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bmulliga/Dropbox/Classics Documents/Scholarship/Projects/Core Vocabulary/Languages/Latin/Alignment/"/>
    </mc:Choice>
  </mc:AlternateContent>
  <bookViews>
    <workbookView xWindow="21140" yWindow="460" windowWidth="25980" windowHeight="15540" tabRatio="500"/>
  </bookViews>
  <sheets>
    <sheet name="BRIDGE-MORPHEUS" sheetId="6" r:id="rId1"/>
    <sheet name="BRIDGE-MORPHEUS 5-27-17" sheetId="1" r:id="rId2"/>
    <sheet name="Sheet1" sheetId="5" r:id="rId3"/>
    <sheet name="LEMMATA-Vocab-Special" sheetId="3" r:id="rId4"/>
  </sheets>
  <externalReferences>
    <externalReference r:id="rId5"/>
  </externalReferences>
  <definedNames>
    <definedName name="_xlnm._FilterDatabase" localSheetId="0" hidden="1">'BRIDGE-MORPHEUS'!$A$1:$B$22145</definedName>
    <definedName name="_xlnm._FilterDatabase" localSheetId="1" hidden="1">'BRIDGE-MORPHEUS 5-27-17'!$A$1:$B$21679</definedName>
  </definedNames>
  <calcPr calcId="150000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3531" i="1" l="1"/>
  <c r="B15994" i="1"/>
</calcChain>
</file>

<file path=xl/sharedStrings.xml><?xml version="1.0" encoding="utf-8"?>
<sst xmlns="http://schemas.openxmlformats.org/spreadsheetml/2006/main" count="135995" uniqueCount="60992">
  <si>
    <t>AB</t>
  </si>
  <si>
    <t>ABACTVS</t>
  </si>
  <si>
    <t>ABACVS</t>
  </si>
  <si>
    <t>ABALIENO</t>
  </si>
  <si>
    <t>ABARIS/N</t>
  </si>
  <si>
    <t>ABAS/N</t>
  </si>
  <si>
    <t>ABATOS</t>
  </si>
  <si>
    <t>ABAVVS</t>
  </si>
  <si>
    <t>ABBA</t>
  </si>
  <si>
    <t>ABBAS</t>
  </si>
  <si>
    <t>ABBATISSA</t>
  </si>
  <si>
    <t>ABDERVS/N</t>
  </si>
  <si>
    <t>ABDICO/1</t>
  </si>
  <si>
    <t>ABDITVM</t>
  </si>
  <si>
    <t>ABDITVS</t>
  </si>
  <si>
    <t>ABDO</t>
  </si>
  <si>
    <t>ABDOMEN</t>
  </si>
  <si>
    <t>ABDVCO</t>
  </si>
  <si>
    <t>ABELLA/N</t>
  </si>
  <si>
    <t>ABEO/1</t>
  </si>
  <si>
    <t>ABERRO/2</t>
  </si>
  <si>
    <t>ABHINC</t>
  </si>
  <si>
    <t>ABHORREO</t>
  </si>
  <si>
    <t>ABHORRIDVS</t>
  </si>
  <si>
    <t>ABICIO</t>
  </si>
  <si>
    <t>ABIECTIO</t>
  </si>
  <si>
    <t>ABIECTVS</t>
  </si>
  <si>
    <t>ABIEGNVS</t>
  </si>
  <si>
    <t>ABIES</t>
  </si>
  <si>
    <t>ABIGO</t>
  </si>
  <si>
    <t>ABITEMOLESTI</t>
  </si>
  <si>
    <t>ABITVS</t>
  </si>
  <si>
    <t>ABIVDICO</t>
  </si>
  <si>
    <t>ABIVNGO</t>
  </si>
  <si>
    <t>ABIVRGO</t>
  </si>
  <si>
    <t>ABIVRO</t>
  </si>
  <si>
    <t>ABLAQVEO/1</t>
  </si>
  <si>
    <t>ABLEGO/1</t>
  </si>
  <si>
    <t>ABLEVO/1</t>
  </si>
  <si>
    <t>ABLVDO</t>
  </si>
  <si>
    <t>ABLVO</t>
  </si>
  <si>
    <t>ABNEGO</t>
  </si>
  <si>
    <t>ABNEPOS</t>
  </si>
  <si>
    <t>ABNOCTO</t>
  </si>
  <si>
    <t>ABNORMIS</t>
  </si>
  <si>
    <t>ABNVO</t>
  </si>
  <si>
    <t>ABOLEO</t>
  </si>
  <si>
    <t>ABOLESCO</t>
  </si>
  <si>
    <t>ABOLITIO</t>
  </si>
  <si>
    <t>ABOLLA</t>
  </si>
  <si>
    <t>ABOMINOR</t>
  </si>
  <si>
    <t>ABORIGINES/N</t>
  </si>
  <si>
    <t>ABORIOR</t>
  </si>
  <si>
    <t>ABORISCOR</t>
  </si>
  <si>
    <t>ABORTIVVS</t>
  </si>
  <si>
    <t>ABORTVS</t>
  </si>
  <si>
    <t>ABRADO</t>
  </si>
  <si>
    <t>ABRIPIO</t>
  </si>
  <si>
    <t>ABROGO</t>
  </si>
  <si>
    <t>ABROTONVM</t>
  </si>
  <si>
    <t>ABROTONVS</t>
  </si>
  <si>
    <t>ABRVMPO</t>
  </si>
  <si>
    <t>ABRVPTVM</t>
  </si>
  <si>
    <t>ABRVPTVS</t>
  </si>
  <si>
    <t>ABSCEDO/1</t>
  </si>
  <si>
    <t>ABSCESSVS</t>
  </si>
  <si>
    <t>ABSCIDO/2</t>
  </si>
  <si>
    <t>ABSCINDO</t>
  </si>
  <si>
    <t>ABSCISIO</t>
  </si>
  <si>
    <t>ABSCISVS</t>
  </si>
  <si>
    <t>ABSCONDITVS</t>
  </si>
  <si>
    <t>ABSCONDO</t>
  </si>
  <si>
    <t>ABSCONSVS</t>
  </si>
  <si>
    <t>ABSENS</t>
  </si>
  <si>
    <t>ABSENTIA</t>
  </si>
  <si>
    <t>ABSILIO</t>
  </si>
  <si>
    <t>ABSIMILIS</t>
  </si>
  <si>
    <t>ABSINTHIVM</t>
  </si>
  <si>
    <t>ABSISTO</t>
  </si>
  <si>
    <t>ABSOLVO</t>
  </si>
  <si>
    <t>ABSOLVTIO</t>
  </si>
  <si>
    <t>ABSOLVTVS</t>
  </si>
  <si>
    <t>ABSONVS</t>
  </si>
  <si>
    <t>ABSORBEO</t>
  </si>
  <si>
    <t>ABSORIS/N</t>
  </si>
  <si>
    <t>ABSORITANVS/N</t>
  </si>
  <si>
    <t>ABSQVE/1</t>
  </si>
  <si>
    <t>ABSTANTIA</t>
  </si>
  <si>
    <t>ABSTEMIVS</t>
  </si>
  <si>
    <t>ABSTERGEO</t>
  </si>
  <si>
    <t>ABSTERREO</t>
  </si>
  <si>
    <t>ABSTINENS</t>
  </si>
  <si>
    <t>ABSTINENTER</t>
  </si>
  <si>
    <t>ABSTINENTIA</t>
  </si>
  <si>
    <t>ABSTINEO</t>
  </si>
  <si>
    <t>ABSTRAHO</t>
  </si>
  <si>
    <t>ABSTRVDO</t>
  </si>
  <si>
    <t>ABSTRVSVS</t>
  </si>
  <si>
    <t>ABSVM/1</t>
  </si>
  <si>
    <t>ABSVMO</t>
  </si>
  <si>
    <t>ABSVRDVS</t>
  </si>
  <si>
    <t>ABSYRTVS/1N</t>
  </si>
  <si>
    <t>ABSYRTVS/N</t>
  </si>
  <si>
    <t>ABVNDANS/1</t>
  </si>
  <si>
    <t>ABVNDANS/2</t>
  </si>
  <si>
    <t>ABVNDANTIA</t>
  </si>
  <si>
    <t>ABVNDE</t>
  </si>
  <si>
    <t>ABVNDO</t>
  </si>
  <si>
    <t>ABVNDVS</t>
  </si>
  <si>
    <t>ABVSQVE</t>
  </si>
  <si>
    <t>ABVTOR</t>
  </si>
  <si>
    <t>ABYSSVS</t>
  </si>
  <si>
    <t>AC/1</t>
  </si>
  <si>
    <t>ACADEMICI/N</t>
  </si>
  <si>
    <t>ACADEMICVS/N</t>
  </si>
  <si>
    <t>ACALANTHIS</t>
  </si>
  <si>
    <t>ACAMAS/N</t>
  </si>
  <si>
    <t>ACANTHVS</t>
  </si>
  <si>
    <t>ACARNAN/A</t>
  </si>
  <si>
    <t>ACASTVS/N</t>
  </si>
  <si>
    <t>ACCA/N</t>
  </si>
  <si>
    <t>ACCEDO/1</t>
  </si>
  <si>
    <t>ACCELERO</t>
  </si>
  <si>
    <t>ACCENDO</t>
  </si>
  <si>
    <t>ACCENSEO</t>
  </si>
  <si>
    <t>ACCENSI</t>
  </si>
  <si>
    <t>ACCENSVS/1</t>
  </si>
  <si>
    <t>ACCENSVS/2</t>
  </si>
  <si>
    <t>ACCEPTATVS</t>
  </si>
  <si>
    <t>ACCEPTIO</t>
  </si>
  <si>
    <t>ACCEPTO</t>
  </si>
  <si>
    <t>ACCEPTVM</t>
  </si>
  <si>
    <t>ACCEPTVS</t>
  </si>
  <si>
    <t>ACCESSIO</t>
  </si>
  <si>
    <t>ACCESSITO</t>
  </si>
  <si>
    <t>ACCESSO</t>
  </si>
  <si>
    <t>ACCESSVS</t>
  </si>
  <si>
    <t>ACCIDENS</t>
  </si>
  <si>
    <t>ACCIDO/1</t>
  </si>
  <si>
    <t>ACCIDO/2</t>
  </si>
  <si>
    <t>ACCIEO</t>
  </si>
  <si>
    <t>ACCINGO</t>
  </si>
  <si>
    <t>ACCIO</t>
  </si>
  <si>
    <t>ACCIPIO</t>
  </si>
  <si>
    <t>ACCIPITER</t>
  </si>
  <si>
    <t>ACCITO/1</t>
  </si>
  <si>
    <t>ACCITVS</t>
  </si>
  <si>
    <t>ACCIVS/N</t>
  </si>
  <si>
    <t>ACCLAMATIO</t>
  </si>
  <si>
    <t>ACCLAMO</t>
  </si>
  <si>
    <t>ACCLINIS</t>
  </si>
  <si>
    <t>ACCLIVIS</t>
  </si>
  <si>
    <t>ACCLIVITAS</t>
  </si>
  <si>
    <t>ACCLIVVS</t>
  </si>
  <si>
    <t>ACCO/N</t>
  </si>
  <si>
    <t>ACCOGNOSCO</t>
  </si>
  <si>
    <t>ACCOLA</t>
  </si>
  <si>
    <t>ACCOLO/2</t>
  </si>
  <si>
    <t>ACCOMMODATIO</t>
  </si>
  <si>
    <t>ACCOMMODATVS</t>
  </si>
  <si>
    <t>ACCOMMODO</t>
  </si>
  <si>
    <t>ACCOMMODVS</t>
  </si>
  <si>
    <t>ACCREDO</t>
  </si>
  <si>
    <t>ACCREMENTVM</t>
  </si>
  <si>
    <t>ACCRESCO</t>
  </si>
  <si>
    <t>ACCVBITIO</t>
  </si>
  <si>
    <t>ACCVBO</t>
  </si>
  <si>
    <t>ACCVMBO</t>
  </si>
  <si>
    <t>ACCVMVLATOR</t>
  </si>
  <si>
    <t>ACCVMVLO</t>
  </si>
  <si>
    <t>ACCVRATVS</t>
  </si>
  <si>
    <t>ACCVRO</t>
  </si>
  <si>
    <t>ACCVRRO</t>
  </si>
  <si>
    <t>ACCVRSVS</t>
  </si>
  <si>
    <t>ACCVSATIO</t>
  </si>
  <si>
    <t>ACCVSATOR</t>
  </si>
  <si>
    <t>ACCVSATORIVS</t>
  </si>
  <si>
    <t>ACCVSO</t>
  </si>
  <si>
    <t>ACEO</t>
  </si>
  <si>
    <t>ACER/1</t>
  </si>
  <si>
    <t>ACER/2</t>
  </si>
  <si>
    <t>ACERBITAS</t>
  </si>
  <si>
    <t>ACERBO</t>
  </si>
  <si>
    <t>ACERBVM</t>
  </si>
  <si>
    <t>ACERBVS</t>
  </si>
  <si>
    <t>ACERNVS</t>
  </si>
  <si>
    <t>ACERRA</t>
  </si>
  <si>
    <t>ACERSECOMES</t>
  </si>
  <si>
    <t>ACERVATIM</t>
  </si>
  <si>
    <t>ACERVO</t>
  </si>
  <si>
    <t>ACERVVS</t>
  </si>
  <si>
    <t>ACESCO</t>
  </si>
  <si>
    <t>ACESTA/N</t>
  </si>
  <si>
    <t>ACESTENSES/N</t>
  </si>
  <si>
    <t>ACESTES/N</t>
  </si>
  <si>
    <t>ACETABVLVM</t>
  </si>
  <si>
    <t>ACETVM</t>
  </si>
  <si>
    <t>ACHAEMENIDES/N</t>
  </si>
  <si>
    <t>ACHAEVS/N</t>
  </si>
  <si>
    <t>ACHAIA/N</t>
  </si>
  <si>
    <t>ACHAICVS/A</t>
  </si>
  <si>
    <t>ACHATES/N</t>
  </si>
  <si>
    <t>ACHELOVS/N</t>
  </si>
  <si>
    <t>ACHERON/N</t>
  </si>
  <si>
    <t>ACHILLES/N</t>
  </si>
  <si>
    <t>ACHILLEVS/A</t>
  </si>
  <si>
    <t>ACHIVI/N</t>
  </si>
  <si>
    <t>ACHIVVS/A</t>
  </si>
  <si>
    <t>ACHRADINA/N</t>
  </si>
  <si>
    <t>ACIDALIA/N</t>
  </si>
  <si>
    <t>ACIDVS</t>
  </si>
  <si>
    <t>ACIES</t>
  </si>
  <si>
    <t>ACILIA/N</t>
  </si>
  <si>
    <t>ACILIVS/A</t>
  </si>
  <si>
    <t>ACILIVS/N</t>
  </si>
  <si>
    <t>ACINA/1</t>
  </si>
  <si>
    <t>ACINACES</t>
  </si>
  <si>
    <t>ACINVM</t>
  </si>
  <si>
    <t>ACINVS</t>
  </si>
  <si>
    <t>ACIPENSER</t>
  </si>
  <si>
    <t>ACLYS</t>
  </si>
  <si>
    <t>ACME/N</t>
  </si>
  <si>
    <t>ACMON/N</t>
  </si>
  <si>
    <t>ACOENONOETVS</t>
  </si>
  <si>
    <t>ACOETES/N</t>
  </si>
  <si>
    <t>ACONITVM</t>
  </si>
  <si>
    <t>ACONTEVS/N</t>
  </si>
  <si>
    <t>ACOSMOS</t>
  </si>
  <si>
    <t>ACQVIESCO</t>
  </si>
  <si>
    <t>ACQVIRO</t>
  </si>
  <si>
    <t>ACQVISITIO</t>
  </si>
  <si>
    <t>ACRAGAS/N</t>
  </si>
  <si>
    <t>ACRATVS/N</t>
  </si>
  <si>
    <t>ACRIMONIA</t>
  </si>
  <si>
    <t>ACRISIONEVS/A</t>
  </si>
  <si>
    <t>ACRISIVS/N</t>
  </si>
  <si>
    <t>ACRITER</t>
  </si>
  <si>
    <t>ACRITVDO</t>
  </si>
  <si>
    <t>ACROAMA</t>
  </si>
  <si>
    <t>ACROASIS</t>
  </si>
  <si>
    <t>ACROBATICOS</t>
  </si>
  <si>
    <t>ACROLITHVS</t>
  </si>
  <si>
    <t>ACRON/N</t>
  </si>
  <si>
    <t>ACROPODIVM</t>
  </si>
  <si>
    <t>ACROTERIVM</t>
  </si>
  <si>
    <t>ACRVM</t>
  </si>
  <si>
    <t>ACTA</t>
  </si>
  <si>
    <t>ACTIACVS/A</t>
  </si>
  <si>
    <t>ACTIACVS/N</t>
  </si>
  <si>
    <t>ACTIO</t>
  </si>
  <si>
    <t>ACTITO</t>
  </si>
  <si>
    <t>ACTIVITAS</t>
  </si>
  <si>
    <t>ACTIVS/A</t>
  </si>
  <si>
    <t>ACTIVVS</t>
  </si>
  <si>
    <t>ACTOR</t>
  </si>
  <si>
    <t>ACTOR/N</t>
  </si>
  <si>
    <t>ACTVARIA</t>
  </si>
  <si>
    <t>ACTVARIVS/1</t>
  </si>
  <si>
    <t>ACTVARIVS/2</t>
  </si>
  <si>
    <t>ACTVM</t>
  </si>
  <si>
    <t>ACTVOSVS</t>
  </si>
  <si>
    <t>ACTVS/1</t>
  </si>
  <si>
    <t>ACTVS/2</t>
  </si>
  <si>
    <t>ACTVTVM</t>
  </si>
  <si>
    <t>ACVLEATVS</t>
  </si>
  <si>
    <t>ACVLEVS</t>
  </si>
  <si>
    <t>ACVMEN</t>
  </si>
  <si>
    <t>ACVO</t>
  </si>
  <si>
    <t>ACVS/1</t>
  </si>
  <si>
    <t>ACVS/2</t>
  </si>
  <si>
    <t>ACVS/3</t>
  </si>
  <si>
    <t>ACVTVLVS</t>
  </si>
  <si>
    <t>ACVTVM</t>
  </si>
  <si>
    <t>ACVTVS</t>
  </si>
  <si>
    <t>AD/2</t>
  </si>
  <si>
    <t>ADACTVS</t>
  </si>
  <si>
    <t>ADAEQVO</t>
  </si>
  <si>
    <t>ADAGGERO/1</t>
  </si>
  <si>
    <t>ADAM/N</t>
  </si>
  <si>
    <t>ADAMANDO</t>
  </si>
  <si>
    <t>ADAMANTINVS</t>
  </si>
  <si>
    <t>ADAMAS</t>
  </si>
  <si>
    <t>ADAMASTVS/N</t>
  </si>
  <si>
    <t>ADAMO</t>
  </si>
  <si>
    <t>ADAPERIO</t>
  </si>
  <si>
    <t>ADAREO</t>
  </si>
  <si>
    <t>ADAVCTVS</t>
  </si>
  <si>
    <t>ADAVGEO</t>
  </si>
  <si>
    <t>ADAVGESCO</t>
  </si>
  <si>
    <t>ADAVGMEN</t>
  </si>
  <si>
    <t>ADBIBO/2</t>
  </si>
  <si>
    <t>ADDECET</t>
  </si>
  <si>
    <t>ADDENSEO</t>
  </si>
  <si>
    <t>ADDEXTRAM</t>
  </si>
  <si>
    <t>ADDICO/2</t>
  </si>
  <si>
    <t>ADDICTIO</t>
  </si>
  <si>
    <t>ADDISCO</t>
  </si>
  <si>
    <t>ADDITAMENTVM</t>
  </si>
  <si>
    <t>ADDO</t>
  </si>
  <si>
    <t>ADDOCEO</t>
  </si>
  <si>
    <t>ADDVBITO</t>
  </si>
  <si>
    <t>ADDVCO</t>
  </si>
  <si>
    <t>ADDVCTVS</t>
  </si>
  <si>
    <t>ADEDO/2</t>
  </si>
  <si>
    <t>ADEMO</t>
  </si>
  <si>
    <t>ADEMPTIO</t>
  </si>
  <si>
    <t>ADEO/1</t>
  </si>
  <si>
    <t>ADEO/2</t>
  </si>
  <si>
    <t>ADEPS</t>
  </si>
  <si>
    <t>ADEQVITO</t>
  </si>
  <si>
    <t>ADHAEREO</t>
  </si>
  <si>
    <t>ADHAERESCO</t>
  </si>
  <si>
    <t>ADHAESVS</t>
  </si>
  <si>
    <t>ADHIBEO</t>
  </si>
  <si>
    <t>ADHINNIO</t>
  </si>
  <si>
    <t>ADHORTATIO</t>
  </si>
  <si>
    <t>ADHORTATOR</t>
  </si>
  <si>
    <t>ADHORTOR</t>
  </si>
  <si>
    <t>ADHVC</t>
  </si>
  <si>
    <t>ADIABENI/N</t>
  </si>
  <si>
    <t>ADIABENVS/A</t>
  </si>
  <si>
    <t>ADIACEO</t>
  </si>
  <si>
    <t>ADIANVAM</t>
  </si>
  <si>
    <t>ADIATVANVS/N</t>
  </si>
  <si>
    <t>ADICIO</t>
  </si>
  <si>
    <t>ADICO/2</t>
  </si>
  <si>
    <t>ADIECTIO</t>
  </si>
  <si>
    <t>ADIECTVS</t>
  </si>
  <si>
    <t>ADIGO</t>
  </si>
  <si>
    <t>ADIMO</t>
  </si>
  <si>
    <t>ADIMPLEO</t>
  </si>
  <si>
    <t>ADINDO</t>
  </si>
  <si>
    <t>ADINVICEM</t>
  </si>
  <si>
    <t>ADIPATVM</t>
  </si>
  <si>
    <t>ADIPES</t>
  </si>
  <si>
    <t>ADIPISCOR</t>
  </si>
  <si>
    <t>ADITIALIS</t>
  </si>
  <si>
    <t>ADITVS</t>
  </si>
  <si>
    <t>ADIVDICO</t>
  </si>
  <si>
    <t>ADIVMENTVM</t>
  </si>
  <si>
    <t>ADIVNCTIO</t>
  </si>
  <si>
    <t>ADIVNCTVM</t>
  </si>
  <si>
    <t>ADIVNGO</t>
  </si>
  <si>
    <t>ADIVRO</t>
  </si>
  <si>
    <t>ADIVTO</t>
  </si>
  <si>
    <t>ADIVTOR/1</t>
  </si>
  <si>
    <t>ADIVTOR/2</t>
  </si>
  <si>
    <t>ADIVTORIVM</t>
  </si>
  <si>
    <t>ADIVTRIX</t>
  </si>
  <si>
    <t>ADIVVO</t>
  </si>
  <si>
    <t>ADMATVRO</t>
  </si>
  <si>
    <t>ADMETA/N</t>
  </si>
  <si>
    <t>ADMETIOR</t>
  </si>
  <si>
    <t>ADMETVS/N</t>
  </si>
  <si>
    <t>ADMINICVLVM</t>
  </si>
  <si>
    <t>ADMINISTER</t>
  </si>
  <si>
    <t>ADMINISTRA</t>
  </si>
  <si>
    <t>ADMINISTRATIO</t>
  </si>
  <si>
    <t>ADMINISTRO</t>
  </si>
  <si>
    <t>ADMIRABILIS</t>
  </si>
  <si>
    <t>ADMIRATIO</t>
  </si>
  <si>
    <t>ADMIRATOR</t>
  </si>
  <si>
    <t>ADMIROR</t>
  </si>
  <si>
    <t>ADMISCEO</t>
  </si>
  <si>
    <t>ADMISSIO</t>
  </si>
  <si>
    <t>ADMISSVM</t>
  </si>
  <si>
    <t>ADMITTO</t>
  </si>
  <si>
    <t>ADMODERATE</t>
  </si>
  <si>
    <t>ADMODVM</t>
  </si>
  <si>
    <t>ADMONEO</t>
  </si>
  <si>
    <t>ADMONITIO</t>
  </si>
  <si>
    <t>ADMONITOR</t>
  </si>
  <si>
    <t>ADMONITVS</t>
  </si>
  <si>
    <t>ADMORDEO</t>
  </si>
  <si>
    <t>ADMOVEO</t>
  </si>
  <si>
    <t>ADMVGIO</t>
  </si>
  <si>
    <t>ADMVRMVRATIO</t>
  </si>
  <si>
    <t>ADMVRMVRO</t>
  </si>
  <si>
    <t>ADOLEO</t>
  </si>
  <si>
    <t>ADOLESCENS/2</t>
  </si>
  <si>
    <t>ADOLESCENTIA</t>
  </si>
  <si>
    <t>ADOLESCENTVLVS</t>
  </si>
  <si>
    <t>ADOLESCO/1</t>
  </si>
  <si>
    <t>ADOLESCO/2</t>
  </si>
  <si>
    <t>ADONEVS/N</t>
  </si>
  <si>
    <t>ADONYAS/N</t>
  </si>
  <si>
    <t>ADOPERIO</t>
  </si>
  <si>
    <t>ADOPINOR</t>
  </si>
  <si>
    <t>ADOPTATIO</t>
  </si>
  <si>
    <t>ADOPTIO</t>
  </si>
  <si>
    <t>ADOPTIVVS</t>
  </si>
  <si>
    <t>ADOPTO</t>
  </si>
  <si>
    <t>ADOR</t>
  </si>
  <si>
    <t>ADOREA</t>
  </si>
  <si>
    <t>ADOREVS</t>
  </si>
  <si>
    <t>ADORIOR</t>
  </si>
  <si>
    <t>ADORNO</t>
  </si>
  <si>
    <t>ADORO</t>
  </si>
  <si>
    <t>ADPVELLAS</t>
  </si>
  <si>
    <t>ADRASTVS/N</t>
  </si>
  <si>
    <t>ADVATICI/N</t>
  </si>
  <si>
    <t>ADVATVCA/N</t>
  </si>
  <si>
    <t>ADVECTICIVS</t>
  </si>
  <si>
    <t>ADVECTO</t>
  </si>
  <si>
    <t>ADVECTOR</t>
  </si>
  <si>
    <t>ADVECTVS</t>
  </si>
  <si>
    <t>ADVEHO</t>
  </si>
  <si>
    <t>ADVEHOR</t>
  </si>
  <si>
    <t>ADVELO</t>
  </si>
  <si>
    <t>ADVENA</t>
  </si>
  <si>
    <t>ADVENIO</t>
  </si>
  <si>
    <t>ADVENTICIVM</t>
  </si>
  <si>
    <t>ADVENTICIVS</t>
  </si>
  <si>
    <t>ADVENTO</t>
  </si>
  <si>
    <t>ADVENTVS</t>
  </si>
  <si>
    <t>ADVERRO</t>
  </si>
  <si>
    <t>ADVERSARIVS/2</t>
  </si>
  <si>
    <t>ADVERSO</t>
  </si>
  <si>
    <t>ADVERSOR</t>
  </si>
  <si>
    <t>ADVERSVM</t>
  </si>
  <si>
    <t>ADVERSVS/1</t>
  </si>
  <si>
    <t>ADVERSVS/2</t>
  </si>
  <si>
    <t>ADVERTO</t>
  </si>
  <si>
    <t>ADVESPERASCO</t>
  </si>
  <si>
    <t>ADVIGILO</t>
  </si>
  <si>
    <t>ADVILLAMRUSTICAM</t>
  </si>
  <si>
    <t>ADVINCVLO</t>
  </si>
  <si>
    <t>ADVIVO</t>
  </si>
  <si>
    <t>ADVLATIO</t>
  </si>
  <si>
    <t>ADVLATOR</t>
  </si>
  <si>
    <t>ADVLATORIVS</t>
  </si>
  <si>
    <t>ADVLO</t>
  </si>
  <si>
    <t>ADVLOR</t>
  </si>
  <si>
    <t>ADVLTER/1</t>
  </si>
  <si>
    <t>ADVLTER/2</t>
  </si>
  <si>
    <t>ADVLTERA</t>
  </si>
  <si>
    <t>ADVLTERINVS</t>
  </si>
  <si>
    <t>ADVLTERIVM</t>
  </si>
  <si>
    <t>ADVLTERO</t>
  </si>
  <si>
    <t>ADVLTVS</t>
  </si>
  <si>
    <t>ADVMBRATIM</t>
  </si>
  <si>
    <t>ADVMBRATIO</t>
  </si>
  <si>
    <t>ADVMBRO</t>
  </si>
  <si>
    <t>ADVNCVS</t>
  </si>
  <si>
    <t>ADVOCATIO</t>
  </si>
  <si>
    <t>ADVOCATVS</t>
  </si>
  <si>
    <t>ADVOCO</t>
  </si>
  <si>
    <t>ADVOLO/2</t>
  </si>
  <si>
    <t>ADVOLVO</t>
  </si>
  <si>
    <t>ADVRBEM</t>
  </si>
  <si>
    <t>ADVRGEO</t>
  </si>
  <si>
    <t>ADVRO</t>
  </si>
  <si>
    <t>ADVSQVE/2</t>
  </si>
  <si>
    <t>ADVSTVS</t>
  </si>
  <si>
    <t>ADYTVM</t>
  </si>
  <si>
    <t>AEACIDES/N</t>
  </si>
  <si>
    <t>AEACVS/N</t>
  </si>
  <si>
    <t>AEAEVS/A</t>
  </si>
  <si>
    <t>AEAS/N</t>
  </si>
  <si>
    <t>AEBVTIVS/N</t>
  </si>
  <si>
    <t>AEDES</t>
  </si>
  <si>
    <t>AEDICVLA</t>
  </si>
  <si>
    <t>AEDIFICATIO</t>
  </si>
  <si>
    <t>AEDIFICATOR</t>
  </si>
  <si>
    <t>AEDIFICIVM</t>
  </si>
  <si>
    <t>AEDIFICO</t>
  </si>
  <si>
    <t>AEDILICIVS/1</t>
  </si>
  <si>
    <t>AEDILICIVS/2</t>
  </si>
  <si>
    <t>AEDILIS</t>
  </si>
  <si>
    <t>AEDILITAS</t>
  </si>
  <si>
    <t>AEDITVENS</t>
  </si>
  <si>
    <t>AEDITVMVS</t>
  </si>
  <si>
    <t>AEDITVVS</t>
  </si>
  <si>
    <t>AEDON</t>
  </si>
  <si>
    <t>AEDVI/N</t>
  </si>
  <si>
    <t>AEETAEVS/N</t>
  </si>
  <si>
    <t>AEETES/N</t>
  </si>
  <si>
    <t>AEFULANVS/N</t>
  </si>
  <si>
    <t>AEGAEVM/N</t>
  </si>
  <si>
    <t>AEGAEVS/A</t>
  </si>
  <si>
    <t>AEGER/2</t>
  </si>
  <si>
    <t>AEGEVS/N</t>
  </si>
  <si>
    <t>AEGINIVM/N</t>
  </si>
  <si>
    <t>AEGIS</t>
  </si>
  <si>
    <t>AEGISTHVS/N</t>
  </si>
  <si>
    <t>AEGRE</t>
  </si>
  <si>
    <t>AEGREO</t>
  </si>
  <si>
    <t>AEGRESCO</t>
  </si>
  <si>
    <t>AEGRIMONIA</t>
  </si>
  <si>
    <t>AEGRITOMARVS/N</t>
  </si>
  <si>
    <t>AEGRITVDO</t>
  </si>
  <si>
    <t>AEGROR</t>
  </si>
  <si>
    <t>AEGROTATIO</t>
  </si>
  <si>
    <t>AEGROTO</t>
  </si>
  <si>
    <t>AEGROTVS</t>
  </si>
  <si>
    <t>AEGRVM</t>
  </si>
  <si>
    <t>AEGYPTIVS/A</t>
  </si>
  <si>
    <t>AEGYPTVS/N</t>
  </si>
  <si>
    <t>AELINOS</t>
  </si>
  <si>
    <t>AELVRVS</t>
  </si>
  <si>
    <t>AEMILIANVS/A</t>
  </si>
  <si>
    <t>AEMILIANVS/N</t>
  </si>
  <si>
    <t>AEMILIVS/N</t>
  </si>
  <si>
    <t>AEMVLATIO</t>
  </si>
  <si>
    <t>AEMVLATOR</t>
  </si>
  <si>
    <t>AEMVLATVS</t>
  </si>
  <si>
    <t>AEMVLOR</t>
  </si>
  <si>
    <t>AEMVLVS/1</t>
  </si>
  <si>
    <t>AEMVLVS/2</t>
  </si>
  <si>
    <t>AENARIA/N</t>
  </si>
  <si>
    <t>AENEADAE/N</t>
  </si>
  <si>
    <t>AENEAS/N</t>
  </si>
  <si>
    <t>AENEATOR</t>
  </si>
  <si>
    <t>AENEIVS/A</t>
  </si>
  <si>
    <t>AENEVM</t>
  </si>
  <si>
    <t>AENEVS</t>
  </si>
  <si>
    <t>AENIDES/N</t>
  </si>
  <si>
    <t>AENIGMA</t>
  </si>
  <si>
    <t>AENIPES</t>
  </si>
  <si>
    <t>AENVM</t>
  </si>
  <si>
    <t>AENVS</t>
  </si>
  <si>
    <t>AEOLIA/N</t>
  </si>
  <si>
    <t>AEOLIDES/N</t>
  </si>
  <si>
    <t>AEOLIVS/A</t>
  </si>
  <si>
    <t>AEOLVS/N</t>
  </si>
  <si>
    <t>AEQVABILIS</t>
  </si>
  <si>
    <t>AEQVAEVVS</t>
  </si>
  <si>
    <t>AEQVALIS/1</t>
  </si>
  <si>
    <t>AEQVALIS/2</t>
  </si>
  <si>
    <t>AEQVALITAS</t>
  </si>
  <si>
    <t>AEQVANIMITAS</t>
  </si>
  <si>
    <t>AEQVE</t>
  </si>
  <si>
    <t>AEQVI/N</t>
  </si>
  <si>
    <t>AEQVICOLI/N</t>
  </si>
  <si>
    <t>AEQVICVLVS/A</t>
  </si>
  <si>
    <t>AEQVICVS/N</t>
  </si>
  <si>
    <t>AEQVILATATIO</t>
  </si>
  <si>
    <t>AEQVINOCTIALIS</t>
  </si>
  <si>
    <t>AEQVINOCTIVM</t>
  </si>
  <si>
    <t>AEQVIPARO</t>
  </si>
  <si>
    <t>AEQVIPOLLENS</t>
  </si>
  <si>
    <t>AEQVIPONDIVM</t>
  </si>
  <si>
    <t>AEQVITAS</t>
  </si>
  <si>
    <t>AEQVO</t>
  </si>
  <si>
    <t>AEQVOANIMO</t>
  </si>
  <si>
    <t>AEQVOR</t>
  </si>
  <si>
    <t>AEQVOREVS</t>
  </si>
  <si>
    <t>AEQVVM</t>
  </si>
  <si>
    <t>AEQVVS</t>
  </si>
  <si>
    <t>AEQVVS/N</t>
  </si>
  <si>
    <t>AER</t>
  </si>
  <si>
    <t>AERACEVS</t>
  </si>
  <si>
    <t>AERARIA</t>
  </si>
  <si>
    <t>AERARIVM</t>
  </si>
  <si>
    <t>AERARIVS/2</t>
  </si>
  <si>
    <t>AERATVS</t>
  </si>
  <si>
    <t>AEREVS/1</t>
  </si>
  <si>
    <t>AEREVS/2</t>
  </si>
  <si>
    <t>AERIPES</t>
  </si>
  <si>
    <t>AERIVS</t>
  </si>
  <si>
    <t>AERO</t>
  </si>
  <si>
    <t>AEROPA/N</t>
  </si>
  <si>
    <t>AERVCA</t>
  </si>
  <si>
    <t>AERVGINOSVS</t>
  </si>
  <si>
    <t>AERVGO</t>
  </si>
  <si>
    <t>AERVMNA</t>
  </si>
  <si>
    <t>AERVMNABILIS</t>
  </si>
  <si>
    <t>AERVMNOSVS</t>
  </si>
  <si>
    <t>AES</t>
  </si>
  <si>
    <t>AESALIENVM</t>
  </si>
  <si>
    <t>AESCHRIO/N</t>
  </si>
  <si>
    <t>AESCHYLVS/N</t>
  </si>
  <si>
    <t>AESCVLAPIVS/N</t>
  </si>
  <si>
    <t>AESCVLETVM</t>
  </si>
  <si>
    <t>AESCVLEVS</t>
  </si>
  <si>
    <t>AESCVLINVS</t>
  </si>
  <si>
    <t>AESCVLVS</t>
  </si>
  <si>
    <t>AESERNINVS/N</t>
  </si>
  <si>
    <t>AESON/N</t>
  </si>
  <si>
    <t>AESONIVS/N</t>
  </si>
  <si>
    <t>AESOPEVS/N</t>
  </si>
  <si>
    <t>AESTAS</t>
  </si>
  <si>
    <t>AESTIFER</t>
  </si>
  <si>
    <t>AESTIMATIO</t>
  </si>
  <si>
    <t>AESTIMATOR</t>
  </si>
  <si>
    <t>AESTIMO</t>
  </si>
  <si>
    <t>AESTIMOVNIVSASSIS</t>
  </si>
  <si>
    <t>AESTIVA</t>
  </si>
  <si>
    <t>AESTIVVS</t>
  </si>
  <si>
    <t>AESTVARIVM</t>
  </si>
  <si>
    <t>AESTVO</t>
  </si>
  <si>
    <t>AESTVOSVS</t>
  </si>
  <si>
    <t>AESTVS</t>
  </si>
  <si>
    <t>AETAS</t>
  </si>
  <si>
    <t>AETERNITAS</t>
  </si>
  <si>
    <t>AETERNO/1</t>
  </si>
  <si>
    <t>AETERNO/2</t>
  </si>
  <si>
    <t>AETERNVM/1</t>
  </si>
  <si>
    <t>AETERNVM/2</t>
  </si>
  <si>
    <t>AETERNVS</t>
  </si>
  <si>
    <t>AETHALIDES/N</t>
  </si>
  <si>
    <t>AETHER</t>
  </si>
  <si>
    <t>AETHERIVS</t>
  </si>
  <si>
    <t>AETHIOPS/N</t>
  </si>
  <si>
    <t>AETHON/N</t>
  </si>
  <si>
    <t>AETHRA</t>
  </si>
  <si>
    <t>AETHRA/N</t>
  </si>
  <si>
    <t>AETIOLOGIA</t>
  </si>
  <si>
    <t>AETNA/N</t>
  </si>
  <si>
    <t>AETNAEVS/A</t>
  </si>
  <si>
    <t>AETNENSIS/N</t>
  </si>
  <si>
    <t>AETOLIA/N</t>
  </si>
  <si>
    <t>AETOLICVS/N</t>
  </si>
  <si>
    <t>AETOLVS/A</t>
  </si>
  <si>
    <t>AEVVM</t>
  </si>
  <si>
    <t>AEVVS</t>
  </si>
  <si>
    <t>AFER/A</t>
  </si>
  <si>
    <t>AFFABILIS</t>
  </si>
  <si>
    <t>AFFABRE</t>
  </si>
  <si>
    <t>AFFATIM</t>
  </si>
  <si>
    <t>AFFATVS</t>
  </si>
  <si>
    <t>AFFECTATIO</t>
  </si>
  <si>
    <t>AFFECTATOR</t>
  </si>
  <si>
    <t>AFFECTIO</t>
  </si>
  <si>
    <t>AFFECTO</t>
  </si>
  <si>
    <t>AFFECTVS/1</t>
  </si>
  <si>
    <t>AFFECTVS/2</t>
  </si>
  <si>
    <t>AFFERO</t>
  </si>
  <si>
    <t>AFFICIO</t>
  </si>
  <si>
    <t>AFFIGO</t>
  </si>
  <si>
    <t>AFFINGO</t>
  </si>
  <si>
    <t>AFFINIS/1</t>
  </si>
  <si>
    <t>AFFINIS/2</t>
  </si>
  <si>
    <t>AFFINITAS</t>
  </si>
  <si>
    <t>AFFIRMATIO</t>
  </si>
  <si>
    <t>AFFIRMO</t>
  </si>
  <si>
    <t>AFFLATVS</t>
  </si>
  <si>
    <t>AFFLICTATIO</t>
  </si>
  <si>
    <t>AFFLICTO</t>
  </si>
  <si>
    <t>AFFLICTVS/1</t>
  </si>
  <si>
    <t>AFFLICTVS/2</t>
  </si>
  <si>
    <t>AFFLIGO</t>
  </si>
  <si>
    <t>AFFLO</t>
  </si>
  <si>
    <t>AFFLVENTER</t>
  </si>
  <si>
    <t>AFFLVENTIA</t>
  </si>
  <si>
    <t>AFFLVO</t>
  </si>
  <si>
    <t>AFFOR</t>
  </si>
  <si>
    <t>AFFRICO</t>
  </si>
  <si>
    <t>AFFVLGEO</t>
  </si>
  <si>
    <t>AFFVNDO/2</t>
  </si>
  <si>
    <t>AFRANIVS/N</t>
  </si>
  <si>
    <t>AFRI/N</t>
  </si>
  <si>
    <t>AFRICA/N</t>
  </si>
  <si>
    <t>AFRICANVS/N</t>
  </si>
  <si>
    <t>AFRICVS/N</t>
  </si>
  <si>
    <t>AGAMEMNON/N</t>
  </si>
  <si>
    <t>AGAMEMNONIVS/A</t>
  </si>
  <si>
    <t>AGANIPPE/N</t>
  </si>
  <si>
    <t>AGASO</t>
  </si>
  <si>
    <t>AGATHINVS/N</t>
  </si>
  <si>
    <t>AGATHOCLES/N</t>
  </si>
  <si>
    <t>AGATHYRSI/N</t>
  </si>
  <si>
    <t>AGAVE/N</t>
  </si>
  <si>
    <t>AGE</t>
  </si>
  <si>
    <t>AGEDINCVM/N</t>
  </si>
  <si>
    <t>AGEDVM</t>
  </si>
  <si>
    <t>AGELLINVS/N</t>
  </si>
  <si>
    <t>AGELLVS</t>
  </si>
  <si>
    <t>AGENOR/N</t>
  </si>
  <si>
    <t>AGENS/1</t>
  </si>
  <si>
    <t>AGENS/2</t>
  </si>
  <si>
    <t>AGER</t>
  </si>
  <si>
    <t>AGGER</t>
  </si>
  <si>
    <t>AGGERATIO</t>
  </si>
  <si>
    <t>AGGERO/1</t>
  </si>
  <si>
    <t>AGGERO/2</t>
  </si>
  <si>
    <t>AGGESTVS</t>
  </si>
  <si>
    <t>AGGLOMERO</t>
  </si>
  <si>
    <t>AGGLVTINO</t>
  </si>
  <si>
    <t>AGGRAVO</t>
  </si>
  <si>
    <t>AGGREDIOR</t>
  </si>
  <si>
    <t>AGGREGO</t>
  </si>
  <si>
    <t>AGILIS</t>
  </si>
  <si>
    <t>AGILITAS</t>
  </si>
  <si>
    <t>AGIS/N</t>
  </si>
  <si>
    <t>AGITABILIS</t>
  </si>
  <si>
    <t>AGITATIO</t>
  </si>
  <si>
    <t>AGITATOR</t>
  </si>
  <si>
    <t>AGITATVS/1</t>
  </si>
  <si>
    <t>AGITATVS/2</t>
  </si>
  <si>
    <t>AGITO</t>
  </si>
  <si>
    <t>AGMEN</t>
  </si>
  <si>
    <t>AGNA</t>
  </si>
  <si>
    <t>AGNASCOR</t>
  </si>
  <si>
    <t>AGNATVS</t>
  </si>
  <si>
    <t>AGNINA</t>
  </si>
  <si>
    <t>AGNINVS</t>
  </si>
  <si>
    <t>AGNOSCO</t>
  </si>
  <si>
    <t>AGNVS</t>
  </si>
  <si>
    <t>AGO</t>
  </si>
  <si>
    <t>AGON</t>
  </si>
  <si>
    <t>AGRAMMATVS</t>
  </si>
  <si>
    <t>AGRARII</t>
  </si>
  <si>
    <t>AGRARIVS</t>
  </si>
  <si>
    <t>AGRESTIS/2</t>
  </si>
  <si>
    <t>AGRICOLA</t>
  </si>
  <si>
    <t>AGRIGENTINVS/N</t>
  </si>
  <si>
    <t>AGRIGENTVM/N</t>
  </si>
  <si>
    <t>AGRIPPA/N</t>
  </si>
  <si>
    <t>AGRIPPINA/N</t>
  </si>
  <si>
    <t>AGRO</t>
  </si>
  <si>
    <t>AGYLLINVS/A</t>
  </si>
  <si>
    <t>AGYRINENSIS/N</t>
  </si>
  <si>
    <t>AGYRIVM/N</t>
  </si>
  <si>
    <t>AH</t>
  </si>
  <si>
    <t>AHALA/N</t>
  </si>
  <si>
    <t>AIAX/N</t>
  </si>
  <si>
    <t>AIO</t>
  </si>
  <si>
    <t>ALA</t>
  </si>
  <si>
    <t>ALACER</t>
  </si>
  <si>
    <t>ALACRITAS</t>
  </si>
  <si>
    <t>ALAPA</t>
  </si>
  <si>
    <t>ALARII</t>
  </si>
  <si>
    <t>ALARIS</t>
  </si>
  <si>
    <t>ALARIVS</t>
  </si>
  <si>
    <t>ALATVS</t>
  </si>
  <si>
    <t>ALBA/1N</t>
  </si>
  <si>
    <t>ALBA/2N</t>
  </si>
  <si>
    <t>ALBA/N</t>
  </si>
  <si>
    <t>ALBANVS/A</t>
  </si>
  <si>
    <t>ALBARIVS</t>
  </si>
  <si>
    <t>ALBATVS</t>
  </si>
  <si>
    <t>ALBEO</t>
  </si>
  <si>
    <t>ALBERTVS/N</t>
  </si>
  <si>
    <t>ALBESCO</t>
  </si>
  <si>
    <t>ALBICERIS</t>
  </si>
  <si>
    <t>ALBICO</t>
  </si>
  <si>
    <t>ALBIDVS</t>
  </si>
  <si>
    <t>ALBINVS/N</t>
  </si>
  <si>
    <t>ALBVLA/N</t>
  </si>
  <si>
    <t>ALBVLVS</t>
  </si>
  <si>
    <t>ALBVM</t>
  </si>
  <si>
    <t>ALBVNEA/N</t>
  </si>
  <si>
    <t>ALBVS</t>
  </si>
  <si>
    <t>ALCANDER/N</t>
  </si>
  <si>
    <t>ALCANOR/N</t>
  </si>
  <si>
    <t>ALCATHOVS/N</t>
  </si>
  <si>
    <t>ALCES</t>
  </si>
  <si>
    <t>ALCESTIS/N</t>
  </si>
  <si>
    <t>ALCIDES/N</t>
  </si>
  <si>
    <t>ALCINOVS/N</t>
  </si>
  <si>
    <t>ALCMEDES/N</t>
  </si>
  <si>
    <t>ALCMEDON/N</t>
  </si>
  <si>
    <t>ALCMENA/N</t>
  </si>
  <si>
    <t>ALCYON</t>
  </si>
  <si>
    <t>ALCYONEVM</t>
  </si>
  <si>
    <t>ALEA</t>
  </si>
  <si>
    <t>ALEATOR</t>
  </si>
  <si>
    <t>ALEBRIA</t>
  </si>
  <si>
    <t>ALEO</t>
  </si>
  <si>
    <t>ALES/1</t>
  </si>
  <si>
    <t>ALES/2</t>
  </si>
  <si>
    <t>ALESCO</t>
  </si>
  <si>
    <t>ALESIA/N</t>
  </si>
  <si>
    <t>ALETES/N</t>
  </si>
  <si>
    <t>ALEXANDER/N</t>
  </si>
  <si>
    <t>ALEXANDRIA/N</t>
  </si>
  <si>
    <t>ALEXANDRINVS/A</t>
  </si>
  <si>
    <t>ALFENVS/N</t>
  </si>
  <si>
    <t>ALGA</t>
  </si>
  <si>
    <t>ALGEO</t>
  </si>
  <si>
    <t>ALGIDVS</t>
  </si>
  <si>
    <t>ALGOR</t>
  </si>
  <si>
    <t>ALGVS</t>
  </si>
  <si>
    <t>ALIA</t>
  </si>
  <si>
    <t>ALIAS</t>
  </si>
  <si>
    <t>ALIBI</t>
  </si>
  <si>
    <t>ALICA</t>
  </si>
  <si>
    <t>ALICVBI</t>
  </si>
  <si>
    <t>ALICVIESSEINANIMO</t>
  </si>
  <si>
    <t>ALICVNDE</t>
  </si>
  <si>
    <t>ALIENATIO</t>
  </si>
  <si>
    <t>ALIENIGENA</t>
  </si>
  <si>
    <t>ALIENIGENVS</t>
  </si>
  <si>
    <t>ALIENO</t>
  </si>
  <si>
    <t>ALIENVM</t>
  </si>
  <si>
    <t>ALIENVS/2</t>
  </si>
  <si>
    <t>ALIGER</t>
  </si>
  <si>
    <t>ALIMENTVM</t>
  </si>
  <si>
    <t>ALIMONIVM</t>
  </si>
  <si>
    <t>ALIO</t>
  </si>
  <si>
    <t>ALIOQVI</t>
  </si>
  <si>
    <t>ALIPES</t>
  </si>
  <si>
    <t>ALIPILVS</t>
  </si>
  <si>
    <t>ALIPTES</t>
  </si>
  <si>
    <t>ALIQVA</t>
  </si>
  <si>
    <t>ALIQVAM</t>
  </si>
  <si>
    <t>ALIQVAMDIV</t>
  </si>
  <si>
    <t>ALIQVAMMVLTVS</t>
  </si>
  <si>
    <t>ALIQVANDO</t>
  </si>
  <si>
    <t>ALIQVANTO</t>
  </si>
  <si>
    <t>ALIQVANTVLVM/1</t>
  </si>
  <si>
    <t>ALIQVANTVLVM/2</t>
  </si>
  <si>
    <t>ALIQVANTVM/1</t>
  </si>
  <si>
    <t>ALIQVANTVM/2</t>
  </si>
  <si>
    <t>ALIQVANTVS</t>
  </si>
  <si>
    <t>ALIQVATENVS</t>
  </si>
  <si>
    <t>ALIQVIS</t>
  </si>
  <si>
    <t>ALIQVO</t>
  </si>
  <si>
    <t>ALIQVOT</t>
  </si>
  <si>
    <t>ALIQVOTFARIAM</t>
  </si>
  <si>
    <t>ALIQVOTIENS</t>
  </si>
  <si>
    <t>ALIS</t>
  </si>
  <si>
    <t>ALITER</t>
  </si>
  <si>
    <t>ALIVBI</t>
  </si>
  <si>
    <t>ALIVNDE</t>
  </si>
  <si>
    <t>ALIVS</t>
  </si>
  <si>
    <t>ALIVSALIVS</t>
  </si>
  <si>
    <t>ALIVSMODI</t>
  </si>
  <si>
    <t>ALLABOR/2</t>
  </si>
  <si>
    <t>ALLABORO</t>
  </si>
  <si>
    <t>ALLACRIMO</t>
  </si>
  <si>
    <t>ALLAPSVS</t>
  </si>
  <si>
    <t>ALLAVDABILIS</t>
  </si>
  <si>
    <t>ALLEC</t>
  </si>
  <si>
    <t>ALLECTO</t>
  </si>
  <si>
    <t>ALLECTO/N</t>
  </si>
  <si>
    <t>ALLEGATIO</t>
  </si>
  <si>
    <t>ALLEGO/1</t>
  </si>
  <si>
    <t>ALLEGO/2</t>
  </si>
  <si>
    <t>ALLEVO/1</t>
  </si>
  <si>
    <t>ALLEVO/2</t>
  </si>
  <si>
    <t>ALLEX</t>
  </si>
  <si>
    <t>ALLIA/N</t>
  </si>
  <si>
    <t>ALLICEFACIO</t>
  </si>
  <si>
    <t>ALLICIO</t>
  </si>
  <si>
    <t>ALLIDO</t>
  </si>
  <si>
    <t>ALLIGATIO</t>
  </si>
  <si>
    <t>ALLIGO/2</t>
  </si>
  <si>
    <t>ALLINO</t>
  </si>
  <si>
    <t>ALLIVM</t>
  </si>
  <si>
    <t>ALLIVS/N</t>
  </si>
  <si>
    <t>ALLOBROGES/N</t>
  </si>
  <si>
    <t>ALLOBROX/N</t>
  </si>
  <si>
    <t>ALLOCVTIO</t>
  </si>
  <si>
    <t>ALLOQVIVM</t>
  </si>
  <si>
    <t>ALLOQVOR</t>
  </si>
  <si>
    <t>ALLVCEO</t>
  </si>
  <si>
    <t>ALLVDO</t>
  </si>
  <si>
    <t>ALLVO</t>
  </si>
  <si>
    <t>ALLVS/N</t>
  </si>
  <si>
    <t>ALMO/N</t>
  </si>
  <si>
    <t>ALMVS</t>
  </si>
  <si>
    <t>ALNEVS</t>
  </si>
  <si>
    <t>ALNVS</t>
  </si>
  <si>
    <t>ALO</t>
  </si>
  <si>
    <t>ALOE</t>
  </si>
  <si>
    <t>ALOIDAE/N</t>
  </si>
  <si>
    <t>ALPES/N</t>
  </si>
  <si>
    <t>ALPHA</t>
  </si>
  <si>
    <t>ALPHEVS/A</t>
  </si>
  <si>
    <t>ALPHEVS/N</t>
  </si>
  <si>
    <t>ALPICVS/N</t>
  </si>
  <si>
    <t>ALPINVS/A</t>
  </si>
  <si>
    <t>ALSIVS</t>
  </si>
  <si>
    <t>ALSVS/N</t>
  </si>
  <si>
    <t>ALTAR</t>
  </si>
  <si>
    <t>ALTE</t>
  </si>
  <si>
    <t>ALTER</t>
  </si>
  <si>
    <t>ALTERALTER</t>
  </si>
  <si>
    <t>ALTERAS</t>
  </si>
  <si>
    <t>ALTERCATIO</t>
  </si>
  <si>
    <t>ALTERCOR</t>
  </si>
  <si>
    <t>ALTERNIS</t>
  </si>
  <si>
    <t>ALTERNO</t>
  </si>
  <si>
    <t>ALTERNVS</t>
  </si>
  <si>
    <t>ALTERO</t>
  </si>
  <si>
    <t>ALTERVTER</t>
  </si>
  <si>
    <t>ALTILIS/1</t>
  </si>
  <si>
    <t>ALTILIS/2</t>
  </si>
  <si>
    <t>ALTINVS/N</t>
  </si>
  <si>
    <t>ALTISONVS</t>
  </si>
  <si>
    <t>ALTITONANS</t>
  </si>
  <si>
    <t>ALTITVDO</t>
  </si>
  <si>
    <t>ALTIVOLANS</t>
  </si>
  <si>
    <t>ALTOR</t>
  </si>
  <si>
    <t>ALTRINSECVS</t>
  </si>
  <si>
    <t>ALTRIX</t>
  </si>
  <si>
    <t>ALTVM</t>
  </si>
  <si>
    <t>ALTVS</t>
  </si>
  <si>
    <t>ALVARIVM</t>
  </si>
  <si>
    <t>ALVCINATIO</t>
  </si>
  <si>
    <t>ALVEATVS</t>
  </si>
  <si>
    <t>ALVEOLATVS</t>
  </si>
  <si>
    <t>ALVEOLVS</t>
  </si>
  <si>
    <t>ALVEVS</t>
  </si>
  <si>
    <t>ALVMEN</t>
  </si>
  <si>
    <t>ALVMINOSVS</t>
  </si>
  <si>
    <t>ALVMNA</t>
  </si>
  <si>
    <t>ALVMNVS/1</t>
  </si>
  <si>
    <t>ALVMNVS/2</t>
  </si>
  <si>
    <t>ALVNTINI/N</t>
  </si>
  <si>
    <t>ALVNTINVS/N</t>
  </si>
  <si>
    <t>ALVNTIVM/N</t>
  </si>
  <si>
    <t>ALVTA/1</t>
  </si>
  <si>
    <t>ALVTA/2</t>
  </si>
  <si>
    <t>ALVVS</t>
  </si>
  <si>
    <t>AM</t>
  </si>
  <si>
    <t>AMABILIS</t>
  </si>
  <si>
    <t>AMABILITER</t>
  </si>
  <si>
    <t>AMABOTE</t>
  </si>
  <si>
    <t>AMANDO/2</t>
  </si>
  <si>
    <t>AMANS/1</t>
  </si>
  <si>
    <t>AMANS/2</t>
  </si>
  <si>
    <t>AMANTER</t>
  </si>
  <si>
    <t>AMARA</t>
  </si>
  <si>
    <t>AMARACINVM</t>
  </si>
  <si>
    <t>AMARACVS</t>
  </si>
  <si>
    <t>AMARANTVS</t>
  </si>
  <si>
    <t>AMARITAS</t>
  </si>
  <si>
    <t>AMARITIES</t>
  </si>
  <si>
    <t>AMARITVDO</t>
  </si>
  <si>
    <t>AMAROR</t>
  </si>
  <si>
    <t>AMARVS</t>
  </si>
  <si>
    <t>AMARYLLIS/N</t>
  </si>
  <si>
    <t>AMASENVS/N</t>
  </si>
  <si>
    <t>AMASIVS</t>
  </si>
  <si>
    <t>AMASTRIS/N</t>
  </si>
  <si>
    <t>AMASTRVS/N</t>
  </si>
  <si>
    <t>AMATA/N</t>
  </si>
  <si>
    <t>AMATHVS/N</t>
  </si>
  <si>
    <t>AMATHVSIA/N</t>
  </si>
  <si>
    <t>AMATOR</t>
  </si>
  <si>
    <t>AMATORIVM</t>
  </si>
  <si>
    <t>AMATORIVS</t>
  </si>
  <si>
    <t>AMAZON/N</t>
  </si>
  <si>
    <t>AMAZONIS/N</t>
  </si>
  <si>
    <t>AMAZONIVS/A</t>
  </si>
  <si>
    <t>AMBACTVS</t>
  </si>
  <si>
    <t>AMBARRI/N</t>
  </si>
  <si>
    <t>AMBARVALIS</t>
  </si>
  <si>
    <t>AMBEDO/2</t>
  </si>
  <si>
    <t>AMBEO/1</t>
  </si>
  <si>
    <t>AMBIANI/N</t>
  </si>
  <si>
    <t>AMBIBARII/N</t>
  </si>
  <si>
    <t>AMBIGO</t>
  </si>
  <si>
    <t>AMBIGVE</t>
  </si>
  <si>
    <t>AMBIGVITAS</t>
  </si>
  <si>
    <t>AMBIGVVM</t>
  </si>
  <si>
    <t>AMBIGVVS</t>
  </si>
  <si>
    <t>AMBILIATI/N</t>
  </si>
  <si>
    <t>AMBIO</t>
  </si>
  <si>
    <t>AMBIORIX/N</t>
  </si>
  <si>
    <t>AMBITIO</t>
  </si>
  <si>
    <t>AMBITIOSVS</t>
  </si>
  <si>
    <t>AMBITVS</t>
  </si>
  <si>
    <t>AMBIVARETI/N</t>
  </si>
  <si>
    <t>AMBO/2</t>
  </si>
  <si>
    <t>AMBROSIA</t>
  </si>
  <si>
    <t>AMBROSIVS</t>
  </si>
  <si>
    <t>AMBVBAIA</t>
  </si>
  <si>
    <t>AMBVLATIO</t>
  </si>
  <si>
    <t>AMBVLATOR</t>
  </si>
  <si>
    <t>AMBVLATORIVS</t>
  </si>
  <si>
    <t>AMBVLATRIX</t>
  </si>
  <si>
    <t>AMBVLO</t>
  </si>
  <si>
    <t>AMBVRO</t>
  </si>
  <si>
    <t>AMEANA/N</t>
  </si>
  <si>
    <t>AMELLVS</t>
  </si>
  <si>
    <t>AMEN</t>
  </si>
  <si>
    <t>AMENS</t>
  </si>
  <si>
    <t>AMENTIA</t>
  </si>
  <si>
    <t>AMENTVM</t>
  </si>
  <si>
    <t>AMERIOLA/N</t>
  </si>
  <si>
    <t>AMES</t>
  </si>
  <si>
    <t>AMESTRATINVS/N</t>
  </si>
  <si>
    <t>AMESTRATVS/N</t>
  </si>
  <si>
    <t>AMETHYSTINA</t>
  </si>
  <si>
    <t>AMETHYSTVS</t>
  </si>
  <si>
    <t>AMICA</t>
  </si>
  <si>
    <t>AMICIO</t>
  </si>
  <si>
    <t>AMICISSIMVS</t>
  </si>
  <si>
    <t>AMICITIA</t>
  </si>
  <si>
    <t>AMICITIES</t>
  </si>
  <si>
    <t>AMICTVS</t>
  </si>
  <si>
    <t>AMICVLVM</t>
  </si>
  <si>
    <t>AMICVLVS</t>
  </si>
  <si>
    <t>AMICVS/1</t>
  </si>
  <si>
    <t>AMICVS/2</t>
  </si>
  <si>
    <t>AMISSIO</t>
  </si>
  <si>
    <t>AMISVS/N</t>
  </si>
  <si>
    <t>AMITA</t>
  </si>
  <si>
    <t>AMITERNVS/A</t>
  </si>
  <si>
    <t>AMITTO</t>
  </si>
  <si>
    <t>AMMON/N</t>
  </si>
  <si>
    <t>AMMONIACVS</t>
  </si>
  <si>
    <t>AMNIS</t>
  </si>
  <si>
    <t>AMO</t>
  </si>
  <si>
    <t>AMODO</t>
  </si>
  <si>
    <t>AMOENITAS</t>
  </si>
  <si>
    <t>AMOENVS</t>
  </si>
  <si>
    <t>AMOLIOR</t>
  </si>
  <si>
    <t>AMOMON</t>
  </si>
  <si>
    <t>AMOMVM</t>
  </si>
  <si>
    <t>AMONE/N</t>
  </si>
  <si>
    <t>AMOR</t>
  </si>
  <si>
    <t>AMOROSVS</t>
  </si>
  <si>
    <t>AMOVEO</t>
  </si>
  <si>
    <t>AMPHERES</t>
  </si>
  <si>
    <t>AMPHIARAVS/N</t>
  </si>
  <si>
    <t>AMPHILOCHI/N</t>
  </si>
  <si>
    <t>AMPHIO</t>
  </si>
  <si>
    <t>AMPHION/N</t>
  </si>
  <si>
    <t>AMPHIPOLIS/N</t>
  </si>
  <si>
    <t>AMPHIPROSTYLOS</t>
  </si>
  <si>
    <t>AMPHISTOMVS</t>
  </si>
  <si>
    <t>AMPHITHALAMVS</t>
  </si>
  <si>
    <t>AMPHITHEATRVM</t>
  </si>
  <si>
    <t>AMPHITRITE/N</t>
  </si>
  <si>
    <t>AMPHITRYON/N</t>
  </si>
  <si>
    <t>AMPHITRYONIADES/N</t>
  </si>
  <si>
    <t>AMPHORA</t>
  </si>
  <si>
    <t>AMPHRYSIVS/A</t>
  </si>
  <si>
    <t>AMPHRYSVS/N</t>
  </si>
  <si>
    <t>AMPIVS/N</t>
  </si>
  <si>
    <t>AMPLA</t>
  </si>
  <si>
    <t>AMPLECTOR</t>
  </si>
  <si>
    <t>AMPLEXOR</t>
  </si>
  <si>
    <t>AMPLEXVS</t>
  </si>
  <si>
    <t>AMPLIFICATIO</t>
  </si>
  <si>
    <t>AMPLIFICATOR</t>
  </si>
  <si>
    <t>AMPLIFICE</t>
  </si>
  <si>
    <t>AMPLIFICO</t>
  </si>
  <si>
    <t>AMPLIO</t>
  </si>
  <si>
    <t>AMPLITVDO</t>
  </si>
  <si>
    <t>AMPLIVS</t>
  </si>
  <si>
    <t>AMPLVS</t>
  </si>
  <si>
    <t>AMPSANCTVS/N</t>
  </si>
  <si>
    <t>AMPVLLOR</t>
  </si>
  <si>
    <t>AMPVTO</t>
  </si>
  <si>
    <t>AMVLIVS/N</t>
  </si>
  <si>
    <t>AMVRCA</t>
  </si>
  <si>
    <t>AMVRCARIVS</t>
  </si>
  <si>
    <t>AMVSOS</t>
  </si>
  <si>
    <t>AMVSSIVM</t>
  </si>
  <si>
    <t>AMYCLAE/N</t>
  </si>
  <si>
    <t>AMYCVS/N</t>
  </si>
  <si>
    <t>AMYGDALVM</t>
  </si>
  <si>
    <t>AMYLVM</t>
  </si>
  <si>
    <t>AMYMONE/N</t>
  </si>
  <si>
    <t>AMYSTIS</t>
  </si>
  <si>
    <t>AN</t>
  </si>
  <si>
    <t>ANABATHRVM</t>
  </si>
  <si>
    <t>ANADEMA</t>
  </si>
  <si>
    <t>ANAGNIA/N</t>
  </si>
  <si>
    <t>ANALECTA</t>
  </si>
  <si>
    <t>ANALEMMA</t>
  </si>
  <si>
    <t>ANALEMPTRIS</t>
  </si>
  <si>
    <t>ANALOGIA</t>
  </si>
  <si>
    <t>ANAPHORICVS</t>
  </si>
  <si>
    <t>ANARTES/N</t>
  </si>
  <si>
    <t>ANATONVS</t>
  </si>
  <si>
    <t>ANAXIBIA/N</t>
  </si>
  <si>
    <t>ANCALITES/N</t>
  </si>
  <si>
    <t>ANCEPS/1</t>
  </si>
  <si>
    <t>ANCEPS/2</t>
  </si>
  <si>
    <t>ANCHEMOLVS/N</t>
  </si>
  <si>
    <t>ANCHISES/N</t>
  </si>
  <si>
    <t>ANCHISEVS/A</t>
  </si>
  <si>
    <t>ANCHISIADES/N</t>
  </si>
  <si>
    <t>ANCILE</t>
  </si>
  <si>
    <t>ANCILLA</t>
  </si>
  <si>
    <t>ANCILLARIOLVS</t>
  </si>
  <si>
    <t>ANCILLARIS</t>
  </si>
  <si>
    <t>ANCILLVLA</t>
  </si>
  <si>
    <t>ANCISVS</t>
  </si>
  <si>
    <t>ANCON</t>
  </si>
  <si>
    <t>ANCON/N</t>
  </si>
  <si>
    <t>ANCORA</t>
  </si>
  <si>
    <t>ANCVS/N</t>
  </si>
  <si>
    <t>ANDECVMBORIVS/N</t>
  </si>
  <si>
    <t>ANDES/N</t>
  </si>
  <si>
    <t>ANDRO/N</t>
  </si>
  <si>
    <t>ANDROGEONEVS/N</t>
  </si>
  <si>
    <t>ANDROGEVS/N</t>
  </si>
  <si>
    <t>ANDROMACHE/N</t>
  </si>
  <si>
    <t>ANDROMEDA/N</t>
  </si>
  <si>
    <t>ANDRON</t>
  </si>
  <si>
    <t>ANDRONITIS</t>
  </si>
  <si>
    <t>ANDROSTHENES/N</t>
  </si>
  <si>
    <t>ANELLVS</t>
  </si>
  <si>
    <t>ANETHVM</t>
  </si>
  <si>
    <t>ANFRACTVS/1</t>
  </si>
  <si>
    <t>ANFRACTVS/2</t>
  </si>
  <si>
    <t>ANGELLVS</t>
  </si>
  <si>
    <t>ANGELVS</t>
  </si>
  <si>
    <t>ANGINA</t>
  </si>
  <si>
    <t>ANGIPORTVM</t>
  </si>
  <si>
    <t>ANGIPORTVS</t>
  </si>
  <si>
    <t>ANGITIA/N</t>
  </si>
  <si>
    <t>ANGO</t>
  </si>
  <si>
    <t>ANGOR</t>
  </si>
  <si>
    <t>ANGVBATAE</t>
  </si>
  <si>
    <t>ANGVICOMVS</t>
  </si>
  <si>
    <t>ANGVIFER</t>
  </si>
  <si>
    <t>ANGVILLA</t>
  </si>
  <si>
    <t>ANGVIMANVS</t>
  </si>
  <si>
    <t>ANGVINEVS</t>
  </si>
  <si>
    <t>ANGVINVS</t>
  </si>
  <si>
    <t>ANGVIPES</t>
  </si>
  <si>
    <t>ANGVIS</t>
  </si>
  <si>
    <t>ANGVLARIS</t>
  </si>
  <si>
    <t>ANGVLVS</t>
  </si>
  <si>
    <t>ANGVSTE</t>
  </si>
  <si>
    <t>ANGVSTIA</t>
  </si>
  <si>
    <t>ANGVSTO</t>
  </si>
  <si>
    <t>ANGVSTVM</t>
  </si>
  <si>
    <t>ANGVSTVS</t>
  </si>
  <si>
    <t>ANHELITVS</t>
  </si>
  <si>
    <t>ANHELO</t>
  </si>
  <si>
    <t>ANHELVS</t>
  </si>
  <si>
    <t>ANIATROLOGETVS</t>
  </si>
  <si>
    <t>ANICIVS/N</t>
  </si>
  <si>
    <t>ANICVLA</t>
  </si>
  <si>
    <t>ANIEN/N</t>
  </si>
  <si>
    <t>ANILIS</t>
  </si>
  <si>
    <t>ANILITAS</t>
  </si>
  <si>
    <t>ANILITER</t>
  </si>
  <si>
    <t>ANIMA</t>
  </si>
  <si>
    <t>ANIMADVERSIO</t>
  </si>
  <si>
    <t>ANIMADVERTO</t>
  </si>
  <si>
    <t>ANIMAL</t>
  </si>
  <si>
    <t>ANIMALIS</t>
  </si>
  <si>
    <t>ANIMANS/1</t>
  </si>
  <si>
    <t>ANIMANS/2</t>
  </si>
  <si>
    <t>ANIMATIO</t>
  </si>
  <si>
    <t>ANIMATVS</t>
  </si>
  <si>
    <t>ANIMO</t>
  </si>
  <si>
    <t>ANIMOSE</t>
  </si>
  <si>
    <t>ANIMOSVS</t>
  </si>
  <si>
    <t>ANIMUMRECUPERARE</t>
  </si>
  <si>
    <t>ANIMVS</t>
  </si>
  <si>
    <t>ANIO/N</t>
  </si>
  <si>
    <t>ANISOCYCLI</t>
  </si>
  <si>
    <t>ANISVM</t>
  </si>
  <si>
    <t>ANIVS/N</t>
  </si>
  <si>
    <t>ANNA/N</t>
  </si>
  <si>
    <t>ANNAEA/N</t>
  </si>
  <si>
    <t>ANNAEVS/N</t>
  </si>
  <si>
    <t>ANNALIS/1</t>
  </si>
  <si>
    <t>ANNALIS/2</t>
  </si>
  <si>
    <t>ANNATO</t>
  </si>
  <si>
    <t>ANNE</t>
  </si>
  <si>
    <t>ANNECTO</t>
  </si>
  <si>
    <t>ANNEXVS</t>
  </si>
  <si>
    <t>ANNIA/N</t>
  </si>
  <si>
    <t>ANNIANVS/A</t>
  </si>
  <si>
    <t>ANNIANVS/N</t>
  </si>
  <si>
    <t>ANNICVLVS</t>
  </si>
  <si>
    <t>ANNIHILO</t>
  </si>
  <si>
    <t>ANNITOR/2</t>
  </si>
  <si>
    <t>ANNIVERSARIVS</t>
  </si>
  <si>
    <t>ANNIVS/N</t>
  </si>
  <si>
    <t>ANNO/1</t>
  </si>
  <si>
    <t>ANNO/2</t>
  </si>
  <si>
    <t>ANNON</t>
  </si>
  <si>
    <t>ANNONA</t>
  </si>
  <si>
    <t>ANNOSNATVSEST</t>
  </si>
  <si>
    <t>ANNOSVS</t>
  </si>
  <si>
    <t>ANNOTINVS</t>
  </si>
  <si>
    <t>ANNOTO</t>
  </si>
  <si>
    <t>ANNVMERO/1</t>
  </si>
  <si>
    <t>ANNVNTIO</t>
  </si>
  <si>
    <t>ANNVO</t>
  </si>
  <si>
    <t>ANNVS</t>
  </si>
  <si>
    <t>ANNVVM</t>
  </si>
  <si>
    <t>ANNVVS</t>
  </si>
  <si>
    <t>ANQVIRO</t>
  </si>
  <si>
    <t>ANSA</t>
  </si>
  <si>
    <t>ANSER</t>
  </si>
  <si>
    <t>ANTAE</t>
  </si>
  <si>
    <t>ANTAEVS/N</t>
  </si>
  <si>
    <t>ANTANDRVS/N</t>
  </si>
  <si>
    <t>ANTARIVS</t>
  </si>
  <si>
    <t>ANTE/2</t>
  </si>
  <si>
    <t>ANTEA</t>
  </si>
  <si>
    <t>ANTEACTVS</t>
  </si>
  <si>
    <t>ANTEAGO</t>
  </si>
  <si>
    <t>ANTEAQVAM</t>
  </si>
  <si>
    <t>ANTECAPIO/2</t>
  </si>
  <si>
    <t>ANTECEDENS</t>
  </si>
  <si>
    <t>ANTECEDENTIA</t>
  </si>
  <si>
    <t>ANTECEDO/1</t>
  </si>
  <si>
    <t>ANTECELLO</t>
  </si>
  <si>
    <t>ANTECESSOR</t>
  </si>
  <si>
    <t>ANTECHON</t>
  </si>
  <si>
    <t>ANTECVRRO</t>
  </si>
  <si>
    <t>ANTECVRSOR</t>
  </si>
  <si>
    <t>ANTEEO/1</t>
  </si>
  <si>
    <t>ANTEFERO</t>
  </si>
  <si>
    <t>ANTEFIXVM</t>
  </si>
  <si>
    <t>ANTEFIXVS</t>
  </si>
  <si>
    <t>ANTEHABEO</t>
  </si>
  <si>
    <t>ANTEHAC</t>
  </si>
  <si>
    <t>ANTELVCANVS</t>
  </si>
  <si>
    <t>ANTEMERIDIANVS</t>
  </si>
  <si>
    <t>ANTEMNAE/N</t>
  </si>
  <si>
    <t>ANTEMNATES/N</t>
  </si>
  <si>
    <t>ANTENNA</t>
  </si>
  <si>
    <t>ANTENOR/N</t>
  </si>
  <si>
    <t>ANTENORIDAE/N</t>
  </si>
  <si>
    <t>ANTEPAGMENTVM</t>
  </si>
  <si>
    <t>ANTEPONO</t>
  </si>
  <si>
    <t>ANTEQVAM</t>
  </si>
  <si>
    <t>ANTERIS</t>
  </si>
  <si>
    <t>ANTES</t>
  </si>
  <si>
    <t>ANTESIGNANVS/1</t>
  </si>
  <si>
    <t>ANTESIGNANVS/2</t>
  </si>
  <si>
    <t>ANTESTO</t>
  </si>
  <si>
    <t>ANTESTOR</t>
  </si>
  <si>
    <t>ANTEVENIO</t>
  </si>
  <si>
    <t>ANTEVERTO</t>
  </si>
  <si>
    <t>ANTHEVS/N</t>
  </si>
  <si>
    <t>ANTHROPINVS/N</t>
  </si>
  <si>
    <t>ANTIATES/N</t>
  </si>
  <si>
    <t>ANTIBASIS</t>
  </si>
  <si>
    <t>ANTIBOREVM</t>
  </si>
  <si>
    <t>ANTICIPO</t>
  </si>
  <si>
    <t>ANTICLEA/N</t>
  </si>
  <si>
    <t>ANTIDOTVM</t>
  </si>
  <si>
    <t>ANTIGONA/N</t>
  </si>
  <si>
    <t>ANTIGONVS/N</t>
  </si>
  <si>
    <t>ANTIMACHVS/N</t>
  </si>
  <si>
    <t>ANTIOCHENSES/N</t>
  </si>
  <si>
    <t>ANTIOCHIA/N</t>
  </si>
  <si>
    <t>ANTIOCHVS/N</t>
  </si>
  <si>
    <t>ANTIOPA/N</t>
  </si>
  <si>
    <t>ANTIPHAS/N</t>
  </si>
  <si>
    <t>ANTIPHATES/N</t>
  </si>
  <si>
    <t>ANTIPODES</t>
  </si>
  <si>
    <t>ANTIQVARIA</t>
  </si>
  <si>
    <t>ANTIQVARIVS/1</t>
  </si>
  <si>
    <t>ANTIQVARIVS/2</t>
  </si>
  <si>
    <t>ANTIQVI</t>
  </si>
  <si>
    <t>ANTIQVITAS</t>
  </si>
  <si>
    <t>ANTIQVITVS</t>
  </si>
  <si>
    <t>ANTIQVVM</t>
  </si>
  <si>
    <t>ANTIQVVS</t>
  </si>
  <si>
    <t>ANTISTES</t>
  </si>
  <si>
    <t>ANTISTITA</t>
  </si>
  <si>
    <t>ANTISTIVS/N</t>
  </si>
  <si>
    <t>ANTITHETON</t>
  </si>
  <si>
    <t>ANTIVM/N</t>
  </si>
  <si>
    <t>ANTIVS/N</t>
  </si>
  <si>
    <t>ANTONIA/N</t>
  </si>
  <si>
    <t>ANTONIANI/N</t>
  </si>
  <si>
    <t>ANTONIANVS/N</t>
  </si>
  <si>
    <t>ANTONIVS/N</t>
  </si>
  <si>
    <t>ANTORES/N</t>
  </si>
  <si>
    <t>ANTRVM</t>
  </si>
  <si>
    <t>ANVBIS/N</t>
  </si>
  <si>
    <t>ANVLARIVS</t>
  </si>
  <si>
    <t>ANVLVS</t>
  </si>
  <si>
    <t>ANVS/1</t>
  </si>
  <si>
    <t>ANVS/2</t>
  </si>
  <si>
    <t>ANXIE</t>
  </si>
  <si>
    <t>ANXIETAS</t>
  </si>
  <si>
    <t>ANXIVS</t>
  </si>
  <si>
    <t>ANXVR/N</t>
  </si>
  <si>
    <t>ANXVRVS/A</t>
  </si>
  <si>
    <t>AONIA/N</t>
  </si>
  <si>
    <t>AONIVS/N</t>
  </si>
  <si>
    <t>APELLES/N</t>
  </si>
  <si>
    <t>APENNINICOLA/N</t>
  </si>
  <si>
    <t>APER</t>
  </si>
  <si>
    <t>APERIO</t>
  </si>
  <si>
    <t>APERTE</t>
  </si>
  <si>
    <t>APERTVM</t>
  </si>
  <si>
    <t>APERTVRA</t>
  </si>
  <si>
    <t>APERTVS</t>
  </si>
  <si>
    <t>APEX</t>
  </si>
  <si>
    <t>APHAREVS/N</t>
  </si>
  <si>
    <t>APHELIOTES/N</t>
  </si>
  <si>
    <t>APHIDNAE/N</t>
  </si>
  <si>
    <t>APHIDNVS/N</t>
  </si>
  <si>
    <t>APIACVS</t>
  </si>
  <si>
    <t>APICIVS</t>
  </si>
  <si>
    <t>APICIVS/N</t>
  </si>
  <si>
    <t>APIDANVS/N</t>
  </si>
  <si>
    <t>APIOLAE/N</t>
  </si>
  <si>
    <t>APIS</t>
  </si>
  <si>
    <t>APISCOR</t>
  </si>
  <si>
    <t>APIVM</t>
  </si>
  <si>
    <t>APLVSTRE</t>
  </si>
  <si>
    <t>APOLLINEVS/A</t>
  </si>
  <si>
    <t>APOLLO/N</t>
  </si>
  <si>
    <t>APOLLODORVS/N</t>
  </si>
  <si>
    <t>APOLLONIA/N</t>
  </si>
  <si>
    <t>APOLLONIATAE/N</t>
  </si>
  <si>
    <t>APOLLONIENSIS/N</t>
  </si>
  <si>
    <t>APOLLONIVS/N</t>
  </si>
  <si>
    <t>APOLOGO</t>
  </si>
  <si>
    <t>APOPHYSIS</t>
  </si>
  <si>
    <t>APOTHECA</t>
  </si>
  <si>
    <t>APOTHESIS</t>
  </si>
  <si>
    <t>APPAGINECVLI</t>
  </si>
  <si>
    <t>APPARATIO</t>
  </si>
  <si>
    <t>APPARATVS/1</t>
  </si>
  <si>
    <t>APPARATVS/2</t>
  </si>
  <si>
    <t>APPAREO</t>
  </si>
  <si>
    <t>APPARIO</t>
  </si>
  <si>
    <t>APPARITIO</t>
  </si>
  <si>
    <t>APPARITOR</t>
  </si>
  <si>
    <t>APPARO/2</t>
  </si>
  <si>
    <t>APPELLATIO</t>
  </si>
  <si>
    <t>APPELLATOR</t>
  </si>
  <si>
    <t>APPELLITO</t>
  </si>
  <si>
    <t>APPELLO/1</t>
  </si>
  <si>
    <t>APPELLO/2</t>
  </si>
  <si>
    <t>APPENDEO</t>
  </si>
  <si>
    <t>APPENDIX</t>
  </si>
  <si>
    <t>APPENDO</t>
  </si>
  <si>
    <t>APPENNINVS/N</t>
  </si>
  <si>
    <t>APPERIOR</t>
  </si>
  <si>
    <t>APPETITIO</t>
  </si>
  <si>
    <t>APPETITVS</t>
  </si>
  <si>
    <t>APPETO</t>
  </si>
  <si>
    <t>APPIVS/N</t>
  </si>
  <si>
    <t>APPLAVDO</t>
  </si>
  <si>
    <t>APPLICATIO</t>
  </si>
  <si>
    <t>APPLICO</t>
  </si>
  <si>
    <t>APPLORO</t>
  </si>
  <si>
    <t>APPONO</t>
  </si>
  <si>
    <t>APPORTATIO</t>
  </si>
  <si>
    <t>APPORTO</t>
  </si>
  <si>
    <t>APPRECOR</t>
  </si>
  <si>
    <t>APPREHENDO</t>
  </si>
  <si>
    <t>APPREHENSIO</t>
  </si>
  <si>
    <t>APPRIME</t>
  </si>
  <si>
    <t>APPRIMO</t>
  </si>
  <si>
    <t>APPRIMVS</t>
  </si>
  <si>
    <t>APPROBATIO</t>
  </si>
  <si>
    <t>APPROBO</t>
  </si>
  <si>
    <t>APPROPERO</t>
  </si>
  <si>
    <t>APPROPINQVO</t>
  </si>
  <si>
    <t>APPROPRIO</t>
  </si>
  <si>
    <t>APPVGNO</t>
  </si>
  <si>
    <t>APPVLSVS</t>
  </si>
  <si>
    <t>APRICVM</t>
  </si>
  <si>
    <t>APRICVS</t>
  </si>
  <si>
    <t>APRILIS/A</t>
  </si>
  <si>
    <t>APRONIANVS/N</t>
  </si>
  <si>
    <t>APRONIVS/N</t>
  </si>
  <si>
    <t>APTO</t>
  </si>
  <si>
    <t>APTVS</t>
  </si>
  <si>
    <t>APVD</t>
  </si>
  <si>
    <t>APVLIA/N</t>
  </si>
  <si>
    <t>APYRENVM</t>
  </si>
  <si>
    <t>AQVA</t>
  </si>
  <si>
    <t>AQVADVCTVS</t>
  </si>
  <si>
    <t>AQVALICVLVS</t>
  </si>
  <si>
    <t>AQVALIS/2</t>
  </si>
  <si>
    <t>AQVARIVM</t>
  </si>
  <si>
    <t>AQVARIVS/1</t>
  </si>
  <si>
    <t>AQVARIVS/2</t>
  </si>
  <si>
    <t>AQVATICVS</t>
  </si>
  <si>
    <t>AQVATIO</t>
  </si>
  <si>
    <t>AQVATOR</t>
  </si>
  <si>
    <t>AQVATVS</t>
  </si>
  <si>
    <t>AQVICOLVS/N</t>
  </si>
  <si>
    <t>AQVIFOLIVS</t>
  </si>
  <si>
    <t>AQVILA</t>
  </si>
  <si>
    <t>AQVILEIA/N</t>
  </si>
  <si>
    <t>AQVILIFER</t>
  </si>
  <si>
    <t>AQVILIVS/N</t>
  </si>
  <si>
    <t>AQVILO</t>
  </si>
  <si>
    <t>AQVILO/N</t>
  </si>
  <si>
    <t>AQVINVS/N</t>
  </si>
  <si>
    <t>AQVITANIA/N</t>
  </si>
  <si>
    <t>AQVITANVS/N</t>
  </si>
  <si>
    <t>AQVOR</t>
  </si>
  <si>
    <t>AQVOSVS</t>
  </si>
  <si>
    <t>AQVVLA</t>
  </si>
  <si>
    <t>ARA</t>
  </si>
  <si>
    <t>ARA/N</t>
  </si>
  <si>
    <t>ARABES/N</t>
  </si>
  <si>
    <t>ARABS/N</t>
  </si>
  <si>
    <t>ARABVS/N</t>
  </si>
  <si>
    <t>ARACHNE</t>
  </si>
  <si>
    <t>ARAEOSTYLOS</t>
  </si>
  <si>
    <t>ARANEA</t>
  </si>
  <si>
    <t>ARANEOSVS</t>
  </si>
  <si>
    <t>ARANEVS/1</t>
  </si>
  <si>
    <t>ARANEVS/2</t>
  </si>
  <si>
    <t>ARAR/N</t>
  </si>
  <si>
    <t>ARARICVS/N</t>
  </si>
  <si>
    <t>ARARIS/N</t>
  </si>
  <si>
    <t>ARATIO</t>
  </si>
  <si>
    <t>ARATOR</t>
  </si>
  <si>
    <t>ARATRVM</t>
  </si>
  <si>
    <t>ARATVS/N</t>
  </si>
  <si>
    <t>ARAXES/N</t>
  </si>
  <si>
    <t>ARBITER</t>
  </si>
  <si>
    <t>ARBITRA</t>
  </si>
  <si>
    <t>ARBITRATVS</t>
  </si>
  <si>
    <t>ARBITRIVM</t>
  </si>
  <si>
    <t>ARBITROR</t>
  </si>
  <si>
    <t>ARBOR</t>
  </si>
  <si>
    <t>ARBORARIVS</t>
  </si>
  <si>
    <t>ARBOREVS</t>
  </si>
  <si>
    <t>ARBVSCVLA</t>
  </si>
  <si>
    <t>ARBVSTIVVS</t>
  </si>
  <si>
    <t>ARBVSTVM</t>
  </si>
  <si>
    <t>ARBVTEVS</t>
  </si>
  <si>
    <t>ARBVTVM</t>
  </si>
  <si>
    <t>ARBVTVS</t>
  </si>
  <si>
    <t>ARCA</t>
  </si>
  <si>
    <t>ARCADES/N</t>
  </si>
  <si>
    <t>ARCADIA/N</t>
  </si>
  <si>
    <t>ARCADICVS/N</t>
  </si>
  <si>
    <t>ARCADIVS/A</t>
  </si>
  <si>
    <t>ARCANO</t>
  </si>
  <si>
    <t>ARCANVM</t>
  </si>
  <si>
    <t>ARCANVS</t>
  </si>
  <si>
    <t>ARCAS/A</t>
  </si>
  <si>
    <t>ARCATVS/1</t>
  </si>
  <si>
    <t>ARCATVS/2</t>
  </si>
  <si>
    <t>ARCENS/N</t>
  </si>
  <si>
    <t>ARCEO</t>
  </si>
  <si>
    <t>ARCESSITVS/1</t>
  </si>
  <si>
    <t>ARCESSITVS/2</t>
  </si>
  <si>
    <t>ARCESSO</t>
  </si>
  <si>
    <t>ARCETIVS/N</t>
  </si>
  <si>
    <t>ARCHAGATHVS/N</t>
  </si>
  <si>
    <t>ARCHETYPVS</t>
  </si>
  <si>
    <t>ARCHIMAGIRVS</t>
  </si>
  <si>
    <t>ARCHIMEDES/N</t>
  </si>
  <si>
    <t>ARCHIPIRATA</t>
  </si>
  <si>
    <t>ARCHIPPVS/N</t>
  </si>
  <si>
    <t>ARCHITECTO</t>
  </si>
  <si>
    <t>ARCHITECTONICVS</t>
  </si>
  <si>
    <t>ARCHITECTOR/1</t>
  </si>
  <si>
    <t>ARCHITECTOR/2</t>
  </si>
  <si>
    <t>ARCHITECTVRA</t>
  </si>
  <si>
    <t>ARCHITECTVS</t>
  </si>
  <si>
    <t>ARCHONIDAS/N</t>
  </si>
  <si>
    <t>ARCITENENS/1</t>
  </si>
  <si>
    <t>ARCITENENS/2</t>
  </si>
  <si>
    <t>ARCTOS</t>
  </si>
  <si>
    <t>ARCTOVS</t>
  </si>
  <si>
    <t>ARCTVRVS/N</t>
  </si>
  <si>
    <t>ARCTVS/N</t>
  </si>
  <si>
    <t>ARCVLA</t>
  </si>
  <si>
    <t>ARCVS</t>
  </si>
  <si>
    <t>ARDEA</t>
  </si>
  <si>
    <t>ARDEA/N</t>
  </si>
  <si>
    <t>ARDENS</t>
  </si>
  <si>
    <t>ARDENTER</t>
  </si>
  <si>
    <t>ARDEO</t>
  </si>
  <si>
    <t>ARDESCO</t>
  </si>
  <si>
    <t>ARDOR</t>
  </si>
  <si>
    <t>ARDVENNA/N</t>
  </si>
  <si>
    <t>ARDVVM</t>
  </si>
  <si>
    <t>ARDVVS</t>
  </si>
  <si>
    <t>AREA</t>
  </si>
  <si>
    <t>ARECOMICI/N</t>
  </si>
  <si>
    <t>AREFACIO</t>
  </si>
  <si>
    <t>AREMORICVS/A</t>
  </si>
  <si>
    <t>ARENA</t>
  </si>
  <si>
    <t>ARENARIVM</t>
  </si>
  <si>
    <t>ARENATIO</t>
  </si>
  <si>
    <t>ARENATVM</t>
  </si>
  <si>
    <t>ARENATVS</t>
  </si>
  <si>
    <t>ARENOSVS</t>
  </si>
  <si>
    <t>ARENTINVS/N</t>
  </si>
  <si>
    <t>AREO</t>
  </si>
  <si>
    <t>ARESCO</t>
  </si>
  <si>
    <t>ARESTORIDES/N</t>
  </si>
  <si>
    <t>ARETALOGVS</t>
  </si>
  <si>
    <t>ARETE/N</t>
  </si>
  <si>
    <t>ARETHVSA/N</t>
  </si>
  <si>
    <t>AREVS/N</t>
  </si>
  <si>
    <t>ARGEI/N</t>
  </si>
  <si>
    <t>ARGENTARIA</t>
  </si>
  <si>
    <t>ARGENTARIVS/1</t>
  </si>
  <si>
    <t>ARGENTARIVS/2</t>
  </si>
  <si>
    <t>ARGENTEVS/1</t>
  </si>
  <si>
    <t>ARGENTEVS/2</t>
  </si>
  <si>
    <t>ARGENTIFODINA</t>
  </si>
  <si>
    <t>ARGENTVM</t>
  </si>
  <si>
    <t>ARGEVS/N</t>
  </si>
  <si>
    <t>ARGI/N</t>
  </si>
  <si>
    <t>ARGIA/N</t>
  </si>
  <si>
    <t>ARGILETVM/N</t>
  </si>
  <si>
    <t>ARGILLA</t>
  </si>
  <si>
    <t>ARGIOPE/N</t>
  </si>
  <si>
    <t>ARGIVVS/A</t>
  </si>
  <si>
    <t>ARGOLICVS/A</t>
  </si>
  <si>
    <t>ARGONAVTAE/N</t>
  </si>
  <si>
    <t>ARGOS/N</t>
  </si>
  <si>
    <t>ARGVMENTATIO</t>
  </si>
  <si>
    <t>ARGVMENTOR</t>
  </si>
  <si>
    <t>ARGVMENTVM</t>
  </si>
  <si>
    <t>ARGVO</t>
  </si>
  <si>
    <t>ARGVS/N</t>
  </si>
  <si>
    <t>ARGVTATIO</t>
  </si>
  <si>
    <t>ARGVTIA</t>
  </si>
  <si>
    <t>ARGVTO</t>
  </si>
  <si>
    <t>ARGVTVS</t>
  </si>
  <si>
    <t>ARGYRIPA/N</t>
  </si>
  <si>
    <t>ARIADNA/N</t>
  </si>
  <si>
    <t>ARIADNEVS/N</t>
  </si>
  <si>
    <t>ARICIA/N</t>
  </si>
  <si>
    <t>ARICINI/N</t>
  </si>
  <si>
    <t>ARICINVS/N</t>
  </si>
  <si>
    <t>ARIDA</t>
  </si>
  <si>
    <t>ARIDVLVS</t>
  </si>
  <si>
    <t>ARIDVS</t>
  </si>
  <si>
    <t>ARIES</t>
  </si>
  <si>
    <t>ARIETARIVS</t>
  </si>
  <si>
    <t>ARIETO</t>
  </si>
  <si>
    <t>ARIMINENSES/N</t>
  </si>
  <si>
    <t>ARIMINVM/N</t>
  </si>
  <si>
    <t>ARIOBARZANES/N</t>
  </si>
  <si>
    <t>ARIOVISTVS/N</t>
  </si>
  <si>
    <t>ARISBA/N</t>
  </si>
  <si>
    <t>ARISTA</t>
  </si>
  <si>
    <t>ARISTAEVS/N</t>
  </si>
  <si>
    <t>ARISTEVS/N</t>
  </si>
  <si>
    <t>ARISTIDES/N</t>
  </si>
  <si>
    <t>ARISTIVS/N</t>
  </si>
  <si>
    <t>ARISTODAMVS/N</t>
  </si>
  <si>
    <t>ARISTODEMVS/N</t>
  </si>
  <si>
    <t>ARISTOGITON/N</t>
  </si>
  <si>
    <t>ARISTOTELES/N</t>
  </si>
  <si>
    <t>ARISTVS/N</t>
  </si>
  <si>
    <t>ARITHMETICA</t>
  </si>
  <si>
    <t>ARMA</t>
  </si>
  <si>
    <t>ARMACAPIO</t>
  </si>
  <si>
    <t>ARMAMAXA</t>
  </si>
  <si>
    <t>ARMAMENTARIVM</t>
  </si>
  <si>
    <t>ARMAMENTVM</t>
  </si>
  <si>
    <t>ARMARIVM</t>
  </si>
  <si>
    <t>ARMATI</t>
  </si>
  <si>
    <t>ARMATVRA</t>
  </si>
  <si>
    <t>ARMATVS/1</t>
  </si>
  <si>
    <t>ARMATVS/2</t>
  </si>
  <si>
    <t>ARMENIA/N</t>
  </si>
  <si>
    <t>ARMENII/N</t>
  </si>
  <si>
    <t>ARMENIVS/A</t>
  </si>
  <si>
    <t>ARMENTALIS</t>
  </si>
  <si>
    <t>ARMENTARIVS/1</t>
  </si>
  <si>
    <t>ARMENTARIVS/2</t>
  </si>
  <si>
    <t>ARMENTVM</t>
  </si>
  <si>
    <t>ARMIFER</t>
  </si>
  <si>
    <t>ARMIGER/1</t>
  </si>
  <si>
    <t>ARMIGER/2</t>
  </si>
  <si>
    <t>ARMILLA</t>
  </si>
  <si>
    <t>ARMIPOTENS</t>
  </si>
  <si>
    <t>ARMISONVS</t>
  </si>
  <si>
    <t>ARMO</t>
  </si>
  <si>
    <t>ARMVS</t>
  </si>
  <si>
    <t>ARO</t>
  </si>
  <si>
    <t>ARPI/N</t>
  </si>
  <si>
    <t>ARPINIVS/N</t>
  </si>
  <si>
    <t>ARRECTARIVM</t>
  </si>
  <si>
    <t>ARRECTVS</t>
  </si>
  <si>
    <t>ARREPO</t>
  </si>
  <si>
    <t>ARRIDEO</t>
  </si>
  <si>
    <t>ARRIGO</t>
  </si>
  <si>
    <t>ARRIPIO</t>
  </si>
  <si>
    <t>ARRISOR</t>
  </si>
  <si>
    <t>ARRIVS/N</t>
  </si>
  <si>
    <t>ARRODO</t>
  </si>
  <si>
    <t>ARROGANS</t>
  </si>
  <si>
    <t>ARROGANTIA</t>
  </si>
  <si>
    <t>ARROGO</t>
  </si>
  <si>
    <t>ARROSOR</t>
  </si>
  <si>
    <t>ARRVNS/N</t>
  </si>
  <si>
    <t>ARS</t>
  </si>
  <si>
    <t>ARSACIDAE/N</t>
  </si>
  <si>
    <t>ARSACIDES/N</t>
  </si>
  <si>
    <t>ARSAMOSATA/N</t>
  </si>
  <si>
    <t>ARSANIAS/N</t>
  </si>
  <si>
    <t>ARSENICON</t>
  </si>
  <si>
    <t>ARSIA/N</t>
  </si>
  <si>
    <t>ARSINEVM</t>
  </si>
  <si>
    <t>ARSINOE/N</t>
  </si>
  <si>
    <t>ARTE</t>
  </si>
  <si>
    <t>ARTEMIDORVS/N</t>
  </si>
  <si>
    <t>ARTEMO</t>
  </si>
  <si>
    <t>ARTEMO/N</t>
  </si>
  <si>
    <t>ARTERIA</t>
  </si>
  <si>
    <t>ARTERIACE</t>
  </si>
  <si>
    <t>ARTICVLARIVS</t>
  </si>
  <si>
    <t>ARTICVLATIM</t>
  </si>
  <si>
    <t>ARTICVLO</t>
  </si>
  <si>
    <t>ARTICVLVS</t>
  </si>
  <si>
    <t>ARTIFEX</t>
  </si>
  <si>
    <t>ARTIFICIALIS</t>
  </si>
  <si>
    <t>ARTIFICIOSE</t>
  </si>
  <si>
    <t>ARTIFICIOSVS</t>
  </si>
  <si>
    <t>ARTIFICIVM</t>
  </si>
  <si>
    <t>ARTIO</t>
  </si>
  <si>
    <t>ARTO</t>
  </si>
  <si>
    <t>ARTOCREAS</t>
  </si>
  <si>
    <t>ARTOPTA</t>
  </si>
  <si>
    <t>ARTORIA/N</t>
  </si>
  <si>
    <t>ARTVM</t>
  </si>
  <si>
    <t>ARTVS/1</t>
  </si>
  <si>
    <t>ARTVS/2</t>
  </si>
  <si>
    <t>ARVERNI/N</t>
  </si>
  <si>
    <t>ARVERNVS/A</t>
  </si>
  <si>
    <t>ARVINA</t>
  </si>
  <si>
    <t>ARVLA</t>
  </si>
  <si>
    <t>ARVNDINETVM</t>
  </si>
  <si>
    <t>ARVNDINEVS</t>
  </si>
  <si>
    <t>ARVNDINOSVS</t>
  </si>
  <si>
    <t>ARVNDO</t>
  </si>
  <si>
    <t>ARVVM</t>
  </si>
  <si>
    <t>ARX</t>
  </si>
  <si>
    <t>AS</t>
  </si>
  <si>
    <t>ASBYTES/N</t>
  </si>
  <si>
    <t>ASCANIVS/N</t>
  </si>
  <si>
    <t>ASCENDO</t>
  </si>
  <si>
    <t>ASCENSIO</t>
  </si>
  <si>
    <t>ASCENSVS</t>
  </si>
  <si>
    <t>ASCIA</t>
  </si>
  <si>
    <t>ASCIO/1</t>
  </si>
  <si>
    <t>ASCIO/2</t>
  </si>
  <si>
    <t>ASCISCO</t>
  </si>
  <si>
    <t>ASCITVS/1</t>
  </si>
  <si>
    <t>ASCITVS/2</t>
  </si>
  <si>
    <t>ASCRAEVS/N</t>
  </si>
  <si>
    <t>ASCRIBO</t>
  </si>
  <si>
    <t>ASCRIPTICIVS</t>
  </si>
  <si>
    <t>ASCRIPTIO</t>
  </si>
  <si>
    <t>ASELLA</t>
  </si>
  <si>
    <t>ASELLVS</t>
  </si>
  <si>
    <t>ASELLVS/N</t>
  </si>
  <si>
    <t>ASIA/N</t>
  </si>
  <si>
    <t>ASIATICVS/A</t>
  </si>
  <si>
    <t>ASICIVS/N</t>
  </si>
  <si>
    <t>ASILAS/N</t>
  </si>
  <si>
    <t>ASILVS</t>
  </si>
  <si>
    <t>ASINARIVS/1</t>
  </si>
  <si>
    <t>ASINARIVS/2</t>
  </si>
  <si>
    <t>ASININVS</t>
  </si>
  <si>
    <t>ASINIVS/N</t>
  </si>
  <si>
    <t>ASINVS</t>
  </si>
  <si>
    <t>ASIVS/A</t>
  </si>
  <si>
    <t>ASIVS/N</t>
  </si>
  <si>
    <t>ASOTVS</t>
  </si>
  <si>
    <t>ASPARAGIVM/N</t>
  </si>
  <si>
    <t>ASPARAGVS</t>
  </si>
  <si>
    <t>ASPECTO</t>
  </si>
  <si>
    <t>ASPECTVS</t>
  </si>
  <si>
    <t>ASPENDIVS/A</t>
  </si>
  <si>
    <t>ASPENDIVS/N</t>
  </si>
  <si>
    <t>ASPENDVS/N</t>
  </si>
  <si>
    <t>ASPER</t>
  </si>
  <si>
    <t>ASPER/N</t>
  </si>
  <si>
    <t>ASPERA</t>
  </si>
  <si>
    <t>ASPERE</t>
  </si>
  <si>
    <t>ASPERGO/1</t>
  </si>
  <si>
    <t>ASPERGO/2</t>
  </si>
  <si>
    <t>ASPERITAS</t>
  </si>
  <si>
    <t>ASPERNATIO</t>
  </si>
  <si>
    <t>ASPERNOR</t>
  </si>
  <si>
    <t>ASPERO</t>
  </si>
  <si>
    <t>ASPERVM</t>
  </si>
  <si>
    <t>ASPHALTITIS</t>
  </si>
  <si>
    <t>ASPICIO</t>
  </si>
  <si>
    <t>ASPIRO</t>
  </si>
  <si>
    <t>ASPIS</t>
  </si>
  <si>
    <t>ASPLENOS</t>
  </si>
  <si>
    <t>ASPORTATIO</t>
  </si>
  <si>
    <t>ASPORTO</t>
  </si>
  <si>
    <t>ASSARACVS/N</t>
  </si>
  <si>
    <t>ASSARIVS</t>
  </si>
  <si>
    <t>ASSECLA</t>
  </si>
  <si>
    <t>ASSECTATOR</t>
  </si>
  <si>
    <t>ASSECTOR/2</t>
  </si>
  <si>
    <t>ASSENSIO</t>
  </si>
  <si>
    <t>ASSENSOR</t>
  </si>
  <si>
    <t>ASSENSVS</t>
  </si>
  <si>
    <t>ASSENTATIO</t>
  </si>
  <si>
    <t>ASSENTATOR</t>
  </si>
  <si>
    <t>ASSENTIO</t>
  </si>
  <si>
    <t>ASSENTIOR</t>
  </si>
  <si>
    <t>ASSENTOR</t>
  </si>
  <si>
    <t>ASSEQVOR</t>
  </si>
  <si>
    <t>ASSER</t>
  </si>
  <si>
    <t>ASSERCVLVM</t>
  </si>
  <si>
    <t>ASSERO/2</t>
  </si>
  <si>
    <t>ASSERO/3</t>
  </si>
  <si>
    <t>ASSERTOR</t>
  </si>
  <si>
    <t>ASSERVO</t>
  </si>
  <si>
    <t>ASSESSOR</t>
  </si>
  <si>
    <t>ASSEVERATIO</t>
  </si>
  <si>
    <t>ASSEVERO</t>
  </si>
  <si>
    <t>ASSICCO</t>
  </si>
  <si>
    <t>ASSIDEO</t>
  </si>
  <si>
    <t>ASSIDO</t>
  </si>
  <si>
    <t>ASSIDVE</t>
  </si>
  <si>
    <t>ASSIDVITAS</t>
  </si>
  <si>
    <t>ASSIDVVS</t>
  </si>
  <si>
    <t>ASSIGNO</t>
  </si>
  <si>
    <t>ASSILIO</t>
  </si>
  <si>
    <t>ASSIMILIS</t>
  </si>
  <si>
    <t>ASSIMVLATIO</t>
  </si>
  <si>
    <t>ASSIMVLO</t>
  </si>
  <si>
    <t>ASSISTO</t>
  </si>
  <si>
    <t>ASSOCIO</t>
  </si>
  <si>
    <t>ASSOLEO</t>
  </si>
  <si>
    <t>ASSONO/1</t>
  </si>
  <si>
    <t>ASSORINI/N</t>
  </si>
  <si>
    <t>ASSORINVS/N</t>
  </si>
  <si>
    <t>ASSORVM/N</t>
  </si>
  <si>
    <t>ASSVEFACIO</t>
  </si>
  <si>
    <t>ASSVESCO</t>
  </si>
  <si>
    <t>ASSVETVDO</t>
  </si>
  <si>
    <t>ASSVETVS</t>
  </si>
  <si>
    <t>ASSVGO</t>
  </si>
  <si>
    <t>ASSVLA</t>
  </si>
  <si>
    <t>ASSVLTO</t>
  </si>
  <si>
    <t>ASSVLTVS</t>
  </si>
  <si>
    <t>ASSVM/1</t>
  </si>
  <si>
    <t>ASSVMO</t>
  </si>
  <si>
    <t>ASSVRGO</t>
  </si>
  <si>
    <t>ASSVS</t>
  </si>
  <si>
    <t>ASSYRIVS/N</t>
  </si>
  <si>
    <t>ASTEROPE/N</t>
  </si>
  <si>
    <t>ASTO</t>
  </si>
  <si>
    <t>ASTRAEA/N</t>
  </si>
  <si>
    <t>ASTRAGALVS</t>
  </si>
  <si>
    <t>ASTREPO</t>
  </si>
  <si>
    <t>ASTRICTVS</t>
  </si>
  <si>
    <t>ASTRINGO</t>
  </si>
  <si>
    <t>ASTROLOGIA</t>
  </si>
  <si>
    <t>ASTROLOGVS</t>
  </si>
  <si>
    <t>ASTRONOMIA</t>
  </si>
  <si>
    <t>ASTRVM</t>
  </si>
  <si>
    <t>ASTRVO</t>
  </si>
  <si>
    <t>ASTV</t>
  </si>
  <si>
    <t>ASTVPEO</t>
  </si>
  <si>
    <t>ASTVRCO</t>
  </si>
  <si>
    <t>ASTVS</t>
  </si>
  <si>
    <t>ASTVTE</t>
  </si>
  <si>
    <t>ASTVTIA</t>
  </si>
  <si>
    <t>ASTVTVS</t>
  </si>
  <si>
    <t>ASTYANAX/N</t>
  </si>
  <si>
    <t>ASTYOCHEA/N</t>
  </si>
  <si>
    <t>ASTYR/N</t>
  </si>
  <si>
    <t>ASYLVM</t>
  </si>
  <si>
    <t>AT/2</t>
  </si>
  <si>
    <t>ATAT</t>
  </si>
  <si>
    <t>ATAVVS</t>
  </si>
  <si>
    <t>ATER</t>
  </si>
  <si>
    <t>ATHAMAS/N</t>
  </si>
  <si>
    <t>ATHENAE/N</t>
  </si>
  <si>
    <t>ATHENIENSIS/N</t>
  </si>
  <si>
    <t>ATHENIO/N</t>
  </si>
  <si>
    <t>ATHESIS/N</t>
  </si>
  <si>
    <t>ATHLETA</t>
  </si>
  <si>
    <t>ATHLON</t>
  </si>
  <si>
    <t>ATHOS/N</t>
  </si>
  <si>
    <t>ATIDIVS/N</t>
  </si>
  <si>
    <t>ATII/N</t>
  </si>
  <si>
    <t>ATILIVS/N</t>
  </si>
  <si>
    <t>ATINA/N</t>
  </si>
  <si>
    <t>ATINAS/N</t>
  </si>
  <si>
    <t>ATINIVS/A</t>
  </si>
  <si>
    <t>ATINIVS/N</t>
  </si>
  <si>
    <t>ATIVS/N</t>
  </si>
  <si>
    <t>ATLANTES</t>
  </si>
  <si>
    <t>ATLANTIS/N</t>
  </si>
  <si>
    <t>ATLAS/N</t>
  </si>
  <si>
    <t>ATOMVS</t>
  </si>
  <si>
    <t>ATQVE/1</t>
  </si>
  <si>
    <t>ATQVI</t>
  </si>
  <si>
    <t>ATRAMENTVM</t>
  </si>
  <si>
    <t>ATRATINVS/N</t>
  </si>
  <si>
    <t>ATRATVS</t>
  </si>
  <si>
    <t>ATRAX/N</t>
  </si>
  <si>
    <t>ATREBAS/A</t>
  </si>
  <si>
    <t>ATREBATES/N</t>
  </si>
  <si>
    <t>ATREVS/N</t>
  </si>
  <si>
    <t>ATRIDES/N</t>
  </si>
  <si>
    <t>ATRIENSIS/1</t>
  </si>
  <si>
    <t>ATRIENSIS/2</t>
  </si>
  <si>
    <t>ATRIVM</t>
  </si>
  <si>
    <t>ATRIVS/N</t>
  </si>
  <si>
    <t>ATROCITAS</t>
  </si>
  <si>
    <t>ATROTVS</t>
  </si>
  <si>
    <t>ATROX</t>
  </si>
  <si>
    <t>ATTACTVS</t>
  </si>
  <si>
    <t>ATTAGEN</t>
  </si>
  <si>
    <t>ATTALICVS/N</t>
  </si>
  <si>
    <t>ATTALVS/N</t>
  </si>
  <si>
    <t>ATTAMEN</t>
  </si>
  <si>
    <t>ATTEGIA</t>
  </si>
  <si>
    <t>ATTEMPERO</t>
  </si>
  <si>
    <t>ATTEMPTO</t>
  </si>
  <si>
    <t>ATTENDO</t>
  </si>
  <si>
    <t>ATTENTO</t>
  </si>
  <si>
    <t>ATTENTVS/2</t>
  </si>
  <si>
    <t>ATTENVATVS</t>
  </si>
  <si>
    <t>ATTENVO</t>
  </si>
  <si>
    <t>ATTERO</t>
  </si>
  <si>
    <t>ATTEXO</t>
  </si>
  <si>
    <t>ATTICA/N</t>
  </si>
  <si>
    <t>ATTICVS/A</t>
  </si>
  <si>
    <t>ATTICVS/N</t>
  </si>
  <si>
    <t>ATTINEO</t>
  </si>
  <si>
    <t>ATTINGO</t>
  </si>
  <si>
    <t>ATTIS/N</t>
  </si>
  <si>
    <t>ATTOLLO</t>
  </si>
  <si>
    <t>ATTONDEO</t>
  </si>
  <si>
    <t>ATTONITVS/1</t>
  </si>
  <si>
    <t>ATTONITVS/2</t>
  </si>
  <si>
    <t>ATTONO</t>
  </si>
  <si>
    <t>ATTORQVEO</t>
  </si>
  <si>
    <t>ATTRACTIO</t>
  </si>
  <si>
    <t>ATTRACTVS</t>
  </si>
  <si>
    <t>ATTRAHO</t>
  </si>
  <si>
    <t>ATTRECTO</t>
  </si>
  <si>
    <t>ATTRIBVO</t>
  </si>
  <si>
    <t>ATTRITVS/1</t>
  </si>
  <si>
    <t>ATTRITVS/2</t>
  </si>
  <si>
    <t>ATTVS/N</t>
  </si>
  <si>
    <t>ATYS/N</t>
  </si>
  <si>
    <t>AVARA</t>
  </si>
  <si>
    <t>AVARE</t>
  </si>
  <si>
    <t>AVARICENSIS/A</t>
  </si>
  <si>
    <t>AVARICVM/N</t>
  </si>
  <si>
    <t>AVARITER</t>
  </si>
  <si>
    <t>AVARITIA</t>
  </si>
  <si>
    <t>AVARITIES</t>
  </si>
  <si>
    <t>AVARVS/1</t>
  </si>
  <si>
    <t>AVARVS/2</t>
  </si>
  <si>
    <t>AVCA</t>
  </si>
  <si>
    <t>AVCEPS</t>
  </si>
  <si>
    <t>AVCTE</t>
  </si>
  <si>
    <t>AVCTIFICVS</t>
  </si>
  <si>
    <t>AVCTIO</t>
  </si>
  <si>
    <t>AVCTIONARIVS</t>
  </si>
  <si>
    <t>AVCTIONOR</t>
  </si>
  <si>
    <t>AVCTITO</t>
  </si>
  <si>
    <t>AVCTO</t>
  </si>
  <si>
    <t>AVCTOR</t>
  </si>
  <si>
    <t>AVCTORAMENTVM</t>
  </si>
  <si>
    <t>AVCTORITAS</t>
  </si>
  <si>
    <t>AVCTORO</t>
  </si>
  <si>
    <t>AVCTVMNVS/1</t>
  </si>
  <si>
    <t>AVCTVS/1</t>
  </si>
  <si>
    <t>AVCTVS/2</t>
  </si>
  <si>
    <t>AVCVPIVM</t>
  </si>
  <si>
    <t>AVCVPO</t>
  </si>
  <si>
    <t>AVCVPOR</t>
  </si>
  <si>
    <t>AVDACIA</t>
  </si>
  <si>
    <t>AVDACITER</t>
  </si>
  <si>
    <t>AVDAX</t>
  </si>
  <si>
    <t>AVDENS</t>
  </si>
  <si>
    <t>AVDENTER</t>
  </si>
  <si>
    <t>AVDENTIA</t>
  </si>
  <si>
    <t>AVDEO</t>
  </si>
  <si>
    <t>AVDIO</t>
  </si>
  <si>
    <t>AVDITIO</t>
  </si>
  <si>
    <t>AVDITOR</t>
  </si>
  <si>
    <t>AVDITORIVM</t>
  </si>
  <si>
    <t>AVDITVM</t>
  </si>
  <si>
    <t>AVDITVS</t>
  </si>
  <si>
    <t>AVE</t>
  </si>
  <si>
    <t>AVEHO</t>
  </si>
  <si>
    <t>AVELLO</t>
  </si>
  <si>
    <t>AVENA</t>
  </si>
  <si>
    <t>AVENTINVS/1N</t>
  </si>
  <si>
    <t>AVENTINVS/2N</t>
  </si>
  <si>
    <t>AVENTINVS/N</t>
  </si>
  <si>
    <t>AVEO</t>
  </si>
  <si>
    <t>AVERNA/N</t>
  </si>
  <si>
    <t>AVERNVS/A</t>
  </si>
  <si>
    <t>AVERNVS/N</t>
  </si>
  <si>
    <t>AVERRO</t>
  </si>
  <si>
    <t>AVERRVNCO</t>
  </si>
  <si>
    <t>AVERSABILIS</t>
  </si>
  <si>
    <t>AVERSATIO</t>
  </si>
  <si>
    <t>AVERSIO</t>
  </si>
  <si>
    <t>AVERSOR/1</t>
  </si>
  <si>
    <t>AVERSOR/2</t>
  </si>
  <si>
    <t>AVERSVM</t>
  </si>
  <si>
    <t>AVERSVS</t>
  </si>
  <si>
    <t>AVERTO</t>
  </si>
  <si>
    <t>AVFERO</t>
  </si>
  <si>
    <t>AVFIDVS/N</t>
  </si>
  <si>
    <t>AVFILENA/N</t>
  </si>
  <si>
    <t>AVFILENVS/N</t>
  </si>
  <si>
    <t>AVFVGIO</t>
  </si>
  <si>
    <t>AVGEO</t>
  </si>
  <si>
    <t>AVGESCO</t>
  </si>
  <si>
    <t>AVGIAS/N</t>
  </si>
  <si>
    <t>AVGMEN</t>
  </si>
  <si>
    <t>AVGVR</t>
  </si>
  <si>
    <t>AVGVRALE</t>
  </si>
  <si>
    <t>AVGVRALIS</t>
  </si>
  <si>
    <t>AVGVRATVS</t>
  </si>
  <si>
    <t>AVGVRINVS/N</t>
  </si>
  <si>
    <t>AVGVRIVM</t>
  </si>
  <si>
    <t>AVGVRO</t>
  </si>
  <si>
    <t>AVGVROR</t>
  </si>
  <si>
    <t>AVGVSTA/1N</t>
  </si>
  <si>
    <t>AVGVSTA/2N</t>
  </si>
  <si>
    <t>AVGVSTA/N</t>
  </si>
  <si>
    <t>AVGVSTE</t>
  </si>
  <si>
    <t>AVGVSTINVS/N</t>
  </si>
  <si>
    <t>AVGVSTVS</t>
  </si>
  <si>
    <t>AVGVSTVS/N</t>
  </si>
  <si>
    <t>AVIA</t>
  </si>
  <si>
    <t>AVIARIVM</t>
  </si>
  <si>
    <t>AVIDE</t>
  </si>
  <si>
    <t>AVIDITAS</t>
  </si>
  <si>
    <t>AVIDVS</t>
  </si>
  <si>
    <t>AVIS</t>
  </si>
  <si>
    <t>AVITVS</t>
  </si>
  <si>
    <t>AVIVM</t>
  </si>
  <si>
    <t>AVIVS</t>
  </si>
  <si>
    <t>AVLA/1</t>
  </si>
  <si>
    <t>AVLA/2</t>
  </si>
  <si>
    <t>AVLAEVM</t>
  </si>
  <si>
    <t>AVLERCI/N</t>
  </si>
  <si>
    <t>AVLERCVS/A</t>
  </si>
  <si>
    <t>AVLESTES/N</t>
  </si>
  <si>
    <t>AVLICVS/N</t>
  </si>
  <si>
    <t>AVLIS/N</t>
  </si>
  <si>
    <t>AVLVS/N</t>
  </si>
  <si>
    <t>AVNVS/N</t>
  </si>
  <si>
    <t>AVOCAMENTVM</t>
  </si>
  <si>
    <t>AVOCATIO</t>
  </si>
  <si>
    <t>AVOCO</t>
  </si>
  <si>
    <t>AVOLO/2</t>
  </si>
  <si>
    <t>AVRA</t>
  </si>
  <si>
    <t>AVRARIA</t>
  </si>
  <si>
    <t>AVRATVS</t>
  </si>
  <si>
    <t>AVRELIAVIA/N</t>
  </si>
  <si>
    <t>AVRELIVS/A</t>
  </si>
  <si>
    <t>AVRELIVS/N</t>
  </si>
  <si>
    <t>AVREOLVS</t>
  </si>
  <si>
    <t>AVREVS/1</t>
  </si>
  <si>
    <t>AVREVS/2</t>
  </si>
  <si>
    <t>AVRICILLA</t>
  </si>
  <si>
    <t>AVRICOMVS</t>
  </si>
  <si>
    <t>AVRICVLA</t>
  </si>
  <si>
    <t>AVRIFER</t>
  </si>
  <si>
    <t>AVRIFERVS</t>
  </si>
  <si>
    <t>AVRIFEX</t>
  </si>
  <si>
    <t>AVRIGA</t>
  </si>
  <si>
    <t>AVRION</t>
  </si>
  <si>
    <t>AVRIPIGMENTVM</t>
  </si>
  <si>
    <t>AVRIS</t>
  </si>
  <si>
    <t>AVRITVS</t>
  </si>
  <si>
    <t>AVRO</t>
  </si>
  <si>
    <t>AVRORA</t>
  </si>
  <si>
    <t>AVRVM</t>
  </si>
  <si>
    <t>AVRVNCI/N</t>
  </si>
  <si>
    <t>AVRVNCVLEIA/N</t>
  </si>
  <si>
    <t>AVRVNCVLEIVS/N</t>
  </si>
  <si>
    <t>AVRVNCVS/A</t>
  </si>
  <si>
    <t>AVRVNCVS/N</t>
  </si>
  <si>
    <t>AVSCI/N</t>
  </si>
  <si>
    <t>AVSCVLTATIO</t>
  </si>
  <si>
    <t>AVSCVLTO</t>
  </si>
  <si>
    <t>AVSONIA/N</t>
  </si>
  <si>
    <t>AVSONIDAE/N</t>
  </si>
  <si>
    <t>AVSONIVS/A</t>
  </si>
  <si>
    <t>AVSPEX</t>
  </si>
  <si>
    <t>AVSPICATO</t>
  </si>
  <si>
    <t>AVSPICATVS/1</t>
  </si>
  <si>
    <t>AVSPICATVS/2</t>
  </si>
  <si>
    <t>AVSPICIVM</t>
  </si>
  <si>
    <t>AVSPICO</t>
  </si>
  <si>
    <t>AVSPICOR</t>
  </si>
  <si>
    <t>AVSTER</t>
  </si>
  <si>
    <t>AVSTER/N</t>
  </si>
  <si>
    <t>AVSTERITAS</t>
  </si>
  <si>
    <t>AVSTERVS</t>
  </si>
  <si>
    <t>AVSTRALIS</t>
  </si>
  <si>
    <t>AVSTRINVS</t>
  </si>
  <si>
    <t>AVSVM</t>
  </si>
  <si>
    <t>AVT</t>
  </si>
  <si>
    <t>AVTEM</t>
  </si>
  <si>
    <t>AVTIONOR</t>
  </si>
  <si>
    <t>AVTOMATOPOEETVS</t>
  </si>
  <si>
    <t>AVTOMEDON/N</t>
  </si>
  <si>
    <t>AVTONOE/N</t>
  </si>
  <si>
    <t>AVTRONIVS/N</t>
  </si>
  <si>
    <t>AVTVMNALIS</t>
  </si>
  <si>
    <t>AVTVMNITAS</t>
  </si>
  <si>
    <t>AVTVMNVS/1</t>
  </si>
  <si>
    <t>AVTVMNVS/2</t>
  </si>
  <si>
    <t>AVTVMO</t>
  </si>
  <si>
    <t>AVVNCVLVS</t>
  </si>
  <si>
    <t>AVVS</t>
  </si>
  <si>
    <t>AVXILIARII</t>
  </si>
  <si>
    <t>AVXILIARIS</t>
  </si>
  <si>
    <t>AVXILIARIVS</t>
  </si>
  <si>
    <t>AVXILIATOR</t>
  </si>
  <si>
    <t>AVXILIATVS</t>
  </si>
  <si>
    <t>AVXILIOR</t>
  </si>
  <si>
    <t>AVXILIVM</t>
  </si>
  <si>
    <t>AXICVLVS</t>
  </si>
  <si>
    <t>AXIS</t>
  </si>
  <si>
    <t>AXON</t>
  </si>
  <si>
    <t>AXONA/N</t>
  </si>
  <si>
    <t>BACENIS/N</t>
  </si>
  <si>
    <t>BACILLVM</t>
  </si>
  <si>
    <t>BALVENTIVS/N</t>
  </si>
  <si>
    <t>BAPTIZO</t>
  </si>
  <si>
    <t>BIBRACTE/N</t>
  </si>
  <si>
    <t>BIBRAX/N</t>
  </si>
  <si>
    <t>BODVOGNATVS/N</t>
  </si>
  <si>
    <t>BOEOTIA/N</t>
  </si>
  <si>
    <t>BRATVSPANTIVM/N</t>
  </si>
  <si>
    <t>BREVE/2</t>
  </si>
  <si>
    <t>CABVRVS/N</t>
  </si>
  <si>
    <t>CACHINNO/1</t>
  </si>
  <si>
    <t>CANINIVS/N</t>
  </si>
  <si>
    <t>CANINVS</t>
  </si>
  <si>
    <t>CANTABRI/N</t>
  </si>
  <si>
    <t>CANTAE/N</t>
  </si>
  <si>
    <t>CARMEN/1</t>
  </si>
  <si>
    <t>CARMEN/2</t>
  </si>
  <si>
    <t>CASTICVS/N</t>
  </si>
  <si>
    <t>CASTIFICVS</t>
  </si>
  <si>
    <t>CATAMANTALOES/N</t>
  </si>
  <si>
    <t>CATAPHRACTVS</t>
  </si>
  <si>
    <t>CATVLVS</t>
  </si>
  <si>
    <t>CATVLVS/N</t>
  </si>
  <si>
    <t>CATVVOLCVS/N</t>
  </si>
  <si>
    <t>CAVARILLVS/N</t>
  </si>
  <si>
    <t>CAVILLONVM/N</t>
  </si>
  <si>
    <t>CAVILLOR</t>
  </si>
  <si>
    <t>CEV</t>
  </si>
  <si>
    <t>CEV/1</t>
  </si>
  <si>
    <t>CIRCITER/1</t>
  </si>
  <si>
    <t>CIRCITER/2</t>
  </si>
  <si>
    <t>CITA/N</t>
  </si>
  <si>
    <t>CITATIM</t>
  </si>
  <si>
    <t>COMMIVS/N</t>
  </si>
  <si>
    <t>COMMODITAS</t>
  </si>
  <si>
    <t>CONFVSVS</t>
  </si>
  <si>
    <t>CONFVSVS/2</t>
  </si>
  <si>
    <t>CONVICTOLITAVIS/N</t>
  </si>
  <si>
    <t>CONVICTOR</t>
  </si>
  <si>
    <t>CORNEVS/1</t>
  </si>
  <si>
    <t>CORNEVS/2</t>
  </si>
  <si>
    <t>COTVATVS/N</t>
  </si>
  <si>
    <t>COTVRNIX</t>
  </si>
  <si>
    <t>COTVS/N</t>
  </si>
  <si>
    <t>COTYLA</t>
  </si>
  <si>
    <t>CRETA</t>
  </si>
  <si>
    <t>CRETA/N</t>
  </si>
  <si>
    <t>CREVSA/1N</t>
  </si>
  <si>
    <t>CREVSA/N</t>
  </si>
  <si>
    <t>CRITOGNATVS/N</t>
  </si>
  <si>
    <t>CRITOLAVS/N</t>
  </si>
  <si>
    <t>CVM/2</t>
  </si>
  <si>
    <t>CVM/3</t>
  </si>
  <si>
    <t>CVRIO/N</t>
  </si>
  <si>
    <t>CVRIVS/N</t>
  </si>
  <si>
    <t>CYCNVS</t>
  </si>
  <si>
    <t>CYCNVS/N</t>
  </si>
  <si>
    <t>BABYLONIA/N</t>
  </si>
  <si>
    <t>BABYLONICVM</t>
  </si>
  <si>
    <t>BACCA</t>
  </si>
  <si>
    <t>BACCAR</t>
  </si>
  <si>
    <t>BACCATVS</t>
  </si>
  <si>
    <t>BACCHA</t>
  </si>
  <si>
    <t>BACCHABVNDVS</t>
  </si>
  <si>
    <t>BACCHANAL</t>
  </si>
  <si>
    <t>BACCHANALIA</t>
  </si>
  <si>
    <t>BACCHATIO</t>
  </si>
  <si>
    <t>BACCHE/N</t>
  </si>
  <si>
    <t>BACCHOR</t>
  </si>
  <si>
    <t>BACCHVS/N</t>
  </si>
  <si>
    <t>BACCIFER</t>
  </si>
  <si>
    <t>BACTRA/N</t>
  </si>
  <si>
    <t>BACVLVM</t>
  </si>
  <si>
    <t>BACVLVS</t>
  </si>
  <si>
    <t>BACVLVS/N</t>
  </si>
  <si>
    <t>BAEBIVS/N</t>
  </si>
  <si>
    <t>BAIAE/N</t>
  </si>
  <si>
    <t>BALAENA</t>
  </si>
  <si>
    <t>BALANATVS</t>
  </si>
  <si>
    <t>BALANTES</t>
  </si>
  <si>
    <t>BALANVS</t>
  </si>
  <si>
    <t>BALATRO</t>
  </si>
  <si>
    <t>BALATVS</t>
  </si>
  <si>
    <t>BALBE</t>
  </si>
  <si>
    <t>BALBVS</t>
  </si>
  <si>
    <t>BALBVS/N</t>
  </si>
  <si>
    <t>BALBVTIO</t>
  </si>
  <si>
    <t>BALEARES/N</t>
  </si>
  <si>
    <t>BALLISTA</t>
  </si>
  <si>
    <t>BALNEARIA</t>
  </si>
  <si>
    <t>BALNEARIVS</t>
  </si>
  <si>
    <t>BALNEATOR</t>
  </si>
  <si>
    <t>BALNEOLVM</t>
  </si>
  <si>
    <t>BALNEOR</t>
  </si>
  <si>
    <t>BALNEVM</t>
  </si>
  <si>
    <t>BALO</t>
  </si>
  <si>
    <t>BALSAMVM</t>
  </si>
  <si>
    <t>BALTEVM</t>
  </si>
  <si>
    <t>BALTEVS</t>
  </si>
  <si>
    <t>BAPTISMVS</t>
  </si>
  <si>
    <t>BARATHRVM</t>
  </si>
  <si>
    <t>BARBA</t>
  </si>
  <si>
    <t>BARBARE</t>
  </si>
  <si>
    <t>BARBARIA</t>
  </si>
  <si>
    <t>BARBARICVS</t>
  </si>
  <si>
    <t>BARBARISMVS</t>
  </si>
  <si>
    <t>BARBARVS/1</t>
  </si>
  <si>
    <t>BARBARVS/2</t>
  </si>
  <si>
    <t>BARBIGER</t>
  </si>
  <si>
    <t>BARBITON</t>
  </si>
  <si>
    <t>BARBITOS</t>
  </si>
  <si>
    <t>BARBVLA</t>
  </si>
  <si>
    <t>BARCAEI/N</t>
  </si>
  <si>
    <t>BARCE/N</t>
  </si>
  <si>
    <t>BARDITVS</t>
  </si>
  <si>
    <t>BARIOBAL/N</t>
  </si>
  <si>
    <t>BARIS</t>
  </si>
  <si>
    <t>BARO</t>
  </si>
  <si>
    <t>BARRVS</t>
  </si>
  <si>
    <t>BARVLCOS</t>
  </si>
  <si>
    <t>BARYCEPHALVS</t>
  </si>
  <si>
    <t>BASCAVDA</t>
  </si>
  <si>
    <t>BASIATIO</t>
  </si>
  <si>
    <t>BASILICA</t>
  </si>
  <si>
    <t>BASILISCVS/N</t>
  </si>
  <si>
    <t>BASILIVS/N</t>
  </si>
  <si>
    <t>BASILVS/N</t>
  </si>
  <si>
    <t>BASIO</t>
  </si>
  <si>
    <t>BASIS</t>
  </si>
  <si>
    <t>BASIVM</t>
  </si>
  <si>
    <t>BASSVS/N</t>
  </si>
  <si>
    <t>BATAVI/N</t>
  </si>
  <si>
    <t>BATTIADES/N</t>
  </si>
  <si>
    <t>BATTVS/N</t>
  </si>
  <si>
    <t>BATVLVM/N</t>
  </si>
  <si>
    <t>BAVBOR</t>
  </si>
  <si>
    <t>BEAMYS/N</t>
  </si>
  <si>
    <t>BEATE</t>
  </si>
  <si>
    <t>BEATVLVS</t>
  </si>
  <si>
    <t>BEATVM</t>
  </si>
  <si>
    <t>BEATVS</t>
  </si>
  <si>
    <t>BEBRYCIVS/A</t>
  </si>
  <si>
    <t>BELGAE/N</t>
  </si>
  <si>
    <t>BELGIVM/N</t>
  </si>
  <si>
    <t>BELIDES/N</t>
  </si>
  <si>
    <t>BELLATOR</t>
  </si>
  <si>
    <t>BELLATRIX</t>
  </si>
  <si>
    <t>BELLE</t>
  </si>
  <si>
    <t>BELLICOSVS</t>
  </si>
  <si>
    <t>BELLICVM</t>
  </si>
  <si>
    <t>BELLICVS</t>
  </si>
  <si>
    <t>BELLIGER</t>
  </si>
  <si>
    <t>BELLIGERO</t>
  </si>
  <si>
    <t>BELLIPOTENS</t>
  </si>
  <si>
    <t>BELLO</t>
  </si>
  <si>
    <t>BELLONA/N</t>
  </si>
  <si>
    <t>BELLOVACI/N</t>
  </si>
  <si>
    <t>BELLOVACVS/A</t>
  </si>
  <si>
    <t>BELLVM</t>
  </si>
  <si>
    <t>BELLVMGERO</t>
  </si>
  <si>
    <t>BELLVOSVS</t>
  </si>
  <si>
    <t>BELLVS</t>
  </si>
  <si>
    <t>BELVA</t>
  </si>
  <si>
    <t>BELVS/N</t>
  </si>
  <si>
    <t>BENACVS/N</t>
  </si>
  <si>
    <t>BENE</t>
  </si>
  <si>
    <t>BENEDICO</t>
  </si>
  <si>
    <t>BENEDICTIO</t>
  </si>
  <si>
    <t>BENEDICTVM</t>
  </si>
  <si>
    <t>BENEFACIO</t>
  </si>
  <si>
    <t>BENEFACTVM</t>
  </si>
  <si>
    <t>BENEFICENTIA</t>
  </si>
  <si>
    <t>BENEFICIARIVS/1</t>
  </si>
  <si>
    <t>BENEFICIARIVS/2</t>
  </si>
  <si>
    <t>BENEFICIVM</t>
  </si>
  <si>
    <t>BENEFICVS</t>
  </si>
  <si>
    <t>BENEVENTANVS/A</t>
  </si>
  <si>
    <t>BENEVENTANVS/N</t>
  </si>
  <si>
    <t>BENEVENTVM/N</t>
  </si>
  <si>
    <t>BENEVOLE</t>
  </si>
  <si>
    <t>BENEVOLENS</t>
  </si>
  <si>
    <t>BENEVOLENTIA</t>
  </si>
  <si>
    <t>BENEVOLVS</t>
  </si>
  <si>
    <t>BENIGNE</t>
  </si>
  <si>
    <t>BENIGNITAS</t>
  </si>
  <si>
    <t>BENIGNVS</t>
  </si>
  <si>
    <t>BEO</t>
  </si>
  <si>
    <t>BERECYNTIVS/A</t>
  </si>
  <si>
    <t>BERENICEVS/N</t>
  </si>
  <si>
    <t>BEROE/N</t>
  </si>
  <si>
    <t>BERYLLVS</t>
  </si>
  <si>
    <t>BES</t>
  </si>
  <si>
    <t>BESTIA</t>
  </si>
  <si>
    <t>BESTIA/N</t>
  </si>
  <si>
    <t>BESTIARIVS/1</t>
  </si>
  <si>
    <t>BESTIARIVS/2</t>
  </si>
  <si>
    <t>BESTIOLA</t>
  </si>
  <si>
    <t>BETA/1</t>
  </si>
  <si>
    <t>BIAS/N</t>
  </si>
  <si>
    <t>BIBERARIVS</t>
  </si>
  <si>
    <t>BIBLIOPOLA</t>
  </si>
  <si>
    <t>BIBLIOTHECA</t>
  </si>
  <si>
    <t>BIBO/1</t>
  </si>
  <si>
    <t>BIBO/2</t>
  </si>
  <si>
    <t>BIBROCI/N</t>
  </si>
  <si>
    <t>BIBVLVS</t>
  </si>
  <si>
    <t>BIBVLVS/N</t>
  </si>
  <si>
    <t>BICEPS</t>
  </si>
  <si>
    <t>BICOLOR</t>
  </si>
  <si>
    <t>BICORNES</t>
  </si>
  <si>
    <t>BICORNIS</t>
  </si>
  <si>
    <t>BIDENS/1</t>
  </si>
  <si>
    <t>BIDENS/2</t>
  </si>
  <si>
    <t>BIDENTAL</t>
  </si>
  <si>
    <t>BIDINI/N</t>
  </si>
  <si>
    <t>BIDINVS/N</t>
  </si>
  <si>
    <t>BIDIS/N</t>
  </si>
  <si>
    <t>BIDVVM</t>
  </si>
  <si>
    <t>BIENNIS</t>
  </si>
  <si>
    <t>BIENNIVM</t>
  </si>
  <si>
    <t>BIFARIVS</t>
  </si>
  <si>
    <t>BIFER</t>
  </si>
  <si>
    <t>BIFORIS</t>
  </si>
  <si>
    <t>BIFORMIS</t>
  </si>
  <si>
    <t>BIFRONS</t>
  </si>
  <si>
    <t>BIGA</t>
  </si>
  <si>
    <t>BIGATVS</t>
  </si>
  <si>
    <t>BIGERRIONES/N</t>
  </si>
  <si>
    <t>BIIVGI</t>
  </si>
  <si>
    <t>BIIVGIS</t>
  </si>
  <si>
    <t>BIIVGVS</t>
  </si>
  <si>
    <t>BILIBRIS</t>
  </si>
  <si>
    <t>BILINGVIS</t>
  </si>
  <si>
    <t>BILIS</t>
  </si>
  <si>
    <t>BILIX</t>
  </si>
  <si>
    <t>BILVSTRIS</t>
  </si>
  <si>
    <t>BIMARIS</t>
  </si>
  <si>
    <t>BIMEMBRES</t>
  </si>
  <si>
    <t>BIMEMBRIS</t>
  </si>
  <si>
    <t>BIMESTRIS</t>
  </si>
  <si>
    <t>BIMVLVS</t>
  </si>
  <si>
    <t>BIMVS</t>
  </si>
  <si>
    <t>BINOCTIVM</t>
  </si>
  <si>
    <t>BINVS</t>
  </si>
  <si>
    <t>BIPALIVM</t>
  </si>
  <si>
    <t>BIPARTIOR</t>
  </si>
  <si>
    <t>BIPARTITIO</t>
  </si>
  <si>
    <t>BIPARTITO</t>
  </si>
  <si>
    <t>BIPATENS</t>
  </si>
  <si>
    <t>BIPEDALIS</t>
  </si>
  <si>
    <t>BIPENNIS/1</t>
  </si>
  <si>
    <t>BIPENNIS/2</t>
  </si>
  <si>
    <t>BIPES/1</t>
  </si>
  <si>
    <t>BIPES/2</t>
  </si>
  <si>
    <t>BIREMIS/1</t>
  </si>
  <si>
    <t>BIREMIS/2</t>
  </si>
  <si>
    <t>BIS</t>
  </si>
  <si>
    <t>BISON</t>
  </si>
  <si>
    <t>BISVLCVS</t>
  </si>
  <si>
    <t>BITHYNIA/N</t>
  </si>
  <si>
    <t>BITHYNIVS/N</t>
  </si>
  <si>
    <t>BITHYNVS/N</t>
  </si>
  <si>
    <t>BITIAS/N</t>
  </si>
  <si>
    <t>BITVMEN</t>
  </si>
  <si>
    <t>BITVMINOSVS</t>
  </si>
  <si>
    <t>BITVRIGES/N</t>
  </si>
  <si>
    <t>BIVGVS</t>
  </si>
  <si>
    <t>BIVIVM</t>
  </si>
  <si>
    <t>BIVIVS</t>
  </si>
  <si>
    <t>BLAESVS</t>
  </si>
  <si>
    <t>BLANDE</t>
  </si>
  <si>
    <t>BLANDILOQVENTIA</t>
  </si>
  <si>
    <t>BLANDILOQVVS</t>
  </si>
  <si>
    <t>BLANDIMENTVM</t>
  </si>
  <si>
    <t>BLANDIOR</t>
  </si>
  <si>
    <t>BLANDITIA</t>
  </si>
  <si>
    <t>BLANDVS</t>
  </si>
  <si>
    <t>BLATERO</t>
  </si>
  <si>
    <t>BLATTA</t>
  </si>
  <si>
    <t>BLATTARIVS</t>
  </si>
  <si>
    <t>BLITHO/N</t>
  </si>
  <si>
    <t>BLITIVS/N</t>
  </si>
  <si>
    <t>BOARIVS</t>
  </si>
  <si>
    <t>BOBILIS</t>
  </si>
  <si>
    <t>BOEOTII/N</t>
  </si>
  <si>
    <t>BOETHVS/N</t>
  </si>
  <si>
    <t>BOII/N</t>
  </si>
  <si>
    <t>BOLA/N</t>
  </si>
  <si>
    <t>BOLANVS/N</t>
  </si>
  <si>
    <t>BOLETATIO</t>
  </si>
  <si>
    <t>BOLETVS</t>
  </si>
  <si>
    <t>BOMBVS</t>
  </si>
  <si>
    <t>BOMBYCINVS</t>
  </si>
  <si>
    <t>BOMBYX</t>
  </si>
  <si>
    <t>BONI</t>
  </si>
  <si>
    <t>BONITAS</t>
  </si>
  <si>
    <t>BONONIENSIS/N</t>
  </si>
  <si>
    <t>BONVM</t>
  </si>
  <si>
    <t>BONVS</t>
  </si>
  <si>
    <t>BONVS/N</t>
  </si>
  <si>
    <t>BOO</t>
  </si>
  <si>
    <t>BOOTES/N</t>
  </si>
  <si>
    <t>BOREAS</t>
  </si>
  <si>
    <t>BOREAS/N</t>
  </si>
  <si>
    <t>BOS</t>
  </si>
  <si>
    <t>BOSPORANI/N</t>
  </si>
  <si>
    <t>BOSPORVS/N</t>
  </si>
  <si>
    <t>BOTVLARIVS</t>
  </si>
  <si>
    <t>BOVILLAE/N</t>
  </si>
  <si>
    <t>BRACA</t>
  </si>
  <si>
    <t>BRACATVS</t>
  </si>
  <si>
    <t>BRACHIOLVM</t>
  </si>
  <si>
    <t>BRACHIVM</t>
  </si>
  <si>
    <t>BRACTEA</t>
  </si>
  <si>
    <t>BRACTEATVS</t>
  </si>
  <si>
    <t>BRACTEOLA</t>
  </si>
  <si>
    <t>BRANNOVICES/N</t>
  </si>
  <si>
    <t>BRANTIVS/N</t>
  </si>
  <si>
    <t>BRASSICA</t>
  </si>
  <si>
    <t>BREVI</t>
  </si>
  <si>
    <t>BREVIARIVM</t>
  </si>
  <si>
    <t>BREVIS</t>
  </si>
  <si>
    <t>BREVITAS</t>
  </si>
  <si>
    <t>BREVITEMPORE</t>
  </si>
  <si>
    <t>BREVITER</t>
  </si>
  <si>
    <t>BRIAREVS/N</t>
  </si>
  <si>
    <t>BRISEIS/N</t>
  </si>
  <si>
    <t>BRISES/N</t>
  </si>
  <si>
    <t>BRITANNI/N</t>
  </si>
  <si>
    <t>BRITANNIA/N</t>
  </si>
  <si>
    <t>BRITANNICVS/A</t>
  </si>
  <si>
    <t>BRITANNVS/N</t>
  </si>
  <si>
    <t>BRIXIA/N</t>
  </si>
  <si>
    <t>BROCCHVS/N</t>
  </si>
  <si>
    <t>BRONTES/N</t>
  </si>
  <si>
    <t>BRVMA</t>
  </si>
  <si>
    <t>BRVMALIS</t>
  </si>
  <si>
    <t>BRVNDISIVM/N</t>
  </si>
  <si>
    <t>BRVTESCO</t>
  </si>
  <si>
    <t>BRVTTIVS/N</t>
  </si>
  <si>
    <t>BRVTVS</t>
  </si>
  <si>
    <t>BRVTVS/N</t>
  </si>
  <si>
    <t>BVBILE</t>
  </si>
  <si>
    <t>BVBO</t>
  </si>
  <si>
    <t>BVBVLA</t>
  </si>
  <si>
    <t>BVBVLCVS</t>
  </si>
  <si>
    <t>BVBVLVS</t>
  </si>
  <si>
    <t>BVCCA</t>
  </si>
  <si>
    <t>BVCCVLA</t>
  </si>
  <si>
    <t>BVCERIVS</t>
  </si>
  <si>
    <t>BVCERVS</t>
  </si>
  <si>
    <t>BVCINA</t>
  </si>
  <si>
    <t>BVCINATOR</t>
  </si>
  <si>
    <t>BVCVLA</t>
  </si>
  <si>
    <t>BVFO</t>
  </si>
  <si>
    <t>BVLBVS</t>
  </si>
  <si>
    <t>BVLBVS/N</t>
  </si>
  <si>
    <t>BVLLA</t>
  </si>
  <si>
    <t>BVLLATVS</t>
  </si>
  <si>
    <t>BVLLIO</t>
  </si>
  <si>
    <t>BVLLITVS</t>
  </si>
  <si>
    <t>BVLLO</t>
  </si>
  <si>
    <t>BVMASTVS</t>
  </si>
  <si>
    <t>BVRGVNDIA/N</t>
  </si>
  <si>
    <t>BVRIS</t>
  </si>
  <si>
    <t>BVRRVS/N</t>
  </si>
  <si>
    <t>BVSIRIS/N</t>
  </si>
  <si>
    <t>BVSTVARIVS/1</t>
  </si>
  <si>
    <t>BVSTVARIVS/2</t>
  </si>
  <si>
    <t>BVSTVM</t>
  </si>
  <si>
    <t>BVTES/N</t>
  </si>
  <si>
    <t>BVTHROTVM/N</t>
  </si>
  <si>
    <t>BVXIFER</t>
  </si>
  <si>
    <t>BVXVM</t>
  </si>
  <si>
    <t>BVXVS</t>
  </si>
  <si>
    <t>BYRSA/N</t>
  </si>
  <si>
    <t>BYZANTII/N</t>
  </si>
  <si>
    <t>BYZANTIVM/N</t>
  </si>
  <si>
    <t>C</t>
  </si>
  <si>
    <t>C/N</t>
  </si>
  <si>
    <t>CABALLVS</t>
  </si>
  <si>
    <t>CABIANVS/N</t>
  </si>
  <si>
    <t>CACHINNO/2</t>
  </si>
  <si>
    <t>CACHINNVS</t>
  </si>
  <si>
    <t>CACO</t>
  </si>
  <si>
    <t>CACOETHES</t>
  </si>
  <si>
    <t>CACVMEN</t>
  </si>
  <si>
    <t>CACVRIVS/N</t>
  </si>
  <si>
    <t>CACVS/N</t>
  </si>
  <si>
    <t>CADAVER</t>
  </si>
  <si>
    <t>CADMEA/N</t>
  </si>
  <si>
    <t>CADMVS/N</t>
  </si>
  <si>
    <t>CADO</t>
  </si>
  <si>
    <t>CADVCEATOR</t>
  </si>
  <si>
    <t>CADVCEVM</t>
  </si>
  <si>
    <t>CADVCEVS</t>
  </si>
  <si>
    <t>CADVCIFER</t>
  </si>
  <si>
    <t>CADVCVM</t>
  </si>
  <si>
    <t>CADVCVS</t>
  </si>
  <si>
    <t>CADVRCI/N</t>
  </si>
  <si>
    <t>CADVRCVM</t>
  </si>
  <si>
    <t>CADVRCVS/A</t>
  </si>
  <si>
    <t>CADVS</t>
  </si>
  <si>
    <t>CAECIGENVS</t>
  </si>
  <si>
    <t>CAECILIANVS/A</t>
  </si>
  <si>
    <t>CAECILIVS/N</t>
  </si>
  <si>
    <t>CAECITAS</t>
  </si>
  <si>
    <t>CAECO</t>
  </si>
  <si>
    <t>CAECVLVS/N</t>
  </si>
  <si>
    <t>CAECVS</t>
  </si>
  <si>
    <t>CAECVS/N</t>
  </si>
  <si>
    <t>CAEDES</t>
  </si>
  <si>
    <t>CAEDICIA/N</t>
  </si>
  <si>
    <t>CAEDICIANVS/N</t>
  </si>
  <si>
    <t>CAEDICIVS/N</t>
  </si>
  <si>
    <t>CAEDICVS/N</t>
  </si>
  <si>
    <t>CAEDO</t>
  </si>
  <si>
    <t>CAEDVVS</t>
  </si>
  <si>
    <t>CAELATOR</t>
  </si>
  <si>
    <t>CAELATVRA</t>
  </si>
  <si>
    <t>CAELEBS</t>
  </si>
  <si>
    <t>CAELES/1</t>
  </si>
  <si>
    <t>CAELES/2</t>
  </si>
  <si>
    <t>CAELESTES</t>
  </si>
  <si>
    <t>CAELESTIS</t>
  </si>
  <si>
    <t>CAELI</t>
  </si>
  <si>
    <t>CAELIBATVS</t>
  </si>
  <si>
    <t>CAELICOLA</t>
  </si>
  <si>
    <t>CAELIFER</t>
  </si>
  <si>
    <t>CAELITES</t>
  </si>
  <si>
    <t>CAELIVS/N</t>
  </si>
  <si>
    <t>CAELO</t>
  </si>
  <si>
    <t>CAELVM/1</t>
  </si>
  <si>
    <t>CAELVM/2</t>
  </si>
  <si>
    <t>CAEMANI/N</t>
  </si>
  <si>
    <t>CAEMENTICIVS</t>
  </si>
  <si>
    <t>CAEMENTVM</t>
  </si>
  <si>
    <t>CAENEVS/N</t>
  </si>
  <si>
    <t>CAENINENSES/N</t>
  </si>
  <si>
    <t>CAENINVS/N</t>
  </si>
  <si>
    <t>CAENO/N</t>
  </si>
  <si>
    <t>CAENOSVS</t>
  </si>
  <si>
    <t>CAENVM</t>
  </si>
  <si>
    <t>CAEPA</t>
  </si>
  <si>
    <t>CAEPARIVS/N</t>
  </si>
  <si>
    <t>CAEPIO/N</t>
  </si>
  <si>
    <t>CAERE/N</t>
  </si>
  <si>
    <t>CAERIMONIA</t>
  </si>
  <si>
    <t>CAEROSI/N</t>
  </si>
  <si>
    <t>CAERVLEVM</t>
  </si>
  <si>
    <t>CAERVLEVS</t>
  </si>
  <si>
    <t>CAERVLVS</t>
  </si>
  <si>
    <t>CAESAR/N</t>
  </si>
  <si>
    <t>CAESAREVS/A</t>
  </si>
  <si>
    <t>CAESARIES</t>
  </si>
  <si>
    <t>CAESENNIVS/N</t>
  </si>
  <si>
    <t>CAESERNIVS/N</t>
  </si>
  <si>
    <t>CAESETIVS/N</t>
  </si>
  <si>
    <t>CAESIVS</t>
  </si>
  <si>
    <t>CAESIVS/N</t>
  </si>
  <si>
    <t>CAESO/N</t>
  </si>
  <si>
    <t>CAESONIVS/N</t>
  </si>
  <si>
    <t>CAESPES</t>
  </si>
  <si>
    <t>CAESTVS</t>
  </si>
  <si>
    <t>CAICVS/N</t>
  </si>
  <si>
    <t>CAIETA/N</t>
  </si>
  <si>
    <t>CALACTE/N</t>
  </si>
  <si>
    <t>CALACTINI/N</t>
  </si>
  <si>
    <t>CALACTINVS/N</t>
  </si>
  <si>
    <t>CALAIS/N</t>
  </si>
  <si>
    <t>CALAMISTER</t>
  </si>
  <si>
    <t>CALAMITAS</t>
  </si>
  <si>
    <t>CALAMITOSVS</t>
  </si>
  <si>
    <t>CALAMVS</t>
  </si>
  <si>
    <t>CALATHISCVS</t>
  </si>
  <si>
    <t>CALATHVS</t>
  </si>
  <si>
    <t>CALAVIVS/N</t>
  </si>
  <si>
    <t>CALCAR</t>
  </si>
  <si>
    <t>CALCARIVS/1</t>
  </si>
  <si>
    <t>CALCARIVS/2</t>
  </si>
  <si>
    <t>CALCATVRA</t>
  </si>
  <si>
    <t>CALCEAMENTVM</t>
  </si>
  <si>
    <t>CALCEO</t>
  </si>
  <si>
    <t>CALCEVS</t>
  </si>
  <si>
    <t>CALCHAS/N</t>
  </si>
  <si>
    <t>CALCITRO/2</t>
  </si>
  <si>
    <t>CALCO</t>
  </si>
  <si>
    <t>CALCVLOSVS</t>
  </si>
  <si>
    <t>CALCVLVS</t>
  </si>
  <si>
    <t>CALDA</t>
  </si>
  <si>
    <t>CALDARIVM</t>
  </si>
  <si>
    <t>CALDARIVS</t>
  </si>
  <si>
    <t>CALEFACIO</t>
  </si>
  <si>
    <t>CALEFACTO</t>
  </si>
  <si>
    <t>CALEFIO</t>
  </si>
  <si>
    <t>CALENVS/N</t>
  </si>
  <si>
    <t>CALEO</t>
  </si>
  <si>
    <t>CALES/N</t>
  </si>
  <si>
    <t>CALESCO</t>
  </si>
  <si>
    <t>CALETES/N</t>
  </si>
  <si>
    <t>CALETI/N</t>
  </si>
  <si>
    <t>CALICVLVS</t>
  </si>
  <si>
    <t>CALIDA</t>
  </si>
  <si>
    <t>CALIDIANVS/N</t>
  </si>
  <si>
    <t>CALIDIVS/N</t>
  </si>
  <si>
    <t>CALIDVS</t>
  </si>
  <si>
    <t>CALIENDRVM</t>
  </si>
  <si>
    <t>CALIGA</t>
  </si>
  <si>
    <t>CALIGATVS</t>
  </si>
  <si>
    <t>CALIGINOSVS</t>
  </si>
  <si>
    <t>CALIGO/1</t>
  </si>
  <si>
    <t>CALIGO/2</t>
  </si>
  <si>
    <t>CALIX</t>
  </si>
  <si>
    <t>CALLEO</t>
  </si>
  <si>
    <t>CALLIDAMA/N</t>
  </si>
  <si>
    <t>CALLIDITAS</t>
  </si>
  <si>
    <t>CALLIDVS</t>
  </si>
  <si>
    <t>CALLIOPE/N</t>
  </si>
  <si>
    <t>CALLIS</t>
  </si>
  <si>
    <t>CALLISCO</t>
  </si>
  <si>
    <t>CALLISTO/N</t>
  </si>
  <si>
    <t>CALLISTRATVS/N</t>
  </si>
  <si>
    <t>CALLOSVS</t>
  </si>
  <si>
    <t>CALLVM</t>
  </si>
  <si>
    <t>CALO/1</t>
  </si>
  <si>
    <t>CALO/2</t>
  </si>
  <si>
    <t>CALOR</t>
  </si>
  <si>
    <t>CALPVRNIVS/A</t>
  </si>
  <si>
    <t>CALPVRNIVS/N</t>
  </si>
  <si>
    <t>CALTHA</t>
  </si>
  <si>
    <t>CALVARIA/1</t>
  </si>
  <si>
    <t>CALVARIA/2</t>
  </si>
  <si>
    <t>CALVITIVM</t>
  </si>
  <si>
    <t>CALVMNIA</t>
  </si>
  <si>
    <t>CALVMNIATOR</t>
  </si>
  <si>
    <t>CALVMNIOR</t>
  </si>
  <si>
    <t>CALVVS</t>
  </si>
  <si>
    <t>CALVVS/N</t>
  </si>
  <si>
    <t>CALX/1</t>
  </si>
  <si>
    <t>CALX/2</t>
  </si>
  <si>
    <t>CALYBE/N</t>
  </si>
  <si>
    <t>CALYDON/N</t>
  </si>
  <si>
    <t>CALYPSO/N</t>
  </si>
  <si>
    <t>CAMARINA/N</t>
  </si>
  <si>
    <t>CAMELVS</t>
  </si>
  <si>
    <t>CAMENA</t>
  </si>
  <si>
    <t>CAMENAE/N</t>
  </si>
  <si>
    <t>CAMERA</t>
  </si>
  <si>
    <t>CAMERIA/N</t>
  </si>
  <si>
    <t>CAMERIVS/N</t>
  </si>
  <si>
    <t>CAMERS/N</t>
  </si>
  <si>
    <t>CAMILLA/N</t>
  </si>
  <si>
    <t>CAMILLVS/N</t>
  </si>
  <si>
    <t>CAMINVS</t>
  </si>
  <si>
    <t>CAMMARVS</t>
  </si>
  <si>
    <t>CAMPANIA/N</t>
  </si>
  <si>
    <t>CAMPANVS/A</t>
  </si>
  <si>
    <t>CAMPESTER</t>
  </si>
  <si>
    <t>CAMPESTRE</t>
  </si>
  <si>
    <t>CAMPESTRIA</t>
  </si>
  <si>
    <t>CAMPVS/1</t>
  </si>
  <si>
    <t>CAMPVS/2</t>
  </si>
  <si>
    <t>CAMPVS/N</t>
  </si>
  <si>
    <t>CAMVLOGENVS/N</t>
  </si>
  <si>
    <t>CAMVRTIVS/N</t>
  </si>
  <si>
    <t>CAMVRVS</t>
  </si>
  <si>
    <t>CANALICVLVS</t>
  </si>
  <si>
    <t>CANALIS/1</t>
  </si>
  <si>
    <t>CANALIS/2</t>
  </si>
  <si>
    <t>CANCELLVS</t>
  </si>
  <si>
    <t>CANCER</t>
  </si>
  <si>
    <t>CANDELA</t>
  </si>
  <si>
    <t>CANDELABRVM</t>
  </si>
  <si>
    <t>CANDENS</t>
  </si>
  <si>
    <t>CANDENTIA</t>
  </si>
  <si>
    <t>CANDEO</t>
  </si>
  <si>
    <t>CANDESCO</t>
  </si>
  <si>
    <t>CANDIDATVS/1</t>
  </si>
  <si>
    <t>CANDIDATVS/2</t>
  </si>
  <si>
    <t>CANDIDVLVS</t>
  </si>
  <si>
    <t>CANDIDVS</t>
  </si>
  <si>
    <t>CANDOR</t>
  </si>
  <si>
    <t>CANEO</t>
  </si>
  <si>
    <t>CANEPHORA/N</t>
  </si>
  <si>
    <t>CANESCO</t>
  </si>
  <si>
    <t>CANI</t>
  </si>
  <si>
    <t>CANICVLA</t>
  </si>
  <si>
    <t>CANIDIA</t>
  </si>
  <si>
    <t>CANIS</t>
  </si>
  <si>
    <t>CANISTRA</t>
  </si>
  <si>
    <t>CANISTRVM</t>
  </si>
  <si>
    <t>CANITIES</t>
  </si>
  <si>
    <t>CANNA</t>
  </si>
  <si>
    <t>CANNABIS</t>
  </si>
  <si>
    <t>CANNENSIS/N</t>
  </si>
  <si>
    <t>CANNVLA</t>
  </si>
  <si>
    <t>CANO</t>
  </si>
  <si>
    <t>CANON</t>
  </si>
  <si>
    <t>CANONICVS/1</t>
  </si>
  <si>
    <t>CANONICVS/2</t>
  </si>
  <si>
    <t>CANOPIVS/A</t>
  </si>
  <si>
    <t>CANOR</t>
  </si>
  <si>
    <t>CANORVS</t>
  </si>
  <si>
    <t>CANTABRI</t>
  </si>
  <si>
    <t>CANTERIVS</t>
  </si>
  <si>
    <t>CANTHARVS</t>
  </si>
  <si>
    <t>CANTHVS</t>
  </si>
  <si>
    <t>CANTICVM</t>
  </si>
  <si>
    <t>CANTILENA</t>
  </si>
  <si>
    <t>CANTIO</t>
  </si>
  <si>
    <t>CANTITO</t>
  </si>
  <si>
    <t>CANTIVM/N</t>
  </si>
  <si>
    <t>CANTO</t>
  </si>
  <si>
    <t>CANTOR</t>
  </si>
  <si>
    <t>CANTVS</t>
  </si>
  <si>
    <t>CANVLEIANVS/N</t>
  </si>
  <si>
    <t>CANVLEIVS/N</t>
  </si>
  <si>
    <t>CANVS</t>
  </si>
  <si>
    <t>CAPACITAS</t>
  </si>
  <si>
    <t>CAPANEVS/N</t>
  </si>
  <si>
    <t>CAPAX</t>
  </si>
  <si>
    <t>CAPEDVNCVLA</t>
  </si>
  <si>
    <t>CAPELLA</t>
  </si>
  <si>
    <t>CAPENA/N</t>
  </si>
  <si>
    <t>CAPENAS/N</t>
  </si>
  <si>
    <t>CAPENVS/A</t>
  </si>
  <si>
    <t>CAPER</t>
  </si>
  <si>
    <t>CAPESSO</t>
  </si>
  <si>
    <t>CAPETVS/N</t>
  </si>
  <si>
    <t>CAPHAREVS/A</t>
  </si>
  <si>
    <t>CAPHAREVS/N</t>
  </si>
  <si>
    <t>CAPILLAMENTVM</t>
  </si>
  <si>
    <t>CAPILLATVS</t>
  </si>
  <si>
    <t>CAPILLVS</t>
  </si>
  <si>
    <t>CAPIO/1</t>
  </si>
  <si>
    <t>CAPIO/2</t>
  </si>
  <si>
    <t>CAPISTRO</t>
  </si>
  <si>
    <t>CAPISTRVM</t>
  </si>
  <si>
    <t>CAPITAL</t>
  </si>
  <si>
    <t>CAPITALIS</t>
  </si>
  <si>
    <t>CAPITATIO</t>
  </si>
  <si>
    <t>CAPITATVS</t>
  </si>
  <si>
    <t>CAPITINVS/N</t>
  </si>
  <si>
    <t>CAPITO</t>
  </si>
  <si>
    <t>CAPITOLINVS/N</t>
  </si>
  <si>
    <t>CAPITOLIVM/N</t>
  </si>
  <si>
    <t>CAPITVLVM</t>
  </si>
  <si>
    <t>CAPPADOCES/N</t>
  </si>
  <si>
    <t>CAPPADOCIA/N</t>
  </si>
  <si>
    <t>CAPRA</t>
  </si>
  <si>
    <t>CAPRA/N</t>
  </si>
  <si>
    <t>CAPREA</t>
  </si>
  <si>
    <t>CAPREAE/N</t>
  </si>
  <si>
    <t>CAPREOLVS</t>
  </si>
  <si>
    <t>CAPRIFICVS</t>
  </si>
  <si>
    <t>CAPRIGENVS</t>
  </si>
  <si>
    <t>CAPRILE</t>
  </si>
  <si>
    <t>CAPRIMVLGVS</t>
  </si>
  <si>
    <t>CAPRINVS</t>
  </si>
  <si>
    <t>CAPRIPES</t>
  </si>
  <si>
    <t>CAPSA</t>
  </si>
  <si>
    <t>CAPSVLA</t>
  </si>
  <si>
    <t>CAPSVS</t>
  </si>
  <si>
    <t>CAPTATIO</t>
  </si>
  <si>
    <t>CAPTATOR</t>
  </si>
  <si>
    <t>CAPTIO</t>
  </si>
  <si>
    <t>CAPTIOSVS</t>
  </si>
  <si>
    <t>CAPTIVA</t>
  </si>
  <si>
    <t>CAPTIVITAS</t>
  </si>
  <si>
    <t>CAPTIVVS/1</t>
  </si>
  <si>
    <t>CAPTIVVS/2</t>
  </si>
  <si>
    <t>CAPTO</t>
  </si>
  <si>
    <t>CAPTVRA</t>
  </si>
  <si>
    <t>CAPTVS</t>
  </si>
  <si>
    <t>CAPVA/N</t>
  </si>
  <si>
    <t>CAPVLATOR</t>
  </si>
  <si>
    <t>CAPVLVS</t>
  </si>
  <si>
    <t>CAPVT</t>
  </si>
  <si>
    <t>CAPYS/N</t>
  </si>
  <si>
    <t>CARBASA</t>
  </si>
  <si>
    <t>CARBASEVS</t>
  </si>
  <si>
    <t>CARBASVS/1</t>
  </si>
  <si>
    <t>CARBASVS/2</t>
  </si>
  <si>
    <t>CARBO</t>
  </si>
  <si>
    <t>CARBO/N</t>
  </si>
  <si>
    <t>CARBVNCVLVS</t>
  </si>
  <si>
    <t>CARCASO/N</t>
  </si>
  <si>
    <t>CARCER</t>
  </si>
  <si>
    <t>CARCHESIVM</t>
  </si>
  <si>
    <t>CARCINOMA</t>
  </si>
  <si>
    <t>CARDIACVS/1</t>
  </si>
  <si>
    <t>CARDIACVS/2</t>
  </si>
  <si>
    <t>CARDINALIS</t>
  </si>
  <si>
    <t>CARDINATVS</t>
  </si>
  <si>
    <t>CARDO</t>
  </si>
  <si>
    <t>CARDVVS</t>
  </si>
  <si>
    <t>CARE</t>
  </si>
  <si>
    <t>CARECTVM</t>
  </si>
  <si>
    <t>CAREO</t>
  </si>
  <si>
    <t>CARES/N</t>
  </si>
  <si>
    <t>CAREX</t>
  </si>
  <si>
    <t>CARICA</t>
  </si>
  <si>
    <t>CARIES</t>
  </si>
  <si>
    <t>CARINA</t>
  </si>
  <si>
    <t>CARINAE/N</t>
  </si>
  <si>
    <t>CARIOSVS</t>
  </si>
  <si>
    <t>CARITAS</t>
  </si>
  <si>
    <t>CARITATIVVS</t>
  </si>
  <si>
    <t>CARMENTALIS/A</t>
  </si>
  <si>
    <t>CARMENTALIS/N</t>
  </si>
  <si>
    <t>CARMENTIS/N</t>
  </si>
  <si>
    <t>CARMO</t>
  </si>
  <si>
    <t>CARNALIS</t>
  </si>
  <si>
    <t>CARNARIVM</t>
  </si>
  <si>
    <t>CARNIFEX</t>
  </si>
  <si>
    <t>CARNIFICINA</t>
  </si>
  <si>
    <t>CARNIFICO</t>
  </si>
  <si>
    <t>CARNVTES/N</t>
  </si>
  <si>
    <t>CARO/1</t>
  </si>
  <si>
    <t>CARO/2</t>
  </si>
  <si>
    <t>CARPATHIVS/A</t>
  </si>
  <si>
    <t>CARPATINA</t>
  </si>
  <si>
    <t>CARPATINVS</t>
  </si>
  <si>
    <t>CARPENTVM</t>
  </si>
  <si>
    <t>CARPINATIVS/N</t>
  </si>
  <si>
    <t>CARPINVS</t>
  </si>
  <si>
    <t>CARPO</t>
  </si>
  <si>
    <t>CARPTIM</t>
  </si>
  <si>
    <t>CARPTOR</t>
  </si>
  <si>
    <t>CARRINAS/N</t>
  </si>
  <si>
    <t>CARRVM</t>
  </si>
  <si>
    <t>CARRVS</t>
  </si>
  <si>
    <t>CARTHAGINIENSIS/N</t>
  </si>
  <si>
    <t>CARTHAGO/N</t>
  </si>
  <si>
    <t>CARVILIVS/N</t>
  </si>
  <si>
    <t>CARVS</t>
  </si>
  <si>
    <t>CARYATIS</t>
  </si>
  <si>
    <t>CASA</t>
  </si>
  <si>
    <t>CASEVM</t>
  </si>
  <si>
    <t>CASEVS</t>
  </si>
  <si>
    <t>CASIA</t>
  </si>
  <si>
    <t>CASMILLA/N</t>
  </si>
  <si>
    <t>CASPERIA/N</t>
  </si>
  <si>
    <t>CASPERIVS/N</t>
  </si>
  <si>
    <t>CASPIVS/A</t>
  </si>
  <si>
    <t>CASSANDRA/N</t>
  </si>
  <si>
    <t>CASSI/N</t>
  </si>
  <si>
    <t>CASSIANVS/A</t>
  </si>
  <si>
    <t>CASSIANVS/N</t>
  </si>
  <si>
    <t>CASSIDA</t>
  </si>
  <si>
    <t>CASSIOPE/N</t>
  </si>
  <si>
    <t>CASSIS/1</t>
  </si>
  <si>
    <t>CASSIS/2</t>
  </si>
  <si>
    <t>CASSIVELLAVNVS/N</t>
  </si>
  <si>
    <t>CASSIVS/N</t>
  </si>
  <si>
    <t>CASSVM</t>
  </si>
  <si>
    <t>CASSVS</t>
  </si>
  <si>
    <t>CASTALIA/N</t>
  </si>
  <si>
    <t>CASTANEA</t>
  </si>
  <si>
    <t>CASTANEVS</t>
  </si>
  <si>
    <t>CASTELLANI</t>
  </si>
  <si>
    <t>CASTELLANVS/1</t>
  </si>
  <si>
    <t>CASTELLANVS/2</t>
  </si>
  <si>
    <t>CASTELLARIVS</t>
  </si>
  <si>
    <t>CASTELLVM</t>
  </si>
  <si>
    <t>CASTIGATIO</t>
  </si>
  <si>
    <t>CASTIGATOR</t>
  </si>
  <si>
    <t>CASTIGATVS</t>
  </si>
  <si>
    <t>CASTIGO</t>
  </si>
  <si>
    <t>CASTIMONIA</t>
  </si>
  <si>
    <t>CASTITAS</t>
  </si>
  <si>
    <t>CASTOR/N</t>
  </si>
  <si>
    <t>CASTOREVM</t>
  </si>
  <si>
    <t>CASTOREVS/N</t>
  </si>
  <si>
    <t>CASTRA/1</t>
  </si>
  <si>
    <t>CASTRA/2</t>
  </si>
  <si>
    <t>CASTRAMOVEO</t>
  </si>
  <si>
    <t>CASTRAPONERE</t>
  </si>
  <si>
    <t>CASTRENSIS</t>
  </si>
  <si>
    <t>CASTRICIVS/N</t>
  </si>
  <si>
    <t>CASTRO</t>
  </si>
  <si>
    <t>CASTRVM/N</t>
  </si>
  <si>
    <t>CASTVS/1</t>
  </si>
  <si>
    <t>CASTVS/2</t>
  </si>
  <si>
    <t>CASV</t>
  </si>
  <si>
    <t>CASVLA</t>
  </si>
  <si>
    <t>CASVS</t>
  </si>
  <si>
    <t>CATACLYSMOS</t>
  </si>
  <si>
    <t>CATAGRAPHVS</t>
  </si>
  <si>
    <t>CATAPLASMA</t>
  </si>
  <si>
    <t>CATAPLEXIS</t>
  </si>
  <si>
    <t>CATAPVLTA</t>
  </si>
  <si>
    <t>CATARACTA</t>
  </si>
  <si>
    <t>CATASCOPVS</t>
  </si>
  <si>
    <t>CATASTA</t>
  </si>
  <si>
    <t>CATATEXITECHNOS</t>
  </si>
  <si>
    <t>CATATONVS</t>
  </si>
  <si>
    <t>CATECHON</t>
  </si>
  <si>
    <t>CATEIA</t>
  </si>
  <si>
    <t>CATELLA</t>
  </si>
  <si>
    <t>CATELLVS</t>
  </si>
  <si>
    <t>CATENA</t>
  </si>
  <si>
    <t>CATENARIVS</t>
  </si>
  <si>
    <t>CATENATIO</t>
  </si>
  <si>
    <t>CATENO</t>
  </si>
  <si>
    <t>CATERVA</t>
  </si>
  <si>
    <t>CATERVATIM</t>
  </si>
  <si>
    <t>CATHEDRA</t>
  </si>
  <si>
    <t>CATHEDRARIVS</t>
  </si>
  <si>
    <t>CATHETVS</t>
  </si>
  <si>
    <t>CATILINA/N</t>
  </si>
  <si>
    <t>CATILLVS</t>
  </si>
  <si>
    <t>CATILLVS/N</t>
  </si>
  <si>
    <t>CATINA/N</t>
  </si>
  <si>
    <t>CATINENSES/N</t>
  </si>
  <si>
    <t>CATINENSIS/N</t>
  </si>
  <si>
    <t>CATINVS</t>
  </si>
  <si>
    <t>CATLASTER</t>
  </si>
  <si>
    <t>CATO/N</t>
  </si>
  <si>
    <t>CATTA</t>
  </si>
  <si>
    <t>CATVLINVS/N</t>
  </si>
  <si>
    <t>CATVLLVS/N</t>
  </si>
  <si>
    <t>CATVRIGES/N</t>
  </si>
  <si>
    <t>CATVS</t>
  </si>
  <si>
    <t>CAVARINVS/N</t>
  </si>
  <si>
    <t>CAVATVS</t>
  </si>
  <si>
    <t>CAVCASVS/N</t>
  </si>
  <si>
    <t>CAVDA</t>
  </si>
  <si>
    <t>CAVDEX</t>
  </si>
  <si>
    <t>CAVDICARIVS</t>
  </si>
  <si>
    <t>CAVDINVS/A</t>
  </si>
  <si>
    <t>CAVEA</t>
  </si>
  <si>
    <t>CAVEO</t>
  </si>
  <si>
    <t>CAVERNA</t>
  </si>
  <si>
    <t>CAVILLATIO</t>
  </si>
  <si>
    <t>CAVILLATOR</t>
  </si>
  <si>
    <t>CAVLA</t>
  </si>
  <si>
    <t>CAVLICVLVS</t>
  </si>
  <si>
    <t>CAVLIS</t>
  </si>
  <si>
    <t>CAVLON/N</t>
  </si>
  <si>
    <t>CAVO/1</t>
  </si>
  <si>
    <t>CAVO/2</t>
  </si>
  <si>
    <t>CAVPO</t>
  </si>
  <si>
    <t>CAVPONA</t>
  </si>
  <si>
    <t>CAVPONOR</t>
  </si>
  <si>
    <t>CAVRVS</t>
  </si>
  <si>
    <t>CAVRVS/N</t>
  </si>
  <si>
    <t>CAVSA</t>
  </si>
  <si>
    <t>CAVSA/2</t>
  </si>
  <si>
    <t>CAVSAMAGERE</t>
  </si>
  <si>
    <t>CAVSARIVS</t>
  </si>
  <si>
    <t>CAVSIDICVS</t>
  </si>
  <si>
    <t>CAVSOR</t>
  </si>
  <si>
    <t>CAVSVLA</t>
  </si>
  <si>
    <t>CAVTE</t>
  </si>
  <si>
    <t>CAVTELA</t>
  </si>
  <si>
    <t>CAVTES</t>
  </si>
  <si>
    <t>CAVTIO</t>
  </si>
  <si>
    <t>CAVTVS</t>
  </si>
  <si>
    <t>CAVVM</t>
  </si>
  <si>
    <t>CAVVS/1</t>
  </si>
  <si>
    <t>CAVVS/2</t>
  </si>
  <si>
    <t>CEBENNA/N</t>
  </si>
  <si>
    <t>CECROPIA/N</t>
  </si>
  <si>
    <t>CECROPIDAE/N</t>
  </si>
  <si>
    <t>CECROPIVS/N</t>
  </si>
  <si>
    <t>CEDO/1</t>
  </si>
  <si>
    <t>CEDO/2</t>
  </si>
  <si>
    <t>CEDRIVM</t>
  </si>
  <si>
    <t>CEDRVS</t>
  </si>
  <si>
    <t>CELAENO/N</t>
  </si>
  <si>
    <t>CELATVM</t>
  </si>
  <si>
    <t>CELEBER</t>
  </si>
  <si>
    <t>CELEBRATIO</t>
  </si>
  <si>
    <t>CELEBRATVS</t>
  </si>
  <si>
    <t>CELEBRITAS</t>
  </si>
  <si>
    <t>CELEBRITER</t>
  </si>
  <si>
    <t>CELEBRO</t>
  </si>
  <si>
    <t>CELEMNA/N</t>
  </si>
  <si>
    <t>CELER</t>
  </si>
  <si>
    <t>CELER/N</t>
  </si>
  <si>
    <t>CELERIPES</t>
  </si>
  <si>
    <t>CELERITAS</t>
  </si>
  <si>
    <t>CELERITER</t>
  </si>
  <si>
    <t>CELERO</t>
  </si>
  <si>
    <t>CELEVS/N</t>
  </si>
  <si>
    <t>CELLA</t>
  </si>
  <si>
    <t>CELLARIVS/1</t>
  </si>
  <si>
    <t>CELLARIVS/2</t>
  </si>
  <si>
    <t>CELLO</t>
  </si>
  <si>
    <t>CELLVLA</t>
  </si>
  <si>
    <t>CELO</t>
  </si>
  <si>
    <t>CELSVS</t>
  </si>
  <si>
    <t>CELSVS/N</t>
  </si>
  <si>
    <t>CELTAE/N</t>
  </si>
  <si>
    <t>CELTIBER/N</t>
  </si>
  <si>
    <t>CELTIBERIA/N</t>
  </si>
  <si>
    <t>CELTILLVS/N</t>
  </si>
  <si>
    <t>CENA</t>
  </si>
  <si>
    <t>CENABENSIS/A</t>
  </si>
  <si>
    <t>CENABVM/N</t>
  </si>
  <si>
    <t>CENACVLVM</t>
  </si>
  <si>
    <t>CENAEVM/N</t>
  </si>
  <si>
    <t>CENATIO</t>
  </si>
  <si>
    <t>CENDO</t>
  </si>
  <si>
    <t>CENIMAGNI/N</t>
  </si>
  <si>
    <t>CENO</t>
  </si>
  <si>
    <t>CENOMANI/N</t>
  </si>
  <si>
    <t>CENSEO</t>
  </si>
  <si>
    <t>CENSOR</t>
  </si>
  <si>
    <t>CENSORIVS/1</t>
  </si>
  <si>
    <t>CENSORIVS/2</t>
  </si>
  <si>
    <t>CENSVRA</t>
  </si>
  <si>
    <t>CENSVS</t>
  </si>
  <si>
    <t>CENTAVREVM</t>
  </si>
  <si>
    <t>CENTAVRVS/N</t>
  </si>
  <si>
    <t>CENTENARIVS</t>
  </si>
  <si>
    <t>CENTENIVS/N</t>
  </si>
  <si>
    <t>CENTENVS</t>
  </si>
  <si>
    <t>CENTESIMA</t>
  </si>
  <si>
    <t>CENTICEPS</t>
  </si>
  <si>
    <t>CENTIES</t>
  </si>
  <si>
    <t>CENTIMANVS</t>
  </si>
  <si>
    <t>CENTO</t>
  </si>
  <si>
    <t>CENTRVM</t>
  </si>
  <si>
    <t>CENTVM</t>
  </si>
  <si>
    <t>CENTVMGEMINVS</t>
  </si>
  <si>
    <t>CENTVMPONDIVM</t>
  </si>
  <si>
    <t>CENTVMVIR</t>
  </si>
  <si>
    <t>CENTVMVIRALIS</t>
  </si>
  <si>
    <t>CENTVNCVLVS</t>
  </si>
  <si>
    <t>CENTVRIA</t>
  </si>
  <si>
    <t>CENTVRIATIM</t>
  </si>
  <si>
    <t>CENTVRIATVS/1</t>
  </si>
  <si>
    <t>CENTVRIATVS/2</t>
  </si>
  <si>
    <t>CENTVRIO/1</t>
  </si>
  <si>
    <t>CENTVRIO/2</t>
  </si>
  <si>
    <t>CENTVRIONATVS</t>
  </si>
  <si>
    <t>CENTVRIPINI/N</t>
  </si>
  <si>
    <t>CENTVRIPINVS/N</t>
  </si>
  <si>
    <t>CENTVSSIS</t>
  </si>
  <si>
    <t>CENVLA</t>
  </si>
  <si>
    <t>CEPHALOEDITANI/N</t>
  </si>
  <si>
    <t>CEPHALOEDITANVS/N</t>
  </si>
  <si>
    <t>CEPHALOEDIVM/N</t>
  </si>
  <si>
    <t>CEPHALVS/N</t>
  </si>
  <si>
    <t>CEPHEVS/N</t>
  </si>
  <si>
    <t>CEPHISIAS/N</t>
  </si>
  <si>
    <t>CEPHISVS/N</t>
  </si>
  <si>
    <t>CEPTO</t>
  </si>
  <si>
    <t>CERA</t>
  </si>
  <si>
    <t>CERARIVM</t>
  </si>
  <si>
    <t>CERASTES</t>
  </si>
  <si>
    <t>CERASVM</t>
  </si>
  <si>
    <t>CERASVS</t>
  </si>
  <si>
    <t>CERAVNIA/N</t>
  </si>
  <si>
    <t>CERBERVS/N</t>
  </si>
  <si>
    <t>CERCEI/N</t>
  </si>
  <si>
    <t>CERCOPITHECVS</t>
  </si>
  <si>
    <t>CERCYON/N</t>
  </si>
  <si>
    <t>CERDO</t>
  </si>
  <si>
    <t>CEREALIS/A</t>
  </si>
  <si>
    <t>CEREBROSVS</t>
  </si>
  <si>
    <t>CEREBRVM</t>
  </si>
  <si>
    <t>CERES/N</t>
  </si>
  <si>
    <t>CEREVS/1</t>
  </si>
  <si>
    <t>CEREVS/2</t>
  </si>
  <si>
    <t>CERIALIA/N</t>
  </si>
  <si>
    <t>CERIALIS/N</t>
  </si>
  <si>
    <t>CERINTHA</t>
  </si>
  <si>
    <t>CERNO</t>
  </si>
  <si>
    <t>CERNVLO</t>
  </si>
  <si>
    <t>CERNVVS/2</t>
  </si>
  <si>
    <t>CERO</t>
  </si>
  <si>
    <t>CEROMA</t>
  </si>
  <si>
    <t>CEROMATICVS</t>
  </si>
  <si>
    <t>CERPO</t>
  </si>
  <si>
    <t>CERRITVS</t>
  </si>
  <si>
    <t>CERRVS</t>
  </si>
  <si>
    <t>CERTAMEN</t>
  </si>
  <si>
    <t>CERTATIM</t>
  </si>
  <si>
    <t>CERTATIO</t>
  </si>
  <si>
    <t>CERTE</t>
  </si>
  <si>
    <t>CERTIOREMFACIO</t>
  </si>
  <si>
    <t>CERTIORFIO</t>
  </si>
  <si>
    <t>CERTO/1</t>
  </si>
  <si>
    <t>CERTVM/2</t>
  </si>
  <si>
    <t>CERTVS</t>
  </si>
  <si>
    <t>CERVA</t>
  </si>
  <si>
    <t>CERVARIVS/N</t>
  </si>
  <si>
    <t>CERVICAL</t>
  </si>
  <si>
    <t>CERVICVLA</t>
  </si>
  <si>
    <t>CERVINVS</t>
  </si>
  <si>
    <t>CERVIVS/N</t>
  </si>
  <si>
    <t>CERVIX</t>
  </si>
  <si>
    <t>CERVSSA</t>
  </si>
  <si>
    <t>CERVVS</t>
  </si>
  <si>
    <t>CERYX</t>
  </si>
  <si>
    <t>CESSATOR</t>
  </si>
  <si>
    <t>CESSIM</t>
  </si>
  <si>
    <t>CESSO</t>
  </si>
  <si>
    <t>CESTIVS/N</t>
  </si>
  <si>
    <t>CETARINI/N</t>
  </si>
  <si>
    <t>CETARIVM</t>
  </si>
  <si>
    <t>CETARIVS/1</t>
  </si>
  <si>
    <t>CETARIVS/2</t>
  </si>
  <si>
    <t>CETERA/1</t>
  </si>
  <si>
    <t>CETERA/2</t>
  </si>
  <si>
    <t>CETERVM/1</t>
  </si>
  <si>
    <t>CETERVM/2</t>
  </si>
  <si>
    <t>CETERVS</t>
  </si>
  <si>
    <t>CETHEGVS/N</t>
  </si>
  <si>
    <t>CETOS</t>
  </si>
  <si>
    <t>CETRA</t>
  </si>
  <si>
    <t>CETRATI</t>
  </si>
  <si>
    <t>CETRATVS</t>
  </si>
  <si>
    <t>CETVS</t>
  </si>
  <si>
    <t>CEVEO</t>
  </si>
  <si>
    <t>CEVTRONES/N</t>
  </si>
  <si>
    <t>CHAERE</t>
  </si>
  <si>
    <t>CHALCIDICVM</t>
  </si>
  <si>
    <t>CHALCIDICVS/A</t>
  </si>
  <si>
    <t>CHALCIOPE/N</t>
  </si>
  <si>
    <t>CHALYBES/N</t>
  </si>
  <si>
    <t>CHALYBS</t>
  </si>
  <si>
    <t>CHAON/N</t>
  </si>
  <si>
    <t>CHAONIA/N</t>
  </si>
  <si>
    <t>CHAONIVS/A</t>
  </si>
  <si>
    <t>CHAOS</t>
  </si>
  <si>
    <t>CHAOS/N</t>
  </si>
  <si>
    <t>CHARA</t>
  </si>
  <si>
    <t>CHARACTERISMVS</t>
  </si>
  <si>
    <t>CHARIDEMVS/N</t>
  </si>
  <si>
    <t>CHARINVS/N</t>
  </si>
  <si>
    <t>CHARIS</t>
  </si>
  <si>
    <t>CHARON/N</t>
  </si>
  <si>
    <t>CHARTA</t>
  </si>
  <si>
    <t>CHARYBDIS/N</t>
  </si>
  <si>
    <t>CHEIROTOMETOS</t>
  </si>
  <si>
    <t>CHELE</t>
  </si>
  <si>
    <t>CHELIDON</t>
  </si>
  <si>
    <t>CHELIDON/N</t>
  </si>
  <si>
    <t>CHELONIVM</t>
  </si>
  <si>
    <t>CHELYDRVS</t>
  </si>
  <si>
    <t>CHELYS</t>
  </si>
  <si>
    <t>CHERAGRA</t>
  </si>
  <si>
    <t>CHERSONESVS/N</t>
  </si>
  <si>
    <t>CHERVSCI/N</t>
  </si>
  <si>
    <t>CHILIARCHES</t>
  </si>
  <si>
    <t>CHILO/N</t>
  </si>
  <si>
    <t>CHIMAERA/N</t>
  </si>
  <si>
    <t>CHIRAGRA</t>
  </si>
  <si>
    <t>CHIROGRAPHVM</t>
  </si>
  <si>
    <t>CHIRON/N</t>
  </si>
  <si>
    <t>CHIRONOMON</t>
  </si>
  <si>
    <t>CHIROTHECA</t>
  </si>
  <si>
    <t>CHIVS/N</t>
  </si>
  <si>
    <t>CHLAMYDATVS</t>
  </si>
  <si>
    <t>CHLAMYS</t>
  </si>
  <si>
    <t>CHLOREVS/N</t>
  </si>
  <si>
    <t>CHLORIS/N</t>
  </si>
  <si>
    <t>CHLORVS/N</t>
  </si>
  <si>
    <t>CHOO</t>
  </si>
  <si>
    <t>CHORAGIVM</t>
  </si>
  <si>
    <t>CHORAVLES</t>
  </si>
  <si>
    <t>CHORDA</t>
  </si>
  <si>
    <t>CHORDVS</t>
  </si>
  <si>
    <t>CHOREA</t>
  </si>
  <si>
    <t>CHOROBATES</t>
  </si>
  <si>
    <t>CHOROGRAPHIA</t>
  </si>
  <si>
    <t>CHORVS</t>
  </si>
  <si>
    <t>CHRIA</t>
  </si>
  <si>
    <t>CHRISTIANVS/2</t>
  </si>
  <si>
    <t>CHRISTVS/N</t>
  </si>
  <si>
    <t>CHROMA</t>
  </si>
  <si>
    <t>CHROMATICE</t>
  </si>
  <si>
    <t>CHROMATICOS</t>
  </si>
  <si>
    <t>CHROMIS/N</t>
  </si>
  <si>
    <t>CHRONICVS</t>
  </si>
  <si>
    <t>CHRYSAOR/N</t>
  </si>
  <si>
    <t>CHRYSAS/N</t>
  </si>
  <si>
    <t>CHRYSE/N</t>
  </si>
  <si>
    <t>CHRYSEIS/N</t>
  </si>
  <si>
    <t>CHRYSOCOLLA</t>
  </si>
  <si>
    <t>CHRYSOGONVS/N</t>
  </si>
  <si>
    <t>CHRYSOLITHVS</t>
  </si>
  <si>
    <t>CHRYSORRHOAS/N</t>
  </si>
  <si>
    <t>CHTHONIVS/N</t>
  </si>
  <si>
    <t>CIBARIVM</t>
  </si>
  <si>
    <t>CIBARIVS</t>
  </si>
  <si>
    <t>CIBATVS</t>
  </si>
  <si>
    <t>CIBORIVM</t>
  </si>
  <si>
    <t>CIBVS</t>
  </si>
  <si>
    <t>CIBYRA/N</t>
  </si>
  <si>
    <t>CIBYRATA/N</t>
  </si>
  <si>
    <t>CIBYRATICVS/N</t>
  </si>
  <si>
    <t>CICADA</t>
  </si>
  <si>
    <t>CICATRICOSVS</t>
  </si>
  <si>
    <t>CICATRIX</t>
  </si>
  <si>
    <t>CICER</t>
  </si>
  <si>
    <t>CICERO/N</t>
  </si>
  <si>
    <t>CICHORIVM</t>
  </si>
  <si>
    <t>CICONES/N</t>
  </si>
  <si>
    <t>CICONIA</t>
  </si>
  <si>
    <t>CICVR</t>
  </si>
  <si>
    <t>CICVTA</t>
  </si>
  <si>
    <t>CIDARIS</t>
  </si>
  <si>
    <t>CIDO/1</t>
  </si>
  <si>
    <t>CIDO/2</t>
  </si>
  <si>
    <t>CIEO</t>
  </si>
  <si>
    <t>CIEROS/N</t>
  </si>
  <si>
    <t>CILICES/N</t>
  </si>
  <si>
    <t>CILICIA/N</t>
  </si>
  <si>
    <t>CILICIVM</t>
  </si>
  <si>
    <t>CILIO</t>
  </si>
  <si>
    <t>CILIX/N</t>
  </si>
  <si>
    <t>CIMBERIVS/N</t>
  </si>
  <si>
    <t>CIMBRI/N</t>
  </si>
  <si>
    <t>CIMEX</t>
  </si>
  <si>
    <t>CIMINVS/N</t>
  </si>
  <si>
    <t>CINAEDVS/1</t>
  </si>
  <si>
    <t>CINAEDVS/2</t>
  </si>
  <si>
    <t>CINCINNVS</t>
  </si>
  <si>
    <t>CINCIVS/A</t>
  </si>
  <si>
    <t>CINEFACTVS</t>
  </si>
  <si>
    <t>CINERARIVS/1</t>
  </si>
  <si>
    <t>CINERARIVS/2</t>
  </si>
  <si>
    <t>CINESIS</t>
  </si>
  <si>
    <t>CINGETORIX/N</t>
  </si>
  <si>
    <t>CINGO</t>
  </si>
  <si>
    <t>CINGVLA</t>
  </si>
  <si>
    <t>CINGVLVM</t>
  </si>
  <si>
    <t>CINIFLO</t>
  </si>
  <si>
    <t>CINIS</t>
  </si>
  <si>
    <t>CINNA/N</t>
  </si>
  <si>
    <t>CINNAMVM</t>
  </si>
  <si>
    <t>CINNO</t>
  </si>
  <si>
    <t>CINNVS</t>
  </si>
  <si>
    <t>CINO</t>
  </si>
  <si>
    <t>CINYRVS/N</t>
  </si>
  <si>
    <t>CIO</t>
  </si>
  <si>
    <t>CIPIO</t>
  </si>
  <si>
    <t>CIPPVS</t>
  </si>
  <si>
    <t>CIRCA/2</t>
  </si>
  <si>
    <t>CIRCAEVS/A</t>
  </si>
  <si>
    <t>CIRCE/N</t>
  </si>
  <si>
    <t>CIRCENSIS</t>
  </si>
  <si>
    <t>CIRCENSIS/A</t>
  </si>
  <si>
    <t>CIRCINATIO</t>
  </si>
  <si>
    <t>CIRCINO</t>
  </si>
  <si>
    <t>CIRCINVS</t>
  </si>
  <si>
    <t>CIRCITO/1</t>
  </si>
  <si>
    <t>CIRCVITIO</t>
  </si>
  <si>
    <t>CIRCVITVS</t>
  </si>
  <si>
    <t>CIRCVLARIS</t>
  </si>
  <si>
    <t>CIRCVLATOR</t>
  </si>
  <si>
    <t>CIRCVLOR</t>
  </si>
  <si>
    <t>CIRCVLVS</t>
  </si>
  <si>
    <t>CIRCVM/2</t>
  </si>
  <si>
    <t>CIRCVMACTIO</t>
  </si>
  <si>
    <t>CIRCVMACTVS</t>
  </si>
  <si>
    <t>CIRCVMAGO</t>
  </si>
  <si>
    <t>CIRCVMAMPLECTOR</t>
  </si>
  <si>
    <t>CIRCVMCAESVRA</t>
  </si>
  <si>
    <t>CIRCVMCIDANEVS</t>
  </si>
  <si>
    <t>CIRCVMCIDO/2</t>
  </si>
  <si>
    <t>CIRCVMCINGO</t>
  </si>
  <si>
    <t>CIRCVMCIRCA</t>
  </si>
  <si>
    <t>CIRCVMCISVS</t>
  </si>
  <si>
    <t>CIRCVMCLVDO</t>
  </si>
  <si>
    <t>CIRCVMCOLO/2</t>
  </si>
  <si>
    <t>CIRCVMCVRRO</t>
  </si>
  <si>
    <t>CIRCVMCVRSO</t>
  </si>
  <si>
    <t>CIRCVMDO</t>
  </si>
  <si>
    <t>CIRCVMDVCO</t>
  </si>
  <si>
    <t>CIRCVMDVCTIO</t>
  </si>
  <si>
    <t>CIRCVMEO/1</t>
  </si>
  <si>
    <t>CIRCVMFERO</t>
  </si>
  <si>
    <t>CIRCVMFIGO</t>
  </si>
  <si>
    <t>CIRCVMFLECTO</t>
  </si>
  <si>
    <t>CIRCVMFLO</t>
  </si>
  <si>
    <t>CIRCVMFLVO</t>
  </si>
  <si>
    <t>CIRCVMFLVVS</t>
  </si>
  <si>
    <t>CIRCVMFODIO</t>
  </si>
  <si>
    <t>CIRCVMFREMO</t>
  </si>
  <si>
    <t>CIRCVMFRICO</t>
  </si>
  <si>
    <t>CIRCVMFVNDO</t>
  </si>
  <si>
    <t>CIRCVMFVNDO/2</t>
  </si>
  <si>
    <t>CIRCVMGEMO</t>
  </si>
  <si>
    <t>CIRCVMGREDIOR</t>
  </si>
  <si>
    <t>CIRCVMIACEO</t>
  </si>
  <si>
    <t>CIRCVMICIO</t>
  </si>
  <si>
    <t>CIRCVMLATIO</t>
  </si>
  <si>
    <t>CIRCVMLATRO</t>
  </si>
  <si>
    <t>CIRCVMLEGO/2</t>
  </si>
  <si>
    <t>CIRCVMLEVIGO</t>
  </si>
  <si>
    <t>CIRCVMLEVO/1</t>
  </si>
  <si>
    <t>CIRCVMLIGO/2</t>
  </si>
  <si>
    <t>CIRCVMLINO</t>
  </si>
  <si>
    <t>CIRCVMLITIO</t>
  </si>
  <si>
    <t>CIRCVMLOQVOR</t>
  </si>
  <si>
    <t>CIRCVMLVCENS</t>
  </si>
  <si>
    <t>CIRCVMMETIO</t>
  </si>
  <si>
    <t>CIRCVMMITTO</t>
  </si>
  <si>
    <t>CIRCVMMVGIO</t>
  </si>
  <si>
    <t>CIRCVMMVNIO/2</t>
  </si>
  <si>
    <t>CIRCVMMVNITIO</t>
  </si>
  <si>
    <t>CIRCVMPENDEO</t>
  </si>
  <si>
    <t>CIRCVMPLECTO</t>
  </si>
  <si>
    <t>CIRCVMPLECTOR</t>
  </si>
  <si>
    <t>CIRCVMPLVMBO</t>
  </si>
  <si>
    <t>CIRCVMPONO</t>
  </si>
  <si>
    <t>CIRCVMQVAQVE</t>
  </si>
  <si>
    <t>CIRCVMRETIO</t>
  </si>
  <si>
    <t>CIRCVMRODO</t>
  </si>
  <si>
    <t>CIRCVMSAEPIO</t>
  </si>
  <si>
    <t>CIRCVMSCINDO</t>
  </si>
  <si>
    <t>CIRCVMSCRIBO</t>
  </si>
  <si>
    <t>CIRCVMSCRIPTIO</t>
  </si>
  <si>
    <t>CIRCVMSCRIPTOR</t>
  </si>
  <si>
    <t>CIRCVMSECO</t>
  </si>
  <si>
    <t>CIRCVMSEDEO</t>
  </si>
  <si>
    <t>CIRCVMSERO/3</t>
  </si>
  <si>
    <t>CIRCVMSESSIO</t>
  </si>
  <si>
    <t>CIRCVMSIDO</t>
  </si>
  <si>
    <t>CIRCVMSILIO</t>
  </si>
  <si>
    <t>CIRCVMSISTO</t>
  </si>
  <si>
    <t>CIRCVMSONO/1</t>
  </si>
  <si>
    <t>CIRCVMSONVS</t>
  </si>
  <si>
    <t>CIRCVMSPECTE</t>
  </si>
  <si>
    <t>CIRCVMSPECTO</t>
  </si>
  <si>
    <t>CIRCVMSPECTVS/1</t>
  </si>
  <si>
    <t>CIRCVMSPECTVS/2</t>
  </si>
  <si>
    <t>CIRCVMSPICIO</t>
  </si>
  <si>
    <t>CIRCVMSTO</t>
  </si>
  <si>
    <t>CIRCVMSTREPO</t>
  </si>
  <si>
    <t>CIRCVMTENDO</t>
  </si>
  <si>
    <t>CIRCVMTENEO</t>
  </si>
  <si>
    <t>CIRCVMTERGEO</t>
  </si>
  <si>
    <t>CIRCVMTERO</t>
  </si>
  <si>
    <t>CIRCVMTEXO</t>
  </si>
  <si>
    <t>CIRCVMTONDEO</t>
  </si>
  <si>
    <t>CIRCVMTONO</t>
  </si>
  <si>
    <t>CIRCVMVADO/2</t>
  </si>
  <si>
    <t>CIRCVMVAGOR/2</t>
  </si>
  <si>
    <t>CIRCVMVAGVS</t>
  </si>
  <si>
    <t>CIRCVMVALLO</t>
  </si>
  <si>
    <t>CIRCVMVECTO</t>
  </si>
  <si>
    <t>CIRCVMVECTOR</t>
  </si>
  <si>
    <t>CIRCVMVEHOR</t>
  </si>
  <si>
    <t>CIRCVMVENIO</t>
  </si>
  <si>
    <t>CIRCVMVERRO</t>
  </si>
  <si>
    <t>CIRCVMVERSO</t>
  </si>
  <si>
    <t>CIRCVMVERTO</t>
  </si>
  <si>
    <t>CIRCVMVOLITO</t>
  </si>
  <si>
    <t>CIRCVMVOLO/2</t>
  </si>
  <si>
    <t>CIRCVMVOLVO</t>
  </si>
  <si>
    <t>CIRCVO</t>
  </si>
  <si>
    <t>CIRCVS</t>
  </si>
  <si>
    <t>CIRRATI</t>
  </si>
  <si>
    <t>CIRRVS</t>
  </si>
  <si>
    <t>CIS</t>
  </si>
  <si>
    <t>CISALPINVS/A</t>
  </si>
  <si>
    <t>CISIVM</t>
  </si>
  <si>
    <t>CISRHENANVS/A</t>
  </si>
  <si>
    <t>CISSEIS/N</t>
  </si>
  <si>
    <t>CISSEVS/N</t>
  </si>
  <si>
    <t>CISTA</t>
  </si>
  <si>
    <t>CISTERNA</t>
  </si>
  <si>
    <t>CISTERNINVS</t>
  </si>
  <si>
    <t>CITATVS</t>
  </si>
  <si>
    <t>CITE</t>
  </si>
  <si>
    <t>CITER</t>
  </si>
  <si>
    <t>CITERIA</t>
  </si>
  <si>
    <t>CITERIOR</t>
  </si>
  <si>
    <t>CITHAERON/N</t>
  </si>
  <si>
    <t>CITHARA</t>
  </si>
  <si>
    <t>CITHARISTA</t>
  </si>
  <si>
    <t>CITHAROEDVS</t>
  </si>
  <si>
    <t>CITO/1</t>
  </si>
  <si>
    <t>CITO/2</t>
  </si>
  <si>
    <t>CITRA/1</t>
  </si>
  <si>
    <t>CITRA/2</t>
  </si>
  <si>
    <t>CITREVS</t>
  </si>
  <si>
    <t>CITRO</t>
  </si>
  <si>
    <t>CITRVM</t>
  </si>
  <si>
    <t>CITRVS</t>
  </si>
  <si>
    <t>CITVS</t>
  </si>
  <si>
    <t>CIVICA</t>
  </si>
  <si>
    <t>CIVICVS</t>
  </si>
  <si>
    <t>CIVILIS</t>
  </si>
  <si>
    <t>CIVILITER</t>
  </si>
  <si>
    <t>CIVIS</t>
  </si>
  <si>
    <t>CIVITAS</t>
  </si>
  <si>
    <t>CLADES</t>
  </si>
  <si>
    <t>CLAM/1</t>
  </si>
  <si>
    <t>CLAM/2</t>
  </si>
  <si>
    <t>CLAMITO</t>
  </si>
  <si>
    <t>CLAMO</t>
  </si>
  <si>
    <t>CLAMOR</t>
  </si>
  <si>
    <t>CLAMOSVS</t>
  </si>
  <si>
    <t>CLANCVLVM</t>
  </si>
  <si>
    <t>CLANDESTINVS</t>
  </si>
  <si>
    <t>CLANGOR</t>
  </si>
  <si>
    <t>CLAREO</t>
  </si>
  <si>
    <t>CLARESCO</t>
  </si>
  <si>
    <t>CLARICITO</t>
  </si>
  <si>
    <t>CLARIGO</t>
  </si>
  <si>
    <t>CLARISONVS</t>
  </si>
  <si>
    <t>CLARITAS</t>
  </si>
  <si>
    <t>CLARITVDO</t>
  </si>
  <si>
    <t>CLARIVS/A</t>
  </si>
  <si>
    <t>CLARO</t>
  </si>
  <si>
    <t>CLARVS</t>
  </si>
  <si>
    <t>CLARVS/N</t>
  </si>
  <si>
    <t>CLASSIARIVS</t>
  </si>
  <si>
    <t>CLASSICI</t>
  </si>
  <si>
    <t>CLASSICVM</t>
  </si>
  <si>
    <t>CLASSICVS/1</t>
  </si>
  <si>
    <t>CLASSICVS/2</t>
  </si>
  <si>
    <t>CLASSIS</t>
  </si>
  <si>
    <t>CLASTIDIVM/N</t>
  </si>
  <si>
    <t>CLATHRATVS</t>
  </si>
  <si>
    <t>CLATHRI</t>
  </si>
  <si>
    <t>CLAVA</t>
  </si>
  <si>
    <t>CLAVDIA/N</t>
  </si>
  <si>
    <t>CLAVDICO</t>
  </si>
  <si>
    <t>CLAVDIVS/N</t>
  </si>
  <si>
    <t>CLAVDO/1</t>
  </si>
  <si>
    <t>CLAVDO/2</t>
  </si>
  <si>
    <t>CLAVDVS</t>
  </si>
  <si>
    <t>CLAVICVLA</t>
  </si>
  <si>
    <t>CLAVIS</t>
  </si>
  <si>
    <t>CLAVSTRVM</t>
  </si>
  <si>
    <t>CLAVSVLA</t>
  </si>
  <si>
    <t>CLAVSVM</t>
  </si>
  <si>
    <t>CLAVSVS/N</t>
  </si>
  <si>
    <t>CLAVVLVS</t>
  </si>
  <si>
    <t>CLAVVS</t>
  </si>
  <si>
    <t>CLEMENS</t>
  </si>
  <si>
    <t>CLEMENS/N</t>
  </si>
  <si>
    <t>CLEMENTER</t>
  </si>
  <si>
    <t>CLEMENTIA</t>
  </si>
  <si>
    <t>CLENODIVM</t>
  </si>
  <si>
    <t>CLEOMENES/N</t>
  </si>
  <si>
    <t>CLEONICVS/N</t>
  </si>
  <si>
    <t>CLEONINVS/N</t>
  </si>
  <si>
    <t>CLEPO</t>
  </si>
  <si>
    <t>CLEPSYDRA</t>
  </si>
  <si>
    <t>CLIENS</t>
  </si>
  <si>
    <t>CLIENTA</t>
  </si>
  <si>
    <t>CLIENTELA</t>
  </si>
  <si>
    <t>CLIENTVLVS</t>
  </si>
  <si>
    <t>CLIMA</t>
  </si>
  <si>
    <t>CLIMACHIAS/N</t>
  </si>
  <si>
    <t>CLIMACIS</t>
  </si>
  <si>
    <t>CLINAMEN</t>
  </si>
  <si>
    <t>CLINO</t>
  </si>
  <si>
    <t>CLIPEATVS</t>
  </si>
  <si>
    <t>CLIPEATVS/2</t>
  </si>
  <si>
    <t>CLIPEO</t>
  </si>
  <si>
    <t>CLIPEVS</t>
  </si>
  <si>
    <t>CLITELLAE</t>
  </si>
  <si>
    <t>CLITELLARIVS</t>
  </si>
  <si>
    <t>CLIVA</t>
  </si>
  <si>
    <t>CLIVOSVS</t>
  </si>
  <si>
    <t>CLIVVS</t>
  </si>
  <si>
    <t>CLOACA</t>
  </si>
  <si>
    <t>CLOANTHVS/N</t>
  </si>
  <si>
    <t>CLODIA/N</t>
  </si>
  <si>
    <t>CLODIVS/N</t>
  </si>
  <si>
    <t>CLOELIA/N</t>
  </si>
  <si>
    <t>CLOELIVS/N</t>
  </si>
  <si>
    <t>CLONIVS/N</t>
  </si>
  <si>
    <t>CLONVS/N</t>
  </si>
  <si>
    <t>CLVENTIVS/N</t>
  </si>
  <si>
    <t>CLVEO</t>
  </si>
  <si>
    <t>CLVNIS</t>
  </si>
  <si>
    <t>CLVPEA/N</t>
  </si>
  <si>
    <t>CLVSINVS/A</t>
  </si>
  <si>
    <t>CLVSINVS/N</t>
  </si>
  <si>
    <t>CLVSIVM/N</t>
  </si>
  <si>
    <t>CLVVIDIENVS/N</t>
  </si>
  <si>
    <t>CLYMENE/N</t>
  </si>
  <si>
    <t>CLYTAEMNESTRA/N</t>
  </si>
  <si>
    <t>CLYTIVS/N</t>
  </si>
  <si>
    <t>CN/N</t>
  </si>
  <si>
    <t>CNEMIS</t>
  </si>
  <si>
    <t>CNIDII/N</t>
  </si>
  <si>
    <t>CNIDVS/N</t>
  </si>
  <si>
    <t>CNODAX</t>
  </si>
  <si>
    <t>COACERVATIO</t>
  </si>
  <si>
    <t>COACERVO</t>
  </si>
  <si>
    <t>COACTA</t>
  </si>
  <si>
    <t>COACTO</t>
  </si>
  <si>
    <t>COACTOR</t>
  </si>
  <si>
    <t>COACTVS</t>
  </si>
  <si>
    <t>COADDO</t>
  </si>
  <si>
    <t>COAEDIFICO</t>
  </si>
  <si>
    <t>COAEQVO</t>
  </si>
  <si>
    <t>COAGMENTATIO</t>
  </si>
  <si>
    <t>COAGMENTO</t>
  </si>
  <si>
    <t>COAGMENTVM</t>
  </si>
  <si>
    <t>COAGVLO</t>
  </si>
  <si>
    <t>COAGVLVM</t>
  </si>
  <si>
    <t>COALESCO</t>
  </si>
  <si>
    <t>COANGVSTO</t>
  </si>
  <si>
    <t>COARCTATIO</t>
  </si>
  <si>
    <t>COARCTO</t>
  </si>
  <si>
    <t>COAREO</t>
  </si>
  <si>
    <t>COARGVO</t>
  </si>
  <si>
    <t>COARTATIO</t>
  </si>
  <si>
    <t>COARTO</t>
  </si>
  <si>
    <t>COAXATIO</t>
  </si>
  <si>
    <t>COAXO</t>
  </si>
  <si>
    <t>COCALVS/N</t>
  </si>
  <si>
    <t>COCCEIVS/N</t>
  </si>
  <si>
    <t>COCCINVS</t>
  </si>
  <si>
    <t>COCCVM</t>
  </si>
  <si>
    <t>COCHLEA</t>
  </si>
  <si>
    <t>COCLES/N</t>
  </si>
  <si>
    <t>COCOSATES/N</t>
  </si>
  <si>
    <t>COCTILIS</t>
  </si>
  <si>
    <t>COCTIO</t>
  </si>
  <si>
    <t>COCTVRA</t>
  </si>
  <si>
    <t>COCTVRNIX</t>
  </si>
  <si>
    <t>COCVLVM</t>
  </si>
  <si>
    <t>COCYTIVS/A</t>
  </si>
  <si>
    <t>COCYTVS/N</t>
  </si>
  <si>
    <t>CODEX</t>
  </si>
  <si>
    <t>CODICILLVS</t>
  </si>
  <si>
    <t>COELIA</t>
  </si>
  <si>
    <t>COELIACVS</t>
  </si>
  <si>
    <t>COELIVS/N</t>
  </si>
  <si>
    <t>COEMO</t>
  </si>
  <si>
    <t>COENOBIVM</t>
  </si>
  <si>
    <t>COEO/1</t>
  </si>
  <si>
    <t>COEPIO</t>
  </si>
  <si>
    <t>COEPTO</t>
  </si>
  <si>
    <t>COEPTVM</t>
  </si>
  <si>
    <t>COEPTVS</t>
  </si>
  <si>
    <t>COERCEO</t>
  </si>
  <si>
    <t>COERCITIO</t>
  </si>
  <si>
    <t>COETVS</t>
  </si>
  <si>
    <t>COEVS/N</t>
  </si>
  <si>
    <t>COGITABILIS</t>
  </si>
  <si>
    <t>COGITATIO</t>
  </si>
  <si>
    <t>COGITO</t>
  </si>
  <si>
    <t>COGNATIO</t>
  </si>
  <si>
    <t>COGNATVS/1</t>
  </si>
  <si>
    <t>COGNATVS/2</t>
  </si>
  <si>
    <t>COGNITIO</t>
  </si>
  <si>
    <t>COGNITOR</t>
  </si>
  <si>
    <t>COGNITVS/1</t>
  </si>
  <si>
    <t>COGNITVS/2</t>
  </si>
  <si>
    <t>COGNOBILIS</t>
  </si>
  <si>
    <t>COGNOMEN</t>
  </si>
  <si>
    <t>COGNOMENTVM</t>
  </si>
  <si>
    <t>COGNOMINIS</t>
  </si>
  <si>
    <t>COGNOSCO</t>
  </si>
  <si>
    <t>COGO</t>
  </si>
  <si>
    <t>COHAERENTIA</t>
  </si>
  <si>
    <t>COHAEREO</t>
  </si>
  <si>
    <t>COHAERESCO</t>
  </si>
  <si>
    <t>COHERES</t>
  </si>
  <si>
    <t>COHIBEO</t>
  </si>
  <si>
    <t>COHONESTO</t>
  </si>
  <si>
    <t>COHORS</t>
  </si>
  <si>
    <t>COHORTATIO</t>
  </si>
  <si>
    <t>COHORTOR</t>
  </si>
  <si>
    <t>COI/N</t>
  </si>
  <si>
    <t>COICIO</t>
  </si>
  <si>
    <t>COINQVINO</t>
  </si>
  <si>
    <t>COITIO</t>
  </si>
  <si>
    <t>COITVS</t>
  </si>
  <si>
    <t>COLAPHVS</t>
  </si>
  <si>
    <t>COLCHI/N</t>
  </si>
  <si>
    <t>COLCHIS/N</t>
  </si>
  <si>
    <t>COLLABEFACIO</t>
  </si>
  <si>
    <t>COLLABEFIO</t>
  </si>
  <si>
    <t>COLLABOR/2</t>
  </si>
  <si>
    <t>COLLACTEVS</t>
  </si>
  <si>
    <t>COLLAEVO</t>
  </si>
  <si>
    <t>COLLATIA/N</t>
  </si>
  <si>
    <t>COLLATICIVS</t>
  </si>
  <si>
    <t>COLLATINI/N</t>
  </si>
  <si>
    <t>COLLATINVS/N</t>
  </si>
  <si>
    <t>COLLATIO</t>
  </si>
  <si>
    <t>COLLATRO</t>
  </si>
  <si>
    <t>COLLATVS</t>
  </si>
  <si>
    <t>COLLAVDO</t>
  </si>
  <si>
    <t>COLLAXO</t>
  </si>
  <si>
    <t>COLLECTIO</t>
  </si>
  <si>
    <t>COLLECTVS/1</t>
  </si>
  <si>
    <t>COLLECTVS/2</t>
  </si>
  <si>
    <t>COLLEGA</t>
  </si>
  <si>
    <t>COLLEGIVM</t>
  </si>
  <si>
    <t>COLLEVO/2</t>
  </si>
  <si>
    <t>COLLIBERTVS</t>
  </si>
  <si>
    <t>COLLIBET</t>
  </si>
  <si>
    <t>COLLIBRO</t>
  </si>
  <si>
    <t>COLLICIAE</t>
  </si>
  <si>
    <t>COLLICIARIS</t>
  </si>
  <si>
    <t>COLLIDO</t>
  </si>
  <si>
    <t>COLLIGO/2</t>
  </si>
  <si>
    <t>COLLIGO/3</t>
  </si>
  <si>
    <t>COLLINO</t>
  </si>
  <si>
    <t>COLLINVS/N</t>
  </si>
  <si>
    <t>COLLIQVIARIA</t>
  </si>
  <si>
    <t>COLLIS</t>
  </si>
  <si>
    <t>COLLOCATIO</t>
  </si>
  <si>
    <t>COLLOCO</t>
  </si>
  <si>
    <t>COLLOQVIVM</t>
  </si>
  <si>
    <t>COLLOQVOR</t>
  </si>
  <si>
    <t>COLLVCEO</t>
  </si>
  <si>
    <t>COLLVCO</t>
  </si>
  <si>
    <t>COLLVCTATIO</t>
  </si>
  <si>
    <t>COLLVCTOR</t>
  </si>
  <si>
    <t>COLLVDO</t>
  </si>
  <si>
    <t>COLLVM</t>
  </si>
  <si>
    <t>COLLVO</t>
  </si>
  <si>
    <t>COLLVS</t>
  </si>
  <si>
    <t>COLLVSIO</t>
  </si>
  <si>
    <t>COLLVSOR</t>
  </si>
  <si>
    <t>COLLVSTRO/2</t>
  </si>
  <si>
    <t>COLLVVIES</t>
  </si>
  <si>
    <t>COLLVVIO</t>
  </si>
  <si>
    <t>COLLYBVS</t>
  </si>
  <si>
    <t>COLLYRIVM</t>
  </si>
  <si>
    <t>COLO/1</t>
  </si>
  <si>
    <t>COLO/2</t>
  </si>
  <si>
    <t>COLOCASIVM</t>
  </si>
  <si>
    <t>COLOCYNTHA</t>
  </si>
  <si>
    <t>COLOEPHIVM</t>
  </si>
  <si>
    <t>COLONVS/1</t>
  </si>
  <si>
    <t>COLONVS/2</t>
  </si>
  <si>
    <t>COLOPHON/N</t>
  </si>
  <si>
    <t>COLOR</t>
  </si>
  <si>
    <t>COLORATVS</t>
  </si>
  <si>
    <t>COLORO</t>
  </si>
  <si>
    <t>COLOSSICVS</t>
  </si>
  <si>
    <t>COLOSSVS</t>
  </si>
  <si>
    <t>COLVBER</t>
  </si>
  <si>
    <t>COLVBRA</t>
  </si>
  <si>
    <t>COLVM</t>
  </si>
  <si>
    <t>COLVMBA</t>
  </si>
  <si>
    <t>COLVMBARIVM</t>
  </si>
  <si>
    <t>COLVMBINVS</t>
  </si>
  <si>
    <t>COLVMBOR</t>
  </si>
  <si>
    <t>COLVMBVS</t>
  </si>
  <si>
    <t>COLVMELLA</t>
  </si>
  <si>
    <t>COLVMEN</t>
  </si>
  <si>
    <t>COLVMNA</t>
  </si>
  <si>
    <t>COLVMNARIVM</t>
  </si>
  <si>
    <t>COLVMNATVS</t>
  </si>
  <si>
    <t>COLVRNVS</t>
  </si>
  <si>
    <t>COLVS</t>
  </si>
  <si>
    <t>COMA</t>
  </si>
  <si>
    <t>COMANS</t>
  </si>
  <si>
    <t>COMATVS</t>
  </si>
  <si>
    <t>COMBIBO/1</t>
  </si>
  <si>
    <t>COMBIBO/2</t>
  </si>
  <si>
    <t>COMBINATIO</t>
  </si>
  <si>
    <t>COMBVRO</t>
  </si>
  <si>
    <t>COMEDO/1</t>
  </si>
  <si>
    <t>COMEDO/2</t>
  </si>
  <si>
    <t>COMES</t>
  </si>
  <si>
    <t>COMETA/N</t>
  </si>
  <si>
    <t>COMETES</t>
  </si>
  <si>
    <t>COMICE</t>
  </si>
  <si>
    <t>COMICVS/1</t>
  </si>
  <si>
    <t>COMICVS/2</t>
  </si>
  <si>
    <t>COMINIVS/N</t>
  </si>
  <si>
    <t>COMINVS</t>
  </si>
  <si>
    <t>COMIS</t>
  </si>
  <si>
    <t>COMISSABVNDVS</t>
  </si>
  <si>
    <t>COMISSATIO</t>
  </si>
  <si>
    <t>COMISSATOR</t>
  </si>
  <si>
    <t>COMISSOR</t>
  </si>
  <si>
    <t>COMITAS</t>
  </si>
  <si>
    <t>COMITATVS/1</t>
  </si>
  <si>
    <t>COMITER</t>
  </si>
  <si>
    <t>COMITIA</t>
  </si>
  <si>
    <t>COMITIALIS/1</t>
  </si>
  <si>
    <t>COMITIALIS/2</t>
  </si>
  <si>
    <t>COMITIATVS</t>
  </si>
  <si>
    <t>COMITIO</t>
  </si>
  <si>
    <t>COMITIVM</t>
  </si>
  <si>
    <t>COMITIVVS</t>
  </si>
  <si>
    <t>COMITO</t>
  </si>
  <si>
    <t>COMITOR</t>
  </si>
  <si>
    <t>COMMACVLO</t>
  </si>
  <si>
    <t>COMMADEO</t>
  </si>
  <si>
    <t>COMMAGENVS/A</t>
  </si>
  <si>
    <t>COMMEATVS</t>
  </si>
  <si>
    <t>COMMEDITOR</t>
  </si>
  <si>
    <t>COMMELETO</t>
  </si>
  <si>
    <t>COMMEMORATIO</t>
  </si>
  <si>
    <t>COMMEMORO</t>
  </si>
  <si>
    <t>COMMENDABILIS</t>
  </si>
  <si>
    <t>COMMENDATICIVS</t>
  </si>
  <si>
    <t>COMMENDATIO</t>
  </si>
  <si>
    <t>COMMENDO</t>
  </si>
  <si>
    <t>COMMENSVS</t>
  </si>
  <si>
    <t>COMMENTARIVM</t>
  </si>
  <si>
    <t>COMMENTARIVS/1</t>
  </si>
  <si>
    <t>COMMENTARIVS/2</t>
  </si>
  <si>
    <t>COMMENTICIVS</t>
  </si>
  <si>
    <t>COMMENTOR/1</t>
  </si>
  <si>
    <t>COMMENTOR/2</t>
  </si>
  <si>
    <t>COMMENTVM</t>
  </si>
  <si>
    <t>COMMEO</t>
  </si>
  <si>
    <t>COMMERCIVM</t>
  </si>
  <si>
    <t>COMMERCOR</t>
  </si>
  <si>
    <t>COMMEREO</t>
  </si>
  <si>
    <t>COMMEREOR</t>
  </si>
  <si>
    <t>COMMERITVM</t>
  </si>
  <si>
    <t>COMMIGRATIO</t>
  </si>
  <si>
    <t>COMMIGRO</t>
  </si>
  <si>
    <t>COMMILITIVM</t>
  </si>
  <si>
    <t>COMMILITO/1</t>
  </si>
  <si>
    <t>COMMILITO/2</t>
  </si>
  <si>
    <t>COMMINATIO</t>
  </si>
  <si>
    <t>COMMINGO</t>
  </si>
  <si>
    <t>COMMINISCOR</t>
  </si>
  <si>
    <t>COMMINOR</t>
  </si>
  <si>
    <t>COMMINVO</t>
  </si>
  <si>
    <t>COMMINVS</t>
  </si>
  <si>
    <t>COMMIS</t>
  </si>
  <si>
    <t>COMMISCEO</t>
  </si>
  <si>
    <t>COMMISSIO</t>
  </si>
  <si>
    <t>COMMISSVM</t>
  </si>
  <si>
    <t>COMMISSVRA</t>
  </si>
  <si>
    <t>COMMITTO</t>
  </si>
  <si>
    <t>COMMODO/1</t>
  </si>
  <si>
    <t>COMMODO/2</t>
  </si>
  <si>
    <t>COMMODVLATIO</t>
  </si>
  <si>
    <t>COMMODVM/1</t>
  </si>
  <si>
    <t>COMMODVM/2</t>
  </si>
  <si>
    <t>COMMODVS</t>
  </si>
  <si>
    <t>COMMOLIOR</t>
  </si>
  <si>
    <t>COMMONEFACIO</t>
  </si>
  <si>
    <t>COMMONEFIO</t>
  </si>
  <si>
    <t>COMMONEO</t>
  </si>
  <si>
    <t>COMMONSTRO</t>
  </si>
  <si>
    <t>COMMORDEO</t>
  </si>
  <si>
    <t>COMMORIOR</t>
  </si>
  <si>
    <t>COMMOROR/1</t>
  </si>
  <si>
    <t>COMMOTIO</t>
  </si>
  <si>
    <t>COMMOTVS</t>
  </si>
  <si>
    <t>COMMOVEO</t>
  </si>
  <si>
    <t>COMMVNE</t>
  </si>
  <si>
    <t>COMMVNICATIO</t>
  </si>
  <si>
    <t>COMMVNICO</t>
  </si>
  <si>
    <t>COMMVNIO/1</t>
  </si>
  <si>
    <t>COMMVNIO/2</t>
  </si>
  <si>
    <t>COMMVNIS</t>
  </si>
  <si>
    <t>COMMVNITAS</t>
  </si>
  <si>
    <t>COMMVNITER</t>
  </si>
  <si>
    <t>COMMVNITIO</t>
  </si>
  <si>
    <t>COMMVTABILIS</t>
  </si>
  <si>
    <t>COMMVTATIO</t>
  </si>
  <si>
    <t>COMMVTATVS</t>
  </si>
  <si>
    <t>COMMVTO/2</t>
  </si>
  <si>
    <t>COMO/1</t>
  </si>
  <si>
    <t>COMO/2</t>
  </si>
  <si>
    <t>COMOEDIA</t>
  </si>
  <si>
    <t>COMOEDVS/1</t>
  </si>
  <si>
    <t>COMOEDVS/2</t>
  </si>
  <si>
    <t>COMPACTIO</t>
  </si>
  <si>
    <t>COMPACTVRA</t>
  </si>
  <si>
    <t>COMPACTVS</t>
  </si>
  <si>
    <t>COMPAGES</t>
  </si>
  <si>
    <t>COMPAGO</t>
  </si>
  <si>
    <t>COMPAR/1</t>
  </si>
  <si>
    <t>COMPAR/2</t>
  </si>
  <si>
    <t>COMPARATIO/1</t>
  </si>
  <si>
    <t>COMPARATIO/2</t>
  </si>
  <si>
    <t>COMPARATVS</t>
  </si>
  <si>
    <t>COMPAREO</t>
  </si>
  <si>
    <t>COMPARO/2</t>
  </si>
  <si>
    <t>COMPARO/3</t>
  </si>
  <si>
    <t>COMPATIOR</t>
  </si>
  <si>
    <t>COMPEDIO</t>
  </si>
  <si>
    <t>COMPELLO/1</t>
  </si>
  <si>
    <t>COMPELLO/2</t>
  </si>
  <si>
    <t>COMPENDIARIA</t>
  </si>
  <si>
    <t>COMPENDIARIVM</t>
  </si>
  <si>
    <t>COMPENDIARIVS</t>
  </si>
  <si>
    <t>COMPENDIVM</t>
  </si>
  <si>
    <t>COMPENDO</t>
  </si>
  <si>
    <t>COMPENSATIO</t>
  </si>
  <si>
    <t>COMPENSO</t>
  </si>
  <si>
    <t>COMPERENDINATIO</t>
  </si>
  <si>
    <t>COMPERENDINATVS</t>
  </si>
  <si>
    <t>COMPERENDINO</t>
  </si>
  <si>
    <t>COMPERIO</t>
  </si>
  <si>
    <t>COMPERTVS</t>
  </si>
  <si>
    <t>COMPES</t>
  </si>
  <si>
    <t>COMPESCO</t>
  </si>
  <si>
    <t>COMPETITOR</t>
  </si>
  <si>
    <t>COMPETO</t>
  </si>
  <si>
    <t>COMPILATIO</t>
  </si>
  <si>
    <t>COMPILO/1</t>
  </si>
  <si>
    <t>COMPILO/2</t>
  </si>
  <si>
    <t>COMPINGO/1</t>
  </si>
  <si>
    <t>COMPINGO/2</t>
  </si>
  <si>
    <t>COMPITVM</t>
  </si>
  <si>
    <t>COMPLANO</t>
  </si>
  <si>
    <t>COMPLECTIO</t>
  </si>
  <si>
    <t>COMPLECTO/2</t>
  </si>
  <si>
    <t>COMPLECTOR</t>
  </si>
  <si>
    <t>COMPLEMENTVM</t>
  </si>
  <si>
    <t>COMPLEO</t>
  </si>
  <si>
    <t>COMPLETVS</t>
  </si>
  <si>
    <t>COMPLEXIO</t>
  </si>
  <si>
    <t>COMPLEXVS</t>
  </si>
  <si>
    <t>COMPLICO</t>
  </si>
  <si>
    <t>COMPLODO</t>
  </si>
  <si>
    <t>COMPLORATIO</t>
  </si>
  <si>
    <t>COMPLORATVS</t>
  </si>
  <si>
    <t>COMPLORO</t>
  </si>
  <si>
    <t>COMPLVRES/2</t>
  </si>
  <si>
    <t>COMPLVRIES</t>
  </si>
  <si>
    <t>COMPLVVIVM</t>
  </si>
  <si>
    <t>COMPONO</t>
  </si>
  <si>
    <t>COMPORTATIO</t>
  </si>
  <si>
    <t>COMPORTO</t>
  </si>
  <si>
    <t>COMPOS</t>
  </si>
  <si>
    <t>COMPOSITIO</t>
  </si>
  <si>
    <t>COMPOSITVM</t>
  </si>
  <si>
    <t>COMPOSITVRA</t>
  </si>
  <si>
    <t>COMPOSITVS</t>
  </si>
  <si>
    <t>COMPRECOR</t>
  </si>
  <si>
    <t>COMPREHENDO</t>
  </si>
  <si>
    <t>COMPREHENSIBILIS</t>
  </si>
  <si>
    <t>COMPREHENSIO</t>
  </si>
  <si>
    <t>COMPRESSIO</t>
  </si>
  <si>
    <t>COMPRESSO</t>
  </si>
  <si>
    <t>COMPRESSVS/1</t>
  </si>
  <si>
    <t>COMPRESSVS/2</t>
  </si>
  <si>
    <t>COMPRIMO</t>
  </si>
  <si>
    <t>COMPROBO</t>
  </si>
  <si>
    <t>COMPROMISSVM</t>
  </si>
  <si>
    <t>COMPSANI/N</t>
  </si>
  <si>
    <t>COMPSANVS/N</t>
  </si>
  <si>
    <t>COMPTE</t>
  </si>
  <si>
    <t>COMPTVLVS</t>
  </si>
  <si>
    <t>COMPTVS/1</t>
  </si>
  <si>
    <t>COMPVNGO</t>
  </si>
  <si>
    <t>COMPVTATIO</t>
  </si>
  <si>
    <t>COMPVTATOR</t>
  </si>
  <si>
    <t>COMPVTO</t>
  </si>
  <si>
    <t>COMPVTRESCO</t>
  </si>
  <si>
    <t>CONAMEN</t>
  </si>
  <si>
    <t>CONARACHNE</t>
  </si>
  <si>
    <t>CONATA</t>
  </si>
  <si>
    <t>CONATVS</t>
  </si>
  <si>
    <t>CONCAEDES</t>
  </si>
  <si>
    <t>CONCALEFACIO</t>
  </si>
  <si>
    <t>CONCALEO</t>
  </si>
  <si>
    <t>CONCALESCO</t>
  </si>
  <si>
    <t>CONCALLEO</t>
  </si>
  <si>
    <t>CONCAMERATIO</t>
  </si>
  <si>
    <t>CONCAMERO</t>
  </si>
  <si>
    <t>CONCAVO/1</t>
  </si>
  <si>
    <t>CONCAVVS</t>
  </si>
  <si>
    <t>CONCEDO/1</t>
  </si>
  <si>
    <t>CONCELEBRO</t>
  </si>
  <si>
    <t>CONCENTIO</t>
  </si>
  <si>
    <t>CONCENTVS</t>
  </si>
  <si>
    <t>CONCEPTIO</t>
  </si>
  <si>
    <t>CONCEPTO</t>
  </si>
  <si>
    <t>CONCEPTVS</t>
  </si>
  <si>
    <t>CONCERNO</t>
  </si>
  <si>
    <t>CONCERTATOR</t>
  </si>
  <si>
    <t>CONCERTO/1</t>
  </si>
  <si>
    <t>CONCESSIO</t>
  </si>
  <si>
    <t>CONCESSVS</t>
  </si>
  <si>
    <t>CONCHA</t>
  </si>
  <si>
    <t>CONCHIS</t>
  </si>
  <si>
    <t>CONCHYLIATVS</t>
  </si>
  <si>
    <t>CONCHYLIVM</t>
  </si>
  <si>
    <t>CONCIDO/1</t>
  </si>
  <si>
    <t>CONCIDO/2</t>
  </si>
  <si>
    <t>CONCIEO</t>
  </si>
  <si>
    <t>CONCILIABVLVM</t>
  </si>
  <si>
    <t>CONCILIATIO</t>
  </si>
  <si>
    <t>CONCILIATOR</t>
  </si>
  <si>
    <t>CONCILIATRIX</t>
  </si>
  <si>
    <t>CONCILIATVRA</t>
  </si>
  <si>
    <t>CONCILIATVS</t>
  </si>
  <si>
    <t>CONCILIO</t>
  </si>
  <si>
    <t>CONCILIVM</t>
  </si>
  <si>
    <t>CONCINNITAS</t>
  </si>
  <si>
    <t>CONCINNO</t>
  </si>
  <si>
    <t>CONCINNVS</t>
  </si>
  <si>
    <t>CONCINO</t>
  </si>
  <si>
    <t>CONCIO</t>
  </si>
  <si>
    <t>CONCIPIO</t>
  </si>
  <si>
    <t>CONCISVRA</t>
  </si>
  <si>
    <t>CONCISVS</t>
  </si>
  <si>
    <t>CONCITAMENTVM</t>
  </si>
  <si>
    <t>CONCITATE</t>
  </si>
  <si>
    <t>CONCITATIO</t>
  </si>
  <si>
    <t>CONCITATOR</t>
  </si>
  <si>
    <t>CONCITATVS</t>
  </si>
  <si>
    <t>CONCITO/1</t>
  </si>
  <si>
    <t>CONCITOR</t>
  </si>
  <si>
    <t>CONCLAMATIO</t>
  </si>
  <si>
    <t>CONCLAMO</t>
  </si>
  <si>
    <t>CONCLAVE</t>
  </si>
  <si>
    <t>CONCLVDO</t>
  </si>
  <si>
    <t>CONCLVSIO</t>
  </si>
  <si>
    <t>CONCLVSVRA</t>
  </si>
  <si>
    <t>CONCLVSVS/1</t>
  </si>
  <si>
    <t>CONCOLOR</t>
  </si>
  <si>
    <t>CONCONNETODVMNVS/N</t>
  </si>
  <si>
    <t>CONCOQVO</t>
  </si>
  <si>
    <t>CONCORDIA</t>
  </si>
  <si>
    <t>CONCORDITER</t>
  </si>
  <si>
    <t>CONCORDO</t>
  </si>
  <si>
    <t>CONCORS</t>
  </si>
  <si>
    <t>CONCREDO</t>
  </si>
  <si>
    <t>CONCREMO</t>
  </si>
  <si>
    <t>CONCREPITO</t>
  </si>
  <si>
    <t>CONCREPO</t>
  </si>
  <si>
    <t>CONCRESCENTIA</t>
  </si>
  <si>
    <t>CONCRESCO</t>
  </si>
  <si>
    <t>CONCRETVS/1</t>
  </si>
  <si>
    <t>CONCRETVS/2</t>
  </si>
  <si>
    <t>CONCRISPO</t>
  </si>
  <si>
    <t>CONCRVCIO</t>
  </si>
  <si>
    <t>CONCVBINA</t>
  </si>
  <si>
    <t>CONCVBINVS</t>
  </si>
  <si>
    <t>CONCVBITVS</t>
  </si>
  <si>
    <t>CONCVBIVS</t>
  </si>
  <si>
    <t>CONCVLCO</t>
  </si>
  <si>
    <t>CONCVMBO</t>
  </si>
  <si>
    <t>CONCVPIO</t>
  </si>
  <si>
    <t>CONCVPISCO</t>
  </si>
  <si>
    <t>CONCVPITOR</t>
  </si>
  <si>
    <t>CONCVRRO</t>
  </si>
  <si>
    <t>CONCVRSATIO</t>
  </si>
  <si>
    <t>CONCVRSATOR</t>
  </si>
  <si>
    <t>CONCVRSIO</t>
  </si>
  <si>
    <t>CONCVRSO</t>
  </si>
  <si>
    <t>CONCVRSVS</t>
  </si>
  <si>
    <t>CONCVSSVS</t>
  </si>
  <si>
    <t>CONCVTIO</t>
  </si>
  <si>
    <t>CONDECORO</t>
  </si>
  <si>
    <t>CONDELIQVESCO</t>
  </si>
  <si>
    <t>CONDEMNATOR</t>
  </si>
  <si>
    <t>CONDEMNO</t>
  </si>
  <si>
    <t>CONDENSEO</t>
  </si>
  <si>
    <t>CONDENSO</t>
  </si>
  <si>
    <t>CONDENSVS</t>
  </si>
  <si>
    <t>CONDEPSO</t>
  </si>
  <si>
    <t>CONDICIO</t>
  </si>
  <si>
    <t>CONDICO/2</t>
  </si>
  <si>
    <t>CONDIGNVS</t>
  </si>
  <si>
    <t>CONDIMENTVM</t>
  </si>
  <si>
    <t>CONDIO</t>
  </si>
  <si>
    <t>CONDISCIPVLVS</t>
  </si>
  <si>
    <t>CONDISCO</t>
  </si>
  <si>
    <t>CONDITIO</t>
  </si>
  <si>
    <t>CONDITIVVM</t>
  </si>
  <si>
    <t>CONDITIVVS</t>
  </si>
  <si>
    <t>CONDITOR/1</t>
  </si>
  <si>
    <t>CONDITOR/2</t>
  </si>
  <si>
    <t>CONDITVRA/1</t>
  </si>
  <si>
    <t>CONDITVRA/2</t>
  </si>
  <si>
    <t>CONDITVS/1</t>
  </si>
  <si>
    <t>CONDITVS/2</t>
  </si>
  <si>
    <t>CONDITVS/3</t>
  </si>
  <si>
    <t>CONDITVS/4</t>
  </si>
  <si>
    <t>CONDO</t>
  </si>
  <si>
    <t>CONDOCEFACIO</t>
  </si>
  <si>
    <t>CONDOLEO</t>
  </si>
  <si>
    <t>CONDOLESCO</t>
  </si>
  <si>
    <t>CONDONATIO</t>
  </si>
  <si>
    <t>CONDONO</t>
  </si>
  <si>
    <t>CONDORMIO</t>
  </si>
  <si>
    <t>CONDRVSI/N</t>
  </si>
  <si>
    <t>CONDVCO</t>
  </si>
  <si>
    <t>CONDVCTIO</t>
  </si>
  <si>
    <t>CONDVCTOR</t>
  </si>
  <si>
    <t>CONDVCTVM</t>
  </si>
  <si>
    <t>CONDVPLICO</t>
  </si>
  <si>
    <t>CONDVRO</t>
  </si>
  <si>
    <t>CONECTO</t>
  </si>
  <si>
    <t>CONFARREATIO</t>
  </si>
  <si>
    <t>CONFARREO</t>
  </si>
  <si>
    <t>CONFECTIO</t>
  </si>
  <si>
    <t>CONFECTOR</t>
  </si>
  <si>
    <t>CONFERCIO</t>
  </si>
  <si>
    <t>CONFERO</t>
  </si>
  <si>
    <t>CONFERTIM</t>
  </si>
  <si>
    <t>CONFERTVS</t>
  </si>
  <si>
    <t>CONFERVEFACIO</t>
  </si>
  <si>
    <t>CONFERVESCO</t>
  </si>
  <si>
    <t>CONFESSIO</t>
  </si>
  <si>
    <t>CONFESSOR</t>
  </si>
  <si>
    <t>CONFESSVM</t>
  </si>
  <si>
    <t>CONFESSVS</t>
  </si>
  <si>
    <t>CONFESTIM</t>
  </si>
  <si>
    <t>CONFICIENS</t>
  </si>
  <si>
    <t>CONFICIO</t>
  </si>
  <si>
    <t>CONFIDENS</t>
  </si>
  <si>
    <t>CONFIDENTIA</t>
  </si>
  <si>
    <t>CONFIDO</t>
  </si>
  <si>
    <t>CONFIGO</t>
  </si>
  <si>
    <t>CONFINE</t>
  </si>
  <si>
    <t>CONFINGO</t>
  </si>
  <si>
    <t>CONFINIS/1</t>
  </si>
  <si>
    <t>CONFINIS/2</t>
  </si>
  <si>
    <t>CONFINIVM</t>
  </si>
  <si>
    <t>CONFIO</t>
  </si>
  <si>
    <t>CONFIRMATIO</t>
  </si>
  <si>
    <t>CONFIRMATVS</t>
  </si>
  <si>
    <t>CONFIRMO</t>
  </si>
  <si>
    <t>CONFITEOR</t>
  </si>
  <si>
    <t>CONFLAGRO</t>
  </si>
  <si>
    <t>CONFLICTO</t>
  </si>
  <si>
    <t>CONFLICTVS</t>
  </si>
  <si>
    <t>CONFLIGO</t>
  </si>
  <si>
    <t>CONFLO</t>
  </si>
  <si>
    <t>CONFLVENS</t>
  </si>
  <si>
    <t>CONFLVENTES/N</t>
  </si>
  <si>
    <t>CONFLVO</t>
  </si>
  <si>
    <t>CONFODIO</t>
  </si>
  <si>
    <t>CONFOEDERO</t>
  </si>
  <si>
    <t>CONFORMATIO</t>
  </si>
  <si>
    <t>CONFORMO</t>
  </si>
  <si>
    <t>CONFORNICATIO</t>
  </si>
  <si>
    <t>CONFORNICO</t>
  </si>
  <si>
    <t>CONFORTO</t>
  </si>
  <si>
    <t>CONFRAGOSVM</t>
  </si>
  <si>
    <t>CONFRAGOSVS</t>
  </si>
  <si>
    <t>CONFRICO</t>
  </si>
  <si>
    <t>CONFRINGO</t>
  </si>
  <si>
    <t>CONFRIO</t>
  </si>
  <si>
    <t>CONFVGIO</t>
  </si>
  <si>
    <t>CONFVLCIO</t>
  </si>
  <si>
    <t>CONFVNDO/2</t>
  </si>
  <si>
    <t>CONFVSE</t>
  </si>
  <si>
    <t>CONFVSIO</t>
  </si>
  <si>
    <t>CONFVTO</t>
  </si>
  <si>
    <t>CONFVTVO</t>
  </si>
  <si>
    <t>CONGELO</t>
  </si>
  <si>
    <t>CONGEMINO</t>
  </si>
  <si>
    <t>CONGEMO</t>
  </si>
  <si>
    <t>CONGERIES</t>
  </si>
  <si>
    <t>CONGERO/1</t>
  </si>
  <si>
    <t>CONGERO/2</t>
  </si>
  <si>
    <t>CONGESTICIVS</t>
  </si>
  <si>
    <t>CONGESTIO</t>
  </si>
  <si>
    <t>CONGESTVS/1</t>
  </si>
  <si>
    <t>CONGESTVS/2</t>
  </si>
  <si>
    <t>CONGIARIVM</t>
  </si>
  <si>
    <t>CONGIARIVS</t>
  </si>
  <si>
    <t>CONGIVS</t>
  </si>
  <si>
    <t>CONGLOBATIO</t>
  </si>
  <si>
    <t>CONGLOBO</t>
  </si>
  <si>
    <t>CONGLOMERO</t>
  </si>
  <si>
    <t>CONGLVTINO</t>
  </si>
  <si>
    <t>CONGREDIOR</t>
  </si>
  <si>
    <t>CONGREGATIO</t>
  </si>
  <si>
    <t>CONGREGO</t>
  </si>
  <si>
    <t>CONGRESSVS</t>
  </si>
  <si>
    <t>CONGRVENS</t>
  </si>
  <si>
    <t>CONGRVO</t>
  </si>
  <si>
    <t>CONGRVVS</t>
  </si>
  <si>
    <t>CONICIO</t>
  </si>
  <si>
    <t>CONICVS</t>
  </si>
  <si>
    <t>CONIECTIO</t>
  </si>
  <si>
    <t>CONIECTO</t>
  </si>
  <si>
    <t>CONIECTOR</t>
  </si>
  <si>
    <t>CONIECTVRA</t>
  </si>
  <si>
    <t>CONIECTVS</t>
  </si>
  <si>
    <t>CONIFER</t>
  </si>
  <si>
    <t>CONIGER</t>
  </si>
  <si>
    <t>CONISTERIVM</t>
  </si>
  <si>
    <t>CONIVGALIS</t>
  </si>
  <si>
    <t>CONIVGATOR</t>
  </si>
  <si>
    <t>CONIVGIVM</t>
  </si>
  <si>
    <t>CONIVGVLVS</t>
  </si>
  <si>
    <t>CONIVNCTE</t>
  </si>
  <si>
    <t>CONIVNCTIM</t>
  </si>
  <si>
    <t>CONIVNCTIO</t>
  </si>
  <si>
    <t>CONIVNCTVM</t>
  </si>
  <si>
    <t>CONIVNGO</t>
  </si>
  <si>
    <t>CONIVOLVS</t>
  </si>
  <si>
    <t>CONIVRATI</t>
  </si>
  <si>
    <t>CONIVRATIM</t>
  </si>
  <si>
    <t>CONIVRATIO</t>
  </si>
  <si>
    <t>CONIVRATOR</t>
  </si>
  <si>
    <t>CONIVRATVS</t>
  </si>
  <si>
    <t>CONIVRO</t>
  </si>
  <si>
    <t>CONIVX</t>
  </si>
  <si>
    <t>CONNECTO</t>
  </si>
  <si>
    <t>CONNEXVS/1</t>
  </si>
  <si>
    <t>CONNEXVS/2</t>
  </si>
  <si>
    <t>CONNITOR/2</t>
  </si>
  <si>
    <t>CONNIVEO</t>
  </si>
  <si>
    <t>CONNVBIVM</t>
  </si>
  <si>
    <t>CONON/N</t>
  </si>
  <si>
    <t>CONOPEVM</t>
  </si>
  <si>
    <t>CONOPIVM</t>
  </si>
  <si>
    <t>CONOR</t>
  </si>
  <si>
    <t>CONQVASSO</t>
  </si>
  <si>
    <t>CONQVEROR</t>
  </si>
  <si>
    <t>CONQVESTIO</t>
  </si>
  <si>
    <t>CONQVIESCO</t>
  </si>
  <si>
    <t>CONQVIRO</t>
  </si>
  <si>
    <t>CONQVISITIO</t>
  </si>
  <si>
    <t>CONQVISITOR</t>
  </si>
  <si>
    <t>CONQVISITVS</t>
  </si>
  <si>
    <t>CONSAEPTVM</t>
  </si>
  <si>
    <t>CONSAEPTVS/1</t>
  </si>
  <si>
    <t>CONSAEPTVS/2</t>
  </si>
  <si>
    <t>CONSALVTATIO</t>
  </si>
  <si>
    <t>CONSALVTO</t>
  </si>
  <si>
    <t>CONSANGVINEA</t>
  </si>
  <si>
    <t>CONSANGVINEI</t>
  </si>
  <si>
    <t>CONSANGVINEVS/2</t>
  </si>
  <si>
    <t>CONSANGVINITAS</t>
  </si>
  <si>
    <t>CONSARIO</t>
  </si>
  <si>
    <t>CONSCELERATVS</t>
  </si>
  <si>
    <t>CONSCELERO</t>
  </si>
  <si>
    <t>CONSCENDO</t>
  </si>
  <si>
    <t>CONSCIENTIA</t>
  </si>
  <si>
    <t>CONSCIO</t>
  </si>
  <si>
    <t>CONSCISCO</t>
  </si>
  <si>
    <t>CONSCIVS</t>
  </si>
  <si>
    <t>CONSCRIBILLO</t>
  </si>
  <si>
    <t>CONSCRIBO</t>
  </si>
  <si>
    <t>CONSCRIPTIO</t>
  </si>
  <si>
    <t>CONSCRIPTVS</t>
  </si>
  <si>
    <t>CONSECO</t>
  </si>
  <si>
    <t>CONSECRATIO</t>
  </si>
  <si>
    <t>CONSECRATVS</t>
  </si>
  <si>
    <t>CONSECRO</t>
  </si>
  <si>
    <t>CONSECTATIO</t>
  </si>
  <si>
    <t>CONSECTOR/2</t>
  </si>
  <si>
    <t>CONSECVE</t>
  </si>
  <si>
    <t>CONSEDO</t>
  </si>
  <si>
    <t>CONSENESCO</t>
  </si>
  <si>
    <t>CONSENSIO</t>
  </si>
  <si>
    <t>CONSENSVS</t>
  </si>
  <si>
    <t>CONSENTANEVS</t>
  </si>
  <si>
    <t>CONSENTIENS</t>
  </si>
  <si>
    <t>CONSENTIO</t>
  </si>
  <si>
    <t>CONSEQVENS</t>
  </si>
  <si>
    <t>CONSEQVENS/1</t>
  </si>
  <si>
    <t>CONSEQVENS/2</t>
  </si>
  <si>
    <t>CONSEQVOR</t>
  </si>
  <si>
    <t>CONSERO/2</t>
  </si>
  <si>
    <t>CONSERO/3</t>
  </si>
  <si>
    <t>CONSERVATIO</t>
  </si>
  <si>
    <t>CONSERVATOR</t>
  </si>
  <si>
    <t>CONSERVO</t>
  </si>
  <si>
    <t>CONSERVVS/1</t>
  </si>
  <si>
    <t>CONSERVVS/2</t>
  </si>
  <si>
    <t>CONSESSVS</t>
  </si>
  <si>
    <t>CONSIDEO</t>
  </si>
  <si>
    <t>CONSIDERANTIA</t>
  </si>
  <si>
    <t>CONSIDERATE</t>
  </si>
  <si>
    <t>CONSIDERATIO</t>
  </si>
  <si>
    <t>CONSIDERATVS</t>
  </si>
  <si>
    <t>CONSIDERO</t>
  </si>
  <si>
    <t>CONSIDIVS/N</t>
  </si>
  <si>
    <t>CONSIDO</t>
  </si>
  <si>
    <t>CONSIGNO</t>
  </si>
  <si>
    <t>CONSILIARIVS/1</t>
  </si>
  <si>
    <t>CONSILIARIVS/2</t>
  </si>
  <si>
    <t>CONSILIO</t>
  </si>
  <si>
    <t>CONSILIOR</t>
  </si>
  <si>
    <t>CONSILIVM</t>
  </si>
  <si>
    <t>CONSILIVMCAPERE</t>
  </si>
  <si>
    <t>CONSIMILIS</t>
  </si>
  <si>
    <t>CONSIPIO</t>
  </si>
  <si>
    <t>CONSISTO</t>
  </si>
  <si>
    <t>CONSITOR</t>
  </si>
  <si>
    <t>CONSOBRINVS</t>
  </si>
  <si>
    <t>CONSOCIO</t>
  </si>
  <si>
    <t>CONSOLATIO</t>
  </si>
  <si>
    <t>CONSOLATOR</t>
  </si>
  <si>
    <t>CONSOLIDO</t>
  </si>
  <si>
    <t>CONSOLOR</t>
  </si>
  <si>
    <t>CONSONANTER</t>
  </si>
  <si>
    <t>CONSONANTIA</t>
  </si>
  <si>
    <t>CONSONO/1</t>
  </si>
  <si>
    <t>CONSONVS</t>
  </si>
  <si>
    <t>CONSOPIO</t>
  </si>
  <si>
    <t>CONSORS</t>
  </si>
  <si>
    <t>CONSORTIVM</t>
  </si>
  <si>
    <t>CONSPECTVS/1</t>
  </si>
  <si>
    <t>CONSPERGO</t>
  </si>
  <si>
    <t>CONSPICIO</t>
  </si>
  <si>
    <t>CONSPICOR</t>
  </si>
  <si>
    <t>CONSPICVVM</t>
  </si>
  <si>
    <t>CONSPICVVS</t>
  </si>
  <si>
    <t>CONSPIRATIO</t>
  </si>
  <si>
    <t>CONSPIRO/1</t>
  </si>
  <si>
    <t>CONSPIRO/2</t>
  </si>
  <si>
    <t>CONSPVO</t>
  </si>
  <si>
    <t>CONSPVRCO</t>
  </si>
  <si>
    <t>CONSTABILIO</t>
  </si>
  <si>
    <t>CONSTANS</t>
  </si>
  <si>
    <t>CONSTANTIA</t>
  </si>
  <si>
    <t>CONSTANTINVS/N</t>
  </si>
  <si>
    <t>CONSTAT</t>
  </si>
  <si>
    <t>CONSTERNATIO</t>
  </si>
  <si>
    <t>CONSTERNO/1</t>
  </si>
  <si>
    <t>CONSTERNO/2</t>
  </si>
  <si>
    <t>CONSTIBILIS</t>
  </si>
  <si>
    <t>CONSTIPO</t>
  </si>
  <si>
    <t>CONSTITVO</t>
  </si>
  <si>
    <t>CONSTITVTIO</t>
  </si>
  <si>
    <t>CONSTITVTVS/1</t>
  </si>
  <si>
    <t>CONSTITVTVS/2</t>
  </si>
  <si>
    <t>CONSTO</t>
  </si>
  <si>
    <t>CONSTRATVS</t>
  </si>
  <si>
    <t>CONSTRICTVS</t>
  </si>
  <si>
    <t>CONSTRINGO</t>
  </si>
  <si>
    <t>CONSTRVCTIO</t>
  </si>
  <si>
    <t>CONSTRVO</t>
  </si>
  <si>
    <t>CONSTVPRO</t>
  </si>
  <si>
    <t>CONSVALIA/N</t>
  </si>
  <si>
    <t>CONSVDO</t>
  </si>
  <si>
    <t>CONSVEFACIO</t>
  </si>
  <si>
    <t>CONSVEO</t>
  </si>
  <si>
    <t>CONSVESCO</t>
  </si>
  <si>
    <t>CONSVETVDO</t>
  </si>
  <si>
    <t>CONSVETVS</t>
  </si>
  <si>
    <t>CONSVL</t>
  </si>
  <si>
    <t>CONSVLARIS/2</t>
  </si>
  <si>
    <t>CONSVLATVS</t>
  </si>
  <si>
    <t>CONSVLO</t>
  </si>
  <si>
    <t>CONSVLTATIO</t>
  </si>
  <si>
    <t>CONSVLTO/1</t>
  </si>
  <si>
    <t>CONSVLTO/2</t>
  </si>
  <si>
    <t>CONSVLTOR</t>
  </si>
  <si>
    <t>CONSVLTVM</t>
  </si>
  <si>
    <t>CONSVLTVS</t>
  </si>
  <si>
    <t>CONSVMMABILIS</t>
  </si>
  <si>
    <t>CONSVMMATIO</t>
  </si>
  <si>
    <t>CONSVMMATVS</t>
  </si>
  <si>
    <t>CONSVMMO</t>
  </si>
  <si>
    <t>CONSVMO</t>
  </si>
  <si>
    <t>CONSVO</t>
  </si>
  <si>
    <t>CONSVRGO</t>
  </si>
  <si>
    <t>CONTABVLATIO</t>
  </si>
  <si>
    <t>CONTABVLO</t>
  </si>
  <si>
    <t>CONTACTVS</t>
  </si>
  <si>
    <t>CONTAGES</t>
  </si>
  <si>
    <t>CONTAGIVM</t>
  </si>
  <si>
    <t>CONTAMINO</t>
  </si>
  <si>
    <t>CONTEGO</t>
  </si>
  <si>
    <t>CONTEMERO</t>
  </si>
  <si>
    <t>CONTEMNENDVS</t>
  </si>
  <si>
    <t>CONTEMNO</t>
  </si>
  <si>
    <t>CONTEMPLATIO</t>
  </si>
  <si>
    <t>CONTEMPLATIVVS</t>
  </si>
  <si>
    <t>CONTEMPLATOR</t>
  </si>
  <si>
    <t>CONTEMPLOR</t>
  </si>
  <si>
    <t>CONTEMPTE</t>
  </si>
  <si>
    <t>CONTEMPTIM</t>
  </si>
  <si>
    <t>CONTEMPTIO</t>
  </si>
  <si>
    <t>CONTEMPTOR</t>
  </si>
  <si>
    <t>CONTEMPTRIX</t>
  </si>
  <si>
    <t>CONTEMPTVS/1</t>
  </si>
  <si>
    <t>CONTEMPTVS/2</t>
  </si>
  <si>
    <t>CONTENDO</t>
  </si>
  <si>
    <t>CONTENTE/1</t>
  </si>
  <si>
    <t>CONTENTE/2</t>
  </si>
  <si>
    <t>CONTENTIO/1</t>
  </si>
  <si>
    <t>CONTENTVS/1</t>
  </si>
  <si>
    <t>CONTERMINVM</t>
  </si>
  <si>
    <t>CONTERMINVS/1</t>
  </si>
  <si>
    <t>CONTERMINVS/2</t>
  </si>
  <si>
    <t>CONTERO</t>
  </si>
  <si>
    <t>CONTERREO</t>
  </si>
  <si>
    <t>CONTESTATE</t>
  </si>
  <si>
    <t>CONTESTOR</t>
  </si>
  <si>
    <t>CONTEXO</t>
  </si>
  <si>
    <t>CONTEXTVS/1</t>
  </si>
  <si>
    <t>CONTEXTVS/2</t>
  </si>
  <si>
    <t>CONTICESCO</t>
  </si>
  <si>
    <t>CONTIGNATIO</t>
  </si>
  <si>
    <t>CONTIGNO</t>
  </si>
  <si>
    <t>CONTIGVITAS</t>
  </si>
  <si>
    <t>CONTIGVVS</t>
  </si>
  <si>
    <t>CONTINENS/1</t>
  </si>
  <si>
    <t>CONTINENS/2</t>
  </si>
  <si>
    <t>CONTINENS/3</t>
  </si>
  <si>
    <t>CONTINENTER</t>
  </si>
  <si>
    <t>CONTINENTIA</t>
  </si>
  <si>
    <t>CONTINEO</t>
  </si>
  <si>
    <t>CONTINGO/1</t>
  </si>
  <si>
    <t>CONTINGO/2</t>
  </si>
  <si>
    <t>CONTINVATIO</t>
  </si>
  <si>
    <t>CONTINVATVS/2</t>
  </si>
  <si>
    <t>CONTINVO/1</t>
  </si>
  <si>
    <t>CONTINVO/2</t>
  </si>
  <si>
    <t>CONTINVVS</t>
  </si>
  <si>
    <t>CONTIO</t>
  </si>
  <si>
    <t>CONTIONABVNDVS</t>
  </si>
  <si>
    <t>CONTIONATOR</t>
  </si>
  <si>
    <t>CONTIONOR</t>
  </si>
  <si>
    <t>CONTORQVEO</t>
  </si>
  <si>
    <t>CONTRA/2</t>
  </si>
  <si>
    <t>CONTRACTABILITER</t>
  </si>
  <si>
    <t>CONTRACTE</t>
  </si>
  <si>
    <t>CONTRACTIO</t>
  </si>
  <si>
    <t>CONTRACTO</t>
  </si>
  <si>
    <t>CONTRACTVRA</t>
  </si>
  <si>
    <t>CONTRACTVS/1</t>
  </si>
  <si>
    <t>CONTRACTVS/2</t>
  </si>
  <si>
    <t>CONTRADICO</t>
  </si>
  <si>
    <t>CONTRADICTIO</t>
  </si>
  <si>
    <t>CONTRAHO</t>
  </si>
  <si>
    <t>CONTRALEGO/2</t>
  </si>
  <si>
    <t>CONTRARIE</t>
  </si>
  <si>
    <t>CONTRARIETAS</t>
  </si>
  <si>
    <t>CONTRARIVM</t>
  </si>
  <si>
    <t>CONTRARIVS</t>
  </si>
  <si>
    <t>CONTRAVERSVM</t>
  </si>
  <si>
    <t>CONTRAVERTO</t>
  </si>
  <si>
    <t>CONTRECTO</t>
  </si>
  <si>
    <t>CONTREMISCO</t>
  </si>
  <si>
    <t>CONTREMO</t>
  </si>
  <si>
    <t>CONTRIBVO</t>
  </si>
  <si>
    <t>CONTRICO</t>
  </si>
  <si>
    <t>CONTRISTO</t>
  </si>
  <si>
    <t>CONTRITIO</t>
  </si>
  <si>
    <t>CONTROVERSIA</t>
  </si>
  <si>
    <t>CONTROVERSIOSVS</t>
  </si>
  <si>
    <t>CONTROVERSVS/1</t>
  </si>
  <si>
    <t>CONTROVERSVS/2</t>
  </si>
  <si>
    <t>CONTRVCIDO</t>
  </si>
  <si>
    <t>CONTRVDO</t>
  </si>
  <si>
    <t>CONTVBERNALIS</t>
  </si>
  <si>
    <t>CONTVBERNIVM</t>
  </si>
  <si>
    <t>CONTVEOR</t>
  </si>
  <si>
    <t>CONTVITVS</t>
  </si>
  <si>
    <t>CONTVMACIA</t>
  </si>
  <si>
    <t>CONTVMACITER</t>
  </si>
  <si>
    <t>CONTVMAX</t>
  </si>
  <si>
    <t>CONTVMELIA</t>
  </si>
  <si>
    <t>CONTVMELIOSVS</t>
  </si>
  <si>
    <t>CONTVNDO</t>
  </si>
  <si>
    <t>CONTVOR</t>
  </si>
  <si>
    <t>CONTVRBO/2</t>
  </si>
  <si>
    <t>CONTVS</t>
  </si>
  <si>
    <t>CONVALESCO</t>
  </si>
  <si>
    <t>CONVALLIS</t>
  </si>
  <si>
    <t>CONVECTO</t>
  </si>
  <si>
    <t>CONVECTOR</t>
  </si>
  <si>
    <t>CONVEHO</t>
  </si>
  <si>
    <t>CONVELLO</t>
  </si>
  <si>
    <t>CONVENA</t>
  </si>
  <si>
    <t>CONVENIENS</t>
  </si>
  <si>
    <t>CONVENIENTER</t>
  </si>
  <si>
    <t>CONVENIENTIA</t>
  </si>
  <si>
    <t>CONVENIO</t>
  </si>
  <si>
    <t>CONVENTICVLVM</t>
  </si>
  <si>
    <t>CONVENTIO</t>
  </si>
  <si>
    <t>CONVENTO</t>
  </si>
  <si>
    <t>CONVENTVM</t>
  </si>
  <si>
    <t>CONVENTVS</t>
  </si>
  <si>
    <t>CONVERBERO/2</t>
  </si>
  <si>
    <t>CONVERRO</t>
  </si>
  <si>
    <t>CONVERSATIO</t>
  </si>
  <si>
    <t>CONVERSIO</t>
  </si>
  <si>
    <t>CONVERSO</t>
  </si>
  <si>
    <t>CONVERSOR</t>
  </si>
  <si>
    <t>CONVERTO</t>
  </si>
  <si>
    <t>CONVESTIO</t>
  </si>
  <si>
    <t>CONVEXVM</t>
  </si>
  <si>
    <t>CONVEXVS</t>
  </si>
  <si>
    <t>CONVICIATOR</t>
  </si>
  <si>
    <t>CONVICIO</t>
  </si>
  <si>
    <t>CONVICIOR</t>
  </si>
  <si>
    <t>CONVICIVM</t>
  </si>
  <si>
    <t>CONVICTVS</t>
  </si>
  <si>
    <t>CONVINCIO</t>
  </si>
  <si>
    <t>CONVINCO</t>
  </si>
  <si>
    <t>CONVISO</t>
  </si>
  <si>
    <t>CONVIVA</t>
  </si>
  <si>
    <t>CONVIVALIS</t>
  </si>
  <si>
    <t>CONVIVATOR</t>
  </si>
  <si>
    <t>CONVIVIVM</t>
  </si>
  <si>
    <t>CONVIVO/1</t>
  </si>
  <si>
    <t>CONVIVO/2</t>
  </si>
  <si>
    <t>CONVIVOR</t>
  </si>
  <si>
    <t>CONVOCO</t>
  </si>
  <si>
    <t>CONVOLO/2</t>
  </si>
  <si>
    <t>CONVOLVO</t>
  </si>
  <si>
    <t>CONVOLVTO</t>
  </si>
  <si>
    <t>CONVOLVVLVS</t>
  </si>
  <si>
    <t>CONVOMO</t>
  </si>
  <si>
    <t>CONVS</t>
  </si>
  <si>
    <t>CONVVLNERO</t>
  </si>
  <si>
    <t>COOPERIO</t>
  </si>
  <si>
    <t>COOPERTORIVM</t>
  </si>
  <si>
    <t>COOPTATIO</t>
  </si>
  <si>
    <t>COOPTO</t>
  </si>
  <si>
    <t>COORIOR</t>
  </si>
  <si>
    <t>COORTVS</t>
  </si>
  <si>
    <t>COPHINVS</t>
  </si>
  <si>
    <t>COPIA</t>
  </si>
  <si>
    <t>COPIOSVS</t>
  </si>
  <si>
    <t>COPONIVS/A</t>
  </si>
  <si>
    <t>COPVLA</t>
  </si>
  <si>
    <t>COPVLO</t>
  </si>
  <si>
    <t>COPVLOR</t>
  </si>
  <si>
    <t>COQVO</t>
  </si>
  <si>
    <t>COQVVS</t>
  </si>
  <si>
    <t>COR</t>
  </si>
  <si>
    <t>CORA/1N</t>
  </si>
  <si>
    <t>CORA/N</t>
  </si>
  <si>
    <t>CORACINVS</t>
  </si>
  <si>
    <t>CORALIVM</t>
  </si>
  <si>
    <t>CORAM/1</t>
  </si>
  <si>
    <t>CORAS/N</t>
  </si>
  <si>
    <t>CORAX</t>
  </si>
  <si>
    <t>CORBIO/N</t>
  </si>
  <si>
    <t>CORBIS</t>
  </si>
  <si>
    <t>CORBVLA</t>
  </si>
  <si>
    <t>CORBVLO/N</t>
  </si>
  <si>
    <t>CORCYRA/N</t>
  </si>
  <si>
    <t>CORCYRAEI/N</t>
  </si>
  <si>
    <t>CORCYRAEVS/N</t>
  </si>
  <si>
    <t>CORDAX</t>
  </si>
  <si>
    <t>CORDVBA/N</t>
  </si>
  <si>
    <t>CORDVS/N</t>
  </si>
  <si>
    <t>CORIANDRVM</t>
  </si>
  <si>
    <t>CORINNA/N</t>
  </si>
  <si>
    <t>CORINTHII/N</t>
  </si>
  <si>
    <t>CORINTHIVM/N</t>
  </si>
  <si>
    <t>CORINTHIVS/N</t>
  </si>
  <si>
    <t>CORINTHVS/N</t>
  </si>
  <si>
    <t>CORIOLANVS/N</t>
  </si>
  <si>
    <t>CORIOLI/N</t>
  </si>
  <si>
    <t>CORIOSOLITES/N</t>
  </si>
  <si>
    <t>CORIVM</t>
  </si>
  <si>
    <t>CORIVS</t>
  </si>
  <si>
    <t>CORNELIA/N</t>
  </si>
  <si>
    <t>CORNELIVS/N</t>
  </si>
  <si>
    <t>CORNICEN</t>
  </si>
  <si>
    <t>CORNICOR</t>
  </si>
  <si>
    <t>CORNICVLA</t>
  </si>
  <si>
    <t>CORNICVLVM/N</t>
  </si>
  <si>
    <t>CORNIFICIVS/N</t>
  </si>
  <si>
    <t>CORNIGER</t>
  </si>
  <si>
    <t>CORNIPES/1</t>
  </si>
  <si>
    <t>CORNIPES/2</t>
  </si>
  <si>
    <t>CORNIX</t>
  </si>
  <si>
    <t>CORNV</t>
  </si>
  <si>
    <t>CORNVM/1</t>
  </si>
  <si>
    <t>CORNVS</t>
  </si>
  <si>
    <t>COROEBVS/N</t>
  </si>
  <si>
    <t>COROLLA</t>
  </si>
  <si>
    <t>COROLLARIVM</t>
  </si>
  <si>
    <t>CORONA</t>
  </si>
  <si>
    <t>CORONAMENTVM</t>
  </si>
  <si>
    <t>CORONARIVS</t>
  </si>
  <si>
    <t>CORONO</t>
  </si>
  <si>
    <t>CORPORALIS</t>
  </si>
  <si>
    <t>CORPORATVRA</t>
  </si>
  <si>
    <t>CORPOREVS</t>
  </si>
  <si>
    <t>CORPVS</t>
  </si>
  <si>
    <t>CORPVSCVLVM</t>
  </si>
  <si>
    <t>CORRADO</t>
  </si>
  <si>
    <t>CORRECTIO</t>
  </si>
  <si>
    <t>CORRECTOR</t>
  </si>
  <si>
    <t>CORREPO</t>
  </si>
  <si>
    <t>CORREPTIO</t>
  </si>
  <si>
    <t>CORREVS/N</t>
  </si>
  <si>
    <t>CORRIDEO</t>
  </si>
  <si>
    <t>CORRIGO</t>
  </si>
  <si>
    <t>CORRIPIO</t>
  </si>
  <si>
    <t>CORROBORO</t>
  </si>
  <si>
    <t>CORRODO</t>
  </si>
  <si>
    <t>CORROGO</t>
  </si>
  <si>
    <t>CORROTVNDO</t>
  </si>
  <si>
    <t>CORRVDA</t>
  </si>
  <si>
    <t>CORRVGO</t>
  </si>
  <si>
    <t>CORRVMPO</t>
  </si>
  <si>
    <t>CORRVO</t>
  </si>
  <si>
    <t>CORRVPTELA</t>
  </si>
  <si>
    <t>CORRVPTIBILIS</t>
  </si>
  <si>
    <t>CORRVPTIO</t>
  </si>
  <si>
    <t>CORRVPTOR</t>
  </si>
  <si>
    <t>CORSA</t>
  </si>
  <si>
    <t>CORSICVS/N</t>
  </si>
  <si>
    <t>CORTEX</t>
  </si>
  <si>
    <t>CORTINA</t>
  </si>
  <si>
    <t>CORVSCO</t>
  </si>
  <si>
    <t>CORVSCVS</t>
  </si>
  <si>
    <t>CORVVS</t>
  </si>
  <si>
    <t>CORYBANTIVS/A</t>
  </si>
  <si>
    <t>CORYCEVM</t>
  </si>
  <si>
    <t>CORYCIDES/N</t>
  </si>
  <si>
    <t>CORYLVS</t>
  </si>
  <si>
    <t>CORYMBVS</t>
  </si>
  <si>
    <t>CORYNAEVS/N</t>
  </si>
  <si>
    <t>CORYNETES/N</t>
  </si>
  <si>
    <t>CORYTHVS/N</t>
  </si>
  <si>
    <t>CORYTVS</t>
  </si>
  <si>
    <t>COS</t>
  </si>
  <si>
    <t>COSA/N</t>
  </si>
  <si>
    <t>COSMETA</t>
  </si>
  <si>
    <t>COSSVRA/N</t>
  </si>
  <si>
    <t>COSSVS/N</t>
  </si>
  <si>
    <t>COSSVTIVS/N</t>
  </si>
  <si>
    <t>COSTA</t>
  </si>
  <si>
    <t>COSTVM</t>
  </si>
  <si>
    <t>COTES</t>
  </si>
  <si>
    <t>COTHON</t>
  </si>
  <si>
    <t>COTHONEA/N</t>
  </si>
  <si>
    <t>COTHVRNATVS</t>
  </si>
  <si>
    <t>COTHVRNVS</t>
  </si>
  <si>
    <t>COTIDIANO</t>
  </si>
  <si>
    <t>COTIDIANVS</t>
  </si>
  <si>
    <t>COTIDIE</t>
  </si>
  <si>
    <t>COTONEVS</t>
  </si>
  <si>
    <t>COTTA/N</t>
  </si>
  <si>
    <t>COTTANA</t>
  </si>
  <si>
    <t>COTTIVS/N</t>
  </si>
  <si>
    <t>COTYTIA</t>
  </si>
  <si>
    <t>COVINNARIVS</t>
  </si>
  <si>
    <t>COVM</t>
  </si>
  <si>
    <t>COXA</t>
  </si>
  <si>
    <t>COXENDIX</t>
  </si>
  <si>
    <t>COXVS</t>
  </si>
  <si>
    <t>CRABRO</t>
  </si>
  <si>
    <t>CRAMBE</t>
  </si>
  <si>
    <t>CRANNON/N</t>
  </si>
  <si>
    <t>CRAPVLA</t>
  </si>
  <si>
    <t>CRAS/1</t>
  </si>
  <si>
    <t>CRAS/2</t>
  </si>
  <si>
    <t>CRASSE</t>
  </si>
  <si>
    <t>CRASSITVDO</t>
  </si>
  <si>
    <t>CRASSVS</t>
  </si>
  <si>
    <t>CRASSVS/N</t>
  </si>
  <si>
    <t>CRASTINVM</t>
  </si>
  <si>
    <t>CRASTINVS</t>
  </si>
  <si>
    <t>CRATER</t>
  </si>
  <si>
    <t>CRATERA</t>
  </si>
  <si>
    <t>CRATES</t>
  </si>
  <si>
    <t>CRATICIVS</t>
  </si>
  <si>
    <t>CRATICVLA</t>
  </si>
  <si>
    <t>CRATIPPVS/N</t>
  </si>
  <si>
    <t>CREATOR</t>
  </si>
  <si>
    <t>CREATRIX</t>
  </si>
  <si>
    <t>CREATVRA</t>
  </si>
  <si>
    <t>CREBER</t>
  </si>
  <si>
    <t>CREBRA</t>
  </si>
  <si>
    <t>CREBRESCO</t>
  </si>
  <si>
    <t>CREBRITAS</t>
  </si>
  <si>
    <t>CREBRO/1</t>
  </si>
  <si>
    <t>CREBRO/2</t>
  </si>
  <si>
    <t>CREDIBILIS</t>
  </si>
  <si>
    <t>CREDITOR</t>
  </si>
  <si>
    <t>CREDITVM</t>
  </si>
  <si>
    <t>CREDO</t>
  </si>
  <si>
    <t>CREDVLITAS</t>
  </si>
  <si>
    <t>CREDVLVS</t>
  </si>
  <si>
    <t>CREMERA/N</t>
  </si>
  <si>
    <t>CREMO</t>
  </si>
  <si>
    <t>CREMOR</t>
  </si>
  <si>
    <t>CREMVTIVS/N</t>
  </si>
  <si>
    <t>CREMYONE/N</t>
  </si>
  <si>
    <t>CREO</t>
  </si>
  <si>
    <t>CREON/N</t>
  </si>
  <si>
    <t>CREPAX</t>
  </si>
  <si>
    <t>CREPER</t>
  </si>
  <si>
    <t>CREPEREIVS/N</t>
  </si>
  <si>
    <t>CREPIDA</t>
  </si>
  <si>
    <t>CREPIDATVS</t>
  </si>
  <si>
    <t>CREPIDO</t>
  </si>
  <si>
    <t>CREPITACILLVM</t>
  </si>
  <si>
    <t>CREPITO</t>
  </si>
  <si>
    <t>CREPITVS</t>
  </si>
  <si>
    <t>CREPO</t>
  </si>
  <si>
    <t>CREPVNDIA</t>
  </si>
  <si>
    <t>CREPVSCVLVM</t>
  </si>
  <si>
    <t>CRESCENS/N</t>
  </si>
  <si>
    <t>CRESCENTIA</t>
  </si>
  <si>
    <t>CRESCO</t>
  </si>
  <si>
    <t>CRESIVS/A</t>
  </si>
  <si>
    <t>CRESSA/N</t>
  </si>
  <si>
    <t>CRETAEVS/A</t>
  </si>
  <si>
    <t>CRETATVS</t>
  </si>
  <si>
    <t>CRETENSES/N</t>
  </si>
  <si>
    <t>CRETENSIS/A</t>
  </si>
  <si>
    <t>CRETES/N</t>
  </si>
  <si>
    <t>CRETEVS</t>
  </si>
  <si>
    <t>CRETHEVS/N</t>
  </si>
  <si>
    <t>CRETICVS</t>
  </si>
  <si>
    <t>CRETIO</t>
  </si>
  <si>
    <t>CRETOSVS</t>
  </si>
  <si>
    <t>CRETVLA</t>
  </si>
  <si>
    <t>CREVSA/2N</t>
  </si>
  <si>
    <t>CRIBRVM</t>
  </si>
  <si>
    <t>CRIMEN</t>
  </si>
  <si>
    <t>CRIMINALIS</t>
  </si>
  <si>
    <t>CRIMINATIO</t>
  </si>
  <si>
    <t>CRIMINATOR</t>
  </si>
  <si>
    <t>CRIMINO</t>
  </si>
  <si>
    <t>CRIMINOR</t>
  </si>
  <si>
    <t>CRIMINOSE</t>
  </si>
  <si>
    <t>CRIMINOSVS</t>
  </si>
  <si>
    <t>CRINALIS</t>
  </si>
  <si>
    <t>CRINIO</t>
  </si>
  <si>
    <t>CRINIS</t>
  </si>
  <si>
    <t>CRINISVS/N</t>
  </si>
  <si>
    <t>CRINITVS</t>
  </si>
  <si>
    <t>CRIODOCIS</t>
  </si>
  <si>
    <t>CRISIS</t>
  </si>
  <si>
    <t>CRISPINVS/N</t>
  </si>
  <si>
    <t>CRISPO</t>
  </si>
  <si>
    <t>CRISPVLVS</t>
  </si>
  <si>
    <t>CRISPVS</t>
  </si>
  <si>
    <t>CRISPVS/N</t>
  </si>
  <si>
    <t>CRISSO</t>
  </si>
  <si>
    <t>CRISTA</t>
  </si>
  <si>
    <t>CRISTATVS</t>
  </si>
  <si>
    <t>CRITICVS/1</t>
  </si>
  <si>
    <t>CROCEVS</t>
  </si>
  <si>
    <t>CROCINVM</t>
  </si>
  <si>
    <t>CROCINVS</t>
  </si>
  <si>
    <t>CROCODILVS</t>
  </si>
  <si>
    <t>CROCVM</t>
  </si>
  <si>
    <t>CROCVS</t>
  </si>
  <si>
    <t>CROESVS/N</t>
  </si>
  <si>
    <t>CROTENIENSIS/N</t>
  </si>
  <si>
    <t>CROTO/N</t>
  </si>
  <si>
    <t>CRVCIABILITER</t>
  </si>
  <si>
    <t>CRVCIATVS</t>
  </si>
  <si>
    <t>CRVCIFIGO</t>
  </si>
  <si>
    <t>CRVCIO</t>
  </si>
  <si>
    <t>CRVDELIS</t>
  </si>
  <si>
    <t>CRVDELITAS</t>
  </si>
  <si>
    <t>CRVDELITER</t>
  </si>
  <si>
    <t>CRVDESCO</t>
  </si>
  <si>
    <t>CRVDITAS</t>
  </si>
  <si>
    <t>CRVDVS</t>
  </si>
  <si>
    <t>CRVENTE</t>
  </si>
  <si>
    <t>CRVENTO</t>
  </si>
  <si>
    <t>CRVENTVS</t>
  </si>
  <si>
    <t>CRVMENA</t>
  </si>
  <si>
    <t>CRVOR</t>
  </si>
  <si>
    <t>CRVPPELLARII</t>
  </si>
  <si>
    <t>CRVS</t>
  </si>
  <si>
    <t>CRVSTA</t>
  </si>
  <si>
    <t>CRVSTO</t>
  </si>
  <si>
    <t>CRVSTVLARIVS</t>
  </si>
  <si>
    <t>CRVSTVLVM</t>
  </si>
  <si>
    <t>CRVSTVM</t>
  </si>
  <si>
    <t>CRVSTVMERI/N</t>
  </si>
  <si>
    <t>CRVSTVMERIA/N</t>
  </si>
  <si>
    <t>CRVSTVMERIVM/N</t>
  </si>
  <si>
    <t>CRVSTVMINI/N</t>
  </si>
  <si>
    <t>CRVSTVMINVS/N</t>
  </si>
  <si>
    <t>CRVX</t>
  </si>
  <si>
    <t>CRYPTA</t>
  </si>
  <si>
    <t>CRYSIPPVS/N</t>
  </si>
  <si>
    <t>CRYSTALLINA</t>
  </si>
  <si>
    <t>CRYSTALLINVS</t>
  </si>
  <si>
    <t>CVBICVLARIS</t>
  </si>
  <si>
    <t>CVBICVLARIVS/1</t>
  </si>
  <si>
    <t>CVBICVLARIVS/2</t>
  </si>
  <si>
    <t>CVBICVLATVS</t>
  </si>
  <si>
    <t>CVBICVLVM</t>
  </si>
  <si>
    <t>CVBICVS</t>
  </si>
  <si>
    <t>CVBILE</t>
  </si>
  <si>
    <t>CVBITAL</t>
  </si>
  <si>
    <t>CVBITALIS</t>
  </si>
  <si>
    <t>CVBITO</t>
  </si>
  <si>
    <t>CVBITVM</t>
  </si>
  <si>
    <t>CVBITVMIRE</t>
  </si>
  <si>
    <t>CVBITVS/1</t>
  </si>
  <si>
    <t>CVBITVS/2</t>
  </si>
  <si>
    <t>CVBO</t>
  </si>
  <si>
    <t>CVBVS</t>
  </si>
  <si>
    <t>CVCVLLIO</t>
  </si>
  <si>
    <t>CVCVLLVS</t>
  </si>
  <si>
    <t>CVCVLVS</t>
  </si>
  <si>
    <t>CVCVMIS</t>
  </si>
  <si>
    <t>CVCVRBITA</t>
  </si>
  <si>
    <t>CVCVRBITIVVS</t>
  </si>
  <si>
    <t>CVDO</t>
  </si>
  <si>
    <t>CVICVIMODI/1</t>
  </si>
  <si>
    <t>CVIVS/2</t>
  </si>
  <si>
    <t>CVIVSMODI/1</t>
  </si>
  <si>
    <t>CVIVSQVEMODI</t>
  </si>
  <si>
    <t>CVLCITA</t>
  </si>
  <si>
    <t>CVLCO</t>
  </si>
  <si>
    <t>CVLEARIS</t>
  </si>
  <si>
    <t>CVLEVM</t>
  </si>
  <si>
    <t>CVLEVS</t>
  </si>
  <si>
    <t>CVLEX</t>
  </si>
  <si>
    <t>CVLIGNA</t>
  </si>
  <si>
    <t>CVLINA</t>
  </si>
  <si>
    <t>CVLMEN</t>
  </si>
  <si>
    <t>CVLMVS</t>
  </si>
  <si>
    <t>CVLO</t>
  </si>
  <si>
    <t>CVLPA</t>
  </si>
  <si>
    <t>CVLPABILIS</t>
  </si>
  <si>
    <t>CVLPO</t>
  </si>
  <si>
    <t>CVLTA</t>
  </si>
  <si>
    <t>CVLTE</t>
  </si>
  <si>
    <t>CVLTELLVS</t>
  </si>
  <si>
    <t>CVLTER</t>
  </si>
  <si>
    <t>CVLTIO</t>
  </si>
  <si>
    <t>CVLTO</t>
  </si>
  <si>
    <t>CVLTOR</t>
  </si>
  <si>
    <t>CVLTRIX</t>
  </si>
  <si>
    <t>CVLTVRA</t>
  </si>
  <si>
    <t>CVLTVS/1</t>
  </si>
  <si>
    <t>CVLTVS/2</t>
  </si>
  <si>
    <t>CVLVLLVS</t>
  </si>
  <si>
    <t>CVLVS</t>
  </si>
  <si>
    <t>CVMAE/N</t>
  </si>
  <si>
    <t>CVMAEVS/A</t>
  </si>
  <si>
    <t>CVMANVM/N</t>
  </si>
  <si>
    <t>CVMANVS/A</t>
  </si>
  <si>
    <t>CVMANVS/N</t>
  </si>
  <si>
    <t>CVMBO</t>
  </si>
  <si>
    <t>CVMCVMQVE</t>
  </si>
  <si>
    <t>CVMERA/1</t>
  </si>
  <si>
    <t>CVMINVM</t>
  </si>
  <si>
    <t>CVMPRIMIS</t>
  </si>
  <si>
    <t>CVMPRIMVM</t>
  </si>
  <si>
    <t>CVMQVE</t>
  </si>
  <si>
    <t>CVMTVM</t>
  </si>
  <si>
    <t>CVMVLATE</t>
  </si>
  <si>
    <t>CVMVLATVS</t>
  </si>
  <si>
    <t>CVMVLO</t>
  </si>
  <si>
    <t>CVMVLVS</t>
  </si>
  <si>
    <t>CVNABVLA</t>
  </si>
  <si>
    <t>CVNAE</t>
  </si>
  <si>
    <t>CVNCTABVNDVS</t>
  </si>
  <si>
    <t>CVNCTANS</t>
  </si>
  <si>
    <t>CVNCTANTER</t>
  </si>
  <si>
    <t>CVNCTATIO</t>
  </si>
  <si>
    <t>CVNCTATOR</t>
  </si>
  <si>
    <t>CVNCTOR</t>
  </si>
  <si>
    <t>CVNCTVS</t>
  </si>
  <si>
    <t>CVNEATIM</t>
  </si>
  <si>
    <t>CVNEO</t>
  </si>
  <si>
    <t>CVNEOLVS</t>
  </si>
  <si>
    <t>CVNEVS</t>
  </si>
  <si>
    <t>CVNICA</t>
  </si>
  <si>
    <t>CVNICVLOSVS</t>
  </si>
  <si>
    <t>CVNICVLVS</t>
  </si>
  <si>
    <t>CVNNVS</t>
  </si>
  <si>
    <t>CVPA/1</t>
  </si>
  <si>
    <t>CVPA/2</t>
  </si>
  <si>
    <t>CVPAVO/N</t>
  </si>
  <si>
    <t>CVPEDIA</t>
  </si>
  <si>
    <t>CVPEDO</t>
  </si>
  <si>
    <t>CVPENCVS/N</t>
  </si>
  <si>
    <t>CVPIDE</t>
  </si>
  <si>
    <t>CVPIDITAS</t>
  </si>
  <si>
    <t>CVPIDO</t>
  </si>
  <si>
    <t>CVPIDO/N</t>
  </si>
  <si>
    <t>CVPIDVS</t>
  </si>
  <si>
    <t>CVPIO</t>
  </si>
  <si>
    <t>CVPITOR</t>
  </si>
  <si>
    <t>CVPITVM</t>
  </si>
  <si>
    <t>CVPRESSETVM</t>
  </si>
  <si>
    <t>CVPRESSEVS</t>
  </si>
  <si>
    <t>CVPRESSIFER</t>
  </si>
  <si>
    <t>CVPRESSVS</t>
  </si>
  <si>
    <t>CVPVLA/2</t>
  </si>
  <si>
    <t>CVR/1</t>
  </si>
  <si>
    <t>CVRA</t>
  </si>
  <si>
    <t>CVRABILIS</t>
  </si>
  <si>
    <t>CVRALITAS</t>
  </si>
  <si>
    <t>CVRATE</t>
  </si>
  <si>
    <t>CVRATIO</t>
  </si>
  <si>
    <t>CVRATOR</t>
  </si>
  <si>
    <t>CVRATVS/1</t>
  </si>
  <si>
    <t>CVRATVS/2</t>
  </si>
  <si>
    <t>CVRCVLIO</t>
  </si>
  <si>
    <t>CVRES/N</t>
  </si>
  <si>
    <t>CVRETES/N</t>
  </si>
  <si>
    <t>CVRIA</t>
  </si>
  <si>
    <t>CVRIALIS</t>
  </si>
  <si>
    <t>CVRIATIVS/N</t>
  </si>
  <si>
    <t>CVRIATVS</t>
  </si>
  <si>
    <t>CVRIDIVS/N</t>
  </si>
  <si>
    <t>CVRIOSE</t>
  </si>
  <si>
    <t>CVRIOSVS</t>
  </si>
  <si>
    <t>CVRO</t>
  </si>
  <si>
    <t>CVRRICVLVM</t>
  </si>
  <si>
    <t>CVRRO</t>
  </si>
  <si>
    <t>CVRRVS</t>
  </si>
  <si>
    <t>CVRSIM</t>
  </si>
  <si>
    <t>CVRSITO</t>
  </si>
  <si>
    <t>CVRSO</t>
  </si>
  <si>
    <t>CVRSOR</t>
  </si>
  <si>
    <t>CVRSVS</t>
  </si>
  <si>
    <t>CVRTIVS/1N</t>
  </si>
  <si>
    <t>CVRTIVS/2N</t>
  </si>
  <si>
    <t>CVRTIVS/N</t>
  </si>
  <si>
    <t>CVRTO</t>
  </si>
  <si>
    <t>CVRTVS</t>
  </si>
  <si>
    <t>CVRVAMEN</t>
  </si>
  <si>
    <t>CVRVATVRA</t>
  </si>
  <si>
    <t>CVRVLIS</t>
  </si>
  <si>
    <t>CVRVO</t>
  </si>
  <si>
    <t>CVRVVS</t>
  </si>
  <si>
    <t>CVSO</t>
  </si>
  <si>
    <t>CVSPIS</t>
  </si>
  <si>
    <t>CVSTODIA</t>
  </si>
  <si>
    <t>CVSTODIO</t>
  </si>
  <si>
    <t>CVSTOS</t>
  </si>
  <si>
    <t>CVTICVLA</t>
  </si>
  <si>
    <t>CVTIO</t>
  </si>
  <si>
    <t>CVTIS</t>
  </si>
  <si>
    <t>CYATHVS</t>
  </si>
  <si>
    <t>CYBAEA</t>
  </si>
  <si>
    <t>CYBELE/N</t>
  </si>
  <si>
    <t>CYCLADES/N</t>
  </si>
  <si>
    <t>CYCLAS</t>
  </si>
  <si>
    <t>CYCLICOS</t>
  </si>
  <si>
    <t>CYCLOPIVS/A</t>
  </si>
  <si>
    <t>CYCLOPS/N</t>
  </si>
  <si>
    <t>CYCLOTOS</t>
  </si>
  <si>
    <t>CYCNEVS</t>
  </si>
  <si>
    <t>CYCONIA</t>
  </si>
  <si>
    <t>CYDON/N</t>
  </si>
  <si>
    <t>CYGNVS/N</t>
  </si>
  <si>
    <t>CYLINDRVS</t>
  </si>
  <si>
    <t>CYLINDRVS/N</t>
  </si>
  <si>
    <t>CYLLENA/N</t>
  </si>
  <si>
    <t>CYLLENAEVS/N</t>
  </si>
  <si>
    <t>CYLLENIVS/A</t>
  </si>
  <si>
    <t>CYMA/1</t>
  </si>
  <si>
    <t>CYMA/2</t>
  </si>
  <si>
    <t>CYMATIVM</t>
  </si>
  <si>
    <t>CYMBA</t>
  </si>
  <si>
    <t>CYMBALVM</t>
  </si>
  <si>
    <t>CYMBIVM</t>
  </si>
  <si>
    <t>CYMODOCE/N</t>
  </si>
  <si>
    <t>CYMOTHOE/N</t>
  </si>
  <si>
    <t>CYNICE</t>
  </si>
  <si>
    <t>CYNICI/N</t>
  </si>
  <si>
    <t>CYNICVS/N</t>
  </si>
  <si>
    <t>CYNTHIA/N</t>
  </si>
  <si>
    <t>CYNTHVS/N</t>
  </si>
  <si>
    <t>CYPARISSVS</t>
  </si>
  <si>
    <t>CYPRIVS</t>
  </si>
  <si>
    <t>CYPRIVS/N</t>
  </si>
  <si>
    <t>CYPRVS/N</t>
  </si>
  <si>
    <t>CYRENAE/N</t>
  </si>
  <si>
    <t>CYRENAEVS/N</t>
  </si>
  <si>
    <t>CYRVS/N</t>
  </si>
  <si>
    <t>CYTHERA/N</t>
  </si>
  <si>
    <t>CYTHEREA/N</t>
  </si>
  <si>
    <t>CYTISVS</t>
  </si>
  <si>
    <t>CYTORIVS/N</t>
  </si>
  <si>
    <t>CYTORVS/N</t>
  </si>
  <si>
    <t>CYZICENI/N</t>
  </si>
  <si>
    <t>CYZICVS/N</t>
  </si>
  <si>
    <t>DANVBIVS/N</t>
  </si>
  <si>
    <t>DAPALIS</t>
  </si>
  <si>
    <t>DEAVRO</t>
  </si>
  <si>
    <t>DIVICIACVS/N</t>
  </si>
  <si>
    <t>DIVITIACVS/N</t>
  </si>
  <si>
    <t>DOMINOR</t>
  </si>
  <si>
    <t>DOMITIVS/N</t>
  </si>
  <si>
    <t>DOMITO</t>
  </si>
  <si>
    <t>DVROCORTORVM/N</t>
  </si>
  <si>
    <t>DVRVM</t>
  </si>
  <si>
    <t>DVRVS/N</t>
  </si>
  <si>
    <t>DVVMVIR</t>
  </si>
  <si>
    <t>ELAVER/N</t>
  </si>
  <si>
    <t>ELAVO</t>
  </si>
  <si>
    <t>EPOREDORIX/N</t>
  </si>
  <si>
    <t>EPOS</t>
  </si>
  <si>
    <t>ERATOSTHENES/N</t>
  </si>
  <si>
    <t>ERCEO</t>
  </si>
  <si>
    <t>ET/1</t>
  </si>
  <si>
    <t>ET/2</t>
  </si>
  <si>
    <t>D</t>
  </si>
  <si>
    <t>D/N</t>
  </si>
  <si>
    <t>DACI/N</t>
  </si>
  <si>
    <t>DAEDALVS</t>
  </si>
  <si>
    <t>DAEDALVS/N</t>
  </si>
  <si>
    <t>DAEMON</t>
  </si>
  <si>
    <t>DAHAE/N</t>
  </si>
  <si>
    <t>DAMA</t>
  </si>
  <si>
    <t>DAMASIPPVS/N</t>
  </si>
  <si>
    <t>DAMMA</t>
  </si>
  <si>
    <t>DAMNAS</t>
  </si>
  <si>
    <t>DAMNATIO</t>
  </si>
  <si>
    <t>DAMNATORIVS</t>
  </si>
  <si>
    <t>DAMNATVS/1</t>
  </si>
  <si>
    <t>DAMNATVS/2</t>
  </si>
  <si>
    <t>DAMNO</t>
  </si>
  <si>
    <t>DAMNOSE</t>
  </si>
  <si>
    <t>DAMNOSVS</t>
  </si>
  <si>
    <t>DAMNVM</t>
  </si>
  <si>
    <t>DANAE/N</t>
  </si>
  <si>
    <t>DANAI/N</t>
  </si>
  <si>
    <t>DANAVS/A</t>
  </si>
  <si>
    <t>DANIEL/N</t>
  </si>
  <si>
    <t>DAPHNE/N</t>
  </si>
  <si>
    <t>DAPHNIS/N</t>
  </si>
  <si>
    <t>DAPS</t>
  </si>
  <si>
    <t>DARDANIA/N</t>
  </si>
  <si>
    <t>DARDANIDES/N</t>
  </si>
  <si>
    <t>DARDANIS/A</t>
  </si>
  <si>
    <t>DARDANIVS/A</t>
  </si>
  <si>
    <t>DARDANVS/A</t>
  </si>
  <si>
    <t>DARDANVS/N</t>
  </si>
  <si>
    <t>DARES/N</t>
  </si>
  <si>
    <t>DAREVS/N</t>
  </si>
  <si>
    <t>DARIVS/N</t>
  </si>
  <si>
    <t>DATIO</t>
  </si>
  <si>
    <t>DATO</t>
  </si>
  <si>
    <t>DATOR</t>
  </si>
  <si>
    <t>DATVM</t>
  </si>
  <si>
    <t>DAVCIVS/A</t>
  </si>
  <si>
    <t>DAVLIAS/N</t>
  </si>
  <si>
    <t>DAVNIVS/A</t>
  </si>
  <si>
    <t>DAVNVS/N</t>
  </si>
  <si>
    <t>DE</t>
  </si>
  <si>
    <t>DEA</t>
  </si>
  <si>
    <t>DEACINO</t>
  </si>
  <si>
    <t>DEALBO</t>
  </si>
  <si>
    <t>DEAMBVLO</t>
  </si>
  <si>
    <t>DEBACCHOR</t>
  </si>
  <si>
    <t>DEBELLATOR</t>
  </si>
  <si>
    <t>DEBELLO</t>
  </si>
  <si>
    <t>DEBENS</t>
  </si>
  <si>
    <t>DEBEO</t>
  </si>
  <si>
    <t>DEBILIS</t>
  </si>
  <si>
    <t>DEBILITAS</t>
  </si>
  <si>
    <t>DEBILITATIO</t>
  </si>
  <si>
    <t>DEBILITO</t>
  </si>
  <si>
    <t>DEBITOR</t>
  </si>
  <si>
    <t>DEBITVM</t>
  </si>
  <si>
    <t>DECANTO</t>
  </si>
  <si>
    <t>DECARPO</t>
  </si>
  <si>
    <t>DECAS</t>
  </si>
  <si>
    <t>DECASTYLVS</t>
  </si>
  <si>
    <t>DECEDO/1</t>
  </si>
  <si>
    <t>DECEM</t>
  </si>
  <si>
    <t>DECEMBER/N</t>
  </si>
  <si>
    <t>DECEMPEDA</t>
  </si>
  <si>
    <t>DECEMVIR</t>
  </si>
  <si>
    <t>DECEMVIRALIS</t>
  </si>
  <si>
    <t>DECENNIS</t>
  </si>
  <si>
    <t>DECENS</t>
  </si>
  <si>
    <t>DECENTER</t>
  </si>
  <si>
    <t>DECENTIA</t>
  </si>
  <si>
    <t>DECEPTOR</t>
  </si>
  <si>
    <t>DECEPTORIVS</t>
  </si>
  <si>
    <t>DECERNO</t>
  </si>
  <si>
    <t>DECERPO</t>
  </si>
  <si>
    <t>DECERTO/1</t>
  </si>
  <si>
    <t>DECESSIO</t>
  </si>
  <si>
    <t>DECESSOR</t>
  </si>
  <si>
    <t>DECESSVS</t>
  </si>
  <si>
    <t>DECET</t>
  </si>
  <si>
    <t>DECETIA/N</t>
  </si>
  <si>
    <t>DECIDO/1</t>
  </si>
  <si>
    <t>DECIDO/2</t>
  </si>
  <si>
    <t>DECIES</t>
  </si>
  <si>
    <t>DECIMA</t>
  </si>
  <si>
    <t>DECIMANI</t>
  </si>
  <si>
    <t>DECIMANVS/1</t>
  </si>
  <si>
    <t>DECIMANVS/2</t>
  </si>
  <si>
    <t>DECIMVS/N</t>
  </si>
  <si>
    <t>DECIPIO</t>
  </si>
  <si>
    <t>DECISIO</t>
  </si>
  <si>
    <t>DECIVS/N</t>
  </si>
  <si>
    <t>DECLAMATIO</t>
  </si>
  <si>
    <t>DECLAMATOR</t>
  </si>
  <si>
    <t>DECLAMATORIVS</t>
  </si>
  <si>
    <t>DECLAMO</t>
  </si>
  <si>
    <t>DECLARATOR</t>
  </si>
  <si>
    <t>DECLARO</t>
  </si>
  <si>
    <t>DECLINATIO</t>
  </si>
  <si>
    <t>DECLINO</t>
  </si>
  <si>
    <t>DECLIVE</t>
  </si>
  <si>
    <t>DECLIVIS</t>
  </si>
  <si>
    <t>DECLIVITAS</t>
  </si>
  <si>
    <t>DECLIVVS</t>
  </si>
  <si>
    <t>DECOCTA</t>
  </si>
  <si>
    <t>DECOCTIOR</t>
  </si>
  <si>
    <t>DECOCTOR</t>
  </si>
  <si>
    <t>DECOCTVM</t>
  </si>
  <si>
    <t>DECOCTVS</t>
  </si>
  <si>
    <t>DECOLLO</t>
  </si>
  <si>
    <t>DECOLO/1</t>
  </si>
  <si>
    <t>DECOLOR</t>
  </si>
  <si>
    <t>DECOLORO</t>
  </si>
  <si>
    <t>DECONDO</t>
  </si>
  <si>
    <t>DECOQVO</t>
  </si>
  <si>
    <t>DECOR</t>
  </si>
  <si>
    <t>DECORATVS</t>
  </si>
  <si>
    <t>DECORE</t>
  </si>
  <si>
    <t>DECORO</t>
  </si>
  <si>
    <t>DECORVM</t>
  </si>
  <si>
    <t>DECORVS</t>
  </si>
  <si>
    <t>DECREPITVS</t>
  </si>
  <si>
    <t>DECRESCENTIA</t>
  </si>
  <si>
    <t>DECRESCO</t>
  </si>
  <si>
    <t>DECRETORIVS</t>
  </si>
  <si>
    <t>DECRETVM</t>
  </si>
  <si>
    <t>DECVMANVS</t>
  </si>
  <si>
    <t>DECVMATES</t>
  </si>
  <si>
    <t>DECVMBO</t>
  </si>
  <si>
    <t>DECVRIA</t>
  </si>
  <si>
    <t>DECVRIALIS</t>
  </si>
  <si>
    <t>DECVRIATIO</t>
  </si>
  <si>
    <t>DECVRIATVS</t>
  </si>
  <si>
    <t>DECVRIO/1</t>
  </si>
  <si>
    <t>DECVRIO/2</t>
  </si>
  <si>
    <t>DECVRIONALIS</t>
  </si>
  <si>
    <t>DECVRIONATVS</t>
  </si>
  <si>
    <t>DECVRRO</t>
  </si>
  <si>
    <t>DECVRSIO</t>
  </si>
  <si>
    <t>DECVRSVS</t>
  </si>
  <si>
    <t>DECVRTO</t>
  </si>
  <si>
    <t>DECVS</t>
  </si>
  <si>
    <t>DECVSSATIM</t>
  </si>
  <si>
    <t>DECVSSATIO</t>
  </si>
  <si>
    <t>DECVSSIS</t>
  </si>
  <si>
    <t>DECVTIO</t>
  </si>
  <si>
    <t>DEDECET</t>
  </si>
  <si>
    <t>DEDECORO</t>
  </si>
  <si>
    <t>DEDECORVS</t>
  </si>
  <si>
    <t>DEDECVS</t>
  </si>
  <si>
    <t>DEDICATIO</t>
  </si>
  <si>
    <t>DEDICATVS</t>
  </si>
  <si>
    <t>DEDICO/1</t>
  </si>
  <si>
    <t>DEDIGNATIO</t>
  </si>
  <si>
    <t>DEDIGNOR</t>
  </si>
  <si>
    <t>DEDISCO</t>
  </si>
  <si>
    <t>DEDITICIVS/2</t>
  </si>
  <si>
    <t>DEDITIO</t>
  </si>
  <si>
    <t>DEDITVS</t>
  </si>
  <si>
    <t>DEDO</t>
  </si>
  <si>
    <t>DEDOCEO</t>
  </si>
  <si>
    <t>DEDOLEO</t>
  </si>
  <si>
    <t>DEDVCO</t>
  </si>
  <si>
    <t>DEDVCTIO</t>
  </si>
  <si>
    <t>DEDVCTVS/1</t>
  </si>
  <si>
    <t>DEDVCTVS/2</t>
  </si>
  <si>
    <t>DEERRO/2</t>
  </si>
  <si>
    <t>DEFAECATVS</t>
  </si>
  <si>
    <t>DEFATIGATIO</t>
  </si>
  <si>
    <t>DEFATIGO</t>
  </si>
  <si>
    <t>DEFECTIO</t>
  </si>
  <si>
    <t>DEFECTOR</t>
  </si>
  <si>
    <t>DEFECTVS/1</t>
  </si>
  <si>
    <t>DEFECTVS/2</t>
  </si>
  <si>
    <t>DEFENDO</t>
  </si>
  <si>
    <t>DEFENSIO</t>
  </si>
  <si>
    <t>DEFENSO</t>
  </si>
  <si>
    <t>DEFENSOR</t>
  </si>
  <si>
    <t>DEFERO</t>
  </si>
  <si>
    <t>DEFERVEFACIO</t>
  </si>
  <si>
    <t>DEFERVEO</t>
  </si>
  <si>
    <t>DEFERVESCO</t>
  </si>
  <si>
    <t>DEFESSVS</t>
  </si>
  <si>
    <t>DEFETISCOR</t>
  </si>
  <si>
    <t>DEFICIO</t>
  </si>
  <si>
    <t>DEFIGO</t>
  </si>
  <si>
    <t>DEFINGO</t>
  </si>
  <si>
    <t>DEFINIO</t>
  </si>
  <si>
    <t>DEFINITE</t>
  </si>
  <si>
    <t>DEFINITIO</t>
  </si>
  <si>
    <t>DEFINITIVVS</t>
  </si>
  <si>
    <t>DEFINITVS</t>
  </si>
  <si>
    <t>DEFIO</t>
  </si>
  <si>
    <t>DEFLAGRO</t>
  </si>
  <si>
    <t>DEFLECTO</t>
  </si>
  <si>
    <t>DEFLEO</t>
  </si>
  <si>
    <t>DEFLORESCO</t>
  </si>
  <si>
    <t>DEFLORO</t>
  </si>
  <si>
    <t>DEFLVO</t>
  </si>
  <si>
    <t>DEFODIO</t>
  </si>
  <si>
    <t>DEFORMATIO/1</t>
  </si>
  <si>
    <t>DEFORMATIO/2</t>
  </si>
  <si>
    <t>DEFORMATVS</t>
  </si>
  <si>
    <t>DEFORMIS</t>
  </si>
  <si>
    <t>DEFORMITAS</t>
  </si>
  <si>
    <t>DEFORMO/1</t>
  </si>
  <si>
    <t>DEFORMO/2</t>
  </si>
  <si>
    <t>DEFRENATVS</t>
  </si>
  <si>
    <t>DEFRICO</t>
  </si>
  <si>
    <t>DEFRINGO</t>
  </si>
  <si>
    <t>DEFRVDO</t>
  </si>
  <si>
    <t>DEFRVTO</t>
  </si>
  <si>
    <t>DEFRVTVM</t>
  </si>
  <si>
    <t>DEFVGIO</t>
  </si>
  <si>
    <t>DEFVNCTVS</t>
  </si>
  <si>
    <t>DEFVNDO/2</t>
  </si>
  <si>
    <t>DEFVNGOR</t>
  </si>
  <si>
    <t>DEFVTVO</t>
  </si>
  <si>
    <t>DEGENER</t>
  </si>
  <si>
    <t>DEGENERO</t>
  </si>
  <si>
    <t>DEGERO</t>
  </si>
  <si>
    <t>DEGLVBO</t>
  </si>
  <si>
    <t>DEGO</t>
  </si>
  <si>
    <t>DEGRAVO</t>
  </si>
  <si>
    <t>DEGREDIOR</t>
  </si>
  <si>
    <t>DEGVSTO</t>
  </si>
  <si>
    <t>DEHAVRIO</t>
  </si>
  <si>
    <t>DEHINC</t>
  </si>
  <si>
    <t>DEHISCO</t>
  </si>
  <si>
    <t>DEHONESTAMENTVM</t>
  </si>
  <si>
    <t>DEHONESTO</t>
  </si>
  <si>
    <t>DEHORTOR</t>
  </si>
  <si>
    <t>DEIANIRA/N</t>
  </si>
  <si>
    <t>DEICIO</t>
  </si>
  <si>
    <t>DEIECTIO</t>
  </si>
  <si>
    <t>DEIECTVS/1</t>
  </si>
  <si>
    <t>DEIECTVS/2</t>
  </si>
  <si>
    <t>DEIFICO</t>
  </si>
  <si>
    <t>DEILLIVS/N</t>
  </si>
  <si>
    <t>DEINCEPS</t>
  </si>
  <si>
    <t>DEINDE</t>
  </si>
  <si>
    <t>DEIOPEA/N</t>
  </si>
  <si>
    <t>DEIPHOBE/N</t>
  </si>
  <si>
    <t>DEIPHOBVS/N</t>
  </si>
  <si>
    <t>DEIPHYLVS/N</t>
  </si>
  <si>
    <t>DEITAS</t>
  </si>
  <si>
    <t>DEIVNGO</t>
  </si>
  <si>
    <t>DELABOR/2</t>
  </si>
  <si>
    <t>DELAPIDO</t>
  </si>
  <si>
    <t>DELASSO</t>
  </si>
  <si>
    <t>DELATIO</t>
  </si>
  <si>
    <t>DELATOR</t>
  </si>
  <si>
    <t>DELECTABILIS</t>
  </si>
  <si>
    <t>DELECTATIO</t>
  </si>
  <si>
    <t>DELECTO</t>
  </si>
  <si>
    <t>DELECTOR</t>
  </si>
  <si>
    <t>DELECTVS</t>
  </si>
  <si>
    <t>DELEGATIO</t>
  </si>
  <si>
    <t>DELEGATVM</t>
  </si>
  <si>
    <t>DELEGO/1</t>
  </si>
  <si>
    <t>DELENIMENTVM</t>
  </si>
  <si>
    <t>DELENIO</t>
  </si>
  <si>
    <t>DELEO</t>
  </si>
  <si>
    <t>DELIACVS/N</t>
  </si>
  <si>
    <t>DELIBERATIO</t>
  </si>
  <si>
    <t>DELIBERATVS</t>
  </si>
  <si>
    <t>DELIBERO</t>
  </si>
  <si>
    <t>DELIBO</t>
  </si>
  <si>
    <t>DELIBRO</t>
  </si>
  <si>
    <t>DELIBVO</t>
  </si>
  <si>
    <t>DELICATA</t>
  </si>
  <si>
    <t>DELICATE</t>
  </si>
  <si>
    <t>DELICATVS/1</t>
  </si>
  <si>
    <t>DELICATVS/2</t>
  </si>
  <si>
    <t>DELICIA/1</t>
  </si>
  <si>
    <t>DELICIA/2</t>
  </si>
  <si>
    <t>DELICIO</t>
  </si>
  <si>
    <t>DELICIOLVM</t>
  </si>
  <si>
    <t>DELICIVM</t>
  </si>
  <si>
    <t>DELICTVM</t>
  </si>
  <si>
    <t>DELICVLVS</t>
  </si>
  <si>
    <t>DELIGO/2</t>
  </si>
  <si>
    <t>DELIGO/3</t>
  </si>
  <si>
    <t>DELINQVO</t>
  </si>
  <si>
    <t>DELIQVESCO</t>
  </si>
  <si>
    <t>DELIRATIO</t>
  </si>
  <si>
    <t>DELIRO</t>
  </si>
  <si>
    <t>DELIRVS</t>
  </si>
  <si>
    <t>DELITEO</t>
  </si>
  <si>
    <t>DELITESCO</t>
  </si>
  <si>
    <t>DELIVS/A</t>
  </si>
  <si>
    <t>DELOS/N</t>
  </si>
  <si>
    <t>DELPHI/N</t>
  </si>
  <si>
    <t>DELPHICVS/N</t>
  </si>
  <si>
    <t>DELPHIN</t>
  </si>
  <si>
    <t>DELVBRVM</t>
  </si>
  <si>
    <t>DELVDO</t>
  </si>
  <si>
    <t>DELVMBIS</t>
  </si>
  <si>
    <t>DELVMBO</t>
  </si>
  <si>
    <t>DELVS/N</t>
  </si>
  <si>
    <t>DELVTO</t>
  </si>
  <si>
    <t>DEMANDO</t>
  </si>
  <si>
    <t>DEMANO</t>
  </si>
  <si>
    <t>DEMARATVS/N</t>
  </si>
  <si>
    <t>DEMENS</t>
  </si>
  <si>
    <t>DEMENTER</t>
  </si>
  <si>
    <t>DEMENTIA</t>
  </si>
  <si>
    <t>DEMENTIO</t>
  </si>
  <si>
    <t>DEMEREO</t>
  </si>
  <si>
    <t>DEMEREOR</t>
  </si>
  <si>
    <t>DEMERGO</t>
  </si>
  <si>
    <t>DEMETO/2</t>
  </si>
  <si>
    <t>DEMETRIVS/N</t>
  </si>
  <si>
    <t>DEMIGRO</t>
  </si>
  <si>
    <t>DEMINVO</t>
  </si>
  <si>
    <t>DEMINVTIO</t>
  </si>
  <si>
    <t>DEMINVTVS</t>
  </si>
  <si>
    <t>DEMIROR</t>
  </si>
  <si>
    <t>DEMISSE</t>
  </si>
  <si>
    <t>DEMISSIO</t>
  </si>
  <si>
    <t>DEMISSVS</t>
  </si>
  <si>
    <t>DEMITTO</t>
  </si>
  <si>
    <t>DEMIVRGVS</t>
  </si>
  <si>
    <t>DEMNO</t>
  </si>
  <si>
    <t>DEMO</t>
  </si>
  <si>
    <t>DEMOCRITVS/N</t>
  </si>
  <si>
    <t>DEMODOCVS/N</t>
  </si>
  <si>
    <t>DEMOLEVS/N</t>
  </si>
  <si>
    <t>DEMOLIOR</t>
  </si>
  <si>
    <t>DEMOLITIO</t>
  </si>
  <si>
    <t>DEMOLITOR</t>
  </si>
  <si>
    <t>DEMONASSA/N</t>
  </si>
  <si>
    <t>DEMONSTRATIO</t>
  </si>
  <si>
    <t>DEMONSTRO</t>
  </si>
  <si>
    <t>DEMOPHOON/N</t>
  </si>
  <si>
    <t>DEMORDEO</t>
  </si>
  <si>
    <t>DEMORIOR</t>
  </si>
  <si>
    <t>DEMOROR/1</t>
  </si>
  <si>
    <t>DEMOVEO</t>
  </si>
  <si>
    <t>DEMVM</t>
  </si>
  <si>
    <t>DEMVTO/2</t>
  </si>
  <si>
    <t>DENARIVM</t>
  </si>
  <si>
    <t>DENARIVS/1</t>
  </si>
  <si>
    <t>DENARIVS/2</t>
  </si>
  <si>
    <t>DENARRO</t>
  </si>
  <si>
    <t>DENATO</t>
  </si>
  <si>
    <t>DENEGO</t>
  </si>
  <si>
    <t>DENI</t>
  </si>
  <si>
    <t>DENIGRO</t>
  </si>
  <si>
    <t>DENIQVE</t>
  </si>
  <si>
    <t>DENOMINO</t>
  </si>
  <si>
    <t>DENORMO</t>
  </si>
  <si>
    <t>DENOTATVS/1</t>
  </si>
  <si>
    <t>DENOTATVS/2</t>
  </si>
  <si>
    <t>DENOTO</t>
  </si>
  <si>
    <t>DENS</t>
  </si>
  <si>
    <t>DENSE</t>
  </si>
  <si>
    <t>DENSEO</t>
  </si>
  <si>
    <t>DENSITAS</t>
  </si>
  <si>
    <t>DENSO</t>
  </si>
  <si>
    <t>DENSVS</t>
  </si>
  <si>
    <t>DENTALE</t>
  </si>
  <si>
    <t>DENTATVS</t>
  </si>
  <si>
    <t>DENTICVLVS</t>
  </si>
  <si>
    <t>DENVBO</t>
  </si>
  <si>
    <t>DENVDO</t>
  </si>
  <si>
    <t>DENVNTIATIO</t>
  </si>
  <si>
    <t>DENVNTIO</t>
  </si>
  <si>
    <t>DENVO/1</t>
  </si>
  <si>
    <t>DENVO/2</t>
  </si>
  <si>
    <t>DEOPTO</t>
  </si>
  <si>
    <t>DEORSVM</t>
  </si>
  <si>
    <t>DEPACISCOR</t>
  </si>
  <si>
    <t>DEPACO</t>
  </si>
  <si>
    <t>DEPANGO</t>
  </si>
  <si>
    <t>DEPASCO</t>
  </si>
  <si>
    <t>DEPASCOR</t>
  </si>
  <si>
    <t>DEPAVPERO</t>
  </si>
  <si>
    <t>DEPECTO</t>
  </si>
  <si>
    <t>DEPECVLATOR</t>
  </si>
  <si>
    <t>DEPECVLOR</t>
  </si>
  <si>
    <t>DEPELLO</t>
  </si>
  <si>
    <t>DEPENDEO</t>
  </si>
  <si>
    <t>DEPENDO</t>
  </si>
  <si>
    <t>DEPERDITVS</t>
  </si>
  <si>
    <t>DEPERDO</t>
  </si>
  <si>
    <t>DEPEREO/1</t>
  </si>
  <si>
    <t>DEPETIGO</t>
  </si>
  <si>
    <t>DEPILO/1</t>
  </si>
  <si>
    <t>DEPINGO</t>
  </si>
  <si>
    <t>DEPLANGO</t>
  </si>
  <si>
    <t>DEPLEO</t>
  </si>
  <si>
    <t>DEPLEXVS</t>
  </si>
  <si>
    <t>DEPLORATIO</t>
  </si>
  <si>
    <t>DEPLORO</t>
  </si>
  <si>
    <t>DEPLVO</t>
  </si>
  <si>
    <t>DEPONO</t>
  </si>
  <si>
    <t>DEPOPVLATIO</t>
  </si>
  <si>
    <t>DEPOPVLOR</t>
  </si>
  <si>
    <t>DEPORTATIO</t>
  </si>
  <si>
    <t>DEPORTO</t>
  </si>
  <si>
    <t>DEPOSCO</t>
  </si>
  <si>
    <t>DEPOSITVM</t>
  </si>
  <si>
    <t>DEPOSTVLO</t>
  </si>
  <si>
    <t>DEPRAVATIO</t>
  </si>
  <si>
    <t>DEPRAVO</t>
  </si>
  <si>
    <t>DEPRECABVNDVS</t>
  </si>
  <si>
    <t>DEPRECATIO</t>
  </si>
  <si>
    <t>DEPRECATOR</t>
  </si>
  <si>
    <t>DEPRECATRIX</t>
  </si>
  <si>
    <t>DEPRECOR</t>
  </si>
  <si>
    <t>DEPREHENDO</t>
  </si>
  <si>
    <t>DEPRESSE</t>
  </si>
  <si>
    <t>DEPRESSIO</t>
  </si>
  <si>
    <t>DEPRESSVS</t>
  </si>
  <si>
    <t>DEPRIMO</t>
  </si>
  <si>
    <t>DEPROELIOR</t>
  </si>
  <si>
    <t>DEPROMO</t>
  </si>
  <si>
    <t>DEPROPERO</t>
  </si>
  <si>
    <t>DEPSO</t>
  </si>
  <si>
    <t>DEPSTICIVS</t>
  </si>
  <si>
    <t>DEPVDET</t>
  </si>
  <si>
    <t>DEPVGIS</t>
  </si>
  <si>
    <t>DEPVGNATIO</t>
  </si>
  <si>
    <t>DEPVGNO</t>
  </si>
  <si>
    <t>DEPVNGO</t>
  </si>
  <si>
    <t>DEPVRGO</t>
  </si>
  <si>
    <t>DEPVTO</t>
  </si>
  <si>
    <t>DERADO</t>
  </si>
  <si>
    <t>DERCENNVS/N</t>
  </si>
  <si>
    <t>DERELINQVO</t>
  </si>
  <si>
    <t>DEREPENTE</t>
  </si>
  <si>
    <t>DEREPO</t>
  </si>
  <si>
    <t>DERIDEO</t>
  </si>
  <si>
    <t>DERIDICVLVM</t>
  </si>
  <si>
    <t>DERIDICVLVS</t>
  </si>
  <si>
    <t>DERIGESCO</t>
  </si>
  <si>
    <t>DERIPIO</t>
  </si>
  <si>
    <t>DERISOR</t>
  </si>
  <si>
    <t>DERIVO</t>
  </si>
  <si>
    <t>DEROGO</t>
  </si>
  <si>
    <t>DERVMPO</t>
  </si>
  <si>
    <t>DERVPTA</t>
  </si>
  <si>
    <t>DERVPTVS</t>
  </si>
  <si>
    <t>DESAEVIO</t>
  </si>
  <si>
    <t>DESCENDESEXTE</t>
  </si>
  <si>
    <t>DESCENDO</t>
  </si>
  <si>
    <t>DESCENSVS</t>
  </si>
  <si>
    <t>DESCISCO</t>
  </si>
  <si>
    <t>DESCRIBO</t>
  </si>
  <si>
    <t>DESCRIPTA</t>
  </si>
  <si>
    <t>DESCRIPTIO</t>
  </si>
  <si>
    <t>DESECO</t>
  </si>
  <si>
    <t>DESERO/2</t>
  </si>
  <si>
    <t>DESERO/3</t>
  </si>
  <si>
    <t>DESERTA</t>
  </si>
  <si>
    <t>DESERTO</t>
  </si>
  <si>
    <t>DESERTOR</t>
  </si>
  <si>
    <t>DESERTVM</t>
  </si>
  <si>
    <t>DESERTVS</t>
  </si>
  <si>
    <t>DESERVIO</t>
  </si>
  <si>
    <t>DESES</t>
  </si>
  <si>
    <t>DESIDEO</t>
  </si>
  <si>
    <t>DESIDERABILIS</t>
  </si>
  <si>
    <t>DESIDERATIO</t>
  </si>
  <si>
    <t>DESIDERIVM</t>
  </si>
  <si>
    <t>DESIDERO</t>
  </si>
  <si>
    <t>DESIDIA/1</t>
  </si>
  <si>
    <t>DESIDIOSE</t>
  </si>
  <si>
    <t>DESIDIOSVS</t>
  </si>
  <si>
    <t>DESIDO</t>
  </si>
  <si>
    <t>DESIGNATIO</t>
  </si>
  <si>
    <t>DESIGNATOR</t>
  </si>
  <si>
    <t>DESIGNO</t>
  </si>
  <si>
    <t>DESILIO</t>
  </si>
  <si>
    <t>DESINO</t>
  </si>
  <si>
    <t>DESIPIENTIA</t>
  </si>
  <si>
    <t>DESIPIO</t>
  </si>
  <si>
    <t>DESISTO</t>
  </si>
  <si>
    <t>DESOLATIO</t>
  </si>
  <si>
    <t>DESOLO</t>
  </si>
  <si>
    <t>DESPECTATIO</t>
  </si>
  <si>
    <t>DESPECTO</t>
  </si>
  <si>
    <t>DESPECTVS/1</t>
  </si>
  <si>
    <t>DESPECTVS/2</t>
  </si>
  <si>
    <t>DESPERATIO</t>
  </si>
  <si>
    <t>DESPERATVS</t>
  </si>
  <si>
    <t>DESPERO</t>
  </si>
  <si>
    <t>DESPICATVS/1</t>
  </si>
  <si>
    <t>DESPICATVS/2</t>
  </si>
  <si>
    <t>DESPICIENTIA</t>
  </si>
  <si>
    <t>DESPICIO</t>
  </si>
  <si>
    <t>DESPOLIO</t>
  </si>
  <si>
    <t>DESPONDEO</t>
  </si>
  <si>
    <t>DESPONSATIO</t>
  </si>
  <si>
    <t>DESPONSO</t>
  </si>
  <si>
    <t>DESPONSOR</t>
  </si>
  <si>
    <t>DESPVMO</t>
  </si>
  <si>
    <t>DESPVO</t>
  </si>
  <si>
    <t>DESTERTO</t>
  </si>
  <si>
    <t>DESTILLATIO</t>
  </si>
  <si>
    <t>DESTILLO</t>
  </si>
  <si>
    <t>DESTINA</t>
  </si>
  <si>
    <t>DESTINATIO</t>
  </si>
  <si>
    <t>DESTINATVM</t>
  </si>
  <si>
    <t>DESTINATVS</t>
  </si>
  <si>
    <t>DESTINEO</t>
  </si>
  <si>
    <t>DESTINO</t>
  </si>
  <si>
    <t>DESTITVO</t>
  </si>
  <si>
    <t>DESTRICTVS</t>
  </si>
  <si>
    <t>DESTRINGO</t>
  </si>
  <si>
    <t>DESTRVCTIO</t>
  </si>
  <si>
    <t>DESTRVO</t>
  </si>
  <si>
    <t>DESVBITO</t>
  </si>
  <si>
    <t>DESVDO</t>
  </si>
  <si>
    <t>DESVESCO</t>
  </si>
  <si>
    <t>DESVETVDO</t>
  </si>
  <si>
    <t>DESVLTOR</t>
  </si>
  <si>
    <t>DESVM/1</t>
  </si>
  <si>
    <t>DESVMO</t>
  </si>
  <si>
    <t>DESVPER</t>
  </si>
  <si>
    <t>DESVRGO</t>
  </si>
  <si>
    <t>DETECTVS</t>
  </si>
  <si>
    <t>DETEGO</t>
  </si>
  <si>
    <t>DETENDO</t>
  </si>
  <si>
    <t>DETENTO</t>
  </si>
  <si>
    <t>DETERGEO</t>
  </si>
  <si>
    <t>DETERGO</t>
  </si>
  <si>
    <t>DETERIOR</t>
  </si>
  <si>
    <t>DETERIORO</t>
  </si>
  <si>
    <t>DETERIVS</t>
  </si>
  <si>
    <t>DETERMINO</t>
  </si>
  <si>
    <t>DETERO</t>
  </si>
  <si>
    <t>DETERREO</t>
  </si>
  <si>
    <t>DETESTABILIS</t>
  </si>
  <si>
    <t>DETESTATIO</t>
  </si>
  <si>
    <t>DETESTOR</t>
  </si>
  <si>
    <t>DETEXO</t>
  </si>
  <si>
    <t>DETINEO</t>
  </si>
  <si>
    <t>DETONDEO</t>
  </si>
  <si>
    <t>DETONO</t>
  </si>
  <si>
    <t>DETORQVEO</t>
  </si>
  <si>
    <t>DETRACTIO</t>
  </si>
  <si>
    <t>DETRACTO</t>
  </si>
  <si>
    <t>DETRACTOR</t>
  </si>
  <si>
    <t>DETRAHO</t>
  </si>
  <si>
    <t>DETRECTO</t>
  </si>
  <si>
    <t>DETRIMENTOSVS</t>
  </si>
  <si>
    <t>DETRIMENTVM</t>
  </si>
  <si>
    <t>DETRVDO</t>
  </si>
  <si>
    <t>DETRVNCO</t>
  </si>
  <si>
    <t>DETVRBO/2</t>
  </si>
  <si>
    <t>DETVRPO</t>
  </si>
  <si>
    <t>DEVASTO</t>
  </si>
  <si>
    <t>DEVCALION/N</t>
  </si>
  <si>
    <t>DEVECTO</t>
  </si>
  <si>
    <t>DEVEHO</t>
  </si>
  <si>
    <t>DEVELLO</t>
  </si>
  <si>
    <t>DEVENEROR</t>
  </si>
  <si>
    <t>DEVENIO</t>
  </si>
  <si>
    <t>DEVERRO</t>
  </si>
  <si>
    <t>DEVERSOR/1</t>
  </si>
  <si>
    <t>DEVERSOR/2</t>
  </si>
  <si>
    <t>DEVERSORIVM</t>
  </si>
  <si>
    <t>DEVERTICVLVM</t>
  </si>
  <si>
    <t>DEVERTO</t>
  </si>
  <si>
    <t>DEVEXVM</t>
  </si>
  <si>
    <t>DEVEXVS</t>
  </si>
  <si>
    <t>DEVIA</t>
  </si>
  <si>
    <t>DEVIGILIA</t>
  </si>
  <si>
    <t>DEVINCIO</t>
  </si>
  <si>
    <t>DEVINCO</t>
  </si>
  <si>
    <t>DEVIRGINO</t>
  </si>
  <si>
    <t>DEVITO</t>
  </si>
  <si>
    <t>DEVIVS</t>
  </si>
  <si>
    <t>DEVNX</t>
  </si>
  <si>
    <t>DEVOCO</t>
  </si>
  <si>
    <t>DEVOLO/2</t>
  </si>
  <si>
    <t>DEVOLVO</t>
  </si>
  <si>
    <t>DEVORO</t>
  </si>
  <si>
    <t>DEVOTIO</t>
  </si>
  <si>
    <t>DEVOTO</t>
  </si>
  <si>
    <t>DEVOTVS</t>
  </si>
  <si>
    <t>DEVOVEO</t>
  </si>
  <si>
    <t>DEVRO</t>
  </si>
  <si>
    <t>DEVS</t>
  </si>
  <si>
    <t>DEXAMENVS/N</t>
  </si>
  <si>
    <t>DEXO/N</t>
  </si>
  <si>
    <t>DEXTANS</t>
  </si>
  <si>
    <t>DEXTER</t>
  </si>
  <si>
    <t>DEXTERA</t>
  </si>
  <si>
    <t>DEXTERE</t>
  </si>
  <si>
    <t>DEXTRARIVS</t>
  </si>
  <si>
    <t>DEXTRORSVM</t>
  </si>
  <si>
    <t>DEXTRORSVS</t>
  </si>
  <si>
    <t>DIA/N</t>
  </si>
  <si>
    <t>DIABLINTES/N</t>
  </si>
  <si>
    <t>DIABOLVS</t>
  </si>
  <si>
    <t>DIADEMA</t>
  </si>
  <si>
    <t>DIADVMENOS</t>
  </si>
  <si>
    <t>DIAGONIOS</t>
  </si>
  <si>
    <t>DIAGRAMMA</t>
  </si>
  <si>
    <t>DIALECTICA</t>
  </si>
  <si>
    <t>DIALECTICVS/1</t>
  </si>
  <si>
    <t>DIALECTICVS/2</t>
  </si>
  <si>
    <t>DIALIS/N</t>
  </si>
  <si>
    <t>DIALOGVS</t>
  </si>
  <si>
    <t>DIAMETROS</t>
  </si>
  <si>
    <t>DIANA/N</t>
  </si>
  <si>
    <t>DIANIVM/N</t>
  </si>
  <si>
    <t>DIARIVM</t>
  </si>
  <si>
    <t>DIASTYLOS</t>
  </si>
  <si>
    <t>DIATHESIS</t>
  </si>
  <si>
    <t>DIATHYRA</t>
  </si>
  <si>
    <t>DIATONOS</t>
  </si>
  <si>
    <t>DIAVLOS</t>
  </si>
  <si>
    <t>DIAZOMA</t>
  </si>
  <si>
    <t>DICA</t>
  </si>
  <si>
    <t>DICACITAS</t>
  </si>
  <si>
    <t>DICAX</t>
  </si>
  <si>
    <t>DICHALCVM</t>
  </si>
  <si>
    <t>DICIO</t>
  </si>
  <si>
    <t>DICIS</t>
  </si>
  <si>
    <t>DICO/1</t>
  </si>
  <si>
    <t>DICO/2</t>
  </si>
  <si>
    <t>DICROTA</t>
  </si>
  <si>
    <t>DICTAEVS/A</t>
  </si>
  <si>
    <t>DICTAMNVS</t>
  </si>
  <si>
    <t>DICTATOR</t>
  </si>
  <si>
    <t>DICTATORIVS</t>
  </si>
  <si>
    <t>DICTATVRA</t>
  </si>
  <si>
    <t>DICTIO</t>
  </si>
  <si>
    <t>DICTITO</t>
  </si>
  <si>
    <t>DICTO</t>
  </si>
  <si>
    <t>DICTVM</t>
  </si>
  <si>
    <t>DICTYNNA/N</t>
  </si>
  <si>
    <t>DICTYS/N</t>
  </si>
  <si>
    <t>DIDO</t>
  </si>
  <si>
    <t>DIDO/N</t>
  </si>
  <si>
    <t>DIDVCO</t>
  </si>
  <si>
    <t>DIDYMAON/N</t>
  </si>
  <si>
    <t>DIEQVINTI</t>
  </si>
  <si>
    <t>DIES</t>
  </si>
  <si>
    <t>DIESIS</t>
  </si>
  <si>
    <t>DIESNATALIS</t>
  </si>
  <si>
    <t>DIEZEVGMENOS</t>
  </si>
  <si>
    <t>DIFFAMO</t>
  </si>
  <si>
    <t>DIFFERCIO</t>
  </si>
  <si>
    <t>DIFFERENTIA</t>
  </si>
  <si>
    <t>DIFFERITAS</t>
  </si>
  <si>
    <t>DIFFERO</t>
  </si>
  <si>
    <t>DIFFERTVS</t>
  </si>
  <si>
    <t>DIFFICILE</t>
  </si>
  <si>
    <t>DIFFICILIS</t>
  </si>
  <si>
    <t>DIFFICILITER</t>
  </si>
  <si>
    <t>DIFFICILOR</t>
  </si>
  <si>
    <t>DIFFICVLTAS</t>
  </si>
  <si>
    <t>DIFFICVLTER</t>
  </si>
  <si>
    <t>DIFFIDENTIA</t>
  </si>
  <si>
    <t>DIFFIDO</t>
  </si>
  <si>
    <t>DIFFINDO</t>
  </si>
  <si>
    <t>DIFFINGO</t>
  </si>
  <si>
    <t>DIFFITEOR</t>
  </si>
  <si>
    <t>DIFFLVO</t>
  </si>
  <si>
    <t>DIFFRINGO</t>
  </si>
  <si>
    <t>DIFFVGIO</t>
  </si>
  <si>
    <t>DIFFVNDO/2</t>
  </si>
  <si>
    <t>DIFFVSILIS</t>
  </si>
  <si>
    <t>DIFFVSIO</t>
  </si>
  <si>
    <t>DIFFVSVS</t>
  </si>
  <si>
    <t>DIFFVTVO</t>
  </si>
  <si>
    <t>DIGERO</t>
  </si>
  <si>
    <t>DIGITVLVS</t>
  </si>
  <si>
    <t>DIGITVS</t>
  </si>
  <si>
    <t>DIGNATIO</t>
  </si>
  <si>
    <t>DIGNITAS</t>
  </si>
  <si>
    <t>DIGNO</t>
  </si>
  <si>
    <t>DIGNOR</t>
  </si>
  <si>
    <t>DIGNOSCO</t>
  </si>
  <si>
    <t>DIGNVS</t>
  </si>
  <si>
    <t>DIGREDIOR</t>
  </si>
  <si>
    <t>DIGRESSVS</t>
  </si>
  <si>
    <t>DIIMMORTALES</t>
  </si>
  <si>
    <t>DIIVDICO</t>
  </si>
  <si>
    <t>DIIVNGO</t>
  </si>
  <si>
    <t>DILABOR/2</t>
  </si>
  <si>
    <t>DILACERO</t>
  </si>
  <si>
    <t>DILANIO</t>
  </si>
  <si>
    <t>DILARGIOR</t>
  </si>
  <si>
    <t>DILATATIO</t>
  </si>
  <si>
    <t>DILATIO</t>
  </si>
  <si>
    <t>DILATO</t>
  </si>
  <si>
    <t>DILECTIO</t>
  </si>
  <si>
    <t>DILECTVS/1</t>
  </si>
  <si>
    <t>DILIGENS</t>
  </si>
  <si>
    <t>DILIGENTER</t>
  </si>
  <si>
    <t>DILIGENTIA</t>
  </si>
  <si>
    <t>DILIGO/3</t>
  </si>
  <si>
    <t>DILVCEO</t>
  </si>
  <si>
    <t>DILVCESCO</t>
  </si>
  <si>
    <t>DILVCIDVS</t>
  </si>
  <si>
    <t>DILVDIVM</t>
  </si>
  <si>
    <t>DILVO</t>
  </si>
  <si>
    <t>DILVTVM</t>
  </si>
  <si>
    <t>DILVTVS</t>
  </si>
  <si>
    <t>DILVVIES</t>
  </si>
  <si>
    <t>DILVVIO</t>
  </si>
  <si>
    <t>DILVVIVM</t>
  </si>
  <si>
    <t>DIMACHAE</t>
  </si>
  <si>
    <t>DIMENSVS</t>
  </si>
  <si>
    <t>DIMETIOR</t>
  </si>
  <si>
    <t>DIMICATIO</t>
  </si>
  <si>
    <t>DIMICO</t>
  </si>
  <si>
    <t>DIMIDIATVS</t>
  </si>
  <si>
    <t>DIMIDIO</t>
  </si>
  <si>
    <t>DIMIDIVM</t>
  </si>
  <si>
    <t>DIMIDIVS</t>
  </si>
  <si>
    <t>DIMINVTIO</t>
  </si>
  <si>
    <t>DIMISSIO</t>
  </si>
  <si>
    <t>DIMITTO</t>
  </si>
  <si>
    <t>DIMOEROS</t>
  </si>
  <si>
    <t>DIMOVEO</t>
  </si>
  <si>
    <t>DINDYMA/N</t>
  </si>
  <si>
    <t>DINDYMENA/N</t>
  </si>
  <si>
    <t>DINDYMVS/N</t>
  </si>
  <si>
    <t>DINOSCO</t>
  </si>
  <si>
    <t>DINVMERO/1</t>
  </si>
  <si>
    <t>DINVS/N</t>
  </si>
  <si>
    <t>DIOCLES/N</t>
  </si>
  <si>
    <t>DIODORVS/N</t>
  </si>
  <si>
    <t>DIOGENES/N</t>
  </si>
  <si>
    <t>DIOGNETVS/N</t>
  </si>
  <si>
    <t>DIOMEDES/N</t>
  </si>
  <si>
    <t>DION/N</t>
  </si>
  <si>
    <t>DIONAEVS/A</t>
  </si>
  <si>
    <t>DIONE/N</t>
  </si>
  <si>
    <t>DIONYSIA/1N</t>
  </si>
  <si>
    <t>DIONYSIARCHVS/N</t>
  </si>
  <si>
    <t>DIONYSIVS/N</t>
  </si>
  <si>
    <t>DIONYSODORVS/N</t>
  </si>
  <si>
    <t>DIOPTRA</t>
  </si>
  <si>
    <t>DIORES/N</t>
  </si>
  <si>
    <t>DIOTA</t>
  </si>
  <si>
    <t>DIOXIPPVS/N</t>
  </si>
  <si>
    <t>DIPECHYAEOS</t>
  </si>
  <si>
    <t>DIPISCOR</t>
  </si>
  <si>
    <t>DIPLASION</t>
  </si>
  <si>
    <t>DIPLINTHIVS</t>
  </si>
  <si>
    <t>DIPONDIVM</t>
  </si>
  <si>
    <t>DIPONDIVS</t>
  </si>
  <si>
    <t>DIPSAS/N</t>
  </si>
  <si>
    <t>DIPTEROS</t>
  </si>
  <si>
    <t>DIRA</t>
  </si>
  <si>
    <t>DIRA/N</t>
  </si>
  <si>
    <t>DIRAE</t>
  </si>
  <si>
    <t>DIRECTIO</t>
  </si>
  <si>
    <t>DIRECTO</t>
  </si>
  <si>
    <t>DIRECTVM/1</t>
  </si>
  <si>
    <t>DIRECTVM/2</t>
  </si>
  <si>
    <t>DIRECTVRA</t>
  </si>
  <si>
    <t>DIREPTIO</t>
  </si>
  <si>
    <t>DIREPTOR</t>
  </si>
  <si>
    <t>DIRIGO</t>
  </si>
  <si>
    <t>DIRIMO</t>
  </si>
  <si>
    <t>DIRIPIO</t>
  </si>
  <si>
    <t>DIRVM</t>
  </si>
  <si>
    <t>DIRVMPO</t>
  </si>
  <si>
    <t>DIRVO</t>
  </si>
  <si>
    <t>DIRVS</t>
  </si>
  <si>
    <t>DIS</t>
  </si>
  <si>
    <t>DIS/N</t>
  </si>
  <si>
    <t>DISCEDO/1</t>
  </si>
  <si>
    <t>DISCENS</t>
  </si>
  <si>
    <t>DISCEPTATIO</t>
  </si>
  <si>
    <t>DISCEPTATOR</t>
  </si>
  <si>
    <t>DISCEPTO</t>
  </si>
  <si>
    <t>DISCERNO</t>
  </si>
  <si>
    <t>DISCERPO</t>
  </si>
  <si>
    <t>DISCESSIO</t>
  </si>
  <si>
    <t>DISCESSVS</t>
  </si>
  <si>
    <t>DISCIDIVM</t>
  </si>
  <si>
    <t>DISCIDO/2</t>
  </si>
  <si>
    <t>DISCINCTVS</t>
  </si>
  <si>
    <t>DISCINDO</t>
  </si>
  <si>
    <t>DISCINGO</t>
  </si>
  <si>
    <t>DISCIPLINA</t>
  </si>
  <si>
    <t>DISCIPLINOSVS</t>
  </si>
  <si>
    <t>DISCIPVLA</t>
  </si>
  <si>
    <t>DISCIPVLVS</t>
  </si>
  <si>
    <t>DISCITO/1</t>
  </si>
  <si>
    <t>DISCLVDO</t>
  </si>
  <si>
    <t>DISCO</t>
  </si>
  <si>
    <t>DISCOLOR</t>
  </si>
  <si>
    <t>DISCONVENIO</t>
  </si>
  <si>
    <t>DISCOQVO</t>
  </si>
  <si>
    <t>DISCORDIA</t>
  </si>
  <si>
    <t>DISCORDIOSVS</t>
  </si>
  <si>
    <t>DISCORDO</t>
  </si>
  <si>
    <t>DISCORS</t>
  </si>
  <si>
    <t>DISCREPANTIA</t>
  </si>
  <si>
    <t>DISCREPITO</t>
  </si>
  <si>
    <t>DISCREPO</t>
  </si>
  <si>
    <t>DISCRESCO</t>
  </si>
  <si>
    <t>DISCRETIO</t>
  </si>
  <si>
    <t>DISCRIBO</t>
  </si>
  <si>
    <t>DISCRIMEN</t>
  </si>
  <si>
    <t>DISCRIMINO</t>
  </si>
  <si>
    <t>DISCRVCIO</t>
  </si>
  <si>
    <t>DISCVMBO</t>
  </si>
  <si>
    <t>DISCVPIO</t>
  </si>
  <si>
    <t>DISCVRRO</t>
  </si>
  <si>
    <t>DISCVRSATIO</t>
  </si>
  <si>
    <t>DISCVRSO</t>
  </si>
  <si>
    <t>DISCVRSVS</t>
  </si>
  <si>
    <t>DISCVS</t>
  </si>
  <si>
    <t>DISCVTIO</t>
  </si>
  <si>
    <t>DISDIAPENTE</t>
  </si>
  <si>
    <t>DISDIATESSARON</t>
  </si>
  <si>
    <t>DISDO</t>
  </si>
  <si>
    <t>DISERTE</t>
  </si>
  <si>
    <t>DISERTVS</t>
  </si>
  <si>
    <t>DISHIASCO</t>
  </si>
  <si>
    <t>DISICIO</t>
  </si>
  <si>
    <t>DISIECTO</t>
  </si>
  <si>
    <t>DISIECTVS</t>
  </si>
  <si>
    <t>DISPALOR</t>
  </si>
  <si>
    <t>DISPANDO/2</t>
  </si>
  <si>
    <t>DISPAR</t>
  </si>
  <si>
    <t>DISPARATIO</t>
  </si>
  <si>
    <t>DISPAREO</t>
  </si>
  <si>
    <t>DISPARO/2</t>
  </si>
  <si>
    <t>DISPECTO</t>
  </si>
  <si>
    <t>DISPECTVS</t>
  </si>
  <si>
    <t>DISPELLO</t>
  </si>
  <si>
    <t>DISPENDIVM</t>
  </si>
  <si>
    <t>DISPENDO</t>
  </si>
  <si>
    <t>DISPENSATIO</t>
  </si>
  <si>
    <t>DISPENSATOR</t>
  </si>
  <si>
    <t>DISPENSO</t>
  </si>
  <si>
    <t>DISPERDO</t>
  </si>
  <si>
    <t>DISPEREO/1</t>
  </si>
  <si>
    <t>DISPERGO</t>
  </si>
  <si>
    <t>DISPERSE</t>
  </si>
  <si>
    <t>DISPERTIO</t>
  </si>
  <si>
    <t>DISPESCO</t>
  </si>
  <si>
    <t>DISPICIO</t>
  </si>
  <si>
    <t>DISPLICENTIA</t>
  </si>
  <si>
    <t>DISPLICEO</t>
  </si>
  <si>
    <t>DISPLODO</t>
  </si>
  <si>
    <t>DISPLVVIATVS</t>
  </si>
  <si>
    <t>DISPONO</t>
  </si>
  <si>
    <t>DISPOSITE</t>
  </si>
  <si>
    <t>DISPOSITIO</t>
  </si>
  <si>
    <t>DISPOSITVM</t>
  </si>
  <si>
    <t>DISPOSITVRA</t>
  </si>
  <si>
    <t>DISPOSITVS</t>
  </si>
  <si>
    <t>DISPVNGO</t>
  </si>
  <si>
    <t>DISPVTABILIS</t>
  </si>
  <si>
    <t>DISPVTATIO</t>
  </si>
  <si>
    <t>DISPVTATIVNCVLA</t>
  </si>
  <si>
    <t>DISPVTO</t>
  </si>
  <si>
    <t>DISQVIRO</t>
  </si>
  <si>
    <t>DISQVISITIO</t>
  </si>
  <si>
    <t>DISSAEPIO</t>
  </si>
  <si>
    <t>DISSAEPTIO</t>
  </si>
  <si>
    <t>DISSAEPTVM</t>
  </si>
  <si>
    <t>DISSEMINO</t>
  </si>
  <si>
    <t>DISSENSIO</t>
  </si>
  <si>
    <t>DISSENSVS</t>
  </si>
  <si>
    <t>DISSENTIO</t>
  </si>
  <si>
    <t>DISSERO/1</t>
  </si>
  <si>
    <t>DISSERO/2</t>
  </si>
  <si>
    <t>DISSERO/3</t>
  </si>
  <si>
    <t>DISSERPO</t>
  </si>
  <si>
    <t>DISSERTATIO</t>
  </si>
  <si>
    <t>DISSERTIO</t>
  </si>
  <si>
    <t>DISSERTO</t>
  </si>
  <si>
    <t>DISSICIO</t>
  </si>
  <si>
    <t>DISSIDEO</t>
  </si>
  <si>
    <t>DISSIGNATOR</t>
  </si>
  <si>
    <t>DISSIGNO</t>
  </si>
  <si>
    <t>DISSILIO</t>
  </si>
  <si>
    <t>DISSIMILIS</t>
  </si>
  <si>
    <t>DISSIMILITER</t>
  </si>
  <si>
    <t>DISSIMILITVDO</t>
  </si>
  <si>
    <t>DISSIMVLANTER</t>
  </si>
  <si>
    <t>DISSIMVLATIO</t>
  </si>
  <si>
    <t>DISSIMVLATOR</t>
  </si>
  <si>
    <t>DISSIMVLO</t>
  </si>
  <si>
    <t>DISSIPABILIS</t>
  </si>
  <si>
    <t>DISSIPO</t>
  </si>
  <si>
    <t>DISSOCIABILIS</t>
  </si>
  <si>
    <t>DISSOCIATIO</t>
  </si>
  <si>
    <t>DISSOCIO</t>
  </si>
  <si>
    <t>DISSOLVBILIS</t>
  </si>
  <si>
    <t>DISSOLVO</t>
  </si>
  <si>
    <t>DISSOLVTE</t>
  </si>
  <si>
    <t>DISSOLVTIO</t>
  </si>
  <si>
    <t>DISSOLVTVS</t>
  </si>
  <si>
    <t>DISSONO/1</t>
  </si>
  <si>
    <t>DISSONVS</t>
  </si>
  <si>
    <t>DISSVADEO</t>
  </si>
  <si>
    <t>DISSVASIO</t>
  </si>
  <si>
    <t>DISSVASOR</t>
  </si>
  <si>
    <t>DISSVLTO</t>
  </si>
  <si>
    <t>DISSVO</t>
  </si>
  <si>
    <t>DISTABESCO</t>
  </si>
  <si>
    <t>DISTANTIA</t>
  </si>
  <si>
    <t>DISTENDO</t>
  </si>
  <si>
    <t>DISTENTO</t>
  </si>
  <si>
    <t>DISTENTVS/1</t>
  </si>
  <si>
    <t>DISTENTVS/2</t>
  </si>
  <si>
    <t>DISTENTVS/3</t>
  </si>
  <si>
    <t>DISTERMINO</t>
  </si>
  <si>
    <t>DISTERO</t>
  </si>
  <si>
    <t>DISTICHON</t>
  </si>
  <si>
    <t>DISTINCTE</t>
  </si>
  <si>
    <t>DISTINCTIO</t>
  </si>
  <si>
    <t>DISTINCTVS/1</t>
  </si>
  <si>
    <t>DISTINCTVS/2</t>
  </si>
  <si>
    <t>DISTINEO</t>
  </si>
  <si>
    <t>DISTINGVO</t>
  </si>
  <si>
    <t>DISTO</t>
  </si>
  <si>
    <t>DISTORQVEO</t>
  </si>
  <si>
    <t>DISTORTVS</t>
  </si>
  <si>
    <t>DISTRACTIO</t>
  </si>
  <si>
    <t>DISTRACTVS</t>
  </si>
  <si>
    <t>DISTRAHO</t>
  </si>
  <si>
    <t>DISTRIBVO</t>
  </si>
  <si>
    <t>DISTRIBVTIO</t>
  </si>
  <si>
    <t>DISTRICTIO</t>
  </si>
  <si>
    <t>DISTRINGO</t>
  </si>
  <si>
    <t>DISTVRBO/2</t>
  </si>
  <si>
    <t>DITESCO</t>
  </si>
  <si>
    <t>DITHYRAMBVS</t>
  </si>
  <si>
    <t>DITO</t>
  </si>
  <si>
    <t>DIV</t>
  </si>
  <si>
    <t>DIVA</t>
  </si>
  <si>
    <t>DIVARICO</t>
  </si>
  <si>
    <t>DIVDICO</t>
  </si>
  <si>
    <t>DIVELLO</t>
  </si>
  <si>
    <t>DIVENDO</t>
  </si>
  <si>
    <t>DIVERBERO/2</t>
  </si>
  <si>
    <t>DIVERSE</t>
  </si>
  <si>
    <t>DIVERSITAS</t>
  </si>
  <si>
    <t>DIVERSORIVM</t>
  </si>
  <si>
    <t>DIVERSVS</t>
  </si>
  <si>
    <t>DIVERTO</t>
  </si>
  <si>
    <t>DIVES</t>
  </si>
  <si>
    <t>DIVICO/N</t>
  </si>
  <si>
    <t>DIVIDO</t>
  </si>
  <si>
    <t>DIVIDVVS</t>
  </si>
  <si>
    <t>DIVINA/1</t>
  </si>
  <si>
    <t>DIVINA/2</t>
  </si>
  <si>
    <t>DIVINATIO</t>
  </si>
  <si>
    <t>DIVINITAS</t>
  </si>
  <si>
    <t>DIVINITVS</t>
  </si>
  <si>
    <t>DIVINO</t>
  </si>
  <si>
    <t>DIVINVM</t>
  </si>
  <si>
    <t>DIVINVS/2</t>
  </si>
  <si>
    <t>DIVISIO</t>
  </si>
  <si>
    <t>DIVISOR</t>
  </si>
  <si>
    <t>DIVISVS/1</t>
  </si>
  <si>
    <t>DIVISVS/2</t>
  </si>
  <si>
    <t>DIVITIAE</t>
  </si>
  <si>
    <t>DIVORTIVM</t>
  </si>
  <si>
    <t>DIVRNVM</t>
  </si>
  <si>
    <t>DIVRNVS</t>
  </si>
  <si>
    <t>DIVS</t>
  </si>
  <si>
    <t>DIVTINVS</t>
  </si>
  <si>
    <t>DIVTIVS</t>
  </si>
  <si>
    <t>DIVTVRNITAS</t>
  </si>
  <si>
    <t>DIVTVRNVS</t>
  </si>
  <si>
    <t>DIVVLGO/1</t>
  </si>
  <si>
    <t>DIVVLSIO</t>
  </si>
  <si>
    <t>DIVVM</t>
  </si>
  <si>
    <t>DIVVS/1</t>
  </si>
  <si>
    <t>DIVVS/2</t>
  </si>
  <si>
    <t>DO</t>
  </si>
  <si>
    <t>DOCEO</t>
  </si>
  <si>
    <t>DOCIBILIS</t>
  </si>
  <si>
    <t>DOCILIS</t>
  </si>
  <si>
    <t>DOCIMVS/N</t>
  </si>
  <si>
    <t>DOCIS</t>
  </si>
  <si>
    <t>DOCTE</t>
  </si>
  <si>
    <t>DOCTOR</t>
  </si>
  <si>
    <t>DOCTRINA</t>
  </si>
  <si>
    <t>DOCTVS</t>
  </si>
  <si>
    <t>DOCVMEN</t>
  </si>
  <si>
    <t>DOCVMENTVM</t>
  </si>
  <si>
    <t>DODONAEVS/A</t>
  </si>
  <si>
    <t>DODRA</t>
  </si>
  <si>
    <t>DODRANS</t>
  </si>
  <si>
    <t>DOGMA</t>
  </si>
  <si>
    <t>DOLABELLA/N</t>
  </si>
  <si>
    <t>DOLABRA</t>
  </si>
  <si>
    <t>DOLENS</t>
  </si>
  <si>
    <t>DOLEO</t>
  </si>
  <si>
    <t>DOLESCO</t>
  </si>
  <si>
    <t>DOLICHAON/N</t>
  </si>
  <si>
    <t>DOLIOLVM</t>
  </si>
  <si>
    <t>DOLITO</t>
  </si>
  <si>
    <t>DOLIVM</t>
  </si>
  <si>
    <t>DOLO</t>
  </si>
  <si>
    <t>DOLON</t>
  </si>
  <si>
    <t>DOLON/N</t>
  </si>
  <si>
    <t>DOLOPES/N</t>
  </si>
  <si>
    <t>DOLOPIO/N</t>
  </si>
  <si>
    <t>DOLOR</t>
  </si>
  <si>
    <t>DOLOSE</t>
  </si>
  <si>
    <t>DOLOSVS</t>
  </si>
  <si>
    <t>DOLVS</t>
  </si>
  <si>
    <t>DOMABILIS</t>
  </si>
  <si>
    <t>DOMESTICVS/1</t>
  </si>
  <si>
    <t>DOMESTICVS/2</t>
  </si>
  <si>
    <t>DOMICILIVM</t>
  </si>
  <si>
    <t>DOMINA</t>
  </si>
  <si>
    <t>DOMINANS/1</t>
  </si>
  <si>
    <t>DOMINANS/2</t>
  </si>
  <si>
    <t>DOMINATIO</t>
  </si>
  <si>
    <t>DOMINATOR</t>
  </si>
  <si>
    <t>DOMINATRIX</t>
  </si>
  <si>
    <t>DOMINATVS</t>
  </si>
  <si>
    <t>DOMINICVS</t>
  </si>
  <si>
    <t>DOMINIVM</t>
  </si>
  <si>
    <t>DOMINVS</t>
  </si>
  <si>
    <t>DOMITOR</t>
  </si>
  <si>
    <t>DOMITRIX</t>
  </si>
  <si>
    <t>DOMNOTAVRVS/N</t>
  </si>
  <si>
    <t>DOMO</t>
  </si>
  <si>
    <t>DOMVNCVLA</t>
  </si>
  <si>
    <t>DOMVS</t>
  </si>
  <si>
    <t>DONARIA</t>
  </si>
  <si>
    <t>DONARIVM</t>
  </si>
  <si>
    <t>DONATICVS</t>
  </si>
  <si>
    <t>DONATIO</t>
  </si>
  <si>
    <t>DONATIVVM</t>
  </si>
  <si>
    <t>DONATOR</t>
  </si>
  <si>
    <t>DONEC</t>
  </si>
  <si>
    <t>DONO</t>
  </si>
  <si>
    <t>DONVM</t>
  </si>
  <si>
    <t>DONVSA/N</t>
  </si>
  <si>
    <t>DORCAS</t>
  </si>
  <si>
    <t>DORICE</t>
  </si>
  <si>
    <t>DORICVS/A</t>
  </si>
  <si>
    <t>DORMIO</t>
  </si>
  <si>
    <t>DORMITIO</t>
  </si>
  <si>
    <t>DORMITO</t>
  </si>
  <si>
    <t>DORON</t>
  </si>
  <si>
    <t>DOROTHEVS/N</t>
  </si>
  <si>
    <t>DORSVM</t>
  </si>
  <si>
    <t>DORVS/N</t>
  </si>
  <si>
    <t>DORYCLVS/N</t>
  </si>
  <si>
    <t>DORYPHORA</t>
  </si>
  <si>
    <t>DORYPHOROS</t>
  </si>
  <si>
    <t>DOS</t>
  </si>
  <si>
    <t>DOTALIS</t>
  </si>
  <si>
    <t>DOTATVS</t>
  </si>
  <si>
    <t>DOTO</t>
  </si>
  <si>
    <t>DOTO/N</t>
  </si>
  <si>
    <t>DRACHMA</t>
  </si>
  <si>
    <t>DRACO</t>
  </si>
  <si>
    <t>DRACONTEVS</t>
  </si>
  <si>
    <t>DRANCES/N</t>
  </si>
  <si>
    <t>DRAPPES/N</t>
  </si>
  <si>
    <t>DREPANITANVS/N</t>
  </si>
  <si>
    <t>DREPANVM/N</t>
  </si>
  <si>
    <t>DROMAS</t>
  </si>
  <si>
    <t>DROPAX</t>
  </si>
  <si>
    <t>DRVIDAE</t>
  </si>
  <si>
    <t>DRVIDES</t>
  </si>
  <si>
    <t>DRVSILLA/N</t>
  </si>
  <si>
    <t>DRVSVS/N</t>
  </si>
  <si>
    <t>DRYAS</t>
  </si>
  <si>
    <t>DRYOPE/N</t>
  </si>
  <si>
    <t>DRYOPES/N</t>
  </si>
  <si>
    <t>DRYOPS/N</t>
  </si>
  <si>
    <t>DVBIE</t>
  </si>
  <si>
    <t>DVBIS/N</t>
  </si>
  <si>
    <t>DVBITABILIS</t>
  </si>
  <si>
    <t>DVBITANTER</t>
  </si>
  <si>
    <t>DVBITATIM</t>
  </si>
  <si>
    <t>DVBITATIO</t>
  </si>
  <si>
    <t>DVBITATIVVS</t>
  </si>
  <si>
    <t>DVBITATOR</t>
  </si>
  <si>
    <t>DVBITO</t>
  </si>
  <si>
    <t>DVBIVM</t>
  </si>
  <si>
    <t>DVBIVS</t>
  </si>
  <si>
    <t>DVCENI</t>
  </si>
  <si>
    <t>DVCENIVS/N</t>
  </si>
  <si>
    <t>DVCENTESIMA</t>
  </si>
  <si>
    <t>DVCENTI</t>
  </si>
  <si>
    <t>DVCENTIES</t>
  </si>
  <si>
    <t>DVCO</t>
  </si>
  <si>
    <t>DVCTARIVS</t>
  </si>
  <si>
    <t>DVCTIO</t>
  </si>
  <si>
    <t>DVCTO</t>
  </si>
  <si>
    <t>DVCTOR</t>
  </si>
  <si>
    <t>DVCTVS</t>
  </si>
  <si>
    <t>DVDVM</t>
  </si>
  <si>
    <t>DVELLVM</t>
  </si>
  <si>
    <t>DVILIVS/N</t>
  </si>
  <si>
    <t>DVLCE/1</t>
  </si>
  <si>
    <t>DVLCE/2</t>
  </si>
  <si>
    <t>DVLCEDO</t>
  </si>
  <si>
    <t>DVLCESCO</t>
  </si>
  <si>
    <t>DVLCIS</t>
  </si>
  <si>
    <t>DVLICHIVM/N</t>
  </si>
  <si>
    <t>DVM/2</t>
  </si>
  <si>
    <t>DVMETVM</t>
  </si>
  <si>
    <t>DVMMODO</t>
  </si>
  <si>
    <t>DVMNACVS/N</t>
  </si>
  <si>
    <t>DVMNORIX/N</t>
  </si>
  <si>
    <t>DVMOSVS</t>
  </si>
  <si>
    <t>DVMTAXAT</t>
  </si>
  <si>
    <t>DVMVS</t>
  </si>
  <si>
    <t>DVO</t>
  </si>
  <si>
    <t>DVODECIM</t>
  </si>
  <si>
    <t>DVODENI</t>
  </si>
  <si>
    <t>DVODEQVADRAGINTA</t>
  </si>
  <si>
    <t>DVODETRICIES</t>
  </si>
  <si>
    <t>DVODETRIGINTA</t>
  </si>
  <si>
    <t>DVODEVIGINTI</t>
  </si>
  <si>
    <t>DVOETVICESIMVS</t>
  </si>
  <si>
    <t>DVOMILIA</t>
  </si>
  <si>
    <t>DVPLA</t>
  </si>
  <si>
    <t>DVPLEX</t>
  </si>
  <si>
    <t>DVPLICATIO</t>
  </si>
  <si>
    <t>DVPLICITER</t>
  </si>
  <si>
    <t>DVPLICO</t>
  </si>
  <si>
    <t>DVPLO/1</t>
  </si>
  <si>
    <t>DVPLO/2</t>
  </si>
  <si>
    <t>DVPLVM</t>
  </si>
  <si>
    <t>DVPLVS</t>
  </si>
  <si>
    <t>DVRABILIS</t>
  </si>
  <si>
    <t>DVRACINVS</t>
  </si>
  <si>
    <t>DVRAMEN</t>
  </si>
  <si>
    <t>DVRAMENTVM</t>
  </si>
  <si>
    <t>DVRATEVS</t>
  </si>
  <si>
    <t>DVRATIVS/N</t>
  </si>
  <si>
    <t>DVRE</t>
  </si>
  <si>
    <t>DVREO</t>
  </si>
  <si>
    <t>DVRESCO</t>
  </si>
  <si>
    <t>DVRITER</t>
  </si>
  <si>
    <t>DVRITIA</t>
  </si>
  <si>
    <t>DVRITIES</t>
  </si>
  <si>
    <t>DVRITVDO</t>
  </si>
  <si>
    <t>DVRO</t>
  </si>
  <si>
    <t>DVRVS</t>
  </si>
  <si>
    <t>DVX</t>
  </si>
  <si>
    <t>DYMAS/N</t>
  </si>
  <si>
    <t>DYNASTES</t>
  </si>
  <si>
    <t>DYONIDES/N</t>
  </si>
  <si>
    <t>DYRRACHINI/N</t>
  </si>
  <si>
    <t>DYRRACHIVM/N</t>
  </si>
  <si>
    <t>DYSEROS</t>
  </si>
  <si>
    <t>DYSPEPSIA</t>
  </si>
  <si>
    <t>EA</t>
  </si>
  <si>
    <t>EADEM</t>
  </si>
  <si>
    <t>EAMVNDVS</t>
  </si>
  <si>
    <t>EATENVS</t>
  </si>
  <si>
    <t>EBANDYN/N</t>
  </si>
  <si>
    <t>EBENVS</t>
  </si>
  <si>
    <t>EBIBO/2</t>
  </si>
  <si>
    <t>EBLANDIOR</t>
  </si>
  <si>
    <t>EBRIETAS</t>
  </si>
  <si>
    <t>EBRIOSVS</t>
  </si>
  <si>
    <t>EBRIVS</t>
  </si>
  <si>
    <t>EBVLLIO</t>
  </si>
  <si>
    <t>EBVLVM</t>
  </si>
  <si>
    <t>EBVR</t>
  </si>
  <si>
    <t>EBVRNVS</t>
  </si>
  <si>
    <t>EBVRONES/N</t>
  </si>
  <si>
    <t>EBVROVICES/N</t>
  </si>
  <si>
    <t>EBVSVS/N</t>
  </si>
  <si>
    <t>ECBATANA/N</t>
  </si>
  <si>
    <t>ECCE</t>
  </si>
  <si>
    <t>ECCLESIA</t>
  </si>
  <si>
    <t>ECCLESIASTERION</t>
  </si>
  <si>
    <t>ECETRANI/N</t>
  </si>
  <si>
    <t>ECHEA</t>
  </si>
  <si>
    <t>ECHINVS</t>
  </si>
  <si>
    <t>ECHION/N</t>
  </si>
  <si>
    <t>ECHIONIVS/A</t>
  </si>
  <si>
    <t>ECHO</t>
  </si>
  <si>
    <t>ECNVBO</t>
  </si>
  <si>
    <t>ECPHORA</t>
  </si>
  <si>
    <t>ECQVANDO</t>
  </si>
  <si>
    <t>ECQVI</t>
  </si>
  <si>
    <t>ECQVID</t>
  </si>
  <si>
    <t>ECQVIS</t>
  </si>
  <si>
    <t>ECQVISNAM</t>
  </si>
  <si>
    <t>ECQVO</t>
  </si>
  <si>
    <t>ECTYPVS</t>
  </si>
  <si>
    <t>EDAX</t>
  </si>
  <si>
    <t>EDEPOL</t>
  </si>
  <si>
    <t>EDICO/2</t>
  </si>
  <si>
    <t>EDICTVM</t>
  </si>
  <si>
    <t>EDISCO</t>
  </si>
  <si>
    <t>EDISSERO/2</t>
  </si>
  <si>
    <t>EDITA</t>
  </si>
  <si>
    <t>EDITIO</t>
  </si>
  <si>
    <t>EDITVM</t>
  </si>
  <si>
    <t>EDITVS/1</t>
  </si>
  <si>
    <t>EDITVS/2</t>
  </si>
  <si>
    <t>EDO/1</t>
  </si>
  <si>
    <t>EDO/2</t>
  </si>
  <si>
    <t>EDOCEO</t>
  </si>
  <si>
    <t>EDOMO</t>
  </si>
  <si>
    <t>EDONVS/N</t>
  </si>
  <si>
    <t>EDORMIO</t>
  </si>
  <si>
    <t>EDVCATIO</t>
  </si>
  <si>
    <t>EDVCATOR</t>
  </si>
  <si>
    <t>EDVCO/1</t>
  </si>
  <si>
    <t>EDVCO/2</t>
  </si>
  <si>
    <t>EDVCTIO</t>
  </si>
  <si>
    <t>EDVLIS</t>
  </si>
  <si>
    <t>EDVRO</t>
  </si>
  <si>
    <t>EDVRVS</t>
  </si>
  <si>
    <t>EFFARCIO</t>
  </si>
  <si>
    <t>EFFATVM</t>
  </si>
  <si>
    <t>EFFECTVM</t>
  </si>
  <si>
    <t>EFFECTVS/1</t>
  </si>
  <si>
    <t>EFFECTVS/2</t>
  </si>
  <si>
    <t>EFFEMINATE</t>
  </si>
  <si>
    <t>EFFEMINATVS</t>
  </si>
  <si>
    <t>EFFEMINO</t>
  </si>
  <si>
    <t>EFFERATVS</t>
  </si>
  <si>
    <t>EFFERCIO</t>
  </si>
  <si>
    <t>EFFERO/1</t>
  </si>
  <si>
    <t>EFFERO/2</t>
  </si>
  <si>
    <t>EFFERVEO</t>
  </si>
  <si>
    <t>EFFERVESCO</t>
  </si>
  <si>
    <t>EFFERVO</t>
  </si>
  <si>
    <t>EFFERVS</t>
  </si>
  <si>
    <t>EFFETVS</t>
  </si>
  <si>
    <t>EFFICACIA</t>
  </si>
  <si>
    <t>EFFICACITER</t>
  </si>
  <si>
    <t>EFFICAX</t>
  </si>
  <si>
    <t>EFFICIENS/1</t>
  </si>
  <si>
    <t>EFFICIENS/2</t>
  </si>
  <si>
    <t>EFFICIENTIA</t>
  </si>
  <si>
    <t>EFFICIO</t>
  </si>
  <si>
    <t>EFFIGIA</t>
  </si>
  <si>
    <t>EFFIGIES</t>
  </si>
  <si>
    <t>EFFINGO</t>
  </si>
  <si>
    <t>EFFLAGITATIO</t>
  </si>
  <si>
    <t>EFFLAGITATVS</t>
  </si>
  <si>
    <t>EFFLAGITO</t>
  </si>
  <si>
    <t>EFFLIGO</t>
  </si>
  <si>
    <t>EFFLO</t>
  </si>
  <si>
    <t>EFFLORESCO</t>
  </si>
  <si>
    <t>EFFLVO</t>
  </si>
  <si>
    <t>EFFLVVIVM</t>
  </si>
  <si>
    <t>EFFODIO</t>
  </si>
  <si>
    <t>EFFOR</t>
  </si>
  <si>
    <t>EFFRACTARIVS</t>
  </si>
  <si>
    <t>EFFRENATVS</t>
  </si>
  <si>
    <t>EFFRENO</t>
  </si>
  <si>
    <t>EFFRENVS</t>
  </si>
  <si>
    <t>EFFRICO</t>
  </si>
  <si>
    <t>EFFRINGO</t>
  </si>
  <si>
    <t>EFFVGIO</t>
  </si>
  <si>
    <t>EFFVGIVM</t>
  </si>
  <si>
    <t>EFFVLGEO</t>
  </si>
  <si>
    <t>EFFVLTVS</t>
  </si>
  <si>
    <t>EFFVNDO/2</t>
  </si>
  <si>
    <t>EFFVNSVS</t>
  </si>
  <si>
    <t>EFFVSIO</t>
  </si>
  <si>
    <t>EFFVSVS</t>
  </si>
  <si>
    <t>EFFVTIO</t>
  </si>
  <si>
    <t>EFFVTVO</t>
  </si>
  <si>
    <t>EGELIDVS</t>
  </si>
  <si>
    <t>EGENS</t>
  </si>
  <si>
    <t>EGENVS</t>
  </si>
  <si>
    <t>EGEO</t>
  </si>
  <si>
    <t>EGERIA/N</t>
  </si>
  <si>
    <t>EGERIVS/N</t>
  </si>
  <si>
    <t>EGERO</t>
  </si>
  <si>
    <t>EGESTAS</t>
  </si>
  <si>
    <t>EGIGNO</t>
  </si>
  <si>
    <t>EGLOFFYN/N</t>
  </si>
  <si>
    <t>EGNATIA/N</t>
  </si>
  <si>
    <t>EGNATIVS/N</t>
  </si>
  <si>
    <t>EGO</t>
  </si>
  <si>
    <t>EGREDIOR</t>
  </si>
  <si>
    <t>EGREGIVM</t>
  </si>
  <si>
    <t>EGREGIVS</t>
  </si>
  <si>
    <t>EGRESSVS</t>
  </si>
  <si>
    <t>EHEV</t>
  </si>
  <si>
    <t>EI</t>
  </si>
  <si>
    <t>EIA</t>
  </si>
  <si>
    <t>EIACVLOR</t>
  </si>
  <si>
    <t>EICIO</t>
  </si>
  <si>
    <t>EIECTAMENTVM</t>
  </si>
  <si>
    <t>EIECTIO</t>
  </si>
  <si>
    <t>EIECTO</t>
  </si>
  <si>
    <t>EIECTVS</t>
  </si>
  <si>
    <t>EIVLATIO</t>
  </si>
  <si>
    <t>EIVLATVS</t>
  </si>
  <si>
    <t>EIVLO</t>
  </si>
  <si>
    <t>EIVRATIO</t>
  </si>
  <si>
    <t>EIVRO</t>
  </si>
  <si>
    <t>EIVSMODI</t>
  </si>
  <si>
    <t>ELABOR/2</t>
  </si>
  <si>
    <t>ELABORO</t>
  </si>
  <si>
    <t>ELAEOTHESIVM</t>
  </si>
  <si>
    <t>ELANGVESCO</t>
  </si>
  <si>
    <t>ELARGIOR</t>
  </si>
  <si>
    <t>ELATE/1</t>
  </si>
  <si>
    <t>ELATE/2</t>
  </si>
  <si>
    <t>ELATIO</t>
  </si>
  <si>
    <t>ELATRO/2</t>
  </si>
  <si>
    <t>ELATVS</t>
  </si>
  <si>
    <t>ELECTIO</t>
  </si>
  <si>
    <t>ELECTO/1</t>
  </si>
  <si>
    <t>ELECTO/2</t>
  </si>
  <si>
    <t>ELECTOR/1</t>
  </si>
  <si>
    <t>ELECTRA/N</t>
  </si>
  <si>
    <t>ELECTRVM</t>
  </si>
  <si>
    <t>ELECTVS/1</t>
  </si>
  <si>
    <t>ELECTVS/2</t>
  </si>
  <si>
    <t>ELEEMOSYNA</t>
  </si>
  <si>
    <t>ELEGANS</t>
  </si>
  <si>
    <t>ELEGANTER</t>
  </si>
  <si>
    <t>ELEGANTIA</t>
  </si>
  <si>
    <t>ELEGEON</t>
  </si>
  <si>
    <t>ELEGI</t>
  </si>
  <si>
    <t>ELEGIDION</t>
  </si>
  <si>
    <t>ELEGO/1</t>
  </si>
  <si>
    <t>ELEMENTA</t>
  </si>
  <si>
    <t>ELEMENTARIVS</t>
  </si>
  <si>
    <t>ELEMENTVM</t>
  </si>
  <si>
    <t>ELENCHVS</t>
  </si>
  <si>
    <t>ELEPHANTVS</t>
  </si>
  <si>
    <t>ELEPHAS</t>
  </si>
  <si>
    <t>ELEVO/1</t>
  </si>
  <si>
    <t>ELEVSINVM/N</t>
  </si>
  <si>
    <t>ELEVTETI/N</t>
  </si>
  <si>
    <t>ELICIO</t>
  </si>
  <si>
    <t>ELICIVS/N</t>
  </si>
  <si>
    <t>ELIDO</t>
  </si>
  <si>
    <t>ELIGO/3</t>
  </si>
  <si>
    <t>ELIMINO</t>
  </si>
  <si>
    <t>ELINGVIS</t>
  </si>
  <si>
    <t>ELIQVESCO</t>
  </si>
  <si>
    <t>ELIQVO</t>
  </si>
  <si>
    <t>ELIS/N</t>
  </si>
  <si>
    <t>ELISIO</t>
  </si>
  <si>
    <t>ELISSA/N</t>
  </si>
  <si>
    <t>ELIXVS</t>
  </si>
  <si>
    <t>ELLIPSIS</t>
  </si>
  <si>
    <t>ELLYCHNIVM</t>
  </si>
  <si>
    <t>ELOCO</t>
  </si>
  <si>
    <t>ELOGIVM</t>
  </si>
  <si>
    <t>ELOQVENS</t>
  </si>
  <si>
    <t>ELOQVENTIA</t>
  </si>
  <si>
    <t>ELOQVIVM</t>
  </si>
  <si>
    <t>ELOQVOR</t>
  </si>
  <si>
    <t>ELORINI/N</t>
  </si>
  <si>
    <t>ELORINVS/N</t>
  </si>
  <si>
    <t>ELORVS/N</t>
  </si>
  <si>
    <t>ELPENOR/N</t>
  </si>
  <si>
    <t>ELVACRVM</t>
  </si>
  <si>
    <t>ELVCEO</t>
  </si>
  <si>
    <t>ELVCTOR</t>
  </si>
  <si>
    <t>ELVCVBRO</t>
  </si>
  <si>
    <t>ELVDO</t>
  </si>
  <si>
    <t>ELVMBIS</t>
  </si>
  <si>
    <t>ELVO</t>
  </si>
  <si>
    <t>ELVSATES/N</t>
  </si>
  <si>
    <t>ELVTVS</t>
  </si>
  <si>
    <t>ELVVIES</t>
  </si>
  <si>
    <t>ELYSIVM/N</t>
  </si>
  <si>
    <t>ELYSIVS/A</t>
  </si>
  <si>
    <t>EMACERATVS</t>
  </si>
  <si>
    <t>EMANCIPO</t>
  </si>
  <si>
    <t>EMANO</t>
  </si>
  <si>
    <t>EMARCEO</t>
  </si>
  <si>
    <t>EMARCESCO</t>
  </si>
  <si>
    <t>EMATHIA/N</t>
  </si>
  <si>
    <t>EMATHION/N</t>
  </si>
  <si>
    <t>EMAX</t>
  </si>
  <si>
    <t>EMBATER</t>
  </si>
  <si>
    <t>EMBLEMA</t>
  </si>
  <si>
    <t>EMBOLIVM</t>
  </si>
  <si>
    <t>EMBOLVS</t>
  </si>
  <si>
    <t>EMENDABILIS</t>
  </si>
  <si>
    <t>EMENDATE</t>
  </si>
  <si>
    <t>EMENDATIO</t>
  </si>
  <si>
    <t>EMENDATOR</t>
  </si>
  <si>
    <t>EMENDATVS</t>
  </si>
  <si>
    <t>EMENDICATICIVS</t>
  </si>
  <si>
    <t>EMENDO</t>
  </si>
  <si>
    <t>EMENTIOR</t>
  </si>
  <si>
    <t>EMERCOR</t>
  </si>
  <si>
    <t>EMEREO</t>
  </si>
  <si>
    <t>EMEREOR</t>
  </si>
  <si>
    <t>EMERGO</t>
  </si>
  <si>
    <t>EMERITVM</t>
  </si>
  <si>
    <t>EMERITVS</t>
  </si>
  <si>
    <t>EMERSVS</t>
  </si>
  <si>
    <t>EMETIOR</t>
  </si>
  <si>
    <t>EMETO/2</t>
  </si>
  <si>
    <t>EMICO</t>
  </si>
  <si>
    <t>EMIGRO</t>
  </si>
  <si>
    <t>EMINENS</t>
  </si>
  <si>
    <t>EMINEO</t>
  </si>
  <si>
    <t>EMINVS</t>
  </si>
  <si>
    <t>EMIROR</t>
  </si>
  <si>
    <t>EMISSARIVS</t>
  </si>
  <si>
    <t>EMISSVS</t>
  </si>
  <si>
    <t>EMITTO</t>
  </si>
  <si>
    <t>EMO</t>
  </si>
  <si>
    <t>EMODEROR</t>
  </si>
  <si>
    <t>EMODVLOR</t>
  </si>
  <si>
    <t>EMOLIOR</t>
  </si>
  <si>
    <t>EMOLLIO</t>
  </si>
  <si>
    <t>EMOLO</t>
  </si>
  <si>
    <t>EMOLVMENTVM</t>
  </si>
  <si>
    <t>EMORIOR</t>
  </si>
  <si>
    <t>EMOVEO</t>
  </si>
  <si>
    <t>EMPLASTRVM</t>
  </si>
  <si>
    <t>EMPLECTOS</t>
  </si>
  <si>
    <t>EMPORIVM</t>
  </si>
  <si>
    <t>EMPTIO</t>
  </si>
  <si>
    <t>EMPTITO</t>
  </si>
  <si>
    <t>EMPTOR</t>
  </si>
  <si>
    <t>EMVLGEO</t>
  </si>
  <si>
    <t>EMVNDO</t>
  </si>
  <si>
    <t>EMVNGO</t>
  </si>
  <si>
    <t>EMVNIO/2</t>
  </si>
  <si>
    <t>EN</t>
  </si>
  <si>
    <t>ENARRABILIS</t>
  </si>
  <si>
    <t>ENARRATIO</t>
  </si>
  <si>
    <t>ENARRO</t>
  </si>
  <si>
    <t>ENASCOR</t>
  </si>
  <si>
    <t>ENATO</t>
  </si>
  <si>
    <t>ENAVIGO</t>
  </si>
  <si>
    <t>ENCARPI</t>
  </si>
  <si>
    <t>ENCELADOS</t>
  </si>
  <si>
    <t>ENCELADVS/N</t>
  </si>
  <si>
    <t>ENCHYTVM</t>
  </si>
  <si>
    <t>ENCLIMA</t>
  </si>
  <si>
    <t>ENCYCLIOS</t>
  </si>
  <si>
    <t>ENDROMIS</t>
  </si>
  <si>
    <t>ENECO</t>
  </si>
  <si>
    <t>ENERVATVS</t>
  </si>
  <si>
    <t>ENERVIS</t>
  </si>
  <si>
    <t>ENERVO</t>
  </si>
  <si>
    <t>ENGVINI/N</t>
  </si>
  <si>
    <t>ENGVINVS/N</t>
  </si>
  <si>
    <t>ENIM/2</t>
  </si>
  <si>
    <t>ENIMVERO</t>
  </si>
  <si>
    <t>ENIPEVS/N</t>
  </si>
  <si>
    <t>ENITEO</t>
  </si>
  <si>
    <t>ENITESCO</t>
  </si>
  <si>
    <t>ENITOR/2</t>
  </si>
  <si>
    <t>ENIXE</t>
  </si>
  <si>
    <t>ENIXVS/1</t>
  </si>
  <si>
    <t>ENIXVS/2</t>
  </si>
  <si>
    <t>ENNIVS/N</t>
  </si>
  <si>
    <t>ENO</t>
  </si>
  <si>
    <t>ENODATIO</t>
  </si>
  <si>
    <t>ENODIS</t>
  </si>
  <si>
    <t>ENODO</t>
  </si>
  <si>
    <t>ENORMIS</t>
  </si>
  <si>
    <t>ENORMITAS</t>
  </si>
  <si>
    <t>ENOTESCO</t>
  </si>
  <si>
    <t>ENS</t>
  </si>
  <si>
    <t>ENSIGER</t>
  </si>
  <si>
    <t>ENSIS</t>
  </si>
  <si>
    <t>ENTASIS</t>
  </si>
  <si>
    <t>ENTELLINI/N</t>
  </si>
  <si>
    <t>ENTELLINVS/N</t>
  </si>
  <si>
    <t>ENTELLVS/N</t>
  </si>
  <si>
    <t>ENTHEVS</t>
  </si>
  <si>
    <t>ENVCLEATVS</t>
  </si>
  <si>
    <t>ENVCLEO</t>
  </si>
  <si>
    <t>ENVMERATIO</t>
  </si>
  <si>
    <t>ENVMERO/1</t>
  </si>
  <si>
    <t>ENVNTIATIVVS</t>
  </si>
  <si>
    <t>ENVNTIATVM</t>
  </si>
  <si>
    <t>ENVNTIO</t>
  </si>
  <si>
    <t>ENVTRIO</t>
  </si>
  <si>
    <t>EO/1</t>
  </si>
  <si>
    <t>EO/3</t>
  </si>
  <si>
    <t>EODEM</t>
  </si>
  <si>
    <t>EOMAGIS</t>
  </si>
  <si>
    <t>EOVS/A</t>
  </si>
  <si>
    <t>EOVS/N</t>
  </si>
  <si>
    <t>EPAEETIS</t>
  </si>
  <si>
    <t>EPAGON</t>
  </si>
  <si>
    <t>EPAPHRODITVS/N</t>
  </si>
  <si>
    <t>EPAPHVS/N</t>
  </si>
  <si>
    <t>EPASNACTVS/N</t>
  </si>
  <si>
    <t>EPEVS/N</t>
  </si>
  <si>
    <t>EPHEBEVM</t>
  </si>
  <si>
    <t>EPHEBVS</t>
  </si>
  <si>
    <t>EPHECTOS</t>
  </si>
  <si>
    <t>EPHEMERIDAE</t>
  </si>
  <si>
    <t>EPHEMERIS</t>
  </si>
  <si>
    <t>EPHESII/N</t>
  </si>
  <si>
    <t>EPHESIVS/A</t>
  </si>
  <si>
    <t>EPHESIVS/N</t>
  </si>
  <si>
    <t>EPHESVS/N</t>
  </si>
  <si>
    <t>EPHIPPIATVS</t>
  </si>
  <si>
    <t>EPHIPPIVM</t>
  </si>
  <si>
    <t>EPIBATA</t>
  </si>
  <si>
    <t>EPIBATHRA</t>
  </si>
  <si>
    <t>EPICHARIS/N</t>
  </si>
  <si>
    <t>EPICRATES/N</t>
  </si>
  <si>
    <t>EPICVRVS/N</t>
  </si>
  <si>
    <t>EPIDIMOEROS</t>
  </si>
  <si>
    <t>EPIDROMVS</t>
  </si>
  <si>
    <t>EPIGRAMMA</t>
  </si>
  <si>
    <t>EPIGRVS</t>
  </si>
  <si>
    <t>EPIMENIVS</t>
  </si>
  <si>
    <t>EPIMETHEVS/N</t>
  </si>
  <si>
    <t>EPIMETHIS/N</t>
  </si>
  <si>
    <t>EPIPEMPTOS</t>
  </si>
  <si>
    <t>EPIRHEDIVM</t>
  </si>
  <si>
    <t>EPIRVS/N</t>
  </si>
  <si>
    <t>EPISCAENOS</t>
  </si>
  <si>
    <t>EPISCOPVS</t>
  </si>
  <si>
    <t>EPISTATES</t>
  </si>
  <si>
    <t>EPISTOLA</t>
  </si>
  <si>
    <t>EPISTOLIVM</t>
  </si>
  <si>
    <t>EPISTOMIVM</t>
  </si>
  <si>
    <t>EPISTYLIVM</t>
  </si>
  <si>
    <t>EPITONIVM</t>
  </si>
  <si>
    <t>EPITOXIS</t>
  </si>
  <si>
    <t>EPITRITOS</t>
  </si>
  <si>
    <t>EPITYRVM</t>
  </si>
  <si>
    <t>EPIZYGIS</t>
  </si>
  <si>
    <t>EPOPEVS/N</t>
  </si>
  <si>
    <t>EPOTO</t>
  </si>
  <si>
    <t>EPVLAE</t>
  </si>
  <si>
    <t>EPVLO/N</t>
  </si>
  <si>
    <t>EPVLOR</t>
  </si>
  <si>
    <t>EPVLVM</t>
  </si>
  <si>
    <t>EPYTIDES/N</t>
  </si>
  <si>
    <t>EPYTVS/N</t>
  </si>
  <si>
    <t>EQVA</t>
  </si>
  <si>
    <t>EQVES</t>
  </si>
  <si>
    <t>EQVESTER</t>
  </si>
  <si>
    <t>EQVESTRIA</t>
  </si>
  <si>
    <t>EQVIDEM</t>
  </si>
  <si>
    <t>EQVILE</t>
  </si>
  <si>
    <t>EQVINVS</t>
  </si>
  <si>
    <t>EQVITABILIS</t>
  </si>
  <si>
    <t>EQVITATVS/1</t>
  </si>
  <si>
    <t>EQVITATVS/2</t>
  </si>
  <si>
    <t>EQVITO</t>
  </si>
  <si>
    <t>EQVOR</t>
  </si>
  <si>
    <t>EQVVLEVS</t>
  </si>
  <si>
    <t>EQVVS</t>
  </si>
  <si>
    <t>ERADO</t>
  </si>
  <si>
    <t>ERATO/N</t>
  </si>
  <si>
    <t>EREBVS/N</t>
  </si>
  <si>
    <t>ERECHTHEVS/N</t>
  </si>
  <si>
    <t>ERECTIO</t>
  </si>
  <si>
    <t>ERECTVS</t>
  </si>
  <si>
    <t>EREMITA</t>
  </si>
  <si>
    <t>EREPO</t>
  </si>
  <si>
    <t>EREPTIO</t>
  </si>
  <si>
    <t>EREPTOR</t>
  </si>
  <si>
    <t>ERETVM/N</t>
  </si>
  <si>
    <t>ERGA</t>
  </si>
  <si>
    <t>ERGASTVLVM</t>
  </si>
  <si>
    <t>ERGATA</t>
  </si>
  <si>
    <t>ERGINVS/N</t>
  </si>
  <si>
    <t>ERGO/2</t>
  </si>
  <si>
    <t>ERICHAETES/N</t>
  </si>
  <si>
    <t>ERICIVS</t>
  </si>
  <si>
    <t>ERIDANVS/N</t>
  </si>
  <si>
    <t>ERIGO</t>
  </si>
  <si>
    <t>ERIGONE/N</t>
  </si>
  <si>
    <t>ERINNYS/N</t>
  </si>
  <si>
    <t>ERIPHYLA/N</t>
  </si>
  <si>
    <t>ERIPHYLE/N</t>
  </si>
  <si>
    <t>ERIPIO</t>
  </si>
  <si>
    <t>ERIS/N</t>
  </si>
  <si>
    <t>ERISMA</t>
  </si>
  <si>
    <t>ERNEVM</t>
  </si>
  <si>
    <t>ERODO</t>
  </si>
  <si>
    <t>EROGATIO</t>
  </si>
  <si>
    <t>EROGO</t>
  </si>
  <si>
    <t>EROMENION</t>
  </si>
  <si>
    <t>EROS/2N</t>
  </si>
  <si>
    <t>ERRABVNDVS</t>
  </si>
  <si>
    <t>ERRATICVS</t>
  </si>
  <si>
    <t>ERRATIO</t>
  </si>
  <si>
    <t>ERRATVM</t>
  </si>
  <si>
    <t>ERRO/1</t>
  </si>
  <si>
    <t>ERRO/2</t>
  </si>
  <si>
    <t>ERROR</t>
  </si>
  <si>
    <t>ERVBEO</t>
  </si>
  <si>
    <t>ERVBESCO</t>
  </si>
  <si>
    <t>ERVCA</t>
  </si>
  <si>
    <t>ERVCTO</t>
  </si>
  <si>
    <t>ERVDERO</t>
  </si>
  <si>
    <t>ERVDIO</t>
  </si>
  <si>
    <t>ERVDITI</t>
  </si>
  <si>
    <t>ERVDITIO</t>
  </si>
  <si>
    <t>ERVDITVLVS</t>
  </si>
  <si>
    <t>ERVDITVS</t>
  </si>
  <si>
    <t>ERVMPO</t>
  </si>
  <si>
    <t>ERVNCO</t>
  </si>
  <si>
    <t>ERVO</t>
  </si>
  <si>
    <t>ERVPTIO</t>
  </si>
  <si>
    <t>ERVVM</t>
  </si>
  <si>
    <t>ERYCINA/N</t>
  </si>
  <si>
    <t>ERYCINVS/A</t>
  </si>
  <si>
    <t>ERYCINVS/N</t>
  </si>
  <si>
    <t>ERYCVS/N</t>
  </si>
  <si>
    <t>ERYLVS/N</t>
  </si>
  <si>
    <t>ERYMANTHIVS/N</t>
  </si>
  <si>
    <t>ERYMANTHVS/N</t>
  </si>
  <si>
    <t>ERYMAS/N</t>
  </si>
  <si>
    <t>ERYTHIA/N</t>
  </si>
  <si>
    <t>ERYTHRAE/N</t>
  </si>
  <si>
    <t>ERYX/N</t>
  </si>
  <si>
    <t>ESCA</t>
  </si>
  <si>
    <t>ESCARIVS</t>
  </si>
  <si>
    <t>ESCENDO</t>
  </si>
  <si>
    <t>ESCENSIO</t>
  </si>
  <si>
    <t>ESCENSVS</t>
  </si>
  <si>
    <t>ESCHARA</t>
  </si>
  <si>
    <t>ESILVA</t>
  </si>
  <si>
    <t>ESITO</t>
  </si>
  <si>
    <t>ESQVILIAE/N</t>
  </si>
  <si>
    <t>ESQVILINVS/N</t>
  </si>
  <si>
    <t>ESSEDA</t>
  </si>
  <si>
    <t>ESSEDARIVS/1</t>
  </si>
  <si>
    <t>ESSEDARIVS/2</t>
  </si>
  <si>
    <t>ESSEDVM</t>
  </si>
  <si>
    <t>ESSENTIA</t>
  </si>
  <si>
    <t>ESSVBII/N</t>
  </si>
  <si>
    <t>ESVRIO/1</t>
  </si>
  <si>
    <t>ESVRIO/2</t>
  </si>
  <si>
    <t>ESVRITIO</t>
  </si>
  <si>
    <t>ETC</t>
  </si>
  <si>
    <t>ETENELIN/N</t>
  </si>
  <si>
    <t>ETENIM</t>
  </si>
  <si>
    <t>ETEOCLES/N</t>
  </si>
  <si>
    <t>ETESIAE</t>
  </si>
  <si>
    <t>ETESIVS</t>
  </si>
  <si>
    <t>ETET</t>
  </si>
  <si>
    <t>ETHOLOGIA</t>
  </si>
  <si>
    <t>ETIAM</t>
  </si>
  <si>
    <t>ETIAMNVNC</t>
  </si>
  <si>
    <t>ETIAMSI</t>
  </si>
  <si>
    <t>ETIAMTVM</t>
  </si>
  <si>
    <t>ETIAMTVNC</t>
  </si>
  <si>
    <t>ETRVRIA/N</t>
  </si>
  <si>
    <t>ETRVSCI/N</t>
  </si>
  <si>
    <t>ETRVSCVS/A</t>
  </si>
  <si>
    <t>ETRVSCVS/N</t>
  </si>
  <si>
    <t>ETSI/2</t>
  </si>
  <si>
    <t>EV</t>
  </si>
  <si>
    <t>EVADNE/N</t>
  </si>
  <si>
    <t>EVADO/2</t>
  </si>
  <si>
    <t>EVAGATIO</t>
  </si>
  <si>
    <t>EVAGOR/2</t>
  </si>
  <si>
    <t>EVALESCO</t>
  </si>
  <si>
    <t>EVANDER/N</t>
  </si>
  <si>
    <t>EVANDRIVS/A</t>
  </si>
  <si>
    <t>EVANESCO</t>
  </si>
  <si>
    <t>EVANGELIVM</t>
  </si>
  <si>
    <t>EVANIDVS</t>
  </si>
  <si>
    <t>EVANS</t>
  </si>
  <si>
    <t>EVANTHES/N</t>
  </si>
  <si>
    <t>EVARETES/N</t>
  </si>
  <si>
    <t>EVBOICVS/A</t>
  </si>
  <si>
    <t>EVBVLIDA/N</t>
  </si>
  <si>
    <t>EVBVLIDAS/N</t>
  </si>
  <si>
    <t>EVECTIO</t>
  </si>
  <si>
    <t>EVECTO</t>
  </si>
  <si>
    <t>EVECTVS</t>
  </si>
  <si>
    <t>EVEHO</t>
  </si>
  <si>
    <t>EVELLO</t>
  </si>
  <si>
    <t>EVENIO</t>
  </si>
  <si>
    <t>EVENTVM</t>
  </si>
  <si>
    <t>EVENTVRA</t>
  </si>
  <si>
    <t>EVENTVS</t>
  </si>
  <si>
    <t>EVERBERO/2</t>
  </si>
  <si>
    <t>EVERES/N</t>
  </si>
  <si>
    <t>EVERRICVLVM</t>
  </si>
  <si>
    <t>EVERRO</t>
  </si>
  <si>
    <t>EVERSIO</t>
  </si>
  <si>
    <t>EVERSOR</t>
  </si>
  <si>
    <t>EVERTO</t>
  </si>
  <si>
    <t>EVGANEI/N</t>
  </si>
  <si>
    <t>EVGE</t>
  </si>
  <si>
    <t>EVGENEVS</t>
  </si>
  <si>
    <t>EVHENVS/N</t>
  </si>
  <si>
    <t>EVHYIVS</t>
  </si>
  <si>
    <t>EVIDENS</t>
  </si>
  <si>
    <t>EVIDENTIA</t>
  </si>
  <si>
    <t>EVIGILO</t>
  </si>
  <si>
    <t>EVINCIO</t>
  </si>
  <si>
    <t>EVINCO</t>
  </si>
  <si>
    <t>EVIRO</t>
  </si>
  <si>
    <t>EVISCERO</t>
  </si>
  <si>
    <t>EVITABILIS</t>
  </si>
  <si>
    <t>EVITO</t>
  </si>
  <si>
    <t>EVMEDES/N</t>
  </si>
  <si>
    <t>EVMELVS/N</t>
  </si>
  <si>
    <t>EVMENES/N</t>
  </si>
  <si>
    <t>EVMENIDAS/N</t>
  </si>
  <si>
    <t>EVMENIDES/N</t>
  </si>
  <si>
    <t>EVNAEVS/N</t>
  </si>
  <si>
    <t>EVNOMVS/N</t>
  </si>
  <si>
    <t>EVNVCHVS</t>
  </si>
  <si>
    <t>EVOCATI</t>
  </si>
  <si>
    <t>EVOCATIO</t>
  </si>
  <si>
    <t>EVOCATOR</t>
  </si>
  <si>
    <t>EVOCATVS</t>
  </si>
  <si>
    <t>EVOCO</t>
  </si>
  <si>
    <t>EVOE</t>
  </si>
  <si>
    <t>EVOLO/2</t>
  </si>
  <si>
    <t>EVOLVO</t>
  </si>
  <si>
    <t>EVOMO</t>
  </si>
  <si>
    <t>EVPHRANOR</t>
  </si>
  <si>
    <t>EVPHRATES/N</t>
  </si>
  <si>
    <t>EVPOLEMVS/N</t>
  </si>
  <si>
    <t>EVRIPVS</t>
  </si>
  <si>
    <t>EVROPA/N</t>
  </si>
  <si>
    <t>EVROTAS/N</t>
  </si>
  <si>
    <t>EVROVS</t>
  </si>
  <si>
    <t>EVRVS</t>
  </si>
  <si>
    <t>EVRVS/N</t>
  </si>
  <si>
    <t>EVRYALVS/N</t>
  </si>
  <si>
    <t>EVRYCLIA/N</t>
  </si>
  <si>
    <t>EVRYLOCHVS/N</t>
  </si>
  <si>
    <t>EVRYMVS/N</t>
  </si>
  <si>
    <t>EVRYPYLVS/N</t>
  </si>
  <si>
    <t>EVRYSTHEVS/N</t>
  </si>
  <si>
    <t>EVRYTHMIA</t>
  </si>
  <si>
    <t>EVRYTIDES/N</t>
  </si>
  <si>
    <t>EVRYTION/N</t>
  </si>
  <si>
    <t>EVRYTVS/N</t>
  </si>
  <si>
    <t>EVSEBIVS/N</t>
  </si>
  <si>
    <t>EVSTYLOS</t>
  </si>
  <si>
    <t>EVTHVS</t>
  </si>
  <si>
    <t>EVTHYGRAMMOS</t>
  </si>
  <si>
    <t>EVTHYMIA</t>
  </si>
  <si>
    <t>EVVILEMYN/N</t>
  </si>
  <si>
    <t>EVVLGO/1</t>
  </si>
  <si>
    <t>EVVLSIO</t>
  </si>
  <si>
    <t>EX</t>
  </si>
  <si>
    <t>EXACERBO</t>
  </si>
  <si>
    <t>EXACTIO</t>
  </si>
  <si>
    <t>EXACTOR</t>
  </si>
  <si>
    <t>EXACTVS/1</t>
  </si>
  <si>
    <t>EXACTVS/2</t>
  </si>
  <si>
    <t>EXACVO</t>
  </si>
  <si>
    <t>EXADVERSVM/1</t>
  </si>
  <si>
    <t>EXADVERSVM/2</t>
  </si>
  <si>
    <t>EXAEDIFICO</t>
  </si>
  <si>
    <t>EXAEQVATIO</t>
  </si>
  <si>
    <t>EXAEQVO</t>
  </si>
  <si>
    <t>EXAESTVO</t>
  </si>
  <si>
    <t>EXAGGERO/1</t>
  </si>
  <si>
    <t>EXAGITO</t>
  </si>
  <si>
    <t>EXAGRIS</t>
  </si>
  <si>
    <t>EXALTO</t>
  </si>
  <si>
    <t>EXAMEN</t>
  </si>
  <si>
    <t>EXAMINATIO</t>
  </si>
  <si>
    <t>EXAMINO</t>
  </si>
  <si>
    <t>EXANCLO</t>
  </si>
  <si>
    <t>EXANIMO</t>
  </si>
  <si>
    <t>EXANIMVS</t>
  </si>
  <si>
    <t>EXARDEO</t>
  </si>
  <si>
    <t>EXARDESCO</t>
  </si>
  <si>
    <t>EXAREO</t>
  </si>
  <si>
    <t>EXARESCO</t>
  </si>
  <si>
    <t>EXARMO</t>
  </si>
  <si>
    <t>EXARO</t>
  </si>
  <si>
    <t>EXASPERO</t>
  </si>
  <si>
    <t>EXAVCTORO</t>
  </si>
  <si>
    <t>EXAVDIO</t>
  </si>
  <si>
    <t>EXAVGEO</t>
  </si>
  <si>
    <t>EXAVGVRO</t>
  </si>
  <si>
    <t>EXCAECO</t>
  </si>
  <si>
    <t>EXCALCEO</t>
  </si>
  <si>
    <t>EXCALFACIO</t>
  </si>
  <si>
    <t>EXCANDEO</t>
  </si>
  <si>
    <t>EXCANDESCO</t>
  </si>
  <si>
    <t>EXCANTO</t>
  </si>
  <si>
    <t>EXCARNIFICO</t>
  </si>
  <si>
    <t>EXCAVO/1</t>
  </si>
  <si>
    <t>EXCEDO/1</t>
  </si>
  <si>
    <t>EXCELLENS</t>
  </si>
  <si>
    <t>EXCELLENTIA</t>
  </si>
  <si>
    <t>EXCELLO</t>
  </si>
  <si>
    <t>EXCELSE</t>
  </si>
  <si>
    <t>EXCELSITAS</t>
  </si>
  <si>
    <t>EXCELSVM</t>
  </si>
  <si>
    <t>EXCELSVS</t>
  </si>
  <si>
    <t>EXCEPTIO</t>
  </si>
  <si>
    <t>EXCEPTIVNCVLA</t>
  </si>
  <si>
    <t>EXCEPTO</t>
  </si>
  <si>
    <t>EXCERNO</t>
  </si>
  <si>
    <t>EXCERPO</t>
  </si>
  <si>
    <t>EXCESSVS</t>
  </si>
  <si>
    <t>EXCIDIVM/1</t>
  </si>
  <si>
    <t>EXCIDIVM/2</t>
  </si>
  <si>
    <t>EXCIDO/1</t>
  </si>
  <si>
    <t>EXCIDO/2</t>
  </si>
  <si>
    <t>EXCIEO</t>
  </si>
  <si>
    <t>EXCIO</t>
  </si>
  <si>
    <t>EXCIPIO</t>
  </si>
  <si>
    <t>EXCISIO</t>
  </si>
  <si>
    <t>EXCITATVS</t>
  </si>
  <si>
    <t>EXCITO/1</t>
  </si>
  <si>
    <t>EXCLAMATIO</t>
  </si>
  <si>
    <t>EXCLAMO</t>
  </si>
  <si>
    <t>EXCLARO</t>
  </si>
  <si>
    <t>EXCLVDO</t>
  </si>
  <si>
    <t>EXCLVSIO</t>
  </si>
  <si>
    <t>EXCLVSVS</t>
  </si>
  <si>
    <t>EXCOGITO</t>
  </si>
  <si>
    <t>EXCOLO/1</t>
  </si>
  <si>
    <t>EXCOLO/2</t>
  </si>
  <si>
    <t>EXCOQVO</t>
  </si>
  <si>
    <t>EXCORS</t>
  </si>
  <si>
    <t>EXCREMENTVM</t>
  </si>
  <si>
    <t>EXCREO</t>
  </si>
  <si>
    <t>EXCRESCO</t>
  </si>
  <si>
    <t>EXCRETVS</t>
  </si>
  <si>
    <t>EXCRVCIO</t>
  </si>
  <si>
    <t>EXCVBIAE</t>
  </si>
  <si>
    <t>EXCVBITOR</t>
  </si>
  <si>
    <t>EXCVBITVS</t>
  </si>
  <si>
    <t>EXCVBO</t>
  </si>
  <si>
    <t>EXCVDO</t>
  </si>
  <si>
    <t>EXCVLCO</t>
  </si>
  <si>
    <t>EXCVRRO</t>
  </si>
  <si>
    <t>EXCVRSIO</t>
  </si>
  <si>
    <t>EXCVRSOR</t>
  </si>
  <si>
    <t>EXCVRSVS</t>
  </si>
  <si>
    <t>EXCVSATE</t>
  </si>
  <si>
    <t>EXCVSATIO</t>
  </si>
  <si>
    <t>EXCVSATVS</t>
  </si>
  <si>
    <t>EXCVSO</t>
  </si>
  <si>
    <t>EXCVSSE</t>
  </si>
  <si>
    <t>EXCVSSVS</t>
  </si>
  <si>
    <t>EXCVTIO</t>
  </si>
  <si>
    <t>EXEDO/2</t>
  </si>
  <si>
    <t>EXEDRA</t>
  </si>
  <si>
    <t>EXEMPLAR</t>
  </si>
  <si>
    <t>EXEMPLVM</t>
  </si>
  <si>
    <t>EXEMPTVS</t>
  </si>
  <si>
    <t>EXEO/1</t>
  </si>
  <si>
    <t>EXERCEO/2</t>
  </si>
  <si>
    <t>EXERCITATE</t>
  </si>
  <si>
    <t>EXERCITATIO</t>
  </si>
  <si>
    <t>EXERCITATVS</t>
  </si>
  <si>
    <t>EXERCITIO</t>
  </si>
  <si>
    <t>EXERCITIVM</t>
  </si>
  <si>
    <t>EXERCITO</t>
  </si>
  <si>
    <t>EXERCITVS/1</t>
  </si>
  <si>
    <t>EXERCITVS/2</t>
  </si>
  <si>
    <t>EXESOR</t>
  </si>
  <si>
    <t>EXFLORESCO</t>
  </si>
  <si>
    <t>EXHALO</t>
  </si>
  <si>
    <t>EXHAVRIO</t>
  </si>
  <si>
    <t>EXHEREDO</t>
  </si>
  <si>
    <t>EXHIBEO</t>
  </si>
  <si>
    <t>EXHILARO</t>
  </si>
  <si>
    <t>EXHORREO</t>
  </si>
  <si>
    <t>EXHORRESCO</t>
  </si>
  <si>
    <t>EXHORTATIO</t>
  </si>
  <si>
    <t>EXHORTOR</t>
  </si>
  <si>
    <t>EXIGO</t>
  </si>
  <si>
    <t>EXIGVITAS</t>
  </si>
  <si>
    <t>EXIGVO</t>
  </si>
  <si>
    <t>EXIGVVM/1</t>
  </si>
  <si>
    <t>EXIGVVM/2</t>
  </si>
  <si>
    <t>EXIGVVS</t>
  </si>
  <si>
    <t>EXILIS</t>
  </si>
  <si>
    <t>EXILITAS</t>
  </si>
  <si>
    <t>EXILITER</t>
  </si>
  <si>
    <t>EXIMIE</t>
  </si>
  <si>
    <t>EXIMIVS</t>
  </si>
  <si>
    <t>EXIMO</t>
  </si>
  <si>
    <t>EXINANIO</t>
  </si>
  <si>
    <t>EXINDE</t>
  </si>
  <si>
    <t>EXINTERO</t>
  </si>
  <si>
    <t>EXISTIMATIO</t>
  </si>
  <si>
    <t>EXISTIMATOR</t>
  </si>
  <si>
    <t>EXISTIMO</t>
  </si>
  <si>
    <t>EXITIABILIS</t>
  </si>
  <si>
    <t>EXITIALIS</t>
  </si>
  <si>
    <t>EXITINERE</t>
  </si>
  <si>
    <t>EXITIOSVS</t>
  </si>
  <si>
    <t>EXITIVM</t>
  </si>
  <si>
    <t>EXITVS</t>
  </si>
  <si>
    <t>EXODIVM</t>
  </si>
  <si>
    <t>EXOLEO</t>
  </si>
  <si>
    <t>EXOLESCO</t>
  </si>
  <si>
    <t>EXOLETVS</t>
  </si>
  <si>
    <t>EXONERO</t>
  </si>
  <si>
    <t>EXOPTATVS</t>
  </si>
  <si>
    <t>EXOPTO</t>
  </si>
  <si>
    <t>EXORABILIS</t>
  </si>
  <si>
    <t>EXORDIOR</t>
  </si>
  <si>
    <t>EXORDIVM</t>
  </si>
  <si>
    <t>EXORIOR</t>
  </si>
  <si>
    <t>EXORNO</t>
  </si>
  <si>
    <t>EXORO</t>
  </si>
  <si>
    <t>EXORSA</t>
  </si>
  <si>
    <t>EXORSVS</t>
  </si>
  <si>
    <t>EXORTVS</t>
  </si>
  <si>
    <t>EXOS</t>
  </si>
  <si>
    <t>EXOSCVLOR</t>
  </si>
  <si>
    <t>EXOSSO</t>
  </si>
  <si>
    <t>EXOSVS</t>
  </si>
  <si>
    <t>EXPALAMVS/N</t>
  </si>
  <si>
    <t>EXPALLEO</t>
  </si>
  <si>
    <t>EXPALLESCO</t>
  </si>
  <si>
    <t>EXPANDO/2</t>
  </si>
  <si>
    <t>EXPATRO</t>
  </si>
  <si>
    <t>EXPAVEFACIO</t>
  </si>
  <si>
    <t>EXPAVEO</t>
  </si>
  <si>
    <t>EXPAVESCO</t>
  </si>
  <si>
    <t>EXPEDIO</t>
  </si>
  <si>
    <t>EXPEDITE</t>
  </si>
  <si>
    <t>EXPEDITIO</t>
  </si>
  <si>
    <t>EXPEDITO</t>
  </si>
  <si>
    <t>EXPEDITVM</t>
  </si>
  <si>
    <t>EXPEDITVS</t>
  </si>
  <si>
    <t>EXPELLO</t>
  </si>
  <si>
    <t>EXPENDO</t>
  </si>
  <si>
    <t>EXPENSO</t>
  </si>
  <si>
    <t>EXPENSVM</t>
  </si>
  <si>
    <t>EXPERGEFACIO</t>
  </si>
  <si>
    <t>EXPERGISCOR</t>
  </si>
  <si>
    <t>EXPERGO</t>
  </si>
  <si>
    <t>EXPERIENS</t>
  </si>
  <si>
    <t>EXPERIENTIA</t>
  </si>
  <si>
    <t>EXPERIMENTVM</t>
  </si>
  <si>
    <t>EXPERIOR</t>
  </si>
  <si>
    <t>EXPERISCOR</t>
  </si>
  <si>
    <t>EXPERS</t>
  </si>
  <si>
    <t>EXPERTIO</t>
  </si>
  <si>
    <t>EXPERTVS</t>
  </si>
  <si>
    <t>EXPETIBILIS</t>
  </si>
  <si>
    <t>EXPETO</t>
  </si>
  <si>
    <t>EXPILATIO</t>
  </si>
  <si>
    <t>EXPILO/2</t>
  </si>
  <si>
    <t>EXPINSO</t>
  </si>
  <si>
    <t>EXPIO</t>
  </si>
  <si>
    <t>EXPLANABILIS</t>
  </si>
  <si>
    <t>EXPLANATIO</t>
  </si>
  <si>
    <t>EXPLANATVS</t>
  </si>
  <si>
    <t>EXPLANO</t>
  </si>
  <si>
    <t>EXPLAVDO</t>
  </si>
  <si>
    <t>EXPLEO</t>
  </si>
  <si>
    <t>EXPLETVS</t>
  </si>
  <si>
    <t>EXPLICABILIS</t>
  </si>
  <si>
    <t>EXPLICATIO</t>
  </si>
  <si>
    <t>EXPLICATVS/1</t>
  </si>
  <si>
    <t>EXPLICATVS/2</t>
  </si>
  <si>
    <t>EXPLICITVS/2</t>
  </si>
  <si>
    <t>EXPLICO</t>
  </si>
  <si>
    <t>EXPLODO</t>
  </si>
  <si>
    <t>EXPLORATIO</t>
  </si>
  <si>
    <t>EXPLORATOR</t>
  </si>
  <si>
    <t>EXPLORO</t>
  </si>
  <si>
    <t>EXPOLIO/2</t>
  </si>
  <si>
    <t>EXPOLITIO</t>
  </si>
  <si>
    <t>EXPOLITVS</t>
  </si>
  <si>
    <t>EXPONO</t>
  </si>
  <si>
    <t>EXPORRIGO/2</t>
  </si>
  <si>
    <t>EXPORTATIO</t>
  </si>
  <si>
    <t>EXPORTO</t>
  </si>
  <si>
    <t>EXPOSCO</t>
  </si>
  <si>
    <t>EXPOSITIO</t>
  </si>
  <si>
    <t>EXPOSITVS</t>
  </si>
  <si>
    <t>EXPOSTVLATIO</t>
  </si>
  <si>
    <t>EXPOSTVLO</t>
  </si>
  <si>
    <t>EXPRESSIO</t>
  </si>
  <si>
    <t>EXPRESSVS/1</t>
  </si>
  <si>
    <t>EXPRESSVS/2</t>
  </si>
  <si>
    <t>EXPRIMO</t>
  </si>
  <si>
    <t>EXPROBRATIO</t>
  </si>
  <si>
    <t>EXPROBRATOR</t>
  </si>
  <si>
    <t>EXPROBRATRIX</t>
  </si>
  <si>
    <t>EXPROBRO</t>
  </si>
  <si>
    <t>EXPROMO</t>
  </si>
  <si>
    <t>EXPVGNABILIS</t>
  </si>
  <si>
    <t>EXPVGNATIO</t>
  </si>
  <si>
    <t>EXPVGNATOR</t>
  </si>
  <si>
    <t>EXPVGNO</t>
  </si>
  <si>
    <t>EXPVLTRIX</t>
  </si>
  <si>
    <t>EXPVNGO</t>
  </si>
  <si>
    <t>EXPVRGO</t>
  </si>
  <si>
    <t>EXQVIRO</t>
  </si>
  <si>
    <t>EXQVISITE</t>
  </si>
  <si>
    <t>EXQVISITVS</t>
  </si>
  <si>
    <t>EXSANGVINATVS</t>
  </si>
  <si>
    <t>EXSANGVIS</t>
  </si>
  <si>
    <t>EXSANIO</t>
  </si>
  <si>
    <t>EXSATIO/2</t>
  </si>
  <si>
    <t>EXSATVRABILIS</t>
  </si>
  <si>
    <t>EXSATVRO</t>
  </si>
  <si>
    <t>EXSCALPO</t>
  </si>
  <si>
    <t>EXSCINDO</t>
  </si>
  <si>
    <t>EXSCREO</t>
  </si>
  <si>
    <t>EXSCRIBO</t>
  </si>
  <si>
    <t>EXSCVLPO</t>
  </si>
  <si>
    <t>EXSECO</t>
  </si>
  <si>
    <t>EXSECRABILIS</t>
  </si>
  <si>
    <t>EXSECRANDVS</t>
  </si>
  <si>
    <t>EXSECRATIO</t>
  </si>
  <si>
    <t>EXSECRATVS</t>
  </si>
  <si>
    <t>EXSECROR</t>
  </si>
  <si>
    <t>EXSECVTIO</t>
  </si>
  <si>
    <t>EXSEQVIAE</t>
  </si>
  <si>
    <t>EXSEQVOR</t>
  </si>
  <si>
    <t>EXSERO/2</t>
  </si>
  <si>
    <t>EXSERTO</t>
  </si>
  <si>
    <t>EXSERTVS</t>
  </si>
  <si>
    <t>EXSIBILO</t>
  </si>
  <si>
    <t>EXSICCESCO</t>
  </si>
  <si>
    <t>EXSICCO</t>
  </si>
  <si>
    <t>EXSILIO</t>
  </si>
  <si>
    <t>EXSILIVM</t>
  </si>
  <si>
    <t>EXSISTO</t>
  </si>
  <si>
    <t>EXSOLESCO</t>
  </si>
  <si>
    <t>EXSOLVO</t>
  </si>
  <si>
    <t>EXSOLVTIO</t>
  </si>
  <si>
    <t>EXSOMNIS</t>
  </si>
  <si>
    <t>EXSORBEO</t>
  </si>
  <si>
    <t>EXSORS</t>
  </si>
  <si>
    <t>EXSPARGO/2</t>
  </si>
  <si>
    <t>EXSPATIOR</t>
  </si>
  <si>
    <t>EXSPECTATIO</t>
  </si>
  <si>
    <t>EXSPECTATVM</t>
  </si>
  <si>
    <t>EXSPECTATVS</t>
  </si>
  <si>
    <t>EXSPECTO</t>
  </si>
  <si>
    <t>EXSPES</t>
  </si>
  <si>
    <t>EXSPIRO</t>
  </si>
  <si>
    <t>EXSPOLIO</t>
  </si>
  <si>
    <t>EXSPVO</t>
  </si>
  <si>
    <t>EXSTANS</t>
  </si>
  <si>
    <t>EXSTANTIA</t>
  </si>
  <si>
    <t>EXSTERNO</t>
  </si>
  <si>
    <t>EXSTIMVLATOR</t>
  </si>
  <si>
    <t>EXSTIMVLO</t>
  </si>
  <si>
    <t>EXSTIN</t>
  </si>
  <si>
    <t>EXSTINGVO</t>
  </si>
  <si>
    <t>EXSTIRPO</t>
  </si>
  <si>
    <t>EXSTO</t>
  </si>
  <si>
    <t>EXSTRVCTIO</t>
  </si>
  <si>
    <t>EXSTRVCTVS</t>
  </si>
  <si>
    <t>EXSTRVO</t>
  </si>
  <si>
    <t>EXSVCATVS</t>
  </si>
  <si>
    <t>EXSVCTVS</t>
  </si>
  <si>
    <t>EXSVDO</t>
  </si>
  <si>
    <t>EXSVGO</t>
  </si>
  <si>
    <t>EXSVL</t>
  </si>
  <si>
    <t>EXSVLO</t>
  </si>
  <si>
    <t>EXSVLTATIO</t>
  </si>
  <si>
    <t>EXSVLTIM</t>
  </si>
  <si>
    <t>EXSVLTO</t>
  </si>
  <si>
    <t>EXSVPERABILIS</t>
  </si>
  <si>
    <t>EXSVPERATIO</t>
  </si>
  <si>
    <t>EXSVPERO</t>
  </si>
  <si>
    <t>EXSVRDO</t>
  </si>
  <si>
    <t>EXSVRGO</t>
  </si>
  <si>
    <t>EXTA</t>
  </si>
  <si>
    <t>EXTEMPLO</t>
  </si>
  <si>
    <t>EXTEMPORALIS</t>
  </si>
  <si>
    <t>EXTENDO</t>
  </si>
  <si>
    <t>EXTENSIO</t>
  </si>
  <si>
    <t>EXTENTIO</t>
  </si>
  <si>
    <t>EXTENTO</t>
  </si>
  <si>
    <t>EXTENTVS/1</t>
  </si>
  <si>
    <t>EXTENTVS/2</t>
  </si>
  <si>
    <t>EXTENVATIO</t>
  </si>
  <si>
    <t>EXTENVO</t>
  </si>
  <si>
    <t>EXTER</t>
  </si>
  <si>
    <t>EXTERGEO</t>
  </si>
  <si>
    <t>EXTERIOR</t>
  </si>
  <si>
    <t>EXTERMINO</t>
  </si>
  <si>
    <t>EXTERNVM</t>
  </si>
  <si>
    <t>EXTERNVS</t>
  </si>
  <si>
    <t>EXTERO</t>
  </si>
  <si>
    <t>EXTERREO</t>
  </si>
  <si>
    <t>EXTERRITVS</t>
  </si>
  <si>
    <t>EXTIMESCO</t>
  </si>
  <si>
    <t>EXTOLLO</t>
  </si>
  <si>
    <t>EXTORQVEO</t>
  </si>
  <si>
    <t>EXTORRIS</t>
  </si>
  <si>
    <t>EXTRA/2</t>
  </si>
  <si>
    <t>EXTRAHO</t>
  </si>
  <si>
    <t>EXTRANEVS</t>
  </si>
  <si>
    <t>EXTRAORDINARIVS</t>
  </si>
  <si>
    <t>EXTRARIVS</t>
  </si>
  <si>
    <t>EXTREMITAS</t>
  </si>
  <si>
    <t>EXTREMVM</t>
  </si>
  <si>
    <t>EXTREMVS</t>
  </si>
  <si>
    <t>EXTRICO</t>
  </si>
  <si>
    <t>EXTRINSECVS</t>
  </si>
  <si>
    <t>EXTRVDO</t>
  </si>
  <si>
    <t>EXTVNDO</t>
  </si>
  <si>
    <t>EXTVRBO/2</t>
  </si>
  <si>
    <t>EXVBERO</t>
  </si>
  <si>
    <t>EXVLCERATIO</t>
  </si>
  <si>
    <t>EXVLCERO</t>
  </si>
  <si>
    <t>EXVLVLO</t>
  </si>
  <si>
    <t>EXVNDATIO</t>
  </si>
  <si>
    <t>EXVNDO</t>
  </si>
  <si>
    <t>EXVO</t>
  </si>
  <si>
    <t>EXVRGEO</t>
  </si>
  <si>
    <t>EXVRO</t>
  </si>
  <si>
    <t>EXVVIAE</t>
  </si>
  <si>
    <t>FABA</t>
  </si>
  <si>
    <t>FABAGINVS</t>
  </si>
  <si>
    <t>FABALIA</t>
  </si>
  <si>
    <t>FABARIS/N</t>
  </si>
  <si>
    <t>FABARIVS</t>
  </si>
  <si>
    <t>FABELLA</t>
  </si>
  <si>
    <t>FABER/1</t>
  </si>
  <si>
    <t>FABER/2</t>
  </si>
  <si>
    <t>FABIANVS/N</t>
  </si>
  <si>
    <t>FABIVS/N</t>
  </si>
  <si>
    <t>FABRICA</t>
  </si>
  <si>
    <t>FABRICATIO</t>
  </si>
  <si>
    <t>FABRICATOR</t>
  </si>
  <si>
    <t>FABRICIVS/N</t>
  </si>
  <si>
    <t>FABRICO</t>
  </si>
  <si>
    <t>FABRICOR</t>
  </si>
  <si>
    <t>FABRILIS</t>
  </si>
  <si>
    <t>FABVLA/1</t>
  </si>
  <si>
    <t>FABVLA/2</t>
  </si>
  <si>
    <t>FABVLAMAGO</t>
  </si>
  <si>
    <t>FABVLATOR</t>
  </si>
  <si>
    <t>FABVLLVS/N</t>
  </si>
  <si>
    <t>FABVLOR</t>
  </si>
  <si>
    <t>FABVLOSVS</t>
  </si>
  <si>
    <t>FABVLVS</t>
  </si>
  <si>
    <t>FACESSO</t>
  </si>
  <si>
    <t>FACETIAE</t>
  </si>
  <si>
    <t>FACETVS</t>
  </si>
  <si>
    <t>FACIES</t>
  </si>
  <si>
    <t>FACILE</t>
  </si>
  <si>
    <t>FACILIS</t>
  </si>
  <si>
    <t>FACILITAS</t>
  </si>
  <si>
    <t>FACILIVS</t>
  </si>
  <si>
    <t>FACILOR</t>
  </si>
  <si>
    <t>FACINOROSVS</t>
  </si>
  <si>
    <t>FACINVS</t>
  </si>
  <si>
    <t>FACIO</t>
  </si>
  <si>
    <t>FACTIO</t>
  </si>
  <si>
    <t>FACTIOSVS</t>
  </si>
  <si>
    <t>FACTITO</t>
  </si>
  <si>
    <t>FACTOR</t>
  </si>
  <si>
    <t>FACTVM</t>
  </si>
  <si>
    <t>FACTVS/1</t>
  </si>
  <si>
    <t>FACTVS/2</t>
  </si>
  <si>
    <t>FACVLA</t>
  </si>
  <si>
    <t>FACVLTAS</t>
  </si>
  <si>
    <t>FACVNDE</t>
  </si>
  <si>
    <t>FACVNDIA</t>
  </si>
  <si>
    <t>FACVNDVS</t>
  </si>
  <si>
    <t>FADVS/N</t>
  </si>
  <si>
    <t>FAECARIVS</t>
  </si>
  <si>
    <t>FAECATVS</t>
  </si>
  <si>
    <t>FAECVLA</t>
  </si>
  <si>
    <t>FAENIVS/N</t>
  </si>
  <si>
    <t>FAENVS</t>
  </si>
  <si>
    <t>FAESVLAE/N</t>
  </si>
  <si>
    <t>FAEX</t>
  </si>
  <si>
    <t>FAGINEVS</t>
  </si>
  <si>
    <t>FAGINVS</t>
  </si>
  <si>
    <t>FAGVS</t>
  </si>
  <si>
    <t>FALA</t>
  </si>
  <si>
    <t>FALARICA</t>
  </si>
  <si>
    <t>FALCARIVS</t>
  </si>
  <si>
    <t>FALCATVS</t>
  </si>
  <si>
    <t>FALCIDIVS/N</t>
  </si>
  <si>
    <t>FALCIFER</t>
  </si>
  <si>
    <t>FALCO</t>
  </si>
  <si>
    <t>FALCVLA</t>
  </si>
  <si>
    <t>FALERNVM/N</t>
  </si>
  <si>
    <t>FALERNVS/N</t>
  </si>
  <si>
    <t>FALISCVS/A</t>
  </si>
  <si>
    <t>FALLACIA</t>
  </si>
  <si>
    <t>FALLAX</t>
  </si>
  <si>
    <t>FALLO</t>
  </si>
  <si>
    <t>FALSARIVS</t>
  </si>
  <si>
    <t>FALSIPARENS</t>
  </si>
  <si>
    <t>FALSO/1</t>
  </si>
  <si>
    <t>FALSO/2</t>
  </si>
  <si>
    <t>FALSVM</t>
  </si>
  <si>
    <t>FALSVS</t>
  </si>
  <si>
    <t>FALX</t>
  </si>
  <si>
    <t>FAMA</t>
  </si>
  <si>
    <t>FAMELICVS/1</t>
  </si>
  <si>
    <t>FAMELICVS/2</t>
  </si>
  <si>
    <t>FAMES</t>
  </si>
  <si>
    <t>FAMILIA</t>
  </si>
  <si>
    <t>FAMILIARICVS</t>
  </si>
  <si>
    <t>FAMILIARIS/1</t>
  </si>
  <si>
    <t>FAMILIARIS/2</t>
  </si>
  <si>
    <t>FAMILIARITAS</t>
  </si>
  <si>
    <t>FAMOSVS</t>
  </si>
  <si>
    <t>FAMVL</t>
  </si>
  <si>
    <t>FAMVLA</t>
  </si>
  <si>
    <t>FAMVLARIS</t>
  </si>
  <si>
    <t>FAMVLATVS</t>
  </si>
  <si>
    <t>FAMVLOR</t>
  </si>
  <si>
    <t>FAMVLVS/1</t>
  </si>
  <si>
    <t>FAMVLVS/2</t>
  </si>
  <si>
    <t>FANATICVS</t>
  </si>
  <si>
    <t>FANDVS</t>
  </si>
  <si>
    <t>FANNIVS/N</t>
  </si>
  <si>
    <t>FANOR</t>
  </si>
  <si>
    <t>FANVM</t>
  </si>
  <si>
    <t>FAR</t>
  </si>
  <si>
    <t>FARCIO</t>
  </si>
  <si>
    <t>FARINA</t>
  </si>
  <si>
    <t>FARINARIVS</t>
  </si>
  <si>
    <t>FARNVS</t>
  </si>
  <si>
    <t>FARRAGO</t>
  </si>
  <si>
    <t>FARRARIVM</t>
  </si>
  <si>
    <t>FARRARIVS</t>
  </si>
  <si>
    <t>FARRATVS</t>
  </si>
  <si>
    <t>FARREO</t>
  </si>
  <si>
    <t>FARTOR</t>
  </si>
  <si>
    <t>FARTVRA</t>
  </si>
  <si>
    <t>FAS</t>
  </si>
  <si>
    <t>FAS/N</t>
  </si>
  <si>
    <t>FASCIA</t>
  </si>
  <si>
    <t>FASCICVLVS</t>
  </si>
  <si>
    <t>FASCINA</t>
  </si>
  <si>
    <t>FASCINO</t>
  </si>
  <si>
    <t>FASCIOLA</t>
  </si>
  <si>
    <t>FASCIS</t>
  </si>
  <si>
    <t>FASTI</t>
  </si>
  <si>
    <t>FASTIDIO</t>
  </si>
  <si>
    <t>FASTIDIOSE</t>
  </si>
  <si>
    <t>FASTIDIOSVS</t>
  </si>
  <si>
    <t>FASTIDIVM</t>
  </si>
  <si>
    <t>FASTIGIVM</t>
  </si>
  <si>
    <t>FASTIGO</t>
  </si>
  <si>
    <t>FASTVS/1</t>
  </si>
  <si>
    <t>FASTVS/2</t>
  </si>
  <si>
    <t>FASTVS/3</t>
  </si>
  <si>
    <t>FATALIS</t>
  </si>
  <si>
    <t>FATEOR</t>
  </si>
  <si>
    <t>FATIDICVS/2</t>
  </si>
  <si>
    <t>FATIFER</t>
  </si>
  <si>
    <t>FATIGATIO</t>
  </si>
  <si>
    <t>FATIGO</t>
  </si>
  <si>
    <t>FATISCO</t>
  </si>
  <si>
    <t>FATISCOR</t>
  </si>
  <si>
    <t>FATVA</t>
  </si>
  <si>
    <t>FATVM</t>
  </si>
  <si>
    <t>FATVVS/2</t>
  </si>
  <si>
    <t>FAVEO</t>
  </si>
  <si>
    <t>FAVILLA</t>
  </si>
  <si>
    <t>FAVNVS</t>
  </si>
  <si>
    <t>FAVNVS/N</t>
  </si>
  <si>
    <t>FAVONIVS</t>
  </si>
  <si>
    <t>FAVONIVS/N</t>
  </si>
  <si>
    <t>FAVOR</t>
  </si>
  <si>
    <t>FAVORABILIS</t>
  </si>
  <si>
    <t>FAVSTVLVS/N</t>
  </si>
  <si>
    <t>FAVSTVS</t>
  </si>
  <si>
    <t>FAVTOR</t>
  </si>
  <si>
    <t>FAVVS</t>
  </si>
  <si>
    <t>FAVX</t>
  </si>
  <si>
    <t>FAX</t>
  </si>
  <si>
    <t>FEBRICITO</t>
  </si>
  <si>
    <t>FEBRICVLA</t>
  </si>
  <si>
    <t>FEBRICVLOSVS</t>
  </si>
  <si>
    <t>FEBRIS</t>
  </si>
  <si>
    <t>FEBRVARIVS/N</t>
  </si>
  <si>
    <t>FECTO</t>
  </si>
  <si>
    <t>FECVNDITAS</t>
  </si>
  <si>
    <t>FECVNDO</t>
  </si>
  <si>
    <t>FECVNDVS</t>
  </si>
  <si>
    <t>FEL</t>
  </si>
  <si>
    <t>FELES</t>
  </si>
  <si>
    <t>FELICITAS</t>
  </si>
  <si>
    <t>FELICITAS/N</t>
  </si>
  <si>
    <t>FELICITER</t>
  </si>
  <si>
    <t>FELIX</t>
  </si>
  <si>
    <t>FELLATOR</t>
  </si>
  <si>
    <t>FELLO</t>
  </si>
  <si>
    <t>FEMELLA</t>
  </si>
  <si>
    <t>FEMINA</t>
  </si>
  <si>
    <t>FEMINEVS</t>
  </si>
  <si>
    <t>FEMININVS</t>
  </si>
  <si>
    <t>FEMINO</t>
  </si>
  <si>
    <t>FEMVR</t>
  </si>
  <si>
    <t>FENARIVS</t>
  </si>
  <si>
    <t>FENDO</t>
  </si>
  <si>
    <t>FENEBRIS</t>
  </si>
  <si>
    <t>FENERATIO</t>
  </si>
  <si>
    <t>FENERATOR</t>
  </si>
  <si>
    <t>FENERO</t>
  </si>
  <si>
    <t>FENEROR</t>
  </si>
  <si>
    <t>FENESTRA</t>
  </si>
  <si>
    <t>FENESTRO</t>
  </si>
  <si>
    <t>FENICVLVM</t>
  </si>
  <si>
    <t>FENILIA</t>
  </si>
  <si>
    <t>FENISECA</t>
  </si>
  <si>
    <t>FENVM</t>
  </si>
  <si>
    <t>FERA</t>
  </si>
  <si>
    <t>FERALIA</t>
  </si>
  <si>
    <t>FERALIS</t>
  </si>
  <si>
    <t>FERAX</t>
  </si>
  <si>
    <t>FERCIO</t>
  </si>
  <si>
    <t>FERCVLVM</t>
  </si>
  <si>
    <t>FERE</t>
  </si>
  <si>
    <t>FERENTARIVS</t>
  </si>
  <si>
    <t>FERENTINVS/A</t>
  </si>
  <si>
    <t>FERENTINVS/N</t>
  </si>
  <si>
    <t>FERETRIVS/N</t>
  </si>
  <si>
    <t>FERETRVM</t>
  </si>
  <si>
    <t>FERIAE</t>
  </si>
  <si>
    <t>FERIATVS</t>
  </si>
  <si>
    <t>FERINA</t>
  </si>
  <si>
    <t>FERINVS</t>
  </si>
  <si>
    <t>FERIO</t>
  </si>
  <si>
    <t>FERIOR</t>
  </si>
  <si>
    <t>FERITAS</t>
  </si>
  <si>
    <t>FERME</t>
  </si>
  <si>
    <t>FERMENTVM</t>
  </si>
  <si>
    <t>FERO</t>
  </si>
  <si>
    <t>FEROCIA</t>
  </si>
  <si>
    <t>FEROCITAS</t>
  </si>
  <si>
    <t>FEROCITER</t>
  </si>
  <si>
    <t>FEROCVLVS</t>
  </si>
  <si>
    <t>FERONIA/1N</t>
  </si>
  <si>
    <t>FERONIA/2N</t>
  </si>
  <si>
    <t>FERONIA/N</t>
  </si>
  <si>
    <t>FEROX</t>
  </si>
  <si>
    <t>FERRAMENTVM</t>
  </si>
  <si>
    <t>FERRARIA/1</t>
  </si>
  <si>
    <t>FERRARIA/2/Nom</t>
  </si>
  <si>
    <t>FERRARIVS/1</t>
  </si>
  <si>
    <t>FERRARIVS/2</t>
  </si>
  <si>
    <t>FERRATVS</t>
  </si>
  <si>
    <t>FERREA</t>
  </si>
  <si>
    <t>FERREVS</t>
  </si>
  <si>
    <t>FERRVGINEVS</t>
  </si>
  <si>
    <t>FERRVGO</t>
  </si>
  <si>
    <t>FERRVM</t>
  </si>
  <si>
    <t>FERTEAVXILIVM</t>
  </si>
  <si>
    <t>FERTILIS</t>
  </si>
  <si>
    <t>FERTILITAS</t>
  </si>
  <si>
    <t>FERTVM</t>
  </si>
  <si>
    <t>FERVEFACIO</t>
  </si>
  <si>
    <t>FERVENS</t>
  </si>
  <si>
    <t>FERVEO</t>
  </si>
  <si>
    <t>FERVESCO</t>
  </si>
  <si>
    <t>FERVIDVS</t>
  </si>
  <si>
    <t>FERVLA</t>
  </si>
  <si>
    <t>FERVO</t>
  </si>
  <si>
    <t>FERVOR</t>
  </si>
  <si>
    <t>FERVS/1</t>
  </si>
  <si>
    <t>FERVS/2</t>
  </si>
  <si>
    <t>FESCENNINI</t>
  </si>
  <si>
    <t>FESCENNINVS/1</t>
  </si>
  <si>
    <t>FESCENNINVS/2</t>
  </si>
  <si>
    <t>FESCENNINVS/A</t>
  </si>
  <si>
    <t>FESSVS</t>
  </si>
  <si>
    <t>FESTINARETEOPORTET</t>
  </si>
  <si>
    <t>FESTINATIO</t>
  </si>
  <si>
    <t>FESTINO</t>
  </si>
  <si>
    <t>FESTINVS</t>
  </si>
  <si>
    <t>FESTIVVS</t>
  </si>
  <si>
    <t>FESTVCA</t>
  </si>
  <si>
    <t>FESTVCVLA/2</t>
  </si>
  <si>
    <t>FESTVM</t>
  </si>
  <si>
    <t>FESTVS</t>
  </si>
  <si>
    <t>FESTVS/N</t>
  </si>
  <si>
    <t>FETIALIS/1</t>
  </si>
  <si>
    <t>FETIALIS/2</t>
  </si>
  <si>
    <t>FETOR</t>
  </si>
  <si>
    <t>FETVRA</t>
  </si>
  <si>
    <t>FETVS/1</t>
  </si>
  <si>
    <t>FETVS/2</t>
  </si>
  <si>
    <t>FIBER</t>
  </si>
  <si>
    <t>FIBRA</t>
  </si>
  <si>
    <t>FIBVLA</t>
  </si>
  <si>
    <t>FIBVLATIO</t>
  </si>
  <si>
    <t>FICANA/N</t>
  </si>
  <si>
    <t>FICARIVS</t>
  </si>
  <si>
    <t>FICEDVLA</t>
  </si>
  <si>
    <t>FICIO</t>
  </si>
  <si>
    <t>FICTILE</t>
  </si>
  <si>
    <t>FICTILIS</t>
  </si>
  <si>
    <t>FICTOR</t>
  </si>
  <si>
    <t>FICTRIX</t>
  </si>
  <si>
    <t>FICTVM/1</t>
  </si>
  <si>
    <t>FICTVM/2</t>
  </si>
  <si>
    <t>FICTVS</t>
  </si>
  <si>
    <t>FICVLEA/N</t>
  </si>
  <si>
    <t>FICVLNEVS</t>
  </si>
  <si>
    <t>FICVLNVS</t>
  </si>
  <si>
    <t>FICVS/1</t>
  </si>
  <si>
    <t>FICVS/2</t>
  </si>
  <si>
    <t>FIDELIA</t>
  </si>
  <si>
    <t>FIDELIS/1</t>
  </si>
  <si>
    <t>FIDELIS/2</t>
  </si>
  <si>
    <t>FIDELITAS</t>
  </si>
  <si>
    <t>FIDELITER</t>
  </si>
  <si>
    <t>FIDENA/N</t>
  </si>
  <si>
    <t>FIDENAE/N</t>
  </si>
  <si>
    <t>FIDENAS/N</t>
  </si>
  <si>
    <t>FIDENATES/N</t>
  </si>
  <si>
    <t>FIDENS</t>
  </si>
  <si>
    <t>FIDENTER</t>
  </si>
  <si>
    <t>FIDES/1</t>
  </si>
  <si>
    <t>FIDES/1N</t>
  </si>
  <si>
    <t>FIDES/2</t>
  </si>
  <si>
    <t>FIDES/2N</t>
  </si>
  <si>
    <t>FIDES/3N</t>
  </si>
  <si>
    <t>FIDICEN</t>
  </si>
  <si>
    <t>FIDICVLA</t>
  </si>
  <si>
    <t>FIDO</t>
  </si>
  <si>
    <t>FIDVCIA</t>
  </si>
  <si>
    <t>FIDVCIARIVS</t>
  </si>
  <si>
    <t>FIDVS</t>
  </si>
  <si>
    <t>FIGLINVS</t>
  </si>
  <si>
    <t>FIGO</t>
  </si>
  <si>
    <t>FIGVLVS</t>
  </si>
  <si>
    <t>FIGVRA</t>
  </si>
  <si>
    <t>FIGVRATIO</t>
  </si>
  <si>
    <t>FIGVRO</t>
  </si>
  <si>
    <t>FILATIM</t>
  </si>
  <si>
    <t>FILIA</t>
  </si>
  <si>
    <t>FILICVLA</t>
  </si>
  <si>
    <t>FILIOLA</t>
  </si>
  <si>
    <t>FILIOLVS</t>
  </si>
  <si>
    <t>FILIVS</t>
  </si>
  <si>
    <t>FILIX</t>
  </si>
  <si>
    <t>FILVM</t>
  </si>
  <si>
    <t>FIMBRIA/N</t>
  </si>
  <si>
    <t>FIMVS</t>
  </si>
  <si>
    <t>FINALIS</t>
  </si>
  <si>
    <t>FINDO</t>
  </si>
  <si>
    <t>FINE</t>
  </si>
  <si>
    <t>FINGO</t>
  </si>
  <si>
    <t>FINIO</t>
  </si>
  <si>
    <t>FINIS</t>
  </si>
  <si>
    <t>FINITIMI</t>
  </si>
  <si>
    <t>FINITIMVS</t>
  </si>
  <si>
    <t>FINITIO</t>
  </si>
  <si>
    <t>FINITOR</t>
  </si>
  <si>
    <t>FINITVS</t>
  </si>
  <si>
    <t>FIO</t>
  </si>
  <si>
    <t>FIRMAMEN</t>
  </si>
  <si>
    <t>FIRMAMENTVM</t>
  </si>
  <si>
    <t>FIRMANVS/N</t>
  </si>
  <si>
    <t>FIRMATOR</t>
  </si>
  <si>
    <t>FIRME</t>
  </si>
  <si>
    <t>FIRMITAS</t>
  </si>
  <si>
    <t>FIRMITER</t>
  </si>
  <si>
    <t>FIRMITVDO</t>
  </si>
  <si>
    <t>FIRMO</t>
  </si>
  <si>
    <t>FIRMVS</t>
  </si>
  <si>
    <t>FISCELLA</t>
  </si>
  <si>
    <t>FISCINA</t>
  </si>
  <si>
    <t>FISCVS</t>
  </si>
  <si>
    <t>FISSILIS</t>
  </si>
  <si>
    <t>FISSVM</t>
  </si>
  <si>
    <t>FISSVRA</t>
  </si>
  <si>
    <t>FISTVCA</t>
  </si>
  <si>
    <t>FISTVCATIO</t>
  </si>
  <si>
    <t>FISTVCO</t>
  </si>
  <si>
    <t>FISTVLA</t>
  </si>
  <si>
    <t>FISTVLOSVS</t>
  </si>
  <si>
    <t>FITEOR</t>
  </si>
  <si>
    <t>FITILLA</t>
  </si>
  <si>
    <t>FLABELLVM</t>
  </si>
  <si>
    <t>FLABRVM</t>
  </si>
  <si>
    <t>FLACCEO</t>
  </si>
  <si>
    <t>FLACCESCO</t>
  </si>
  <si>
    <t>FLACCIDVS</t>
  </si>
  <si>
    <t>FLACCILLA/N</t>
  </si>
  <si>
    <t>FLACCVS/N</t>
  </si>
  <si>
    <t>FLAGELLO</t>
  </si>
  <si>
    <t>FLAGELLVM</t>
  </si>
  <si>
    <t>FLAGITATIO</t>
  </si>
  <si>
    <t>FLAGITATOR</t>
  </si>
  <si>
    <t>FLAGITIOSE</t>
  </si>
  <si>
    <t>FLAGITIOSVS</t>
  </si>
  <si>
    <t>FLAGITIVM</t>
  </si>
  <si>
    <t>FLAGITO</t>
  </si>
  <si>
    <t>FLAGRANS</t>
  </si>
  <si>
    <t>FLAGRANTER</t>
  </si>
  <si>
    <t>FLAGRANTIA</t>
  </si>
  <si>
    <t>FLAGRO</t>
  </si>
  <si>
    <t>FLAGRVM</t>
  </si>
  <si>
    <t>FLAMEN/1</t>
  </si>
  <si>
    <t>FLAMEN/2</t>
  </si>
  <si>
    <t>FLAMINICA</t>
  </si>
  <si>
    <t>FLAMININVS/N</t>
  </si>
  <si>
    <t>FLAMINIVM</t>
  </si>
  <si>
    <t>FLAMINIVS/N</t>
  </si>
  <si>
    <t>FLAMMA</t>
  </si>
  <si>
    <t>FLAMMEOLVM</t>
  </si>
  <si>
    <t>FLAMMESCO</t>
  </si>
  <si>
    <t>FLAMMEVM</t>
  </si>
  <si>
    <t>FLAMMEVS</t>
  </si>
  <si>
    <t>FLAMMIFER</t>
  </si>
  <si>
    <t>FLAMMO</t>
  </si>
  <si>
    <t>FLATVRA</t>
  </si>
  <si>
    <t>FLATVS</t>
  </si>
  <si>
    <t>FLAVENS</t>
  </si>
  <si>
    <t>FLAVEO</t>
  </si>
  <si>
    <t>FLAVESCO</t>
  </si>
  <si>
    <t>FLAVINIVS/A</t>
  </si>
  <si>
    <t>FLAVIVS/N</t>
  </si>
  <si>
    <t>FLAVOLEIVS/N</t>
  </si>
  <si>
    <t>FLAVVS</t>
  </si>
  <si>
    <t>FLAVVS/N</t>
  </si>
  <si>
    <t>FLEBILE</t>
  </si>
  <si>
    <t>FLEBILIS</t>
  </si>
  <si>
    <t>FLEBILITER</t>
  </si>
  <si>
    <t>FLECTO</t>
  </si>
  <si>
    <t>FLEO</t>
  </si>
  <si>
    <t>FLETVS</t>
  </si>
  <si>
    <t>FLEXANIMVS</t>
  </si>
  <si>
    <t>FLEXIBILIS</t>
  </si>
  <si>
    <t>FLEXILIS</t>
  </si>
  <si>
    <t>FLEXO</t>
  </si>
  <si>
    <t>FLEXVOSVS</t>
  </si>
  <si>
    <t>FLEXVRA</t>
  </si>
  <si>
    <t>FLEXVS</t>
  </si>
  <si>
    <t>FLICTVS</t>
  </si>
  <si>
    <t>FLIGO</t>
  </si>
  <si>
    <t>FLO</t>
  </si>
  <si>
    <t>FLOCCVS</t>
  </si>
  <si>
    <t>FLORA/N</t>
  </si>
  <si>
    <t>FLORENS</t>
  </si>
  <si>
    <t>FLORENTINVS/A</t>
  </si>
  <si>
    <t>FLORENVS</t>
  </si>
  <si>
    <t>FLOREO</t>
  </si>
  <si>
    <t>FLORESCO</t>
  </si>
  <si>
    <t>FLOREVS</t>
  </si>
  <si>
    <t>FLORIDVLVS</t>
  </si>
  <si>
    <t>FLORIDVS</t>
  </si>
  <si>
    <t>FLORIFER</t>
  </si>
  <si>
    <t>FLOS</t>
  </si>
  <si>
    <t>FLOSCVLVS</t>
  </si>
  <si>
    <t>FLVCTIFRAGVS</t>
  </si>
  <si>
    <t>FLVCTISONVS</t>
  </si>
  <si>
    <t>FLVCTVATIO</t>
  </si>
  <si>
    <t>FLVCTVO</t>
  </si>
  <si>
    <t>FLVCTVOR</t>
  </si>
  <si>
    <t>FLVCTVS</t>
  </si>
  <si>
    <t>FLVENS</t>
  </si>
  <si>
    <t>FLVENTER</t>
  </si>
  <si>
    <t>FLVENTISONVS</t>
  </si>
  <si>
    <t>FLVENTVM</t>
  </si>
  <si>
    <t>FLVIDVS</t>
  </si>
  <si>
    <t>FLVITO</t>
  </si>
  <si>
    <t>FLVMEN</t>
  </si>
  <si>
    <t>FLVMINEVS</t>
  </si>
  <si>
    <t>FLVO</t>
  </si>
  <si>
    <t>FLVTO</t>
  </si>
  <si>
    <t>FLVVIALIS</t>
  </si>
  <si>
    <t>FLVVIATICVS</t>
  </si>
  <si>
    <t>FLVVIATILIS</t>
  </si>
  <si>
    <t>FLVVIDVS</t>
  </si>
  <si>
    <t>FLVVIVS</t>
  </si>
  <si>
    <t>FLVXVS/1</t>
  </si>
  <si>
    <t>FLVXVS/2</t>
  </si>
  <si>
    <t>FOCALE</t>
  </si>
  <si>
    <t>FOCILLO</t>
  </si>
  <si>
    <t>FOCO</t>
  </si>
  <si>
    <t>FOCVLVS</t>
  </si>
  <si>
    <t>FOCVS</t>
  </si>
  <si>
    <t>FODICO</t>
  </si>
  <si>
    <t>FODINA</t>
  </si>
  <si>
    <t>FODIO</t>
  </si>
  <si>
    <t>FOEDE</t>
  </si>
  <si>
    <t>FOEDERATVS</t>
  </si>
  <si>
    <t>FOEDITAS</t>
  </si>
  <si>
    <t>FOEDO</t>
  </si>
  <si>
    <t>FOEDVS/1</t>
  </si>
  <si>
    <t>FOEDVS/2</t>
  </si>
  <si>
    <t>FOETIDVS</t>
  </si>
  <si>
    <t>FOLIATVM</t>
  </si>
  <si>
    <t>FOLIATVRA</t>
  </si>
  <si>
    <t>FOLIVM</t>
  </si>
  <si>
    <t>FOLLICVLVS</t>
  </si>
  <si>
    <t>FOLLIS</t>
  </si>
  <si>
    <t>FOMENTVM</t>
  </si>
  <si>
    <t>FOMES</t>
  </si>
  <si>
    <t>FONS</t>
  </si>
  <si>
    <t>FONTANVS</t>
  </si>
  <si>
    <t>FONTICVLVS</t>
  </si>
  <si>
    <t>FOR</t>
  </si>
  <si>
    <t>FORAMEN</t>
  </si>
  <si>
    <t>FORAS</t>
  </si>
  <si>
    <t>FORCEPS</t>
  </si>
  <si>
    <t>FORENSIS</t>
  </si>
  <si>
    <t>FORESTA</t>
  </si>
  <si>
    <t>FORFEX</t>
  </si>
  <si>
    <t>FORICA</t>
  </si>
  <si>
    <t>FORIS/1</t>
  </si>
  <si>
    <t>FORIS/2</t>
  </si>
  <si>
    <t>FORMA</t>
  </si>
  <si>
    <t>FORMAMENTVM</t>
  </si>
  <si>
    <t>FORMATIO</t>
  </si>
  <si>
    <t>FORMATOR</t>
  </si>
  <si>
    <t>FORMATVRA</t>
  </si>
  <si>
    <t>FORMIAE/N</t>
  </si>
  <si>
    <t>FORMIANVS/N</t>
  </si>
  <si>
    <t>FORMICA</t>
  </si>
  <si>
    <t>FORMIDABILIS</t>
  </si>
  <si>
    <t>FORMIDO/1</t>
  </si>
  <si>
    <t>FORMIDO/2</t>
  </si>
  <si>
    <t>FORMIDOLOSE</t>
  </si>
  <si>
    <t>FORMIDOLOSVS</t>
  </si>
  <si>
    <t>FORMO</t>
  </si>
  <si>
    <t>FORMOSE</t>
  </si>
  <si>
    <t>FORMOSVS</t>
  </si>
  <si>
    <t>FORMVLA</t>
  </si>
  <si>
    <t>FORNACVLA</t>
  </si>
  <si>
    <t>FORNAX</t>
  </si>
  <si>
    <t>FORNICATIO</t>
  </si>
  <si>
    <t>FORNIX</t>
  </si>
  <si>
    <t>FORO</t>
  </si>
  <si>
    <t>FORS/1</t>
  </si>
  <si>
    <t>FORS/2</t>
  </si>
  <si>
    <t>FORSAN</t>
  </si>
  <si>
    <t>FORSIT</t>
  </si>
  <si>
    <t>FORSITAN</t>
  </si>
  <si>
    <t>FORTASSE</t>
  </si>
  <si>
    <t>FORTAX</t>
  </si>
  <si>
    <t>FORTE</t>
  </si>
  <si>
    <t>FORTIS</t>
  </si>
  <si>
    <t>FORTITER</t>
  </si>
  <si>
    <t>FORTITVDO</t>
  </si>
  <si>
    <t>FORTVITO</t>
  </si>
  <si>
    <t>FORTVITV</t>
  </si>
  <si>
    <t>FORTVITVS</t>
  </si>
  <si>
    <t>FORTVNA</t>
  </si>
  <si>
    <t>FORTVNATVS</t>
  </si>
  <si>
    <t>FORTVNO</t>
  </si>
  <si>
    <t>FORVLI</t>
  </si>
  <si>
    <t>FORVLI/N</t>
  </si>
  <si>
    <t>FORVM/1</t>
  </si>
  <si>
    <t>FORVS</t>
  </si>
  <si>
    <t>FOSSA</t>
  </si>
  <si>
    <t>FOSSICIVS</t>
  </si>
  <si>
    <t>FOSSILIS/1</t>
  </si>
  <si>
    <t>FOSSILIS/2</t>
  </si>
  <si>
    <t>FOSSIO</t>
  </si>
  <si>
    <t>FOSSOR</t>
  </si>
  <si>
    <t>FOSSVLA</t>
  </si>
  <si>
    <t>FOSSVRA</t>
  </si>
  <si>
    <t>FOVEA</t>
  </si>
  <si>
    <t>FOVEO</t>
  </si>
  <si>
    <t>FRACES</t>
  </si>
  <si>
    <t>FRACESCO</t>
  </si>
  <si>
    <t>FRACIDVS</t>
  </si>
  <si>
    <t>FRACTVRA</t>
  </si>
  <si>
    <t>FRAGA</t>
  </si>
  <si>
    <t>FRAGILIS</t>
  </si>
  <si>
    <t>FRAGILITAS</t>
  </si>
  <si>
    <t>FRAGMEN</t>
  </si>
  <si>
    <t>FRAGMENTVM</t>
  </si>
  <si>
    <t>FRAGOR</t>
  </si>
  <si>
    <t>FRAGOSVS</t>
  </si>
  <si>
    <t>FRAGRO</t>
  </si>
  <si>
    <t>FRAGVM</t>
  </si>
  <si>
    <t>FRAMEA</t>
  </si>
  <si>
    <t>FRANGO</t>
  </si>
  <si>
    <t>FRATER</t>
  </si>
  <si>
    <t>FRATERCVLVS</t>
  </si>
  <si>
    <t>FRATERNITAS</t>
  </si>
  <si>
    <t>FRATERNVS</t>
  </si>
  <si>
    <t>FRAVDATIO</t>
  </si>
  <si>
    <t>FRAVDATOR</t>
  </si>
  <si>
    <t>FRAVDO</t>
  </si>
  <si>
    <t>FRAVDVLENTER</t>
  </si>
  <si>
    <t>FRAVDVLENTIA</t>
  </si>
  <si>
    <t>FRAVDVLENTVS</t>
  </si>
  <si>
    <t>FRAVS</t>
  </si>
  <si>
    <t>FRAXINEVS</t>
  </si>
  <si>
    <t>FRAXINVS</t>
  </si>
  <si>
    <t>FREDERICVS/N</t>
  </si>
  <si>
    <t>FREGELLAE/N</t>
  </si>
  <si>
    <t>FREMITVS</t>
  </si>
  <si>
    <t>FREMO</t>
  </si>
  <si>
    <t>FREMOR</t>
  </si>
  <si>
    <t>FRENATOR</t>
  </si>
  <si>
    <t>FRENDO</t>
  </si>
  <si>
    <t>FRENO</t>
  </si>
  <si>
    <t>FRENVM</t>
  </si>
  <si>
    <t>FREQVENS</t>
  </si>
  <si>
    <t>FREQVENTATVS</t>
  </si>
  <si>
    <t>FREQVENTIA</t>
  </si>
  <si>
    <t>FREQVENTO</t>
  </si>
  <si>
    <t>FRETVM</t>
  </si>
  <si>
    <t>FRETVS/1</t>
  </si>
  <si>
    <t>FRETVS/2</t>
  </si>
  <si>
    <t>FRICATVRA</t>
  </si>
  <si>
    <t>FRICO</t>
  </si>
  <si>
    <t>FRIGEO</t>
  </si>
  <si>
    <t>FRIGERO</t>
  </si>
  <si>
    <t>FRIGESCO</t>
  </si>
  <si>
    <t>FRIGIDA</t>
  </si>
  <si>
    <t>FRIGIDARIVS</t>
  </si>
  <si>
    <t>FRIGIDITAS</t>
  </si>
  <si>
    <t>FRIGIDVLVS</t>
  </si>
  <si>
    <t>FRIGIDVS</t>
  </si>
  <si>
    <t>FRIGO/1</t>
  </si>
  <si>
    <t>FRIGVS</t>
  </si>
  <si>
    <t>FRINGO</t>
  </si>
  <si>
    <t>FRIO</t>
  </si>
  <si>
    <t>FRITILLVS</t>
  </si>
  <si>
    <t>FRIVOLA</t>
  </si>
  <si>
    <t>FRIVOLVS</t>
  </si>
  <si>
    <t>FRONDATOR</t>
  </si>
  <si>
    <t>FRONDEO</t>
  </si>
  <si>
    <t>FRONDESCO</t>
  </si>
  <si>
    <t>FRONDEVS</t>
  </si>
  <si>
    <t>FRONDIFER</t>
  </si>
  <si>
    <t>FRONDOSVS</t>
  </si>
  <si>
    <t>FRONS/1</t>
  </si>
  <si>
    <t>FRONS/2</t>
  </si>
  <si>
    <t>FRONTATI</t>
  </si>
  <si>
    <t>FRVCTIFER</t>
  </si>
  <si>
    <t>FRVCTIFICO</t>
  </si>
  <si>
    <t>FRVCTVIESSE</t>
  </si>
  <si>
    <t>FRVCTVOSVS</t>
  </si>
  <si>
    <t>FRVCTVS</t>
  </si>
  <si>
    <t>FRVGALIS</t>
  </si>
  <si>
    <t>FRVGALITAS</t>
  </si>
  <si>
    <t>FRVGALITER</t>
  </si>
  <si>
    <t>FRVGI</t>
  </si>
  <si>
    <t>FRVGI/N</t>
  </si>
  <si>
    <t>FRVGIFER</t>
  </si>
  <si>
    <t>FRVGIFERENS</t>
  </si>
  <si>
    <t>FRVGIPARVS</t>
  </si>
  <si>
    <t>FRVMENTARIVS/1</t>
  </si>
  <si>
    <t>FRVMENTARIVS/2</t>
  </si>
  <si>
    <t>FRVMENTATIO</t>
  </si>
  <si>
    <t>FRVMENTOR</t>
  </si>
  <si>
    <t>FRVMENTVM</t>
  </si>
  <si>
    <t>FRVOR</t>
  </si>
  <si>
    <t>FRVSTRA</t>
  </si>
  <si>
    <t>FRVSTRAMEN</t>
  </si>
  <si>
    <t>FRVSTRATIO</t>
  </si>
  <si>
    <t>FRVSTROR</t>
  </si>
  <si>
    <t>FRVSTVM</t>
  </si>
  <si>
    <t>FRVTEX</t>
  </si>
  <si>
    <t>FRVTICETVM</t>
  </si>
  <si>
    <t>FRVTICOR</t>
  </si>
  <si>
    <t>FRVTICOSVS</t>
  </si>
  <si>
    <t>FRVX</t>
  </si>
  <si>
    <t>FVCATVS</t>
  </si>
  <si>
    <t>FVCINVS/N</t>
  </si>
  <si>
    <t>FVCO</t>
  </si>
  <si>
    <t>FVCVS/1</t>
  </si>
  <si>
    <t>FVCVS/2</t>
  </si>
  <si>
    <t>FVFETIVS/N</t>
  </si>
  <si>
    <t>FVFICIVS/N</t>
  </si>
  <si>
    <t>FVFIDIVS/N</t>
  </si>
  <si>
    <t>FVFIVS/N</t>
  </si>
  <si>
    <t>FVGA</t>
  </si>
  <si>
    <t>FVGAEMEMANDO</t>
  </si>
  <si>
    <t>FVGAX</t>
  </si>
  <si>
    <t>FVGELA</t>
  </si>
  <si>
    <t>FVGIO</t>
  </si>
  <si>
    <t>FVGITIVVS/1</t>
  </si>
  <si>
    <t>FVGITIVVS/2</t>
  </si>
  <si>
    <t>FVGITO</t>
  </si>
  <si>
    <t>FVGO</t>
  </si>
  <si>
    <t>FVLCIMENTVM</t>
  </si>
  <si>
    <t>FVLCIO</t>
  </si>
  <si>
    <t>FVLCRVM</t>
  </si>
  <si>
    <t>FVLFIVS/N</t>
  </si>
  <si>
    <t>FVLGENS</t>
  </si>
  <si>
    <t>FVLGENTIVS/N</t>
  </si>
  <si>
    <t>FVLGEO</t>
  </si>
  <si>
    <t>FVLGIDVS</t>
  </si>
  <si>
    <t>FVLGO</t>
  </si>
  <si>
    <t>FVLGOR</t>
  </si>
  <si>
    <t>FVLGVRATOR</t>
  </si>
  <si>
    <t>FVLGVRIO</t>
  </si>
  <si>
    <t>FVLGVRO</t>
  </si>
  <si>
    <t>FVLICA</t>
  </si>
  <si>
    <t>FVLIGO</t>
  </si>
  <si>
    <t>FVLLO</t>
  </si>
  <si>
    <t>FVLLONICA</t>
  </si>
  <si>
    <t>FVLLONICVS</t>
  </si>
  <si>
    <t>FVLLONIVS</t>
  </si>
  <si>
    <t>FVLMEN</t>
  </si>
  <si>
    <t>FVLMENTA</t>
  </si>
  <si>
    <t>FVLMENTVM</t>
  </si>
  <si>
    <t>FVLMINEVS</t>
  </si>
  <si>
    <t>FVLMINO</t>
  </si>
  <si>
    <t>FVLTVRA</t>
  </si>
  <si>
    <t>FVLVIA/N</t>
  </si>
  <si>
    <t>FVLVIVS/N</t>
  </si>
  <si>
    <t>FVLVVS</t>
  </si>
  <si>
    <t>FVMEVS</t>
  </si>
  <si>
    <t>FVMIDVS</t>
  </si>
  <si>
    <t>FVMIFER</t>
  </si>
  <si>
    <t>FVMO</t>
  </si>
  <si>
    <t>FVMOSVS</t>
  </si>
  <si>
    <t>FVMVS</t>
  </si>
  <si>
    <t>FVNALIS</t>
  </si>
  <si>
    <t>FVNCTIO</t>
  </si>
  <si>
    <t>FVNCTVS</t>
  </si>
  <si>
    <t>FVNDA</t>
  </si>
  <si>
    <t>FVNDAMEN</t>
  </si>
  <si>
    <t>FVNDAMENTVM</t>
  </si>
  <si>
    <t>FVNDATIO</t>
  </si>
  <si>
    <t>FVNDATOR/1</t>
  </si>
  <si>
    <t>FVNDATVS</t>
  </si>
  <si>
    <t>FVNDITOR</t>
  </si>
  <si>
    <t>FVNDITVS</t>
  </si>
  <si>
    <t>FVNDO/1</t>
  </si>
  <si>
    <t>FVNDO/2</t>
  </si>
  <si>
    <t>FVNDVLVS</t>
  </si>
  <si>
    <t>FVNDVS</t>
  </si>
  <si>
    <t>FVNEBRIS</t>
  </si>
  <si>
    <t>FVNEREVS</t>
  </si>
  <si>
    <t>FVNERO</t>
  </si>
  <si>
    <t>FVNESTO</t>
  </si>
  <si>
    <t>FVNESTVS</t>
  </si>
  <si>
    <t>FVNGOR</t>
  </si>
  <si>
    <t>FVNGVS</t>
  </si>
  <si>
    <t>FVNICVLVS</t>
  </si>
  <si>
    <t>FVNIS</t>
  </si>
  <si>
    <t>FVNISVLANVS/N</t>
  </si>
  <si>
    <t>FVNVS</t>
  </si>
  <si>
    <t>FVR</t>
  </si>
  <si>
    <t>FVRCA</t>
  </si>
  <si>
    <t>FVRCIFER</t>
  </si>
  <si>
    <t>FVRCILLA</t>
  </si>
  <si>
    <t>FVRENS</t>
  </si>
  <si>
    <t>FVRIA</t>
  </si>
  <si>
    <t>FVRIA/N</t>
  </si>
  <si>
    <t>FVRIALIS</t>
  </si>
  <si>
    <t>FVRIBVNDVS</t>
  </si>
  <si>
    <t>FVRIO/1</t>
  </si>
  <si>
    <t>FVRIO/2</t>
  </si>
  <si>
    <t>FVRIOSE</t>
  </si>
  <si>
    <t>FVRIOSVS</t>
  </si>
  <si>
    <t>FVRIVS/N</t>
  </si>
  <si>
    <t>FVRNVS</t>
  </si>
  <si>
    <t>FVRO</t>
  </si>
  <si>
    <t>FVROR/1</t>
  </si>
  <si>
    <t>FVROR/2</t>
  </si>
  <si>
    <t>FVRTIM</t>
  </si>
  <si>
    <t>FVRTIVE</t>
  </si>
  <si>
    <t>FVRTIVVS</t>
  </si>
  <si>
    <t>FVRTVM</t>
  </si>
  <si>
    <t>FVRVVS</t>
  </si>
  <si>
    <t>FVSCINA</t>
  </si>
  <si>
    <t>FVSCO</t>
  </si>
  <si>
    <t>FVSCVS</t>
  </si>
  <si>
    <t>FVSILIS</t>
  </si>
  <si>
    <t>FVSIO</t>
  </si>
  <si>
    <t>FVSIVS/N</t>
  </si>
  <si>
    <t>FVSTERNA</t>
  </si>
  <si>
    <t>FVSTIS</t>
  </si>
  <si>
    <t>FVSVS/1</t>
  </si>
  <si>
    <t>FVSVS/2</t>
  </si>
  <si>
    <t>FVSVS/3</t>
  </si>
  <si>
    <t>FVTILE/1</t>
  </si>
  <si>
    <t>FVTILE/2</t>
  </si>
  <si>
    <t>FVTILIS</t>
  </si>
  <si>
    <t>FVTO</t>
  </si>
  <si>
    <t>FVTVO</t>
  </si>
  <si>
    <t>FVTVRA</t>
  </si>
  <si>
    <t>FVTVRI</t>
  </si>
  <si>
    <t>FVTVRVM</t>
  </si>
  <si>
    <t>FVTVRVS</t>
  </si>
  <si>
    <t>FVTVTIO</t>
  </si>
  <si>
    <t>GABALI/N</t>
  </si>
  <si>
    <t>GABII/N</t>
  </si>
  <si>
    <t>GABINI/N</t>
  </si>
  <si>
    <t>GABINIVS/A</t>
  </si>
  <si>
    <t>GABINIVS/N</t>
  </si>
  <si>
    <t>GABINVS/A</t>
  </si>
  <si>
    <t>GABINVS/N</t>
  </si>
  <si>
    <t>GADES/N</t>
  </si>
  <si>
    <t>GAESVM</t>
  </si>
  <si>
    <t>GAETVLVS/A</t>
  </si>
  <si>
    <t>GAGATES</t>
  </si>
  <si>
    <t>GAIVS/N</t>
  </si>
  <si>
    <t>GALAESVS/N</t>
  </si>
  <si>
    <t>GALATAE/N</t>
  </si>
  <si>
    <t>GALATEA/N</t>
  </si>
  <si>
    <t>GALBA/N</t>
  </si>
  <si>
    <t>GALBANEVS</t>
  </si>
  <si>
    <t>GALBEVS</t>
  </si>
  <si>
    <t>GALBINVM</t>
  </si>
  <si>
    <t>GALEA</t>
  </si>
  <si>
    <t>GALEATVS</t>
  </si>
  <si>
    <t>GALENVS/N</t>
  </si>
  <si>
    <t>GALEO</t>
  </si>
  <si>
    <t>GALERVS</t>
  </si>
  <si>
    <t>GALLA</t>
  </si>
  <si>
    <t>GALLA/N</t>
  </si>
  <si>
    <t>GALLIA/N</t>
  </si>
  <si>
    <t>GALLIAVLTERIOR/N</t>
  </si>
  <si>
    <t>GALLICANVS/N</t>
  </si>
  <si>
    <t>GALLICVS/A</t>
  </si>
  <si>
    <t>GALLICVS/N</t>
  </si>
  <si>
    <t>GALLINA</t>
  </si>
  <si>
    <t>GALLINACEVS</t>
  </si>
  <si>
    <t>GALLIO/N</t>
  </si>
  <si>
    <t>GALLVS</t>
  </si>
  <si>
    <t>GALLVS/N</t>
  </si>
  <si>
    <t>GANEA</t>
  </si>
  <si>
    <t>GANEO</t>
  </si>
  <si>
    <t>GANEVM</t>
  </si>
  <si>
    <t>GANGABA</t>
  </si>
  <si>
    <t>GANGES/N</t>
  </si>
  <si>
    <t>GANGETIDE/N</t>
  </si>
  <si>
    <t>GANNEO</t>
  </si>
  <si>
    <t>GANNIO</t>
  </si>
  <si>
    <t>GANNITVS</t>
  </si>
  <si>
    <t>GANOSIS</t>
  </si>
  <si>
    <t>GANYMEDES/N</t>
  </si>
  <si>
    <t>GARAMANTES/N</t>
  </si>
  <si>
    <t>GARAMANTIS/A</t>
  </si>
  <si>
    <t>GARGANVS/N</t>
  </si>
  <si>
    <t>GARRIO</t>
  </si>
  <si>
    <t>GARRVLITAS</t>
  </si>
  <si>
    <t>GARRVLVS</t>
  </si>
  <si>
    <t>GARVM</t>
  </si>
  <si>
    <t>GARVMNA/N</t>
  </si>
  <si>
    <t>GARVMNI/N</t>
  </si>
  <si>
    <t>GATES/N</t>
  </si>
  <si>
    <t>GAVDEO</t>
  </si>
  <si>
    <t>GAVDIVM</t>
  </si>
  <si>
    <t>GAVIVS/N</t>
  </si>
  <si>
    <t>GAVRVS/N</t>
  </si>
  <si>
    <t>GAVSAPATVS</t>
  </si>
  <si>
    <t>GAVSAPVM</t>
  </si>
  <si>
    <t>GAZA</t>
  </si>
  <si>
    <t>GEGANIVS/N</t>
  </si>
  <si>
    <t>GEIDVMNI/N</t>
  </si>
  <si>
    <t>GELA/N</t>
  </si>
  <si>
    <t>GELENSES/N</t>
  </si>
  <si>
    <t>GELICIDIVM</t>
  </si>
  <si>
    <t>GELIDVS</t>
  </si>
  <si>
    <t>GELLIVS/N</t>
  </si>
  <si>
    <t>GELO</t>
  </si>
  <si>
    <t>GELONI/N</t>
  </si>
  <si>
    <t>GELOVS/A</t>
  </si>
  <si>
    <t>GELV</t>
  </si>
  <si>
    <t>GELVM</t>
  </si>
  <si>
    <t>GELVS</t>
  </si>
  <si>
    <t>GEMELLVS/2</t>
  </si>
  <si>
    <t>GEMINI</t>
  </si>
  <si>
    <t>GEMINO</t>
  </si>
  <si>
    <t>GEMINVS</t>
  </si>
  <si>
    <t>GEMINVS/N</t>
  </si>
  <si>
    <t>GEMISCO</t>
  </si>
  <si>
    <t>GEMITVS</t>
  </si>
  <si>
    <t>GEMMA</t>
  </si>
  <si>
    <t>GEMMATVS</t>
  </si>
  <si>
    <t>GEMMEVS</t>
  </si>
  <si>
    <t>GEMMIFER</t>
  </si>
  <si>
    <t>GEMMO</t>
  </si>
  <si>
    <t>GEMO</t>
  </si>
  <si>
    <t>GENA</t>
  </si>
  <si>
    <t>GENAVA/N</t>
  </si>
  <si>
    <t>GENEALOGIA</t>
  </si>
  <si>
    <t>GENEALOGVS</t>
  </si>
  <si>
    <t>GENER</t>
  </si>
  <si>
    <t>GENERALIS</t>
  </si>
  <si>
    <t>GENERALITER</t>
  </si>
  <si>
    <t>GENERASCO</t>
  </si>
  <si>
    <t>GENERATIM</t>
  </si>
  <si>
    <t>GENERATIO</t>
  </si>
  <si>
    <t>GENERATOR</t>
  </si>
  <si>
    <t>GENERO</t>
  </si>
  <si>
    <t>GENEROSE</t>
  </si>
  <si>
    <t>GENEROSVS</t>
  </si>
  <si>
    <t>GENESIS</t>
  </si>
  <si>
    <t>GENETHLIOLOGIA</t>
  </si>
  <si>
    <t>GENETIVVS</t>
  </si>
  <si>
    <t>GENETRIX</t>
  </si>
  <si>
    <t>GENIALIS</t>
  </si>
  <si>
    <t>GENIALITER</t>
  </si>
  <si>
    <t>GENICVLVS</t>
  </si>
  <si>
    <t>GENISTA</t>
  </si>
  <si>
    <t>GENITABILIS</t>
  </si>
  <si>
    <t>GENITALIA</t>
  </si>
  <si>
    <t>GENITALIS</t>
  </si>
  <si>
    <t>GENITALITER</t>
  </si>
  <si>
    <t>GENITOR</t>
  </si>
  <si>
    <t>GENIVS</t>
  </si>
  <si>
    <t>GENO</t>
  </si>
  <si>
    <t>GENS</t>
  </si>
  <si>
    <t>GENTICVS</t>
  </si>
  <si>
    <t>GENTILICIVS</t>
  </si>
  <si>
    <t>GENTILIS/1</t>
  </si>
  <si>
    <t>GENTILIS/2</t>
  </si>
  <si>
    <t>GENTILITAS</t>
  </si>
  <si>
    <t>GENV</t>
  </si>
  <si>
    <t>GENVALIA</t>
  </si>
  <si>
    <t>GENVCIVS/N</t>
  </si>
  <si>
    <t>GENVINVS</t>
  </si>
  <si>
    <t>GENVS/1</t>
  </si>
  <si>
    <t>GENVS/2</t>
  </si>
  <si>
    <t>GEOMETRES</t>
  </si>
  <si>
    <t>GEOMETRIA</t>
  </si>
  <si>
    <t>GEOMETRICA</t>
  </si>
  <si>
    <t>GEOMETRICE/1</t>
  </si>
  <si>
    <t>GEOMETRICE/2</t>
  </si>
  <si>
    <t>GEOMETRICVS/1</t>
  </si>
  <si>
    <t>GEOMETRICVS/2</t>
  </si>
  <si>
    <t>GERELLANVS/N</t>
  </si>
  <si>
    <t>GERERESOLENT</t>
  </si>
  <si>
    <t>GERGOVIA/N</t>
  </si>
  <si>
    <t>GERMANI/N</t>
  </si>
  <si>
    <t>GERMANIA/N</t>
  </si>
  <si>
    <t>GERMANICVS/A</t>
  </si>
  <si>
    <t>GERMANICVS/N</t>
  </si>
  <si>
    <t>GERMANVS/1</t>
  </si>
  <si>
    <t>GERMANVS/2</t>
  </si>
  <si>
    <t>GERMANVS/A</t>
  </si>
  <si>
    <t>GERMEN</t>
  </si>
  <si>
    <t>GERMINO</t>
  </si>
  <si>
    <t>GERO</t>
  </si>
  <si>
    <t>GERVLVS/1</t>
  </si>
  <si>
    <t>GERVLVS/2</t>
  </si>
  <si>
    <t>GERVSIA</t>
  </si>
  <si>
    <t>GERYONES/N</t>
  </si>
  <si>
    <t>GESTA</t>
  </si>
  <si>
    <t>GESTAMEN</t>
  </si>
  <si>
    <t>GESTATIO</t>
  </si>
  <si>
    <t>GESTIO/1</t>
  </si>
  <si>
    <t>GESTIO/2</t>
  </si>
  <si>
    <t>GESTO</t>
  </si>
  <si>
    <t>GESTVS</t>
  </si>
  <si>
    <t>GETA/N</t>
  </si>
  <si>
    <t>GETAE</t>
  </si>
  <si>
    <t>GETAE/N</t>
  </si>
  <si>
    <t>GETICVS/A</t>
  </si>
  <si>
    <t>GETICVS/N</t>
  </si>
  <si>
    <t>GIBBER/1</t>
  </si>
  <si>
    <t>GIBBER/2</t>
  </si>
  <si>
    <t>GIBBVS</t>
  </si>
  <si>
    <t>GIGAS</t>
  </si>
  <si>
    <t>GIGNO</t>
  </si>
  <si>
    <t>GILVVS</t>
  </si>
  <si>
    <t>GINGIVA</t>
  </si>
  <si>
    <t>GLABER/1</t>
  </si>
  <si>
    <t>GLABER/2</t>
  </si>
  <si>
    <t>GLABRIO/N</t>
  </si>
  <si>
    <t>GLACIALIS</t>
  </si>
  <si>
    <t>GLACIES</t>
  </si>
  <si>
    <t>GLACIO</t>
  </si>
  <si>
    <t>GLADIATOR</t>
  </si>
  <si>
    <t>GLADIATORIVS</t>
  </si>
  <si>
    <t>GLADIATVRA</t>
  </si>
  <si>
    <t>GLADIOLVS</t>
  </si>
  <si>
    <t>GLADIVS</t>
  </si>
  <si>
    <t>GLANDARIVS</t>
  </si>
  <si>
    <t>GLANDIFER</t>
  </si>
  <si>
    <t>GLANS</t>
  </si>
  <si>
    <t>GLAREA</t>
  </si>
  <si>
    <t>GLAREOSVS</t>
  </si>
  <si>
    <t>GLAVCE/N</t>
  </si>
  <si>
    <t>GLAVCIA/N</t>
  </si>
  <si>
    <t>GLAVCVS/1</t>
  </si>
  <si>
    <t>GLAVCVS/2</t>
  </si>
  <si>
    <t>GLAVCVS/N</t>
  </si>
  <si>
    <t>GLEBA</t>
  </si>
  <si>
    <t>GLEBVLA</t>
  </si>
  <si>
    <t>GLESVM</t>
  </si>
  <si>
    <t>GLIS</t>
  </si>
  <si>
    <t>GLISCO</t>
  </si>
  <si>
    <t>GLITIVS/N</t>
  </si>
  <si>
    <t>GLOBO</t>
  </si>
  <si>
    <t>GLOBOSVS</t>
  </si>
  <si>
    <t>GLOBVS</t>
  </si>
  <si>
    <t>GLOMERAMEN</t>
  </si>
  <si>
    <t>GLOMERO</t>
  </si>
  <si>
    <t>GLOMVS</t>
  </si>
  <si>
    <t>GLORIA</t>
  </si>
  <si>
    <t>GLORIOR</t>
  </si>
  <si>
    <t>GLORIOSVS</t>
  </si>
  <si>
    <t>GLOSSA</t>
  </si>
  <si>
    <t>GLVBO</t>
  </si>
  <si>
    <t>GLVTEN</t>
  </si>
  <si>
    <t>GLVTINATOR</t>
  </si>
  <si>
    <t>GLVTINVM</t>
  </si>
  <si>
    <t>GLVTIO</t>
  </si>
  <si>
    <t>GLVTVS/1</t>
  </si>
  <si>
    <t>GLVTVS/2</t>
  </si>
  <si>
    <t>GNAEVS/N</t>
  </si>
  <si>
    <t>GNARVS</t>
  </si>
  <si>
    <t>GNOMON</t>
  </si>
  <si>
    <t>GNOMONICE</t>
  </si>
  <si>
    <t>GNOMONICVS</t>
  </si>
  <si>
    <t>GNOSIVS/A</t>
  </si>
  <si>
    <t>GNOSIVS/N</t>
  </si>
  <si>
    <t>GNOSVS/N</t>
  </si>
  <si>
    <t>GOBANNITIO/N</t>
  </si>
  <si>
    <t>GOBIO</t>
  </si>
  <si>
    <t>GOLGI/N</t>
  </si>
  <si>
    <t>GORGO/N</t>
  </si>
  <si>
    <t>GORGOBINA/N</t>
  </si>
  <si>
    <t>GORGONEVS/A</t>
  </si>
  <si>
    <t>GORGONIVS/N</t>
  </si>
  <si>
    <t>GORTYNIVS/A</t>
  </si>
  <si>
    <t>GORTYNIVS/N</t>
  </si>
  <si>
    <t>GRABATVS</t>
  </si>
  <si>
    <t>GRACCHVS/N</t>
  </si>
  <si>
    <t>GRACILIS</t>
  </si>
  <si>
    <t>GRACILITAS</t>
  </si>
  <si>
    <t>GRACVLVS</t>
  </si>
  <si>
    <t>GRADARIVS</t>
  </si>
  <si>
    <t>GRADATIM</t>
  </si>
  <si>
    <t>GRADATIO</t>
  </si>
  <si>
    <t>GRADIOR</t>
  </si>
  <si>
    <t>GRADIVVS/N</t>
  </si>
  <si>
    <t>GRADVS</t>
  </si>
  <si>
    <t>GRAEAE/N</t>
  </si>
  <si>
    <t>GRAECIA/N</t>
  </si>
  <si>
    <t>GRAECOR</t>
  </si>
  <si>
    <t>GRAECVLVS/N</t>
  </si>
  <si>
    <t>GRAECVS/A</t>
  </si>
  <si>
    <t>GRAII/N</t>
  </si>
  <si>
    <t>GRAIOCELI/N</t>
  </si>
  <si>
    <t>GRAIVGENA/N</t>
  </si>
  <si>
    <t>GRAIVS/A</t>
  </si>
  <si>
    <t>GRAIVS/N</t>
  </si>
  <si>
    <t>GRAMEN</t>
  </si>
  <si>
    <t>GRAMINEVS</t>
  </si>
  <si>
    <t>GRAMMA</t>
  </si>
  <si>
    <t>GRAMMATICA/1</t>
  </si>
  <si>
    <t>GRAMMATICA/2</t>
  </si>
  <si>
    <t>GRAMMATICVS/1</t>
  </si>
  <si>
    <t>GRAMMATICVS/2</t>
  </si>
  <si>
    <t>GRAMMICVS</t>
  </si>
  <si>
    <t>GRANARIVM</t>
  </si>
  <si>
    <t>GRANATVS</t>
  </si>
  <si>
    <t>GRANDAEVVS</t>
  </si>
  <si>
    <t>GRANDE</t>
  </si>
  <si>
    <t>GRANDESCO</t>
  </si>
  <si>
    <t>GRANDIO</t>
  </si>
  <si>
    <t>GRANDIS</t>
  </si>
  <si>
    <t>GRANDISCAPIVS</t>
  </si>
  <si>
    <t>GRANDITER</t>
  </si>
  <si>
    <t>GRANDO</t>
  </si>
  <si>
    <t>GRANEA</t>
  </si>
  <si>
    <t>GRANEVS</t>
  </si>
  <si>
    <t>GRANIFER</t>
  </si>
  <si>
    <t>GRANIVS/N</t>
  </si>
  <si>
    <t>GRANVM</t>
  </si>
  <si>
    <t>GRAPHICVS</t>
  </si>
  <si>
    <t>GRAPHIS</t>
  </si>
  <si>
    <t>GRAPHIVM</t>
  </si>
  <si>
    <t>GRASSATOR</t>
  </si>
  <si>
    <t>GRASSOR</t>
  </si>
  <si>
    <t>GRATE</t>
  </si>
  <si>
    <t>GRATES</t>
  </si>
  <si>
    <t>GRATIA</t>
  </si>
  <si>
    <t>GRATIA/2</t>
  </si>
  <si>
    <t>GRATIANVS/N</t>
  </si>
  <si>
    <t>GRATIASAGERE</t>
  </si>
  <si>
    <t>GRATIFICOR</t>
  </si>
  <si>
    <t>GRATIOSVS</t>
  </si>
  <si>
    <t>GRATIS</t>
  </si>
  <si>
    <t>GRATIVS/N</t>
  </si>
  <si>
    <t>GRATOR</t>
  </si>
  <si>
    <t>GRATVITO</t>
  </si>
  <si>
    <t>GRATVITVS</t>
  </si>
  <si>
    <t>GRATVLATIO</t>
  </si>
  <si>
    <t>GRATVLOR</t>
  </si>
  <si>
    <t>GRATVS</t>
  </si>
  <si>
    <t>GRATVS/N</t>
  </si>
  <si>
    <t>GRAVATIM</t>
  </si>
  <si>
    <t>GRAVE</t>
  </si>
  <si>
    <t>GRAVEDO</t>
  </si>
  <si>
    <t>GRAVEOLENS</t>
  </si>
  <si>
    <t>GRAVESCO</t>
  </si>
  <si>
    <t>GRAVIDVS</t>
  </si>
  <si>
    <t>GRAVIS</t>
  </si>
  <si>
    <t>GRAVISCAE/N</t>
  </si>
  <si>
    <t>GRAVITAS</t>
  </si>
  <si>
    <t>GRAVITER</t>
  </si>
  <si>
    <t>GRAVITVDO</t>
  </si>
  <si>
    <t>GRAVO</t>
  </si>
  <si>
    <t>GRAVOR</t>
  </si>
  <si>
    <t>GREDIOR</t>
  </si>
  <si>
    <t>GREGALES</t>
  </si>
  <si>
    <t>GREGALIS</t>
  </si>
  <si>
    <t>GREGARIVS/1</t>
  </si>
  <si>
    <t>GREGARIVS/2</t>
  </si>
  <si>
    <t>GREGATIM</t>
  </si>
  <si>
    <t>GREGO</t>
  </si>
  <si>
    <t>GREGORIVS/N</t>
  </si>
  <si>
    <t>GREMIVM</t>
  </si>
  <si>
    <t>GRESSVS</t>
  </si>
  <si>
    <t>GREX</t>
  </si>
  <si>
    <t>GROSPHVS/N</t>
  </si>
  <si>
    <t>GROSSVS</t>
  </si>
  <si>
    <t>GRVDII/N</t>
  </si>
  <si>
    <t>GRVMVLVS</t>
  </si>
  <si>
    <t>GRVMVS</t>
  </si>
  <si>
    <t>GRVNNIO</t>
  </si>
  <si>
    <t>GRVO</t>
  </si>
  <si>
    <t>GRVS</t>
  </si>
  <si>
    <t>GRYNEVS/A</t>
  </si>
  <si>
    <t>GRYPS</t>
  </si>
  <si>
    <t>GVBERNACVLVM</t>
  </si>
  <si>
    <t>GVBERNATIO</t>
  </si>
  <si>
    <t>GVBERNATOR</t>
  </si>
  <si>
    <t>GVBERNO</t>
  </si>
  <si>
    <t>GVLA</t>
  </si>
  <si>
    <t>GVLOSVS</t>
  </si>
  <si>
    <t>GVMMI</t>
  </si>
  <si>
    <t>GVRGES</t>
  </si>
  <si>
    <t>GVRGVLIO</t>
  </si>
  <si>
    <t>GVSTO</t>
  </si>
  <si>
    <t>GVSTVS</t>
  </si>
  <si>
    <t>GVTTA</t>
  </si>
  <si>
    <t>GVTTVLA</t>
  </si>
  <si>
    <t>GVTTVR</t>
  </si>
  <si>
    <t>GVTTVS</t>
  </si>
  <si>
    <t>GYARVS/N</t>
  </si>
  <si>
    <t>GYAS/N</t>
  </si>
  <si>
    <t>GYGES/N</t>
  </si>
  <si>
    <t>GYLIPPVS/N</t>
  </si>
  <si>
    <t>GYMNASIARCHVS</t>
  </si>
  <si>
    <t>GYMNASIVM</t>
  </si>
  <si>
    <t>GYMNICVS</t>
  </si>
  <si>
    <t>GYNAECONITIS</t>
  </si>
  <si>
    <t>GYPSO</t>
  </si>
  <si>
    <t>GYPSVM</t>
  </si>
  <si>
    <t>GYRVS</t>
  </si>
  <si>
    <t>HABENA</t>
  </si>
  <si>
    <t>HABEO</t>
  </si>
  <si>
    <t>HABILIS</t>
  </si>
  <si>
    <t>HABILITAS</t>
  </si>
  <si>
    <t>HABITABILIS</t>
  </si>
  <si>
    <t>HABITANS</t>
  </si>
  <si>
    <t>HABITATIO</t>
  </si>
  <si>
    <t>HABITATOR</t>
  </si>
  <si>
    <t>HABITO</t>
  </si>
  <si>
    <t>HABITVS/1</t>
  </si>
  <si>
    <t>HABITVS/2</t>
  </si>
  <si>
    <t>HABONIVS/N</t>
  </si>
  <si>
    <t>HAC</t>
  </si>
  <si>
    <t>HACTENVS</t>
  </si>
  <si>
    <t>HADES/N</t>
  </si>
  <si>
    <t>HADRIA/N</t>
  </si>
  <si>
    <t>HADRIACVS/A</t>
  </si>
  <si>
    <t>HADRIANVS/N</t>
  </si>
  <si>
    <t>HADRIATICVM/N</t>
  </si>
  <si>
    <t>HADRIATICVS/N</t>
  </si>
  <si>
    <t>HADRIVS/A</t>
  </si>
  <si>
    <t>HADRVMENTVM</t>
  </si>
  <si>
    <t>HADRVMETVM/N</t>
  </si>
  <si>
    <t>HAEDILIA</t>
  </si>
  <si>
    <t>HAEDINVS</t>
  </si>
  <si>
    <t>HAEDVI/N</t>
  </si>
  <si>
    <t>HAEDVLVS</t>
  </si>
  <si>
    <t>HAEDVS</t>
  </si>
  <si>
    <t>HAEDVS/N</t>
  </si>
  <si>
    <t>HAEDVVS/A</t>
  </si>
  <si>
    <t>HAEMON/N</t>
  </si>
  <si>
    <t>HAEMONIDES/N</t>
  </si>
  <si>
    <t>HAEMONIVS/N</t>
  </si>
  <si>
    <t>HAEREO</t>
  </si>
  <si>
    <t>HAERESCO</t>
  </si>
  <si>
    <t>HAERESIS</t>
  </si>
  <si>
    <t>HAESITATIO</t>
  </si>
  <si>
    <t>HAESITO</t>
  </si>
  <si>
    <t>HALAESA/N</t>
  </si>
  <si>
    <t>HALAESINI/N</t>
  </si>
  <si>
    <t>HALAESINVS/A</t>
  </si>
  <si>
    <t>HALAESINVS/N</t>
  </si>
  <si>
    <t>HALAESVS/N</t>
  </si>
  <si>
    <t>HALICARNASSVS/N</t>
  </si>
  <si>
    <t>HALICYENSES/N</t>
  </si>
  <si>
    <t>HALICYENSIS/N</t>
  </si>
  <si>
    <t>HALITVS</t>
  </si>
  <si>
    <t>HALIVS/N</t>
  </si>
  <si>
    <t>HALO</t>
  </si>
  <si>
    <t>HALYS/N</t>
  </si>
  <si>
    <t>HAMA</t>
  </si>
  <si>
    <t>HAMADRYADES/N</t>
  </si>
  <si>
    <t>HAMATVS</t>
  </si>
  <si>
    <t>HAMAXOPODES</t>
  </si>
  <si>
    <t>HAMILCAR/N</t>
  </si>
  <si>
    <t>HAMVS</t>
  </si>
  <si>
    <t>HANEGIF/N</t>
  </si>
  <si>
    <t>HANNIBAL/N</t>
  </si>
  <si>
    <t>HAPHE</t>
  </si>
  <si>
    <t>HARA</t>
  </si>
  <si>
    <t>HARIOLVS</t>
  </si>
  <si>
    <t>HARMODIVS/N</t>
  </si>
  <si>
    <t>HARMONIA</t>
  </si>
  <si>
    <t>HARMONIA/N</t>
  </si>
  <si>
    <t>HARMONICE</t>
  </si>
  <si>
    <t>HARPAGO/1</t>
  </si>
  <si>
    <t>HARPALYCE/N</t>
  </si>
  <si>
    <t>HARPALYCVS/N</t>
  </si>
  <si>
    <t>HARPOCRATES/N</t>
  </si>
  <si>
    <t>HARPYIA/N</t>
  </si>
  <si>
    <t>HARVDES/N</t>
  </si>
  <si>
    <t>HARVSPEX</t>
  </si>
  <si>
    <t>HARVSPICINA</t>
  </si>
  <si>
    <t>HARVSPICIVM</t>
  </si>
  <si>
    <t>HASDRVBAL/N</t>
  </si>
  <si>
    <t>HASTA</t>
  </si>
  <si>
    <t>HASTARIVS/1</t>
  </si>
  <si>
    <t>HASTARIVS/2</t>
  </si>
  <si>
    <t>HASTATVS/1</t>
  </si>
  <si>
    <t>HASTATVS/2</t>
  </si>
  <si>
    <t>HASTILE</t>
  </si>
  <si>
    <t>HASTILVDIVM</t>
  </si>
  <si>
    <t>HAVD</t>
  </si>
  <si>
    <t>HAVDDVM</t>
  </si>
  <si>
    <t>HAVDQVAQVAM</t>
  </si>
  <si>
    <t>HAVRIO</t>
  </si>
  <si>
    <t>HAVSTVS</t>
  </si>
  <si>
    <t>HEBE/N</t>
  </si>
  <si>
    <t>HEBEO</t>
  </si>
  <si>
    <t>HEBES</t>
  </si>
  <si>
    <t>HEBESCO</t>
  </si>
  <si>
    <t>HEBETATIO</t>
  </si>
  <si>
    <t>HEBETO</t>
  </si>
  <si>
    <t>HEBRVS/1N</t>
  </si>
  <si>
    <t>HEBRVS/2N</t>
  </si>
  <si>
    <t>HEBRVS/N</t>
  </si>
  <si>
    <t>HECATE/N</t>
  </si>
  <si>
    <t>HECATOMBE</t>
  </si>
  <si>
    <t>HECTOR/N</t>
  </si>
  <si>
    <t>HECTOREVS/A</t>
  </si>
  <si>
    <t>HECVBA/N</t>
  </si>
  <si>
    <t>HEDERA</t>
  </si>
  <si>
    <t>HEDERACEVS</t>
  </si>
  <si>
    <t>HEDERIGER</t>
  </si>
  <si>
    <t>HEI</t>
  </si>
  <si>
    <t>HEIVS/N</t>
  </si>
  <si>
    <t>HELENA/N</t>
  </si>
  <si>
    <t>HELENOR/N</t>
  </si>
  <si>
    <t>HELENVS/N</t>
  </si>
  <si>
    <t>HELEPOLIS</t>
  </si>
  <si>
    <t>HELICON</t>
  </si>
  <si>
    <t>HELICON/N</t>
  </si>
  <si>
    <t>HELICONIVS/N</t>
  </si>
  <si>
    <t>HELIX</t>
  </si>
  <si>
    <t>HELLE/N</t>
  </si>
  <si>
    <t>HELLEBORVM</t>
  </si>
  <si>
    <t>HELLEBORVS</t>
  </si>
  <si>
    <t>HELLESPONTIVS/N</t>
  </si>
  <si>
    <t>HELLESPONTVS/N</t>
  </si>
  <si>
    <t>HELO</t>
  </si>
  <si>
    <t>HELVETIA</t>
  </si>
  <si>
    <t>HELVETICVS/A</t>
  </si>
  <si>
    <t>HELVETII/N</t>
  </si>
  <si>
    <t>HELVETIVS</t>
  </si>
  <si>
    <t>HELVETIVS/A</t>
  </si>
  <si>
    <t>HELVII/N</t>
  </si>
  <si>
    <t>HELVOLVS</t>
  </si>
  <si>
    <t>HELVOR</t>
  </si>
  <si>
    <t>HELYMVS/N</t>
  </si>
  <si>
    <t>HELYZEVS/N</t>
  </si>
  <si>
    <t>HEM</t>
  </si>
  <si>
    <t>HEMICYCLIVM</t>
  </si>
  <si>
    <t>HEMINA</t>
  </si>
  <si>
    <t>HEMIOLIOS</t>
  </si>
  <si>
    <t>HEMISPHAERIVM</t>
  </si>
  <si>
    <t>HEMITONIVM</t>
  </si>
  <si>
    <t>HEMITRIGLYPHVS</t>
  </si>
  <si>
    <t>HENDECASYLLABVS</t>
  </si>
  <si>
    <t>HENNA/N</t>
  </si>
  <si>
    <t>HENNENSES/N</t>
  </si>
  <si>
    <t>HENNENSIS/N</t>
  </si>
  <si>
    <t>HERA</t>
  </si>
  <si>
    <t>HERACLEA/N</t>
  </si>
  <si>
    <t>HERACLEO/N</t>
  </si>
  <si>
    <t>HERACLEVS/N</t>
  </si>
  <si>
    <t>HERACLIENSES/N</t>
  </si>
  <si>
    <t>HERACLIENSIS/N</t>
  </si>
  <si>
    <t>HERACLIVS/N</t>
  </si>
  <si>
    <t>HERBA</t>
  </si>
  <si>
    <t>HERBESVS/N</t>
  </si>
  <si>
    <t>HERBIDVS</t>
  </si>
  <si>
    <t>HERBITA/N</t>
  </si>
  <si>
    <t>HERBITENSES/N</t>
  </si>
  <si>
    <t>HERBITENSIS/N</t>
  </si>
  <si>
    <t>HERBOSVS</t>
  </si>
  <si>
    <t>HERBVLA</t>
  </si>
  <si>
    <t>HERCEVS/N</t>
  </si>
  <si>
    <t>HERCISCO</t>
  </si>
  <si>
    <t>HERCVLES</t>
  </si>
  <si>
    <t>HERCVLES/N</t>
  </si>
  <si>
    <t>HERCVLEVS/A</t>
  </si>
  <si>
    <t>HERCYNIVS/A</t>
  </si>
  <si>
    <t>HEREDITARIVS</t>
  </si>
  <si>
    <t>HEREDITAS</t>
  </si>
  <si>
    <t>HEREDITO</t>
  </si>
  <si>
    <t>HERENNIVS/N</t>
  </si>
  <si>
    <t>HERES</t>
  </si>
  <si>
    <t>HERI</t>
  </si>
  <si>
    <t>HERIFVGA</t>
  </si>
  <si>
    <t>HERILIS</t>
  </si>
  <si>
    <t>HERIVS/N</t>
  </si>
  <si>
    <t>HERMINIVS/N</t>
  </si>
  <si>
    <t>HERMIONE/N</t>
  </si>
  <si>
    <t>HERMVS/N</t>
  </si>
  <si>
    <t>HERNICI/N</t>
  </si>
  <si>
    <t>HERNICVS/A</t>
  </si>
  <si>
    <t>HERNICVS/N</t>
  </si>
  <si>
    <t>HERODOTVS/N</t>
  </si>
  <si>
    <t>HEROICVS</t>
  </si>
  <si>
    <t>HEROINE</t>
  </si>
  <si>
    <t>HEROIS</t>
  </si>
  <si>
    <t>HEROS</t>
  </si>
  <si>
    <t>HEROVM</t>
  </si>
  <si>
    <t>HEROVS</t>
  </si>
  <si>
    <t>HERSILIA/N</t>
  </si>
  <si>
    <t>HERVS</t>
  </si>
  <si>
    <t>HESIODVS/N</t>
  </si>
  <si>
    <t>HESIONA/N</t>
  </si>
  <si>
    <t>HESPERIA/N</t>
  </si>
  <si>
    <t>HESPERIDES/N</t>
  </si>
  <si>
    <t>HESPERIVS/N</t>
  </si>
  <si>
    <t>HESPERVS/N</t>
  </si>
  <si>
    <t>HESTERNO</t>
  </si>
  <si>
    <t>HESTERNVS</t>
  </si>
  <si>
    <t>HEV</t>
  </si>
  <si>
    <t>HEVS</t>
  </si>
  <si>
    <t>HEXACHORDOS</t>
  </si>
  <si>
    <t>HEXAMERON</t>
  </si>
  <si>
    <t>HEXAPHOROS</t>
  </si>
  <si>
    <t>HEXASTYLOS</t>
  </si>
  <si>
    <t>HIASCO</t>
  </si>
  <si>
    <t>HIATVS</t>
  </si>
  <si>
    <t>HIBEO</t>
  </si>
  <si>
    <t>HIBERNA</t>
  </si>
  <si>
    <t>HIBERNACVLVM</t>
  </si>
  <si>
    <t>HIBERNIA/N</t>
  </si>
  <si>
    <t>HIBERNO</t>
  </si>
  <si>
    <t>HIBERNVM</t>
  </si>
  <si>
    <t>HIBERNVS</t>
  </si>
  <si>
    <t>HIBISCVM</t>
  </si>
  <si>
    <t>HIC/1</t>
  </si>
  <si>
    <t>HIC/2</t>
  </si>
  <si>
    <t>HICCINE</t>
  </si>
  <si>
    <t>HICETAONIVS/A</t>
  </si>
  <si>
    <t>HICILLIC</t>
  </si>
  <si>
    <t>HICLECTVS</t>
  </si>
  <si>
    <t>HIEMALIS</t>
  </si>
  <si>
    <t>HIEMO</t>
  </si>
  <si>
    <t>HIEMS</t>
  </si>
  <si>
    <t>HIERA/1</t>
  </si>
  <si>
    <t>HIERA/2</t>
  </si>
  <si>
    <t>HIERO/N</t>
  </si>
  <si>
    <t>HIERONICVS/N</t>
  </si>
  <si>
    <t>HILAIRA/N</t>
  </si>
  <si>
    <t>HILARE</t>
  </si>
  <si>
    <t>HILARICVLVS</t>
  </si>
  <si>
    <t>HILARIS</t>
  </si>
  <si>
    <t>HILARITAS</t>
  </si>
  <si>
    <t>HILARO</t>
  </si>
  <si>
    <t>HILARVS</t>
  </si>
  <si>
    <t>HILLA</t>
  </si>
  <si>
    <t>HILVM</t>
  </si>
  <si>
    <t>HIMELLA/N</t>
  </si>
  <si>
    <t>HIMERA/N</t>
  </si>
  <si>
    <t>HINC</t>
  </si>
  <si>
    <t>HINCILLINC</t>
  </si>
  <si>
    <t>HINNIO</t>
  </si>
  <si>
    <t>HINNITVS</t>
  </si>
  <si>
    <t>HINNVLEVS</t>
  </si>
  <si>
    <t>HIO</t>
  </si>
  <si>
    <t>HIPPALCVS/N</t>
  </si>
  <si>
    <t>HIPPOCAMELVS</t>
  </si>
  <si>
    <t>HIPPOCOON/N</t>
  </si>
  <si>
    <t>HIPPODAMIA/N</t>
  </si>
  <si>
    <t>HIPPOLYTA/N</t>
  </si>
  <si>
    <t>HIPPOLYTVS/N</t>
  </si>
  <si>
    <t>HIPPOMANES</t>
  </si>
  <si>
    <t>HIPPOPERAE</t>
  </si>
  <si>
    <t>HIPPOPOTAMVS</t>
  </si>
  <si>
    <t>HIPPOTADES/N</t>
  </si>
  <si>
    <t>HIPPOTHOE/N</t>
  </si>
  <si>
    <t>HIPPOTOTAE</t>
  </si>
  <si>
    <t>HIPPOTOXOTAE</t>
  </si>
  <si>
    <t>HIRCINVS</t>
  </si>
  <si>
    <t>HIRCOSVS</t>
  </si>
  <si>
    <t>HIRCVS</t>
  </si>
  <si>
    <t>HIRNEA</t>
  </si>
  <si>
    <t>HIRSVTVS</t>
  </si>
  <si>
    <t>HIRTIVS/N</t>
  </si>
  <si>
    <t>HIRTVS</t>
  </si>
  <si>
    <t>HIRVNDO</t>
  </si>
  <si>
    <t>HISBON/N</t>
  </si>
  <si>
    <t>HISCO</t>
  </si>
  <si>
    <t>HISPANI/N</t>
  </si>
  <si>
    <t>HISPANIA/N</t>
  </si>
  <si>
    <t>HISPANIENSIS/A</t>
  </si>
  <si>
    <t>HISPANVS/A</t>
  </si>
  <si>
    <t>HISPANVS/N</t>
  </si>
  <si>
    <t>HISPIDVS</t>
  </si>
  <si>
    <t>HISTORIA</t>
  </si>
  <si>
    <t>HISTORICVS/1</t>
  </si>
  <si>
    <t>HISTORICVS/2</t>
  </si>
  <si>
    <t>HISTORVMENOS</t>
  </si>
  <si>
    <t>HISTRIA/N</t>
  </si>
  <si>
    <t>HISTRIO</t>
  </si>
  <si>
    <t>HISTRIONALIS</t>
  </si>
  <si>
    <t>HIVLCO</t>
  </si>
  <si>
    <t>HIVLCVS</t>
  </si>
  <si>
    <t>HODIE</t>
  </si>
  <si>
    <t>HODIERNVS</t>
  </si>
  <si>
    <t>HOMERVS/N</t>
  </si>
  <si>
    <t>HOMICIDA</t>
  </si>
  <si>
    <t>HOMICIDIVM</t>
  </si>
  <si>
    <t>HOMO</t>
  </si>
  <si>
    <t>HOMOEOMERIA</t>
  </si>
  <si>
    <t>HOMOLE/N</t>
  </si>
  <si>
    <t>HOMOTONVS</t>
  </si>
  <si>
    <t>HOMVLLVS</t>
  </si>
  <si>
    <t>HOMVNCIO</t>
  </si>
  <si>
    <t>HOMVNCVLVS</t>
  </si>
  <si>
    <t>HONESTAMENTVM</t>
  </si>
  <si>
    <t>HONESTAS</t>
  </si>
  <si>
    <t>HONESTI</t>
  </si>
  <si>
    <t>HONESTO</t>
  </si>
  <si>
    <t>HONESTVM</t>
  </si>
  <si>
    <t>HONESTVS</t>
  </si>
  <si>
    <t>HONOR</t>
  </si>
  <si>
    <t>HONOR/N</t>
  </si>
  <si>
    <t>HONORARIVS</t>
  </si>
  <si>
    <t>HONORATVS</t>
  </si>
  <si>
    <t>HONORIFICVS</t>
  </si>
  <si>
    <t>HONORIVS/N</t>
  </si>
  <si>
    <t>HONORO</t>
  </si>
  <si>
    <t>HONORVS</t>
  </si>
  <si>
    <t>HORA</t>
  </si>
  <si>
    <t>HORATIA/N</t>
  </si>
  <si>
    <t>HORATIVS/N</t>
  </si>
  <si>
    <t>HORDEACEVS</t>
  </si>
  <si>
    <t>HORDEVM</t>
  </si>
  <si>
    <t>HORIZON</t>
  </si>
  <si>
    <t>HORNOTINVS</t>
  </si>
  <si>
    <t>HORNVS</t>
  </si>
  <si>
    <t>HOROLOGIVM</t>
  </si>
  <si>
    <t>HOROSCOPVS</t>
  </si>
  <si>
    <t>HORRENDVM</t>
  </si>
  <si>
    <t>HORRENDVS</t>
  </si>
  <si>
    <t>HORRENS</t>
  </si>
  <si>
    <t>HORREO</t>
  </si>
  <si>
    <t>HORRESCO</t>
  </si>
  <si>
    <t>HORREVM</t>
  </si>
  <si>
    <t>HORRIBILIS</t>
  </si>
  <si>
    <t>HORRIDVLVS</t>
  </si>
  <si>
    <t>HORRIDVS</t>
  </si>
  <si>
    <t>HORRIFER</t>
  </si>
  <si>
    <t>HORRIFICE</t>
  </si>
  <si>
    <t>HORRIFICO</t>
  </si>
  <si>
    <t>HORRIFICVS</t>
  </si>
  <si>
    <t>HORRISONVS</t>
  </si>
  <si>
    <t>HORROR</t>
  </si>
  <si>
    <t>HORTALVS/N</t>
  </si>
  <si>
    <t>HORTAMEN</t>
  </si>
  <si>
    <t>HORTAMENTVM</t>
  </si>
  <si>
    <t>HORTATIO</t>
  </si>
  <si>
    <t>HORTATOR</t>
  </si>
  <si>
    <t>HORTATVS</t>
  </si>
  <si>
    <t>HORTENSIVS/N</t>
  </si>
  <si>
    <t>HORTENTIVS/N</t>
  </si>
  <si>
    <t>HORTOR</t>
  </si>
  <si>
    <t>HORTVLVS</t>
  </si>
  <si>
    <t>HORTVS</t>
  </si>
  <si>
    <t>HOSKINVS/N</t>
  </si>
  <si>
    <t>HOSPES</t>
  </si>
  <si>
    <t>HOSPITA</t>
  </si>
  <si>
    <t>HOSPITALIA</t>
  </si>
  <si>
    <t>HOSPITALIS/1</t>
  </si>
  <si>
    <t>HOSPITALIS/2</t>
  </si>
  <si>
    <t>HOSPITALITAS</t>
  </si>
  <si>
    <t>HOSPITALITER</t>
  </si>
  <si>
    <t>HOSPITIVM</t>
  </si>
  <si>
    <t>HOSPITOR</t>
  </si>
  <si>
    <t>HOSPITVS</t>
  </si>
  <si>
    <t>HOSTES</t>
  </si>
  <si>
    <t>HOSTIA</t>
  </si>
  <si>
    <t>HOSTICVM</t>
  </si>
  <si>
    <t>HOSTICVS</t>
  </si>
  <si>
    <t>HOSTILIS</t>
  </si>
  <si>
    <t>HOSTILITER</t>
  </si>
  <si>
    <t>HOSTILIVS/N</t>
  </si>
  <si>
    <t>HOSTIS</t>
  </si>
  <si>
    <t>HOSTIVS/N</t>
  </si>
  <si>
    <t>HOSTVS</t>
  </si>
  <si>
    <t>HVC</t>
  </si>
  <si>
    <t>HVCCINE</t>
  </si>
  <si>
    <t>HVCILLVC</t>
  </si>
  <si>
    <t>HVIVSMODI</t>
  </si>
  <si>
    <t>HVMANA</t>
  </si>
  <si>
    <t>HVMANE</t>
  </si>
  <si>
    <t>HVMANI</t>
  </si>
  <si>
    <t>HVMANITAS</t>
  </si>
  <si>
    <t>HVMANITER</t>
  </si>
  <si>
    <t>HVMANITVS</t>
  </si>
  <si>
    <t>HVMANVM</t>
  </si>
  <si>
    <t>HVMANVS</t>
  </si>
  <si>
    <t>HVMECTO</t>
  </si>
  <si>
    <t>HVMECTVS</t>
  </si>
  <si>
    <t>HVMEO</t>
  </si>
  <si>
    <t>HVMERVS</t>
  </si>
  <si>
    <t>HVMESCO</t>
  </si>
  <si>
    <t>HVMIDITAS</t>
  </si>
  <si>
    <t>HVMIDVLVS</t>
  </si>
  <si>
    <t>HVMIDVM</t>
  </si>
  <si>
    <t>HVMIDVS</t>
  </si>
  <si>
    <t>HVMILIO</t>
  </si>
  <si>
    <t>HVMILIS</t>
  </si>
  <si>
    <t>HVMILITAS</t>
  </si>
  <si>
    <t>HVMILITER</t>
  </si>
  <si>
    <t>HVMO</t>
  </si>
  <si>
    <t>HVMOR</t>
  </si>
  <si>
    <t>HVMVS</t>
  </si>
  <si>
    <t>HYACINTHINVS</t>
  </si>
  <si>
    <t>HYACINTHVS</t>
  </si>
  <si>
    <t>HYADES/N</t>
  </si>
  <si>
    <t>HYALVS</t>
  </si>
  <si>
    <t>HYBLAEVS/A</t>
  </si>
  <si>
    <t>HYBLENSES/N</t>
  </si>
  <si>
    <t>HYBRIDA</t>
  </si>
  <si>
    <t>HYDASPES/N</t>
  </si>
  <si>
    <t>HYDOR</t>
  </si>
  <si>
    <t>HYDRA</t>
  </si>
  <si>
    <t>HYDRA/N</t>
  </si>
  <si>
    <t>HYDRALETES</t>
  </si>
  <si>
    <t>HYDRAVLICVS</t>
  </si>
  <si>
    <t>HYDRIA</t>
  </si>
  <si>
    <t>HYDRIAS</t>
  </si>
  <si>
    <t>HYDROCHOEVS/N</t>
  </si>
  <si>
    <t>HYDROPICVS</t>
  </si>
  <si>
    <t>HYDROPS</t>
  </si>
  <si>
    <t>HYDRVS</t>
  </si>
  <si>
    <t>HYLAEVS/N</t>
  </si>
  <si>
    <t>HYLAS/N</t>
  </si>
  <si>
    <t>HYLLVS/N</t>
  </si>
  <si>
    <t>HYMEN</t>
  </si>
  <si>
    <t>HYMEN/N</t>
  </si>
  <si>
    <t>HYMENAEOS</t>
  </si>
  <si>
    <t>HYMENAEVS</t>
  </si>
  <si>
    <t>HYMENAEVS/N</t>
  </si>
  <si>
    <t>HYMENEIVS</t>
  </si>
  <si>
    <t>HYPAETROS</t>
  </si>
  <si>
    <t>HYPANIS/N</t>
  </si>
  <si>
    <t>HYPATE</t>
  </si>
  <si>
    <t>HYPATOS</t>
  </si>
  <si>
    <t>HYPERBOLAEOS/1</t>
  </si>
  <si>
    <t>HYPERBOLAEOS/2</t>
  </si>
  <si>
    <t>HYPERBOLE</t>
  </si>
  <si>
    <t>HYPERBOREI/N</t>
  </si>
  <si>
    <t>HYPERENOR/N</t>
  </si>
  <si>
    <t>HYPERTHYRVM</t>
  </si>
  <si>
    <t>HYPOCAVSIS</t>
  </si>
  <si>
    <t>HYPOGEVM</t>
  </si>
  <si>
    <t>HYPOMOCHLION</t>
  </si>
  <si>
    <t>HYPOTRACHELIVM</t>
  </si>
  <si>
    <t>HYPSIPYLE/N</t>
  </si>
  <si>
    <t>HYRCANI/N</t>
  </si>
  <si>
    <t>HYRCANVS/A</t>
  </si>
  <si>
    <t>HYRTACIDES/N</t>
  </si>
  <si>
    <t>HYRTACVS/N</t>
  </si>
  <si>
    <t>HYSGINVM</t>
  </si>
  <si>
    <t>IANITOR</t>
  </si>
  <si>
    <t>IANITOR/N</t>
  </si>
  <si>
    <t>IBERVS/A</t>
  </si>
  <si>
    <t>IBERVS/N</t>
  </si>
  <si>
    <t>ICCIVS/N</t>
  </si>
  <si>
    <t>ICHNEVMON</t>
  </si>
  <si>
    <t>ILIADES/N</t>
  </si>
  <si>
    <t>ILIAS/N</t>
  </si>
  <si>
    <t>IMPROPERO</t>
  </si>
  <si>
    <t>IMPROPERO/2</t>
  </si>
  <si>
    <t>INDVTIOMARVS/N</t>
  </si>
  <si>
    <t>INDVTVS</t>
  </si>
  <si>
    <t>INVISVS/1</t>
  </si>
  <si>
    <t>INVISVS/2</t>
  </si>
  <si>
    <t>IVRA/N</t>
  </si>
  <si>
    <t>IVRAMENTVM</t>
  </si>
  <si>
    <t>IVS/1</t>
  </si>
  <si>
    <t>IVS/2</t>
  </si>
  <si>
    <t>IVVENALIS</t>
  </si>
  <si>
    <t>IVVENALIS/A</t>
  </si>
  <si>
    <t>LACEDAEMONIVS/A</t>
  </si>
  <si>
    <t>LACEDAEMONIVS/N</t>
  </si>
  <si>
    <t>LAVINIVS/A</t>
  </si>
  <si>
    <t>LAVINIVS/N</t>
  </si>
  <si>
    <t>LEMANNVS/N</t>
  </si>
  <si>
    <t>LEMBVS</t>
  </si>
  <si>
    <t>LEMONVM/N</t>
  </si>
  <si>
    <t>LEMOVICES/N</t>
  </si>
  <si>
    <t>LITAVICCVS/N</t>
  </si>
  <si>
    <t>LITIGANS</t>
  </si>
  <si>
    <t>LVCTERIVS/N</t>
  </si>
  <si>
    <t>LVCTIFER</t>
  </si>
  <si>
    <t>LVTETIA/N</t>
  </si>
  <si>
    <t>LVTEVM</t>
  </si>
  <si>
    <t>LYCAONIVS/A</t>
  </si>
  <si>
    <t>LYCAONIVS/N</t>
  </si>
  <si>
    <t>IACCHVS/N</t>
  </si>
  <si>
    <t>IACEO</t>
  </si>
  <si>
    <t>IACIO</t>
  </si>
  <si>
    <t>IACTANS</t>
  </si>
  <si>
    <t>IACTANTER</t>
  </si>
  <si>
    <t>IACTANTIA</t>
  </si>
  <si>
    <t>IACTATIO</t>
  </si>
  <si>
    <t>IACTATVS</t>
  </si>
  <si>
    <t>IACTO</t>
  </si>
  <si>
    <t>IACTVRA</t>
  </si>
  <si>
    <t>IACTVS</t>
  </si>
  <si>
    <t>IACVLATOR</t>
  </si>
  <si>
    <t>IACVLATRIX</t>
  </si>
  <si>
    <t>IACVLOR</t>
  </si>
  <si>
    <t>IACVLVM</t>
  </si>
  <si>
    <t>IACVLVS/1</t>
  </si>
  <si>
    <t>IACVLVS/2</t>
  </si>
  <si>
    <t>IAERA/N</t>
  </si>
  <si>
    <t>IALYSVS/N</t>
  </si>
  <si>
    <t>IAM</t>
  </si>
  <si>
    <t>IAMBVS</t>
  </si>
  <si>
    <t>IAMDIV</t>
  </si>
  <si>
    <t>IAMDVDVM</t>
  </si>
  <si>
    <t>IAMIAM</t>
  </si>
  <si>
    <t>IAMPRIDEM</t>
  </si>
  <si>
    <t>IANICVLVM/N</t>
  </si>
  <si>
    <t>IANVA</t>
  </si>
  <si>
    <t>IANVARIVS/A</t>
  </si>
  <si>
    <t>IANVS/N</t>
  </si>
  <si>
    <t>IAPETVS/N</t>
  </si>
  <si>
    <t>IAPYX/A</t>
  </si>
  <si>
    <t>IARBAS/N</t>
  </si>
  <si>
    <t>IASIDES/N</t>
  </si>
  <si>
    <t>IASIVS/N</t>
  </si>
  <si>
    <t>IASON/N</t>
  </si>
  <si>
    <t>IASPIS</t>
  </si>
  <si>
    <t>IBERI/N</t>
  </si>
  <si>
    <t>IBI</t>
  </si>
  <si>
    <t>IBIDEM</t>
  </si>
  <si>
    <t>IBIS</t>
  </si>
  <si>
    <t>ICARIVS/N</t>
  </si>
  <si>
    <t>ICARVS/N</t>
  </si>
  <si>
    <t>ICHNOGRAPHIA</t>
  </si>
  <si>
    <t>ICILIVS/N</t>
  </si>
  <si>
    <t>ICIO</t>
  </si>
  <si>
    <t>ICO</t>
  </si>
  <si>
    <t>ICONISMVS</t>
  </si>
  <si>
    <t>ICTERICVS</t>
  </si>
  <si>
    <t>ICTVS</t>
  </si>
  <si>
    <t>IDA/N</t>
  </si>
  <si>
    <t>IDAEVS/A</t>
  </si>
  <si>
    <t>IDAEVS/N</t>
  </si>
  <si>
    <t>IDALIA/N</t>
  </si>
  <si>
    <t>IDALIVM/N</t>
  </si>
  <si>
    <t>IDALIVS/A</t>
  </si>
  <si>
    <t>IDAS/N</t>
  </si>
  <si>
    <t>IDCIRCO</t>
  </si>
  <si>
    <t>IDE/N</t>
  </si>
  <si>
    <t>IDEA</t>
  </si>
  <si>
    <t>IDEM</t>
  </si>
  <si>
    <t>IDEMAC</t>
  </si>
  <si>
    <t>IDENTIDEM</t>
  </si>
  <si>
    <t>IDEO</t>
  </si>
  <si>
    <t>IDIOTA</t>
  </si>
  <si>
    <t>IDMON/N</t>
  </si>
  <si>
    <t>IDOLVM</t>
  </si>
  <si>
    <t>IDOMENEVS/N</t>
  </si>
  <si>
    <t>IDONEVS</t>
  </si>
  <si>
    <t>IDOS</t>
  </si>
  <si>
    <t>IDRVS/N</t>
  </si>
  <si>
    <t>IDVS</t>
  </si>
  <si>
    <t>IDYIA/N</t>
  </si>
  <si>
    <t>IECTO</t>
  </si>
  <si>
    <t>IECVR</t>
  </si>
  <si>
    <t>IEIVNITAS</t>
  </si>
  <si>
    <t>IEIVNIVM</t>
  </si>
  <si>
    <t>IEIVNVS</t>
  </si>
  <si>
    <t>IENTACVLVM</t>
  </si>
  <si>
    <t>IETINI/N</t>
  </si>
  <si>
    <t>IGITVR</t>
  </si>
  <si>
    <t>IGNARVS</t>
  </si>
  <si>
    <t>IGNAVE</t>
  </si>
  <si>
    <t>IGNAVIA</t>
  </si>
  <si>
    <t>IGNAVITER</t>
  </si>
  <si>
    <t>IGNAVVS/2</t>
  </si>
  <si>
    <t>IGNESCO</t>
  </si>
  <si>
    <t>IGNEVS</t>
  </si>
  <si>
    <t>IGNIARIVM</t>
  </si>
  <si>
    <t>IGNICVLVS</t>
  </si>
  <si>
    <t>IGNIFER</t>
  </si>
  <si>
    <t>IGNIPOTENS</t>
  </si>
  <si>
    <t>IGNIS</t>
  </si>
  <si>
    <t>IGNOBILIS</t>
  </si>
  <si>
    <t>IGNOBILITAS</t>
  </si>
  <si>
    <t>IGNOMINIA</t>
  </si>
  <si>
    <t>IGNOMINIOSVS</t>
  </si>
  <si>
    <t>IGNORANS</t>
  </si>
  <si>
    <t>IGNORANTIA</t>
  </si>
  <si>
    <t>IGNORATIO</t>
  </si>
  <si>
    <t>IGNORO</t>
  </si>
  <si>
    <t>IGNOSCO</t>
  </si>
  <si>
    <t>IGNOTITIA</t>
  </si>
  <si>
    <t>IGNOTVS</t>
  </si>
  <si>
    <t>IGO</t>
  </si>
  <si>
    <t>ILEX</t>
  </si>
  <si>
    <t>ILIA</t>
  </si>
  <si>
    <t>ILIA/N</t>
  </si>
  <si>
    <t>ILIACVS/A</t>
  </si>
  <si>
    <t>ILICET</t>
  </si>
  <si>
    <t>ILIGNEVS</t>
  </si>
  <si>
    <t>ILIGNVS</t>
  </si>
  <si>
    <t>ILIONE/N</t>
  </si>
  <si>
    <t>ILIONEVS/N</t>
  </si>
  <si>
    <t>ILIVM</t>
  </si>
  <si>
    <t>ILIVM/N</t>
  </si>
  <si>
    <t>ILIVS/A</t>
  </si>
  <si>
    <t>ILLA</t>
  </si>
  <si>
    <t>ILLABOR/2</t>
  </si>
  <si>
    <t>ILLABORATVS</t>
  </si>
  <si>
    <t>ILLABORO</t>
  </si>
  <si>
    <t>ILLAC</t>
  </si>
  <si>
    <t>ILLACESSITVS</t>
  </si>
  <si>
    <t>ILLACRIMABILIS</t>
  </si>
  <si>
    <t>ILLACRIMO</t>
  </si>
  <si>
    <t>ILLACRIMOR</t>
  </si>
  <si>
    <t>ILLAESVS</t>
  </si>
  <si>
    <t>ILLAETABILIS</t>
  </si>
  <si>
    <t>ILLANOCTE</t>
  </si>
  <si>
    <t>ILLAQVEO/2</t>
  </si>
  <si>
    <t>ILLARGIO</t>
  </si>
  <si>
    <t>ILLAVDATVS</t>
  </si>
  <si>
    <t>ILLAVTVS</t>
  </si>
  <si>
    <t>ILLE</t>
  </si>
  <si>
    <t>ILLECEBRA</t>
  </si>
  <si>
    <t>ILLECTO</t>
  </si>
  <si>
    <t>ILLECTVS/1</t>
  </si>
  <si>
    <t>ILLECTVS/2</t>
  </si>
  <si>
    <t>ILLEPIDE</t>
  </si>
  <si>
    <t>ILLEPIDVS</t>
  </si>
  <si>
    <t>ILLI</t>
  </si>
  <si>
    <t>ILLIBATVS</t>
  </si>
  <si>
    <t>ILLIBERALIS</t>
  </si>
  <si>
    <t>ILLIC/1</t>
  </si>
  <si>
    <t>ILLIC/2</t>
  </si>
  <si>
    <t>ILLICIO</t>
  </si>
  <si>
    <t>ILLICITE/1</t>
  </si>
  <si>
    <t>ILLICITE/2</t>
  </si>
  <si>
    <t>ILLICITVS</t>
  </si>
  <si>
    <t>ILLICO</t>
  </si>
  <si>
    <t>ILLIDO</t>
  </si>
  <si>
    <t>ILLIGO/2</t>
  </si>
  <si>
    <t>ILLIM</t>
  </si>
  <si>
    <t>ILLIMIS</t>
  </si>
  <si>
    <t>ILLINC</t>
  </si>
  <si>
    <t>ILLINO</t>
  </si>
  <si>
    <t>ILLITTERATVS</t>
  </si>
  <si>
    <t>ILLIVSMODI</t>
  </si>
  <si>
    <t>ILLO</t>
  </si>
  <si>
    <t>ILLOC</t>
  </si>
  <si>
    <t>ILLOTVS</t>
  </si>
  <si>
    <t>ILLVC</t>
  </si>
  <si>
    <t>ILLVCEO</t>
  </si>
  <si>
    <t>ILLVCESCO</t>
  </si>
  <si>
    <t>ILLVDO</t>
  </si>
  <si>
    <t>ILLVMINO</t>
  </si>
  <si>
    <t>ILLVO</t>
  </si>
  <si>
    <t>ILLVSTRIS</t>
  </si>
  <si>
    <t>ILLVSTRO/2</t>
  </si>
  <si>
    <t>ILLVVIES</t>
  </si>
  <si>
    <t>ILLYRICVM/N</t>
  </si>
  <si>
    <t>ILLYRICVS/A</t>
  </si>
  <si>
    <t>ILLYRII/N</t>
  </si>
  <si>
    <t>ILVA/N</t>
  </si>
  <si>
    <t>ILVS/N</t>
  </si>
  <si>
    <t>IMACHARENSES/N</t>
  </si>
  <si>
    <t>IMACHARENSIS/N</t>
  </si>
  <si>
    <t>IMAGINARIVS</t>
  </si>
  <si>
    <t>IMAGINATIO</t>
  </si>
  <si>
    <t>IMAGINOR</t>
  </si>
  <si>
    <t>IMAGINOSVS</t>
  </si>
  <si>
    <t>IMAGO</t>
  </si>
  <si>
    <t>IMAON/N</t>
  </si>
  <si>
    <t>IMBECILLI</t>
  </si>
  <si>
    <t>IMBECILLIS</t>
  </si>
  <si>
    <t>IMBECILLITAS</t>
  </si>
  <si>
    <t>IMBECILLVS</t>
  </si>
  <si>
    <t>IMBELLIS</t>
  </si>
  <si>
    <t>IMBER</t>
  </si>
  <si>
    <t>IMBERBIS</t>
  </si>
  <si>
    <t>IMBIBO/2</t>
  </si>
  <si>
    <t>IMBRASIDES/N</t>
  </si>
  <si>
    <t>IMBRASVS/N</t>
  </si>
  <si>
    <t>IMBREX</t>
  </si>
  <si>
    <t>IMBRICATVS</t>
  </si>
  <si>
    <t>IMBRIFER</t>
  </si>
  <si>
    <t>IMBVO</t>
  </si>
  <si>
    <t>IMITABILIS</t>
  </si>
  <si>
    <t>IMITAMENTVM</t>
  </si>
  <si>
    <t>IMITATIO</t>
  </si>
  <si>
    <t>IMITATOR</t>
  </si>
  <si>
    <t>IMITATRIX</t>
  </si>
  <si>
    <t>IMITOR</t>
  </si>
  <si>
    <t>IMMADESCO</t>
  </si>
  <si>
    <t>IMMANE</t>
  </si>
  <si>
    <t>IMMANIS</t>
  </si>
  <si>
    <t>IMMANITAS</t>
  </si>
  <si>
    <t>IMMANSVETVS</t>
  </si>
  <si>
    <t>IMMATVRVS</t>
  </si>
  <si>
    <t>IMMEDIATVS</t>
  </si>
  <si>
    <t>IMMEDICABILIS</t>
  </si>
  <si>
    <t>IMMEIO</t>
  </si>
  <si>
    <t>IMMEMOR</t>
  </si>
  <si>
    <t>IMMEMORABILIS</t>
  </si>
  <si>
    <t>IMMENSVM/1</t>
  </si>
  <si>
    <t>IMMENSVM/2</t>
  </si>
  <si>
    <t>IMMENSVS</t>
  </si>
  <si>
    <t>IMMERENS</t>
  </si>
  <si>
    <t>IMMERGO</t>
  </si>
  <si>
    <t>IMMERITO</t>
  </si>
  <si>
    <t>IMMERITVS</t>
  </si>
  <si>
    <t>IMMERSABILIS</t>
  </si>
  <si>
    <t>IMMETATVS</t>
  </si>
  <si>
    <t>IMMIGRO</t>
  </si>
  <si>
    <t>IMMINEO</t>
  </si>
  <si>
    <t>IMMINVO</t>
  </si>
  <si>
    <t>IMMISCEO</t>
  </si>
  <si>
    <t>IMMISERABILIS</t>
  </si>
  <si>
    <t>IMMISSARIVM</t>
  </si>
  <si>
    <t>IMMITIS</t>
  </si>
  <si>
    <t>IMMITTO</t>
  </si>
  <si>
    <t>IMMO</t>
  </si>
  <si>
    <t>IMMOBILIS</t>
  </si>
  <si>
    <t>IMMODERATE</t>
  </si>
  <si>
    <t>IMMODERATVS</t>
  </si>
  <si>
    <t>IMMODESTIA</t>
  </si>
  <si>
    <t>IMMODESTVS</t>
  </si>
  <si>
    <t>IMMODICVS</t>
  </si>
  <si>
    <t>IMMOLATIO</t>
  </si>
  <si>
    <t>IMMOLO</t>
  </si>
  <si>
    <t>IMMORDEO</t>
  </si>
  <si>
    <t>IMMORIOR</t>
  </si>
  <si>
    <t>IMMOROR</t>
  </si>
  <si>
    <t>IMMORTALIS</t>
  </si>
  <si>
    <t>IMMORTALITAS</t>
  </si>
  <si>
    <t>IMMOTVS</t>
  </si>
  <si>
    <t>IMMOVERO</t>
  </si>
  <si>
    <t>IMMVGIO</t>
  </si>
  <si>
    <t>IMMVLGEO</t>
  </si>
  <si>
    <t>IMMVNDVS</t>
  </si>
  <si>
    <t>IMMVNIO/2</t>
  </si>
  <si>
    <t>IMMVNIS</t>
  </si>
  <si>
    <t>IMMVNITAS</t>
  </si>
  <si>
    <t>IMMVNITVS</t>
  </si>
  <si>
    <t>IMMVRMVRO</t>
  </si>
  <si>
    <t>IMMVTABILIS/1</t>
  </si>
  <si>
    <t>IMMVTABILIS/2</t>
  </si>
  <si>
    <t>IMMVTATIO</t>
  </si>
  <si>
    <t>IMMVTO/2</t>
  </si>
  <si>
    <t>IMO</t>
  </si>
  <si>
    <t>IMPACATVS</t>
  </si>
  <si>
    <t>IMPAGES</t>
  </si>
  <si>
    <t>IMPALLESCO</t>
  </si>
  <si>
    <t>IMPAR</t>
  </si>
  <si>
    <t>IMPARATVS</t>
  </si>
  <si>
    <t>IMPASTVS</t>
  </si>
  <si>
    <t>IMPATIENS</t>
  </si>
  <si>
    <t>IMPATIENTER</t>
  </si>
  <si>
    <t>IMPATIENTIA</t>
  </si>
  <si>
    <t>IMPAVIDE</t>
  </si>
  <si>
    <t>IMPAVIDVS</t>
  </si>
  <si>
    <t>IMPEDIMENTVM</t>
  </si>
  <si>
    <t>IMPEDIO</t>
  </si>
  <si>
    <t>IMPEDITIO</t>
  </si>
  <si>
    <t>IMPEDITVM</t>
  </si>
  <si>
    <t>IMPEDITVS</t>
  </si>
  <si>
    <t>IMPELLO</t>
  </si>
  <si>
    <t>IMPENDEO</t>
  </si>
  <si>
    <t>IMPENDIVM</t>
  </si>
  <si>
    <t>IMPENDO</t>
  </si>
  <si>
    <t>IMPENETRABILIS</t>
  </si>
  <si>
    <t>IMPENSA</t>
  </si>
  <si>
    <t>IMPENSVS</t>
  </si>
  <si>
    <t>IMPERATOR</t>
  </si>
  <si>
    <t>IMPERATOR/N</t>
  </si>
  <si>
    <t>IMPERATORIVS</t>
  </si>
  <si>
    <t>IMPERATRIX</t>
  </si>
  <si>
    <t>IMPERATVM</t>
  </si>
  <si>
    <t>IMPERCVSSVS</t>
  </si>
  <si>
    <t>IMPERDITVS</t>
  </si>
  <si>
    <t>IMPERFECTVS</t>
  </si>
  <si>
    <t>IMPERIALIS</t>
  </si>
  <si>
    <t>IMPERIOSVS</t>
  </si>
  <si>
    <t>IMPERITIA</t>
  </si>
  <si>
    <t>IMPERITO</t>
  </si>
  <si>
    <t>IMPERITVS</t>
  </si>
  <si>
    <t>IMPERIVM</t>
  </si>
  <si>
    <t>IMPERIVMROMANVM</t>
  </si>
  <si>
    <t>IMPERMISSVS</t>
  </si>
  <si>
    <t>IMPERO</t>
  </si>
  <si>
    <t>IMPERPETVVS</t>
  </si>
  <si>
    <t>IMPERTERRITVS</t>
  </si>
  <si>
    <t>IMPERTIO</t>
  </si>
  <si>
    <t>IMPERTVRBATVS</t>
  </si>
  <si>
    <t>IMPERVIVS</t>
  </si>
  <si>
    <t>IMPES</t>
  </si>
  <si>
    <t>IMPETRABILIS</t>
  </si>
  <si>
    <t>IMPETRO</t>
  </si>
  <si>
    <t>IMPETVS</t>
  </si>
  <si>
    <t>IMPEXVS</t>
  </si>
  <si>
    <t>IMPIETAS</t>
  </si>
  <si>
    <t>IMPIGER</t>
  </si>
  <si>
    <t>IMPIGRE</t>
  </si>
  <si>
    <t>IMPINGO</t>
  </si>
  <si>
    <t>IMPIO</t>
  </si>
  <si>
    <t>IMPIVS</t>
  </si>
  <si>
    <t>IMPLACABILIS</t>
  </si>
  <si>
    <t>IMPLACABILITER</t>
  </si>
  <si>
    <t>IMPLACATVS</t>
  </si>
  <si>
    <t>IMPLACIDVS</t>
  </si>
  <si>
    <t>IMPLECTO/2</t>
  </si>
  <si>
    <t>IMPLEO</t>
  </si>
  <si>
    <t>IMPLICATVS</t>
  </si>
  <si>
    <t>IMPLICITVS</t>
  </si>
  <si>
    <t>IMPLICO</t>
  </si>
  <si>
    <t>IMPLORATIO</t>
  </si>
  <si>
    <t>IMPLORO</t>
  </si>
  <si>
    <t>IMPLVMBO</t>
  </si>
  <si>
    <t>IMPLVMIS</t>
  </si>
  <si>
    <t>IMPLVO</t>
  </si>
  <si>
    <t>IMPLVVIVM</t>
  </si>
  <si>
    <t>IMPOLITVS</t>
  </si>
  <si>
    <t>IMPOLLVTVS</t>
  </si>
  <si>
    <t>IMPONO</t>
  </si>
  <si>
    <t>IMPORTATICIVS</t>
  </si>
  <si>
    <t>IMPORTO</t>
  </si>
  <si>
    <t>IMPORTVNITAS</t>
  </si>
  <si>
    <t>IMPORTVNVS</t>
  </si>
  <si>
    <t>IMPORTVOSVS</t>
  </si>
  <si>
    <t>IMPOS</t>
  </si>
  <si>
    <t>IMPOTENS</t>
  </si>
  <si>
    <t>IMPOTENTER</t>
  </si>
  <si>
    <t>IMPOTENTIA</t>
  </si>
  <si>
    <t>IMPRAEGNO</t>
  </si>
  <si>
    <t>IMPRAESENTIARVM</t>
  </si>
  <si>
    <t>IMPRANSVS</t>
  </si>
  <si>
    <t>IMPRECATIO</t>
  </si>
  <si>
    <t>IMPRECOR</t>
  </si>
  <si>
    <t>IMPRESSIO</t>
  </si>
  <si>
    <t>IMPRESSO</t>
  </si>
  <si>
    <t>IMPRIMIS</t>
  </si>
  <si>
    <t>IMPRIMO</t>
  </si>
  <si>
    <t>IMPROBABILIS</t>
  </si>
  <si>
    <t>IMPROBATIO</t>
  </si>
  <si>
    <t>IMPROBITAS</t>
  </si>
  <si>
    <t>IMPROBO</t>
  </si>
  <si>
    <t>IMPROBVLVS</t>
  </si>
  <si>
    <t>IMPROBVS</t>
  </si>
  <si>
    <t>IMPROCERVS</t>
  </si>
  <si>
    <t>IMPROMPTVS</t>
  </si>
  <si>
    <t>IMPROPERATVS</t>
  </si>
  <si>
    <t>IMPROSPER</t>
  </si>
  <si>
    <t>IMPROSPERE</t>
  </si>
  <si>
    <t>IMPROVIDE</t>
  </si>
  <si>
    <t>IMPROVIDVS</t>
  </si>
  <si>
    <t>IMPROVISO</t>
  </si>
  <si>
    <t>IMPROVISVS</t>
  </si>
  <si>
    <t>IMPRVDENS</t>
  </si>
  <si>
    <t>IMPRVDENTIA</t>
  </si>
  <si>
    <t>IMPVBES</t>
  </si>
  <si>
    <t>IMPVDENS</t>
  </si>
  <si>
    <t>IMPVDENTER</t>
  </si>
  <si>
    <t>IMPVDENTIA</t>
  </si>
  <si>
    <t>IMPVDICITIA</t>
  </si>
  <si>
    <t>IMPVDICVS</t>
  </si>
  <si>
    <t>IMPVGNO</t>
  </si>
  <si>
    <t>IMPVLSOR</t>
  </si>
  <si>
    <t>IMPVLSVS</t>
  </si>
  <si>
    <t>IMPVNE</t>
  </si>
  <si>
    <t>IMPVNIS</t>
  </si>
  <si>
    <t>IMPVNITAS</t>
  </si>
  <si>
    <t>IMPVNITVS</t>
  </si>
  <si>
    <t>IMPVRVS</t>
  </si>
  <si>
    <t>IMPVTATOR</t>
  </si>
  <si>
    <t>IMPVTATVS</t>
  </si>
  <si>
    <t>IMPVTO</t>
  </si>
  <si>
    <t>IMVLVS</t>
  </si>
  <si>
    <t>IMVM</t>
  </si>
  <si>
    <t>IN</t>
  </si>
  <si>
    <t>INACCEDO/1</t>
  </si>
  <si>
    <t>INACCESSVS</t>
  </si>
  <si>
    <t>INACESCO</t>
  </si>
  <si>
    <t>INACHIDES/N</t>
  </si>
  <si>
    <t>INACHIS/A</t>
  </si>
  <si>
    <t>INACHIVS/A</t>
  </si>
  <si>
    <t>INACHVS/N</t>
  </si>
  <si>
    <t>INADVSTVS</t>
  </si>
  <si>
    <t>INAEDIFICO</t>
  </si>
  <si>
    <t>INAEQVABILIS</t>
  </si>
  <si>
    <t>INAEQVALIS</t>
  </si>
  <si>
    <t>INAEQVALITAS</t>
  </si>
  <si>
    <t>INAEQVALITER</t>
  </si>
  <si>
    <t>INAEQVATVS</t>
  </si>
  <si>
    <t>INAEQVO</t>
  </si>
  <si>
    <t>INAESTIMABILIS</t>
  </si>
  <si>
    <t>INAESTVO</t>
  </si>
  <si>
    <t>INAFFECTATVS</t>
  </si>
  <si>
    <t>INAFFECTO</t>
  </si>
  <si>
    <t>INAGITATVS</t>
  </si>
  <si>
    <t>INAGRIS</t>
  </si>
  <si>
    <t>INAMABILIS</t>
  </si>
  <si>
    <t>INAMARESCO</t>
  </si>
  <si>
    <t>INAMBVLATIO</t>
  </si>
  <si>
    <t>INAMBVLO</t>
  </si>
  <si>
    <t>INAMOENVS</t>
  </si>
  <si>
    <t>INANE</t>
  </si>
  <si>
    <t>INANIMALIS</t>
  </si>
  <si>
    <t>INANIMATVS</t>
  </si>
  <si>
    <t>INANIMIS</t>
  </si>
  <si>
    <t>INANIMOHABERE</t>
  </si>
  <si>
    <t>INANIMOVOLVO</t>
  </si>
  <si>
    <t>INANIMVS</t>
  </si>
  <si>
    <t>INANIO</t>
  </si>
  <si>
    <t>INANIS</t>
  </si>
  <si>
    <t>INANITAS</t>
  </si>
  <si>
    <t>INANITER</t>
  </si>
  <si>
    <t>INARATVS</t>
  </si>
  <si>
    <t>INARDEO</t>
  </si>
  <si>
    <t>INARDESCO</t>
  </si>
  <si>
    <t>INARESCO</t>
  </si>
  <si>
    <t>INARIME/N</t>
  </si>
  <si>
    <t>INARO</t>
  </si>
  <si>
    <t>INASCENSVS</t>
  </si>
  <si>
    <t>INASSVETVS</t>
  </si>
  <si>
    <t>INAVDAX</t>
  </si>
  <si>
    <t>INAVDIO</t>
  </si>
  <si>
    <t>INAVRO</t>
  </si>
  <si>
    <t>INAVSPICATVS</t>
  </si>
  <si>
    <t>INAVSVS</t>
  </si>
  <si>
    <t>INCAEDVVS</t>
  </si>
  <si>
    <t>INCALESCO</t>
  </si>
  <si>
    <t>INCALLIDVS</t>
  </si>
  <si>
    <t>INCANDEO</t>
  </si>
  <si>
    <t>INCANDESCO</t>
  </si>
  <si>
    <t>INCANESCO</t>
  </si>
  <si>
    <t>INCANTO</t>
  </si>
  <si>
    <t>INCANVS</t>
  </si>
  <si>
    <t>INCARCERO</t>
  </si>
  <si>
    <t>INCASSVM</t>
  </si>
  <si>
    <t>INCASTIGO</t>
  </si>
  <si>
    <t>INCAVTVS</t>
  </si>
  <si>
    <t>INCEDO/1</t>
  </si>
  <si>
    <t>INCELEBRATVS</t>
  </si>
  <si>
    <t>INCENATVS</t>
  </si>
  <si>
    <t>INCENDIARIVS/1</t>
  </si>
  <si>
    <t>INCENDIARIVS/2</t>
  </si>
  <si>
    <t>INCENDIVM</t>
  </si>
  <si>
    <t>INCENDO</t>
  </si>
  <si>
    <t>INCENSIO</t>
  </si>
  <si>
    <t>INCENSVM</t>
  </si>
  <si>
    <t>INCENSVS/1</t>
  </si>
  <si>
    <t>INCENSVS/2</t>
  </si>
  <si>
    <t>INCEPTVM</t>
  </si>
  <si>
    <t>INCEPTVS/1</t>
  </si>
  <si>
    <t>INCEPTVS/2</t>
  </si>
  <si>
    <t>INCERNICVLVM</t>
  </si>
  <si>
    <t>INCERNO</t>
  </si>
  <si>
    <t>INCERO</t>
  </si>
  <si>
    <t>INCERTVM</t>
  </si>
  <si>
    <t>INCERTVS</t>
  </si>
  <si>
    <t>INCESSO</t>
  </si>
  <si>
    <t>INCESSVS</t>
  </si>
  <si>
    <t>INCESTIFICVS</t>
  </si>
  <si>
    <t>INCESTO</t>
  </si>
  <si>
    <t>INCESTVM</t>
  </si>
  <si>
    <t>INCESTVS/1</t>
  </si>
  <si>
    <t>INCESTVS/2</t>
  </si>
  <si>
    <t>INCHOO</t>
  </si>
  <si>
    <t>INCIDENTIA</t>
  </si>
  <si>
    <t>INCIDO/1</t>
  </si>
  <si>
    <t>INCIDO/2</t>
  </si>
  <si>
    <t>INCIEO</t>
  </si>
  <si>
    <t>INCILE</t>
  </si>
  <si>
    <t>INCILIS</t>
  </si>
  <si>
    <t>INCILO</t>
  </si>
  <si>
    <t>INCINGO</t>
  </si>
  <si>
    <t>INCINO</t>
  </si>
  <si>
    <t>INCIO</t>
  </si>
  <si>
    <t>INCIPIO</t>
  </si>
  <si>
    <t>INCISVM</t>
  </si>
  <si>
    <t>INCITAMENTVM</t>
  </si>
  <si>
    <t>INCITATIO</t>
  </si>
  <si>
    <t>INCITATVS/1</t>
  </si>
  <si>
    <t>INCITATVS/2</t>
  </si>
  <si>
    <t>INCITO/1</t>
  </si>
  <si>
    <t>INCITVS/1</t>
  </si>
  <si>
    <t>INCITVS/2</t>
  </si>
  <si>
    <t>INCLAMO</t>
  </si>
  <si>
    <t>INCLARESCO</t>
  </si>
  <si>
    <t>INCLEMENS</t>
  </si>
  <si>
    <t>INCLEMENTER</t>
  </si>
  <si>
    <t>INCLEMENTIA</t>
  </si>
  <si>
    <t>INCLINABILIS</t>
  </si>
  <si>
    <t>INCLINATIO</t>
  </si>
  <si>
    <t>INCLINATVS/1</t>
  </si>
  <si>
    <t>INCLINATVS/2</t>
  </si>
  <si>
    <t>INCLINO</t>
  </si>
  <si>
    <t>INCLVDO</t>
  </si>
  <si>
    <t>INCLVTVS</t>
  </si>
  <si>
    <t>INCOACTVS</t>
  </si>
  <si>
    <t>INCOGITATVS</t>
  </si>
  <si>
    <t>INCOGITO</t>
  </si>
  <si>
    <t>INCOGNITVS</t>
  </si>
  <si>
    <t>INCOHIBEO</t>
  </si>
  <si>
    <t>INCOHO</t>
  </si>
  <si>
    <t>INCOLA</t>
  </si>
  <si>
    <t>INCOLO/1</t>
  </si>
  <si>
    <t>INCOLO/2</t>
  </si>
  <si>
    <t>INCOLVMIS</t>
  </si>
  <si>
    <t>INCOLVMITAS</t>
  </si>
  <si>
    <t>INCOMITATVS</t>
  </si>
  <si>
    <t>INCOMMODVM</t>
  </si>
  <si>
    <t>INCOMMODVS</t>
  </si>
  <si>
    <t>INCOMPERTVS</t>
  </si>
  <si>
    <t>INCOMPOSITVS</t>
  </si>
  <si>
    <t>INCOMPREHENSIBILIS</t>
  </si>
  <si>
    <t>INCOMPTVS</t>
  </si>
  <si>
    <t>INCONCESSVS</t>
  </si>
  <si>
    <t>INCONCINNVS</t>
  </si>
  <si>
    <t>INCONCVSSVS</t>
  </si>
  <si>
    <t>INCONDEMNATVS</t>
  </si>
  <si>
    <t>INCONDITVS</t>
  </si>
  <si>
    <t>INCONFVSVS</t>
  </si>
  <si>
    <t>INCONSIDERATVS</t>
  </si>
  <si>
    <t>INCONSTANS</t>
  </si>
  <si>
    <t>INCONSTANTER</t>
  </si>
  <si>
    <t>INCONSTANTIA</t>
  </si>
  <si>
    <t>INCONSVETVS</t>
  </si>
  <si>
    <t>INCONSVLTE</t>
  </si>
  <si>
    <t>INCONSVLTVS/1</t>
  </si>
  <si>
    <t>INCONSVLTVS/2</t>
  </si>
  <si>
    <t>INCONTAMINATVS</t>
  </si>
  <si>
    <t>INCONTINENS</t>
  </si>
  <si>
    <t>INCONTINENTIA</t>
  </si>
  <si>
    <t>INCONVENIENS</t>
  </si>
  <si>
    <t>INCOQVO</t>
  </si>
  <si>
    <t>INCORPORALIS</t>
  </si>
  <si>
    <t>INCORRVPTVS</t>
  </si>
  <si>
    <t>INCREBRESCO</t>
  </si>
  <si>
    <t>INCREDIBILIS</t>
  </si>
  <si>
    <t>INCREDIBILITER</t>
  </si>
  <si>
    <t>INCREDVLVS</t>
  </si>
  <si>
    <t>INCREMENTVM</t>
  </si>
  <si>
    <t>INCREPATVS</t>
  </si>
  <si>
    <t>INCREPITO</t>
  </si>
  <si>
    <t>INCREPITVS/1</t>
  </si>
  <si>
    <t>INCREPITVS/2</t>
  </si>
  <si>
    <t>INCREPO</t>
  </si>
  <si>
    <t>INCRESCO</t>
  </si>
  <si>
    <t>INCRVENTVS</t>
  </si>
  <si>
    <t>INCRVSTO</t>
  </si>
  <si>
    <t>INCVBO/1</t>
  </si>
  <si>
    <t>INCVBO/2</t>
  </si>
  <si>
    <t>INCVLCO</t>
  </si>
  <si>
    <t>INCVLTE</t>
  </si>
  <si>
    <t>INCVLTVS/1</t>
  </si>
  <si>
    <t>INCVLTVS/2</t>
  </si>
  <si>
    <t>INCVMBA</t>
  </si>
  <si>
    <t>INCVMBO</t>
  </si>
  <si>
    <t>INCVNABVLA</t>
  </si>
  <si>
    <t>INCVRIA</t>
  </si>
  <si>
    <t>INCVRIALITAS</t>
  </si>
  <si>
    <t>INCVRIOSVS</t>
  </si>
  <si>
    <t>INCVRO</t>
  </si>
  <si>
    <t>INCVRRO</t>
  </si>
  <si>
    <t>INCVRSIO</t>
  </si>
  <si>
    <t>INCVRSITO</t>
  </si>
  <si>
    <t>INCVRSO</t>
  </si>
  <si>
    <t>INCVRSVS</t>
  </si>
  <si>
    <t>INCVRVO</t>
  </si>
  <si>
    <t>INCVRVVS</t>
  </si>
  <si>
    <t>INCVS</t>
  </si>
  <si>
    <t>INCVSATIO</t>
  </si>
  <si>
    <t>INCVSO</t>
  </si>
  <si>
    <t>INCVSSVS</t>
  </si>
  <si>
    <t>INCVSTODITVS</t>
  </si>
  <si>
    <t>INCVSVS</t>
  </si>
  <si>
    <t>INCVTIO</t>
  </si>
  <si>
    <t>INDAGATIO</t>
  </si>
  <si>
    <t>INDAGATOR</t>
  </si>
  <si>
    <t>INDAGATRIX</t>
  </si>
  <si>
    <t>INDAGO/1</t>
  </si>
  <si>
    <t>INDAGO/2</t>
  </si>
  <si>
    <t>INDE</t>
  </si>
  <si>
    <t>INDEBITVS</t>
  </si>
  <si>
    <t>INDECENS</t>
  </si>
  <si>
    <t>INDECENTER</t>
  </si>
  <si>
    <t>INDECENTIA</t>
  </si>
  <si>
    <t>INDECLINABILIS</t>
  </si>
  <si>
    <t>INDECOR</t>
  </si>
  <si>
    <t>INDECORE</t>
  </si>
  <si>
    <t>INDECORO</t>
  </si>
  <si>
    <t>INDECORVS</t>
  </si>
  <si>
    <t>INDEFATIGABILIS</t>
  </si>
  <si>
    <t>INDEFATIGATVS</t>
  </si>
  <si>
    <t>INDEFENSVS</t>
  </si>
  <si>
    <t>INDEFESSVS</t>
  </si>
  <si>
    <t>INDEFLEXVS</t>
  </si>
  <si>
    <t>INDELEBILIS</t>
  </si>
  <si>
    <t>INDEMNIS</t>
  </si>
  <si>
    <t>INDEPRAVATVS</t>
  </si>
  <si>
    <t>INDEPREHENSVS</t>
  </si>
  <si>
    <t>INDESERTVS</t>
  </si>
  <si>
    <t>INDEX</t>
  </si>
  <si>
    <t>INDIA/N</t>
  </si>
  <si>
    <t>INDICIVM</t>
  </si>
  <si>
    <t>INDICO/1</t>
  </si>
  <si>
    <t>INDICO/2</t>
  </si>
  <si>
    <t>INDICTIO</t>
  </si>
  <si>
    <t>INDICTVS</t>
  </si>
  <si>
    <t>INDIDEM</t>
  </si>
  <si>
    <t>INDIFFERENS</t>
  </si>
  <si>
    <t>INDIGENA</t>
  </si>
  <si>
    <t>INDIGENS/1</t>
  </si>
  <si>
    <t>INDIGENTIA</t>
  </si>
  <si>
    <t>INDIGEO</t>
  </si>
  <si>
    <t>INDIGES</t>
  </si>
  <si>
    <t>INDIGES/N</t>
  </si>
  <si>
    <t>INDIGESTVS</t>
  </si>
  <si>
    <t>INDIGNANDVS</t>
  </si>
  <si>
    <t>INDIGNATIO</t>
  </si>
  <si>
    <t>INDIGNITAS</t>
  </si>
  <si>
    <t>INDIGNOR</t>
  </si>
  <si>
    <t>INDIGNVS</t>
  </si>
  <si>
    <t>INDIGVS</t>
  </si>
  <si>
    <t>INDILIGENS</t>
  </si>
  <si>
    <t>INDILIGENTIA</t>
  </si>
  <si>
    <t>INDIPISCOR</t>
  </si>
  <si>
    <t>INDISCRETVS</t>
  </si>
  <si>
    <t>INDISPOSITE</t>
  </si>
  <si>
    <t>INDISTINCTVS</t>
  </si>
  <si>
    <t>INDIVIDVVS</t>
  </si>
  <si>
    <t>INDIVISVS</t>
  </si>
  <si>
    <t>INDO</t>
  </si>
  <si>
    <t>INDOCILIS</t>
  </si>
  <si>
    <t>INDOCTVS</t>
  </si>
  <si>
    <t>INDOLENTIA</t>
  </si>
  <si>
    <t>INDOLES</t>
  </si>
  <si>
    <t>INDOLESCO</t>
  </si>
  <si>
    <t>INDOMITVS</t>
  </si>
  <si>
    <t>INDORMIO</t>
  </si>
  <si>
    <t>INDOTATVS</t>
  </si>
  <si>
    <t>INDVBITATVS</t>
  </si>
  <si>
    <t>INDVBITO</t>
  </si>
  <si>
    <t>INDVBIVS</t>
  </si>
  <si>
    <t>INDVCO</t>
  </si>
  <si>
    <t>INDVCTIO</t>
  </si>
  <si>
    <t>INDVCTVS</t>
  </si>
  <si>
    <t>INDVLGENS</t>
  </si>
  <si>
    <t>INDVLGENTER</t>
  </si>
  <si>
    <t>INDVLGENTIA</t>
  </si>
  <si>
    <t>INDVLGEO</t>
  </si>
  <si>
    <t>INDVO</t>
  </si>
  <si>
    <t>INDVRATVS</t>
  </si>
  <si>
    <t>INDVRESCO</t>
  </si>
  <si>
    <t>INDVRO</t>
  </si>
  <si>
    <t>INDVS/A</t>
  </si>
  <si>
    <t>INDVS/N</t>
  </si>
  <si>
    <t>INDVSTRIA</t>
  </si>
  <si>
    <t>INDVSTRIOSE</t>
  </si>
  <si>
    <t>INDVSTRIVS</t>
  </si>
  <si>
    <t>INDVTIAE</t>
  </si>
  <si>
    <t>INDVTILIS</t>
  </si>
  <si>
    <t>INEBRIO</t>
  </si>
  <si>
    <t>INEDIA</t>
  </si>
  <si>
    <t>INEFFICAX</t>
  </si>
  <si>
    <t>INELABORATVS</t>
  </si>
  <si>
    <t>INELEGANS</t>
  </si>
  <si>
    <t>INELVCTABILIS</t>
  </si>
  <si>
    <t>INEMENDABILIS</t>
  </si>
  <si>
    <t>INEMORIOR</t>
  </si>
  <si>
    <t>INEMPTVS</t>
  </si>
  <si>
    <t>INENSES/N</t>
  </si>
  <si>
    <t>INEO/1</t>
  </si>
  <si>
    <t>INEPTE</t>
  </si>
  <si>
    <t>INEPTIAE</t>
  </si>
  <si>
    <t>INEPTIO</t>
  </si>
  <si>
    <t>INEPTVS</t>
  </si>
  <si>
    <t>INERMIS</t>
  </si>
  <si>
    <t>INERMVS</t>
  </si>
  <si>
    <t>INERRANS</t>
  </si>
  <si>
    <t>INERRO/2</t>
  </si>
  <si>
    <t>INERS</t>
  </si>
  <si>
    <t>INERTIA</t>
  </si>
  <si>
    <t>INESCO</t>
  </si>
  <si>
    <t>INEVITABILIS</t>
  </si>
  <si>
    <t>INEXCITABILIS</t>
  </si>
  <si>
    <t>INEXCITVS</t>
  </si>
  <si>
    <t>INEXCVSABILIS</t>
  </si>
  <si>
    <t>INEXERCITATVS</t>
  </si>
  <si>
    <t>INEXERCITO</t>
  </si>
  <si>
    <t>INEXHAVSTVS</t>
  </si>
  <si>
    <t>INEXORABILIS</t>
  </si>
  <si>
    <t>INEXPERTVS</t>
  </si>
  <si>
    <t>INEXPIABILIS</t>
  </si>
  <si>
    <t>INEXPLEBILIS</t>
  </si>
  <si>
    <t>INEXPLETVS</t>
  </si>
  <si>
    <t>INEXPLICABILIS</t>
  </si>
  <si>
    <t>INEXPLORATO</t>
  </si>
  <si>
    <t>INEXPLORATVS</t>
  </si>
  <si>
    <t>INEXPVGNABILIS</t>
  </si>
  <si>
    <t>INEXSPECTATVS</t>
  </si>
  <si>
    <t>INEXSVPERABILIS</t>
  </si>
  <si>
    <t>INEXTRICABILIS</t>
  </si>
  <si>
    <t>INFABRE</t>
  </si>
  <si>
    <t>INFABRICATVS</t>
  </si>
  <si>
    <t>INFACETIAE</t>
  </si>
  <si>
    <t>INFACETVS</t>
  </si>
  <si>
    <t>INFAMIA</t>
  </si>
  <si>
    <t>INFAMIS</t>
  </si>
  <si>
    <t>INFAMO</t>
  </si>
  <si>
    <t>INFANDVS</t>
  </si>
  <si>
    <t>INFANS/1</t>
  </si>
  <si>
    <t>INFANTIA</t>
  </si>
  <si>
    <t>INFATIGABILIS</t>
  </si>
  <si>
    <t>INFATVO</t>
  </si>
  <si>
    <t>INFAVSTVS</t>
  </si>
  <si>
    <t>INFECTIO</t>
  </si>
  <si>
    <t>INFECTIVVS</t>
  </si>
  <si>
    <t>INFECTVS/1</t>
  </si>
  <si>
    <t>INFECTVS/2</t>
  </si>
  <si>
    <t>INFECVNDITAS</t>
  </si>
  <si>
    <t>INFECVNDVS</t>
  </si>
  <si>
    <t>INFELICITAS</t>
  </si>
  <si>
    <t>INFELICITER</t>
  </si>
  <si>
    <t>INFELIX</t>
  </si>
  <si>
    <t>INFENDO</t>
  </si>
  <si>
    <t>INFENSE</t>
  </si>
  <si>
    <t>INFENSO</t>
  </si>
  <si>
    <t>INFENSVS</t>
  </si>
  <si>
    <t>INFERI</t>
  </si>
  <si>
    <t>INFERIAE</t>
  </si>
  <si>
    <t>INFERIOR</t>
  </si>
  <si>
    <t>INFERIORA</t>
  </si>
  <si>
    <t>INFERIORES</t>
  </si>
  <si>
    <t>INFERIVS</t>
  </si>
  <si>
    <t>INFERNALIS</t>
  </si>
  <si>
    <t>INFERNAS</t>
  </si>
  <si>
    <t>INFERNVS</t>
  </si>
  <si>
    <t>INFERO</t>
  </si>
  <si>
    <t>INFERVEFACIO</t>
  </si>
  <si>
    <t>INFERVEO</t>
  </si>
  <si>
    <t>INFERVESCO</t>
  </si>
  <si>
    <t>INFERVS</t>
  </si>
  <si>
    <t>INFESTE</t>
  </si>
  <si>
    <t>INFESTO</t>
  </si>
  <si>
    <t>INFESTVS</t>
  </si>
  <si>
    <t>INFEXIO</t>
  </si>
  <si>
    <t>INFICIO</t>
  </si>
  <si>
    <t>INFICISCO</t>
  </si>
  <si>
    <t>INFIDELIS</t>
  </si>
  <si>
    <t>INFIDELITAS</t>
  </si>
  <si>
    <t>INFIDVS</t>
  </si>
  <si>
    <t>INFIGO</t>
  </si>
  <si>
    <t>INFIMVM</t>
  </si>
  <si>
    <t>INFIMVS</t>
  </si>
  <si>
    <t>INFINDO</t>
  </si>
  <si>
    <t>INFINITVM</t>
  </si>
  <si>
    <t>INFINITVS</t>
  </si>
  <si>
    <t>INFIO</t>
  </si>
  <si>
    <t>INFIRMIS</t>
  </si>
  <si>
    <t>INFIRMITAS</t>
  </si>
  <si>
    <t>INFIRMO</t>
  </si>
  <si>
    <t>INFIRMVS</t>
  </si>
  <si>
    <t>INFITIAS</t>
  </si>
  <si>
    <t>INFITIATIO</t>
  </si>
  <si>
    <t>INFITIATOR</t>
  </si>
  <si>
    <t>INFITIOR</t>
  </si>
  <si>
    <t>INFLAMMO</t>
  </si>
  <si>
    <t>INFLATE</t>
  </si>
  <si>
    <t>INFLATIO</t>
  </si>
  <si>
    <t>INFLATVS/1</t>
  </si>
  <si>
    <t>INFLATVS/2</t>
  </si>
  <si>
    <t>INFLECTIO</t>
  </si>
  <si>
    <t>INFLECTO</t>
  </si>
  <si>
    <t>INFLETVS</t>
  </si>
  <si>
    <t>INFLEXIBILIS</t>
  </si>
  <si>
    <t>INFLEXILIS</t>
  </si>
  <si>
    <t>INFLEXIO</t>
  </si>
  <si>
    <t>INFLIGO</t>
  </si>
  <si>
    <t>INFLO</t>
  </si>
  <si>
    <t>INFLVO</t>
  </si>
  <si>
    <t>INFODIO</t>
  </si>
  <si>
    <t>INFORMATIO</t>
  </si>
  <si>
    <t>INFORMIS</t>
  </si>
  <si>
    <t>INFORMO</t>
  </si>
  <si>
    <t>INFORTVNATVS</t>
  </si>
  <si>
    <t>INFRA/2</t>
  </si>
  <si>
    <t>INFRAGILIS</t>
  </si>
  <si>
    <t>INFREMO</t>
  </si>
  <si>
    <t>INFRENDEO</t>
  </si>
  <si>
    <t>INFRENO</t>
  </si>
  <si>
    <t>INFRENVS</t>
  </si>
  <si>
    <t>INFREQVENS</t>
  </si>
  <si>
    <t>INFREQVENTIA</t>
  </si>
  <si>
    <t>INFRINGO</t>
  </si>
  <si>
    <t>INFRIO</t>
  </si>
  <si>
    <t>INFRVCTVOSVS</t>
  </si>
  <si>
    <t>INFRVNITVS</t>
  </si>
  <si>
    <t>INFVGAMDO</t>
  </si>
  <si>
    <t>INFVLA</t>
  </si>
  <si>
    <t>INFVLCIO</t>
  </si>
  <si>
    <t>INFVNDIBVLVM</t>
  </si>
  <si>
    <t>INFVNDO/2</t>
  </si>
  <si>
    <t>INFVSCO</t>
  </si>
  <si>
    <t>INGEMINO</t>
  </si>
  <si>
    <t>INGEMISCO</t>
  </si>
  <si>
    <t>INGEMO</t>
  </si>
  <si>
    <t>INGENERO</t>
  </si>
  <si>
    <t>INGENIOSVS</t>
  </si>
  <si>
    <t>INGENITVS/1</t>
  </si>
  <si>
    <t>INGENITVS/2</t>
  </si>
  <si>
    <t>INGENIVM</t>
  </si>
  <si>
    <t>INGENS</t>
  </si>
  <si>
    <t>INGENVE</t>
  </si>
  <si>
    <t>INGENVITAS</t>
  </si>
  <si>
    <t>INGENVVS</t>
  </si>
  <si>
    <t>INGERO</t>
  </si>
  <si>
    <t>INGIGNO</t>
  </si>
  <si>
    <t>INGLORIVS</t>
  </si>
  <si>
    <t>INGLVVIES</t>
  </si>
  <si>
    <t>INGRATE</t>
  </si>
  <si>
    <t>INGRATIS</t>
  </si>
  <si>
    <t>INGRATVS</t>
  </si>
  <si>
    <t>INGRAVESCO</t>
  </si>
  <si>
    <t>INGRAVO</t>
  </si>
  <si>
    <t>INGREDIOR</t>
  </si>
  <si>
    <t>INGRESSVS</t>
  </si>
  <si>
    <t>INGRVO</t>
  </si>
  <si>
    <t>INGVEN</t>
  </si>
  <si>
    <t>INGVSTATVS</t>
  </si>
  <si>
    <t>INHABILIS</t>
  </si>
  <si>
    <t>INHABITO</t>
  </si>
  <si>
    <t>INHAEREO</t>
  </si>
  <si>
    <t>INHANCCAUPONAM</t>
  </si>
  <si>
    <t>INHIBEO</t>
  </si>
  <si>
    <t>INHIO</t>
  </si>
  <si>
    <t>INHONESTVS</t>
  </si>
  <si>
    <t>INHONORIFICVS</t>
  </si>
  <si>
    <t>INHORREO</t>
  </si>
  <si>
    <t>INHORRESCO</t>
  </si>
  <si>
    <t>INHORTO</t>
  </si>
  <si>
    <t>INHOSPITALIS</t>
  </si>
  <si>
    <t>INHOSPITVS</t>
  </si>
  <si>
    <t>INHVMANE</t>
  </si>
  <si>
    <t>INHVMANITAS</t>
  </si>
  <si>
    <t>INHVMANITER</t>
  </si>
  <si>
    <t>INHVMANVS</t>
  </si>
  <si>
    <t>INHVMATVS</t>
  </si>
  <si>
    <t>INIBI</t>
  </si>
  <si>
    <t>INICIO</t>
  </si>
  <si>
    <t>INIECTIO</t>
  </si>
  <si>
    <t>INIECTVS</t>
  </si>
  <si>
    <t>INIMICITIA</t>
  </si>
  <si>
    <t>INIMICO</t>
  </si>
  <si>
    <t>INIMICVS/1</t>
  </si>
  <si>
    <t>INIMICVS/2</t>
  </si>
  <si>
    <t>INIMO</t>
  </si>
  <si>
    <t>INIQVITAS</t>
  </si>
  <si>
    <t>INIQVVS/2</t>
  </si>
  <si>
    <t>INITIAMENTA</t>
  </si>
  <si>
    <t>INITINERE</t>
  </si>
  <si>
    <t>INITIO</t>
  </si>
  <si>
    <t>INITIVM</t>
  </si>
  <si>
    <t>INITVS</t>
  </si>
  <si>
    <t>INIVCVNDVS</t>
  </si>
  <si>
    <t>INIVDICATVS</t>
  </si>
  <si>
    <t>INIVNGO</t>
  </si>
  <si>
    <t>INIVRATVS</t>
  </si>
  <si>
    <t>INIVRIA</t>
  </si>
  <si>
    <t>INIVRIOSVS</t>
  </si>
  <si>
    <t>INIVROSVS</t>
  </si>
  <si>
    <t>INIVSSVS/1</t>
  </si>
  <si>
    <t>INIVSSVS/2</t>
  </si>
  <si>
    <t>INIVSTE</t>
  </si>
  <si>
    <t>INIVSTITIA</t>
  </si>
  <si>
    <t>INIVSTVM</t>
  </si>
  <si>
    <t>INIVSTVS</t>
  </si>
  <si>
    <t>INLEXILIS</t>
  </si>
  <si>
    <t>INNABILIS</t>
  </si>
  <si>
    <t>INNASCOR</t>
  </si>
  <si>
    <t>INNATO</t>
  </si>
  <si>
    <t>INNATVS</t>
  </si>
  <si>
    <t>INNECTO</t>
  </si>
  <si>
    <t>INNITOR/2</t>
  </si>
  <si>
    <t>INNO</t>
  </si>
  <si>
    <t>INNOCENS</t>
  </si>
  <si>
    <t>INNOCENTER</t>
  </si>
  <si>
    <t>INNOCENTIA</t>
  </si>
  <si>
    <t>INNOCENTISSIMVS</t>
  </si>
  <si>
    <t>INNOCVE</t>
  </si>
  <si>
    <t>INNOCVVS</t>
  </si>
  <si>
    <t>INNOTESCO</t>
  </si>
  <si>
    <t>INNOXIVS</t>
  </si>
  <si>
    <t>INNVBILVS</t>
  </si>
  <si>
    <t>INNVBIS</t>
  </si>
  <si>
    <t>INNVBVS</t>
  </si>
  <si>
    <t>INNVMERABILIS</t>
  </si>
  <si>
    <t>INNVMERABILITER</t>
  </si>
  <si>
    <t>INNVMERALIS</t>
  </si>
  <si>
    <t>INNVMERVS</t>
  </si>
  <si>
    <t>INNVO</t>
  </si>
  <si>
    <t>INNVPTA</t>
  </si>
  <si>
    <t>INNVPTVS</t>
  </si>
  <si>
    <t>INNVTRIO</t>
  </si>
  <si>
    <t>INO/N</t>
  </si>
  <si>
    <t>INOBSEQVENS</t>
  </si>
  <si>
    <t>INOBSERVABILIS</t>
  </si>
  <si>
    <t>INOBSERVATVS</t>
  </si>
  <si>
    <t>INODORVS</t>
  </si>
  <si>
    <t>INOFFENSE</t>
  </si>
  <si>
    <t>INOFFENSVS</t>
  </si>
  <si>
    <t>INOFFICIOSVS</t>
  </si>
  <si>
    <t>INOLENS</t>
  </si>
  <si>
    <t>INOLESCO</t>
  </si>
  <si>
    <t>INOMINATVS</t>
  </si>
  <si>
    <t>INOPERATVS</t>
  </si>
  <si>
    <t>INOPIA</t>
  </si>
  <si>
    <t>INOPINANS</t>
  </si>
  <si>
    <t>INOPINATVM</t>
  </si>
  <si>
    <t>INOPINATVS</t>
  </si>
  <si>
    <t>INOPINVS</t>
  </si>
  <si>
    <t>INOPS</t>
  </si>
  <si>
    <t>INORDINATVS</t>
  </si>
  <si>
    <t>INORNATVS</t>
  </si>
  <si>
    <t>INOVS/A</t>
  </si>
  <si>
    <t>INPRIMIS</t>
  </si>
  <si>
    <t>INPROVINCIAMREDIGERE</t>
  </si>
  <si>
    <t>INQVIES/1</t>
  </si>
  <si>
    <t>INQVIES/2</t>
  </si>
  <si>
    <t>INQVIETO</t>
  </si>
  <si>
    <t>INQVIETVS</t>
  </si>
  <si>
    <t>INQVILINVS</t>
  </si>
  <si>
    <t>INQVINAMENTVM</t>
  </si>
  <si>
    <t>INQVINO</t>
  </si>
  <si>
    <t>INQVIO</t>
  </si>
  <si>
    <t>INQVIRO</t>
  </si>
  <si>
    <t>INQVISITIO</t>
  </si>
  <si>
    <t>INQVISITOR</t>
  </si>
  <si>
    <t>INREGILLVM/N</t>
  </si>
  <si>
    <t>INSAEPTVS/1</t>
  </si>
  <si>
    <t>INSAEPTVS/2</t>
  </si>
  <si>
    <t>INSALVBRIS</t>
  </si>
  <si>
    <t>INSALVTATVS</t>
  </si>
  <si>
    <t>INSANABILIS</t>
  </si>
  <si>
    <t>INSANE</t>
  </si>
  <si>
    <t>INSANIA</t>
  </si>
  <si>
    <t>INSANIO</t>
  </si>
  <si>
    <t>INSANVM</t>
  </si>
  <si>
    <t>INSANVS</t>
  </si>
  <si>
    <t>INSAPIENS</t>
  </si>
  <si>
    <t>INSATIABILIS</t>
  </si>
  <si>
    <t>INSATIABILITER</t>
  </si>
  <si>
    <t>INSCENDO</t>
  </si>
  <si>
    <t>INSCIENS/1</t>
  </si>
  <si>
    <t>INSCIENS/2</t>
  </si>
  <si>
    <t>INSCIENTIA</t>
  </si>
  <si>
    <t>INSCITE</t>
  </si>
  <si>
    <t>INSCITIA</t>
  </si>
  <si>
    <t>INSCITVS</t>
  </si>
  <si>
    <t>INSCIVS</t>
  </si>
  <si>
    <t>INSCRIBO</t>
  </si>
  <si>
    <t>INSCRIPTIO</t>
  </si>
  <si>
    <t>INSCVLPO</t>
  </si>
  <si>
    <t>INSECABILIS</t>
  </si>
  <si>
    <t>INSECO</t>
  </si>
  <si>
    <t>INSECTATIO</t>
  </si>
  <si>
    <t>INSECTOR/2</t>
  </si>
  <si>
    <t>INSEDABILITER</t>
  </si>
  <si>
    <t>INSEMINO</t>
  </si>
  <si>
    <t>INSENESCO</t>
  </si>
  <si>
    <t>INSENSIBILIS</t>
  </si>
  <si>
    <t>INSEPARABILIS</t>
  </si>
  <si>
    <t>INSEPVLTVS/1</t>
  </si>
  <si>
    <t>INSEQVOR</t>
  </si>
  <si>
    <t>INSERO/2</t>
  </si>
  <si>
    <t>INSERO/3</t>
  </si>
  <si>
    <t>INSERTO</t>
  </si>
  <si>
    <t>INSERVIO</t>
  </si>
  <si>
    <t>INSIDEO</t>
  </si>
  <si>
    <t>INSIDIAE</t>
  </si>
  <si>
    <t>INSIDIATOR</t>
  </si>
  <si>
    <t>INSIDIOR</t>
  </si>
  <si>
    <t>INSIDIOSE</t>
  </si>
  <si>
    <t>INSIDIOSVS</t>
  </si>
  <si>
    <t>INSIDO</t>
  </si>
  <si>
    <t>INSIGNE</t>
  </si>
  <si>
    <t>INSIGNIO</t>
  </si>
  <si>
    <t>INSIGNIS</t>
  </si>
  <si>
    <t>INSIGNITA</t>
  </si>
  <si>
    <t>INSIGNITVS</t>
  </si>
  <si>
    <t>INSILIA</t>
  </si>
  <si>
    <t>INSILIO</t>
  </si>
  <si>
    <t>INSILVAM</t>
  </si>
  <si>
    <t>INSIMVLATIO</t>
  </si>
  <si>
    <t>INSIMVLO</t>
  </si>
  <si>
    <t>INSINCERVS</t>
  </si>
  <si>
    <t>INSINVO</t>
  </si>
  <si>
    <t>INSIPIENS</t>
  </si>
  <si>
    <t>INSIPIO</t>
  </si>
  <si>
    <t>INSISTO</t>
  </si>
  <si>
    <t>INSITICIVS</t>
  </si>
  <si>
    <t>INSITIO</t>
  </si>
  <si>
    <t>INSITIVVS</t>
  </si>
  <si>
    <t>INSITOR</t>
  </si>
  <si>
    <t>INSITVS/1</t>
  </si>
  <si>
    <t>INSITVS/2</t>
  </si>
  <si>
    <t>INSOCIABILIS</t>
  </si>
  <si>
    <t>INSOLABILITER</t>
  </si>
  <si>
    <t>INSOLENS</t>
  </si>
  <si>
    <t>INSOLENTER</t>
  </si>
  <si>
    <t>INSOLENTIA</t>
  </si>
  <si>
    <t>INSOLESCO</t>
  </si>
  <si>
    <t>INSOLITVS</t>
  </si>
  <si>
    <t>INSOLVBILIS</t>
  </si>
  <si>
    <t>INSOMNIS</t>
  </si>
  <si>
    <t>INSOMNIVM</t>
  </si>
  <si>
    <t>INSONO/1</t>
  </si>
  <si>
    <t>INSONS</t>
  </si>
  <si>
    <t>INSOPOR</t>
  </si>
  <si>
    <t>INSPECTIO</t>
  </si>
  <si>
    <t>INSPECTO</t>
  </si>
  <si>
    <t>INSPECTOR</t>
  </si>
  <si>
    <t>INSPECTVS</t>
  </si>
  <si>
    <t>INSPERANS</t>
  </si>
  <si>
    <t>INSPERATVS</t>
  </si>
  <si>
    <t>INSPERGO</t>
  </si>
  <si>
    <t>INSPICIO</t>
  </si>
  <si>
    <t>INSPICO</t>
  </si>
  <si>
    <t>INSPIRO</t>
  </si>
  <si>
    <t>INSPOLIATVS</t>
  </si>
  <si>
    <t>INSPVO</t>
  </si>
  <si>
    <t>INSPVRCO</t>
  </si>
  <si>
    <t>INSTABILIS</t>
  </si>
  <si>
    <t>INSTANS</t>
  </si>
  <si>
    <t>INSTANTER</t>
  </si>
  <si>
    <t>INSTAR</t>
  </si>
  <si>
    <t>INSTAVRO</t>
  </si>
  <si>
    <t>INSTERNO</t>
  </si>
  <si>
    <t>INSTIGO</t>
  </si>
  <si>
    <t>INSTILLO</t>
  </si>
  <si>
    <t>INSTINCTIO</t>
  </si>
  <si>
    <t>INSTINCTVS/1</t>
  </si>
  <si>
    <t>INSTINCTVS/2</t>
  </si>
  <si>
    <t>INSTINGVO</t>
  </si>
  <si>
    <t>INSTIPO</t>
  </si>
  <si>
    <t>INSTITA</t>
  </si>
  <si>
    <t>INSTITOR</t>
  </si>
  <si>
    <t>INSTITVO</t>
  </si>
  <si>
    <t>INSTITVTIO</t>
  </si>
  <si>
    <t>INSTITVTVM</t>
  </si>
  <si>
    <t>INSTO</t>
  </si>
  <si>
    <t>INSTRAGVLVM</t>
  </si>
  <si>
    <t>INSTRATVM</t>
  </si>
  <si>
    <t>INSTREPO</t>
  </si>
  <si>
    <t>INSTRINGO</t>
  </si>
  <si>
    <t>INSTRVCTIO</t>
  </si>
  <si>
    <t>INSTRVCTVS/1</t>
  </si>
  <si>
    <t>INSTRVMENTVM</t>
  </si>
  <si>
    <t>INSTRVO</t>
  </si>
  <si>
    <t>INSVAVIS</t>
  </si>
  <si>
    <t>INSVDO</t>
  </si>
  <si>
    <t>INSVEFACTVS</t>
  </si>
  <si>
    <t>INSVESCO</t>
  </si>
  <si>
    <t>INSVETVS</t>
  </si>
  <si>
    <t>INSVLA</t>
  </si>
  <si>
    <t>INSVLA/N</t>
  </si>
  <si>
    <t>INSVLANVS</t>
  </si>
  <si>
    <t>INSVLSVS</t>
  </si>
  <si>
    <t>INSVLTO</t>
  </si>
  <si>
    <t>INSVLTVS</t>
  </si>
  <si>
    <t>INSVM/1</t>
  </si>
  <si>
    <t>INSVMO</t>
  </si>
  <si>
    <t>INSVO</t>
  </si>
  <si>
    <t>INSVPER/1</t>
  </si>
  <si>
    <t>INSVPERABILIS</t>
  </si>
  <si>
    <t>INSVRGO</t>
  </si>
  <si>
    <t>INSVSVRRO</t>
  </si>
  <si>
    <t>INTABESCO</t>
  </si>
  <si>
    <t>INTACTILIS</t>
  </si>
  <si>
    <t>INTACTVS/2</t>
  </si>
  <si>
    <t>INTAMINATVS</t>
  </si>
  <si>
    <t>INTECTVS</t>
  </si>
  <si>
    <t>INTEGELLVS</t>
  </si>
  <si>
    <t>INTEGER</t>
  </si>
  <si>
    <t>INTEGO</t>
  </si>
  <si>
    <t>INTEGRITAS</t>
  </si>
  <si>
    <t>INTEGRO</t>
  </si>
  <si>
    <t>INTEGVMENTVM</t>
  </si>
  <si>
    <t>INTELLECTIO</t>
  </si>
  <si>
    <t>INTELLECTVALIS</t>
  </si>
  <si>
    <t>INTELLECTVS</t>
  </si>
  <si>
    <t>INTELLIGENS</t>
  </si>
  <si>
    <t>INTELLIGENTIA</t>
  </si>
  <si>
    <t>INTELLIGIBILIS</t>
  </si>
  <si>
    <t>INTELLIGO</t>
  </si>
  <si>
    <t>INTEMERATVS</t>
  </si>
  <si>
    <t>INTEMPERANS</t>
  </si>
  <si>
    <t>INTEMPERANTER</t>
  </si>
  <si>
    <t>INTEMPERANTIA</t>
  </si>
  <si>
    <t>INTEMPERATVS</t>
  </si>
  <si>
    <t>INTEMPERIAE</t>
  </si>
  <si>
    <t>INTEMPERIES</t>
  </si>
  <si>
    <t>INTEMPESTIVE</t>
  </si>
  <si>
    <t>INTEMPESTIVVS</t>
  </si>
  <si>
    <t>INTEMPESTVS</t>
  </si>
  <si>
    <t>INTENDO</t>
  </si>
  <si>
    <t>INTENTATIO</t>
  </si>
  <si>
    <t>INTENTATVS</t>
  </si>
  <si>
    <t>INTENTE</t>
  </si>
  <si>
    <t>INTENTIO</t>
  </si>
  <si>
    <t>INTENTO</t>
  </si>
  <si>
    <t>INTENTVS/1</t>
  </si>
  <si>
    <t>INTENTVS/2</t>
  </si>
  <si>
    <t>INTEPEO</t>
  </si>
  <si>
    <t>INTEPESCO</t>
  </si>
  <si>
    <t>INTER</t>
  </si>
  <si>
    <t>INTERARESCO</t>
  </si>
  <si>
    <t>INTERCALARIVS</t>
  </si>
  <si>
    <t>INTERCALO</t>
  </si>
  <si>
    <t>INTERCAPEDO</t>
  </si>
  <si>
    <t>INTERCARDINATVS</t>
  </si>
  <si>
    <t>INTERCEDO/1</t>
  </si>
  <si>
    <t>INTERCESSIO</t>
  </si>
  <si>
    <t>INTERCESSOR</t>
  </si>
  <si>
    <t>INTERCESSVS</t>
  </si>
  <si>
    <t>INTERCIDO/1</t>
  </si>
  <si>
    <t>INTERCIDO/2</t>
  </si>
  <si>
    <t>INTERCIPIO</t>
  </si>
  <si>
    <t>INTERCLVDO</t>
  </si>
  <si>
    <t>INTERCOLVMNIVM</t>
  </si>
  <si>
    <t>INTERCVRRO</t>
  </si>
  <si>
    <t>INTERCVRSO</t>
  </si>
  <si>
    <t>INTERCVRSVS</t>
  </si>
  <si>
    <t>INTERCVS</t>
  </si>
  <si>
    <t>INTERDATVS</t>
  </si>
  <si>
    <t>INTERDICO/2</t>
  </si>
  <si>
    <t>INTERDICTVM</t>
  </si>
  <si>
    <t>INTERDIV</t>
  </si>
  <si>
    <t>INTERDO</t>
  </si>
  <si>
    <t>INTERDVM</t>
  </si>
  <si>
    <t>INTEREA</t>
  </si>
  <si>
    <t>INTEREMPTOR</t>
  </si>
  <si>
    <t>INTEREO/1</t>
  </si>
  <si>
    <t>INTEREQVITO</t>
  </si>
  <si>
    <t>INTERFECTOR</t>
  </si>
  <si>
    <t>INTERFECTRIX</t>
  </si>
  <si>
    <t>INTERFICIO</t>
  </si>
  <si>
    <t>INTERFIO</t>
  </si>
  <si>
    <t>INTERFLVO</t>
  </si>
  <si>
    <t>INTERFODIO</t>
  </si>
  <si>
    <t>INTERFOR</t>
  </si>
  <si>
    <t>INTERFRINGO</t>
  </si>
  <si>
    <t>INTERFVGIO</t>
  </si>
  <si>
    <t>INTERFVNDO/2</t>
  </si>
  <si>
    <t>INTERFVSVS</t>
  </si>
  <si>
    <t>INTERGVM</t>
  </si>
  <si>
    <t>INTERIACEO</t>
  </si>
  <si>
    <t>INTERIACIO</t>
  </si>
  <si>
    <t>INTERICIO</t>
  </si>
  <si>
    <t>INTERIECTVS</t>
  </si>
  <si>
    <t>INTERIM</t>
  </si>
  <si>
    <t>INTERIMO</t>
  </si>
  <si>
    <t>INTERIOR</t>
  </si>
  <si>
    <t>INTERITIO</t>
  </si>
  <si>
    <t>INTERITVS</t>
  </si>
  <si>
    <t>INTERIVNGO</t>
  </si>
  <si>
    <t>INTERLABOR</t>
  </si>
  <si>
    <t>INTERLEGO</t>
  </si>
  <si>
    <t>INTERLIGO/2</t>
  </si>
  <si>
    <t>INTERLINO</t>
  </si>
  <si>
    <t>INTERLOQVOR</t>
  </si>
  <si>
    <t>INTERLVCEO</t>
  </si>
  <si>
    <t>INTERLVNIVM</t>
  </si>
  <si>
    <t>INTERLVO</t>
  </si>
  <si>
    <t>INTERMESTRIS</t>
  </si>
  <si>
    <t>INTERMINO</t>
  </si>
  <si>
    <t>INTERMISCEO</t>
  </si>
  <si>
    <t>INTERMISSIO</t>
  </si>
  <si>
    <t>INTERMITTO</t>
  </si>
  <si>
    <t>INTERMORIOR</t>
  </si>
  <si>
    <t>INTERNASCOR</t>
  </si>
  <si>
    <t>INTERNECIO</t>
  </si>
  <si>
    <t>INTERNECIVVS</t>
  </si>
  <si>
    <t>INTERNECTO</t>
  </si>
  <si>
    <t>INTERNITEO</t>
  </si>
  <si>
    <t>INTERNODIVM</t>
  </si>
  <si>
    <t>INTERNOSCO</t>
  </si>
  <si>
    <t>INTERNVNTIA</t>
  </si>
  <si>
    <t>INTERNVNTIVS</t>
  </si>
  <si>
    <t>INTERNVS</t>
  </si>
  <si>
    <t>INTERO</t>
  </si>
  <si>
    <t>INTERPELLATIO</t>
  </si>
  <si>
    <t>INTERPELLATOR</t>
  </si>
  <si>
    <t>INTERPELLO</t>
  </si>
  <si>
    <t>INTERPENSIVA</t>
  </si>
  <si>
    <t>INTERPOLO</t>
  </si>
  <si>
    <t>INTERPONO</t>
  </si>
  <si>
    <t>INTERPOSITIO</t>
  </si>
  <si>
    <t>INTERPRES</t>
  </si>
  <si>
    <t>INTERPRETATIO</t>
  </si>
  <si>
    <t>INTERPRETOR</t>
  </si>
  <si>
    <t>INTERPRIMO</t>
  </si>
  <si>
    <t>INTERPVNGO</t>
  </si>
  <si>
    <t>INTERPVTO</t>
  </si>
  <si>
    <t>INTERQVIESCO</t>
  </si>
  <si>
    <t>INTERRITVS</t>
  </si>
  <si>
    <t>INTERROGATIO</t>
  </si>
  <si>
    <t>INTERROGATIVNCVLA</t>
  </si>
  <si>
    <t>INTERROGO</t>
  </si>
  <si>
    <t>INTERRVMPO</t>
  </si>
  <si>
    <t>INTERSAEPIO</t>
  </si>
  <si>
    <t>INTERSCALMIVM</t>
  </si>
  <si>
    <t>INTERSCINDO</t>
  </si>
  <si>
    <t>INTERSE</t>
  </si>
  <si>
    <t>INTERSECO</t>
  </si>
  <si>
    <t>INTERSECTIO</t>
  </si>
  <si>
    <t>INTERSERO/2</t>
  </si>
  <si>
    <t>INTERSERO/3</t>
  </si>
  <si>
    <t>INTERSPIRO</t>
  </si>
  <si>
    <t>INTERSTINCTVS</t>
  </si>
  <si>
    <t>INTERSTINGVO</t>
  </si>
  <si>
    <t>INTERSVM/1</t>
  </si>
  <si>
    <t>INTERSVM/2</t>
  </si>
  <si>
    <t>INTERTEXO</t>
  </si>
  <si>
    <t>INTERTIGNIVM</t>
  </si>
  <si>
    <t>INTERTRIGO</t>
  </si>
  <si>
    <t>INTERTRIMENTVM</t>
  </si>
  <si>
    <t>INTERVALLVM</t>
  </si>
  <si>
    <t>INTERVECTVS</t>
  </si>
  <si>
    <t>INTERVELLO</t>
  </si>
  <si>
    <t>INTERVENIO</t>
  </si>
  <si>
    <t>INTERVENIVM</t>
  </si>
  <si>
    <t>INTERVENTVS</t>
  </si>
  <si>
    <t>INTERVERSOR/1</t>
  </si>
  <si>
    <t>INTERVERSOR/2</t>
  </si>
  <si>
    <t>INTERVERTO</t>
  </si>
  <si>
    <t>INTERVISO</t>
  </si>
  <si>
    <t>INTERVOMO</t>
  </si>
  <si>
    <t>INTERVTRASQVE</t>
  </si>
  <si>
    <t>INTESTABILIS</t>
  </si>
  <si>
    <t>INTESTATVS</t>
  </si>
  <si>
    <t>INTESTINVM</t>
  </si>
  <si>
    <t>INTESTINVS</t>
  </si>
  <si>
    <t>INTEXO</t>
  </si>
  <si>
    <t>INTEXTVS</t>
  </si>
  <si>
    <t>INTIME</t>
  </si>
  <si>
    <t>INTIMO</t>
  </si>
  <si>
    <t>INTIMVS/2</t>
  </si>
  <si>
    <t>INTINGO</t>
  </si>
  <si>
    <t>INTOLERABILIS</t>
  </si>
  <si>
    <t>INTOLERANDVS</t>
  </si>
  <si>
    <t>INTOLERANS</t>
  </si>
  <si>
    <t>INTOLERANTIA</t>
  </si>
  <si>
    <t>INTONO</t>
  </si>
  <si>
    <t>INTONSVS</t>
  </si>
  <si>
    <t>INTORQVEO</t>
  </si>
  <si>
    <t>INTOXICO</t>
  </si>
  <si>
    <t>INTRA/2</t>
  </si>
  <si>
    <t>INTRACTABILIS</t>
  </si>
  <si>
    <t>INTRACTATVS</t>
  </si>
  <si>
    <t>INTREMO</t>
  </si>
  <si>
    <t>INTREPIDE</t>
  </si>
  <si>
    <t>INTREPIDVS</t>
  </si>
  <si>
    <t>INTRINSECVS</t>
  </si>
  <si>
    <t>INTRITVS/1</t>
  </si>
  <si>
    <t>INTRITVS/2</t>
  </si>
  <si>
    <t>INTRO/1</t>
  </si>
  <si>
    <t>INTRO/2</t>
  </si>
  <si>
    <t>INTROCEDO/1</t>
  </si>
  <si>
    <t>INTRODVCO</t>
  </si>
  <si>
    <t>INTRODVCTIO</t>
  </si>
  <si>
    <t>INTROEO/1</t>
  </si>
  <si>
    <t>INTROFERO</t>
  </si>
  <si>
    <t>INTROGREDIOR</t>
  </si>
  <si>
    <t>INTROITVS</t>
  </si>
  <si>
    <t>INTROMITTO</t>
  </si>
  <si>
    <t>INTRORSVM</t>
  </si>
  <si>
    <t>INTRORVMPO</t>
  </si>
  <si>
    <t>INTROSPECTO</t>
  </si>
  <si>
    <t>INTROSPICIO</t>
  </si>
  <si>
    <t>INTROTRVDO</t>
  </si>
  <si>
    <t>INTROVERSVS</t>
  </si>
  <si>
    <t>INTVBVM</t>
  </si>
  <si>
    <t>INTVBVS</t>
  </si>
  <si>
    <t>INTVEOR</t>
  </si>
  <si>
    <t>INTVMESCO</t>
  </si>
  <si>
    <t>INTVMVLATVS</t>
  </si>
  <si>
    <t>INTVOR</t>
  </si>
  <si>
    <t>INTVRBIDVS</t>
  </si>
  <si>
    <t>INTVRBO/2</t>
  </si>
  <si>
    <t>INTVS/1</t>
  </si>
  <si>
    <t>INTVS/2</t>
  </si>
  <si>
    <t>INTVTVS</t>
  </si>
  <si>
    <t>INVADO/2</t>
  </si>
  <si>
    <t>INVALESCO</t>
  </si>
  <si>
    <t>INVALIDVS</t>
  </si>
  <si>
    <t>INVASIO</t>
  </si>
  <si>
    <t>INVECTICIVS</t>
  </si>
  <si>
    <t>INVECTOR</t>
  </si>
  <si>
    <t>INVECTVS</t>
  </si>
  <si>
    <t>INVEHO</t>
  </si>
  <si>
    <t>INVENIO</t>
  </si>
  <si>
    <t>INVENTIO</t>
  </si>
  <si>
    <t>INVENTOR</t>
  </si>
  <si>
    <t>INVENTRIX</t>
  </si>
  <si>
    <t>INVENTVM</t>
  </si>
  <si>
    <t>INVENTVS</t>
  </si>
  <si>
    <t>INVENVSTVS</t>
  </si>
  <si>
    <t>INVERECVNDVS</t>
  </si>
  <si>
    <t>INVERGO</t>
  </si>
  <si>
    <t>INVERSVRA</t>
  </si>
  <si>
    <t>INVERSVS/1</t>
  </si>
  <si>
    <t>INVERTO</t>
  </si>
  <si>
    <t>INVESPERASCO</t>
  </si>
  <si>
    <t>INVESTIGO</t>
  </si>
  <si>
    <t>INVESTIO</t>
  </si>
  <si>
    <t>INVETERASCO</t>
  </si>
  <si>
    <t>INVETERATVM</t>
  </si>
  <si>
    <t>INVETERATVS</t>
  </si>
  <si>
    <t>INVI/N</t>
  </si>
  <si>
    <t>INVIA</t>
  </si>
  <si>
    <t>INVICEM</t>
  </si>
  <si>
    <t>INVICTVS</t>
  </si>
  <si>
    <t>INVIDEO</t>
  </si>
  <si>
    <t>INVIDIA</t>
  </si>
  <si>
    <t>INVIDIOSE</t>
  </si>
  <si>
    <t>INVIDIOSVS</t>
  </si>
  <si>
    <t>INVIDVS/1</t>
  </si>
  <si>
    <t>INVIDVS/2</t>
  </si>
  <si>
    <t>INVIGILO</t>
  </si>
  <si>
    <t>INVILLISRUSTICIS</t>
  </si>
  <si>
    <t>INVINCTVS</t>
  </si>
  <si>
    <t>INVIOLABILIS</t>
  </si>
  <si>
    <t>INVIOLATVS</t>
  </si>
  <si>
    <t>INVISITATVS</t>
  </si>
  <si>
    <t>INVISO</t>
  </si>
  <si>
    <t>INVITAMENTVM</t>
  </si>
  <si>
    <t>INVITATIO</t>
  </si>
  <si>
    <t>INVITE</t>
  </si>
  <si>
    <t>INVITO</t>
  </si>
  <si>
    <t>INVITVS</t>
  </si>
  <si>
    <t>INVIVS</t>
  </si>
  <si>
    <t>INVLA</t>
  </si>
  <si>
    <t>INVLTVS</t>
  </si>
  <si>
    <t>INVMBRO</t>
  </si>
  <si>
    <t>INVNDATIO</t>
  </si>
  <si>
    <t>INVNDO</t>
  </si>
  <si>
    <t>INVNGO</t>
  </si>
  <si>
    <t>INVOCATVS/1</t>
  </si>
  <si>
    <t>INVOCATVS/2</t>
  </si>
  <si>
    <t>INVOCO</t>
  </si>
  <si>
    <t>INVOLITO</t>
  </si>
  <si>
    <t>INVOLO/2</t>
  </si>
  <si>
    <t>INVOLVCRVM</t>
  </si>
  <si>
    <t>INVOLVO</t>
  </si>
  <si>
    <t>INVOLVTIO</t>
  </si>
  <si>
    <t>INVOLVTVS</t>
  </si>
  <si>
    <t>INVRBANE</t>
  </si>
  <si>
    <t>INVRGEO</t>
  </si>
  <si>
    <t>INVRO</t>
  </si>
  <si>
    <t>INVSITATE</t>
  </si>
  <si>
    <t>INVSITATVS</t>
  </si>
  <si>
    <t>INVTILIS</t>
  </si>
  <si>
    <t>INVTILITAS</t>
  </si>
  <si>
    <t>INVTILITER</t>
  </si>
  <si>
    <t>INVVLNERABILIS</t>
  </si>
  <si>
    <t>IO</t>
  </si>
  <si>
    <t>IO/N</t>
  </si>
  <si>
    <t>IOCASTA/N</t>
  </si>
  <si>
    <t>IOCATIO</t>
  </si>
  <si>
    <t>IOCOR</t>
  </si>
  <si>
    <t>IOCOSVS</t>
  </si>
  <si>
    <t>IOCVLARIS</t>
  </si>
  <si>
    <t>IOCVS</t>
  </si>
  <si>
    <t>IOLE/N</t>
  </si>
  <si>
    <t>IOLLAS/N</t>
  </si>
  <si>
    <t>IONIA/N</t>
  </si>
  <si>
    <t>IONICE</t>
  </si>
  <si>
    <t>IONIVS/A</t>
  </si>
  <si>
    <t>IONIVS/N</t>
  </si>
  <si>
    <t>IOPAS/N</t>
  </si>
  <si>
    <t>IORDANES/N</t>
  </si>
  <si>
    <t>IOVINIANVS/N</t>
  </si>
  <si>
    <t>IPHICLES/N</t>
  </si>
  <si>
    <t>IPHICRATES/N</t>
  </si>
  <si>
    <t>IPHIGENIA/N</t>
  </si>
  <si>
    <t>IPHIMACHVS/N</t>
  </si>
  <si>
    <t>IPHITVS/N</t>
  </si>
  <si>
    <t>IPSE</t>
  </si>
  <si>
    <t>IPSITHILLA/N</t>
  </si>
  <si>
    <t>IRA</t>
  </si>
  <si>
    <t>IRACVNDIA</t>
  </si>
  <si>
    <t>IRACVNDVS</t>
  </si>
  <si>
    <t>IRASCOR</t>
  </si>
  <si>
    <t>IRATVS</t>
  </si>
  <si>
    <t>IRIS</t>
  </si>
  <si>
    <t>IRIS/N</t>
  </si>
  <si>
    <t>IRONIA</t>
  </si>
  <si>
    <t>IRPEX</t>
  </si>
  <si>
    <t>IRRADO</t>
  </si>
  <si>
    <t>IRRATIONALIS</t>
  </si>
  <si>
    <t>IRRELIGATVS</t>
  </si>
  <si>
    <t>IRRELIGIOSE</t>
  </si>
  <si>
    <t>IRREMEABILIS</t>
  </si>
  <si>
    <t>IRREMEDIABILIS</t>
  </si>
  <si>
    <t>IRREPARABILIS</t>
  </si>
  <si>
    <t>IRREPERTVS</t>
  </si>
  <si>
    <t>IRREPO</t>
  </si>
  <si>
    <t>IRREPREHENSVS</t>
  </si>
  <si>
    <t>IRREQVIETVS</t>
  </si>
  <si>
    <t>IRRESECTVS</t>
  </si>
  <si>
    <t>IRRETIO</t>
  </si>
  <si>
    <t>IRRETORTVS</t>
  </si>
  <si>
    <t>IRREVERENTIA</t>
  </si>
  <si>
    <t>IRREVOCABILIS</t>
  </si>
  <si>
    <t>IRREVOCATVS</t>
  </si>
  <si>
    <t>IRRIDEO</t>
  </si>
  <si>
    <t>IRRIDICVLE</t>
  </si>
  <si>
    <t>IRRIGATIO</t>
  </si>
  <si>
    <t>IRRIGIVVS</t>
  </si>
  <si>
    <t>IRRIGO</t>
  </si>
  <si>
    <t>IRRIGVVS</t>
  </si>
  <si>
    <t>IRRISIO</t>
  </si>
  <si>
    <t>IRRISOR</t>
  </si>
  <si>
    <t>IRRISVS</t>
  </si>
  <si>
    <t>IRRITABILIS</t>
  </si>
  <si>
    <t>IRRITAMENTVM</t>
  </si>
  <si>
    <t>IRRITATIO</t>
  </si>
  <si>
    <t>IRRITATOR</t>
  </si>
  <si>
    <t>IRRITATVS</t>
  </si>
  <si>
    <t>IRRITO</t>
  </si>
  <si>
    <t>IRRITVS</t>
  </si>
  <si>
    <t>IRROGATIO</t>
  </si>
  <si>
    <t>IRROGO</t>
  </si>
  <si>
    <t>IRRORO</t>
  </si>
  <si>
    <t>IRRVMATIO</t>
  </si>
  <si>
    <t>IRRVMATOR</t>
  </si>
  <si>
    <t>IRRVMO</t>
  </si>
  <si>
    <t>IRRVMPO</t>
  </si>
  <si>
    <t>IRRVO</t>
  </si>
  <si>
    <t>IRRVPTIO</t>
  </si>
  <si>
    <t>IRRVPTVS</t>
  </si>
  <si>
    <t>IS</t>
  </si>
  <si>
    <t>ISATIS</t>
  </si>
  <si>
    <t>ISCHIACVS</t>
  </si>
  <si>
    <t>ISCHNOS</t>
  </si>
  <si>
    <t>ISIDORVS/N</t>
  </si>
  <si>
    <t>ISIS/N</t>
  </si>
  <si>
    <t>ISMARA/N</t>
  </si>
  <si>
    <t>ISMARVS/N</t>
  </si>
  <si>
    <t>ISMENE/N</t>
  </si>
  <si>
    <t>ISMENIAS/N</t>
  </si>
  <si>
    <t>ISODOMVS</t>
  </si>
  <si>
    <t>ISRAEL/N</t>
  </si>
  <si>
    <t>ISTAC</t>
  </si>
  <si>
    <t>ISTE</t>
  </si>
  <si>
    <t>ISTHMVS</t>
  </si>
  <si>
    <t>ISTHMVS/N</t>
  </si>
  <si>
    <t>ISTI</t>
  </si>
  <si>
    <t>ISTIC/1</t>
  </si>
  <si>
    <t>ISTIC/2</t>
  </si>
  <si>
    <t>ISTINC</t>
  </si>
  <si>
    <t>ISTIVSMODI</t>
  </si>
  <si>
    <t>ISTO</t>
  </si>
  <si>
    <t>ISTOC</t>
  </si>
  <si>
    <t>ISTVC</t>
  </si>
  <si>
    <t>ITA</t>
  </si>
  <si>
    <t>ITALI/N</t>
  </si>
  <si>
    <t>ITALIA/N</t>
  </si>
  <si>
    <t>ITALICVS/A</t>
  </si>
  <si>
    <t>ITALICVS/N</t>
  </si>
  <si>
    <t>ITALIS/A</t>
  </si>
  <si>
    <t>ITALVS/A</t>
  </si>
  <si>
    <t>ITALVS/N</t>
  </si>
  <si>
    <t>ITAQVE</t>
  </si>
  <si>
    <t>ITAVERO</t>
  </si>
  <si>
    <t>ITEM</t>
  </si>
  <si>
    <t>ITER</t>
  </si>
  <si>
    <t>ITERATIO</t>
  </si>
  <si>
    <t>ITERATO</t>
  </si>
  <si>
    <t>ITERFACIEBANT</t>
  </si>
  <si>
    <t>ITERFACIO</t>
  </si>
  <si>
    <t>ITERO</t>
  </si>
  <si>
    <t>ITERVM</t>
  </si>
  <si>
    <t>ITHACA/N</t>
  </si>
  <si>
    <t>ITHACVS/N</t>
  </si>
  <si>
    <t>ITIDEM</t>
  </si>
  <si>
    <t>ITIVS/N</t>
  </si>
  <si>
    <t>ITONVS/N</t>
  </si>
  <si>
    <t>ITVS</t>
  </si>
  <si>
    <t>ITYLVS/N</t>
  </si>
  <si>
    <t>ITYS/N</t>
  </si>
  <si>
    <t>IVBA</t>
  </si>
  <si>
    <t>IVBAR</t>
  </si>
  <si>
    <t>IVBATVS</t>
  </si>
  <si>
    <t>IVBEO</t>
  </si>
  <si>
    <t>IVBILVM</t>
  </si>
  <si>
    <t>IVCVNDITAS</t>
  </si>
  <si>
    <t>IVCVNDVS</t>
  </si>
  <si>
    <t>IVDAEA/N</t>
  </si>
  <si>
    <t>IVDEX</t>
  </si>
  <si>
    <t>IVDICATVM</t>
  </si>
  <si>
    <t>IVDICATVS/1</t>
  </si>
  <si>
    <t>IVDICATVS/2</t>
  </si>
  <si>
    <t>IVDICIALIS</t>
  </si>
  <si>
    <t>IVDICIARIVS</t>
  </si>
  <si>
    <t>IVDICIVM</t>
  </si>
  <si>
    <t>IVDICO</t>
  </si>
  <si>
    <t>IVGALES</t>
  </si>
  <si>
    <t>IVGALIS</t>
  </si>
  <si>
    <t>IVGERVM</t>
  </si>
  <si>
    <t>IVGIS</t>
  </si>
  <si>
    <t>IVGLANS</t>
  </si>
  <si>
    <t>IVGO</t>
  </si>
  <si>
    <t>IVGOSVS</t>
  </si>
  <si>
    <t>IVGVLATIO</t>
  </si>
  <si>
    <t>IVGVLO</t>
  </si>
  <si>
    <t>IVGVLVM</t>
  </si>
  <si>
    <t>IVGVLVS</t>
  </si>
  <si>
    <t>IVGVM</t>
  </si>
  <si>
    <t>IVGVMENTO</t>
  </si>
  <si>
    <t>IVGVMENTVM</t>
  </si>
  <si>
    <t>IVGVMSVPERSVM</t>
  </si>
  <si>
    <t>IVGVRTHA/N</t>
  </si>
  <si>
    <t>IVGVS</t>
  </si>
  <si>
    <t>IVLIA/N</t>
  </si>
  <si>
    <t>IVLIVS/N</t>
  </si>
  <si>
    <t>IVLVS/N</t>
  </si>
  <si>
    <t>IVMENTVM</t>
  </si>
  <si>
    <t>IVNCTVRA</t>
  </si>
  <si>
    <t>IVNCVS</t>
  </si>
  <si>
    <t>IVNGO</t>
  </si>
  <si>
    <t>IVNIA/N</t>
  </si>
  <si>
    <t>IVNIANVS/A</t>
  </si>
  <si>
    <t>IVNIANVS/N</t>
  </si>
  <si>
    <t>IVNIO/N</t>
  </si>
  <si>
    <t>IVNIOR</t>
  </si>
  <si>
    <t>IVNIPERVS</t>
  </si>
  <si>
    <t>IVNIVS/A</t>
  </si>
  <si>
    <t>IVNIVS/N</t>
  </si>
  <si>
    <t>IVNIX</t>
  </si>
  <si>
    <t>IVNO/N</t>
  </si>
  <si>
    <t>IVNONIVS/A</t>
  </si>
  <si>
    <t>IVPPITER/N</t>
  </si>
  <si>
    <t>IVRE</t>
  </si>
  <si>
    <t>IVRGIVM</t>
  </si>
  <si>
    <t>IVRGO</t>
  </si>
  <si>
    <t>IVRIDICVS/1</t>
  </si>
  <si>
    <t>IVRIDICVS/2</t>
  </si>
  <si>
    <t>IVRISCONSVLTVS</t>
  </si>
  <si>
    <t>IVRISDICTIO</t>
  </si>
  <si>
    <t>IVRO</t>
  </si>
  <si>
    <t>IVROR</t>
  </si>
  <si>
    <t>IVSCVLVM</t>
  </si>
  <si>
    <t>IVSIVRANDVM</t>
  </si>
  <si>
    <t>IVSSVM</t>
  </si>
  <si>
    <t>IVSSVS</t>
  </si>
  <si>
    <t>IVSTA</t>
  </si>
  <si>
    <t>IVSTIFICVS</t>
  </si>
  <si>
    <t>IVSTINVS/N</t>
  </si>
  <si>
    <t>IVSTITIA</t>
  </si>
  <si>
    <t>IVSTITIVM</t>
  </si>
  <si>
    <t>IVSTVM</t>
  </si>
  <si>
    <t>IVSTVS</t>
  </si>
  <si>
    <t>IVTO</t>
  </si>
  <si>
    <t>IVTVRNA/N</t>
  </si>
  <si>
    <t>IVVAMEN</t>
  </si>
  <si>
    <t>IVVENALITER</t>
  </si>
  <si>
    <t>IVVENCA</t>
  </si>
  <si>
    <t>IVVENCVLA</t>
  </si>
  <si>
    <t>IVVENCVS/1</t>
  </si>
  <si>
    <t>IVVENCVS/2</t>
  </si>
  <si>
    <t>IVVENESCO</t>
  </si>
  <si>
    <t>IVVENILIS</t>
  </si>
  <si>
    <t>IVVENILITER</t>
  </si>
  <si>
    <t>IVVENIS/1</t>
  </si>
  <si>
    <t>IVVENIS/2</t>
  </si>
  <si>
    <t>IVVENTA</t>
  </si>
  <si>
    <t>IVVENTAS</t>
  </si>
  <si>
    <t>IVVENTIVS/N</t>
  </si>
  <si>
    <t>IVVENTVS</t>
  </si>
  <si>
    <t>IVVO</t>
  </si>
  <si>
    <t>IVXTA/1</t>
  </si>
  <si>
    <t>IVXTIM</t>
  </si>
  <si>
    <t>IXION/N</t>
  </si>
  <si>
    <t>KAL/N</t>
  </si>
  <si>
    <t>KALENDAE</t>
  </si>
  <si>
    <t>KALENDARIVM</t>
  </si>
  <si>
    <t>L/N</t>
  </si>
  <si>
    <t>LAAS</t>
  </si>
  <si>
    <t>LABASCO</t>
  </si>
  <si>
    <t>LABASCOR</t>
  </si>
  <si>
    <t>LABDACVS/N</t>
  </si>
  <si>
    <t>LABEFACIO</t>
  </si>
  <si>
    <t>LABEFACTO</t>
  </si>
  <si>
    <t>LABEFIO</t>
  </si>
  <si>
    <t>LABELLVM/2</t>
  </si>
  <si>
    <t>LABEO/N</t>
  </si>
  <si>
    <t>LABEOSVS</t>
  </si>
  <si>
    <t>LABERIVS/N</t>
  </si>
  <si>
    <t>LABES</t>
  </si>
  <si>
    <t>LABIA</t>
  </si>
  <si>
    <t>LABICI/N</t>
  </si>
  <si>
    <t>LABIDVS</t>
  </si>
  <si>
    <t>LABIENVS/N</t>
  </si>
  <si>
    <t>LABO</t>
  </si>
  <si>
    <t>LABOR/1</t>
  </si>
  <si>
    <t>LABOR/2</t>
  </si>
  <si>
    <t>LABORIOSVS</t>
  </si>
  <si>
    <t>LABORO</t>
  </si>
  <si>
    <t>LABRVM/1</t>
  </si>
  <si>
    <t>LABRVM/2</t>
  </si>
  <si>
    <t>LABRVSCA</t>
  </si>
  <si>
    <t>LABYRINTHEVS</t>
  </si>
  <si>
    <t>LABYRINTHVS</t>
  </si>
  <si>
    <t>LAC</t>
  </si>
  <si>
    <t>LACAENA/N</t>
  </si>
  <si>
    <t>LACEDAEMON/N</t>
  </si>
  <si>
    <t>LACEDAEMONIA/N</t>
  </si>
  <si>
    <t>LACEDAEMONII/N</t>
  </si>
  <si>
    <t>LACER</t>
  </si>
  <si>
    <t>LACERATIO</t>
  </si>
  <si>
    <t>LACERNA</t>
  </si>
  <si>
    <t>LACERNATVS</t>
  </si>
  <si>
    <t>LACERO</t>
  </si>
  <si>
    <t>LACERTA</t>
  </si>
  <si>
    <t>LACERTOSVS</t>
  </si>
  <si>
    <t>LACERTVS/1</t>
  </si>
  <si>
    <t>LACERTVS/2</t>
  </si>
  <si>
    <t>LACESSO</t>
  </si>
  <si>
    <t>LACINIVS/A</t>
  </si>
  <si>
    <t>LACONIA/N</t>
  </si>
  <si>
    <t>LACRIMA</t>
  </si>
  <si>
    <t>LACRIMABILIS</t>
  </si>
  <si>
    <t>LACRIMO</t>
  </si>
  <si>
    <t>LACRIMOSVS</t>
  </si>
  <si>
    <t>LACRIMVLA</t>
  </si>
  <si>
    <t>LACTEO</t>
  </si>
  <si>
    <t>LACTEOLVS</t>
  </si>
  <si>
    <t>LACTES</t>
  </si>
  <si>
    <t>LACTEVS</t>
  </si>
  <si>
    <t>LACTO</t>
  </si>
  <si>
    <t>LACTVCA</t>
  </si>
  <si>
    <t>LACVNA</t>
  </si>
  <si>
    <t>LACVNAR</t>
  </si>
  <si>
    <t>LACVNOSVS</t>
  </si>
  <si>
    <t>LACVS</t>
  </si>
  <si>
    <t>LADAS/N</t>
  </si>
  <si>
    <t>LADES/N</t>
  </si>
  <si>
    <t>LADON/N</t>
  </si>
  <si>
    <t>LAECA/N</t>
  </si>
  <si>
    <t>LAECANIVS/N</t>
  </si>
  <si>
    <t>LAEDO</t>
  </si>
  <si>
    <t>LAELIA/N</t>
  </si>
  <si>
    <t>LAELIVS/N</t>
  </si>
  <si>
    <t>LAENA</t>
  </si>
  <si>
    <t>LAERTES/N</t>
  </si>
  <si>
    <t>LAERTIVS/N</t>
  </si>
  <si>
    <t>LAESIO</t>
  </si>
  <si>
    <t>LAESTRYGON/N</t>
  </si>
  <si>
    <t>LAETABILIS</t>
  </si>
  <si>
    <t>LAETANS</t>
  </si>
  <si>
    <t>LAETE</t>
  </si>
  <si>
    <t>LAETIFICO</t>
  </si>
  <si>
    <t>LAETIFICVS</t>
  </si>
  <si>
    <t>LAETILIVS/N</t>
  </si>
  <si>
    <t>LAETITIA</t>
  </si>
  <si>
    <t>LAETOR</t>
  </si>
  <si>
    <t>LAETORIVS/N</t>
  </si>
  <si>
    <t>LAETVS/1</t>
  </si>
  <si>
    <t>LAETVS/2</t>
  </si>
  <si>
    <t>LAEVA/1</t>
  </si>
  <si>
    <t>LAEVA/2</t>
  </si>
  <si>
    <t>LAEVA/3</t>
  </si>
  <si>
    <t>LAEVINVS/N</t>
  </si>
  <si>
    <t>LAEVVM</t>
  </si>
  <si>
    <t>LAEVVM/1</t>
  </si>
  <si>
    <t>LAEVVS</t>
  </si>
  <si>
    <t>LAGANVM</t>
  </si>
  <si>
    <t>LAGENA</t>
  </si>
  <si>
    <t>LAGEVS</t>
  </si>
  <si>
    <t>LAGOIS</t>
  </si>
  <si>
    <t>LAGVS/N</t>
  </si>
  <si>
    <t>LAIS/N</t>
  </si>
  <si>
    <t>LAIVS/N</t>
  </si>
  <si>
    <t>LALLO</t>
  </si>
  <si>
    <t>LAMA</t>
  </si>
  <si>
    <t>LAMBO</t>
  </si>
  <si>
    <t>LAMELLA</t>
  </si>
  <si>
    <t>LAMENTA</t>
  </si>
  <si>
    <t>LAMENTABILIS</t>
  </si>
  <si>
    <t>LAMENTATIO</t>
  </si>
  <si>
    <t>LAMENTOR</t>
  </si>
  <si>
    <t>LAMENTVM</t>
  </si>
  <si>
    <t>LAMIA/N</t>
  </si>
  <si>
    <t>LAMINA</t>
  </si>
  <si>
    <t>LAMPAS</t>
  </si>
  <si>
    <t>LAMPON/N</t>
  </si>
  <si>
    <t>LAMPSACENI/N</t>
  </si>
  <si>
    <t>LAMPSACENVS/A</t>
  </si>
  <si>
    <t>LAMPSACENVS/N</t>
  </si>
  <si>
    <t>LAMPSACVS/N</t>
  </si>
  <si>
    <t>LAMVS/N</t>
  </si>
  <si>
    <t>LAMYRVS/N</t>
  </si>
  <si>
    <t>LANA</t>
  </si>
  <si>
    <t>LANATVS</t>
  </si>
  <si>
    <t>LANCEA</t>
  </si>
  <si>
    <t>LANCINATIO</t>
  </si>
  <si>
    <t>LANCINO</t>
  </si>
  <si>
    <t>LANCVLA</t>
  </si>
  <si>
    <t>LANEVS</t>
  </si>
  <si>
    <t>LANGOR</t>
  </si>
  <si>
    <t>LANGVENS</t>
  </si>
  <si>
    <t>LANGVEO</t>
  </si>
  <si>
    <t>LANGVESCO</t>
  </si>
  <si>
    <t>LANGVIDVLVS</t>
  </si>
  <si>
    <t>LANGVIDVS</t>
  </si>
  <si>
    <t>LANGVOR</t>
  </si>
  <si>
    <t>LANIATVS</t>
  </si>
  <si>
    <t>LANIFICVS</t>
  </si>
  <si>
    <t>LANIGER/1</t>
  </si>
  <si>
    <t>LANIGER/2</t>
  </si>
  <si>
    <t>LANIGERA</t>
  </si>
  <si>
    <t>LANIO/2</t>
  </si>
  <si>
    <t>LANISTA</t>
  </si>
  <si>
    <t>LANITIVM</t>
  </si>
  <si>
    <t>LANIVS</t>
  </si>
  <si>
    <t>LANVGO</t>
  </si>
  <si>
    <t>LANVVINVS/N</t>
  </si>
  <si>
    <t>LANX</t>
  </si>
  <si>
    <t>LAOCOON/N</t>
  </si>
  <si>
    <t>LAODAMIA/N</t>
  </si>
  <si>
    <t>LAODICIA/N</t>
  </si>
  <si>
    <t>LAOMEDON/N</t>
  </si>
  <si>
    <t>LAOMEDONTIADES/N</t>
  </si>
  <si>
    <t>LAOMEDONTIVS/A</t>
  </si>
  <si>
    <t>LAOS/N</t>
  </si>
  <si>
    <t>LAPATHVM</t>
  </si>
  <si>
    <t>LAPATHVS</t>
  </si>
  <si>
    <t>LAPHIRO/N</t>
  </si>
  <si>
    <t>LAPICIDINAE</t>
  </si>
  <si>
    <t>LAPIDATIO</t>
  </si>
  <si>
    <t>LAPIDEVS</t>
  </si>
  <si>
    <t>LAPIDO</t>
  </si>
  <si>
    <t>LAPIDOSA</t>
  </si>
  <si>
    <t>LAPIDOSVS</t>
  </si>
  <si>
    <t>LAPILLVS</t>
  </si>
  <si>
    <t>LAPIS</t>
  </si>
  <si>
    <t>LAPITHAE/N</t>
  </si>
  <si>
    <t>LAPPA</t>
  </si>
  <si>
    <t>LAPSO</t>
  </si>
  <si>
    <t>LAPSVS</t>
  </si>
  <si>
    <t>LAQVEAR</t>
  </si>
  <si>
    <t>LAQVEO/1</t>
  </si>
  <si>
    <t>LAQVEO/2</t>
  </si>
  <si>
    <t>LAQVEVS</t>
  </si>
  <si>
    <t>LAR/N</t>
  </si>
  <si>
    <t>LARCIVS/N</t>
  </si>
  <si>
    <t>LARDVM</t>
  </si>
  <si>
    <t>LARENTIA/N</t>
  </si>
  <si>
    <t>LARGIFICVS</t>
  </si>
  <si>
    <t>LARGIFLVVS</t>
  </si>
  <si>
    <t>LARGIOR</t>
  </si>
  <si>
    <t>LARGITAS</t>
  </si>
  <si>
    <t>LARGITER</t>
  </si>
  <si>
    <t>LARGITIO</t>
  </si>
  <si>
    <t>LARGITOR/1</t>
  </si>
  <si>
    <t>LARGITOR/2</t>
  </si>
  <si>
    <t>LARGITVDO</t>
  </si>
  <si>
    <t>LARGIVS/N</t>
  </si>
  <si>
    <t>LARGO</t>
  </si>
  <si>
    <t>LARGVS</t>
  </si>
  <si>
    <t>LARIDES/N</t>
  </si>
  <si>
    <t>LARIDVM</t>
  </si>
  <si>
    <t>LARINA/N</t>
  </si>
  <si>
    <t>LARISA/N</t>
  </si>
  <si>
    <t>LARISAEVS/A</t>
  </si>
  <si>
    <t>LARISAEVS/N</t>
  </si>
  <si>
    <t>LARIX</t>
  </si>
  <si>
    <t>LARVA</t>
  </si>
  <si>
    <t>LARVALIS</t>
  </si>
  <si>
    <t>LASANVM</t>
  </si>
  <si>
    <t>LASCIVE</t>
  </si>
  <si>
    <t>LASCIVIA</t>
  </si>
  <si>
    <t>LASCIVIO</t>
  </si>
  <si>
    <t>LASCIVVS</t>
  </si>
  <si>
    <t>LASER</t>
  </si>
  <si>
    <t>LASERPICIATVS</t>
  </si>
  <si>
    <t>LASERPICIVM</t>
  </si>
  <si>
    <t>LASERPITIFER</t>
  </si>
  <si>
    <t>LASSITVDO</t>
  </si>
  <si>
    <t>LASSO</t>
  </si>
  <si>
    <t>LASSVLVS</t>
  </si>
  <si>
    <t>LASSVS</t>
  </si>
  <si>
    <t>LATAGVS/N</t>
  </si>
  <si>
    <t>LATE</t>
  </si>
  <si>
    <t>LATEBRA</t>
  </si>
  <si>
    <t>LATEBROSVS</t>
  </si>
  <si>
    <t>LATENS</t>
  </si>
  <si>
    <t>LATENTER</t>
  </si>
  <si>
    <t>LATEO</t>
  </si>
  <si>
    <t>LATER</t>
  </si>
  <si>
    <t>LATERAMEN</t>
  </si>
  <si>
    <t>LATERANVS/N</t>
  </si>
  <si>
    <t>LATERARIVS</t>
  </si>
  <si>
    <t>LATERCVLVS</t>
  </si>
  <si>
    <t>LATERICIVS</t>
  </si>
  <si>
    <t>LATERNA</t>
  </si>
  <si>
    <t>LATEX</t>
  </si>
  <si>
    <t>LATIBVLVM</t>
  </si>
  <si>
    <t>LATIFVNDIVM</t>
  </si>
  <si>
    <t>LATINE</t>
  </si>
  <si>
    <t>LATINI/N</t>
  </si>
  <si>
    <t>LATINIENSIS/N</t>
  </si>
  <si>
    <t>LATINIVS/N</t>
  </si>
  <si>
    <t>LATINVS/A</t>
  </si>
  <si>
    <t>LATINVS/N</t>
  </si>
  <si>
    <t>LATIO</t>
  </si>
  <si>
    <t>LATITO/1</t>
  </si>
  <si>
    <t>LATITO/2</t>
  </si>
  <si>
    <t>LATITVDO</t>
  </si>
  <si>
    <t>LATIVM/N</t>
  </si>
  <si>
    <t>LATMIVS/N</t>
  </si>
  <si>
    <t>LATOBRIGI/N</t>
  </si>
  <si>
    <t>LATONA/N</t>
  </si>
  <si>
    <t>LATONIA/N</t>
  </si>
  <si>
    <t>LATONIVS/A</t>
  </si>
  <si>
    <t>LATOR</t>
  </si>
  <si>
    <t>LATRATOR</t>
  </si>
  <si>
    <t>LATRATVS</t>
  </si>
  <si>
    <t>LATRO/1</t>
  </si>
  <si>
    <t>LATRO/2</t>
  </si>
  <si>
    <t>LATROCINIVM</t>
  </si>
  <si>
    <t>LATROCINOR</t>
  </si>
  <si>
    <t>LATRVNCVLARIVS</t>
  </si>
  <si>
    <t>LATRVNCVLVS</t>
  </si>
  <si>
    <t>LATVS/1</t>
  </si>
  <si>
    <t>LATVS/2</t>
  </si>
  <si>
    <t>LATVSCVLVM</t>
  </si>
  <si>
    <t>LAVABRVM</t>
  </si>
  <si>
    <t>LAVACRVM</t>
  </si>
  <si>
    <t>LAVATIO</t>
  </si>
  <si>
    <t>LAVDABILIS</t>
  </si>
  <si>
    <t>LAVDATIO</t>
  </si>
  <si>
    <t>LAVDATOR</t>
  </si>
  <si>
    <t>LAVDATRIX</t>
  </si>
  <si>
    <t>LAVDO</t>
  </si>
  <si>
    <t>LAVINIA/N</t>
  </si>
  <si>
    <t>LAVINIVM/N</t>
  </si>
  <si>
    <t>LAVO/1</t>
  </si>
  <si>
    <t>LAVO/2</t>
  </si>
  <si>
    <t>LAVREA</t>
  </si>
  <si>
    <t>LAVREATVS</t>
  </si>
  <si>
    <t>LAVRENS/A</t>
  </si>
  <si>
    <t>LAVRENS/N</t>
  </si>
  <si>
    <t>LAVRENTES/N</t>
  </si>
  <si>
    <t>LAVRENTIA/N</t>
  </si>
  <si>
    <t>LAVRENTINVS/N</t>
  </si>
  <si>
    <t>LAVRENTIVS/A</t>
  </si>
  <si>
    <t>LAVREVS</t>
  </si>
  <si>
    <t>LAVRICOMVS</t>
  </si>
  <si>
    <t>LAVRIGER</t>
  </si>
  <si>
    <t>LAVRVS</t>
  </si>
  <si>
    <t>LAVS</t>
  </si>
  <si>
    <t>LAVSVS/N</t>
  </si>
  <si>
    <t>LAVTITIA</t>
  </si>
  <si>
    <t>LAVTVMIAE</t>
  </si>
  <si>
    <t>LAVTVS</t>
  </si>
  <si>
    <t>LAXAMENTVM</t>
  </si>
  <si>
    <t>LAXATIO</t>
  </si>
  <si>
    <t>LAXATVS</t>
  </si>
  <si>
    <t>LAXE</t>
  </si>
  <si>
    <t>LAXITAS</t>
  </si>
  <si>
    <t>LAXO</t>
  </si>
  <si>
    <t>LAXVS</t>
  </si>
  <si>
    <t>LAZARVS/N</t>
  </si>
  <si>
    <t>LEA</t>
  </si>
  <si>
    <t>LEAENA</t>
  </si>
  <si>
    <t>LEBES</t>
  </si>
  <si>
    <t>LECTICA</t>
  </si>
  <si>
    <t>LECTICARIVS</t>
  </si>
  <si>
    <t>LECTICVLVS</t>
  </si>
  <si>
    <t>LECTIO</t>
  </si>
  <si>
    <t>LECTISTERNIVM</t>
  </si>
  <si>
    <t>LECTITO</t>
  </si>
  <si>
    <t>LECTO</t>
  </si>
  <si>
    <t>LECTOR</t>
  </si>
  <si>
    <t>LECTRIX</t>
  </si>
  <si>
    <t>LECTVLVS</t>
  </si>
  <si>
    <t>LECTVS/1</t>
  </si>
  <si>
    <t>LECTVS/2</t>
  </si>
  <si>
    <t>LECTVS/3</t>
  </si>
  <si>
    <t>LEDA/N</t>
  </si>
  <si>
    <t>LEDAEVS/A</t>
  </si>
  <si>
    <t>LEDE/N</t>
  </si>
  <si>
    <t>LEGALIS</t>
  </si>
  <si>
    <t>LEGATIO</t>
  </si>
  <si>
    <t>LEGATVM</t>
  </si>
  <si>
    <t>LEGATVS</t>
  </si>
  <si>
    <t>LEGATVSLEGATIONIS</t>
  </si>
  <si>
    <t>LEGENS</t>
  </si>
  <si>
    <t>LEGIFER</t>
  </si>
  <si>
    <t>LEGIO</t>
  </si>
  <si>
    <t>LEGIONARIVS</t>
  </si>
  <si>
    <t>LEGITIME</t>
  </si>
  <si>
    <t>LEGITIMVS</t>
  </si>
  <si>
    <t>LEGO/1</t>
  </si>
  <si>
    <t>LEGO/2</t>
  </si>
  <si>
    <t>LEGVLVS</t>
  </si>
  <si>
    <t>LEGVMEN</t>
  </si>
  <si>
    <t>LELEGES/N</t>
  </si>
  <si>
    <t>LEMNIVS/A</t>
  </si>
  <si>
    <t>LEMNOS/N</t>
  </si>
  <si>
    <t>LEMVRES</t>
  </si>
  <si>
    <t>LENA</t>
  </si>
  <si>
    <t>LENAEVS/A</t>
  </si>
  <si>
    <t>LENE/1</t>
  </si>
  <si>
    <t>LENE/2</t>
  </si>
  <si>
    <t>LENIMEN</t>
  </si>
  <si>
    <t>LENIO</t>
  </si>
  <si>
    <t>LENIS/1</t>
  </si>
  <si>
    <t>LENIS/2</t>
  </si>
  <si>
    <t>LENITAS</t>
  </si>
  <si>
    <t>LENITER</t>
  </si>
  <si>
    <t>LENITVDO</t>
  </si>
  <si>
    <t>LENO/1</t>
  </si>
  <si>
    <t>LENO/2</t>
  </si>
  <si>
    <t>LENOCINIVM</t>
  </si>
  <si>
    <t>LENOCINOR</t>
  </si>
  <si>
    <t>LENS/1</t>
  </si>
  <si>
    <t>LENS/2</t>
  </si>
  <si>
    <t>LENTE</t>
  </si>
  <si>
    <t>LENTESCO</t>
  </si>
  <si>
    <t>LENTISCVS</t>
  </si>
  <si>
    <t>LENTITVDO</t>
  </si>
  <si>
    <t>LENTO</t>
  </si>
  <si>
    <t>LENTVLVS/N</t>
  </si>
  <si>
    <t>LENTVS</t>
  </si>
  <si>
    <t>LENVNCVLVS</t>
  </si>
  <si>
    <t>LEO</t>
  </si>
  <si>
    <t>LEO/N</t>
  </si>
  <si>
    <t>LEONIDAS/N</t>
  </si>
  <si>
    <t>LEONINVS</t>
  </si>
  <si>
    <t>LEONTINI/1N</t>
  </si>
  <si>
    <t>LEONTINI/2N</t>
  </si>
  <si>
    <t>LEONTINVS/N</t>
  </si>
  <si>
    <t>LEPIDVS</t>
  </si>
  <si>
    <t>LEPIDVS/N</t>
  </si>
  <si>
    <t>LEPONTII/N</t>
  </si>
  <si>
    <t>LEPOR</t>
  </si>
  <si>
    <t>LEPRA</t>
  </si>
  <si>
    <t>LEPROSVS</t>
  </si>
  <si>
    <t>LEPTIS/N</t>
  </si>
  <si>
    <t>LEPVS</t>
  </si>
  <si>
    <t>LEPVSCVLVS</t>
  </si>
  <si>
    <t>LERNA/N</t>
  </si>
  <si>
    <t>LERNAEVS/A</t>
  </si>
  <si>
    <t>LESBIA/N</t>
  </si>
  <si>
    <t>LESBIVS/N</t>
  </si>
  <si>
    <t>LETALIS</t>
  </si>
  <si>
    <t>LETALITER</t>
  </si>
  <si>
    <t>LETHAEVS/A</t>
  </si>
  <si>
    <t>LETHARGICVS</t>
  </si>
  <si>
    <t>LETHARGVS</t>
  </si>
  <si>
    <t>LETHE/N</t>
  </si>
  <si>
    <t>LETIFER</t>
  </si>
  <si>
    <t>LETIFICVS</t>
  </si>
  <si>
    <t>LETO</t>
  </si>
  <si>
    <t>LETVM</t>
  </si>
  <si>
    <t>LEVACI/N</t>
  </si>
  <si>
    <t>LEVAMEN</t>
  </si>
  <si>
    <t>LEVAMENTVM</t>
  </si>
  <si>
    <t>LEVATIO</t>
  </si>
  <si>
    <t>LEVATVS</t>
  </si>
  <si>
    <t>LEVCASPIS/N</t>
  </si>
  <si>
    <t>LEVCATES/N</t>
  </si>
  <si>
    <t>LEVCI/N</t>
  </si>
  <si>
    <t>LEVCIPPVS/N</t>
  </si>
  <si>
    <t>LEVCOPHAEVS</t>
  </si>
  <si>
    <t>LEVCOTHOE/N</t>
  </si>
  <si>
    <t>LEVIGATIO</t>
  </si>
  <si>
    <t>LEVIGO/1</t>
  </si>
  <si>
    <t>LEVIGO/2</t>
  </si>
  <si>
    <t>LEVIS/1</t>
  </si>
  <si>
    <t>LEVIS/2</t>
  </si>
  <si>
    <t>LEVISOMNVS/2</t>
  </si>
  <si>
    <t>LEVITAS/1</t>
  </si>
  <si>
    <t>LEVITAS/2</t>
  </si>
  <si>
    <t>LEVITER</t>
  </si>
  <si>
    <t>LEVO/1</t>
  </si>
  <si>
    <t>LEVO/2</t>
  </si>
  <si>
    <t>LEVOR</t>
  </si>
  <si>
    <t>LEX</t>
  </si>
  <si>
    <t>LEXOVII/N</t>
  </si>
  <si>
    <t>LIACVLVM</t>
  </si>
  <si>
    <t>LIBAMEN</t>
  </si>
  <si>
    <t>LIBAMENTVM</t>
  </si>
  <si>
    <t>LIBARIVS</t>
  </si>
  <si>
    <t>LIBELLA</t>
  </si>
  <si>
    <t>LIBELLVS</t>
  </si>
  <si>
    <t>LIBENS</t>
  </si>
  <si>
    <t>LIBENTER</t>
  </si>
  <si>
    <t>LIBER/1</t>
  </si>
  <si>
    <t>LIBER/2</t>
  </si>
  <si>
    <t>LIBER/N</t>
  </si>
  <si>
    <t>LIBERA/N</t>
  </si>
  <si>
    <t>LIBERALIS</t>
  </si>
  <si>
    <t>LIBERALITAS</t>
  </si>
  <si>
    <t>LIBERATIO</t>
  </si>
  <si>
    <t>LIBERATOR</t>
  </si>
  <si>
    <t>LIBERE</t>
  </si>
  <si>
    <t>LIBERI</t>
  </si>
  <si>
    <t>LIBERO</t>
  </si>
  <si>
    <t>LIBERTA</t>
  </si>
  <si>
    <t>LIBERTAS</t>
  </si>
  <si>
    <t>LIBERTINA</t>
  </si>
  <si>
    <t>LIBERTINVS/1</t>
  </si>
  <si>
    <t>LIBERTINVS/2</t>
  </si>
  <si>
    <t>LIBERTVS</t>
  </si>
  <si>
    <t>LIBET</t>
  </si>
  <si>
    <t>LIBIDINOSVS</t>
  </si>
  <si>
    <t>LIBIDO</t>
  </si>
  <si>
    <t>LIBITA</t>
  </si>
  <si>
    <t>LIBITINA/N</t>
  </si>
  <si>
    <t>LIBITINARIVS</t>
  </si>
  <si>
    <t>LIBO</t>
  </si>
  <si>
    <t>LIBO/N</t>
  </si>
  <si>
    <t>LIBRA</t>
  </si>
  <si>
    <t>LIBRAMENTVM</t>
  </si>
  <si>
    <t>LIBRARIA</t>
  </si>
  <si>
    <t>LIBRARIVM</t>
  </si>
  <si>
    <t>LIBRARIVS/1</t>
  </si>
  <si>
    <t>LIBRARIVS/2</t>
  </si>
  <si>
    <t>LIBRARIVS/3</t>
  </si>
  <si>
    <t>LIBRARIVS/4</t>
  </si>
  <si>
    <t>LIBRATIO</t>
  </si>
  <si>
    <t>LIBRATOR</t>
  </si>
  <si>
    <t>LIBRILE</t>
  </si>
  <si>
    <t>LIBRO</t>
  </si>
  <si>
    <t>LIBVM</t>
  </si>
  <si>
    <t>LIBVRNA</t>
  </si>
  <si>
    <t>LIBVRNI/N</t>
  </si>
  <si>
    <t>LIBVRNICA</t>
  </si>
  <si>
    <t>LIBYA/N</t>
  </si>
  <si>
    <t>LIBYCVS/A</t>
  </si>
  <si>
    <t>LIBYS/N</t>
  </si>
  <si>
    <t>LIBYSSA/A</t>
  </si>
  <si>
    <t>LIBYSTINVS/N</t>
  </si>
  <si>
    <t>LIBYSTIS/A</t>
  </si>
  <si>
    <t>LICENS</t>
  </si>
  <si>
    <t>LICENTER</t>
  </si>
  <si>
    <t>LICENTIA</t>
  </si>
  <si>
    <t>LICENTIO</t>
  </si>
  <si>
    <t>LICEO</t>
  </si>
  <si>
    <t>LICEOR</t>
  </si>
  <si>
    <t>LICET/1</t>
  </si>
  <si>
    <t>LICET/2</t>
  </si>
  <si>
    <t>LICET/3</t>
  </si>
  <si>
    <t>LICETNENOBIS</t>
  </si>
  <si>
    <t>LICHANOS</t>
  </si>
  <si>
    <t>LICHAS/N</t>
  </si>
  <si>
    <t>LICINIVS/N</t>
  </si>
  <si>
    <t>LICIO</t>
  </si>
  <si>
    <t>LICITATIO</t>
  </si>
  <si>
    <t>LICITVS</t>
  </si>
  <si>
    <t>LICIVM</t>
  </si>
  <si>
    <t>LICTOR</t>
  </si>
  <si>
    <t>LICYMNIA/N</t>
  </si>
  <si>
    <t>LIDO</t>
  </si>
  <si>
    <t>LIEN</t>
  </si>
  <si>
    <t>LIENOSVS</t>
  </si>
  <si>
    <t>LIGAMEN</t>
  </si>
  <si>
    <t>LIGAMENTVM</t>
  </si>
  <si>
    <t>LIGATVRA</t>
  </si>
  <si>
    <t>LIGELLVM</t>
  </si>
  <si>
    <t>LIGER/N</t>
  </si>
  <si>
    <t>LIGNATIO</t>
  </si>
  <si>
    <t>LIGNATOR</t>
  </si>
  <si>
    <t>LIGNEVS</t>
  </si>
  <si>
    <t>LIGNOR</t>
  </si>
  <si>
    <t>LIGNVM</t>
  </si>
  <si>
    <t>LIGO/1</t>
  </si>
  <si>
    <t>LIGO/2</t>
  </si>
  <si>
    <t>LIGO/3</t>
  </si>
  <si>
    <t>LIGVLA</t>
  </si>
  <si>
    <t>LIGVR/N</t>
  </si>
  <si>
    <t>LIGVRES/N</t>
  </si>
  <si>
    <t>LIGVRIA/N</t>
  </si>
  <si>
    <t>LIGVRRIO</t>
  </si>
  <si>
    <t>LIGVRRITOR</t>
  </si>
  <si>
    <t>LIGVSTRVM</t>
  </si>
  <si>
    <t>LILIVM</t>
  </si>
  <si>
    <t>LILYBAETANVS/N</t>
  </si>
  <si>
    <t>LILYBAEVM/N</t>
  </si>
  <si>
    <t>LILYBEIVS/A</t>
  </si>
  <si>
    <t>LIMA</t>
  </si>
  <si>
    <t>LIMATVRA</t>
  </si>
  <si>
    <t>LIMATVS</t>
  </si>
  <si>
    <t>LIMBVS</t>
  </si>
  <si>
    <t>LIMEN</t>
  </si>
  <si>
    <t>LIMES</t>
  </si>
  <si>
    <t>LIMNE</t>
  </si>
  <si>
    <t>LIMO</t>
  </si>
  <si>
    <t>LIMOSVS</t>
  </si>
  <si>
    <t>LIMPIDVS</t>
  </si>
  <si>
    <t>LIMVS/1</t>
  </si>
  <si>
    <t>LIMVS/2</t>
  </si>
  <si>
    <t>LIMVS/3</t>
  </si>
  <si>
    <t>LINEA</t>
  </si>
  <si>
    <t>LINEAMENTVM</t>
  </si>
  <si>
    <t>LINEATIO</t>
  </si>
  <si>
    <t>LINEO</t>
  </si>
  <si>
    <t>LINEVS</t>
  </si>
  <si>
    <t>LINGO</t>
  </si>
  <si>
    <t>LINGONES/N</t>
  </si>
  <si>
    <t>LINGVA</t>
  </si>
  <si>
    <t>LINGVARIVM</t>
  </si>
  <si>
    <t>LINGVLA</t>
  </si>
  <si>
    <t>LINGVLATVS</t>
  </si>
  <si>
    <t>LINIGER</t>
  </si>
  <si>
    <t>LINIO</t>
  </si>
  <si>
    <t>LINO</t>
  </si>
  <si>
    <t>LINQVO</t>
  </si>
  <si>
    <t>LINTEAMEN</t>
  </si>
  <si>
    <t>LINTEATVS</t>
  </si>
  <si>
    <t>LINTER</t>
  </si>
  <si>
    <t>LINTEVM</t>
  </si>
  <si>
    <t>LINTEVS</t>
  </si>
  <si>
    <t>LINVM</t>
  </si>
  <si>
    <t>LINVS/N</t>
  </si>
  <si>
    <t>LIPARE/N</t>
  </si>
  <si>
    <t>LIPARENSES/N</t>
  </si>
  <si>
    <t>LIPARENSIS/N</t>
  </si>
  <si>
    <t>LIPPIO</t>
  </si>
  <si>
    <t>LIPPITVDO</t>
  </si>
  <si>
    <t>LIPPVS</t>
  </si>
  <si>
    <t>LIQVEFACIO</t>
  </si>
  <si>
    <t>LIQVEFIO</t>
  </si>
  <si>
    <t>LIQVEO</t>
  </si>
  <si>
    <t>LIQVESCO</t>
  </si>
  <si>
    <t>LIQVIDO</t>
  </si>
  <si>
    <t>LIQVIDVM/1</t>
  </si>
  <si>
    <t>LIQVIDVM/2</t>
  </si>
  <si>
    <t>LIQVIDVS</t>
  </si>
  <si>
    <t>LIQVOR/1</t>
  </si>
  <si>
    <t>LIQVOR/2</t>
  </si>
  <si>
    <t>LIRIOPE/N</t>
  </si>
  <si>
    <t>LIRIS/N</t>
  </si>
  <si>
    <t>LIS</t>
  </si>
  <si>
    <t>LISCVS/N</t>
  </si>
  <si>
    <t>LITIGATOR</t>
  </si>
  <si>
    <t>LITIGIOSVS</t>
  </si>
  <si>
    <t>LITIGO</t>
  </si>
  <si>
    <t>LITO</t>
  </si>
  <si>
    <t>LITORALIS</t>
  </si>
  <si>
    <t>LITOREVS</t>
  </si>
  <si>
    <t>LITTERA</t>
  </si>
  <si>
    <t>LITTERARIVS</t>
  </si>
  <si>
    <t>LITTERATOR</t>
  </si>
  <si>
    <t>LITTERATVRA</t>
  </si>
  <si>
    <t>LITTERATVS</t>
  </si>
  <si>
    <t>LITTERVLA</t>
  </si>
  <si>
    <t>LITVRA</t>
  </si>
  <si>
    <t>LITVS</t>
  </si>
  <si>
    <t>LITVVS</t>
  </si>
  <si>
    <t>LIVENS</t>
  </si>
  <si>
    <t>LIVEO</t>
  </si>
  <si>
    <t>LIVESCO</t>
  </si>
  <si>
    <t>LIVIA/N</t>
  </si>
  <si>
    <t>LIVIDVLVS</t>
  </si>
  <si>
    <t>LIVIDVS</t>
  </si>
  <si>
    <t>LIVIVS/N</t>
  </si>
  <si>
    <t>LIVOR</t>
  </si>
  <si>
    <t>LIXA/1</t>
  </si>
  <si>
    <t>LIXIVVS</t>
  </si>
  <si>
    <t>LOCALIS</t>
  </si>
  <si>
    <t>LOCATIO</t>
  </si>
  <si>
    <t>LOCATOR</t>
  </si>
  <si>
    <t>LOCO</t>
  </si>
  <si>
    <t>LOCRENSES/N</t>
  </si>
  <si>
    <t>LOCRI/N</t>
  </si>
  <si>
    <t>LOCRIS/N</t>
  </si>
  <si>
    <t>LOCRVS/A</t>
  </si>
  <si>
    <t>LOCVLAMENTVM</t>
  </si>
  <si>
    <t>LOCVLVS</t>
  </si>
  <si>
    <t>LOCVPLES</t>
  </si>
  <si>
    <t>LOCVPLETO</t>
  </si>
  <si>
    <t>LOCVS</t>
  </si>
  <si>
    <t>LOCVSTA</t>
  </si>
  <si>
    <t>LOCVTIO</t>
  </si>
  <si>
    <t>LODIX</t>
  </si>
  <si>
    <t>LOGEION</t>
  </si>
  <si>
    <t>LOGOS</t>
  </si>
  <si>
    <t>LOLIGO</t>
  </si>
  <si>
    <t>LOLIVM</t>
  </si>
  <si>
    <t>LOLLIVS/N</t>
  </si>
  <si>
    <t>LONGAEVVS</t>
  </si>
  <si>
    <t>LONGE</t>
  </si>
  <si>
    <t>LONGINQVITAS</t>
  </si>
  <si>
    <t>LONGINQVVM/1</t>
  </si>
  <si>
    <t>LONGINQVVM/2</t>
  </si>
  <si>
    <t>LONGINQVVS</t>
  </si>
  <si>
    <t>LONGINVS/N</t>
  </si>
  <si>
    <t>LONGITVDO</t>
  </si>
  <si>
    <t>LONGIVS</t>
  </si>
  <si>
    <t>LONGVLA/N</t>
  </si>
  <si>
    <t>LONGVM/1</t>
  </si>
  <si>
    <t>LONGVM/2</t>
  </si>
  <si>
    <t>LONGVRIVS</t>
  </si>
  <si>
    <t>LONGVS</t>
  </si>
  <si>
    <t>LONGVS/N</t>
  </si>
  <si>
    <t>LOQVACITER</t>
  </si>
  <si>
    <t>LOQVACVLVS</t>
  </si>
  <si>
    <t>LOQVAX</t>
  </si>
  <si>
    <t>LOQVELA</t>
  </si>
  <si>
    <t>LOQVOR</t>
  </si>
  <si>
    <t>LORA</t>
  </si>
  <si>
    <t>LOREVS</t>
  </si>
  <si>
    <t>LORICA</t>
  </si>
  <si>
    <t>LORICATIO</t>
  </si>
  <si>
    <t>LORICATVS</t>
  </si>
  <si>
    <t>LORICO</t>
  </si>
  <si>
    <t>LORICVLA</t>
  </si>
  <si>
    <t>LORIPES</t>
  </si>
  <si>
    <t>LORVM</t>
  </si>
  <si>
    <t>LOTIO</t>
  </si>
  <si>
    <t>LOTIVM</t>
  </si>
  <si>
    <t>LOTOPHAGI/N</t>
  </si>
  <si>
    <t>LOTOS</t>
  </si>
  <si>
    <t>LOTVS/N</t>
  </si>
  <si>
    <t>LVBRICO</t>
  </si>
  <si>
    <t>LVBRICVM</t>
  </si>
  <si>
    <t>LVBRICVS</t>
  </si>
  <si>
    <t>LVCA</t>
  </si>
  <si>
    <t>LVCA/N</t>
  </si>
  <si>
    <t>LVCAGVS/N</t>
  </si>
  <si>
    <t>LVCANIVS/N</t>
  </si>
  <si>
    <t>LVCANVS/N</t>
  </si>
  <si>
    <t>LVCAR</t>
  </si>
  <si>
    <t>LVCCEIVS/N</t>
  </si>
  <si>
    <t>LVCELLVM</t>
  </si>
  <si>
    <t>LVCENS</t>
  </si>
  <si>
    <t>LVCEO</t>
  </si>
  <si>
    <t>LVCERES/N</t>
  </si>
  <si>
    <t>LVCERNA</t>
  </si>
  <si>
    <t>LVCESCO</t>
  </si>
  <si>
    <t>LVCETIVS/N</t>
  </si>
  <si>
    <t>LVCIDE</t>
  </si>
  <si>
    <t>LVCIDVM</t>
  </si>
  <si>
    <t>LVCIDVS</t>
  </si>
  <si>
    <t>LVCIFER/1</t>
  </si>
  <si>
    <t>LVCIFER/2</t>
  </si>
  <si>
    <t>LVCIFER/N</t>
  </si>
  <si>
    <t>LVCIFVGA</t>
  </si>
  <si>
    <t>LVCIFVGVS</t>
  </si>
  <si>
    <t>LVCILIVS/N</t>
  </si>
  <si>
    <t>LVCINA/N</t>
  </si>
  <si>
    <t>LVCIVS/N</t>
  </si>
  <si>
    <t>LVCRETIA/N</t>
  </si>
  <si>
    <t>LVCRETIVS/N</t>
  </si>
  <si>
    <t>LVCRIFICO</t>
  </si>
  <si>
    <t>LVCRINVS/N</t>
  </si>
  <si>
    <t>LVCROR</t>
  </si>
  <si>
    <t>LVCROSVS</t>
  </si>
  <si>
    <t>LVCRVM</t>
  </si>
  <si>
    <t>LVCTA</t>
  </si>
  <si>
    <t>LVCTAMEN</t>
  </si>
  <si>
    <t>LVCTATIO</t>
  </si>
  <si>
    <t>LVCTATOR</t>
  </si>
  <si>
    <t>LVCTIFICABILIS</t>
  </si>
  <si>
    <t>LVCTIFICVS</t>
  </si>
  <si>
    <t>LVCTISONVS</t>
  </si>
  <si>
    <t>LVCTOR</t>
  </si>
  <si>
    <t>LVCTVOSVS</t>
  </si>
  <si>
    <t>LVCTVS</t>
  </si>
  <si>
    <t>LVCVBRATIO</t>
  </si>
  <si>
    <t>LVCVBRO</t>
  </si>
  <si>
    <t>LVCVLENTVS</t>
  </si>
  <si>
    <t>LVCVLLVS/N</t>
  </si>
  <si>
    <t>LVCVMO/N</t>
  </si>
  <si>
    <t>LVCVS</t>
  </si>
  <si>
    <t>LVDIA</t>
  </si>
  <si>
    <t>LVDIBRIVM</t>
  </si>
  <si>
    <t>LVDIBVNDVS</t>
  </si>
  <si>
    <t>LVDICER</t>
  </si>
  <si>
    <t>LVDICRVM</t>
  </si>
  <si>
    <t>LVDICRVS</t>
  </si>
  <si>
    <t>LVDIFICATIO</t>
  </si>
  <si>
    <t>LVDIFICO</t>
  </si>
  <si>
    <t>LVDIFICOR</t>
  </si>
  <si>
    <t>LVDIVS</t>
  </si>
  <si>
    <t>LVDO</t>
  </si>
  <si>
    <t>LVDVS</t>
  </si>
  <si>
    <t>LVELA</t>
  </si>
  <si>
    <t>LVES</t>
  </si>
  <si>
    <t>LVGEO</t>
  </si>
  <si>
    <t>LVGOTORIX/N</t>
  </si>
  <si>
    <t>LVGVBRE</t>
  </si>
  <si>
    <t>LVGVBRIA</t>
  </si>
  <si>
    <t>LVGVBRIS</t>
  </si>
  <si>
    <t>LVMBRICVS</t>
  </si>
  <si>
    <t>LVMBVS</t>
  </si>
  <si>
    <t>LVMEN</t>
  </si>
  <si>
    <t>LVMINARE</t>
  </si>
  <si>
    <t>LVMINO</t>
  </si>
  <si>
    <t>LVMINOSVS</t>
  </si>
  <si>
    <t>LVNA</t>
  </si>
  <si>
    <t>LVNA/N</t>
  </si>
  <si>
    <t>LVNARIS</t>
  </si>
  <si>
    <t>LVNO</t>
  </si>
  <si>
    <t>LVO</t>
  </si>
  <si>
    <t>LVPA</t>
  </si>
  <si>
    <t>LVPANAR</t>
  </si>
  <si>
    <t>LVPATA</t>
  </si>
  <si>
    <t>LVPATVS</t>
  </si>
  <si>
    <t>LVPERCAL/N</t>
  </si>
  <si>
    <t>LVPERCVS/N</t>
  </si>
  <si>
    <t>LVPINARIVS</t>
  </si>
  <si>
    <t>LVPINVM</t>
  </si>
  <si>
    <t>LVPINVS/1</t>
  </si>
  <si>
    <t>LVPINVS/2</t>
  </si>
  <si>
    <t>LVPVS</t>
  </si>
  <si>
    <t>LVRIDVS</t>
  </si>
  <si>
    <t>LVROR</t>
  </si>
  <si>
    <t>LVSCINIA</t>
  </si>
  <si>
    <t>LVSCINIVS</t>
  </si>
  <si>
    <t>LVSCITIO</t>
  </si>
  <si>
    <t>LVSCITIOSVS</t>
  </si>
  <si>
    <t>LVSCVS</t>
  </si>
  <si>
    <t>LVSOR</t>
  </si>
  <si>
    <t>LVSORIAE</t>
  </si>
  <si>
    <t>LVSORIVM</t>
  </si>
  <si>
    <t>LVSORIVS</t>
  </si>
  <si>
    <t>LVSTRALIS</t>
  </si>
  <si>
    <t>LVSTRATIO</t>
  </si>
  <si>
    <t>LVSTRO/1</t>
  </si>
  <si>
    <t>LVSTRO/2</t>
  </si>
  <si>
    <t>LVSTRVM/1</t>
  </si>
  <si>
    <t>LVSTRVM/2</t>
  </si>
  <si>
    <t>LVSVS</t>
  </si>
  <si>
    <t>LVTAMENTVM</t>
  </si>
  <si>
    <t>LVTATIVS/N</t>
  </si>
  <si>
    <t>LVTEOLVS</t>
  </si>
  <si>
    <t>LVTEVS/1</t>
  </si>
  <si>
    <t>LVTEVS/2</t>
  </si>
  <si>
    <t>LVTO/1</t>
  </si>
  <si>
    <t>LVTOSVS</t>
  </si>
  <si>
    <t>LVTRON</t>
  </si>
  <si>
    <t>LVTVLENTVS</t>
  </si>
  <si>
    <t>LVTVM/1</t>
  </si>
  <si>
    <t>LVTVM/2</t>
  </si>
  <si>
    <t>LVX</t>
  </si>
  <si>
    <t>LVXO</t>
  </si>
  <si>
    <t>LVXVM</t>
  </si>
  <si>
    <t>LVXVRIA</t>
  </si>
  <si>
    <t>LVXVRIES</t>
  </si>
  <si>
    <t>LVXVRIO</t>
  </si>
  <si>
    <t>LVXVRIOR</t>
  </si>
  <si>
    <t>LVXVRIOSVS</t>
  </si>
  <si>
    <t>LVXVS/1</t>
  </si>
  <si>
    <t>LVXVS/2</t>
  </si>
  <si>
    <t>LVXVS/3</t>
  </si>
  <si>
    <t>LYAEVS/N</t>
  </si>
  <si>
    <t>LYCABAS/N</t>
  </si>
  <si>
    <t>LYCAEVS/A</t>
  </si>
  <si>
    <t>LYCAEVS/N</t>
  </si>
  <si>
    <t>LYCAON/N</t>
  </si>
  <si>
    <t>LYCHNOBIVS</t>
  </si>
  <si>
    <t>LYCHNVS</t>
  </si>
  <si>
    <t>LYCIA/N</t>
  </si>
  <si>
    <t>LYCII/N</t>
  </si>
  <si>
    <t>LYCISCVS</t>
  </si>
  <si>
    <t>LYCIVS/A</t>
  </si>
  <si>
    <t>LYCOMEDES/N</t>
  </si>
  <si>
    <t>LYCORIS/N</t>
  </si>
  <si>
    <t>LYCTIVS/A</t>
  </si>
  <si>
    <t>LYCVRGVS/N</t>
  </si>
  <si>
    <t>LYCVS/N</t>
  </si>
  <si>
    <t>LYDI/N</t>
  </si>
  <si>
    <t>LYDIA/N</t>
  </si>
  <si>
    <t>LYDIVS/A</t>
  </si>
  <si>
    <t>LYMPHA</t>
  </si>
  <si>
    <t>LYMPHATICVS/1</t>
  </si>
  <si>
    <t>LYMPHATICVS/2</t>
  </si>
  <si>
    <t>LYMPHATVS/1</t>
  </si>
  <si>
    <t>LYMPHATVS/2</t>
  </si>
  <si>
    <t>LYMPHO</t>
  </si>
  <si>
    <t>LYNCEVS/N</t>
  </si>
  <si>
    <t>LYNX</t>
  </si>
  <si>
    <t>LYRA</t>
  </si>
  <si>
    <t>LYRCEVS/A</t>
  </si>
  <si>
    <t>LYRICI</t>
  </si>
  <si>
    <t>LYRICVS</t>
  </si>
  <si>
    <t>LYRNESIVS/A</t>
  </si>
  <si>
    <t>LYRNESVS/N</t>
  </si>
  <si>
    <t>LYSIMACHVS/N</t>
  </si>
  <si>
    <t>LYSIS</t>
  </si>
  <si>
    <t>LYSO/N</t>
  </si>
  <si>
    <t>MAENAS</t>
  </si>
  <si>
    <t>MAENAS/N</t>
  </si>
  <si>
    <t>MALVM/1</t>
  </si>
  <si>
    <t>MALVM/2</t>
  </si>
  <si>
    <t>MATRONA/N</t>
  </si>
  <si>
    <t>MATRONALIA</t>
  </si>
  <si>
    <t>MEDI/N</t>
  </si>
  <si>
    <t>MEDVS/N</t>
  </si>
  <si>
    <t>METIVS/N</t>
  </si>
  <si>
    <t>METLOSEDVM/N</t>
  </si>
  <si>
    <t>MINIMVM/1</t>
  </si>
  <si>
    <t>MINIVM</t>
  </si>
  <si>
    <t>MONA/N</t>
  </si>
  <si>
    <t>MONACHA</t>
  </si>
  <si>
    <t>MVLTA/2</t>
  </si>
  <si>
    <t>MVLTVM/2</t>
  </si>
  <si>
    <t>NAMMEIVS/N</t>
  </si>
  <si>
    <t>NAMNETES/N</t>
  </si>
  <si>
    <t>NERVICVS/A</t>
  </si>
  <si>
    <t>NERVII/N</t>
  </si>
  <si>
    <t>NOREIA/N</t>
  </si>
  <si>
    <t>NORICVS/A</t>
  </si>
  <si>
    <t>NVBILA</t>
  </si>
  <si>
    <t>NVBILVS</t>
  </si>
  <si>
    <t>NVMIDAE/N</t>
  </si>
  <si>
    <t>NVMIDIA/N</t>
  </si>
  <si>
    <t>NVMMVS</t>
  </si>
  <si>
    <t>NVMVS</t>
  </si>
  <si>
    <t>OCELVM/N</t>
  </si>
  <si>
    <t>OCHRA</t>
  </si>
  <si>
    <t>OCTODVRVS/N</t>
  </si>
  <si>
    <t>OCTOGENARIVS</t>
  </si>
  <si>
    <t>OPS</t>
  </si>
  <si>
    <t>OPS/N</t>
  </si>
  <si>
    <t>ORCYNIA/N</t>
  </si>
  <si>
    <t>ORDINARIVS</t>
  </si>
  <si>
    <t>M</t>
  </si>
  <si>
    <t>M/N</t>
  </si>
  <si>
    <t>MACEDONES/N</t>
  </si>
  <si>
    <t>MACEDONIA/N</t>
  </si>
  <si>
    <t>MACEDONICVS/N</t>
  </si>
  <si>
    <t>MACELLVM</t>
  </si>
  <si>
    <t>MACER</t>
  </si>
  <si>
    <t>MACERATIO</t>
  </si>
  <si>
    <t>MACERESCO</t>
  </si>
  <si>
    <t>MACERIA</t>
  </si>
  <si>
    <t>MACERO</t>
  </si>
  <si>
    <t>MACHAERA</t>
  </si>
  <si>
    <t>MACHAON/N</t>
  </si>
  <si>
    <t>MACHINA</t>
  </si>
  <si>
    <t>MACHINAMENTVM</t>
  </si>
  <si>
    <t>MACHINATIO</t>
  </si>
  <si>
    <t>MACHINATOR</t>
  </si>
  <si>
    <t>MACHINATRIX</t>
  </si>
  <si>
    <t>MACHINOR</t>
  </si>
  <si>
    <t>MACIES</t>
  </si>
  <si>
    <t>MACRESCO</t>
  </si>
  <si>
    <t>MACRITAS</t>
  </si>
  <si>
    <t>MACRO/N</t>
  </si>
  <si>
    <t>MACTABILIS</t>
  </si>
  <si>
    <t>MACTATOR</t>
  </si>
  <si>
    <t>MACTATVS</t>
  </si>
  <si>
    <t>MACTE</t>
  </si>
  <si>
    <t>MACTO</t>
  </si>
  <si>
    <t>MACTVS</t>
  </si>
  <si>
    <t>MACVLA</t>
  </si>
  <si>
    <t>MACVLO</t>
  </si>
  <si>
    <t>MACVLOSVS</t>
  </si>
  <si>
    <t>MADEFACIO</t>
  </si>
  <si>
    <t>MADEFIO</t>
  </si>
  <si>
    <t>MADEO</t>
  </si>
  <si>
    <t>MADESCO</t>
  </si>
  <si>
    <t>MADIDVS</t>
  </si>
  <si>
    <t>MAEANDER</t>
  </si>
  <si>
    <t>MAECENAS/N</t>
  </si>
  <si>
    <t>MAECILIA/N</t>
  </si>
  <si>
    <t>MAECILIVS/N</t>
  </si>
  <si>
    <t>MAELIVS/N</t>
  </si>
  <si>
    <t>MAENA</t>
  </si>
  <si>
    <t>MAENALIVS/N</t>
  </si>
  <si>
    <t>MAENALVS/N</t>
  </si>
  <si>
    <t>MAEON/N</t>
  </si>
  <si>
    <t>MAEONIA/N</t>
  </si>
  <si>
    <t>MAEONIDAE/N</t>
  </si>
  <si>
    <t>MAEONIDES/N</t>
  </si>
  <si>
    <t>MAEONIVS/A</t>
  </si>
  <si>
    <t>MAEOTIVS/A</t>
  </si>
  <si>
    <t>MAERA/N</t>
  </si>
  <si>
    <t>MAERENS</t>
  </si>
  <si>
    <t>MAEREO</t>
  </si>
  <si>
    <t>MAEROR</t>
  </si>
  <si>
    <t>MAESTITIA</t>
  </si>
  <si>
    <t>MAESTVS</t>
  </si>
  <si>
    <t>MAEVIVS/N</t>
  </si>
  <si>
    <t>MAGA</t>
  </si>
  <si>
    <t>MAGALIA</t>
  </si>
  <si>
    <t>MAGETOBRIGA/N</t>
  </si>
  <si>
    <t>MAGICVS</t>
  </si>
  <si>
    <t>MAGIS/2</t>
  </si>
  <si>
    <t>MAGISTER</t>
  </si>
  <si>
    <t>MAGISTERIVM</t>
  </si>
  <si>
    <t>MAGISTRA</t>
  </si>
  <si>
    <t>MAGISTRATVS</t>
  </si>
  <si>
    <t>MAGIVS/N</t>
  </si>
  <si>
    <t>MAGNANIMITAS</t>
  </si>
  <si>
    <t>MAGNANIMVS</t>
  </si>
  <si>
    <t>MAGNAS</t>
  </si>
  <si>
    <t>MAGNAVOCE</t>
  </si>
  <si>
    <t>MAGNES</t>
  </si>
  <si>
    <t>MAGNETICVS</t>
  </si>
  <si>
    <t>MAGNIFICENS</t>
  </si>
  <si>
    <t>MAGNIFICENTER</t>
  </si>
  <si>
    <t>MAGNIFICENTIA</t>
  </si>
  <si>
    <t>MAGNIFICO</t>
  </si>
  <si>
    <t>MAGNIFICVS</t>
  </si>
  <si>
    <t>MAGNIHABEO</t>
  </si>
  <si>
    <t>MAGNILOQVVS</t>
  </si>
  <si>
    <t>MAGNITVDO</t>
  </si>
  <si>
    <t>MAGNOPERE</t>
  </si>
  <si>
    <t>MAGNORISV</t>
  </si>
  <si>
    <t>MAGNVM/2</t>
  </si>
  <si>
    <t>MAGNVMITER</t>
  </si>
  <si>
    <t>MAGNVS</t>
  </si>
  <si>
    <t>MAGNVS/N</t>
  </si>
  <si>
    <t>MAGO/N</t>
  </si>
  <si>
    <t>MAGVS/1</t>
  </si>
  <si>
    <t>MAGVS/2</t>
  </si>
  <si>
    <t>MAGVS/N</t>
  </si>
  <si>
    <t>MAIA/N</t>
  </si>
  <si>
    <t>MAIESTAS</t>
  </si>
  <si>
    <t>MAIOR</t>
  </si>
  <si>
    <t>MAIORES</t>
  </si>
  <si>
    <t>MAIVS/N</t>
  </si>
  <si>
    <t>MAIVSCVLVS</t>
  </si>
  <si>
    <t>MALA</t>
  </si>
  <si>
    <t>MALACIA</t>
  </si>
  <si>
    <t>MALAXO</t>
  </si>
  <si>
    <t>MALE</t>
  </si>
  <si>
    <t>MALEA/N</t>
  </si>
  <si>
    <t>MALEDICENS</t>
  </si>
  <si>
    <t>MALEDICO</t>
  </si>
  <si>
    <t>MALEDICTIO</t>
  </si>
  <si>
    <t>MALEDICTVM</t>
  </si>
  <si>
    <t>MALEDICVS</t>
  </si>
  <si>
    <t>MALEFACIO</t>
  </si>
  <si>
    <t>MALEFACTOR</t>
  </si>
  <si>
    <t>MALEFACTVM</t>
  </si>
  <si>
    <t>MALEFICIVM</t>
  </si>
  <si>
    <t>MALEFICVS</t>
  </si>
  <si>
    <t>MALESVADVS</t>
  </si>
  <si>
    <t>MALEVOLENTIA</t>
  </si>
  <si>
    <t>MALEVOLVS</t>
  </si>
  <si>
    <t>MALIFER</t>
  </si>
  <si>
    <t>MALIGNITAS</t>
  </si>
  <si>
    <t>MALIGNVS</t>
  </si>
  <si>
    <t>MALITIA</t>
  </si>
  <si>
    <t>MALITIOSA/N</t>
  </si>
  <si>
    <t>MALITIOSE</t>
  </si>
  <si>
    <t>MALIVS/N</t>
  </si>
  <si>
    <t>MALLEOLVS</t>
  </si>
  <si>
    <t>MALLEOLVS/N</t>
  </si>
  <si>
    <t>MALLEVS</t>
  </si>
  <si>
    <t>MALLVS</t>
  </si>
  <si>
    <t>MALO</t>
  </si>
  <si>
    <t>MALOBATHRON</t>
  </si>
  <si>
    <t>MALVA</t>
  </si>
  <si>
    <t>MALVM/3</t>
  </si>
  <si>
    <t>MALVS/1</t>
  </si>
  <si>
    <t>MALVS/2</t>
  </si>
  <si>
    <t>MALVS/3</t>
  </si>
  <si>
    <t>MAMERTINI/N</t>
  </si>
  <si>
    <t>MAMERTINVS/N</t>
  </si>
  <si>
    <t>MAMILIVS/N</t>
  </si>
  <si>
    <t>MAMILLA</t>
  </si>
  <si>
    <t>MAMMA</t>
  </si>
  <si>
    <t>MAMMOSVS</t>
  </si>
  <si>
    <t>MAMVRRA/N</t>
  </si>
  <si>
    <t>MANABILIS</t>
  </si>
  <si>
    <t>MANAEVS</t>
  </si>
  <si>
    <t>MANCEPS</t>
  </si>
  <si>
    <t>MANCIPIVM</t>
  </si>
  <si>
    <t>MANCIPO</t>
  </si>
  <si>
    <t>MANCVS</t>
  </si>
  <si>
    <t>MANDATVM</t>
  </si>
  <si>
    <t>MANDATVS</t>
  </si>
  <si>
    <t>MANDELA</t>
  </si>
  <si>
    <t>MANDO/1</t>
  </si>
  <si>
    <t>MANDO/2</t>
  </si>
  <si>
    <t>MANDO/3</t>
  </si>
  <si>
    <t>MANDRA</t>
  </si>
  <si>
    <t>MANDVBII/N</t>
  </si>
  <si>
    <t>MANDVBRACIVS/N</t>
  </si>
  <si>
    <t>MANDVCO/1</t>
  </si>
  <si>
    <t>MANDVCO/2</t>
  </si>
  <si>
    <t>MANE/1</t>
  </si>
  <si>
    <t>MANE/2</t>
  </si>
  <si>
    <t>MANEO</t>
  </si>
  <si>
    <t>MANES</t>
  </si>
  <si>
    <t>MANES/N</t>
  </si>
  <si>
    <t>MANGO</t>
  </si>
  <si>
    <t>MANICA</t>
  </si>
  <si>
    <t>MANICATVS</t>
  </si>
  <si>
    <t>MANICVLVS</t>
  </si>
  <si>
    <t>MANIFESTE</t>
  </si>
  <si>
    <t>MANIFESTO/1</t>
  </si>
  <si>
    <t>MANIFESTO/2</t>
  </si>
  <si>
    <t>MANIFESTVS</t>
  </si>
  <si>
    <t>MANILIVS/N</t>
  </si>
  <si>
    <t>MANIPVLARIS/2</t>
  </si>
  <si>
    <t>MANIPVLVS</t>
  </si>
  <si>
    <t>MANIVS/N</t>
  </si>
  <si>
    <t>MANLIANVS/N</t>
  </si>
  <si>
    <t>MANLIVS/N</t>
  </si>
  <si>
    <t>MANNVS</t>
  </si>
  <si>
    <t>MANO</t>
  </si>
  <si>
    <t>MANSITO</t>
  </si>
  <si>
    <t>MANSVEFACIO</t>
  </si>
  <si>
    <t>MANSVES</t>
  </si>
  <si>
    <t>MANSVESCO</t>
  </si>
  <si>
    <t>MANSVETE</t>
  </si>
  <si>
    <t>MANSVETVDO</t>
  </si>
  <si>
    <t>MANSVETVS</t>
  </si>
  <si>
    <t>MANTELE</t>
  </si>
  <si>
    <t>MANTICA</t>
  </si>
  <si>
    <t>MANTO/N</t>
  </si>
  <si>
    <t>MANTVA/N</t>
  </si>
  <si>
    <t>MANVALIS</t>
  </si>
  <si>
    <t>MANVBIAE</t>
  </si>
  <si>
    <t>MANVBRIVM</t>
  </si>
  <si>
    <t>MANVCLA</t>
  </si>
  <si>
    <t>MANVLEATVS</t>
  </si>
  <si>
    <t>MANVMISSIO</t>
  </si>
  <si>
    <t>MANVMITTO</t>
  </si>
  <si>
    <t>MANVPRETIOSVS</t>
  </si>
  <si>
    <t>MANVPRETIVM</t>
  </si>
  <si>
    <t>MANVS/1</t>
  </si>
  <si>
    <t>MANVS/2</t>
  </si>
  <si>
    <t>MAPALIA</t>
  </si>
  <si>
    <t>MAPPA</t>
  </si>
  <si>
    <t>MARATHON/N</t>
  </si>
  <si>
    <t>MARATHVS</t>
  </si>
  <si>
    <t>MARCA</t>
  </si>
  <si>
    <t>MARCELLIA/N</t>
  </si>
  <si>
    <t>MARCELLINVS/N</t>
  </si>
  <si>
    <t>MARCELLVS/N</t>
  </si>
  <si>
    <t>MARCENS</t>
  </si>
  <si>
    <t>MARCEO</t>
  </si>
  <si>
    <t>MARCESCO</t>
  </si>
  <si>
    <t>MARCIA/N</t>
  </si>
  <si>
    <t>MARCIDVS</t>
  </si>
  <si>
    <t>MARCIVS/N</t>
  </si>
  <si>
    <t>MARCOMANI/N</t>
  </si>
  <si>
    <t>MARCOR</t>
  </si>
  <si>
    <t>MARCVS/N</t>
  </si>
  <si>
    <t>MARE</t>
  </si>
  <si>
    <t>MARGARITA</t>
  </si>
  <si>
    <t>MARGARITVM</t>
  </si>
  <si>
    <t>MARGO</t>
  </si>
  <si>
    <t>MARIA/N</t>
  </si>
  <si>
    <t>MARICA/N</t>
  </si>
  <si>
    <t>MARINVS</t>
  </si>
  <si>
    <t>MARISCA</t>
  </si>
  <si>
    <t>MARITA</t>
  </si>
  <si>
    <t>MARITALIS</t>
  </si>
  <si>
    <t>MARITIMI</t>
  </si>
  <si>
    <t>MARITIMVS</t>
  </si>
  <si>
    <t>MARITO</t>
  </si>
  <si>
    <t>MARITVS/1</t>
  </si>
  <si>
    <t>MARITVS/2</t>
  </si>
  <si>
    <t>MARIVS/N</t>
  </si>
  <si>
    <t>MARMOR</t>
  </si>
  <si>
    <t>MARMORARIVS/1</t>
  </si>
  <si>
    <t>MARMORARIVS/2</t>
  </si>
  <si>
    <t>MARMOREVS</t>
  </si>
  <si>
    <t>MARO/1N</t>
  </si>
  <si>
    <t>MARO/N</t>
  </si>
  <si>
    <t>MARPESIVS/A</t>
  </si>
  <si>
    <t>MARRA</t>
  </si>
  <si>
    <t>MARRVCINVS/N</t>
  </si>
  <si>
    <t>MARRVVIVS/A</t>
  </si>
  <si>
    <t>MARS/N</t>
  </si>
  <si>
    <t>MARSI/N</t>
  </si>
  <si>
    <t>MARSVS/A</t>
  </si>
  <si>
    <t>MARSYAS/N</t>
  </si>
  <si>
    <t>MARTIALIS</t>
  </si>
  <si>
    <t>MARTIALIS/N</t>
  </si>
  <si>
    <t>MARTIVS/N</t>
  </si>
  <si>
    <t>MAS</t>
  </si>
  <si>
    <t>MASCVLINVS</t>
  </si>
  <si>
    <t>MASCVLVS</t>
  </si>
  <si>
    <t>MASINISSA/N</t>
  </si>
  <si>
    <t>MASSA</t>
  </si>
  <si>
    <t>MASSICVS/A</t>
  </si>
  <si>
    <t>MASSILIA/N</t>
  </si>
  <si>
    <t>MASSYLI/N</t>
  </si>
  <si>
    <t>MASSYLVS/A</t>
  </si>
  <si>
    <t>MATARA</t>
  </si>
  <si>
    <t>MATELLA</t>
  </si>
  <si>
    <t>MATELLIO</t>
  </si>
  <si>
    <t>MATEOLA</t>
  </si>
  <si>
    <t>MATER</t>
  </si>
  <si>
    <t>MATER/N</t>
  </si>
  <si>
    <t>MATERCVLA</t>
  </si>
  <si>
    <t>MATERIA</t>
  </si>
  <si>
    <t>MATERIALIS</t>
  </si>
  <si>
    <t>MATERIATIO</t>
  </si>
  <si>
    <t>MATERIATVRA</t>
  </si>
  <si>
    <t>MATERIES</t>
  </si>
  <si>
    <t>MATERINVS</t>
  </si>
  <si>
    <t>MATERIO</t>
  </si>
  <si>
    <t>MATERIOR</t>
  </si>
  <si>
    <t>MATERNVS</t>
  </si>
  <si>
    <t>MATERTERA</t>
  </si>
  <si>
    <t>MATHEMATICA</t>
  </si>
  <si>
    <t>MATHEMATICVS/1</t>
  </si>
  <si>
    <t>MATHEMATICVS/2</t>
  </si>
  <si>
    <t>MATISCO/N</t>
  </si>
  <si>
    <t>MATRIMONIVM</t>
  </si>
  <si>
    <t>MATRIMVS</t>
  </si>
  <si>
    <t>MATRINIVS/N</t>
  </si>
  <si>
    <t>MATRONA</t>
  </si>
  <si>
    <t>MATRONALIS</t>
  </si>
  <si>
    <t>MATUTA/N</t>
  </si>
  <si>
    <t>MATVRESCO</t>
  </si>
  <si>
    <t>MATVRITAS</t>
  </si>
  <si>
    <t>MATVRO</t>
  </si>
  <si>
    <t>MATVRVS</t>
  </si>
  <si>
    <t>MATVTINVM</t>
  </si>
  <si>
    <t>MATVTINVS</t>
  </si>
  <si>
    <t>MAVORS/N</t>
  </si>
  <si>
    <t>MAVRETANIA/N</t>
  </si>
  <si>
    <t>MAVRVS/N</t>
  </si>
  <si>
    <t>MAVRVSIVS/A</t>
  </si>
  <si>
    <t>MAXILLA</t>
  </si>
  <si>
    <t>MAXIME</t>
  </si>
  <si>
    <t>MAXIMILLA/N</t>
  </si>
  <si>
    <t>MAXIMITAS</t>
  </si>
  <si>
    <t>MAXIMVM</t>
  </si>
  <si>
    <t>MAXIMVS</t>
  </si>
  <si>
    <t>MAXIMVS/N</t>
  </si>
  <si>
    <t>MAZONOMVS</t>
  </si>
  <si>
    <t>MEATVS</t>
  </si>
  <si>
    <t>MEAVCTORE</t>
  </si>
  <si>
    <t>MECHANICOS</t>
  </si>
  <si>
    <t>MEDEA/N</t>
  </si>
  <si>
    <t>MEDELA</t>
  </si>
  <si>
    <t>MEDENS</t>
  </si>
  <si>
    <t>MEDEOR</t>
  </si>
  <si>
    <t>MEDIANOX</t>
  </si>
  <si>
    <t>MEDIANVS</t>
  </si>
  <si>
    <t>MEDIASTINVS</t>
  </si>
  <si>
    <t>MEDIATOR</t>
  </si>
  <si>
    <t>MEDICA/1</t>
  </si>
  <si>
    <t>MEDICA/2</t>
  </si>
  <si>
    <t>MEDICABILIS</t>
  </si>
  <si>
    <t>MEDICAMEN</t>
  </si>
  <si>
    <t>MEDICAMENTOSVS</t>
  </si>
  <si>
    <t>MEDICAMENTVM</t>
  </si>
  <si>
    <t>MEDICATVS/1</t>
  </si>
  <si>
    <t>MEDICATVS/2</t>
  </si>
  <si>
    <t>MEDICINA</t>
  </si>
  <si>
    <t>MEDICINVS</t>
  </si>
  <si>
    <t>MEDICO</t>
  </si>
  <si>
    <t>MEDICOR</t>
  </si>
  <si>
    <t>MEDICVS/1</t>
  </si>
  <si>
    <t>MEDICVS/2</t>
  </si>
  <si>
    <t>MEDICVS/N</t>
  </si>
  <si>
    <t>MEDIETAS</t>
  </si>
  <si>
    <t>MEDIMNVM</t>
  </si>
  <si>
    <t>MEDIO</t>
  </si>
  <si>
    <t>MEDIOCRICVLVS</t>
  </si>
  <si>
    <t>MEDIOCRIS</t>
  </si>
  <si>
    <t>MEDIOCRITAS</t>
  </si>
  <si>
    <t>MEDIOCRITER</t>
  </si>
  <si>
    <t>MEDIOMATRICI/N</t>
  </si>
  <si>
    <t>MEDIPONTVS</t>
  </si>
  <si>
    <t>MEDITAMENTVM</t>
  </si>
  <si>
    <t>MEDITATE</t>
  </si>
  <si>
    <t>MEDITATIO</t>
  </si>
  <si>
    <t>MEDITERRANEVM</t>
  </si>
  <si>
    <t>MEDITERRANEVS</t>
  </si>
  <si>
    <t>MEDITOR</t>
  </si>
  <si>
    <t>MEDIVM</t>
  </si>
  <si>
    <t>MEDIVS</t>
  </si>
  <si>
    <t>MEDIVSFIDIVS</t>
  </si>
  <si>
    <t>MEDON/N</t>
  </si>
  <si>
    <t>MEDVLLA</t>
  </si>
  <si>
    <t>MEDVLLIA/N</t>
  </si>
  <si>
    <t>MEDVSA/N</t>
  </si>
  <si>
    <t>MEGAERA/N</t>
  </si>
  <si>
    <t>MEGALENSIS</t>
  </si>
  <si>
    <t>MEGALOGRAPHIA</t>
  </si>
  <si>
    <t>MEGARA/N</t>
  </si>
  <si>
    <t>MEGARIS/N</t>
  </si>
  <si>
    <t>MEGARVS/A</t>
  </si>
  <si>
    <t>MEGISTANES</t>
  </si>
  <si>
    <t>MEHERCVLE</t>
  </si>
  <si>
    <t>MEI</t>
  </si>
  <si>
    <t>MEIO</t>
  </si>
  <si>
    <t>MEIVVAT</t>
  </si>
  <si>
    <t>MEL</t>
  </si>
  <si>
    <t>MELA/N</t>
  </si>
  <si>
    <t>MELAMPVS/N</t>
  </si>
  <si>
    <t>MELANTHIVM</t>
  </si>
  <si>
    <t>MELAS/N</t>
  </si>
  <si>
    <t>MELDI/N</t>
  </si>
  <si>
    <t>MELIBOEVS/A</t>
  </si>
  <si>
    <t>MELIBOEVS/N</t>
  </si>
  <si>
    <t>MELICHROS</t>
  </si>
  <si>
    <t>MELICVS/1</t>
  </si>
  <si>
    <t>MELICVS/2</t>
  </si>
  <si>
    <t>MELIMELVM</t>
  </si>
  <si>
    <t>MELIOR</t>
  </si>
  <si>
    <t>MELIORO</t>
  </si>
  <si>
    <t>MELISPHYLLVM</t>
  </si>
  <si>
    <t>MELITA/N</t>
  </si>
  <si>
    <t>MELITENA/N</t>
  </si>
  <si>
    <t>MELITENSES/N</t>
  </si>
  <si>
    <t>MELITENSIA/N</t>
  </si>
  <si>
    <t>MELITENSIS/N</t>
  </si>
  <si>
    <t>MELIVS</t>
  </si>
  <si>
    <t>MELIVSCVLVS</t>
  </si>
  <si>
    <t>MELLA/N</t>
  </si>
  <si>
    <t>MELLITVS</t>
  </si>
  <si>
    <t>MELODIA</t>
  </si>
  <si>
    <t>MELOGRAPHIA</t>
  </si>
  <si>
    <t>MELOS</t>
  </si>
  <si>
    <t>MELPOMENE/N</t>
  </si>
  <si>
    <t>MEMBRANA</t>
  </si>
  <si>
    <t>MEMBRATIM</t>
  </si>
  <si>
    <t>MEMBRATVRA</t>
  </si>
  <si>
    <t>MEMBRVM</t>
  </si>
  <si>
    <t>MEMINI</t>
  </si>
  <si>
    <t>MEMMIVS/N</t>
  </si>
  <si>
    <t>MEMNON/N</t>
  </si>
  <si>
    <t>MEMOR</t>
  </si>
  <si>
    <t>MEMORABILIS</t>
  </si>
  <si>
    <t>MEMORANDVS</t>
  </si>
  <si>
    <t>MEMORATOR</t>
  </si>
  <si>
    <t>MEMORIA</t>
  </si>
  <si>
    <t>MEMORIATENERE</t>
  </si>
  <si>
    <t>MEMORITER</t>
  </si>
  <si>
    <t>MEMORO</t>
  </si>
  <si>
    <t>MEMPHIS/N</t>
  </si>
  <si>
    <t>MENAENI/N</t>
  </si>
  <si>
    <t>MENAENVS/N</t>
  </si>
  <si>
    <t>MENANDROS/N</t>
  </si>
  <si>
    <t>MENAPII/N</t>
  </si>
  <si>
    <t>MENDA</t>
  </si>
  <si>
    <t>MENDACIVM</t>
  </si>
  <si>
    <t>MENDAX</t>
  </si>
  <si>
    <t>MENDICATIO</t>
  </si>
  <si>
    <t>MENDICE</t>
  </si>
  <si>
    <t>MENDICITAS</t>
  </si>
  <si>
    <t>MENDICO</t>
  </si>
  <si>
    <t>MENDICVS</t>
  </si>
  <si>
    <t>MENDO</t>
  </si>
  <si>
    <t>MENDOSE</t>
  </si>
  <si>
    <t>MENDOSVS</t>
  </si>
  <si>
    <t>MENDVM</t>
  </si>
  <si>
    <t>MENELAVS/N</t>
  </si>
  <si>
    <t>MENENIANVS/N</t>
  </si>
  <si>
    <t>MENENIVS/N</t>
  </si>
  <si>
    <t>MENISCVS/N</t>
  </si>
  <si>
    <t>MENOECEVS/N</t>
  </si>
  <si>
    <t>MENOETES/N</t>
  </si>
  <si>
    <t>MENS</t>
  </si>
  <si>
    <t>MENSA</t>
  </si>
  <si>
    <t>MENSASECVNDA</t>
  </si>
  <si>
    <t>MENSIS</t>
  </si>
  <si>
    <t>MENSOR</t>
  </si>
  <si>
    <t>MENSTRVA</t>
  </si>
  <si>
    <t>MENSTRVALIS</t>
  </si>
  <si>
    <t>MENSTRVVM</t>
  </si>
  <si>
    <t>MENSTRVVS</t>
  </si>
  <si>
    <t>MENSVRA</t>
  </si>
  <si>
    <t>MENTA</t>
  </si>
  <si>
    <t>MENTIO/1</t>
  </si>
  <si>
    <t>MENTIO/2</t>
  </si>
  <si>
    <t>MENTIOR</t>
  </si>
  <si>
    <t>MENTOR/N</t>
  </si>
  <si>
    <t>MENTVLA</t>
  </si>
  <si>
    <t>MENTVM</t>
  </si>
  <si>
    <t>MEO</t>
  </si>
  <si>
    <t>MEOFFERO</t>
  </si>
  <si>
    <t>MEPHITIS</t>
  </si>
  <si>
    <t>MEPRAEBEO</t>
  </si>
  <si>
    <t>MERACE</t>
  </si>
  <si>
    <t>MERACVS</t>
  </si>
  <si>
    <t>MERCABILIS</t>
  </si>
  <si>
    <t>MERCATOR</t>
  </si>
  <si>
    <t>MERCATVRA</t>
  </si>
  <si>
    <t>MERCATVS</t>
  </si>
  <si>
    <t>MERCEDVLA</t>
  </si>
  <si>
    <t>MERCENARIVS/1</t>
  </si>
  <si>
    <t>MERCENARIVS/2</t>
  </si>
  <si>
    <t>MERCES</t>
  </si>
  <si>
    <t>MERCIMONIVM</t>
  </si>
  <si>
    <t>MERCOR</t>
  </si>
  <si>
    <t>MERCVRIALIS</t>
  </si>
  <si>
    <t>MERCVRIVS/N</t>
  </si>
  <si>
    <t>MERDA</t>
  </si>
  <si>
    <t>MERECIPIO</t>
  </si>
  <si>
    <t>MEREO</t>
  </si>
  <si>
    <t>MEREOR</t>
  </si>
  <si>
    <t>MERETRICIVS</t>
  </si>
  <si>
    <t>MERETRICVLA</t>
  </si>
  <si>
    <t>MERETRIX</t>
  </si>
  <si>
    <t>MEREVS</t>
  </si>
  <si>
    <t>MERGA</t>
  </si>
  <si>
    <t>MERGES</t>
  </si>
  <si>
    <t>MERGO</t>
  </si>
  <si>
    <t>MERGVS</t>
  </si>
  <si>
    <t>MERIDIANO</t>
  </si>
  <si>
    <t>MERIDIANVM</t>
  </si>
  <si>
    <t>MERIDIANVS</t>
  </si>
  <si>
    <t>MERIDIES</t>
  </si>
  <si>
    <t>MERIDIO</t>
  </si>
  <si>
    <t>MERITO/1</t>
  </si>
  <si>
    <t>MERITO/2</t>
  </si>
  <si>
    <t>MERITORIVM</t>
  </si>
  <si>
    <t>MERITORIVS</t>
  </si>
  <si>
    <t>MERITVM</t>
  </si>
  <si>
    <t>MERITVS</t>
  </si>
  <si>
    <t>MERMERVS/N</t>
  </si>
  <si>
    <t>MEROPS</t>
  </si>
  <si>
    <t>MEROPS/N</t>
  </si>
  <si>
    <t>MEROS</t>
  </si>
  <si>
    <t>MERSO</t>
  </si>
  <si>
    <t>MERVLA</t>
  </si>
  <si>
    <t>MERVM</t>
  </si>
  <si>
    <t>MERVS</t>
  </si>
  <si>
    <t>MERX</t>
  </si>
  <si>
    <t>MESAVLOE</t>
  </si>
  <si>
    <t>MESE</t>
  </si>
  <si>
    <t>MESIA/N</t>
  </si>
  <si>
    <t>MESOLABIVM</t>
  </si>
  <si>
    <t>MESOS</t>
  </si>
  <si>
    <t>MESSALA/N</t>
  </si>
  <si>
    <t>MESSALINA/N</t>
  </si>
  <si>
    <t>MESSANA/N</t>
  </si>
  <si>
    <t>MESSAPVS/N</t>
  </si>
  <si>
    <t>MESSENE/N</t>
  </si>
  <si>
    <t>MESSIS</t>
  </si>
  <si>
    <t>MESSOR</t>
  </si>
  <si>
    <t>META</t>
  </si>
  <si>
    <t>METABVS/N</t>
  </si>
  <si>
    <t>METAEDETSOLITVDINE</t>
  </si>
  <si>
    <t>METALLVM</t>
  </si>
  <si>
    <t>METAPONTVM/N</t>
  </si>
  <si>
    <t>METAXA</t>
  </si>
  <si>
    <t>METELLVS/N</t>
  </si>
  <si>
    <t>METHODVS</t>
  </si>
  <si>
    <t>METILIVS/N</t>
  </si>
  <si>
    <t>METIOR</t>
  </si>
  <si>
    <t>METIOSEDVM/N</t>
  </si>
  <si>
    <t>METISCVS/N</t>
  </si>
  <si>
    <t>METO/1</t>
  </si>
  <si>
    <t>METO/2</t>
  </si>
  <si>
    <t>METOPA</t>
  </si>
  <si>
    <t>METOR</t>
  </si>
  <si>
    <t>METRETA</t>
  </si>
  <si>
    <t>METRODORVS/N</t>
  </si>
  <si>
    <t>METROPOLIS/N</t>
  </si>
  <si>
    <t>METROPOLITAE/N</t>
  </si>
  <si>
    <t>METRVM</t>
  </si>
  <si>
    <t>METTIVS/N</t>
  </si>
  <si>
    <t>METTVS/N</t>
  </si>
  <si>
    <t>METVENS</t>
  </si>
  <si>
    <t>METVO</t>
  </si>
  <si>
    <t>METVS</t>
  </si>
  <si>
    <t>MEVM</t>
  </si>
  <si>
    <t>MEVS</t>
  </si>
  <si>
    <t>MEZENTIVS/N</t>
  </si>
  <si>
    <t>MIA</t>
  </si>
  <si>
    <t>MICA</t>
  </si>
  <si>
    <t>MICO</t>
  </si>
  <si>
    <t>MICTVRIO</t>
  </si>
  <si>
    <t>MIDAS/N</t>
  </si>
  <si>
    <t>MIGRATIO</t>
  </si>
  <si>
    <t>MIGRO</t>
  </si>
  <si>
    <t>MIHIACCIDIT</t>
  </si>
  <si>
    <t>MIHILICET</t>
  </si>
  <si>
    <t>MIHIPLACET</t>
  </si>
  <si>
    <t>MILES</t>
  </si>
  <si>
    <t>MILESIVS/A</t>
  </si>
  <si>
    <t>MILESIVS/N</t>
  </si>
  <si>
    <t>MILETVS/N</t>
  </si>
  <si>
    <t>MILIA</t>
  </si>
  <si>
    <t>MILIARIVM</t>
  </si>
  <si>
    <t>MILIARIVS</t>
  </si>
  <si>
    <t>MILICHVS/N</t>
  </si>
  <si>
    <t>MILITARIS</t>
  </si>
  <si>
    <t>MILITIA</t>
  </si>
  <si>
    <t>MILITO/1</t>
  </si>
  <si>
    <t>MILITO/2</t>
  </si>
  <si>
    <t>MILIVM</t>
  </si>
  <si>
    <t>MILLE</t>
  </si>
  <si>
    <t>MILLENI</t>
  </si>
  <si>
    <t>MILLEPASSVS</t>
  </si>
  <si>
    <t>MILLIARIVM</t>
  </si>
  <si>
    <t>MILLIARIVS</t>
  </si>
  <si>
    <t>MILLIES</t>
  </si>
  <si>
    <t>MILVVS</t>
  </si>
  <si>
    <t>MILYAE/N</t>
  </si>
  <si>
    <t>MIMA</t>
  </si>
  <si>
    <t>MIMAS/N</t>
  </si>
  <si>
    <t>MIMICE</t>
  </si>
  <si>
    <t>MIMICVS</t>
  </si>
  <si>
    <t>MIMVS</t>
  </si>
  <si>
    <t>MINA</t>
  </si>
  <si>
    <t>MINACITER</t>
  </si>
  <si>
    <t>MINAE</t>
  </si>
  <si>
    <t>MINANTER</t>
  </si>
  <si>
    <t>MINAX</t>
  </si>
  <si>
    <t>MINCIVS/N</t>
  </si>
  <si>
    <t>MINEO</t>
  </si>
  <si>
    <t>MINERVA/N</t>
  </si>
  <si>
    <t>MINGO</t>
  </si>
  <si>
    <t>MINIACEVS</t>
  </si>
  <si>
    <t>MINIME</t>
  </si>
  <si>
    <t>MINIMVS</t>
  </si>
  <si>
    <t>MINIO/N</t>
  </si>
  <si>
    <t>MINISCOR</t>
  </si>
  <si>
    <t>MINISTER/1</t>
  </si>
  <si>
    <t>MINISTER/2</t>
  </si>
  <si>
    <t>MINISTERIVM</t>
  </si>
  <si>
    <t>MINISTRA</t>
  </si>
  <si>
    <t>MINISTRATIO</t>
  </si>
  <si>
    <t>MINISTRATOR</t>
  </si>
  <si>
    <t>MINISTRO</t>
  </si>
  <si>
    <t>MINITABVNDVS</t>
  </si>
  <si>
    <t>MINITO</t>
  </si>
  <si>
    <t>MINITOR</t>
  </si>
  <si>
    <t>MINOIS/N</t>
  </si>
  <si>
    <t>MINOIVS/A</t>
  </si>
  <si>
    <t>MINOR</t>
  </si>
  <si>
    <t>MINOS/N</t>
  </si>
  <si>
    <t>MINOTAVRVS/N</t>
  </si>
  <si>
    <t>MINVCIVS/N</t>
  </si>
  <si>
    <t>MINVO</t>
  </si>
  <si>
    <t>MINVS</t>
  </si>
  <si>
    <t>MINVSCVLVS</t>
  </si>
  <si>
    <t>MINVTAL</t>
  </si>
  <si>
    <t>MINVTATIM</t>
  </si>
  <si>
    <t>MINVTE</t>
  </si>
  <si>
    <t>MINVTIA</t>
  </si>
  <si>
    <t>MINVTIM</t>
  </si>
  <si>
    <t>MINVTVM</t>
  </si>
  <si>
    <t>MINVTVS/1</t>
  </si>
  <si>
    <t>MINVTVS/2</t>
  </si>
  <si>
    <t>MINYAE/N</t>
  </si>
  <si>
    <t>MIRABILIS</t>
  </si>
  <si>
    <t>MIRABVNDVS</t>
  </si>
  <si>
    <t>MIRACVLOSVS</t>
  </si>
  <si>
    <t>MIRACVLVM</t>
  </si>
  <si>
    <t>MIRANDE</t>
  </si>
  <si>
    <t>MIRANDVS</t>
  </si>
  <si>
    <t>MIRATOR</t>
  </si>
  <si>
    <t>MIRATRIX</t>
  </si>
  <si>
    <t>MIRE</t>
  </si>
  <si>
    <t>MIRIFICE</t>
  </si>
  <si>
    <t>MIRIFICVS</t>
  </si>
  <si>
    <t>MIRMILLO</t>
  </si>
  <si>
    <t>MIROR</t>
  </si>
  <si>
    <t>MIRVM</t>
  </si>
  <si>
    <t>MIRVS</t>
  </si>
  <si>
    <t>MISCELLANEA</t>
  </si>
  <si>
    <t>MISCELLVS</t>
  </si>
  <si>
    <t>MISCEO</t>
  </si>
  <si>
    <t>MISELLVS</t>
  </si>
  <si>
    <t>MISENENSIS/A</t>
  </si>
  <si>
    <t>MISENVM/N</t>
  </si>
  <si>
    <t>MISENVS/N</t>
  </si>
  <si>
    <t>MISER</t>
  </si>
  <si>
    <t>MISERABILE</t>
  </si>
  <si>
    <t>MISERABILIS</t>
  </si>
  <si>
    <t>MISERABILITER</t>
  </si>
  <si>
    <t>MISERANDVS</t>
  </si>
  <si>
    <t>MISERATIO</t>
  </si>
  <si>
    <t>MISERE</t>
  </si>
  <si>
    <t>MISEREO</t>
  </si>
  <si>
    <t>MISEREOR</t>
  </si>
  <si>
    <t>MISERESCO</t>
  </si>
  <si>
    <t>MISERIA</t>
  </si>
  <si>
    <t>MISERICORDIA</t>
  </si>
  <si>
    <t>MISERICORS</t>
  </si>
  <si>
    <t>MISERITER</t>
  </si>
  <si>
    <t>MISEROR</t>
  </si>
  <si>
    <t>MISSA</t>
  </si>
  <si>
    <t>MISSILE</t>
  </si>
  <si>
    <t>MISSILIA</t>
  </si>
  <si>
    <t>MISSILIS</t>
  </si>
  <si>
    <t>MISSIO</t>
  </si>
  <si>
    <t>MISSITO</t>
  </si>
  <si>
    <t>MISSVS</t>
  </si>
  <si>
    <t>MITESCO</t>
  </si>
  <si>
    <t>MITHRIDATES/N</t>
  </si>
  <si>
    <t>MITHRIDATICVS/A</t>
  </si>
  <si>
    <t>MITIGO</t>
  </si>
  <si>
    <t>MITIS</t>
  </si>
  <si>
    <t>MITRA</t>
  </si>
  <si>
    <t>MITRATVS</t>
  </si>
  <si>
    <t>MITTO</t>
  </si>
  <si>
    <t>MITVLVS</t>
  </si>
  <si>
    <t>MITYLENAE/N</t>
  </si>
  <si>
    <t>MIXTIM</t>
  </si>
  <si>
    <t>MIXTIO</t>
  </si>
  <si>
    <t>MIXTVRA</t>
  </si>
  <si>
    <t>MNASISTRATVS/N</t>
  </si>
  <si>
    <t>MNEMOSYNON</t>
  </si>
  <si>
    <t>MNESTHEVS/N</t>
  </si>
  <si>
    <t>MOBILIS</t>
  </si>
  <si>
    <t>MOBILITAS</t>
  </si>
  <si>
    <t>MOBILITO</t>
  </si>
  <si>
    <t>MODERABILIS</t>
  </si>
  <si>
    <t>MODERAMEN</t>
  </si>
  <si>
    <t>MODERANTER</t>
  </si>
  <si>
    <t>MODERATIM</t>
  </si>
  <si>
    <t>MODERATIO</t>
  </si>
  <si>
    <t>MODERATOR</t>
  </si>
  <si>
    <t>MODERATRIX</t>
  </si>
  <si>
    <t>MODERATVS</t>
  </si>
  <si>
    <t>MODEROR</t>
  </si>
  <si>
    <t>MODESTE</t>
  </si>
  <si>
    <t>MODESTIA</t>
  </si>
  <si>
    <t>MODESTVS</t>
  </si>
  <si>
    <t>MODICVS</t>
  </si>
  <si>
    <t>MODIFICATIO</t>
  </si>
  <si>
    <t>MODIOLVS</t>
  </si>
  <si>
    <t>MODIVM</t>
  </si>
  <si>
    <t>MODIVS</t>
  </si>
  <si>
    <t>MODIVS/N</t>
  </si>
  <si>
    <t>MODO/1</t>
  </si>
  <si>
    <t>MODOMODO</t>
  </si>
  <si>
    <t>MODVLATIO</t>
  </si>
  <si>
    <t>MODVLATOR</t>
  </si>
  <si>
    <t>MODVLATVS/1</t>
  </si>
  <si>
    <t>MODVLATVS/2</t>
  </si>
  <si>
    <t>MODVLOR</t>
  </si>
  <si>
    <t>MODVLVS</t>
  </si>
  <si>
    <t>MODVS</t>
  </si>
  <si>
    <t>MOECHA</t>
  </si>
  <si>
    <t>MOECHOR</t>
  </si>
  <si>
    <t>MOECHVS</t>
  </si>
  <si>
    <t>MOENIA</t>
  </si>
  <si>
    <t>MOERVS/N</t>
  </si>
  <si>
    <t>MOESI/N</t>
  </si>
  <si>
    <t>MOESIA/N</t>
  </si>
  <si>
    <t>MOLA</t>
  </si>
  <si>
    <t>MOLARIS/1</t>
  </si>
  <si>
    <t>MOLARIS/2</t>
  </si>
  <si>
    <t>MOLARIVS</t>
  </si>
  <si>
    <t>MOLES</t>
  </si>
  <si>
    <t>MOLESTIA</t>
  </si>
  <si>
    <t>MOLESTO</t>
  </si>
  <si>
    <t>MOLESTVS</t>
  </si>
  <si>
    <t>MOLETRINA</t>
  </si>
  <si>
    <t>MOLILE</t>
  </si>
  <si>
    <t>MOLIMEN</t>
  </si>
  <si>
    <t>MOLIMENTVM</t>
  </si>
  <si>
    <t>MOLIOR</t>
  </si>
  <si>
    <t>MOLITIO</t>
  </si>
  <si>
    <t>MOLITOR</t>
  </si>
  <si>
    <t>MOLLESCO</t>
  </si>
  <si>
    <t>MOLLICELLVS</t>
  </si>
  <si>
    <t>MOLLICVLVS</t>
  </si>
  <si>
    <t>MOLLIMENTVM</t>
  </si>
  <si>
    <t>MOLLIO</t>
  </si>
  <si>
    <t>MOLLIOR</t>
  </si>
  <si>
    <t>MOLLIS</t>
  </si>
  <si>
    <t>MOLLITER</t>
  </si>
  <si>
    <t>MOLLITIA</t>
  </si>
  <si>
    <t>MOLLITVDO</t>
  </si>
  <si>
    <t>MOLO</t>
  </si>
  <si>
    <t>MOLOSSVS/A</t>
  </si>
  <si>
    <t>MOMEN</t>
  </si>
  <si>
    <t>MOMENTVM</t>
  </si>
  <si>
    <t>MOMVS/N</t>
  </si>
  <si>
    <t>MONACHVS</t>
  </si>
  <si>
    <t>MONAESES/N</t>
  </si>
  <si>
    <t>MONAS</t>
  </si>
  <si>
    <t>MONASTERIVM</t>
  </si>
  <si>
    <t>MONEO</t>
  </si>
  <si>
    <t>MONETA</t>
  </si>
  <si>
    <t>MONETALIS</t>
  </si>
  <si>
    <t>MONILE</t>
  </si>
  <si>
    <t>MONITIO</t>
  </si>
  <si>
    <t>MONITOR</t>
  </si>
  <si>
    <t>MONITVM</t>
  </si>
  <si>
    <t>MONITVS</t>
  </si>
  <si>
    <t>MONOBAZVS/N</t>
  </si>
  <si>
    <t>MONOECVS/N</t>
  </si>
  <si>
    <t>MONOPTEROS</t>
  </si>
  <si>
    <t>MONOTRIGLYPHVS</t>
  </si>
  <si>
    <t>MONS</t>
  </si>
  <si>
    <t>MONSTRATIO</t>
  </si>
  <si>
    <t>MONSTRATOR</t>
  </si>
  <si>
    <t>MONSTRO</t>
  </si>
  <si>
    <t>MONSTRVM</t>
  </si>
  <si>
    <t>MONSTRVOSVS</t>
  </si>
  <si>
    <t>MONTANI</t>
  </si>
  <si>
    <t>MONTANVS</t>
  </si>
  <si>
    <t>MONTICOLA</t>
  </si>
  <si>
    <t>MONTIFER</t>
  </si>
  <si>
    <t>MONTIVAGVS</t>
  </si>
  <si>
    <t>MONTVOSVS</t>
  </si>
  <si>
    <t>MONVMENTVM</t>
  </si>
  <si>
    <t>MORA</t>
  </si>
  <si>
    <t>MORALIS</t>
  </si>
  <si>
    <t>MORATIO</t>
  </si>
  <si>
    <t>MORATOR</t>
  </si>
  <si>
    <t>MORATVS</t>
  </si>
  <si>
    <t>MORBIDVS</t>
  </si>
  <si>
    <t>MORBOSVS</t>
  </si>
  <si>
    <t>MORBVS</t>
  </si>
  <si>
    <t>MORDAX</t>
  </si>
  <si>
    <t>MORDEO</t>
  </si>
  <si>
    <t>MORDICVS</t>
  </si>
  <si>
    <t>MORIBVNDVS</t>
  </si>
  <si>
    <t>MORIGEROR</t>
  </si>
  <si>
    <t>MORIGERVS</t>
  </si>
  <si>
    <t>MORINI/N</t>
  </si>
  <si>
    <t>MORIOR</t>
  </si>
  <si>
    <t>MORITASGVS/N</t>
  </si>
  <si>
    <t>MOROR/1</t>
  </si>
  <si>
    <t>MOROR/2</t>
  </si>
  <si>
    <t>MOROSVS</t>
  </si>
  <si>
    <t>MORS</t>
  </si>
  <si>
    <t>MORSVS</t>
  </si>
  <si>
    <t>MORTALIA</t>
  </si>
  <si>
    <t>MORTALIS/1</t>
  </si>
  <si>
    <t>MORTALIS/2</t>
  </si>
  <si>
    <t>MORTALITAS</t>
  </si>
  <si>
    <t>MORTARIVM</t>
  </si>
  <si>
    <t>MORTICINVS</t>
  </si>
  <si>
    <t>MORTIFER</t>
  </si>
  <si>
    <t>MORTVVS/2</t>
  </si>
  <si>
    <t>MORVM</t>
  </si>
  <si>
    <t>MORVS</t>
  </si>
  <si>
    <t>MOS</t>
  </si>
  <si>
    <t>MOSA/N</t>
  </si>
  <si>
    <t>MOSMAIORVM</t>
  </si>
  <si>
    <t>MOTABILIS</t>
  </si>
  <si>
    <t>MOTIO</t>
  </si>
  <si>
    <t>MOTIVNCVLA</t>
  </si>
  <si>
    <t>MOTO</t>
  </si>
  <si>
    <t>MOTVS</t>
  </si>
  <si>
    <t>MOVEO</t>
  </si>
  <si>
    <t>MOX</t>
  </si>
  <si>
    <t>MVCEO</t>
  </si>
  <si>
    <t>MVCIA/N</t>
  </si>
  <si>
    <t>MVCIDVS</t>
  </si>
  <si>
    <t>MVCIVS/N</t>
  </si>
  <si>
    <t>MVCRO</t>
  </si>
  <si>
    <t>MVCVS</t>
  </si>
  <si>
    <t>MVGILIS</t>
  </si>
  <si>
    <t>MVGILLA/N</t>
  </si>
  <si>
    <t>MVGIO</t>
  </si>
  <si>
    <t>MVGITVS</t>
  </si>
  <si>
    <t>MVLA</t>
  </si>
  <si>
    <t>MVLCEO</t>
  </si>
  <si>
    <t>MVLCIBER/N</t>
  </si>
  <si>
    <t>MVLCO</t>
  </si>
  <si>
    <t>MVLCTRA</t>
  </si>
  <si>
    <t>MVLCTRARIVM</t>
  </si>
  <si>
    <t>MVLCTRVM</t>
  </si>
  <si>
    <t>MVLGEO</t>
  </si>
  <si>
    <t>MVLIEBRIA</t>
  </si>
  <si>
    <t>MVLIEBRIS</t>
  </si>
  <si>
    <t>MVLIEBRIS/N</t>
  </si>
  <si>
    <t>MVLIEBRITER</t>
  </si>
  <si>
    <t>MVLIER</t>
  </si>
  <si>
    <t>MVLIERARIVS/1</t>
  </si>
  <si>
    <t>MVLIERARIVS/2</t>
  </si>
  <si>
    <t>MVLIERCVLA</t>
  </si>
  <si>
    <t>MVLINVS</t>
  </si>
  <si>
    <t>MVLIO</t>
  </si>
  <si>
    <t>MVLLEVS</t>
  </si>
  <si>
    <t>MVLLVS</t>
  </si>
  <si>
    <t>MVLSVM</t>
  </si>
  <si>
    <t>MVLSVS</t>
  </si>
  <si>
    <t>MVLTA/1</t>
  </si>
  <si>
    <t>MVLTANGVLVS</t>
  </si>
  <si>
    <t>MVLTATIO</t>
  </si>
  <si>
    <t>MVLTESIMVS</t>
  </si>
  <si>
    <t>MVLTI</t>
  </si>
  <si>
    <t>MVLTICIA</t>
  </si>
  <si>
    <t>MVLTIFACIO</t>
  </si>
  <si>
    <t>MVLTIFARIAM</t>
  </si>
  <si>
    <t>MVLTIFIDVS</t>
  </si>
  <si>
    <t>MVLTIFORMIS</t>
  </si>
  <si>
    <t>MVLTIFORVS</t>
  </si>
  <si>
    <t>MVLTIGENVS</t>
  </si>
  <si>
    <t>MVLTIMODIS</t>
  </si>
  <si>
    <t>MVLTIMODVS</t>
  </si>
  <si>
    <t>MVLTIPLEX</t>
  </si>
  <si>
    <t>MVLTIPLICATIO</t>
  </si>
  <si>
    <t>MVLTIPLICO</t>
  </si>
  <si>
    <t>MVLTITO</t>
  </si>
  <si>
    <t>MVLTITVDO</t>
  </si>
  <si>
    <t>MVLTIVAGVS</t>
  </si>
  <si>
    <t>MVLTIVOLVS</t>
  </si>
  <si>
    <t>MVLTO/1</t>
  </si>
  <si>
    <t>MVLTO/2</t>
  </si>
  <si>
    <t>MVLTOTIENS</t>
  </si>
  <si>
    <t>MVLTVM/1</t>
  </si>
  <si>
    <t>MVLTVMPLVRIMVMPOSSE</t>
  </si>
  <si>
    <t>MVLTVMPLVSPOSSE</t>
  </si>
  <si>
    <t>MVLTVS</t>
  </si>
  <si>
    <t>MVLVIVS/N</t>
  </si>
  <si>
    <t>MVLVS</t>
  </si>
  <si>
    <t>MVMMIVS/N</t>
  </si>
  <si>
    <t>MVNATIVS</t>
  </si>
  <si>
    <t>MVNATIVS/N</t>
  </si>
  <si>
    <t>MVNDANVS</t>
  </si>
  <si>
    <t>MVNDE</t>
  </si>
  <si>
    <t>MVNDITIA</t>
  </si>
  <si>
    <t>MVNDITIES</t>
  </si>
  <si>
    <t>MVNDO</t>
  </si>
  <si>
    <t>MVNDVS/1</t>
  </si>
  <si>
    <t>MVNDVS/2</t>
  </si>
  <si>
    <t>MVNERO</t>
  </si>
  <si>
    <t>MVNEROR</t>
  </si>
  <si>
    <t>MVNIA</t>
  </si>
  <si>
    <t>MVNICEPS</t>
  </si>
  <si>
    <t>MVNICIPALIS</t>
  </si>
  <si>
    <t>MVNICIPIVM</t>
  </si>
  <si>
    <t>MVNIFICE</t>
  </si>
  <si>
    <t>MVNIFICENTIA</t>
  </si>
  <si>
    <t>MVNIFICO</t>
  </si>
  <si>
    <t>MVNIFICVS</t>
  </si>
  <si>
    <t>MVNIMEN</t>
  </si>
  <si>
    <t>MVNIMENTVM</t>
  </si>
  <si>
    <t>MVNIO/1</t>
  </si>
  <si>
    <t>MVNIO/2</t>
  </si>
  <si>
    <t>MVNITIO</t>
  </si>
  <si>
    <t>MVNITOR</t>
  </si>
  <si>
    <t>MVNVS</t>
  </si>
  <si>
    <t>MVNVSCVLVM</t>
  </si>
  <si>
    <t>MVRAENA</t>
  </si>
  <si>
    <t>MVRALIS</t>
  </si>
  <si>
    <t>MVRATVS</t>
  </si>
  <si>
    <t>MVRCIA/N</t>
  </si>
  <si>
    <t>MVRENA/N</t>
  </si>
  <si>
    <t>MVREX</t>
  </si>
  <si>
    <t>MVRGANTINI/N</t>
  </si>
  <si>
    <t>MVRGANTINVS/N</t>
  </si>
  <si>
    <t>MVRIA</t>
  </si>
  <si>
    <t>MVRIES</t>
  </si>
  <si>
    <t>MVRMVR</t>
  </si>
  <si>
    <t>MVRMVRATIO</t>
  </si>
  <si>
    <t>MVRMVRO</t>
  </si>
  <si>
    <t>MVRRANVS/N</t>
  </si>
  <si>
    <t>MVRVS</t>
  </si>
  <si>
    <t>MVS</t>
  </si>
  <si>
    <t>MVSA/N</t>
  </si>
  <si>
    <t>MVSAEVS</t>
  </si>
  <si>
    <t>MVSAEVS/N</t>
  </si>
  <si>
    <t>MVSCA</t>
  </si>
  <si>
    <t>MVSCARIVS</t>
  </si>
  <si>
    <t>MVSCIPVLVM</t>
  </si>
  <si>
    <t>MVSCOSVS</t>
  </si>
  <si>
    <t>MVSCVLVS</t>
  </si>
  <si>
    <t>MVSCVS</t>
  </si>
  <si>
    <t>MVSICA/1</t>
  </si>
  <si>
    <t>MVSICA/2</t>
  </si>
  <si>
    <t>MVSICALIS</t>
  </si>
  <si>
    <t>MVSICVS/1</t>
  </si>
  <si>
    <t>MVSICVS/2</t>
  </si>
  <si>
    <t>MVSIMO</t>
  </si>
  <si>
    <t>MVSONIVS/N</t>
  </si>
  <si>
    <t>MVSSO</t>
  </si>
  <si>
    <t>MVSTACEVM</t>
  </si>
  <si>
    <t>MVSTACEVS</t>
  </si>
  <si>
    <t>MVSTARIVS</t>
  </si>
  <si>
    <t>MVSTELA</t>
  </si>
  <si>
    <t>MVSTEVS</t>
  </si>
  <si>
    <t>MVSTIVS/N</t>
  </si>
  <si>
    <t>MVSTVM</t>
  </si>
  <si>
    <t>MVSTVS</t>
  </si>
  <si>
    <t>MVTABILIS</t>
  </si>
  <si>
    <t>MVTABILITAS</t>
  </si>
  <si>
    <t>MVTATIO</t>
  </si>
  <si>
    <t>MVTILO</t>
  </si>
  <si>
    <t>MVTILVS</t>
  </si>
  <si>
    <t>MVTIO</t>
  </si>
  <si>
    <t>MVTO/1</t>
  </si>
  <si>
    <t>MVTO/2</t>
  </si>
  <si>
    <t>MVTVLVS</t>
  </si>
  <si>
    <t>MVTVO/1</t>
  </si>
  <si>
    <t>MVTVO/2</t>
  </si>
  <si>
    <t>MVTVOR</t>
  </si>
  <si>
    <t>MVTVS</t>
  </si>
  <si>
    <t>MVTVSCA/N</t>
  </si>
  <si>
    <t>MVTVVM</t>
  </si>
  <si>
    <t>MVTVVS</t>
  </si>
  <si>
    <t>MVTYCENSIS/N</t>
  </si>
  <si>
    <t>MYCENAE/N</t>
  </si>
  <si>
    <t>MYCENAEVS/A</t>
  </si>
  <si>
    <t>MYCONVS/N</t>
  </si>
  <si>
    <t>MYGDONIDES/N</t>
  </si>
  <si>
    <t>MYGONIVS/N</t>
  </si>
  <si>
    <t>MYNDVS/N</t>
  </si>
  <si>
    <t>MYOPARO</t>
  </si>
  <si>
    <t>MYOPARON</t>
  </si>
  <si>
    <t>MYRICE</t>
  </si>
  <si>
    <t>MYRMIDONES/N</t>
  </si>
  <si>
    <t>MYRO/N</t>
  </si>
  <si>
    <t>MYRRHA</t>
  </si>
  <si>
    <t>MYRRHEVS</t>
  </si>
  <si>
    <t>MYRRHINA/1</t>
  </si>
  <si>
    <t>MYRRHINA/2</t>
  </si>
  <si>
    <t>MYRTA</t>
  </si>
  <si>
    <t>MYRTETVM</t>
  </si>
  <si>
    <t>MYRTEVS</t>
  </si>
  <si>
    <t>MYRTILVS/N</t>
  </si>
  <si>
    <t>MYRTOVS/A</t>
  </si>
  <si>
    <t>MYRTVM</t>
  </si>
  <si>
    <t>MYRTVS</t>
  </si>
  <si>
    <t>MYSIA/N</t>
  </si>
  <si>
    <t>MYSTA</t>
  </si>
  <si>
    <t>MYSTAGOGVS</t>
  </si>
  <si>
    <t>MYSTERIVM</t>
  </si>
  <si>
    <t>MYSTICVS</t>
  </si>
  <si>
    <t>MYTILENAE/N</t>
  </si>
  <si>
    <t>NAAMAN/N</t>
  </si>
  <si>
    <t>NABATAEVS/A</t>
  </si>
  <si>
    <t>NABLIA</t>
  </si>
  <si>
    <t>NAEVIVS/N</t>
  </si>
  <si>
    <t>NAEVVS</t>
  </si>
  <si>
    <t>NAIAS</t>
  </si>
  <si>
    <t>NAM</t>
  </si>
  <si>
    <t>NAMQVE</t>
  </si>
  <si>
    <t>NANCISCOR</t>
  </si>
  <si>
    <t>NANTVATES/N</t>
  </si>
  <si>
    <t>NANVS</t>
  </si>
  <si>
    <t>NAOS</t>
  </si>
  <si>
    <t>NAPE/N</t>
  </si>
  <si>
    <t>NAR/N</t>
  </si>
  <si>
    <t>NARBO/N</t>
  </si>
  <si>
    <t>NARCISSVS/N</t>
  </si>
  <si>
    <t>NARDVM</t>
  </si>
  <si>
    <t>NARDVS</t>
  </si>
  <si>
    <t>NARIS</t>
  </si>
  <si>
    <t>NARRATIO</t>
  </si>
  <si>
    <t>NARRO</t>
  </si>
  <si>
    <t>NARYCIVS/A</t>
  </si>
  <si>
    <t>NASCENTIA</t>
  </si>
  <si>
    <t>NASCOR</t>
  </si>
  <si>
    <t>NASITERNA</t>
  </si>
  <si>
    <t>NASO/N</t>
  </si>
  <si>
    <t>NASSA</t>
  </si>
  <si>
    <t>NASVA/N</t>
  </si>
  <si>
    <t>NASVS</t>
  </si>
  <si>
    <t>NASVTE</t>
  </si>
  <si>
    <t>NASVTVS</t>
  </si>
  <si>
    <t>NATA</t>
  </si>
  <si>
    <t>NATALES</t>
  </si>
  <si>
    <t>NATALICIVS</t>
  </si>
  <si>
    <t>NATALIS/1</t>
  </si>
  <si>
    <t>NATALIS/2</t>
  </si>
  <si>
    <t>NATALIS/N</t>
  </si>
  <si>
    <t>NATATOR</t>
  </si>
  <si>
    <t>NATI</t>
  </si>
  <si>
    <t>NATINOR</t>
  </si>
  <si>
    <t>NATIO/1</t>
  </si>
  <si>
    <t>NATIO/2</t>
  </si>
  <si>
    <t>NATIS</t>
  </si>
  <si>
    <t>NATIVITAS</t>
  </si>
  <si>
    <t>NATIVVS</t>
  </si>
  <si>
    <t>NATO</t>
  </si>
  <si>
    <t>NATRIX</t>
  </si>
  <si>
    <t>NATV</t>
  </si>
  <si>
    <t>NATVRA</t>
  </si>
  <si>
    <t>NATVRALIA</t>
  </si>
  <si>
    <t>NATVRALIS</t>
  </si>
  <si>
    <t>NATVRALITER</t>
  </si>
  <si>
    <t>NATVS/1</t>
  </si>
  <si>
    <t>NATVS/2</t>
  </si>
  <si>
    <t>NAVALE</t>
  </si>
  <si>
    <t>NAVALIA</t>
  </si>
  <si>
    <t>NAVALIS</t>
  </si>
  <si>
    <t>NAVARCHVS</t>
  </si>
  <si>
    <t>NAVE</t>
  </si>
  <si>
    <t>NAVFRAGIVM</t>
  </si>
  <si>
    <t>NAVFRAGVS/2</t>
  </si>
  <si>
    <t>NAVICVLA</t>
  </si>
  <si>
    <t>NAVICVLARIA</t>
  </si>
  <si>
    <t>NAVICVLARIVS/1</t>
  </si>
  <si>
    <t>NAVICVLARIVS/2</t>
  </si>
  <si>
    <t>NAVIFRAGVS</t>
  </si>
  <si>
    <t>NAVIGABILIS</t>
  </si>
  <si>
    <t>NAVIGANS</t>
  </si>
  <si>
    <t>NAVIGATIO</t>
  </si>
  <si>
    <t>NAVIGER</t>
  </si>
  <si>
    <t>NAVIGIOLVM</t>
  </si>
  <si>
    <t>NAVIGIVM</t>
  </si>
  <si>
    <t>NAVIGO</t>
  </si>
  <si>
    <t>NAVIS</t>
  </si>
  <si>
    <t>NAVISLONGA</t>
  </si>
  <si>
    <t>NAVISONERARIA</t>
  </si>
  <si>
    <t>NAVITA</t>
  </si>
  <si>
    <t>NAVITER</t>
  </si>
  <si>
    <t>NAVIVS/N</t>
  </si>
  <si>
    <t>NAVLVM</t>
  </si>
  <si>
    <t>NAVMACHIA</t>
  </si>
  <si>
    <t>NAVO</t>
  </si>
  <si>
    <t>NAVPACTVS/N</t>
  </si>
  <si>
    <t>NAVPLIVS/N</t>
  </si>
  <si>
    <t>NAVSEA</t>
  </si>
  <si>
    <t>NAVSEABVNDVS</t>
  </si>
  <si>
    <t>NAVSEATOR</t>
  </si>
  <si>
    <t>NAVSEO</t>
  </si>
  <si>
    <t>NAVSICAA/N</t>
  </si>
  <si>
    <t>NAVSITHOUS/N</t>
  </si>
  <si>
    <t>NAVTA</t>
  </si>
  <si>
    <t>NAVTES/N</t>
  </si>
  <si>
    <t>NAVTICI</t>
  </si>
  <si>
    <t>NAVTICVS</t>
  </si>
  <si>
    <t>NAVTIVS/N</t>
  </si>
  <si>
    <t>NAVVS</t>
  </si>
  <si>
    <t>NAXVS/N</t>
  </si>
  <si>
    <t>NE/1</t>
  </si>
  <si>
    <t>NE/2</t>
  </si>
  <si>
    <t>NE/4</t>
  </si>
  <si>
    <t>NEALCES/N</t>
  </si>
  <si>
    <t>NEAPOLIS/N</t>
  </si>
  <si>
    <t>NEAPOLITANI/N</t>
  </si>
  <si>
    <t>NEAPOLITANVS/A</t>
  </si>
  <si>
    <t>NEBVLA</t>
  </si>
  <si>
    <t>NEBVLA/N</t>
  </si>
  <si>
    <t>NEBVLO</t>
  </si>
  <si>
    <t>NEBVLOSVS</t>
  </si>
  <si>
    <t>NEC/2</t>
  </si>
  <si>
    <t>NECDVM/1</t>
  </si>
  <si>
    <t>NECESSARIO</t>
  </si>
  <si>
    <t>NECESSARIVS/1</t>
  </si>
  <si>
    <t>NECESSARIVS/2</t>
  </si>
  <si>
    <t>NECESSE</t>
  </si>
  <si>
    <t>NECESSEEST</t>
  </si>
  <si>
    <t>NECESSIS</t>
  </si>
  <si>
    <t>NECESSITAS</t>
  </si>
  <si>
    <t>NECESSITVDO</t>
  </si>
  <si>
    <t>NECNE</t>
  </si>
  <si>
    <t>NECNON</t>
  </si>
  <si>
    <t>NECO</t>
  </si>
  <si>
    <t>NECOPINANS</t>
  </si>
  <si>
    <t>NECOPINATO</t>
  </si>
  <si>
    <t>NECOPINATVS</t>
  </si>
  <si>
    <t>NECOPINVS</t>
  </si>
  <si>
    <t>NECTAR</t>
  </si>
  <si>
    <t>NECTO</t>
  </si>
  <si>
    <t>NECVBI</t>
  </si>
  <si>
    <t>NEDVM/1</t>
  </si>
  <si>
    <t>NEDVM/2</t>
  </si>
  <si>
    <t>NEFANDVS</t>
  </si>
  <si>
    <t>NEFARIVM</t>
  </si>
  <si>
    <t>NEFARIVS</t>
  </si>
  <si>
    <t>NEFAS</t>
  </si>
  <si>
    <t>NEFASTVM</t>
  </si>
  <si>
    <t>NEFASTVS</t>
  </si>
  <si>
    <t>NEGITO</t>
  </si>
  <si>
    <t>NEGLECTVS/1</t>
  </si>
  <si>
    <t>NEGLECTVS/2</t>
  </si>
  <si>
    <t>NEGLIGENS</t>
  </si>
  <si>
    <t>NEGLIGENTIA</t>
  </si>
  <si>
    <t>NEGLIGO</t>
  </si>
  <si>
    <t>NEGO</t>
  </si>
  <si>
    <t>NEGOTIALIS</t>
  </si>
  <si>
    <t>NEGOTIATIO</t>
  </si>
  <si>
    <t>NEGOTIATOR</t>
  </si>
  <si>
    <t>NEGOTIOR</t>
  </si>
  <si>
    <t>NEGOTIOSVS</t>
  </si>
  <si>
    <t>NEGOTIVM</t>
  </si>
  <si>
    <t>NEGOTIVMAGO</t>
  </si>
  <si>
    <t>NELEVS/N</t>
  </si>
  <si>
    <t>NEMAEVS/A</t>
  </si>
  <si>
    <t>NEMEA/N</t>
  </si>
  <si>
    <t>NEMEAEVS/A</t>
  </si>
  <si>
    <t>NEMESIS/N</t>
  </si>
  <si>
    <t>NEMETES/N</t>
  </si>
  <si>
    <t>NEMETOCENNA/N</t>
  </si>
  <si>
    <t>NEMO</t>
  </si>
  <si>
    <t>NEMORALIS</t>
  </si>
  <si>
    <t>NEMORIVAGVS</t>
  </si>
  <si>
    <t>NEMOROSVS</t>
  </si>
  <si>
    <t>NEMPE</t>
  </si>
  <si>
    <t>NEMVS</t>
  </si>
  <si>
    <t>NENIA</t>
  </si>
  <si>
    <t>NENVM</t>
  </si>
  <si>
    <t>NEO</t>
  </si>
  <si>
    <t>NEOPTOLEMVS/N</t>
  </si>
  <si>
    <t>NEPOS/1</t>
  </si>
  <si>
    <t>NEPOS/2</t>
  </si>
  <si>
    <t>NEPOS/N</t>
  </si>
  <si>
    <t>NEPOTOR</t>
  </si>
  <si>
    <t>NEPTVNIVS/A</t>
  </si>
  <si>
    <t>NEPTVNVS/N</t>
  </si>
  <si>
    <t>NEQVAM/2</t>
  </si>
  <si>
    <t>NEQVAQVAM</t>
  </si>
  <si>
    <t>NEQVE</t>
  </si>
  <si>
    <t>NEQVENEC</t>
  </si>
  <si>
    <t>NEQVEO</t>
  </si>
  <si>
    <t>NEQVIDEM</t>
  </si>
  <si>
    <t>NEQVIQVAM</t>
  </si>
  <si>
    <t>NEQVIS</t>
  </si>
  <si>
    <t>NEQVITER</t>
  </si>
  <si>
    <t>NEQVITIA</t>
  </si>
  <si>
    <t>NEQVITIES</t>
  </si>
  <si>
    <t>NEQVO</t>
  </si>
  <si>
    <t>NEREIS/N</t>
  </si>
  <si>
    <t>NEREIVS/A</t>
  </si>
  <si>
    <t>NEREVS/N</t>
  </si>
  <si>
    <t>NERITVS/N</t>
  </si>
  <si>
    <t>NERO/N</t>
  </si>
  <si>
    <t>NERSAE/N</t>
  </si>
  <si>
    <t>NERVA/N</t>
  </si>
  <si>
    <t>NERVICVS</t>
  </si>
  <si>
    <t>NERVIVS/A</t>
  </si>
  <si>
    <t>NERVOSVS</t>
  </si>
  <si>
    <t>NERVVLVS</t>
  </si>
  <si>
    <t>NERVVS</t>
  </si>
  <si>
    <t>NESCIO</t>
  </si>
  <si>
    <t>NESCIOQUIS</t>
  </si>
  <si>
    <t>NESCIOQVA</t>
  </si>
  <si>
    <t>NESCIOQVANTVS</t>
  </si>
  <si>
    <t>NESCIOQVIS</t>
  </si>
  <si>
    <t>NESCIOQVOT</t>
  </si>
  <si>
    <t>NESCIVS</t>
  </si>
  <si>
    <t>NESSVS/N</t>
  </si>
  <si>
    <t>NESTOR</t>
  </si>
  <si>
    <t>NETE</t>
  </si>
  <si>
    <t>NETINI/N</t>
  </si>
  <si>
    <t>NETVM/N</t>
  </si>
  <si>
    <t>NEVE/1</t>
  </si>
  <si>
    <t>NEVTER</t>
  </si>
  <si>
    <t>NEX</t>
  </si>
  <si>
    <t>NEXILIS</t>
  </si>
  <si>
    <t>NEXVS</t>
  </si>
  <si>
    <t>NI/1</t>
  </si>
  <si>
    <t>NI/2</t>
  </si>
  <si>
    <t>NICAEA/N</t>
  </si>
  <si>
    <t>NICASIO/N</t>
  </si>
  <si>
    <t>NICE/N</t>
  </si>
  <si>
    <t>NICEPHORIVS/N</t>
  </si>
  <si>
    <t>NICETERIVM</t>
  </si>
  <si>
    <t>NICO/N</t>
  </si>
  <si>
    <t>NICOMEDES/N</t>
  </si>
  <si>
    <t>NICTO</t>
  </si>
  <si>
    <t>NIDEO</t>
  </si>
  <si>
    <t>NIDESCO</t>
  </si>
  <si>
    <t>NIDIFICO</t>
  </si>
  <si>
    <t>NIDIFICVS</t>
  </si>
  <si>
    <t>NIDOR</t>
  </si>
  <si>
    <t>NIDVS</t>
  </si>
  <si>
    <t>NIGER</t>
  </si>
  <si>
    <t>NIGER/N</t>
  </si>
  <si>
    <t>NIGRANS</t>
  </si>
  <si>
    <t>NIGREDO</t>
  </si>
  <si>
    <t>NIGRESCO</t>
  </si>
  <si>
    <t>NIGRO</t>
  </si>
  <si>
    <t>NIGROR</t>
  </si>
  <si>
    <t>NIHIL</t>
  </si>
  <si>
    <t>NIHILDVM</t>
  </si>
  <si>
    <t>NIHILOMINVS</t>
  </si>
  <si>
    <t>NIHILOSETIVS</t>
  </si>
  <si>
    <t>NIHILVM</t>
  </si>
  <si>
    <t>NILVS/N</t>
  </si>
  <si>
    <t>NIMBOSVS</t>
  </si>
  <si>
    <t>NIMBVS</t>
  </si>
  <si>
    <t>NIMIO</t>
  </si>
  <si>
    <t>NIMIOPERE</t>
  </si>
  <si>
    <t>NIMIRVM</t>
  </si>
  <si>
    <t>NIMIS</t>
  </si>
  <si>
    <t>NIMIVM/2</t>
  </si>
  <si>
    <t>NIMIVMVINI</t>
  </si>
  <si>
    <t>NIMIVS</t>
  </si>
  <si>
    <t>NINGO</t>
  </si>
  <si>
    <t>NINGVIS</t>
  </si>
  <si>
    <t>NIOBE/N</t>
  </si>
  <si>
    <t>NIPHAEVS/N</t>
  </si>
  <si>
    <t>NISAEE/N</t>
  </si>
  <si>
    <t>NISI</t>
  </si>
  <si>
    <t>NISIBIS/N</t>
  </si>
  <si>
    <t>NISIERRO</t>
  </si>
  <si>
    <t>NISVS</t>
  </si>
  <si>
    <t>NISVS/N</t>
  </si>
  <si>
    <t>NITENS</t>
  </si>
  <si>
    <t>NITEO</t>
  </si>
  <si>
    <t>NITESCO</t>
  </si>
  <si>
    <t>NITIDVS</t>
  </si>
  <si>
    <t>NITIOBROGES/N</t>
  </si>
  <si>
    <t>NITOR/1</t>
  </si>
  <si>
    <t>NITOR/2</t>
  </si>
  <si>
    <t>NITROSVS</t>
  </si>
  <si>
    <t>NITRVM</t>
  </si>
  <si>
    <t>NIVALIS</t>
  </si>
  <si>
    <t>NIVENDIALIS</t>
  </si>
  <si>
    <t>NIVEVS</t>
  </si>
  <si>
    <t>NIVOSVS</t>
  </si>
  <si>
    <t>NIX</t>
  </si>
  <si>
    <t>NIXOR</t>
  </si>
  <si>
    <t>NO</t>
  </si>
  <si>
    <t>NOBILIOR/N</t>
  </si>
  <si>
    <t>NOBILIS/2</t>
  </si>
  <si>
    <t>NOBILITAS</t>
  </si>
  <si>
    <t>NOBILITER</t>
  </si>
  <si>
    <t>NOBILITO</t>
  </si>
  <si>
    <t>NOCENS</t>
  </si>
  <si>
    <t>NOCEO</t>
  </si>
  <si>
    <t>NOCTIFER/N</t>
  </si>
  <si>
    <t>NOCTIVAGVS</t>
  </si>
  <si>
    <t>NOCTV</t>
  </si>
  <si>
    <t>NOCTVA</t>
  </si>
  <si>
    <t>NOCTVRNVS</t>
  </si>
  <si>
    <t>NOCTVRNVS/N</t>
  </si>
  <si>
    <t>NOCVMENTVM</t>
  </si>
  <si>
    <t>NODATIO</t>
  </si>
  <si>
    <t>NODO</t>
  </si>
  <si>
    <t>NODOSVS</t>
  </si>
  <si>
    <t>NODVS</t>
  </si>
  <si>
    <t>NOEMON/N</t>
  </si>
  <si>
    <t>NOLIEXCITARE</t>
  </si>
  <si>
    <t>NOLO</t>
  </si>
  <si>
    <t>NOMADES/N</t>
  </si>
  <si>
    <t>NOMEN</t>
  </si>
  <si>
    <t>NOMENCLATIO</t>
  </si>
  <si>
    <t>NOMENCLATOR</t>
  </si>
  <si>
    <t>NOMENCLATVRA</t>
  </si>
  <si>
    <t>NOMENTVM/N</t>
  </si>
  <si>
    <t>NOMINATIM</t>
  </si>
  <si>
    <t>NOMINATIO</t>
  </si>
  <si>
    <t>NOMINATVS/1</t>
  </si>
  <si>
    <t>NOMINATVS/2</t>
  </si>
  <si>
    <t>NOMINITO</t>
  </si>
  <si>
    <t>NOMINO</t>
  </si>
  <si>
    <t>NOMISMA</t>
  </si>
  <si>
    <t>NON</t>
  </si>
  <si>
    <t>NONACRINVS/A</t>
  </si>
  <si>
    <t>NONAE</t>
  </si>
  <si>
    <t>NONAGENI</t>
  </si>
  <si>
    <t>NONAGIES</t>
  </si>
  <si>
    <t>NONAGINTA</t>
  </si>
  <si>
    <t>NONANVS</t>
  </si>
  <si>
    <t>NONARIVS</t>
  </si>
  <si>
    <t>NONDECETPATREMDESPONDEREFILIAM</t>
  </si>
  <si>
    <t>NONDVM</t>
  </si>
  <si>
    <t>NONGENTI</t>
  </si>
  <si>
    <t>NONIAM</t>
  </si>
  <si>
    <t>NONIVS/N</t>
  </si>
  <si>
    <t>NONMEFVGIT</t>
  </si>
  <si>
    <t>NONMODO</t>
  </si>
  <si>
    <t>NONNE</t>
  </si>
  <si>
    <t>NONNIHIL</t>
  </si>
  <si>
    <t>NONNVLLVS</t>
  </si>
  <si>
    <t>NONNVMQVAM</t>
  </si>
  <si>
    <t>NONSOLVM</t>
  </si>
  <si>
    <t>NONVM/N</t>
  </si>
  <si>
    <t>NORBA/N</t>
  </si>
  <si>
    <t>NORBANVS/N</t>
  </si>
  <si>
    <t>NORMA</t>
  </si>
  <si>
    <t>NOS</t>
  </si>
  <si>
    <t>NOSCITO</t>
  </si>
  <si>
    <t>NOSCO</t>
  </si>
  <si>
    <t>NOSTER</t>
  </si>
  <si>
    <t>NOSTRAS</t>
  </si>
  <si>
    <t>NOSTRI</t>
  </si>
  <si>
    <t>NOTA</t>
  </si>
  <si>
    <t>NOTABILIS</t>
  </si>
  <si>
    <t>NOTATIO</t>
  </si>
  <si>
    <t>NOTESCO</t>
  </si>
  <si>
    <t>NOTHVS</t>
  </si>
  <si>
    <t>NOTIO</t>
  </si>
  <si>
    <t>NOTITIA</t>
  </si>
  <si>
    <t>NOTITIES</t>
  </si>
  <si>
    <t>NOTO</t>
  </si>
  <si>
    <t>NOTOR</t>
  </si>
  <si>
    <t>NOTVS/1</t>
  </si>
  <si>
    <t>NOTVS/2</t>
  </si>
  <si>
    <t>NOVALE</t>
  </si>
  <si>
    <t>NOVALIS</t>
  </si>
  <si>
    <t>NOVATILLA/N</t>
  </si>
  <si>
    <t>NOVELLA</t>
  </si>
  <si>
    <t>NOVELLVS</t>
  </si>
  <si>
    <t>NOVEM</t>
  </si>
  <si>
    <t>NOVEMBER/N</t>
  </si>
  <si>
    <t>NOVENDIALIS</t>
  </si>
  <si>
    <t>NOVENVS</t>
  </si>
  <si>
    <t>NOVERCA</t>
  </si>
  <si>
    <t>NOVERCALIS</t>
  </si>
  <si>
    <t>NOVICIVS</t>
  </si>
  <si>
    <t>NOVIENS</t>
  </si>
  <si>
    <t>NOVIODVNVM/N</t>
  </si>
  <si>
    <t>NOVISSIMVMAGMEN</t>
  </si>
  <si>
    <t>NOVITAS</t>
  </si>
  <si>
    <t>NOVIVS/N</t>
  </si>
  <si>
    <t>NOVO</t>
  </si>
  <si>
    <t>NOVVMCOMVM/N</t>
  </si>
  <si>
    <t>NOVVS</t>
  </si>
  <si>
    <t>NOVVS/N</t>
  </si>
  <si>
    <t>NOX</t>
  </si>
  <si>
    <t>NOXA</t>
  </si>
  <si>
    <t>NOXIA</t>
  </si>
  <si>
    <t>NOXIOSVS</t>
  </si>
  <si>
    <t>NOXIVS</t>
  </si>
  <si>
    <t>NVBES</t>
  </si>
  <si>
    <t>NVBIFER</t>
  </si>
  <si>
    <t>NVBIGENA</t>
  </si>
  <si>
    <t>NVBILIS</t>
  </si>
  <si>
    <t>NVBILO</t>
  </si>
  <si>
    <t>NVBILVM</t>
  </si>
  <si>
    <t>NVBO</t>
  </si>
  <si>
    <t>NVCERINVS/N</t>
  </si>
  <si>
    <t>NVCEVS</t>
  </si>
  <si>
    <t>NVCLEVS</t>
  </si>
  <si>
    <t>NVDIVS</t>
  </si>
  <si>
    <t>NVDIVSTERTIVS</t>
  </si>
  <si>
    <t>NVDO</t>
  </si>
  <si>
    <t>NVDVS</t>
  </si>
  <si>
    <t>NVGAE</t>
  </si>
  <si>
    <t>NVGATOR</t>
  </si>
  <si>
    <t>NVGATORIVS</t>
  </si>
  <si>
    <t>NVGAX</t>
  </si>
  <si>
    <t>NVGOR</t>
  </si>
  <si>
    <t>NVLLATENVS</t>
  </si>
  <si>
    <t>NVLLVS</t>
  </si>
  <si>
    <t>NVM</t>
  </si>
  <si>
    <t>NVMA/N</t>
  </si>
  <si>
    <t>NVMANTIA/N</t>
  </si>
  <si>
    <t>NVMANTINVS/A</t>
  </si>
  <si>
    <t>NVMANVS/N</t>
  </si>
  <si>
    <t>NVMARIVS</t>
  </si>
  <si>
    <t>NVMATVS</t>
  </si>
  <si>
    <t>NVMEN</t>
  </si>
  <si>
    <t>NVMENIVS/N</t>
  </si>
  <si>
    <t>NVMERATIO</t>
  </si>
  <si>
    <t>NVMERATVM</t>
  </si>
  <si>
    <t>NVMERATVS</t>
  </si>
  <si>
    <t>NVMERO/1</t>
  </si>
  <si>
    <t>NVMERO/2</t>
  </si>
  <si>
    <t>NVMEROSVS</t>
  </si>
  <si>
    <t>NVMERVS</t>
  </si>
  <si>
    <t>NVMICIVS/N</t>
  </si>
  <si>
    <t>NVMICVS/N</t>
  </si>
  <si>
    <t>NVMIDICVS/N</t>
  </si>
  <si>
    <t>NVMITOR/N</t>
  </si>
  <si>
    <t>NVMITORIVS/N</t>
  </si>
  <si>
    <t>NVMNE</t>
  </si>
  <si>
    <t>NVMQVAM</t>
  </si>
  <si>
    <t>NVMQVANDO</t>
  </si>
  <si>
    <t>NVMQVI</t>
  </si>
  <si>
    <t>NVMQVID</t>
  </si>
  <si>
    <t>NVMQVIDNAM</t>
  </si>
  <si>
    <t>NVMQVIS</t>
  </si>
  <si>
    <t>NVMVLVS</t>
  </si>
  <si>
    <t>NVNC</t>
  </si>
  <si>
    <t>NVNCVPATIO</t>
  </si>
  <si>
    <t>NVNCVPO</t>
  </si>
  <si>
    <t>NVNDINAE</t>
  </si>
  <si>
    <t>NVNDINATIO</t>
  </si>
  <si>
    <t>NVNDINOR</t>
  </si>
  <si>
    <t>NVNTIA</t>
  </si>
  <si>
    <t>NVNTIO</t>
  </si>
  <si>
    <t>NVNTIVM</t>
  </si>
  <si>
    <t>NVNTIVS/1</t>
  </si>
  <si>
    <t>NVNTIVS/2</t>
  </si>
  <si>
    <t>NVO</t>
  </si>
  <si>
    <t>NVPER</t>
  </si>
  <si>
    <t>NVPTA</t>
  </si>
  <si>
    <t>NVPTIAE</t>
  </si>
  <si>
    <t>NVPTIALIS</t>
  </si>
  <si>
    <t>NVPTVS</t>
  </si>
  <si>
    <t>NVRSIA/N</t>
  </si>
  <si>
    <t>NVRVS</t>
  </si>
  <si>
    <t>NVSQVAM</t>
  </si>
  <si>
    <t>NVTATIO</t>
  </si>
  <si>
    <t>NVTO</t>
  </si>
  <si>
    <t>NVTRICIA/1</t>
  </si>
  <si>
    <t>NVTRICIA/2</t>
  </si>
  <si>
    <t>NVTRICIVM</t>
  </si>
  <si>
    <t>NVTRICIVS/1</t>
  </si>
  <si>
    <t>NVTRICIVS/2</t>
  </si>
  <si>
    <t>NVTRICVLA</t>
  </si>
  <si>
    <t>NVTRIMENTVM</t>
  </si>
  <si>
    <t>NVTRIO</t>
  </si>
  <si>
    <t>NVTRIOR</t>
  </si>
  <si>
    <t>NVTRIX</t>
  </si>
  <si>
    <t>NVTVS</t>
  </si>
  <si>
    <t>NVX</t>
  </si>
  <si>
    <t>NYCTEVS/N</t>
  </si>
  <si>
    <t>NYMPHA</t>
  </si>
  <si>
    <t>NYMPHAEVM/N</t>
  </si>
  <si>
    <t>NYMPHE</t>
  </si>
  <si>
    <t>NYMPHIDIVS/N</t>
  </si>
  <si>
    <t>NYMPHO/N</t>
  </si>
  <si>
    <t>NYMPHODORVS/N</t>
  </si>
  <si>
    <t>NYSA</t>
  </si>
  <si>
    <t>NYSA/N</t>
  </si>
  <si>
    <t>NYSIGENA/N</t>
  </si>
  <si>
    <t>NYSVS/N</t>
  </si>
  <si>
    <t>O</t>
  </si>
  <si>
    <t>OARION/N</t>
  </si>
  <si>
    <t>OAXES/N</t>
  </si>
  <si>
    <t>OB</t>
  </si>
  <si>
    <t>OBAERATVS/2</t>
  </si>
  <si>
    <t>OBAMBVLO</t>
  </si>
  <si>
    <t>OBARMO</t>
  </si>
  <si>
    <t>OBBA</t>
  </si>
  <si>
    <t>OBBRVTESCO</t>
  </si>
  <si>
    <t>OBDO</t>
  </si>
  <si>
    <t>OBDORMIO</t>
  </si>
  <si>
    <t>OBDVCO</t>
  </si>
  <si>
    <t>OBDVCTIO</t>
  </si>
  <si>
    <t>OBDVRESCO</t>
  </si>
  <si>
    <t>OBDVRO</t>
  </si>
  <si>
    <t>OBEDIENS</t>
  </si>
  <si>
    <t>OBEDIENTER</t>
  </si>
  <si>
    <t>OBEDIO</t>
  </si>
  <si>
    <t>OBEO/1</t>
  </si>
  <si>
    <t>OBEQVITO</t>
  </si>
  <si>
    <t>OBERRO/2</t>
  </si>
  <si>
    <t>OBESVS</t>
  </si>
  <si>
    <t>OBEX</t>
  </si>
  <si>
    <t>OBHAEREO</t>
  </si>
  <si>
    <t>OBIACEO</t>
  </si>
  <si>
    <t>OBICIO</t>
  </si>
  <si>
    <t>OBIECTA</t>
  </si>
  <si>
    <t>OBIECTATIO</t>
  </si>
  <si>
    <t>OBIECTO</t>
  </si>
  <si>
    <t>OBIECTVM</t>
  </si>
  <si>
    <t>OBIECTVS</t>
  </si>
  <si>
    <t>OBIRASCOR</t>
  </si>
  <si>
    <t>OBITER</t>
  </si>
  <si>
    <t>OBITVS</t>
  </si>
  <si>
    <t>OBIVRGATIO</t>
  </si>
  <si>
    <t>OBIVRGATOR</t>
  </si>
  <si>
    <t>OBIVRGO</t>
  </si>
  <si>
    <t>OBLATRO</t>
  </si>
  <si>
    <t>OBLECTAMENTVM</t>
  </si>
  <si>
    <t>OBLECTATIO</t>
  </si>
  <si>
    <t>OBLECTO</t>
  </si>
  <si>
    <t>OBLENIO</t>
  </si>
  <si>
    <t>OBLIDO</t>
  </si>
  <si>
    <t>OBLIGAMENTVM</t>
  </si>
  <si>
    <t>OBLIGATVS</t>
  </si>
  <si>
    <t>OBLIGO/2</t>
  </si>
  <si>
    <t>OBLIMO</t>
  </si>
  <si>
    <t>OBLINO</t>
  </si>
  <si>
    <t>OBLIQVO/1</t>
  </si>
  <si>
    <t>OBLIQVO/2</t>
  </si>
  <si>
    <t>OBLIQVVM/1</t>
  </si>
  <si>
    <t>OBLIQVVM/2</t>
  </si>
  <si>
    <t>OBLIQVVS</t>
  </si>
  <si>
    <t>OBLITESCO</t>
  </si>
  <si>
    <t>OBLITTERO</t>
  </si>
  <si>
    <t>OBLIVIO</t>
  </si>
  <si>
    <t>OBLIVIOSVS</t>
  </si>
  <si>
    <t>OBLIVISCOR</t>
  </si>
  <si>
    <t>OBLIVIVM</t>
  </si>
  <si>
    <t>OBLONGVS</t>
  </si>
  <si>
    <t>OBLOQVOR</t>
  </si>
  <si>
    <t>OBLVCTOR</t>
  </si>
  <si>
    <t>OBMOLIOR</t>
  </si>
  <si>
    <t>OBMOVEO</t>
  </si>
  <si>
    <t>OBMVRMVRO</t>
  </si>
  <si>
    <t>OBMVTESCO</t>
  </si>
  <si>
    <t>OBNITOR/2</t>
  </si>
  <si>
    <t>OBNIXVM</t>
  </si>
  <si>
    <t>OBNOXIVS</t>
  </si>
  <si>
    <t>OBNVBO</t>
  </si>
  <si>
    <t>OBOLVS</t>
  </si>
  <si>
    <t>OBORIOR</t>
  </si>
  <si>
    <t>OBREPO</t>
  </si>
  <si>
    <t>OBRETIO</t>
  </si>
  <si>
    <t>OBRIGESCO</t>
  </si>
  <si>
    <t>OBRVO</t>
  </si>
  <si>
    <t>OBRVSSA</t>
  </si>
  <si>
    <t>OBSAEPIO</t>
  </si>
  <si>
    <t>OBSCENA</t>
  </si>
  <si>
    <t>OBSCENE</t>
  </si>
  <si>
    <t>OBSCENVM</t>
  </si>
  <si>
    <t>OBSCENVS</t>
  </si>
  <si>
    <t>OBSCVRATIO</t>
  </si>
  <si>
    <t>OBSCVRITAS</t>
  </si>
  <si>
    <t>OBSCVRO</t>
  </si>
  <si>
    <t>OBSCVRVM/2</t>
  </si>
  <si>
    <t>OBSCVRVS</t>
  </si>
  <si>
    <t>OBSECRO</t>
  </si>
  <si>
    <t>OBSECVNDO</t>
  </si>
  <si>
    <t>OBSEQVENS</t>
  </si>
  <si>
    <t>OBSEQVENTIA</t>
  </si>
  <si>
    <t>OBSEQVIVM</t>
  </si>
  <si>
    <t>OBSEQVOR</t>
  </si>
  <si>
    <t>OBSERO/1</t>
  </si>
  <si>
    <t>OBSERO/3</t>
  </si>
  <si>
    <t>OBSERVABILIS</t>
  </si>
  <si>
    <t>OBSERVATIO</t>
  </si>
  <si>
    <t>OBSERVATOR</t>
  </si>
  <si>
    <t>OBSERVO</t>
  </si>
  <si>
    <t>OBSES</t>
  </si>
  <si>
    <t>OBSESSIO</t>
  </si>
  <si>
    <t>OBSESSOR</t>
  </si>
  <si>
    <t>OBSIDEO</t>
  </si>
  <si>
    <t>OBSIDIO</t>
  </si>
  <si>
    <t>OBSIDIVM/1</t>
  </si>
  <si>
    <t>OBSIDIVM/2</t>
  </si>
  <si>
    <t>OBSIDO</t>
  </si>
  <si>
    <t>OBSIGNO</t>
  </si>
  <si>
    <t>OBSISTO</t>
  </si>
  <si>
    <t>OBSOLEFACIO</t>
  </si>
  <si>
    <t>OBSOLEFIO</t>
  </si>
  <si>
    <t>OBSOLESCO</t>
  </si>
  <si>
    <t>OBSOLETVS</t>
  </si>
  <si>
    <t>OBSOLIDATVS</t>
  </si>
  <si>
    <t>OBSONATOR</t>
  </si>
  <si>
    <t>OBSONITO</t>
  </si>
  <si>
    <t>OBSONIVM</t>
  </si>
  <si>
    <t>OBSONO/1</t>
  </si>
  <si>
    <t>OBSORBEO</t>
  </si>
  <si>
    <t>OBSTACVLVM</t>
  </si>
  <si>
    <t>OBSTANTIA/1</t>
  </si>
  <si>
    <t>OBSTANTIA/2</t>
  </si>
  <si>
    <t>OBSTETRIX</t>
  </si>
  <si>
    <t>OBSTINATIO</t>
  </si>
  <si>
    <t>OBSTINATVS</t>
  </si>
  <si>
    <t>OBSTIPVS</t>
  </si>
  <si>
    <t>OBSTO</t>
  </si>
  <si>
    <t>OBSTREPO</t>
  </si>
  <si>
    <t>OBSTRIGILLO</t>
  </si>
  <si>
    <t>OBSTRINGO</t>
  </si>
  <si>
    <t>OBSTRVO</t>
  </si>
  <si>
    <t>OBSTVPEFACIO</t>
  </si>
  <si>
    <t>OBSTVPEFIO</t>
  </si>
  <si>
    <t>OBSTVPENDVS</t>
  </si>
  <si>
    <t>OBSTVPESCO</t>
  </si>
  <si>
    <t>OBSVM/1</t>
  </si>
  <si>
    <t>OBSVRDESCO</t>
  </si>
  <si>
    <t>OBTEGO</t>
  </si>
  <si>
    <t>OBTEMPERO</t>
  </si>
  <si>
    <t>OBTENDO</t>
  </si>
  <si>
    <t>OBTENTVS</t>
  </si>
  <si>
    <t>OBTERO</t>
  </si>
  <si>
    <t>OBTESTATIO</t>
  </si>
  <si>
    <t>OBTESTOR</t>
  </si>
  <si>
    <t>OBTEXO</t>
  </si>
  <si>
    <t>OBTINEO</t>
  </si>
  <si>
    <t>OBTINGO</t>
  </si>
  <si>
    <t>OBTINGVO</t>
  </si>
  <si>
    <t>OBTORPESCO</t>
  </si>
  <si>
    <t>OBTORQVEO</t>
  </si>
  <si>
    <t>OBTRECTATIO</t>
  </si>
  <si>
    <t>OBTRECTATOR</t>
  </si>
  <si>
    <t>OBTRECTO</t>
  </si>
  <si>
    <t>OBTRVDO</t>
  </si>
  <si>
    <t>OBTRVNCO</t>
  </si>
  <si>
    <t>OBTVNDO</t>
  </si>
  <si>
    <t>OBTVRBO/2</t>
  </si>
  <si>
    <t>OBTVRGESCO</t>
  </si>
  <si>
    <t>OBTVRO</t>
  </si>
  <si>
    <t>OBTVSVS</t>
  </si>
  <si>
    <t>OBTVTVS</t>
  </si>
  <si>
    <t>OBVCVLA</t>
  </si>
  <si>
    <t>OBVENIO</t>
  </si>
  <si>
    <t>OBVERSO</t>
  </si>
  <si>
    <t>OBVERSOR</t>
  </si>
  <si>
    <t>OBVERSVS</t>
  </si>
  <si>
    <t>OBVERTO</t>
  </si>
  <si>
    <t>OBVIAM</t>
  </si>
  <si>
    <t>OBVIAMVENIRE</t>
  </si>
  <si>
    <t>OBVIO</t>
  </si>
  <si>
    <t>OBVIVS</t>
  </si>
  <si>
    <t>OBVMBRO</t>
  </si>
  <si>
    <t>OBVNCVS</t>
  </si>
  <si>
    <t>OBVOLVO</t>
  </si>
  <si>
    <t>OBVSTVS</t>
  </si>
  <si>
    <t>OCCAECO</t>
  </si>
  <si>
    <t>OCCALLESCO</t>
  </si>
  <si>
    <t>OCCANO</t>
  </si>
  <si>
    <t>OCCASIO</t>
  </si>
  <si>
    <t>OCCASVS</t>
  </si>
  <si>
    <t>OCCEDO/1</t>
  </si>
  <si>
    <t>OCCIDENS</t>
  </si>
  <si>
    <t>OCCIDENS/N</t>
  </si>
  <si>
    <t>OCCIDIO</t>
  </si>
  <si>
    <t>OCCIDO/1</t>
  </si>
  <si>
    <t>OCCIDO/2</t>
  </si>
  <si>
    <t>OCCIDVVS</t>
  </si>
  <si>
    <t>OCCIPIO</t>
  </si>
  <si>
    <t>OCCIPITIVM</t>
  </si>
  <si>
    <t>OCCIPVT</t>
  </si>
  <si>
    <t>OCCISIO</t>
  </si>
  <si>
    <t>OCCISVS</t>
  </si>
  <si>
    <t>OCCLVDO</t>
  </si>
  <si>
    <t>OCCO</t>
  </si>
  <si>
    <t>OCCVBO</t>
  </si>
  <si>
    <t>OCCVLCO</t>
  </si>
  <si>
    <t>OCCVLO</t>
  </si>
  <si>
    <t>OCCVLTATIO</t>
  </si>
  <si>
    <t>OCCVLTE</t>
  </si>
  <si>
    <t>OCCVLTO</t>
  </si>
  <si>
    <t>OCCVLTVM</t>
  </si>
  <si>
    <t>OCCVLTVS</t>
  </si>
  <si>
    <t>OCCVMBO</t>
  </si>
  <si>
    <t>OCCVPATIO</t>
  </si>
  <si>
    <t>OCCVPATVS</t>
  </si>
  <si>
    <t>OCCVPO/1</t>
  </si>
  <si>
    <t>OCCVPO/2</t>
  </si>
  <si>
    <t>OCCVRO</t>
  </si>
  <si>
    <t>OCCVRRO</t>
  </si>
  <si>
    <t>OCCVRSO</t>
  </si>
  <si>
    <t>OCCVRSVS</t>
  </si>
  <si>
    <t>OCEANVS/1</t>
  </si>
  <si>
    <t>OCEANVS/2</t>
  </si>
  <si>
    <t>OCELLVS</t>
  </si>
  <si>
    <t>OCIMVM</t>
  </si>
  <si>
    <t>OCINVM</t>
  </si>
  <si>
    <t>OCIOR</t>
  </si>
  <si>
    <t>OCITER</t>
  </si>
  <si>
    <t>OCLIFERIVS</t>
  </si>
  <si>
    <t>OCNVS/N</t>
  </si>
  <si>
    <t>OCREA</t>
  </si>
  <si>
    <t>OCREATVS</t>
  </si>
  <si>
    <t>OCTA/N</t>
  </si>
  <si>
    <t>OCTACHORDOS</t>
  </si>
  <si>
    <t>OCTANS</t>
  </si>
  <si>
    <t>OCTASTYLOS</t>
  </si>
  <si>
    <t>OCTAVAE</t>
  </si>
  <si>
    <t>OCTAVIA/N</t>
  </si>
  <si>
    <t>OCTAVIANVS/N</t>
  </si>
  <si>
    <t>OCTAVIVS/N</t>
  </si>
  <si>
    <t>OCTIES</t>
  </si>
  <si>
    <t>OCTINGENTI</t>
  </si>
  <si>
    <t>OCTO</t>
  </si>
  <si>
    <t>OCTOBER/N</t>
  </si>
  <si>
    <t>OCTOGINTA</t>
  </si>
  <si>
    <t>OCTOGONOS</t>
  </si>
  <si>
    <t>OCTONI</t>
  </si>
  <si>
    <t>OCTOPHORON</t>
  </si>
  <si>
    <t>OCTVPLVM</t>
  </si>
  <si>
    <t>OCTVSSIS</t>
  </si>
  <si>
    <t>OCVLVS</t>
  </si>
  <si>
    <t>ODEVM</t>
  </si>
  <si>
    <t>ODI</t>
  </si>
  <si>
    <t>ODIO</t>
  </si>
  <si>
    <t>ODIOHABEO</t>
  </si>
  <si>
    <t>ODIOSVS</t>
  </si>
  <si>
    <t>ODIVM</t>
  </si>
  <si>
    <t>ODOR</t>
  </si>
  <si>
    <t>ODORATVS/1</t>
  </si>
  <si>
    <t>ODORATVS/2</t>
  </si>
  <si>
    <t>ODORIFER</t>
  </si>
  <si>
    <t>ODORO</t>
  </si>
  <si>
    <t>ODOROR</t>
  </si>
  <si>
    <t>ODORVS</t>
  </si>
  <si>
    <t>ODYSSEA/N</t>
  </si>
  <si>
    <t>OEAGRVS/N</t>
  </si>
  <si>
    <t>OEAX</t>
  </si>
  <si>
    <t>OEAX/N</t>
  </si>
  <si>
    <t>OEBALVS/N</t>
  </si>
  <si>
    <t>OECHALIA/N</t>
  </si>
  <si>
    <t>OECONOMIA</t>
  </si>
  <si>
    <t>OECVS</t>
  </si>
  <si>
    <t>OEDIPVS/N</t>
  </si>
  <si>
    <t>OENEVS/N</t>
  </si>
  <si>
    <t>OENOMAVS/N</t>
  </si>
  <si>
    <t>OENOPHORVM</t>
  </si>
  <si>
    <t>OENOTRIVS/A</t>
  </si>
  <si>
    <t>OESTRVS</t>
  </si>
  <si>
    <t>OESYPVM</t>
  </si>
  <si>
    <t>OETA/N</t>
  </si>
  <si>
    <t>OETAEVS/N</t>
  </si>
  <si>
    <t>OFELLA</t>
  </si>
  <si>
    <t>OFFA</t>
  </si>
  <si>
    <t>OFFENDO</t>
  </si>
  <si>
    <t>OFFENSA</t>
  </si>
  <si>
    <t>OFFENSATIO</t>
  </si>
  <si>
    <t>OFFENSIO</t>
  </si>
  <si>
    <t>OFFENSO</t>
  </si>
  <si>
    <t>OFFENSVM</t>
  </si>
  <si>
    <t>OFFENSVS/1</t>
  </si>
  <si>
    <t>OFFENSVS/2</t>
  </si>
  <si>
    <t>OFFERO</t>
  </si>
  <si>
    <t>OFFICINA</t>
  </si>
  <si>
    <t>OFFICINATOR</t>
  </si>
  <si>
    <t>OFFICIO</t>
  </si>
  <si>
    <t>OFFICIOSE</t>
  </si>
  <si>
    <t>OFFICIOSVS/1</t>
  </si>
  <si>
    <t>OFFICIOSVS/2</t>
  </si>
  <si>
    <t>OFFICIVM</t>
  </si>
  <si>
    <t>OFFIGO</t>
  </si>
  <si>
    <t>OFFIRMO</t>
  </si>
  <si>
    <t>OFFOCO</t>
  </si>
  <si>
    <t>OFFVLGEO</t>
  </si>
  <si>
    <t>OFFVNDO/2</t>
  </si>
  <si>
    <t>OH</t>
  </si>
  <si>
    <t>OHE</t>
  </si>
  <si>
    <t>OILEVS/N</t>
  </si>
  <si>
    <t>OLEA</t>
  </si>
  <si>
    <t>OLEAGINEVS</t>
  </si>
  <si>
    <t>OLEAGINVS</t>
  </si>
  <si>
    <t>OLEARIVS/1</t>
  </si>
  <si>
    <t>OLEARIVS/2</t>
  </si>
  <si>
    <t>OLEARVS/N</t>
  </si>
  <si>
    <t>OLEASTER</t>
  </si>
  <si>
    <t>OLEITAS</t>
  </si>
  <si>
    <t>OLENS</t>
  </si>
  <si>
    <t>OLEO</t>
  </si>
  <si>
    <t>OLESCO</t>
  </si>
  <si>
    <t>OLETVM/1</t>
  </si>
  <si>
    <t>OLETVM/2</t>
  </si>
  <si>
    <t>OLEVM</t>
  </si>
  <si>
    <t>OLFACIO</t>
  </si>
  <si>
    <t>OLFACTVS</t>
  </si>
  <si>
    <t>OLIDVS</t>
  </si>
  <si>
    <t>OLIM</t>
  </si>
  <si>
    <t>OLITIO</t>
  </si>
  <si>
    <t>OLITOR</t>
  </si>
  <si>
    <t>OLITORIVS</t>
  </si>
  <si>
    <t>OLIVA</t>
  </si>
  <si>
    <t>OLIVETVM</t>
  </si>
  <si>
    <t>OLIVIFER</t>
  </si>
  <si>
    <t>OLIVVM</t>
  </si>
  <si>
    <t>OLLOVICO/N</t>
  </si>
  <si>
    <t>OLOR/1</t>
  </si>
  <si>
    <t>OLOR/2</t>
  </si>
  <si>
    <t>OLORINVS</t>
  </si>
  <si>
    <t>OLVS</t>
  </si>
  <si>
    <t>OLVSCVLVM</t>
  </si>
  <si>
    <t>OLYMPICVS</t>
  </si>
  <si>
    <t>OLYMPIVS/N</t>
  </si>
  <si>
    <t>OLYMPVS/1N</t>
  </si>
  <si>
    <t>OLYMPVS/2N</t>
  </si>
  <si>
    <t>OLYMPVS/3N</t>
  </si>
  <si>
    <t>OLYMPVS/N</t>
  </si>
  <si>
    <t>OMASVM</t>
  </si>
  <si>
    <t>OMEN</t>
  </si>
  <si>
    <t>OMENTVM</t>
  </si>
  <si>
    <t>OMINOR</t>
  </si>
  <si>
    <t>OMITTO</t>
  </si>
  <si>
    <t>OMNIAAGVNTVR</t>
  </si>
  <si>
    <t>OMNIGENVS/1</t>
  </si>
  <si>
    <t>OMNIGENVS/2</t>
  </si>
  <si>
    <t>OMNIMODIS</t>
  </si>
  <si>
    <t>OMNIMODO</t>
  </si>
  <si>
    <t>OMNIMODVS</t>
  </si>
  <si>
    <t>OMNINO</t>
  </si>
  <si>
    <t>OMNIPARENS</t>
  </si>
  <si>
    <t>OMNIPATENS</t>
  </si>
  <si>
    <t>OMNIPOTENS</t>
  </si>
  <si>
    <t>OMNIS</t>
  </si>
  <si>
    <t>OMNITVENS</t>
  </si>
  <si>
    <t>OMNIVOLVS</t>
  </si>
  <si>
    <t>OMPHALE/N</t>
  </si>
  <si>
    <t>ONAGER</t>
  </si>
  <si>
    <t>ONASVS/N</t>
  </si>
  <si>
    <t>ONERARIA</t>
  </si>
  <si>
    <t>ONERARIVS</t>
  </si>
  <si>
    <t>ONERO</t>
  </si>
  <si>
    <t>ONEROSVS</t>
  </si>
  <si>
    <t>ONITES/N</t>
  </si>
  <si>
    <t>ONVS</t>
  </si>
  <si>
    <t>ONVSTVS</t>
  </si>
  <si>
    <t>ONYX</t>
  </si>
  <si>
    <t>OPACITAS</t>
  </si>
  <si>
    <t>OPACO</t>
  </si>
  <si>
    <t>OPACVS</t>
  </si>
  <si>
    <t>OPE</t>
  </si>
  <si>
    <t>OPELLA</t>
  </si>
  <si>
    <t>OPERA</t>
  </si>
  <si>
    <t>OPERAEPRETIVMEST</t>
  </si>
  <si>
    <t>OPERANS</t>
  </si>
  <si>
    <t>OPERARIVS/1</t>
  </si>
  <si>
    <t>OPERATIO</t>
  </si>
  <si>
    <t>OPERATVS</t>
  </si>
  <si>
    <t>OPERCVLVM</t>
  </si>
  <si>
    <t>OPERIMENTVM</t>
  </si>
  <si>
    <t>OPERIO</t>
  </si>
  <si>
    <t>OPERO</t>
  </si>
  <si>
    <t>OPEROR</t>
  </si>
  <si>
    <t>OPEROSVS</t>
  </si>
  <si>
    <t>OPERTORIVM</t>
  </si>
  <si>
    <t>OPERTVM</t>
  </si>
  <si>
    <t>OPERTVS/1</t>
  </si>
  <si>
    <t>OPERTVS/2</t>
  </si>
  <si>
    <t>OPHELTES/N</t>
  </si>
  <si>
    <t>OPHITES/N</t>
  </si>
  <si>
    <t>OPICVS</t>
  </si>
  <si>
    <t>OPIFER</t>
  </si>
  <si>
    <t>OPIFEX</t>
  </si>
  <si>
    <t>OPILIO</t>
  </si>
  <si>
    <t>OPIMIVS/N</t>
  </si>
  <si>
    <t>OPIMVS</t>
  </si>
  <si>
    <t>OPINATVS</t>
  </si>
  <si>
    <t>OPINIO</t>
  </si>
  <si>
    <t>OPINOR</t>
  </si>
  <si>
    <t>OPIS/N</t>
  </si>
  <si>
    <t>OPITER/N</t>
  </si>
  <si>
    <t>OPITVLOR</t>
  </si>
  <si>
    <t>OPOBALSAMVM</t>
  </si>
  <si>
    <t>OPORTET</t>
  </si>
  <si>
    <t>OPPEDO</t>
  </si>
  <si>
    <t>OPPERIOR</t>
  </si>
  <si>
    <t>OPPETO</t>
  </si>
  <si>
    <t>OPPIA/N</t>
  </si>
  <si>
    <t>OPPICO</t>
  </si>
  <si>
    <t>OPPIDANI</t>
  </si>
  <si>
    <t>OPPIDANVS/2</t>
  </si>
  <si>
    <t>OPPIDO</t>
  </si>
  <si>
    <t>OPPIDVLVM</t>
  </si>
  <si>
    <t>OPPIDVM</t>
  </si>
  <si>
    <t>OPPIGNERO</t>
  </si>
  <si>
    <t>OPPILO</t>
  </si>
  <si>
    <t>OPPLEO</t>
  </si>
  <si>
    <t>OPPONO</t>
  </si>
  <si>
    <t>OPPORTVNITAS</t>
  </si>
  <si>
    <t>OPPORTVNVS</t>
  </si>
  <si>
    <t>OPPOSITVS/1</t>
  </si>
  <si>
    <t>OPPOSITVS/2</t>
  </si>
  <si>
    <t>OPPRESSIO</t>
  </si>
  <si>
    <t>OPPRIMO</t>
  </si>
  <si>
    <t>OPPROBRIVM</t>
  </si>
  <si>
    <t>OPPVGNATIO</t>
  </si>
  <si>
    <t>OPPVGNATOR</t>
  </si>
  <si>
    <t>OPPVGNATORIVS</t>
  </si>
  <si>
    <t>OPPVGNO</t>
  </si>
  <si>
    <t>OPTABILIS</t>
  </si>
  <si>
    <t>OPTATVM</t>
  </si>
  <si>
    <t>OPTATVS</t>
  </si>
  <si>
    <t>OPTICE</t>
  </si>
  <si>
    <t>OPTICOS</t>
  </si>
  <si>
    <t>OPTICVS</t>
  </si>
  <si>
    <t>OPTIMAS</t>
  </si>
  <si>
    <t>OPTIMATES</t>
  </si>
  <si>
    <t>OPTIMVS</t>
  </si>
  <si>
    <t>OPTIO/1</t>
  </si>
  <si>
    <t>OPTIO/2</t>
  </si>
  <si>
    <t>OPTIONATVS</t>
  </si>
  <si>
    <t>OPTIVVS</t>
  </si>
  <si>
    <t>OPTO</t>
  </si>
  <si>
    <t>OPVLENS</t>
  </si>
  <si>
    <t>OPVLENTER</t>
  </si>
  <si>
    <t>OPVLENTIA</t>
  </si>
  <si>
    <t>OPVLENTO</t>
  </si>
  <si>
    <t>OPVLENTVS</t>
  </si>
  <si>
    <t>OPVNTIVS/N</t>
  </si>
  <si>
    <t>OPVS/1</t>
  </si>
  <si>
    <t>OPVS/2</t>
  </si>
  <si>
    <t>OPVSCVLVM</t>
  </si>
  <si>
    <t>OPVSEST</t>
  </si>
  <si>
    <t>ORA</t>
  </si>
  <si>
    <t>ORACVLVM</t>
  </si>
  <si>
    <t>ORAMARITIMA</t>
  </si>
  <si>
    <t>ORATIO</t>
  </si>
  <si>
    <t>ORATIONEMHABERE</t>
  </si>
  <si>
    <t>ORATIVNCVLA</t>
  </si>
  <si>
    <t>ORATOR</t>
  </si>
  <si>
    <t>ORATORIE</t>
  </si>
  <si>
    <t>ORATORIVS</t>
  </si>
  <si>
    <t>ORATVS</t>
  </si>
  <si>
    <t>ORBATIO</t>
  </si>
  <si>
    <t>ORBICVLVS</t>
  </si>
  <si>
    <t>ORBIS</t>
  </si>
  <si>
    <t>ORBISTERRARVM</t>
  </si>
  <si>
    <t>ORBITA</t>
  </si>
  <si>
    <t>ORBITAS</t>
  </si>
  <si>
    <t>ORBO</t>
  </si>
  <si>
    <t>ORBVS</t>
  </si>
  <si>
    <t>ORCA</t>
  </si>
  <si>
    <t>ORCHESTRA</t>
  </si>
  <si>
    <t>ORCHITIS</t>
  </si>
  <si>
    <t>ORCHOMENOS/N</t>
  </si>
  <si>
    <t>ORCVLA</t>
  </si>
  <si>
    <t>ORCVS/N</t>
  </si>
  <si>
    <t>ORDINATE</t>
  </si>
  <si>
    <t>ORDINATIM</t>
  </si>
  <si>
    <t>ORDINATIO</t>
  </si>
  <si>
    <t>ORDINATOR</t>
  </si>
  <si>
    <t>ORDINATVS</t>
  </si>
  <si>
    <t>ORDINO</t>
  </si>
  <si>
    <t>ORDIOR</t>
  </si>
  <si>
    <t>ORDO</t>
  </si>
  <si>
    <t>OREADES/N</t>
  </si>
  <si>
    <t>OREAE</t>
  </si>
  <si>
    <t>ORESTES/N</t>
  </si>
  <si>
    <t>ORESTILLA/N</t>
  </si>
  <si>
    <t>OREXIS</t>
  </si>
  <si>
    <t>ORGANICOS</t>
  </si>
  <si>
    <t>ORGANICVS/1</t>
  </si>
  <si>
    <t>ORGANICVS/2</t>
  </si>
  <si>
    <t>ORGANVM</t>
  </si>
  <si>
    <t>ORGETORIX/N</t>
  </si>
  <si>
    <t>ORGIA</t>
  </si>
  <si>
    <t>ORICHALCVM</t>
  </si>
  <si>
    <t>ORICIVS/A</t>
  </si>
  <si>
    <t>ORIENS/N</t>
  </si>
  <si>
    <t>ORIFICIVM</t>
  </si>
  <si>
    <t>ORIGANITVS</t>
  </si>
  <si>
    <t>ORIGO</t>
  </si>
  <si>
    <t>ORION/N</t>
  </si>
  <si>
    <t>ORIOR</t>
  </si>
  <si>
    <t>ORITHYIA/N</t>
  </si>
  <si>
    <t>ORIVNDVS</t>
  </si>
  <si>
    <t>ORNAMENTVM</t>
  </si>
  <si>
    <t>ORNATIO</t>
  </si>
  <si>
    <t>ORNATRIX</t>
  </si>
  <si>
    <t>ORNATVS/1</t>
  </si>
  <si>
    <t>ORNO</t>
  </si>
  <si>
    <t>ORNVS</t>
  </si>
  <si>
    <t>ORNYTVS/N</t>
  </si>
  <si>
    <t>ORO</t>
  </si>
  <si>
    <t>ORODES/N</t>
  </si>
  <si>
    <t>ORONTES/N</t>
  </si>
  <si>
    <t>ORPHEVS/N</t>
  </si>
  <si>
    <t>ORSA</t>
  </si>
  <si>
    <t>ORSES/N</t>
  </si>
  <si>
    <t>ORSILOCHVS/N</t>
  </si>
  <si>
    <t>ORTHOGONIVS</t>
  </si>
  <si>
    <t>ORTHOGRAPHIA</t>
  </si>
  <si>
    <t>ORTHOS</t>
  </si>
  <si>
    <t>ORTHOSTATA</t>
  </si>
  <si>
    <t>ORTINVS/A</t>
  </si>
  <si>
    <t>ORTONA/N</t>
  </si>
  <si>
    <t>ORTVS</t>
  </si>
  <si>
    <t>ORTYGIA/N</t>
  </si>
  <si>
    <t>ORTYGIVS/N</t>
  </si>
  <si>
    <t>ORYX</t>
  </si>
  <si>
    <t>ORYZA</t>
  </si>
  <si>
    <t>OS/1</t>
  </si>
  <si>
    <t>OS/2</t>
  </si>
  <si>
    <t>OSCEN</t>
  </si>
  <si>
    <t>OSCI/N</t>
  </si>
  <si>
    <t>OSCILLATIO</t>
  </si>
  <si>
    <t>OSCILLVM/1</t>
  </si>
  <si>
    <t>OSCILLVM/2</t>
  </si>
  <si>
    <t>OSCITANS</t>
  </si>
  <si>
    <t>OSCITATIO</t>
  </si>
  <si>
    <t>OSCITO</t>
  </si>
  <si>
    <t>OSCITOR</t>
  </si>
  <si>
    <t>OSCVLATIO</t>
  </si>
  <si>
    <t>OSCVLOR</t>
  </si>
  <si>
    <t>OSCVLVM</t>
  </si>
  <si>
    <t>OSINIVS/N</t>
  </si>
  <si>
    <t>OSIRIS/N</t>
  </si>
  <si>
    <t>OSISMI/N</t>
  </si>
  <si>
    <t>OSSA/N</t>
  </si>
  <si>
    <t>OSSEVS</t>
  </si>
  <si>
    <t>OSSICVLVM</t>
  </si>
  <si>
    <t>OSSIFRAGA</t>
  </si>
  <si>
    <t>OSSIFRAGVS</t>
  </si>
  <si>
    <t>OSTENDO</t>
  </si>
  <si>
    <t>OSTENTATIO</t>
  </si>
  <si>
    <t>OSTENTATOR</t>
  </si>
  <si>
    <t>OSTENTO</t>
  </si>
  <si>
    <t>OSTENTVM</t>
  </si>
  <si>
    <t>OSTENTVS</t>
  </si>
  <si>
    <t>OSTIA/N</t>
  </si>
  <si>
    <t>OSTIARIVM</t>
  </si>
  <si>
    <t>OSTIARIVS</t>
  </si>
  <si>
    <t>OSTIATIM</t>
  </si>
  <si>
    <t>OSTIENSIS/A</t>
  </si>
  <si>
    <t>OSTIVM</t>
  </si>
  <si>
    <t>OSTREA</t>
  </si>
  <si>
    <t>OSTREOSVS</t>
  </si>
  <si>
    <t>OSTREVM</t>
  </si>
  <si>
    <t>OSTRIFER</t>
  </si>
  <si>
    <t>OSTRINVS</t>
  </si>
  <si>
    <t>OSTRVM</t>
  </si>
  <si>
    <t>OTHO/N</t>
  </si>
  <si>
    <t>OTHRYADES/N</t>
  </si>
  <si>
    <t>OTHRYS/N</t>
  </si>
  <si>
    <t>OTIOR</t>
  </si>
  <si>
    <t>OTIOSE</t>
  </si>
  <si>
    <t>OTIOSVS</t>
  </si>
  <si>
    <t>OTIVM</t>
  </si>
  <si>
    <t>OTRERA/N</t>
  </si>
  <si>
    <t>OVATIO</t>
  </si>
  <si>
    <t>OVILE</t>
  </si>
  <si>
    <t>OVILLVS</t>
  </si>
  <si>
    <t>OVIS</t>
  </si>
  <si>
    <t>OVO</t>
  </si>
  <si>
    <t>OVVM</t>
  </si>
  <si>
    <t>OXYMELI</t>
  </si>
  <si>
    <t>PEDIVS/N</t>
  </si>
  <si>
    <t>PEDO/1</t>
  </si>
  <si>
    <t>PILA/1</t>
  </si>
  <si>
    <t>PILA/2</t>
  </si>
  <si>
    <t>PILA/3</t>
  </si>
  <si>
    <t>PLAGA/2</t>
  </si>
  <si>
    <t>PLAGA/3</t>
  </si>
  <si>
    <t>PONTICVS/A</t>
  </si>
  <si>
    <t>PONTICVS/N</t>
  </si>
  <si>
    <t>PRAECONINVS/N</t>
  </si>
  <si>
    <t>PRAECONIVM</t>
  </si>
  <si>
    <t>PYRENAEVS/A</t>
  </si>
  <si>
    <t>PYRENAEVS/N</t>
  </si>
  <si>
    <t>PYTHAGORAS/N</t>
  </si>
  <si>
    <t>PYTHAVLA</t>
  </si>
  <si>
    <t>P/N</t>
  </si>
  <si>
    <t>PABVLATIO</t>
  </si>
  <si>
    <t>PABVLATOR</t>
  </si>
  <si>
    <t>PABVLO</t>
  </si>
  <si>
    <t>PABVLOR</t>
  </si>
  <si>
    <t>PABVLVM</t>
  </si>
  <si>
    <t>PACATOR</t>
  </si>
  <si>
    <t>PACATVS</t>
  </si>
  <si>
    <t>PACCIVS/N</t>
  </si>
  <si>
    <t>PACHYNVM/N</t>
  </si>
  <si>
    <t>PACIFER</t>
  </si>
  <si>
    <t>PACIFICO</t>
  </si>
  <si>
    <t>PACILIVS/N</t>
  </si>
  <si>
    <t>PACISCOR</t>
  </si>
  <si>
    <t>PACO</t>
  </si>
  <si>
    <t>PACORVS/N</t>
  </si>
  <si>
    <t>PACTA</t>
  </si>
  <si>
    <t>PACTIO</t>
  </si>
  <si>
    <t>PACTOLVS/N</t>
  </si>
  <si>
    <t>PACTVM</t>
  </si>
  <si>
    <t>PACTVS/1</t>
  </si>
  <si>
    <t>PACTVS/2</t>
  </si>
  <si>
    <t>PADVA/N</t>
  </si>
  <si>
    <t>PADVS/N</t>
  </si>
  <si>
    <t>PADVSA/N</t>
  </si>
  <si>
    <t>PAEAN</t>
  </si>
  <si>
    <t>PAEAN/N</t>
  </si>
  <si>
    <t>PAEDAGOGIVM</t>
  </si>
  <si>
    <t>PAEDAGOGVS</t>
  </si>
  <si>
    <t>PAEDICO/1</t>
  </si>
  <si>
    <t>PAEDICO/2</t>
  </si>
  <si>
    <t>PAEDOR</t>
  </si>
  <si>
    <t>PAENE</t>
  </si>
  <si>
    <t>PAENITENTIA</t>
  </si>
  <si>
    <t>PAENITEO</t>
  </si>
  <si>
    <t>PAENVLA</t>
  </si>
  <si>
    <t>PAENVLATVS</t>
  </si>
  <si>
    <t>PAEONIVS/A</t>
  </si>
  <si>
    <t>PAESTVM</t>
  </si>
  <si>
    <t>PAETVS</t>
  </si>
  <si>
    <t>PAETVS/N</t>
  </si>
  <si>
    <t>PAGANVS/1</t>
  </si>
  <si>
    <t>PAGANVS/2</t>
  </si>
  <si>
    <t>PAGASVS/N</t>
  </si>
  <si>
    <t>PAGINA</t>
  </si>
  <si>
    <t>PAGVS</t>
  </si>
  <si>
    <t>PALA</t>
  </si>
  <si>
    <t>PALAEMON/N</t>
  </si>
  <si>
    <t>PALAESTRA</t>
  </si>
  <si>
    <t>PALAESTRICVS</t>
  </si>
  <si>
    <t>PALAESTRITA</t>
  </si>
  <si>
    <t>PALAM/1</t>
  </si>
  <si>
    <t>PALAMEDES/N</t>
  </si>
  <si>
    <t>PALATINVS/A</t>
  </si>
  <si>
    <t>PALATINVS/N</t>
  </si>
  <si>
    <t>PALATIO</t>
  </si>
  <si>
    <t>PALATIVM</t>
  </si>
  <si>
    <t>PALATIVM/N</t>
  </si>
  <si>
    <t>PALATVM</t>
  </si>
  <si>
    <t>PALEA</t>
  </si>
  <si>
    <t>PALEAR</t>
  </si>
  <si>
    <t>PALICANVS/N</t>
  </si>
  <si>
    <t>PALICVS/N</t>
  </si>
  <si>
    <t>PALIMPSESTVS</t>
  </si>
  <si>
    <t>PALINVRVS/N</t>
  </si>
  <si>
    <t>PALIVRVS</t>
  </si>
  <si>
    <t>PALLA</t>
  </si>
  <si>
    <t>PALLA/N</t>
  </si>
  <si>
    <t>PALLADIVM</t>
  </si>
  <si>
    <t>PALLADIVM/N</t>
  </si>
  <si>
    <t>PALLANTEVM/N</t>
  </si>
  <si>
    <t>PALLANTEVS/A</t>
  </si>
  <si>
    <t>PALLANTIVM/N</t>
  </si>
  <si>
    <t>PALLAS</t>
  </si>
  <si>
    <t>PALLAS/N</t>
  </si>
  <si>
    <t>PALLAS/O</t>
  </si>
  <si>
    <t>PALLEO</t>
  </si>
  <si>
    <t>PALLESCO</t>
  </si>
  <si>
    <t>PALLIATVS</t>
  </si>
  <si>
    <t>PALLIDVLVS</t>
  </si>
  <si>
    <t>PALLIDVS</t>
  </si>
  <si>
    <t>PALLIOLVM</t>
  </si>
  <si>
    <t>PALLIVM</t>
  </si>
  <si>
    <t>PALLOR</t>
  </si>
  <si>
    <t>PALLOR/N</t>
  </si>
  <si>
    <t>PALLVM</t>
  </si>
  <si>
    <t>PALMA</t>
  </si>
  <si>
    <t>PALMES</t>
  </si>
  <si>
    <t>PALMETVM</t>
  </si>
  <si>
    <t>PALMEVS</t>
  </si>
  <si>
    <t>PALMIFER</t>
  </si>
  <si>
    <t>PALMOSVS</t>
  </si>
  <si>
    <t>PALMVLA</t>
  </si>
  <si>
    <t>PALMVS</t>
  </si>
  <si>
    <t>PALMVS/N</t>
  </si>
  <si>
    <t>PALOR</t>
  </si>
  <si>
    <t>PALPEBRAE</t>
  </si>
  <si>
    <t>PALPITATIO</t>
  </si>
  <si>
    <t>PALPITO</t>
  </si>
  <si>
    <t>PALPO/1</t>
  </si>
  <si>
    <t>PALPO/2</t>
  </si>
  <si>
    <t>PALPOR</t>
  </si>
  <si>
    <t>PALPVM</t>
  </si>
  <si>
    <t>PALVDAMENTVM</t>
  </si>
  <si>
    <t>PALVDATVS</t>
  </si>
  <si>
    <t>PALVMBES</t>
  </si>
  <si>
    <t>PALVMBVS</t>
  </si>
  <si>
    <t>PALVS/1</t>
  </si>
  <si>
    <t>PALVS/2</t>
  </si>
  <si>
    <t>PALVSTER</t>
  </si>
  <si>
    <t>PAMPHILVS/N</t>
  </si>
  <si>
    <t>PAMPHYLIA/N</t>
  </si>
  <si>
    <t>PAMPHYLIVS/N</t>
  </si>
  <si>
    <t>PAMPINEVS</t>
  </si>
  <si>
    <t>PAMPINO</t>
  </si>
  <si>
    <t>PAMPINVS</t>
  </si>
  <si>
    <t>PAN/N</t>
  </si>
  <si>
    <t>PANACEA</t>
  </si>
  <si>
    <t>PANAX</t>
  </si>
  <si>
    <t>PANCHRESTVS</t>
  </si>
  <si>
    <t>PANCRATION</t>
  </si>
  <si>
    <t>PANDARVS/N</t>
  </si>
  <si>
    <t>PANDATIO</t>
  </si>
  <si>
    <t>PANDION/N</t>
  </si>
  <si>
    <t>PANDO/1</t>
  </si>
  <si>
    <t>PANDO/2</t>
  </si>
  <si>
    <t>PANDORA/N</t>
  </si>
  <si>
    <t>PANDVS</t>
  </si>
  <si>
    <t>PANGO</t>
  </si>
  <si>
    <t>PANHORMITANVS/N</t>
  </si>
  <si>
    <t>PANHORMVS/N</t>
  </si>
  <si>
    <t>PANICVM</t>
  </si>
  <si>
    <t>PANIS</t>
  </si>
  <si>
    <t>PANNICVLVS</t>
  </si>
  <si>
    <t>PANNONIA/N</t>
  </si>
  <si>
    <t>PANNONII/N</t>
  </si>
  <si>
    <t>PANNOSVS</t>
  </si>
  <si>
    <t>PANNVCIVS</t>
  </si>
  <si>
    <t>PANNVS</t>
  </si>
  <si>
    <t>PANOPEA/N</t>
  </si>
  <si>
    <t>PANOPES/N</t>
  </si>
  <si>
    <t>PANTAGIAS/N</t>
  </si>
  <si>
    <t>PANTHERA/1</t>
  </si>
  <si>
    <t>PANTHVS/N</t>
  </si>
  <si>
    <t>PANTOMIMA</t>
  </si>
  <si>
    <t>PANTOMIMICVS</t>
  </si>
  <si>
    <t>PANTOMIMVS</t>
  </si>
  <si>
    <t>PANVS</t>
  </si>
  <si>
    <t>PAPA</t>
  </si>
  <si>
    <t>PAPAE</t>
  </si>
  <si>
    <t>PAPAS</t>
  </si>
  <si>
    <t>PAPAVER</t>
  </si>
  <si>
    <t>PAPHLAGONIA/N</t>
  </si>
  <si>
    <t>PAPHVS/N</t>
  </si>
  <si>
    <t>PAPILLA</t>
  </si>
  <si>
    <t>PAPINIVS/N</t>
  </si>
  <si>
    <t>PAPIRIVS/N</t>
  </si>
  <si>
    <t>PAPPO</t>
  </si>
  <si>
    <t>PAPPVS</t>
  </si>
  <si>
    <t>PAPVLA</t>
  </si>
  <si>
    <t>PAPYRVS</t>
  </si>
  <si>
    <t>PAR/1</t>
  </si>
  <si>
    <t>PAR/2</t>
  </si>
  <si>
    <t>PARABILIS</t>
  </si>
  <si>
    <t>PARABOLA</t>
  </si>
  <si>
    <t>PARADISVS</t>
  </si>
  <si>
    <t>PARADOXVM</t>
  </si>
  <si>
    <t>PARADROMIS</t>
  </si>
  <si>
    <t>PARAENETICOS</t>
  </si>
  <si>
    <t>PARALVS/N</t>
  </si>
  <si>
    <t>PARALYSIS</t>
  </si>
  <si>
    <t>PARAMESE</t>
  </si>
  <si>
    <t>PARANETE</t>
  </si>
  <si>
    <t>PARAPEGMA</t>
  </si>
  <si>
    <t>PARARIVS</t>
  </si>
  <si>
    <t>PARASITA</t>
  </si>
  <si>
    <t>PARASITVS</t>
  </si>
  <si>
    <t>PARASTAS</t>
  </si>
  <si>
    <t>PARASTATA</t>
  </si>
  <si>
    <t>PARASTATICA</t>
  </si>
  <si>
    <t>PARATA</t>
  </si>
  <si>
    <t>PARATE</t>
  </si>
  <si>
    <t>PARATIO</t>
  </si>
  <si>
    <t>PARATIOR</t>
  </si>
  <si>
    <t>PARATVS/1</t>
  </si>
  <si>
    <t>PARATVS/2</t>
  </si>
  <si>
    <t>PARCA/N</t>
  </si>
  <si>
    <t>PARCE</t>
  </si>
  <si>
    <t>PARCENS</t>
  </si>
  <si>
    <t>PARCITAS</t>
  </si>
  <si>
    <t>PARCO</t>
  </si>
  <si>
    <t>PARCVS</t>
  </si>
  <si>
    <t>PARDALIS</t>
  </si>
  <si>
    <t>PARDVS</t>
  </si>
  <si>
    <t>PARENS/1</t>
  </si>
  <si>
    <t>PARENS/2</t>
  </si>
  <si>
    <t>PARENTES</t>
  </si>
  <si>
    <t>PARENTO</t>
  </si>
  <si>
    <t>PAREO</t>
  </si>
  <si>
    <t>PARERGON</t>
  </si>
  <si>
    <t>PARGO</t>
  </si>
  <si>
    <t>PARHYPATE</t>
  </si>
  <si>
    <t>PARIES</t>
  </si>
  <si>
    <t>PARILIS</t>
  </si>
  <si>
    <t>PARIO/1</t>
  </si>
  <si>
    <t>PARIO/2</t>
  </si>
  <si>
    <t>PARIS/N</t>
  </si>
  <si>
    <t>PARISII/N</t>
  </si>
  <si>
    <t>PARITER</t>
  </si>
  <si>
    <t>PARITO</t>
  </si>
  <si>
    <t>PARIVS/A</t>
  </si>
  <si>
    <t>PARMA</t>
  </si>
  <si>
    <t>PARMVLA</t>
  </si>
  <si>
    <t>PARNASVS/N</t>
  </si>
  <si>
    <t>PARO/1</t>
  </si>
  <si>
    <t>PARO/2</t>
  </si>
  <si>
    <t>PAROCHIALIS</t>
  </si>
  <si>
    <t>PAROCHVS</t>
  </si>
  <si>
    <t>PAROPSIS</t>
  </si>
  <si>
    <t>PAROTIS</t>
  </si>
  <si>
    <t>PARRA</t>
  </si>
  <si>
    <t>PARRHASIVS/A</t>
  </si>
  <si>
    <t>PARRICIDA</t>
  </si>
  <si>
    <t>PARRICIDIVM</t>
  </si>
  <si>
    <t>PARS</t>
  </si>
  <si>
    <t>PARSIMONIA</t>
  </si>
  <si>
    <t>PARTHENICE</t>
  </si>
  <si>
    <t>PARTHENIVS/N</t>
  </si>
  <si>
    <t>PARTHENOPAEVS/N</t>
  </si>
  <si>
    <t>PARTHICVS/A</t>
  </si>
  <si>
    <t>PARTHICVS/N</t>
  </si>
  <si>
    <t>PARTHVS/A</t>
  </si>
  <si>
    <t>PARTIARIVS</t>
  </si>
  <si>
    <t>PARTICEPS/1</t>
  </si>
  <si>
    <t>PARTICEPS/2</t>
  </si>
  <si>
    <t>PARTICIPO</t>
  </si>
  <si>
    <t>PARTICVLA</t>
  </si>
  <si>
    <t>PARTICVLARIS</t>
  </si>
  <si>
    <t>PARTICVLATIM</t>
  </si>
  <si>
    <t>PARTIM</t>
  </si>
  <si>
    <t>PARTIO/1</t>
  </si>
  <si>
    <t>PARTIO/2</t>
  </si>
  <si>
    <t>PARTIOR</t>
  </si>
  <si>
    <t>PARTITIO</t>
  </si>
  <si>
    <t>PARTVRIO</t>
  </si>
  <si>
    <t>PARTVS/1</t>
  </si>
  <si>
    <t>PARTVS/2</t>
  </si>
  <si>
    <t>PARVE</t>
  </si>
  <si>
    <t>PARVICAX</t>
  </si>
  <si>
    <t>PARVM/1</t>
  </si>
  <si>
    <t>PARVM/2</t>
  </si>
  <si>
    <t>PARVMPER</t>
  </si>
  <si>
    <t>PARVS/N</t>
  </si>
  <si>
    <t>PARVVLVS</t>
  </si>
  <si>
    <t>PARVVM</t>
  </si>
  <si>
    <t>PARVVS/2</t>
  </si>
  <si>
    <t>PASCALIS</t>
  </si>
  <si>
    <t>PASCEOLVS</t>
  </si>
  <si>
    <t>PASCO</t>
  </si>
  <si>
    <t>PASCOR</t>
  </si>
  <si>
    <t>PASCVVM</t>
  </si>
  <si>
    <t>PASCVVS</t>
  </si>
  <si>
    <t>PASIPHAE/N</t>
  </si>
  <si>
    <t>PASITHEA/N</t>
  </si>
  <si>
    <t>PASSER</t>
  </si>
  <si>
    <t>PASSIM</t>
  </si>
  <si>
    <t>PASSIO</t>
  </si>
  <si>
    <t>PASSVM</t>
  </si>
  <si>
    <t>PASSVS/1</t>
  </si>
  <si>
    <t>PASSVS/2</t>
  </si>
  <si>
    <t>PASTAS</t>
  </si>
  <si>
    <t>PASTILLVS</t>
  </si>
  <si>
    <t>PASTIO</t>
  </si>
  <si>
    <t>PASTOR</t>
  </si>
  <si>
    <t>PASTORALIS</t>
  </si>
  <si>
    <t>PASTORICIVS</t>
  </si>
  <si>
    <t>PASTVS</t>
  </si>
  <si>
    <t>PATAREVS/A</t>
  </si>
  <si>
    <t>PATAVIVM/N</t>
  </si>
  <si>
    <t>PATEFACIO</t>
  </si>
  <si>
    <t>PATEFIO</t>
  </si>
  <si>
    <t>PATELLA</t>
  </si>
  <si>
    <t>PATENS</t>
  </si>
  <si>
    <t>PATEO</t>
  </si>
  <si>
    <t>PATER</t>
  </si>
  <si>
    <t>PATERA</t>
  </si>
  <si>
    <t>PATERFAMILIAS</t>
  </si>
  <si>
    <t>PATERNVS</t>
  </si>
  <si>
    <t>PATESCO</t>
  </si>
  <si>
    <t>PATHICVS</t>
  </si>
  <si>
    <t>PATIBILIS</t>
  </si>
  <si>
    <t>PATIBVLVM</t>
  </si>
  <si>
    <t>PATIENS</t>
  </si>
  <si>
    <t>PATIENTER</t>
  </si>
  <si>
    <t>PATIENTIA</t>
  </si>
  <si>
    <t>PATINA</t>
  </si>
  <si>
    <t>PATIOR</t>
  </si>
  <si>
    <t>PATRATOR</t>
  </si>
  <si>
    <t>PATRESCONSCRIPTI</t>
  </si>
  <si>
    <t>PATRIA</t>
  </si>
  <si>
    <t>PATRICIVS/1</t>
  </si>
  <si>
    <t>PATRICIVS/2</t>
  </si>
  <si>
    <t>PATRIMONIVM</t>
  </si>
  <si>
    <t>PATRISSO</t>
  </si>
  <si>
    <t>PATRIVS</t>
  </si>
  <si>
    <t>PATRO</t>
  </si>
  <si>
    <t>PATROCINIVM</t>
  </si>
  <si>
    <t>PATROCINOR</t>
  </si>
  <si>
    <t>PATROCLVS/N</t>
  </si>
  <si>
    <t>PATRON/N</t>
  </si>
  <si>
    <t>PATRONA</t>
  </si>
  <si>
    <t>PATRONVS</t>
  </si>
  <si>
    <t>PATRVELIS/1</t>
  </si>
  <si>
    <t>PATRVELIS/2</t>
  </si>
  <si>
    <t>PATRVVS/1</t>
  </si>
  <si>
    <t>PATRVVS/2</t>
  </si>
  <si>
    <t>PATVLVS</t>
  </si>
  <si>
    <t>PAVA</t>
  </si>
  <si>
    <t>PAVCI</t>
  </si>
  <si>
    <t>PAVCITAS</t>
  </si>
  <si>
    <t>PAVCVLVS</t>
  </si>
  <si>
    <t>PAVEFACIO</t>
  </si>
  <si>
    <t>PAVEO</t>
  </si>
  <si>
    <t>PAVESCO</t>
  </si>
  <si>
    <t>PAVICVLA</t>
  </si>
  <si>
    <t>PAVIDE</t>
  </si>
  <si>
    <t>PAVIDVS</t>
  </si>
  <si>
    <t>PAVIMENTATVS</t>
  </si>
  <si>
    <t>PAVIMENTVM</t>
  </si>
  <si>
    <t>PAVIO</t>
  </si>
  <si>
    <t>PAVITO</t>
  </si>
  <si>
    <t>PAVLATIM</t>
  </si>
  <si>
    <t>PAVLINA/N</t>
  </si>
  <si>
    <t>PAVLINVS/N</t>
  </si>
  <si>
    <t>PAVLISPER</t>
  </si>
  <si>
    <t>PAVLO</t>
  </si>
  <si>
    <t>PAVLVLVM/1</t>
  </si>
  <si>
    <t>PAVLVLVM/2</t>
  </si>
  <si>
    <t>PAVLVLVS</t>
  </si>
  <si>
    <t>PAVLVM/1</t>
  </si>
  <si>
    <t>PAVLVM/2</t>
  </si>
  <si>
    <t>PAVLVS</t>
  </si>
  <si>
    <t>PAVLVS/N</t>
  </si>
  <si>
    <t>PAVO</t>
  </si>
  <si>
    <t>PAVOR</t>
  </si>
  <si>
    <t>PAVOR/N</t>
  </si>
  <si>
    <t>PAVPER</t>
  </si>
  <si>
    <t>PAVPERCVLVS</t>
  </si>
  <si>
    <t>PAVPERIES</t>
  </si>
  <si>
    <t>PAVPERO</t>
  </si>
  <si>
    <t>PAVPERTAS</t>
  </si>
  <si>
    <t>PAVSA</t>
  </si>
  <si>
    <t>PAVSARIVS</t>
  </si>
  <si>
    <t>PAVSEA</t>
  </si>
  <si>
    <t>PAVVS</t>
  </si>
  <si>
    <t>PAVXILLVM/1</t>
  </si>
  <si>
    <t>PAVXILLVS</t>
  </si>
  <si>
    <t>PAX</t>
  </si>
  <si>
    <t>PECCANS</t>
  </si>
  <si>
    <t>PECCATOR</t>
  </si>
  <si>
    <t>PECCATVM</t>
  </si>
  <si>
    <t>PECCO</t>
  </si>
  <si>
    <t>PECTEN</t>
  </si>
  <si>
    <t>PECTINATIM</t>
  </si>
  <si>
    <t>PECTO</t>
  </si>
  <si>
    <t>PECTVS</t>
  </si>
  <si>
    <t>PECV</t>
  </si>
  <si>
    <t>PECVARIA</t>
  </si>
  <si>
    <t>PECVARIVS/1</t>
  </si>
  <si>
    <t>PECVARIVS/2</t>
  </si>
  <si>
    <t>PECVLATVS</t>
  </si>
  <si>
    <t>PECVLIARIS</t>
  </si>
  <si>
    <t>PECVLIVM</t>
  </si>
  <si>
    <t>PECVNIA</t>
  </si>
  <si>
    <t>PECVNIARIVS/1</t>
  </si>
  <si>
    <t>PECVNIARIVS/2</t>
  </si>
  <si>
    <t>PECVNIOSVS</t>
  </si>
  <si>
    <t>PECVS/1</t>
  </si>
  <si>
    <t>PECVS/2</t>
  </si>
  <si>
    <t>PEDALIS</t>
  </si>
  <si>
    <t>PEDARIVS</t>
  </si>
  <si>
    <t>PEDATVM</t>
  </si>
  <si>
    <t>PEDATVS/1</t>
  </si>
  <si>
    <t>PEDES</t>
  </si>
  <si>
    <t>PEDESTER</t>
  </si>
  <si>
    <t>PEDETENTIM</t>
  </si>
  <si>
    <t>PEDICA</t>
  </si>
  <si>
    <t>PEDICINVS</t>
  </si>
  <si>
    <t>PEDICVLVS/1</t>
  </si>
  <si>
    <t>PEDIO</t>
  </si>
  <si>
    <t>PEDITATVS/1</t>
  </si>
  <si>
    <t>PEDITATVS/2</t>
  </si>
  <si>
    <t>PEDITO</t>
  </si>
  <si>
    <t>PEDITVM</t>
  </si>
  <si>
    <t>PEDO/2</t>
  </si>
  <si>
    <t>PEDO/3</t>
  </si>
  <si>
    <t>PEDVCAEANVS/N</t>
  </si>
  <si>
    <t>PEDVCAEVS/N</t>
  </si>
  <si>
    <t>PEDVM</t>
  </si>
  <si>
    <t>PEDVM/N</t>
  </si>
  <si>
    <t>PEGASEVS/N</t>
  </si>
  <si>
    <t>PEGMA</t>
  </si>
  <si>
    <t>PEIERO</t>
  </si>
  <si>
    <t>PEIOR</t>
  </si>
  <si>
    <t>PELAGVS</t>
  </si>
  <si>
    <t>PELAMIS</t>
  </si>
  <si>
    <t>PELASGI/N</t>
  </si>
  <si>
    <t>PELASGVS/A</t>
  </si>
  <si>
    <t>PELASTES</t>
  </si>
  <si>
    <t>PELECINVS</t>
  </si>
  <si>
    <t>PELEVS/N</t>
  </si>
  <si>
    <t>PELIACVS/N</t>
  </si>
  <si>
    <t>PELIADES/N</t>
  </si>
  <si>
    <t>PELIAS/N</t>
  </si>
  <si>
    <t>PELIDES/N</t>
  </si>
  <si>
    <t>PELION/N</t>
  </si>
  <si>
    <t>PELIVS/A</t>
  </si>
  <si>
    <t>PELLACIA</t>
  </si>
  <si>
    <t>PELLAX</t>
  </si>
  <si>
    <t>PELLEX</t>
  </si>
  <si>
    <t>PELLICIO</t>
  </si>
  <si>
    <t>PELLICVLA</t>
  </si>
  <si>
    <t>PELLIS</t>
  </si>
  <si>
    <t>PELLITVS</t>
  </si>
  <si>
    <t>PELLO</t>
  </si>
  <si>
    <t>PELLVCEO</t>
  </si>
  <si>
    <t>PELLVCIDVLVS</t>
  </si>
  <si>
    <t>PELLVCIDVS</t>
  </si>
  <si>
    <t>PELOPEVS/A</t>
  </si>
  <si>
    <t>PELOPIA/N</t>
  </si>
  <si>
    <t>PELOPONNESVS/N</t>
  </si>
  <si>
    <t>PELOPS/N</t>
  </si>
  <si>
    <t>PELORIS</t>
  </si>
  <si>
    <t>PELORIS/N</t>
  </si>
  <si>
    <t>PELORVS/N</t>
  </si>
  <si>
    <t>PELTA</t>
  </si>
  <si>
    <t>PELTATVS</t>
  </si>
  <si>
    <t>PELVIS</t>
  </si>
  <si>
    <t>PELVSIVM/N</t>
  </si>
  <si>
    <t>PENARIVS</t>
  </si>
  <si>
    <t>PENATES</t>
  </si>
  <si>
    <t>PENATES/N</t>
  </si>
  <si>
    <t>PENATOR</t>
  </si>
  <si>
    <t>PENDEO</t>
  </si>
  <si>
    <t>PENDO</t>
  </si>
  <si>
    <t>PENDVLVS</t>
  </si>
  <si>
    <t>PENEIDES/N</t>
  </si>
  <si>
    <t>PENELEVS/N</t>
  </si>
  <si>
    <t>PENELOPE/N</t>
  </si>
  <si>
    <t>PENELOPEVS/N</t>
  </si>
  <si>
    <t>PENES</t>
  </si>
  <si>
    <t>PENETRABILIS</t>
  </si>
  <si>
    <t>PENETRALE</t>
  </si>
  <si>
    <t>PENETRALIS</t>
  </si>
  <si>
    <t>PENETRO</t>
  </si>
  <si>
    <t>PENEVS/N</t>
  </si>
  <si>
    <t>PENIS</t>
  </si>
  <si>
    <t>PENITVS/1</t>
  </si>
  <si>
    <t>PENITVS/2</t>
  </si>
  <si>
    <t>PENNA</t>
  </si>
  <si>
    <t>PENNATVS</t>
  </si>
  <si>
    <t>PENNIPES</t>
  </si>
  <si>
    <t>PENNIPOTENTES</t>
  </si>
  <si>
    <t>PENSILIS</t>
  </si>
  <si>
    <t>PENSIO</t>
  </si>
  <si>
    <t>PENSITATIO</t>
  </si>
  <si>
    <t>PENSITO</t>
  </si>
  <si>
    <t>PENSO</t>
  </si>
  <si>
    <t>PENSVM</t>
  </si>
  <si>
    <t>PENSVS</t>
  </si>
  <si>
    <t>PENTADOROS/1</t>
  </si>
  <si>
    <t>PENTADOROS/2</t>
  </si>
  <si>
    <t>PENTASPASTON</t>
  </si>
  <si>
    <t>PENTEMOEROS</t>
  </si>
  <si>
    <t>PENTEREMIS</t>
  </si>
  <si>
    <t>PENTERES</t>
  </si>
  <si>
    <t>PENTHESILEA/N</t>
  </si>
  <si>
    <t>PENTHEVS/N</t>
  </si>
  <si>
    <t>PENVRIA</t>
  </si>
  <si>
    <t>PENVS</t>
  </si>
  <si>
    <t>PEPLVS</t>
  </si>
  <si>
    <t>PER</t>
  </si>
  <si>
    <t>PERA</t>
  </si>
  <si>
    <t>PERACVTVS</t>
  </si>
  <si>
    <t>PERADOLESCENS</t>
  </si>
  <si>
    <t>PERAEQVE</t>
  </si>
  <si>
    <t>PERAEQVO</t>
  </si>
  <si>
    <t>PERAGITO</t>
  </si>
  <si>
    <t>PERAGO</t>
  </si>
  <si>
    <t>PERAGRO</t>
  </si>
  <si>
    <t>PERAMBVLO</t>
  </si>
  <si>
    <t>PERAMOENVS</t>
  </si>
  <si>
    <t>PERAMPLVS</t>
  </si>
  <si>
    <t>PERANGVSTVS</t>
  </si>
  <si>
    <t>PERANTIQVVS</t>
  </si>
  <si>
    <t>PERARDVVS</t>
  </si>
  <si>
    <t>PERARIDVS</t>
  </si>
  <si>
    <t>PERARMO</t>
  </si>
  <si>
    <t>PERARO</t>
  </si>
  <si>
    <t>PERATTENTVS</t>
  </si>
  <si>
    <t>PERBIBO/2</t>
  </si>
  <si>
    <t>PERBONVS</t>
  </si>
  <si>
    <t>PERBREVI</t>
  </si>
  <si>
    <t>PERBREVIS</t>
  </si>
  <si>
    <t>PERCALEFACIO</t>
  </si>
  <si>
    <t>PERCALESCO</t>
  </si>
  <si>
    <t>PERCANDEFACIO</t>
  </si>
  <si>
    <t>PERCARVS</t>
  </si>
  <si>
    <t>PERCELEBRO</t>
  </si>
  <si>
    <t>PERCELER</t>
  </si>
  <si>
    <t>PERCELLO</t>
  </si>
  <si>
    <t>PERCENNIVS/N</t>
  </si>
  <si>
    <t>PERCENSEO</t>
  </si>
  <si>
    <t>PERCEPTIO</t>
  </si>
  <si>
    <t>PERCIDO/2</t>
  </si>
  <si>
    <t>PERCIEO</t>
  </si>
  <si>
    <t>PERCIO</t>
  </si>
  <si>
    <t>PERCIPIO</t>
  </si>
  <si>
    <t>PERCITO/1</t>
  </si>
  <si>
    <t>PERCOLATIO</t>
  </si>
  <si>
    <t>PERCOLO/1</t>
  </si>
  <si>
    <t>PERCOLO/2</t>
  </si>
  <si>
    <t>PERCOMMODE</t>
  </si>
  <si>
    <t>PERCOMPERIO</t>
  </si>
  <si>
    <t>PERCONTATIO</t>
  </si>
  <si>
    <t>PERCONTATOR</t>
  </si>
  <si>
    <t>PERCOQVO</t>
  </si>
  <si>
    <t>PERCREBRESCO</t>
  </si>
  <si>
    <t>PERCREPO</t>
  </si>
  <si>
    <t>PERCRESCO</t>
  </si>
  <si>
    <t>PERCRVDVS</t>
  </si>
  <si>
    <t>PERCVLSVS</t>
  </si>
  <si>
    <t>PERCVNCTATIO</t>
  </si>
  <si>
    <t>PERCVNCTO</t>
  </si>
  <si>
    <t>PERCVNCTOR</t>
  </si>
  <si>
    <t>PERCVRO</t>
  </si>
  <si>
    <t>PERCVRRO</t>
  </si>
  <si>
    <t>PERCVRSO</t>
  </si>
  <si>
    <t>PERCVSSIO</t>
  </si>
  <si>
    <t>PERCVSSOR</t>
  </si>
  <si>
    <t>PERCVSSVS</t>
  </si>
  <si>
    <t>PERCVTIO</t>
  </si>
  <si>
    <t>PERDELIRVS</t>
  </si>
  <si>
    <t>PERDEPSO</t>
  </si>
  <si>
    <t>PERDIFFICILIS</t>
  </si>
  <si>
    <t>PERDISCO</t>
  </si>
  <si>
    <t>PERDITOR</t>
  </si>
  <si>
    <t>PERDITVS</t>
  </si>
  <si>
    <t>PERDIVES</t>
  </si>
  <si>
    <t>PERDIVTVRNVS</t>
  </si>
  <si>
    <t>PERDIX/N</t>
  </si>
  <si>
    <t>PERDO</t>
  </si>
  <si>
    <t>PERDOCEO</t>
  </si>
  <si>
    <t>PERDOLO</t>
  </si>
  <si>
    <t>PERDOMO</t>
  </si>
  <si>
    <t>PERDVCO</t>
  </si>
  <si>
    <t>PERDVCTIO</t>
  </si>
  <si>
    <t>PERDVCTOR</t>
  </si>
  <si>
    <t>PERDVELLIO</t>
  </si>
  <si>
    <t>PERDVELLIS</t>
  </si>
  <si>
    <t>PERDVLCIS</t>
  </si>
  <si>
    <t>PERDVRO</t>
  </si>
  <si>
    <t>PEREDO/1</t>
  </si>
  <si>
    <t>PEREDO/2</t>
  </si>
  <si>
    <t>PEREGRE</t>
  </si>
  <si>
    <t>PEREGRINATIO</t>
  </si>
  <si>
    <t>PEREGRINOR</t>
  </si>
  <si>
    <t>PEREGRINVS/1</t>
  </si>
  <si>
    <t>PEREGRINVS/2</t>
  </si>
  <si>
    <t>PEREMPTOR</t>
  </si>
  <si>
    <t>PERENDINVS</t>
  </si>
  <si>
    <t>PERENNE</t>
  </si>
  <si>
    <t>PERENNIS</t>
  </si>
  <si>
    <t>PERENNO</t>
  </si>
  <si>
    <t>PEREO/1</t>
  </si>
  <si>
    <t>PEREQVITO</t>
  </si>
  <si>
    <t>PERERRO/2</t>
  </si>
  <si>
    <t>PEREXCELSVS</t>
  </si>
  <si>
    <t>PEREXIGVVS</t>
  </si>
  <si>
    <t>PERFACETE</t>
  </si>
  <si>
    <t>PERFACILIS</t>
  </si>
  <si>
    <t>PERFAMILIARIS</t>
  </si>
  <si>
    <t>PERFECTE</t>
  </si>
  <si>
    <t>PERFECTIO</t>
  </si>
  <si>
    <t>PERFECTVS/1</t>
  </si>
  <si>
    <t>PERFECTVS/2</t>
  </si>
  <si>
    <t>PERFERO</t>
  </si>
  <si>
    <t>PERFICIO</t>
  </si>
  <si>
    <t>PERFICVS</t>
  </si>
  <si>
    <t>PERFIDE</t>
  </si>
  <si>
    <t>PERFIDIA</t>
  </si>
  <si>
    <t>PERFIDIOSVS</t>
  </si>
  <si>
    <t>PERFIDVM</t>
  </si>
  <si>
    <t>PERFIDVS/1</t>
  </si>
  <si>
    <t>PERFIDVS/2</t>
  </si>
  <si>
    <t>PERFIGO</t>
  </si>
  <si>
    <t>PERFLAGITIOSVS</t>
  </si>
  <si>
    <t>PERFLATVS</t>
  </si>
  <si>
    <t>PERFLO</t>
  </si>
  <si>
    <t>PERFLVCTVO</t>
  </si>
  <si>
    <t>PERFLVO</t>
  </si>
  <si>
    <t>PERFODIO</t>
  </si>
  <si>
    <t>PERFORO</t>
  </si>
  <si>
    <t>PERFRICO</t>
  </si>
  <si>
    <t>PERFRIGESCO</t>
  </si>
  <si>
    <t>PERFRIGIDVS</t>
  </si>
  <si>
    <t>PERFRINGO</t>
  </si>
  <si>
    <t>PERFRVOR</t>
  </si>
  <si>
    <t>PERFVGA</t>
  </si>
  <si>
    <t>PERFVGIO</t>
  </si>
  <si>
    <t>PERFVGIVM</t>
  </si>
  <si>
    <t>PERFVNCTIO</t>
  </si>
  <si>
    <t>PERFVNDO/2</t>
  </si>
  <si>
    <t>PERFVNGOR</t>
  </si>
  <si>
    <t>PERFVRO</t>
  </si>
  <si>
    <t>PERFVSORIVS</t>
  </si>
  <si>
    <t>PERGA/N</t>
  </si>
  <si>
    <t>PERGAEVS/N</t>
  </si>
  <si>
    <t>PERGAMA/N</t>
  </si>
  <si>
    <t>PERGAMENVS/N</t>
  </si>
  <si>
    <t>PERGAMEVS/A</t>
  </si>
  <si>
    <t>PERGAMVS/N</t>
  </si>
  <si>
    <t>PERGO</t>
  </si>
  <si>
    <t>PERGRANDIS</t>
  </si>
  <si>
    <t>PERGRATVS</t>
  </si>
  <si>
    <t>PERGRAVIS</t>
  </si>
  <si>
    <t>PERGVLA</t>
  </si>
  <si>
    <t>PERHIBEO</t>
  </si>
  <si>
    <t>PERHILVM</t>
  </si>
  <si>
    <t>PERHONORIFICVS</t>
  </si>
  <si>
    <t>PERHORRESCO</t>
  </si>
  <si>
    <t>PERIACTOS</t>
  </si>
  <si>
    <t>PERIBOA/N</t>
  </si>
  <si>
    <t>PERICLES/N</t>
  </si>
  <si>
    <t>PERICLITOR</t>
  </si>
  <si>
    <t>PERICVLOR</t>
  </si>
  <si>
    <t>PERICVLOSE</t>
  </si>
  <si>
    <t>PERICVLOSVS</t>
  </si>
  <si>
    <t>PERICVLVM</t>
  </si>
  <si>
    <t>PERIDIA/N</t>
  </si>
  <si>
    <t>PERIDONEVS</t>
  </si>
  <si>
    <t>PERIECHON</t>
  </si>
  <si>
    <t>PERIMETROS</t>
  </si>
  <si>
    <t>PERIMO</t>
  </si>
  <si>
    <t>PERIMPEDITVS</t>
  </si>
  <si>
    <t>PERINDE</t>
  </si>
  <si>
    <t>PERINGRATVS</t>
  </si>
  <si>
    <t>PERINIQVVS</t>
  </si>
  <si>
    <t>PERINIVRIVS</t>
  </si>
  <si>
    <t>PERINTEMPESTIVVS</t>
  </si>
  <si>
    <t>PERINVALIDVS</t>
  </si>
  <si>
    <t>PERIPATETICI/N</t>
  </si>
  <si>
    <t>PERIPATETICVS/1</t>
  </si>
  <si>
    <t>PERIPATETICVS/N</t>
  </si>
  <si>
    <t>PERIPETASMA</t>
  </si>
  <si>
    <t>PERIPHAS/N</t>
  </si>
  <si>
    <t>PERIPTEROS</t>
  </si>
  <si>
    <t>PERISCELIS</t>
  </si>
  <si>
    <t>PERISTYLIVM</t>
  </si>
  <si>
    <t>PERISTYLVM</t>
  </si>
  <si>
    <t>PERITHECIOS</t>
  </si>
  <si>
    <t>PERITIA</t>
  </si>
  <si>
    <t>PERITRETOS</t>
  </si>
  <si>
    <t>PERITVS</t>
  </si>
  <si>
    <t>PERIVCVNDVS</t>
  </si>
  <si>
    <t>PERIVRIVM</t>
  </si>
  <si>
    <t>PERIVRO</t>
  </si>
  <si>
    <t>PERIVRVS</t>
  </si>
  <si>
    <t>PERLABOR/2</t>
  </si>
  <si>
    <t>PERLAETVS</t>
  </si>
  <si>
    <t>PERLATEO</t>
  </si>
  <si>
    <t>PERLEGO/2</t>
  </si>
  <si>
    <t>PERLIBRATIO</t>
  </si>
  <si>
    <t>PERLIBRO</t>
  </si>
  <si>
    <t>PERLIMO</t>
  </si>
  <si>
    <t>PERLVO</t>
  </si>
  <si>
    <t>PERLVSTRO/2</t>
  </si>
  <si>
    <t>PERMACERO</t>
  </si>
  <si>
    <t>PERMADESCO</t>
  </si>
  <si>
    <t>PERMAGNVS</t>
  </si>
  <si>
    <t>PERMANANTER</t>
  </si>
  <si>
    <t>PERMANEO</t>
  </si>
  <si>
    <t>PERMANO</t>
  </si>
  <si>
    <t>PERMATVRESCO</t>
  </si>
  <si>
    <t>PERMEO</t>
  </si>
  <si>
    <t>PERMEREO</t>
  </si>
  <si>
    <t>PERMETIOR</t>
  </si>
  <si>
    <t>PERMINGO</t>
  </si>
  <si>
    <t>PERMISCEO</t>
  </si>
  <si>
    <t>PERMISSVS/1</t>
  </si>
  <si>
    <t>PERMISSVS/2</t>
  </si>
  <si>
    <t>PERMITIALIS</t>
  </si>
  <si>
    <t>PERMITTO</t>
  </si>
  <si>
    <t>PERMIXTIO</t>
  </si>
  <si>
    <t>PERMODESTVS</t>
  </si>
  <si>
    <t>PERMOLESTE</t>
  </si>
  <si>
    <t>PERMOLO</t>
  </si>
  <si>
    <t>PERMOVEO</t>
  </si>
  <si>
    <t>PERMVLCEO</t>
  </si>
  <si>
    <t>PERMVLTO</t>
  </si>
  <si>
    <t>PERMVLTVM</t>
  </si>
  <si>
    <t>PERMVLTVS</t>
  </si>
  <si>
    <t>PERMVNIO/2</t>
  </si>
  <si>
    <t>PERMVTATIO</t>
  </si>
  <si>
    <t>PERMVTO/2</t>
  </si>
  <si>
    <t>PERNA</t>
  </si>
  <si>
    <t>PERNEGO</t>
  </si>
  <si>
    <t>PERNICIABILIS</t>
  </si>
  <si>
    <t>PERNICIES</t>
  </si>
  <si>
    <t>PERNICIOSVS</t>
  </si>
  <si>
    <t>PERNICITAS</t>
  </si>
  <si>
    <t>PERNICITER</t>
  </si>
  <si>
    <t>PERNIX</t>
  </si>
  <si>
    <t>PERNOBILIS</t>
  </si>
  <si>
    <t>PERNOCTO</t>
  </si>
  <si>
    <t>PERNOSCO</t>
  </si>
  <si>
    <t>PERNOTESCO</t>
  </si>
  <si>
    <t>PERNOX</t>
  </si>
  <si>
    <t>PERNVMERO/1</t>
  </si>
  <si>
    <t>PERO</t>
  </si>
  <si>
    <t>PEROLEO</t>
  </si>
  <si>
    <t>PERONATVS</t>
  </si>
  <si>
    <t>PEROPPORTVNE</t>
  </si>
  <si>
    <t>PEROPPORTVNVS</t>
  </si>
  <si>
    <t>PEROPTIMVS</t>
  </si>
  <si>
    <t>PERORNO</t>
  </si>
  <si>
    <t>PERORO</t>
  </si>
  <si>
    <t>PEROSVS</t>
  </si>
  <si>
    <t>PERPARVVLVS</t>
  </si>
  <si>
    <t>PERPARVVS</t>
  </si>
  <si>
    <t>PERPAVCVS</t>
  </si>
  <si>
    <t>PERPELLO</t>
  </si>
  <si>
    <t>PERPENDEO</t>
  </si>
  <si>
    <t>PERPENDICVLVM</t>
  </si>
  <si>
    <t>PERPENDO</t>
  </si>
  <si>
    <t>PERPENSO</t>
  </si>
  <si>
    <t>PERPERAM</t>
  </si>
  <si>
    <t>PERPERE</t>
  </si>
  <si>
    <t>PERPERNA/N</t>
  </si>
  <si>
    <t>PERPERVS</t>
  </si>
  <si>
    <t>PERPES</t>
  </si>
  <si>
    <t>PERPESSICIVS</t>
  </si>
  <si>
    <t>PERPESSIO</t>
  </si>
  <si>
    <t>PERPETIOR</t>
  </si>
  <si>
    <t>PERPETO</t>
  </si>
  <si>
    <t>PERPETRO</t>
  </si>
  <si>
    <t>PERPETVITAS</t>
  </si>
  <si>
    <t>PERPETVO/1</t>
  </si>
  <si>
    <t>PERPETVO/2</t>
  </si>
  <si>
    <t>PERPETVVS</t>
  </si>
  <si>
    <t>PERPLEXITAS</t>
  </si>
  <si>
    <t>PERPLEXVS</t>
  </si>
  <si>
    <t>PERPLICATVS</t>
  </si>
  <si>
    <t>PERPLVO</t>
  </si>
  <si>
    <t>PERPOPVLOR</t>
  </si>
  <si>
    <t>PERPOTO</t>
  </si>
  <si>
    <t>PERPRIMO</t>
  </si>
  <si>
    <t>PERPVRGO</t>
  </si>
  <si>
    <t>PERQVADRATVS</t>
  </si>
  <si>
    <t>PERQVAM</t>
  </si>
  <si>
    <t>PERQVIRO</t>
  </si>
  <si>
    <t>PERRARO</t>
  </si>
  <si>
    <t>PERREPO</t>
  </si>
  <si>
    <t>PERRIDICVLE</t>
  </si>
  <si>
    <t>PERROGO</t>
  </si>
  <si>
    <t>PERRVMPO</t>
  </si>
  <si>
    <t>PERSA/N</t>
  </si>
  <si>
    <t>PERSAE/N</t>
  </si>
  <si>
    <t>PERSAEPE</t>
  </si>
  <si>
    <t>PERSALVTO</t>
  </si>
  <si>
    <t>PERSANO</t>
  </si>
  <si>
    <t>PERSANVS</t>
  </si>
  <si>
    <t>PERSCINDO</t>
  </si>
  <si>
    <t>PERSCRIBO</t>
  </si>
  <si>
    <t>PERSCRIPTOR</t>
  </si>
  <si>
    <t>PERSCRVTATIO</t>
  </si>
  <si>
    <t>PERSCRVTOR</t>
  </si>
  <si>
    <t>PERSECO</t>
  </si>
  <si>
    <t>PERSECTOR/2</t>
  </si>
  <si>
    <t>PERSECVTIO</t>
  </si>
  <si>
    <t>PERSEDEO</t>
  </si>
  <si>
    <t>PERSENTIO</t>
  </si>
  <si>
    <t>PERSENTISCO</t>
  </si>
  <si>
    <t>PERSEQVOR</t>
  </si>
  <si>
    <t>PERSERO/2</t>
  </si>
  <si>
    <t>PERSERO/3</t>
  </si>
  <si>
    <t>PERSES/N</t>
  </si>
  <si>
    <t>PERSEVERANS</t>
  </si>
  <si>
    <t>PERSEVERANTER</t>
  </si>
  <si>
    <t>PERSEVERANTIA</t>
  </si>
  <si>
    <t>PERSEVERO</t>
  </si>
  <si>
    <t>PERSEVERVS</t>
  </si>
  <si>
    <t>PERSEVS/N</t>
  </si>
  <si>
    <t>PERSICVS/N</t>
  </si>
  <si>
    <t>PERSIDO</t>
  </si>
  <si>
    <t>PERSIMPLEX</t>
  </si>
  <si>
    <t>PERSIS/N</t>
  </si>
  <si>
    <t>PERSISTO</t>
  </si>
  <si>
    <t>PERSOLVO</t>
  </si>
  <si>
    <t>PERSONA</t>
  </si>
  <si>
    <t>PERSONALIS</t>
  </si>
  <si>
    <t>PERSONATVS</t>
  </si>
  <si>
    <t>PERSONO/1</t>
  </si>
  <si>
    <t>PERSPECTO</t>
  </si>
  <si>
    <t>PERSPECTVS</t>
  </si>
  <si>
    <t>PERSPERGO</t>
  </si>
  <si>
    <t>PERSPICAX</t>
  </si>
  <si>
    <t>PERSPICIO</t>
  </si>
  <si>
    <t>PERSPICVITAS</t>
  </si>
  <si>
    <t>PERSPICVVS</t>
  </si>
  <si>
    <t>PERSPIRO</t>
  </si>
  <si>
    <t>PERSTERNO</t>
  </si>
  <si>
    <t>PERSTIMVLO</t>
  </si>
  <si>
    <t>PERSTO</t>
  </si>
  <si>
    <t>PERSTREPO</t>
  </si>
  <si>
    <t>PERSTRINGO</t>
  </si>
  <si>
    <t>PERSTRVO</t>
  </si>
  <si>
    <t>PERSTVDIOSVS</t>
  </si>
  <si>
    <t>PERSVADEO</t>
  </si>
  <si>
    <t>PERSVASIO</t>
  </si>
  <si>
    <t>PERSVBTILIS</t>
  </si>
  <si>
    <t>PERSVLTO</t>
  </si>
  <si>
    <t>PERTAEDESCO</t>
  </si>
  <si>
    <t>PERTAEDET</t>
  </si>
  <si>
    <t>PERTEGO</t>
  </si>
  <si>
    <t>PERTENDO</t>
  </si>
  <si>
    <t>PERTENTO</t>
  </si>
  <si>
    <t>PERTENVIS</t>
  </si>
  <si>
    <t>PERTEREBRO</t>
  </si>
  <si>
    <t>PERTERGEO</t>
  </si>
  <si>
    <t>PERTERREO</t>
  </si>
  <si>
    <t>PERTERRICREPVS</t>
  </si>
  <si>
    <t>PERTEXO</t>
  </si>
  <si>
    <t>PERTICA</t>
  </si>
  <si>
    <t>PERTIMEO</t>
  </si>
  <si>
    <t>PERTIMESCO</t>
  </si>
  <si>
    <t>PERTINACIA</t>
  </si>
  <si>
    <t>PERTINAX</t>
  </si>
  <si>
    <t>PERTINEO</t>
  </si>
  <si>
    <t>PERTINGO</t>
  </si>
  <si>
    <t>PERTIO</t>
  </si>
  <si>
    <t>PERTOLERO</t>
  </si>
  <si>
    <t>PERTORQVEO</t>
  </si>
  <si>
    <t>PERTRACTO</t>
  </si>
  <si>
    <t>PERTRAHO</t>
  </si>
  <si>
    <t>PERTRANSEO</t>
  </si>
  <si>
    <t>PERTREMISCO</t>
  </si>
  <si>
    <t>PERTRISTIS</t>
  </si>
  <si>
    <t>PERTRITVS</t>
  </si>
  <si>
    <t>PERTVNDO</t>
  </si>
  <si>
    <t>PERTVRBATE</t>
  </si>
  <si>
    <t>PERTVRBATIO</t>
  </si>
  <si>
    <t>PERTVRBO</t>
  </si>
  <si>
    <t>PERTVRBO/2</t>
  </si>
  <si>
    <t>PERTVRPIS</t>
  </si>
  <si>
    <t>PERVADO/2</t>
  </si>
  <si>
    <t>PERVAGOR/2</t>
  </si>
  <si>
    <t>PERVAGVS</t>
  </si>
  <si>
    <t>PERVALEO</t>
  </si>
  <si>
    <t>PERVASTO</t>
  </si>
  <si>
    <t>PERVECTOR</t>
  </si>
  <si>
    <t>PERVEHO</t>
  </si>
  <si>
    <t>PERVELLO</t>
  </si>
  <si>
    <t>PERVENIO</t>
  </si>
  <si>
    <t>PERVERSE</t>
  </si>
  <si>
    <t>PERVERSITAS</t>
  </si>
  <si>
    <t>PERVERSVM</t>
  </si>
  <si>
    <t>PERVERSVS</t>
  </si>
  <si>
    <t>PERVERTO</t>
  </si>
  <si>
    <t>PERVESTIGO</t>
  </si>
  <si>
    <t>PERVETVS</t>
  </si>
  <si>
    <t>PERVICACIA</t>
  </si>
  <si>
    <t>PERVICACITER</t>
  </si>
  <si>
    <t>PERVICAX</t>
  </si>
  <si>
    <t>PERVIDEO</t>
  </si>
  <si>
    <t>PERVIGEO</t>
  </si>
  <si>
    <t>PERVIGIL</t>
  </si>
  <si>
    <t>PERVIGILIVM</t>
  </si>
  <si>
    <t>PERVIGILO</t>
  </si>
  <si>
    <t>PERVILLAM</t>
  </si>
  <si>
    <t>PERVINCO</t>
  </si>
  <si>
    <t>PERVIVM</t>
  </si>
  <si>
    <t>PERVIVS</t>
  </si>
  <si>
    <t>PERVLA</t>
  </si>
  <si>
    <t>PERVNGO</t>
  </si>
  <si>
    <t>PERVOLITANTIA</t>
  </si>
  <si>
    <t>PERVOLITO</t>
  </si>
  <si>
    <t>PERVOLO/2</t>
  </si>
  <si>
    <t>PERVOLO/3</t>
  </si>
  <si>
    <t>PERVOLVO</t>
  </si>
  <si>
    <t>PERVRO</t>
  </si>
  <si>
    <t>PERVSINVS/N</t>
  </si>
  <si>
    <t>PERVVLGO/1</t>
  </si>
  <si>
    <t>PES</t>
  </si>
  <si>
    <t>PESSIMVS</t>
  </si>
  <si>
    <t>PESSVM/1</t>
  </si>
  <si>
    <t>PESSVM/2</t>
  </si>
  <si>
    <t>PESSVMDO</t>
  </si>
  <si>
    <t>PESTIFER</t>
  </si>
  <si>
    <t>PESTILENS</t>
  </si>
  <si>
    <t>PESTILENTIA</t>
  </si>
  <si>
    <t>PESTILITAS</t>
  </si>
  <si>
    <t>PESTIS</t>
  </si>
  <si>
    <t>PETASVNCVLVS</t>
  </si>
  <si>
    <t>PETAVRVM</t>
  </si>
  <si>
    <t>PETELIA/N</t>
  </si>
  <si>
    <t>PETESSO</t>
  </si>
  <si>
    <t>PETILIVS/N</t>
  </si>
  <si>
    <t>PETIOR</t>
  </si>
  <si>
    <t>PETITIO</t>
  </si>
  <si>
    <t>PETITOR</t>
  </si>
  <si>
    <t>PETITVS</t>
  </si>
  <si>
    <t>PETO</t>
  </si>
  <si>
    <t>PETORITVM</t>
  </si>
  <si>
    <t>PETRA</t>
  </si>
  <si>
    <t>PETRINI/N</t>
  </si>
  <si>
    <t>PETRO</t>
  </si>
  <si>
    <t>PETROCORII/N</t>
  </si>
  <si>
    <t>PETRONIVS/N</t>
  </si>
  <si>
    <t>PETROSIDIVS/N</t>
  </si>
  <si>
    <t>PETVLANS</t>
  </si>
  <si>
    <t>PETVLANTIA</t>
  </si>
  <si>
    <t>PETVLCVS</t>
  </si>
  <si>
    <t>PEXVS</t>
  </si>
  <si>
    <t>PHAEACES/N</t>
  </si>
  <si>
    <t>PHAECASIATVS</t>
  </si>
  <si>
    <t>PHAECASIVM</t>
  </si>
  <si>
    <t>PHAEDRA/N</t>
  </si>
  <si>
    <t>PHAETHON/N</t>
  </si>
  <si>
    <t>PHALACRVS/N</t>
  </si>
  <si>
    <t>PHALANGA</t>
  </si>
  <si>
    <t>PHALANGARIVS</t>
  </si>
  <si>
    <t>PHALANX</t>
  </si>
  <si>
    <t>PHALARIS/N</t>
  </si>
  <si>
    <t>PHALERAE</t>
  </si>
  <si>
    <t>PHALERIS/N</t>
  </si>
  <si>
    <t>PHARETRA</t>
  </si>
  <si>
    <t>PHARETRATVS</t>
  </si>
  <si>
    <t>PHARMACOPOLA</t>
  </si>
  <si>
    <t>PHARON/N</t>
  </si>
  <si>
    <t>PHAROS</t>
  </si>
  <si>
    <t>PHARSALIA/N</t>
  </si>
  <si>
    <t>PHARSALIVS/N</t>
  </si>
  <si>
    <t>PHARVS</t>
  </si>
  <si>
    <t>PHASELIS/N</t>
  </si>
  <si>
    <t>PHASELVS</t>
  </si>
  <si>
    <t>PHASIS/N</t>
  </si>
  <si>
    <t>PHEGEVS/N</t>
  </si>
  <si>
    <t>PHELLOS</t>
  </si>
  <si>
    <t>PHENEVS/N</t>
  </si>
  <si>
    <t>PHERES/N</t>
  </si>
  <si>
    <t>PHIALA</t>
  </si>
  <si>
    <t>PHILARGVS/N</t>
  </si>
  <si>
    <t>PHILEMA</t>
  </si>
  <si>
    <t>PHILEROS/N</t>
  </si>
  <si>
    <t>PHILINVS/N</t>
  </si>
  <si>
    <t>PHILIPPVS/N</t>
  </si>
  <si>
    <t>PHILO/N</t>
  </si>
  <si>
    <t>PHILOCRATES/N</t>
  </si>
  <si>
    <t>PHILOCTETA/N</t>
  </si>
  <si>
    <t>PHILODAMVS/N</t>
  </si>
  <si>
    <t>PHILOLOGIA</t>
  </si>
  <si>
    <t>PHILOLOGVS/1</t>
  </si>
  <si>
    <t>PHILOLOGVS/2</t>
  </si>
  <si>
    <t>PHILOMELIENSES/N</t>
  </si>
  <si>
    <t>PHILOMELIVM/N</t>
  </si>
  <si>
    <t>PHILOMENA/N</t>
  </si>
  <si>
    <t>PHILOSOPHA</t>
  </si>
  <si>
    <t>PHILOSOPHIA</t>
  </si>
  <si>
    <t>PHILOSOPHOR</t>
  </si>
  <si>
    <t>PHILOSOPHVS/1</t>
  </si>
  <si>
    <t>PHILOSOPHVS/2</t>
  </si>
  <si>
    <t>PHILOTECHNVS</t>
  </si>
  <si>
    <t>PHILTRVM</t>
  </si>
  <si>
    <t>PHILYRA</t>
  </si>
  <si>
    <t>PHIMES/N</t>
  </si>
  <si>
    <t>PHIMVS</t>
  </si>
  <si>
    <t>PHINEIVS/A</t>
  </si>
  <si>
    <t>PHINEVS/N</t>
  </si>
  <si>
    <t>PHINTIA/N</t>
  </si>
  <si>
    <t>PHISADIES/N</t>
  </si>
  <si>
    <t>PHLEGETHON/N</t>
  </si>
  <si>
    <t>PHLEGYAS/N</t>
  </si>
  <si>
    <t>PHOCA</t>
  </si>
  <si>
    <t>PHOCIS/N</t>
  </si>
  <si>
    <t>PHOEBE/N</t>
  </si>
  <si>
    <t>PHOEBEVS/A</t>
  </si>
  <si>
    <t>PHOEBIGENA/N</t>
  </si>
  <si>
    <t>PHOEBVS/N</t>
  </si>
  <si>
    <t>PHOENICE/N</t>
  </si>
  <si>
    <t>PHOENICES/N</t>
  </si>
  <si>
    <t>PHOENICOPTERVS</t>
  </si>
  <si>
    <t>PHOENISSVS/A</t>
  </si>
  <si>
    <t>PHOENIX</t>
  </si>
  <si>
    <t>PHOENIX/N</t>
  </si>
  <si>
    <t>PHOLOE/N</t>
  </si>
  <si>
    <t>PHOLVS/N</t>
  </si>
  <si>
    <t>PHONASCVS</t>
  </si>
  <si>
    <t>PHORBAS/N</t>
  </si>
  <si>
    <t>PHORCVS/N</t>
  </si>
  <si>
    <t>PHORONIS/N</t>
  </si>
  <si>
    <t>PHRENESIS</t>
  </si>
  <si>
    <t>PHRENETICVS</t>
  </si>
  <si>
    <t>PHRIXVS/N</t>
  </si>
  <si>
    <t>PHRONTIS/N</t>
  </si>
  <si>
    <t>PHRYGES/N</t>
  </si>
  <si>
    <t>PHRYGIA/N</t>
  </si>
  <si>
    <t>PHRYGIVS/A</t>
  </si>
  <si>
    <t>PHRYX/N</t>
  </si>
  <si>
    <t>PHTHIA/N</t>
  </si>
  <si>
    <t>PHTHIOTICVS/N</t>
  </si>
  <si>
    <t>PHTHISICVS</t>
  </si>
  <si>
    <t>PHTHISIS</t>
  </si>
  <si>
    <t>PHTHONGOS</t>
  </si>
  <si>
    <t>PHYLARCHVS/N</t>
  </si>
  <si>
    <t>PHYSETER</t>
  </si>
  <si>
    <t>PHYSICA/1</t>
  </si>
  <si>
    <t>PHYSICA/2</t>
  </si>
  <si>
    <t>PHYSICVS/1</t>
  </si>
  <si>
    <t>PHYSICVS/2</t>
  </si>
  <si>
    <t>PHYSIOLOGIA</t>
  </si>
  <si>
    <t>PIACVLARIS</t>
  </si>
  <si>
    <t>PIACVLO</t>
  </si>
  <si>
    <t>PIACVLVM</t>
  </si>
  <si>
    <t>PIAMENTVM</t>
  </si>
  <si>
    <t>PICA</t>
  </si>
  <si>
    <t>PICEA</t>
  </si>
  <si>
    <t>PICENVS/N</t>
  </si>
  <si>
    <t>PICEVS</t>
  </si>
  <si>
    <t>PICO</t>
  </si>
  <si>
    <t>PICTONES/N</t>
  </si>
  <si>
    <t>PICTOR</t>
  </si>
  <si>
    <t>PICTOR/N</t>
  </si>
  <si>
    <t>PICTVRA</t>
  </si>
  <si>
    <t>PICTVRATVS</t>
  </si>
  <si>
    <t>PICTVS</t>
  </si>
  <si>
    <t>PICVS</t>
  </si>
  <si>
    <t>PICVS/N</t>
  </si>
  <si>
    <t>PIERIS/N</t>
  </si>
  <si>
    <t>PIETAS</t>
  </si>
  <si>
    <t>PIGER</t>
  </si>
  <si>
    <t>PIGET</t>
  </si>
  <si>
    <t>PIGNERATOR</t>
  </si>
  <si>
    <t>PIGNERO</t>
  </si>
  <si>
    <t>PIGNVS</t>
  </si>
  <si>
    <t>PIGRE</t>
  </si>
  <si>
    <t>PIGRITIA</t>
  </si>
  <si>
    <t>PIGRITVS</t>
  </si>
  <si>
    <t>PIGROR</t>
  </si>
  <si>
    <t>PILATIM</t>
  </si>
  <si>
    <t>PILATVS</t>
  </si>
  <si>
    <t>PILATVS/N</t>
  </si>
  <si>
    <t>PILEATVS</t>
  </si>
  <si>
    <t>PILENTVM</t>
  </si>
  <si>
    <t>PILEOLVS</t>
  </si>
  <si>
    <t>PILEVS</t>
  </si>
  <si>
    <t>PILICREPVS</t>
  </si>
  <si>
    <t>PILO/1</t>
  </si>
  <si>
    <t>PILO/2</t>
  </si>
  <si>
    <t>PILOSVS</t>
  </si>
  <si>
    <t>PILVM</t>
  </si>
  <si>
    <t>PILVM/N</t>
  </si>
  <si>
    <t>PILVMNVS/N</t>
  </si>
  <si>
    <t>PILVS/1</t>
  </si>
  <si>
    <t>PILVS/2</t>
  </si>
  <si>
    <t>PINACOTHECA</t>
  </si>
  <si>
    <t>PINARIVS/A</t>
  </si>
  <si>
    <t>PINARIVS/N</t>
  </si>
  <si>
    <t>PINAX</t>
  </si>
  <si>
    <t>PINDVS/N</t>
  </si>
  <si>
    <t>PINETVM</t>
  </si>
  <si>
    <t>PINEVS</t>
  </si>
  <si>
    <t>PINGO</t>
  </si>
  <si>
    <t>PINGVE</t>
  </si>
  <si>
    <t>PINGVESCO</t>
  </si>
  <si>
    <t>PINGVIS</t>
  </si>
  <si>
    <t>PINGVITVDO</t>
  </si>
  <si>
    <t>PINIFER</t>
  </si>
  <si>
    <t>PINNA</t>
  </si>
  <si>
    <t>PINNIGER</t>
  </si>
  <si>
    <t>PINNIRAPVS</t>
  </si>
  <si>
    <t>PINSATIO</t>
  </si>
  <si>
    <t>PINSO</t>
  </si>
  <si>
    <t>PINTA</t>
  </si>
  <si>
    <t>PINVS</t>
  </si>
  <si>
    <t>PIO</t>
  </si>
  <si>
    <t>PIPA/N</t>
  </si>
  <si>
    <t>PIPER</t>
  </si>
  <si>
    <t>PIPIO/1</t>
  </si>
  <si>
    <t>PIPIO/2</t>
  </si>
  <si>
    <t>PIPIO/3</t>
  </si>
  <si>
    <t>PIPLEIVS/N</t>
  </si>
  <si>
    <t>PIPPINVS/N</t>
  </si>
  <si>
    <t>PIRAEEVS/N</t>
  </si>
  <si>
    <t>PIRAMVS/N</t>
  </si>
  <si>
    <t>PIRATA</t>
  </si>
  <si>
    <t>PIRATICA</t>
  </si>
  <si>
    <t>PIRATICVS</t>
  </si>
  <si>
    <t>PIRITHOVS/N</t>
  </si>
  <si>
    <t>PIRVM</t>
  </si>
  <si>
    <t>PIRVS</t>
  </si>
  <si>
    <t>PIRVSTAE/N</t>
  </si>
  <si>
    <t>PISAE/N</t>
  </si>
  <si>
    <t>PISATIO</t>
  </si>
  <si>
    <t>PISAVRVM/N</t>
  </si>
  <si>
    <t>PISCARIVS</t>
  </si>
  <si>
    <t>PISCATOR</t>
  </si>
  <si>
    <t>PISCATORIVS</t>
  </si>
  <si>
    <t>PISCATVS</t>
  </si>
  <si>
    <t>PISCICVLVS</t>
  </si>
  <si>
    <t>PISCINA</t>
  </si>
  <si>
    <t>PISCIS</t>
  </si>
  <si>
    <t>PISCOR</t>
  </si>
  <si>
    <t>PISCOSVS</t>
  </si>
  <si>
    <t>PISCVLENTVS</t>
  </si>
  <si>
    <t>PISIDIA/N</t>
  </si>
  <si>
    <t>PISIDICE/N</t>
  </si>
  <si>
    <t>PISO/N</t>
  </si>
  <si>
    <t>PISTOR</t>
  </si>
  <si>
    <t>PISTRINVM</t>
  </si>
  <si>
    <t>PISTRIS</t>
  </si>
  <si>
    <t>PISTRIX</t>
  </si>
  <si>
    <t>PITTHEVS/N</t>
  </si>
  <si>
    <t>PITVITA</t>
  </si>
  <si>
    <t>PITYOCAMPTES/N</t>
  </si>
  <si>
    <t>PIVS</t>
  </si>
  <si>
    <t>PIX</t>
  </si>
  <si>
    <t>PIX/1</t>
  </si>
  <si>
    <t>PLACABILIS</t>
  </si>
  <si>
    <t>PLACAMENTVM</t>
  </si>
  <si>
    <t>PLACATIO</t>
  </si>
  <si>
    <t>PLACATVS</t>
  </si>
  <si>
    <t>PLACENTA</t>
  </si>
  <si>
    <t>PLACENTINVS/A</t>
  </si>
  <si>
    <t>PLACENTINVS/N</t>
  </si>
  <si>
    <t>PLACEO</t>
  </si>
  <si>
    <t>PLACIDE</t>
  </si>
  <si>
    <t>PLACIDVS</t>
  </si>
  <si>
    <t>PLACITO</t>
  </si>
  <si>
    <t>PLACITVM</t>
  </si>
  <si>
    <t>PLACITVS</t>
  </si>
  <si>
    <t>PLACO</t>
  </si>
  <si>
    <t>PLAGA/1</t>
  </si>
  <si>
    <t>PLAGIARIVS</t>
  </si>
  <si>
    <t>PLAGOSVS</t>
  </si>
  <si>
    <t>PLANATVS</t>
  </si>
  <si>
    <t>PLANCTVS</t>
  </si>
  <si>
    <t>PLANCVS/N</t>
  </si>
  <si>
    <t>PLANE</t>
  </si>
  <si>
    <t>PLANGO</t>
  </si>
  <si>
    <t>PLANGOR</t>
  </si>
  <si>
    <t>PLANIPES</t>
  </si>
  <si>
    <t>PLANITAS</t>
  </si>
  <si>
    <t>PLANITIA</t>
  </si>
  <si>
    <t>PLANITIES</t>
  </si>
  <si>
    <t>PLANTA</t>
  </si>
  <si>
    <t>PLANTARIA</t>
  </si>
  <si>
    <t>PLANTARIS</t>
  </si>
  <si>
    <t>PLANTO</t>
  </si>
  <si>
    <t>PLANVM</t>
  </si>
  <si>
    <t>PLANVS/1</t>
  </si>
  <si>
    <t>PLANVS/2</t>
  </si>
  <si>
    <t>PLASMA</t>
  </si>
  <si>
    <t>PLASTES</t>
  </si>
  <si>
    <t>PLASTICVS</t>
  </si>
  <si>
    <t>PLATANON</t>
  </si>
  <si>
    <t>PLATANVS</t>
  </si>
  <si>
    <t>PLATEA/1</t>
  </si>
  <si>
    <t>PLATO/N</t>
  </si>
  <si>
    <t>PLAVDO</t>
  </si>
  <si>
    <t>PLAVSIBILIS</t>
  </si>
  <si>
    <t>PLAVSOR</t>
  </si>
  <si>
    <t>PLAVSTELLVM</t>
  </si>
  <si>
    <t>PLAVSTRARIVS/2</t>
  </si>
  <si>
    <t>PLAVSTRVM</t>
  </si>
  <si>
    <t>PLAVSVS</t>
  </si>
  <si>
    <t>PLAVTIVS/N</t>
  </si>
  <si>
    <t>PLEBECVLA</t>
  </si>
  <si>
    <t>PLEBEIVS/1</t>
  </si>
  <si>
    <t>PLEBEIVS/2</t>
  </si>
  <si>
    <t>PLEBICOLA</t>
  </si>
  <si>
    <t>PLEBISCITVM</t>
  </si>
  <si>
    <t>PLEBITAS</t>
  </si>
  <si>
    <t>PLEBS</t>
  </si>
  <si>
    <t>PLECTO/1</t>
  </si>
  <si>
    <t>PLECTO/2</t>
  </si>
  <si>
    <t>PLECTOR</t>
  </si>
  <si>
    <t>PLECTRVM</t>
  </si>
  <si>
    <t>PLEIAS/N</t>
  </si>
  <si>
    <t>PLEMVRIVM/N</t>
  </si>
  <si>
    <t>PLENARIVS</t>
  </si>
  <si>
    <t>PLENITAS</t>
  </si>
  <si>
    <t>PLENVM</t>
  </si>
  <si>
    <t>PLENVS</t>
  </si>
  <si>
    <t>PLEO</t>
  </si>
  <si>
    <t>PLERVMQVE</t>
  </si>
  <si>
    <t>PLERVS</t>
  </si>
  <si>
    <t>PLERVSQVE</t>
  </si>
  <si>
    <t>PLEVMOXII/N</t>
  </si>
  <si>
    <t>PLEVRITIS</t>
  </si>
  <si>
    <t>PLICEO</t>
  </si>
  <si>
    <t>PLICO</t>
  </si>
  <si>
    <t>PLINIVS/N</t>
  </si>
  <si>
    <t>PLINTHIS</t>
  </si>
  <si>
    <t>PLINTHIVM</t>
  </si>
  <si>
    <t>PLINTHVS</t>
  </si>
  <si>
    <t>PLISTHENES/N</t>
  </si>
  <si>
    <t>PLORABILIS</t>
  </si>
  <si>
    <t>PLORATVS</t>
  </si>
  <si>
    <t>PLORO</t>
  </si>
  <si>
    <t>PLOXEMVM</t>
  </si>
  <si>
    <t>PLVMA</t>
  </si>
  <si>
    <t>PLVMARIVS</t>
  </si>
  <si>
    <t>PLVMBARIVS</t>
  </si>
  <si>
    <t>PLVMBEVM</t>
  </si>
  <si>
    <t>PLVMBEVS</t>
  </si>
  <si>
    <t>PLVMBO</t>
  </si>
  <si>
    <t>PLVMBVM</t>
  </si>
  <si>
    <t>PLVMIPES</t>
  </si>
  <si>
    <t>PLVMO</t>
  </si>
  <si>
    <t>PLVMVLA</t>
  </si>
  <si>
    <t>PLVO</t>
  </si>
  <si>
    <t>PLVRIMVM</t>
  </si>
  <si>
    <t>PLVRIMVS</t>
  </si>
  <si>
    <t>PLVS</t>
  </si>
  <si>
    <t>PLVSCVLVM/1</t>
  </si>
  <si>
    <t>PLVSCVLVM/2</t>
  </si>
  <si>
    <t>PLVTEVM</t>
  </si>
  <si>
    <t>PLVTEVS</t>
  </si>
  <si>
    <t>PLVTON/N</t>
  </si>
  <si>
    <t>PLVVIA</t>
  </si>
  <si>
    <t>PLVVIALIS</t>
  </si>
  <si>
    <t>PLVVIVS</t>
  </si>
  <si>
    <t>PNEVMATICOS</t>
  </si>
  <si>
    <t>PNIGEVS</t>
  </si>
  <si>
    <t>POCILLVM</t>
  </si>
  <si>
    <t>POCVLVM</t>
  </si>
  <si>
    <t>PODAGRA</t>
  </si>
  <si>
    <t>PODAGRICVS</t>
  </si>
  <si>
    <t>PODALIRIVS/N</t>
  </si>
  <si>
    <t>PODARGVS/N</t>
  </si>
  <si>
    <t>PODEX</t>
  </si>
  <si>
    <t>PODIVM</t>
  </si>
  <si>
    <t>POEAS/N</t>
  </si>
  <si>
    <t>POEMA</t>
  </si>
  <si>
    <t>POENA</t>
  </si>
  <si>
    <t>POENA/N</t>
  </si>
  <si>
    <t>POENASDARE</t>
  </si>
  <si>
    <t>POENI/N</t>
  </si>
  <si>
    <t>POENVS/N</t>
  </si>
  <si>
    <t>POETA</t>
  </si>
  <si>
    <t>POETICA</t>
  </si>
  <si>
    <t>POETICVS</t>
  </si>
  <si>
    <t>POETOR</t>
  </si>
  <si>
    <t>POETRIA</t>
  </si>
  <si>
    <t>POETRIS</t>
  </si>
  <si>
    <t>POL</t>
  </si>
  <si>
    <t>POLA/N</t>
  </si>
  <si>
    <t>POLEAS/N</t>
  </si>
  <si>
    <t>POLEMARCHVS/N</t>
  </si>
  <si>
    <t>POLENTA</t>
  </si>
  <si>
    <t>POLIMIO</t>
  </si>
  <si>
    <t>POLIO/1</t>
  </si>
  <si>
    <t>POLIO/2</t>
  </si>
  <si>
    <t>POLITES/N</t>
  </si>
  <si>
    <t>POLITIO</t>
  </si>
  <si>
    <t>POLITOR</t>
  </si>
  <si>
    <t>POLITORIVM/N</t>
  </si>
  <si>
    <t>POLITVRA</t>
  </si>
  <si>
    <t>POLITVS</t>
  </si>
  <si>
    <t>POLLEMIVS/N</t>
  </si>
  <si>
    <t>POLLEN</t>
  </si>
  <si>
    <t>POLLENS</t>
  </si>
  <si>
    <t>POLLEO</t>
  </si>
  <si>
    <t>POLLEX</t>
  </si>
  <si>
    <t>POLLICEOR</t>
  </si>
  <si>
    <t>POLLICITATIO</t>
  </si>
  <si>
    <t>POLLICITOR</t>
  </si>
  <si>
    <t>POLLICITVM</t>
  </si>
  <si>
    <t>POLLINGO</t>
  </si>
  <si>
    <t>POLLIO/N</t>
  </si>
  <si>
    <t>POLLVCEO</t>
  </si>
  <si>
    <t>POLLVO</t>
  </si>
  <si>
    <t>POLLVTVS</t>
  </si>
  <si>
    <t>POLLVX/N</t>
  </si>
  <si>
    <t>POLVS</t>
  </si>
  <si>
    <t>POLVS/N</t>
  </si>
  <si>
    <t>POLVSCA/N</t>
  </si>
  <si>
    <t>POLYBIVS/N</t>
  </si>
  <si>
    <t>POLYBOETES/N</t>
  </si>
  <si>
    <t>POLYBVS/N</t>
  </si>
  <si>
    <t>POLYCLITVS/N</t>
  </si>
  <si>
    <t>POLYDECTES/N</t>
  </si>
  <si>
    <t>POLYDORVS/N</t>
  </si>
  <si>
    <t>POLYGONIVS</t>
  </si>
  <si>
    <t>POLYMNESTOR/N</t>
  </si>
  <si>
    <t>POLYNICES/N</t>
  </si>
  <si>
    <t>POLYPHEMVS/N</t>
  </si>
  <si>
    <t>POLYPVS</t>
  </si>
  <si>
    <t>POLYSPASTON</t>
  </si>
  <si>
    <t>POLYXENA/N</t>
  </si>
  <si>
    <t>POLYXENIVS/N</t>
  </si>
  <si>
    <t>POMARIVM</t>
  </si>
  <si>
    <t>POMARIVS/1</t>
  </si>
  <si>
    <t>POMARIVS/2</t>
  </si>
  <si>
    <t>POMERIDIANVS</t>
  </si>
  <si>
    <t>POMERIVM</t>
  </si>
  <si>
    <t>POMETIA/N</t>
  </si>
  <si>
    <t>POMETII/N</t>
  </si>
  <si>
    <t>POMETINVS/N</t>
  </si>
  <si>
    <t>POMIFER</t>
  </si>
  <si>
    <t>POMOSVS</t>
  </si>
  <si>
    <t>POMPA</t>
  </si>
  <si>
    <t>POMPEIA/N</t>
  </si>
  <si>
    <t>POMPEII/N</t>
  </si>
  <si>
    <t>POMPEIVS/N</t>
  </si>
  <si>
    <t>POMPILIVS/N</t>
  </si>
  <si>
    <t>POMPONIVS/N</t>
  </si>
  <si>
    <t>POMPTINVS/A</t>
  </si>
  <si>
    <t>POMPTINVS/N</t>
  </si>
  <si>
    <t>POMVM</t>
  </si>
  <si>
    <t>POMVS</t>
  </si>
  <si>
    <t>PONDERATIO</t>
  </si>
  <si>
    <t>PONDERATVS</t>
  </si>
  <si>
    <t>PONDERO</t>
  </si>
  <si>
    <t>PONDEROSVS</t>
  </si>
  <si>
    <t>PONDO</t>
  </si>
  <si>
    <t>PONDVS</t>
  </si>
  <si>
    <t>PONE/1</t>
  </si>
  <si>
    <t>PONE/2</t>
  </si>
  <si>
    <t>PONEVERSVS</t>
  </si>
  <si>
    <t>PONO</t>
  </si>
  <si>
    <t>PONS</t>
  </si>
  <si>
    <t>PONTIA/N</t>
  </si>
  <si>
    <t>PONTICVLVS</t>
  </si>
  <si>
    <t>PONTIFEX</t>
  </si>
  <si>
    <t>PONTIFICALIS</t>
  </si>
  <si>
    <t>PONTIFICATVS</t>
  </si>
  <si>
    <t>PONTIFICIVS</t>
  </si>
  <si>
    <t>PONTIFICIVS/N</t>
  </si>
  <si>
    <t>PONTILIANVS/N</t>
  </si>
  <si>
    <t>PONTIVS/N</t>
  </si>
  <si>
    <t>PONTO</t>
  </si>
  <si>
    <t>PONTVS</t>
  </si>
  <si>
    <t>PONTVS/N</t>
  </si>
  <si>
    <t>POPA</t>
  </si>
  <si>
    <t>POPANVM</t>
  </si>
  <si>
    <t>POPELLVS</t>
  </si>
  <si>
    <t>POPILIVS/N</t>
  </si>
  <si>
    <t>POPINA</t>
  </si>
  <si>
    <t>POPINO</t>
  </si>
  <si>
    <t>POPLES</t>
  </si>
  <si>
    <t>POPPAEA/N</t>
  </si>
  <si>
    <t>POPVLARIS/1</t>
  </si>
  <si>
    <t>POPVLARIS/2</t>
  </si>
  <si>
    <t>POPVLARITAS</t>
  </si>
  <si>
    <t>POPVLATIO</t>
  </si>
  <si>
    <t>POPVLATOR</t>
  </si>
  <si>
    <t>POPVLEVS</t>
  </si>
  <si>
    <t>POPVLIFER</t>
  </si>
  <si>
    <t>POPVLNEVS</t>
  </si>
  <si>
    <t>POPVLO</t>
  </si>
  <si>
    <t>POPVLONIA/N</t>
  </si>
  <si>
    <t>POPVLOR</t>
  </si>
  <si>
    <t>POPVLOSVS</t>
  </si>
  <si>
    <t>POPVLVS/1</t>
  </si>
  <si>
    <t>POPVLVS/2</t>
  </si>
  <si>
    <t>PORCA</t>
  </si>
  <si>
    <t>PORCELLVS</t>
  </si>
  <si>
    <t>PORCINVS</t>
  </si>
  <si>
    <t>PORCIVS/N</t>
  </si>
  <si>
    <t>PORCVLVS</t>
  </si>
  <si>
    <t>PORCVS</t>
  </si>
  <si>
    <t>PORRECTIO</t>
  </si>
  <si>
    <t>PORRIGO/1</t>
  </si>
  <si>
    <t>PORRIGO/2</t>
  </si>
  <si>
    <t>PORRINA</t>
  </si>
  <si>
    <t>PORRO</t>
  </si>
  <si>
    <t>PORRVM</t>
  </si>
  <si>
    <t>PORRVS</t>
  </si>
  <si>
    <t>PORSENA/N</t>
  </si>
  <si>
    <t>PORSENNA/N</t>
  </si>
  <si>
    <t>PORTA</t>
  </si>
  <si>
    <t>PORTATIO</t>
  </si>
  <si>
    <t>PORTENDO</t>
  </si>
  <si>
    <t>PORTENTOSVS</t>
  </si>
  <si>
    <t>PORTENTVM</t>
  </si>
  <si>
    <t>PORTHMEVS</t>
  </si>
  <si>
    <t>PORTICVS</t>
  </si>
  <si>
    <t>PORTIO</t>
  </si>
  <si>
    <t>PORTISCVLVS</t>
  </si>
  <si>
    <t>PORTITOR/1</t>
  </si>
  <si>
    <t>PORTITOR/2</t>
  </si>
  <si>
    <t>PORTIVS/N</t>
  </si>
  <si>
    <t>PORTO</t>
  </si>
  <si>
    <t>PORTORIVM</t>
  </si>
  <si>
    <t>PORTVLA</t>
  </si>
  <si>
    <t>PORTVNVS/N</t>
  </si>
  <si>
    <t>PORTVOSVS</t>
  </si>
  <si>
    <t>PORTVS</t>
  </si>
  <si>
    <t>PORVS</t>
  </si>
  <si>
    <t>POSCIMVS</t>
  </si>
  <si>
    <t>POSCO</t>
  </si>
  <si>
    <t>POSIDES/N</t>
  </si>
  <si>
    <t>POSIDORVS/N</t>
  </si>
  <si>
    <t>POSITIO</t>
  </si>
  <si>
    <t>POSITVRA</t>
  </si>
  <si>
    <t>POSITVS</t>
  </si>
  <si>
    <t>POSOTES</t>
  </si>
  <si>
    <t>POSSESSIO</t>
  </si>
  <si>
    <t>POSSESSOR</t>
  </si>
  <si>
    <t>POSSIBILIS</t>
  </si>
  <si>
    <t>POSSIDEO</t>
  </si>
  <si>
    <t>POSSIDO</t>
  </si>
  <si>
    <t>POSSVM/1</t>
  </si>
  <si>
    <t>POST/2</t>
  </si>
  <si>
    <t>POSTEA</t>
  </si>
  <si>
    <t>POSTEAQVAM</t>
  </si>
  <si>
    <t>POSTERGA</t>
  </si>
  <si>
    <t>POSTERGVM</t>
  </si>
  <si>
    <t>POSTERIOR</t>
  </si>
  <si>
    <t>POSTERITAS</t>
  </si>
  <si>
    <t>POSTERIVS</t>
  </si>
  <si>
    <t>POSTERVM</t>
  </si>
  <si>
    <t>POSTERVS</t>
  </si>
  <si>
    <t>POSTFERO</t>
  </si>
  <si>
    <t>POSTGENITVS</t>
  </si>
  <si>
    <t>POSTHABEO</t>
  </si>
  <si>
    <t>POSTHAC</t>
  </si>
  <si>
    <t>POSTICVM</t>
  </si>
  <si>
    <t>POSTICVS</t>
  </si>
  <si>
    <t>POSTILLA</t>
  </si>
  <si>
    <t>POSTIS</t>
  </si>
  <si>
    <t>POSTMERIDIANVS</t>
  </si>
  <si>
    <t>POSTMODO</t>
  </si>
  <si>
    <t>POSTMODVM</t>
  </si>
  <si>
    <t>POSTPONO</t>
  </si>
  <si>
    <t>POSTQVAM</t>
  </si>
  <si>
    <t>POSTREMO</t>
  </si>
  <si>
    <t>POSTREMVM</t>
  </si>
  <si>
    <t>POSTREMVS</t>
  </si>
  <si>
    <t>POSTRIDIE</t>
  </si>
  <si>
    <t>POSTSCENIVM</t>
  </si>
  <si>
    <t>POSTSCRIBO</t>
  </si>
  <si>
    <t>POSTVLATICIVS</t>
  </si>
  <si>
    <t>POSTVLATIO</t>
  </si>
  <si>
    <t>POSTVLATVM</t>
  </si>
  <si>
    <t>POSTVLO</t>
  </si>
  <si>
    <t>POSTVMIVS/N</t>
  </si>
  <si>
    <t>POSTVMO</t>
  </si>
  <si>
    <t>POSTVMVS/N</t>
  </si>
  <si>
    <t>POTA/N</t>
  </si>
  <si>
    <t>POTAMO/N</t>
  </si>
  <si>
    <t>POTATIO</t>
  </si>
  <si>
    <t>POTENS</t>
  </si>
  <si>
    <t>POTENTATVS</t>
  </si>
  <si>
    <t>POTENTER</t>
  </si>
  <si>
    <t>POTENTIA</t>
  </si>
  <si>
    <t>POTESTAS</t>
  </si>
  <si>
    <t>POTIO/1</t>
  </si>
  <si>
    <t>POTIO/2</t>
  </si>
  <si>
    <t>POTIOR</t>
  </si>
  <si>
    <t>POTIS</t>
  </si>
  <si>
    <t>POTISSIME</t>
  </si>
  <si>
    <t>POTISSIMVM</t>
  </si>
  <si>
    <t>POTITII/N</t>
  </si>
  <si>
    <t>POTITIVS/N</t>
  </si>
  <si>
    <t>POTIVS</t>
  </si>
  <si>
    <t>POTIVSQVAM</t>
  </si>
  <si>
    <t>POTO</t>
  </si>
  <si>
    <t>POTOR</t>
  </si>
  <si>
    <t>POTORO</t>
  </si>
  <si>
    <t>POTVS/1</t>
  </si>
  <si>
    <t>POTVS/2</t>
  </si>
  <si>
    <t>PRAE/1</t>
  </si>
  <si>
    <t>PRAEACVO</t>
  </si>
  <si>
    <t>PRAEACVTVS</t>
  </si>
  <si>
    <t>PRAEALTVS</t>
  </si>
  <si>
    <t>PRAEBEO</t>
  </si>
  <si>
    <t>PRAEBITA</t>
  </si>
  <si>
    <t>PRAECALIDVS</t>
  </si>
  <si>
    <t>PRAECANVS</t>
  </si>
  <si>
    <t>PRAECAVEO</t>
  </si>
  <si>
    <t>PRAECEDO/1</t>
  </si>
  <si>
    <t>PRAECELLENS</t>
  </si>
  <si>
    <t>PRAECELLO</t>
  </si>
  <si>
    <t>PRAECELSVS</t>
  </si>
  <si>
    <t>PRAECEPS/2</t>
  </si>
  <si>
    <t>PRAECEPS/3</t>
  </si>
  <si>
    <t>PRAECEPTIO</t>
  </si>
  <si>
    <t>PRAECEPTIVVS</t>
  </si>
  <si>
    <t>PRAECEPTOR</t>
  </si>
  <si>
    <t>PRAECEPTRIX</t>
  </si>
  <si>
    <t>PRAECEPTVM</t>
  </si>
  <si>
    <t>PRAECERPO</t>
  </si>
  <si>
    <t>PRAECIDANEVS</t>
  </si>
  <si>
    <t>PRAECIDO/2</t>
  </si>
  <si>
    <t>PRAECINCTIO</t>
  </si>
  <si>
    <t>PRAECINCTVRA</t>
  </si>
  <si>
    <t>PRAECINGO</t>
  </si>
  <si>
    <t>PRAECINO</t>
  </si>
  <si>
    <t>PRAECIPIO</t>
  </si>
  <si>
    <t>PRAECIPITANTER</t>
  </si>
  <si>
    <t>PRAECIPITATIO</t>
  </si>
  <si>
    <t>PRAECIPITO</t>
  </si>
  <si>
    <t>PRAECIPVA</t>
  </si>
  <si>
    <t>PRAECIPVE</t>
  </si>
  <si>
    <t>PRAECIPVVS</t>
  </si>
  <si>
    <t>PRAECISIO</t>
  </si>
  <si>
    <t>PRAECISVS</t>
  </si>
  <si>
    <t>PRAECLARVS</t>
  </si>
  <si>
    <t>PRAECLVDO</t>
  </si>
  <si>
    <t>PRAECLVSIO</t>
  </si>
  <si>
    <t>PRAECO</t>
  </si>
  <si>
    <t>PRAECOGITO</t>
  </si>
  <si>
    <t>PRAECOLO/2</t>
  </si>
  <si>
    <t>PRAECOQVO</t>
  </si>
  <si>
    <t>PRAECORDIA</t>
  </si>
  <si>
    <t>PRAECOX</t>
  </si>
  <si>
    <t>PRAECVRRO</t>
  </si>
  <si>
    <t>PRAECVRSOR</t>
  </si>
  <si>
    <t>PRAECVTIO</t>
  </si>
  <si>
    <t>PRAEDA</t>
  </si>
  <si>
    <t>PRAEDABVNDVS</t>
  </si>
  <si>
    <t>PRAEDATIO</t>
  </si>
  <si>
    <t>PRAEDATOR</t>
  </si>
  <si>
    <t>PRAEDATORIVS</t>
  </si>
  <si>
    <t>PRAEDICABILIS</t>
  </si>
  <si>
    <t>PRAEDICATIO</t>
  </si>
  <si>
    <t>PRAEDICO/1</t>
  </si>
  <si>
    <t>PRAEDICO/2</t>
  </si>
  <si>
    <t>PRAEDICTIO</t>
  </si>
  <si>
    <t>PRAEDICTVM</t>
  </si>
  <si>
    <t>PRAEDIFFICILIS</t>
  </si>
  <si>
    <t>PRAEDISCO</t>
  </si>
  <si>
    <t>PRAEDITVS</t>
  </si>
  <si>
    <t>PRAEDIVES</t>
  </si>
  <si>
    <t>PRAEDIVM</t>
  </si>
  <si>
    <t>PRAEDO</t>
  </si>
  <si>
    <t>PRAEDOCEO</t>
  </si>
  <si>
    <t>PRAEDOMO</t>
  </si>
  <si>
    <t>PRAEDONVLVS</t>
  </si>
  <si>
    <t>PRAEDOR</t>
  </si>
  <si>
    <t>PRAEDVCO</t>
  </si>
  <si>
    <t>PRAEDVCTORIVS</t>
  </si>
  <si>
    <t>PRAEDVLCIS</t>
  </si>
  <si>
    <t>PRAEDVRVS</t>
  </si>
  <si>
    <t>PRAEEO/1</t>
  </si>
  <si>
    <t>PRAEFATIO</t>
  </si>
  <si>
    <t>PRAEFATVS/1</t>
  </si>
  <si>
    <t>PRAEFATVS/2</t>
  </si>
  <si>
    <t>PRAEFECTVRA</t>
  </si>
  <si>
    <t>PRAEFECTVS</t>
  </si>
  <si>
    <t>PRAEFERO</t>
  </si>
  <si>
    <t>PRAEFEROX</t>
  </si>
  <si>
    <t>PRAEFERRATVS</t>
  </si>
  <si>
    <t>PRAEFERVIDVS</t>
  </si>
  <si>
    <t>PRAEFESTINO</t>
  </si>
  <si>
    <t>PRAEFICIO</t>
  </si>
  <si>
    <t>PRAEFIGO</t>
  </si>
  <si>
    <t>PRAEFINIO</t>
  </si>
  <si>
    <t>PRAEFLORO</t>
  </si>
  <si>
    <t>PRAEFLVO</t>
  </si>
  <si>
    <t>PRAEFODIO</t>
  </si>
  <si>
    <t>PRAEFOR</t>
  </si>
  <si>
    <t>PRAEFRACTVS</t>
  </si>
  <si>
    <t>PRAEFRINGO</t>
  </si>
  <si>
    <t>PRAEFVLGEO</t>
  </si>
  <si>
    <t>PRAEFVRNIVM</t>
  </si>
  <si>
    <t>PRAEGERO</t>
  </si>
  <si>
    <t>PRAEGESTIO/2</t>
  </si>
  <si>
    <t>PRAEGNANS</t>
  </si>
  <si>
    <t>PRAEGRACILIS</t>
  </si>
  <si>
    <t>PRAEGRANDIS</t>
  </si>
  <si>
    <t>PRAEGRAVIS</t>
  </si>
  <si>
    <t>PRAEGRAVO</t>
  </si>
  <si>
    <t>PRAEGREDIOR</t>
  </si>
  <si>
    <t>PRAEGVSTO</t>
  </si>
  <si>
    <t>PRAEIACEO</t>
  </si>
  <si>
    <t>PRAEIVDICIVM</t>
  </si>
  <si>
    <t>PRAEIVDICO</t>
  </si>
  <si>
    <t>PRAELABOR/2</t>
  </si>
  <si>
    <t>PRAELAMBO</t>
  </si>
  <si>
    <t>PRAELARGVS</t>
  </si>
  <si>
    <t>PRAELEGO/1</t>
  </si>
  <si>
    <t>PRAELEGO/2</t>
  </si>
  <si>
    <t>PRAELIGANEVS</t>
  </si>
  <si>
    <t>PRAELIGO/2</t>
  </si>
  <si>
    <t>PRAELONGVS</t>
  </si>
  <si>
    <t>PRAELVCEO</t>
  </si>
  <si>
    <t>PRAEMATVRVS</t>
  </si>
  <si>
    <t>PRAEMEDICATVS</t>
  </si>
  <si>
    <t>PRAEMEDITATVS</t>
  </si>
  <si>
    <t>PRAEMEDITOR</t>
  </si>
  <si>
    <t>PRAEMETVENTER</t>
  </si>
  <si>
    <t>PRAEMETVO</t>
  </si>
  <si>
    <t>PRAEMINEO</t>
  </si>
  <si>
    <t>PRAEMIOSVS</t>
  </si>
  <si>
    <t>PRAEMITTO</t>
  </si>
  <si>
    <t>PRAEMIVM</t>
  </si>
  <si>
    <t>PRAEMONEO</t>
  </si>
  <si>
    <t>PRAEMONSTRO</t>
  </si>
  <si>
    <t>PRAEMORDEO</t>
  </si>
  <si>
    <t>PRAEMORIOR</t>
  </si>
  <si>
    <t>PRAEMVNIO/2</t>
  </si>
  <si>
    <t>PRAENATO</t>
  </si>
  <si>
    <t>PRAENAVIGO</t>
  </si>
  <si>
    <t>PRAENESTE/N</t>
  </si>
  <si>
    <t>PRAENESTINVS/A</t>
  </si>
  <si>
    <t>PRAENITEO</t>
  </si>
  <si>
    <t>PRAENOMEN</t>
  </si>
  <si>
    <t>PRAENOSCO</t>
  </si>
  <si>
    <t>PRAENOTIO</t>
  </si>
  <si>
    <t>PRAENVBILVS</t>
  </si>
  <si>
    <t>PRAENVNTIO</t>
  </si>
  <si>
    <t>PRAENVNTIVS/1</t>
  </si>
  <si>
    <t>PRAENVNTIVS/2</t>
  </si>
  <si>
    <t>PRAEOBTVRO</t>
  </si>
  <si>
    <t>PRAEOCCVPO/2</t>
  </si>
  <si>
    <t>PRAEOPTO</t>
  </si>
  <si>
    <t>PRAEPANDO/2</t>
  </si>
  <si>
    <t>PRAEPARATIO</t>
  </si>
  <si>
    <t>PRAEPARATVS</t>
  </si>
  <si>
    <t>PRAEPARO/2</t>
  </si>
  <si>
    <t>PRAEPEDIO</t>
  </si>
  <si>
    <t>PRAEPENDEO</t>
  </si>
  <si>
    <t>PRAEPES/1</t>
  </si>
  <si>
    <t>PRAEPES/2</t>
  </si>
  <si>
    <t>PRAEPETO</t>
  </si>
  <si>
    <t>PRAEPILATVS/1</t>
  </si>
  <si>
    <t>PRAEPINGVIS</t>
  </si>
  <si>
    <t>PRAEPOLLENS</t>
  </si>
  <si>
    <t>PRAEPOLLEO</t>
  </si>
  <si>
    <t>PRAEPONDERO</t>
  </si>
  <si>
    <t>PRAEPONO</t>
  </si>
  <si>
    <t>PRAEPORTO</t>
  </si>
  <si>
    <t>PRAEPOSITIO</t>
  </si>
  <si>
    <t>PRAEPOSITVS/1</t>
  </si>
  <si>
    <t>PRAEPOSTERO/1</t>
  </si>
  <si>
    <t>PRAEPOSTERO/2</t>
  </si>
  <si>
    <t>PRAEPOSTERVS</t>
  </si>
  <si>
    <t>PRAEPOTENS</t>
  </si>
  <si>
    <t>PRAEPOTENTES</t>
  </si>
  <si>
    <t>PRAEPROPERANTER</t>
  </si>
  <si>
    <t>PRAEPROPERE</t>
  </si>
  <si>
    <t>PRAEPVTIVM</t>
  </si>
  <si>
    <t>PRAERADIO</t>
  </si>
  <si>
    <t>PRAERAPIDVS</t>
  </si>
  <si>
    <t>PRAERIGEO</t>
  </si>
  <si>
    <t>PRAERIPIO</t>
  </si>
  <si>
    <t>PRAERODO</t>
  </si>
  <si>
    <t>PRAEROGATIVA</t>
  </si>
  <si>
    <t>PRAEROGATIVVS</t>
  </si>
  <si>
    <t>PRAERVMPO</t>
  </si>
  <si>
    <t>PRAERVPTA</t>
  </si>
  <si>
    <t>PRAERVPTVM</t>
  </si>
  <si>
    <t>PRAES/1</t>
  </si>
  <si>
    <t>PRAES/2</t>
  </si>
  <si>
    <t>PRAESAEPE</t>
  </si>
  <si>
    <t>PRAESAEPES</t>
  </si>
  <si>
    <t>PRAESAEPIO</t>
  </si>
  <si>
    <t>PRAESAGIO</t>
  </si>
  <si>
    <t>PRAESAGIVM</t>
  </si>
  <si>
    <t>PRAESAGVS</t>
  </si>
  <si>
    <t>PRAESCISCO</t>
  </si>
  <si>
    <t>PRAESCIVS</t>
  </si>
  <si>
    <t>PRAESCRIBO</t>
  </si>
  <si>
    <t>PRAESCRIPTIO</t>
  </si>
  <si>
    <t>PRAESCRIPTVM</t>
  </si>
  <si>
    <t>PRAESECO</t>
  </si>
  <si>
    <t>PRAESEMINATIO</t>
  </si>
  <si>
    <t>PRAESENS</t>
  </si>
  <si>
    <t>PRAESENSIO</t>
  </si>
  <si>
    <t>PRAESENTANEVS</t>
  </si>
  <si>
    <t>PRAESENTIA/1</t>
  </si>
  <si>
    <t>PRAESENTIA/2</t>
  </si>
  <si>
    <t>PRAESENTIO</t>
  </si>
  <si>
    <t>PRAESENTO</t>
  </si>
  <si>
    <t>PRAESERO/3</t>
  </si>
  <si>
    <t>PRAESERTIM</t>
  </si>
  <si>
    <t>PRAESES</t>
  </si>
  <si>
    <t>PRAESIDENS</t>
  </si>
  <si>
    <t>PRAESIDEO</t>
  </si>
  <si>
    <t>PRAESIDIVM</t>
  </si>
  <si>
    <t>PRAESIGNIS</t>
  </si>
  <si>
    <t>PRAESONO/1</t>
  </si>
  <si>
    <t>PRAESPARGO/2</t>
  </si>
  <si>
    <t>PRAESPICIO</t>
  </si>
  <si>
    <t>PRAESTABILIS</t>
  </si>
  <si>
    <t>PRAESTANS</t>
  </si>
  <si>
    <t>PRAESTANTIA</t>
  </si>
  <si>
    <t>PRAESTATIO</t>
  </si>
  <si>
    <t>PRAESTERNO</t>
  </si>
  <si>
    <t>PRAESTIGIAE</t>
  </si>
  <si>
    <t>PRAESTIGIATOR</t>
  </si>
  <si>
    <t>PRAESTITVO</t>
  </si>
  <si>
    <t>PRAESTO/1</t>
  </si>
  <si>
    <t>PRAESTO/2</t>
  </si>
  <si>
    <t>PRAESTOLOR</t>
  </si>
  <si>
    <t>PRAESTRIGIAE</t>
  </si>
  <si>
    <t>PRAESTRINGO</t>
  </si>
  <si>
    <t>PRAESTRVO</t>
  </si>
  <si>
    <t>PRAESTVTIANI/N</t>
  </si>
  <si>
    <t>PRAESVM/1</t>
  </si>
  <si>
    <t>PRAESVMO</t>
  </si>
  <si>
    <t>PRAESVMPTIO</t>
  </si>
  <si>
    <t>PRAESVMPTIOSVS</t>
  </si>
  <si>
    <t>PRAESVMPTOR</t>
  </si>
  <si>
    <t>PRAESVMPTVS</t>
  </si>
  <si>
    <t>PRAETEGO</t>
  </si>
  <si>
    <t>PRAETEMPTO</t>
  </si>
  <si>
    <t>PRAETENDO</t>
  </si>
  <si>
    <t>PRAETENTO</t>
  </si>
  <si>
    <t>PRAETEPESCO</t>
  </si>
  <si>
    <t>PRAETER/2</t>
  </si>
  <si>
    <t>PRAETERAGO</t>
  </si>
  <si>
    <t>PRAETEREA</t>
  </si>
  <si>
    <t>PRAETEREO/1</t>
  </si>
  <si>
    <t>PRAETERFERO</t>
  </si>
  <si>
    <t>PRAETERFLVO</t>
  </si>
  <si>
    <t>PRAETERGREDIOR</t>
  </si>
  <si>
    <t>PRAETERITVM</t>
  </si>
  <si>
    <t>PRAETERITVS</t>
  </si>
  <si>
    <t>PRAETERLABOR/2</t>
  </si>
  <si>
    <t>PRAETERMEO</t>
  </si>
  <si>
    <t>PRAETERMITTO</t>
  </si>
  <si>
    <t>PRAETERO</t>
  </si>
  <si>
    <t>PRAETERQVAM</t>
  </si>
  <si>
    <t>PRAETERVECTIO</t>
  </si>
  <si>
    <t>PRAETERVEHOR</t>
  </si>
  <si>
    <t>PRAETERVERTO</t>
  </si>
  <si>
    <t>PRAETERVOLO/2</t>
  </si>
  <si>
    <t>PRAETEXO</t>
  </si>
  <si>
    <t>PRAETEXTA</t>
  </si>
  <si>
    <t>PRAETEXTATVS</t>
  </si>
  <si>
    <t>PRAETEXTVM</t>
  </si>
  <si>
    <t>PRAETEXTVS/1</t>
  </si>
  <si>
    <t>PRAETEXTVS/2</t>
  </si>
  <si>
    <t>PRAETIMEO</t>
  </si>
  <si>
    <t>PRAETOR</t>
  </si>
  <si>
    <t>PRAETORIANVS</t>
  </si>
  <si>
    <t>PRAETORIVM</t>
  </si>
  <si>
    <t>PRAETORIVS/1</t>
  </si>
  <si>
    <t>PRAETORIVS/2</t>
  </si>
  <si>
    <t>PRAETRACTO</t>
  </si>
  <si>
    <t>PRAETREPIDO</t>
  </si>
  <si>
    <t>PRAETREPIDVS</t>
  </si>
  <si>
    <t>PRAETVRA</t>
  </si>
  <si>
    <t>PRAEVALENS</t>
  </si>
  <si>
    <t>PRAEVALEO</t>
  </si>
  <si>
    <t>PRAEVALIDVS</t>
  </si>
  <si>
    <t>PRAEVALLO</t>
  </si>
  <si>
    <t>PRAEVARICATIO</t>
  </si>
  <si>
    <t>PRAEVARICOR</t>
  </si>
  <si>
    <t>PRAEVEHOR</t>
  </si>
  <si>
    <t>PRAEVENIO</t>
  </si>
  <si>
    <t>PRAEVERRO</t>
  </si>
  <si>
    <t>PRAEVERTO</t>
  </si>
  <si>
    <t>PRAEVERTOR</t>
  </si>
  <si>
    <t>PRAEVIDEO</t>
  </si>
  <si>
    <t>PRAEVINCO</t>
  </si>
  <si>
    <t>PRAEVIVS</t>
  </si>
  <si>
    <t>PRAEVMBRO</t>
  </si>
  <si>
    <t>PRAEVRO</t>
  </si>
  <si>
    <t>PRAGMATICVS/1</t>
  </si>
  <si>
    <t>PRAGMATICVS/2</t>
  </si>
  <si>
    <t>PRANDEO</t>
  </si>
  <si>
    <t>PRANDIVM</t>
  </si>
  <si>
    <t>PRANSITO</t>
  </si>
  <si>
    <t>PRATENSIS</t>
  </si>
  <si>
    <t>PRATVM</t>
  </si>
  <si>
    <t>PRAVE</t>
  </si>
  <si>
    <t>PRAVITAS</t>
  </si>
  <si>
    <t>PRAVVS</t>
  </si>
  <si>
    <t>PRAXITELES/N</t>
  </si>
  <si>
    <t>PRECARIVS</t>
  </si>
  <si>
    <t>PRECATIO</t>
  </si>
  <si>
    <t>PRECIAE</t>
  </si>
  <si>
    <t>PRECOR</t>
  </si>
  <si>
    <t>PREHENDO</t>
  </si>
  <si>
    <t>PREHENSO</t>
  </si>
  <si>
    <t>PRELVM</t>
  </si>
  <si>
    <t>PREMO</t>
  </si>
  <si>
    <t>PRESBYTER</t>
  </si>
  <si>
    <t>PRESBYTERIVM</t>
  </si>
  <si>
    <t>PRESSE</t>
  </si>
  <si>
    <t>PRESSIO</t>
  </si>
  <si>
    <t>PRESSO</t>
  </si>
  <si>
    <t>PRESSVS/1</t>
  </si>
  <si>
    <t>PRESSVS/2</t>
  </si>
  <si>
    <t>PRESTER</t>
  </si>
  <si>
    <t>PRETIOSVS</t>
  </si>
  <si>
    <t>PRETIVM</t>
  </si>
  <si>
    <t>PREX</t>
  </si>
  <si>
    <t>PRIAMEIS/N</t>
  </si>
  <si>
    <t>PRIAMEIVS/A</t>
  </si>
  <si>
    <t>PRIAMIDES/N</t>
  </si>
  <si>
    <t>PRIAMVS/N</t>
  </si>
  <si>
    <t>PRIAPVS</t>
  </si>
  <si>
    <t>PRIAPVS/N</t>
  </si>
  <si>
    <t>PRIDEM</t>
  </si>
  <si>
    <t>PRIDIE</t>
  </si>
  <si>
    <t>PRIMA/1</t>
  </si>
  <si>
    <t>PRIMA/2</t>
  </si>
  <si>
    <t>PRIMAEVVS</t>
  </si>
  <si>
    <t>PRIMALVCE</t>
  </si>
  <si>
    <t>PRIMANI</t>
  </si>
  <si>
    <t>PRIMARIVS</t>
  </si>
  <si>
    <t>PRIMIGENVS</t>
  </si>
  <si>
    <t>PRIMIPILARIS</t>
  </si>
  <si>
    <t>PRIMIPILVS</t>
  </si>
  <si>
    <t>PRIMITIAE</t>
  </si>
  <si>
    <t>PRIMITVS</t>
  </si>
  <si>
    <t>PRIMO</t>
  </si>
  <si>
    <t>PRIMOGENITVS</t>
  </si>
  <si>
    <t>PRIMORDIVM</t>
  </si>
  <si>
    <t>PRIMORES</t>
  </si>
  <si>
    <t>PRIMORIS</t>
  </si>
  <si>
    <t>PRIMVM</t>
  </si>
  <si>
    <t>PRIMVS</t>
  </si>
  <si>
    <t>PRINCEPS/1</t>
  </si>
  <si>
    <t>PRINCEPS/2</t>
  </si>
  <si>
    <t>PRINCIPALIS</t>
  </si>
  <si>
    <t>PRINCIPALITER</t>
  </si>
  <si>
    <t>PRINCIPATVS</t>
  </si>
  <si>
    <t>PRINCIPIALIS</t>
  </si>
  <si>
    <t>PRINCIPIVM</t>
  </si>
  <si>
    <t>PRIOR</t>
  </si>
  <si>
    <t>PRIORES</t>
  </si>
  <si>
    <t>PRISCI</t>
  </si>
  <si>
    <t>PRISCVS</t>
  </si>
  <si>
    <t>PRISCVS/N</t>
  </si>
  <si>
    <t>PRISTINVS</t>
  </si>
  <si>
    <t>PRISTIS</t>
  </si>
  <si>
    <t>PRIVATIM</t>
  </si>
  <si>
    <t>PRIVATO</t>
  </si>
  <si>
    <t>PRIVATVS</t>
  </si>
  <si>
    <t>PRIVERNVM/N</t>
  </si>
  <si>
    <t>PRIVERNVS/N</t>
  </si>
  <si>
    <t>PRIVIENVS</t>
  </si>
  <si>
    <t>PRIVIGNA</t>
  </si>
  <si>
    <t>PRIVIGNVS</t>
  </si>
  <si>
    <t>PRIVILEGIVM</t>
  </si>
  <si>
    <t>PRIVO</t>
  </si>
  <si>
    <t>PRIVS</t>
  </si>
  <si>
    <t>PRIVSQVAM</t>
  </si>
  <si>
    <t>PRIVVS</t>
  </si>
  <si>
    <t>PRO/1</t>
  </si>
  <si>
    <t>PRO/2</t>
  </si>
  <si>
    <t>PROAGORVS</t>
  </si>
  <si>
    <t>PROAVIA</t>
  </si>
  <si>
    <t>PROAVVS</t>
  </si>
  <si>
    <t>PROBABILIS</t>
  </si>
  <si>
    <t>PROBABILITAS</t>
  </si>
  <si>
    <t>PROBATIO</t>
  </si>
  <si>
    <t>PROBATOR</t>
  </si>
  <si>
    <t>PROBE</t>
  </si>
  <si>
    <t>PROBITAS</t>
  </si>
  <si>
    <t>PROBO</t>
  </si>
  <si>
    <t>PROBOSCIS</t>
  </si>
  <si>
    <t>PROBRO</t>
  </si>
  <si>
    <t>PROBROSVS</t>
  </si>
  <si>
    <t>PROBRVM</t>
  </si>
  <si>
    <t>PROBVS</t>
  </si>
  <si>
    <t>PROCACITER</t>
  </si>
  <si>
    <t>PROCAS/N</t>
  </si>
  <si>
    <t>PROCAX</t>
  </si>
  <si>
    <t>PROCEDO/1</t>
  </si>
  <si>
    <t>PROCELLA</t>
  </si>
  <si>
    <t>PROCELLO</t>
  </si>
  <si>
    <t>PROCELLOSVS</t>
  </si>
  <si>
    <t>PROCER</t>
  </si>
  <si>
    <t>PROCERES</t>
  </si>
  <si>
    <t>PROCERITAS</t>
  </si>
  <si>
    <t>PROCERTO</t>
  </si>
  <si>
    <t>PROCERTOHABEO</t>
  </si>
  <si>
    <t>PROCERVS</t>
  </si>
  <si>
    <t>PROCESSIO</t>
  </si>
  <si>
    <t>PROCESSVS</t>
  </si>
  <si>
    <t>PROCHYTA/N</t>
  </si>
  <si>
    <t>PROCIDO/1</t>
  </si>
  <si>
    <t>PROCILLVS/N</t>
  </si>
  <si>
    <t>PROCINCTVS/1</t>
  </si>
  <si>
    <t>PROCINCTVS/2</t>
  </si>
  <si>
    <t>PROCLAMO</t>
  </si>
  <si>
    <t>PROCLINATIO</t>
  </si>
  <si>
    <t>PROCLINO</t>
  </si>
  <si>
    <t>PROCLIVE/1</t>
  </si>
  <si>
    <t>PROCLIVE/2</t>
  </si>
  <si>
    <t>PROCLIVIS</t>
  </si>
  <si>
    <t>PROCLIVITAS</t>
  </si>
  <si>
    <t>PROCLIVITER</t>
  </si>
  <si>
    <t>PROCLIVVS</t>
  </si>
  <si>
    <t>PROCONSVL</t>
  </si>
  <si>
    <t>PROCONSVLARIS</t>
  </si>
  <si>
    <t>PROCONSVLATVS</t>
  </si>
  <si>
    <t>PROCRASTINO</t>
  </si>
  <si>
    <t>PROCREATIO</t>
  </si>
  <si>
    <t>PROCREO</t>
  </si>
  <si>
    <t>PROCRESCO</t>
  </si>
  <si>
    <t>PROCRIS/N</t>
  </si>
  <si>
    <t>PROCRVSTES/N</t>
  </si>
  <si>
    <t>PROCVBO</t>
  </si>
  <si>
    <t>PROCVDO</t>
  </si>
  <si>
    <t>PROCVL</t>
  </si>
  <si>
    <t>PROCVLCATIO</t>
  </si>
  <si>
    <t>PROCVLCO</t>
  </si>
  <si>
    <t>PROCVLVS/N</t>
  </si>
  <si>
    <t>PROCVMBO</t>
  </si>
  <si>
    <t>PROCVRATIO</t>
  </si>
  <si>
    <t>PROCVRATIVNCVLA</t>
  </si>
  <si>
    <t>PROCVRATOR</t>
  </si>
  <si>
    <t>PROCVRO</t>
  </si>
  <si>
    <t>PROCVRRO</t>
  </si>
  <si>
    <t>PROCVRSVS</t>
  </si>
  <si>
    <t>PROCVRVVS</t>
  </si>
  <si>
    <t>PROCVS</t>
  </si>
  <si>
    <t>PRODEO/1</t>
  </si>
  <si>
    <t>PRODIGE</t>
  </si>
  <si>
    <t>PRODIGENTIA</t>
  </si>
  <si>
    <t>PRODIGIOSVS</t>
  </si>
  <si>
    <t>PRODIGIVM</t>
  </si>
  <si>
    <t>PRODIGO</t>
  </si>
  <si>
    <t>PRODIGVS</t>
  </si>
  <si>
    <t>PRODITIO/1</t>
  </si>
  <si>
    <t>PRODITIO/2</t>
  </si>
  <si>
    <t>PRODITOR</t>
  </si>
  <si>
    <t>PRODO</t>
  </si>
  <si>
    <t>PRODOCEO</t>
  </si>
  <si>
    <t>PRODVCO</t>
  </si>
  <si>
    <t>PRODVCTA</t>
  </si>
  <si>
    <t>PRODVCTIO</t>
  </si>
  <si>
    <t>PRODVCTVS</t>
  </si>
  <si>
    <t>PROELIATOR</t>
  </si>
  <si>
    <t>PROELIOR</t>
  </si>
  <si>
    <t>PROELIVM</t>
  </si>
  <si>
    <t>PROELIVMCOMMITTERE</t>
  </si>
  <si>
    <t>PROFANO/1</t>
  </si>
  <si>
    <t>PROFANO/2</t>
  </si>
  <si>
    <t>PROFANVS</t>
  </si>
  <si>
    <t>PROFECTIO</t>
  </si>
  <si>
    <t>PROFECTO</t>
  </si>
  <si>
    <t>PROFECTVS</t>
  </si>
  <si>
    <t>PROFERO</t>
  </si>
  <si>
    <t>PROFESSIO</t>
  </si>
  <si>
    <t>PROFESSOR</t>
  </si>
  <si>
    <t>PROFESSORIVS</t>
  </si>
  <si>
    <t>PROFESSVS</t>
  </si>
  <si>
    <t>PROFESTVS</t>
  </si>
  <si>
    <t>PROFICIO</t>
  </si>
  <si>
    <t>PROFICISCOR</t>
  </si>
  <si>
    <t>PROFICVVS</t>
  </si>
  <si>
    <t>PROFITEOR</t>
  </si>
  <si>
    <t>PROFLIGATOR</t>
  </si>
  <si>
    <t>PROFLIGATVS</t>
  </si>
  <si>
    <t>PROFLIGO</t>
  </si>
  <si>
    <t>PROFLO</t>
  </si>
  <si>
    <t>PROFLVENTER</t>
  </si>
  <si>
    <t>PROFLVO</t>
  </si>
  <si>
    <t>PROFLVVIVM</t>
  </si>
  <si>
    <t>PROFLVVIVS</t>
  </si>
  <si>
    <t>PROFOR</t>
  </si>
  <si>
    <t>PROFVGIO</t>
  </si>
  <si>
    <t>PROFVGVS/1</t>
  </si>
  <si>
    <t>PROFVGVS/2</t>
  </si>
  <si>
    <t>PROFVNDO/2</t>
  </si>
  <si>
    <t>PROFVNDVS</t>
  </si>
  <si>
    <t>PROFVSE</t>
  </si>
  <si>
    <t>PROFVSIO</t>
  </si>
  <si>
    <t>PROFVSVS</t>
  </si>
  <si>
    <t>PROGENER</t>
  </si>
  <si>
    <t>PROGENERO</t>
  </si>
  <si>
    <t>PROGENIES</t>
  </si>
  <si>
    <t>PROGERO</t>
  </si>
  <si>
    <t>PROGIGNO</t>
  </si>
  <si>
    <t>PROGNATVS</t>
  </si>
  <si>
    <t>PROGNE</t>
  </si>
  <si>
    <t>PROGREDIOR</t>
  </si>
  <si>
    <t>PROGRESSIO</t>
  </si>
  <si>
    <t>PROGRESSVS/1</t>
  </si>
  <si>
    <t>PROGRESSVS/2</t>
  </si>
  <si>
    <t>PROGYMNASTES</t>
  </si>
  <si>
    <t>PROHIBEO</t>
  </si>
  <si>
    <t>PROHIBITA</t>
  </si>
  <si>
    <t>PROHIBITIO</t>
  </si>
  <si>
    <t>PROICIO</t>
  </si>
  <si>
    <t>PROIECTVRA</t>
  </si>
  <si>
    <t>PROIECTVS/1</t>
  </si>
  <si>
    <t>PROIECTVS/2</t>
  </si>
  <si>
    <t>PROINDE</t>
  </si>
  <si>
    <t>PROLABOR/2</t>
  </si>
  <si>
    <t>PROLAPSIO</t>
  </si>
  <si>
    <t>PROLATIO</t>
  </si>
  <si>
    <t>PROLATO</t>
  </si>
  <si>
    <t>PROLECTO</t>
  </si>
  <si>
    <t>PROLES</t>
  </si>
  <si>
    <t>PROLETARIVS</t>
  </si>
  <si>
    <t>PROLEVO/1</t>
  </si>
  <si>
    <t>PROLICEO</t>
  </si>
  <si>
    <t>PROLICIO</t>
  </si>
  <si>
    <t>PROLIXE</t>
  </si>
  <si>
    <t>PROLIXVS</t>
  </si>
  <si>
    <t>PROLOGVS</t>
  </si>
  <si>
    <t>PROLONGO</t>
  </si>
  <si>
    <t>PROLOQVOR</t>
  </si>
  <si>
    <t>PROLVBIVM</t>
  </si>
  <si>
    <t>PROLVDO</t>
  </si>
  <si>
    <t>PROLVO</t>
  </si>
  <si>
    <t>PROLVVIES</t>
  </si>
  <si>
    <t>PROMEREO</t>
  </si>
  <si>
    <t>PROMEREOR</t>
  </si>
  <si>
    <t>PROMERITVM</t>
  </si>
  <si>
    <t>PROMETHEVS/N</t>
  </si>
  <si>
    <t>PROMETHIADES/N</t>
  </si>
  <si>
    <t>PROMINENS/1</t>
  </si>
  <si>
    <t>PROMINENS/2</t>
  </si>
  <si>
    <t>PROMINENTIA</t>
  </si>
  <si>
    <t>PROMINEO</t>
  </si>
  <si>
    <t>PROMISCVVM</t>
  </si>
  <si>
    <t>PROMISCVVS</t>
  </si>
  <si>
    <t>PROMISSIO</t>
  </si>
  <si>
    <t>PROMISSOR</t>
  </si>
  <si>
    <t>PROMISSVM</t>
  </si>
  <si>
    <t>PROMISSVS</t>
  </si>
  <si>
    <t>PROMITTO</t>
  </si>
  <si>
    <t>PROMO</t>
  </si>
  <si>
    <t>PROMOLVS/N</t>
  </si>
  <si>
    <t>PROMONTORIVM</t>
  </si>
  <si>
    <t>PROMOVEO</t>
  </si>
  <si>
    <t>PROMPTVARIVS</t>
  </si>
  <si>
    <t>PROMPTVS/1</t>
  </si>
  <si>
    <t>PROMPTVS/2</t>
  </si>
  <si>
    <t>PROMVLGO</t>
  </si>
  <si>
    <t>PROMVNTVRIVM</t>
  </si>
  <si>
    <t>PROMVS</t>
  </si>
  <si>
    <t>PROMVTVVS</t>
  </si>
  <si>
    <t>PRONAVS</t>
  </si>
  <si>
    <t>PRONEPOS</t>
  </si>
  <si>
    <t>PRONEPTIS</t>
  </si>
  <si>
    <t>PRONVBA</t>
  </si>
  <si>
    <t>PRONVBVS</t>
  </si>
  <si>
    <t>PRONVNTIATIO</t>
  </si>
  <si>
    <t>PRONVNTIO</t>
  </si>
  <si>
    <t>PRONVRVS</t>
  </si>
  <si>
    <t>PRONVS</t>
  </si>
  <si>
    <t>PROOEMIVM</t>
  </si>
  <si>
    <t>PROPAGATIO</t>
  </si>
  <si>
    <t>PROPAGATOR</t>
  </si>
  <si>
    <t>PROPAGO/1</t>
  </si>
  <si>
    <t>PROPAGO/2</t>
  </si>
  <si>
    <t>PROPALAM</t>
  </si>
  <si>
    <t>PROPALO</t>
  </si>
  <si>
    <t>PROPATVLVM</t>
  </si>
  <si>
    <t>PROPATVLVS</t>
  </si>
  <si>
    <t>PROPE/2</t>
  </si>
  <si>
    <t>PROPEDIEM</t>
  </si>
  <si>
    <t>PROPELLO</t>
  </si>
  <si>
    <t>PROPEMODVM</t>
  </si>
  <si>
    <t>PROPENDEO</t>
  </si>
  <si>
    <t>PROPENSIO</t>
  </si>
  <si>
    <t>PROPENSVS</t>
  </si>
  <si>
    <t>PROPERANS</t>
  </si>
  <si>
    <t>PROPERANTER</t>
  </si>
  <si>
    <t>PROPERANTIA</t>
  </si>
  <si>
    <t>PROPERATIO</t>
  </si>
  <si>
    <t>PROPERATO</t>
  </si>
  <si>
    <t>PROPERATVS</t>
  </si>
  <si>
    <t>PROPERE</t>
  </si>
  <si>
    <t>PROPERIPES</t>
  </si>
  <si>
    <t>PROPERO</t>
  </si>
  <si>
    <t>PROPERVS</t>
  </si>
  <si>
    <t>PROPEXVS</t>
  </si>
  <si>
    <t>PROPHETA</t>
  </si>
  <si>
    <t>PROPINATIO</t>
  </si>
  <si>
    <t>PROPINO</t>
  </si>
  <si>
    <t>PROPINQVITAS</t>
  </si>
  <si>
    <t>PROPINQVO</t>
  </si>
  <si>
    <t>PROPINQVVM</t>
  </si>
  <si>
    <t>PROPINQVVS</t>
  </si>
  <si>
    <t>PROPIOR</t>
  </si>
  <si>
    <t>PROPITIO</t>
  </si>
  <si>
    <t>PROPITIVS</t>
  </si>
  <si>
    <t>PROPNIGEVM</t>
  </si>
  <si>
    <t>PROPOLA</t>
  </si>
  <si>
    <t>PROPOLLVO</t>
  </si>
  <si>
    <t>PROPONO</t>
  </si>
  <si>
    <t>PROPONTIS/N</t>
  </si>
  <si>
    <t>PROPORRO</t>
  </si>
  <si>
    <t>PROPORTIO</t>
  </si>
  <si>
    <t>PROPOSITIO</t>
  </si>
  <si>
    <t>PROPOSITVM</t>
  </si>
  <si>
    <t>PROPRAETOR</t>
  </si>
  <si>
    <t>PROPRIATIM</t>
  </si>
  <si>
    <t>PROPRIE</t>
  </si>
  <si>
    <t>PROPRIETAS</t>
  </si>
  <si>
    <t>PROPRITIM</t>
  </si>
  <si>
    <t>PROPRIVM</t>
  </si>
  <si>
    <t>PROPRIVS</t>
  </si>
  <si>
    <t>PROPTER/2</t>
  </si>
  <si>
    <t>PROPTEREA</t>
  </si>
  <si>
    <t>PROPTEREAQVOD</t>
  </si>
  <si>
    <t>PROPVGNACVLVM</t>
  </si>
  <si>
    <t>PROPVGNATOR</t>
  </si>
  <si>
    <t>PROPVGNO</t>
  </si>
  <si>
    <t>PROPVLSO</t>
  </si>
  <si>
    <t>PROQVAESTOR</t>
  </si>
  <si>
    <t>PROQVAM</t>
  </si>
  <si>
    <t>PRORA</t>
  </si>
  <si>
    <t>PROREPO</t>
  </si>
  <si>
    <t>PRORIPIO</t>
  </si>
  <si>
    <t>PRORIS</t>
  </si>
  <si>
    <t>PRORITO</t>
  </si>
  <si>
    <t>PROROGO</t>
  </si>
  <si>
    <t>PRORSVM</t>
  </si>
  <si>
    <t>PRORSVS/1</t>
  </si>
  <si>
    <t>PRORSVS/2</t>
  </si>
  <si>
    <t>PRORVMPO</t>
  </si>
  <si>
    <t>PRORVO</t>
  </si>
  <si>
    <t>PROSAPIA</t>
  </si>
  <si>
    <t>PROSCAENIVM</t>
  </si>
  <si>
    <t>PROSCENIVM</t>
  </si>
  <si>
    <t>PROSCINDO</t>
  </si>
  <si>
    <t>PROSCRIBO</t>
  </si>
  <si>
    <t>PROSCRIPTIO</t>
  </si>
  <si>
    <t>PROSECO</t>
  </si>
  <si>
    <t>PROSEMINO</t>
  </si>
  <si>
    <t>PROSEQVOR</t>
  </si>
  <si>
    <t>PROSERO/2</t>
  </si>
  <si>
    <t>PROSERO/3</t>
  </si>
  <si>
    <t>PROSERPINA/N</t>
  </si>
  <si>
    <t>PROSEVCHA</t>
  </si>
  <si>
    <t>PROSILIO</t>
  </si>
  <si>
    <t>PROSITVS</t>
  </si>
  <si>
    <t>PROSLAMBANOMENOS</t>
  </si>
  <si>
    <t>PROSOCER</t>
  </si>
  <si>
    <t>PROSPECTO</t>
  </si>
  <si>
    <t>PROSPECTVS</t>
  </si>
  <si>
    <t>PROSPECVLOR</t>
  </si>
  <si>
    <t>PROSPER</t>
  </si>
  <si>
    <t>PROSPERA</t>
  </si>
  <si>
    <t>PROSPERITAS</t>
  </si>
  <si>
    <t>PROSPERO</t>
  </si>
  <si>
    <t>PROSPICIO</t>
  </si>
  <si>
    <t>PROSTAS</t>
  </si>
  <si>
    <t>PROSTERNO</t>
  </si>
  <si>
    <t>PROSTITVO</t>
  </si>
  <si>
    <t>PROSTITVTA</t>
  </si>
  <si>
    <t>PROSTITVTVS</t>
  </si>
  <si>
    <t>PROSTO</t>
  </si>
  <si>
    <t>PROSTYLOS</t>
  </si>
  <si>
    <t>PROSVBIGO</t>
  </si>
  <si>
    <t>PROSVM/1</t>
  </si>
  <si>
    <t>PROTECTVRA</t>
  </si>
  <si>
    <t>PROTEGO</t>
  </si>
  <si>
    <t>PROTELVM</t>
  </si>
  <si>
    <t>PROTENDO</t>
  </si>
  <si>
    <t>PROTENTVS</t>
  </si>
  <si>
    <t>PROTERO</t>
  </si>
  <si>
    <t>PROTERREO</t>
  </si>
  <si>
    <t>PROTERVE</t>
  </si>
  <si>
    <t>PROTERVITAS</t>
  </si>
  <si>
    <t>PROTERVVS</t>
  </si>
  <si>
    <t>PROTESILAEVS/N</t>
  </si>
  <si>
    <t>PROTEVS/N</t>
  </si>
  <si>
    <t>PROTHYRVM</t>
  </si>
  <si>
    <t>PROTINVS</t>
  </si>
  <si>
    <t>PROTOLLO</t>
  </si>
  <si>
    <t>PROTRAHO</t>
  </si>
  <si>
    <t>PROTRITVS</t>
  </si>
  <si>
    <t>PROTROPVM</t>
  </si>
  <si>
    <t>PROTRVDO</t>
  </si>
  <si>
    <t>PROTVRBO/2</t>
  </si>
  <si>
    <t>PROVECTVS/1</t>
  </si>
  <si>
    <t>PROVECTVS/2</t>
  </si>
  <si>
    <t>PROVEHO</t>
  </si>
  <si>
    <t>PROVENIO</t>
  </si>
  <si>
    <t>PROVENTVS</t>
  </si>
  <si>
    <t>PROVERBIVM</t>
  </si>
  <si>
    <t>PROVERTO</t>
  </si>
  <si>
    <t>PROVIDENS</t>
  </si>
  <si>
    <t>PROVIDENTER</t>
  </si>
  <si>
    <t>PROVIDENTIA</t>
  </si>
  <si>
    <t>PROVIDEO</t>
  </si>
  <si>
    <t>PROVIDVS</t>
  </si>
  <si>
    <t>PROVINCIA</t>
  </si>
  <si>
    <t>PROVINCIALIS/1</t>
  </si>
  <si>
    <t>PROVINCIALIS/2</t>
  </si>
  <si>
    <t>PROVINCO</t>
  </si>
  <si>
    <t>PROVIRIBVS</t>
  </si>
  <si>
    <t>PROVISIO</t>
  </si>
  <si>
    <t>PROVISO/1</t>
  </si>
  <si>
    <t>PROVISO/2</t>
  </si>
  <si>
    <t>PROVISOR</t>
  </si>
  <si>
    <t>PROVISVS</t>
  </si>
  <si>
    <t>PROVIVO</t>
  </si>
  <si>
    <t>PROVOCATIO</t>
  </si>
  <si>
    <t>PROVOCO</t>
  </si>
  <si>
    <t>PROVOLO/2</t>
  </si>
  <si>
    <t>PROVOLVO</t>
  </si>
  <si>
    <t>PROVOMO</t>
  </si>
  <si>
    <t>PROVT</t>
  </si>
  <si>
    <t>PROVVLGO</t>
  </si>
  <si>
    <t>PROXENETA</t>
  </si>
  <si>
    <t>PROXIME</t>
  </si>
  <si>
    <t>PROXIMITAS</t>
  </si>
  <si>
    <t>PROXIMVM</t>
  </si>
  <si>
    <t>PROXIMVS</t>
  </si>
  <si>
    <t>PROXVMVS/N</t>
  </si>
  <si>
    <t>PRVDENS</t>
  </si>
  <si>
    <t>PRVDENTER</t>
  </si>
  <si>
    <t>PRVDENTIA</t>
  </si>
  <si>
    <t>PRVINA</t>
  </si>
  <si>
    <t>PRVINOSVS</t>
  </si>
  <si>
    <t>PRVNA</t>
  </si>
  <si>
    <t>PRVNVM</t>
  </si>
  <si>
    <t>PRVNVS</t>
  </si>
  <si>
    <t>PRVRIGO</t>
  </si>
  <si>
    <t>PRVRIO</t>
  </si>
  <si>
    <t>PRVSIAS/N</t>
  </si>
  <si>
    <t>PRYTANEVM</t>
  </si>
  <si>
    <t>PRYTANIS</t>
  </si>
  <si>
    <t>PRYTANIS/N</t>
  </si>
  <si>
    <t>PSALLO</t>
  </si>
  <si>
    <t>PSALTRIA</t>
  </si>
  <si>
    <t>PSEVDOTHYRVM</t>
  </si>
  <si>
    <t>PSITTACVS</t>
  </si>
  <si>
    <t>PSYLLVS</t>
  </si>
  <si>
    <t>PSYTHIA</t>
  </si>
  <si>
    <t>PTEROMA</t>
  </si>
  <si>
    <t>PTERYGOMA</t>
  </si>
  <si>
    <t>PTIANII/N</t>
  </si>
  <si>
    <t>PTISANARIVM</t>
  </si>
  <si>
    <t>PTOLEMAEVS/N</t>
  </si>
  <si>
    <t>PVBENS</t>
  </si>
  <si>
    <t>PVBERTAS</t>
  </si>
  <si>
    <t>PVBES/1</t>
  </si>
  <si>
    <t>PVBES/2</t>
  </si>
  <si>
    <t>PVBESCO</t>
  </si>
  <si>
    <t>PVBLICANVS/1</t>
  </si>
  <si>
    <t>PVBLICANVS/2</t>
  </si>
  <si>
    <t>PVBLICATIO</t>
  </si>
  <si>
    <t>PVBLICO</t>
  </si>
  <si>
    <t>PVBLICOLA/N</t>
  </si>
  <si>
    <t>PVBLICVM</t>
  </si>
  <si>
    <t>PVBLICVS/1</t>
  </si>
  <si>
    <t>PVBLICVS/2</t>
  </si>
  <si>
    <t>PVBLILIVS/N</t>
  </si>
  <si>
    <t>PVBLIVS/N</t>
  </si>
  <si>
    <t>PVDENDA</t>
  </si>
  <si>
    <t>PVDENDVM</t>
  </si>
  <si>
    <t>PVDENDVS</t>
  </si>
  <si>
    <t>PVDENS</t>
  </si>
  <si>
    <t>PVDENTER</t>
  </si>
  <si>
    <t>PVDEO</t>
  </si>
  <si>
    <t>PVDIBVNDVS</t>
  </si>
  <si>
    <t>PVDICE</t>
  </si>
  <si>
    <t>PVDICITIA</t>
  </si>
  <si>
    <t>PVDICVS</t>
  </si>
  <si>
    <t>PVDOR</t>
  </si>
  <si>
    <t>PVELLA</t>
  </si>
  <si>
    <t>PVELLARIS</t>
  </si>
  <si>
    <t>PVELLVLA</t>
  </si>
  <si>
    <t>PVELLVS</t>
  </si>
  <si>
    <t>PVER</t>
  </si>
  <si>
    <t>PVERILIS</t>
  </si>
  <si>
    <t>PVERILITAS</t>
  </si>
  <si>
    <t>PVERILITER</t>
  </si>
  <si>
    <t>PVERITIA</t>
  </si>
  <si>
    <t>PVERPERA</t>
  </si>
  <si>
    <t>PVERPERIVM</t>
  </si>
  <si>
    <t>PVERPERVS</t>
  </si>
  <si>
    <t>PVERVLVS</t>
  </si>
  <si>
    <t>PVGA</t>
  </si>
  <si>
    <t>PVGIL</t>
  </si>
  <si>
    <t>PVGILLAR</t>
  </si>
  <si>
    <t>PVGILLARES</t>
  </si>
  <si>
    <t>PVGILLARIS</t>
  </si>
  <si>
    <t>PVGILLVS</t>
  </si>
  <si>
    <t>PVGIO</t>
  </si>
  <si>
    <t>PVGNA</t>
  </si>
  <si>
    <t>PVGNACITAS</t>
  </si>
  <si>
    <t>PVGNACITER</t>
  </si>
  <si>
    <t>PVGNAMCOMMITTERE</t>
  </si>
  <si>
    <t>PVGNANS</t>
  </si>
  <si>
    <t>PVGNATOR</t>
  </si>
  <si>
    <t>PVGNAX</t>
  </si>
  <si>
    <t>PVGNO</t>
  </si>
  <si>
    <t>PVGNVS</t>
  </si>
  <si>
    <t>PVLCHER</t>
  </si>
  <si>
    <t>PVLCHER/N</t>
  </si>
  <si>
    <t>PVLCHRE</t>
  </si>
  <si>
    <t>PVLCHRITVDO</t>
  </si>
  <si>
    <t>PVLEX</t>
  </si>
  <si>
    <t>PVLLARIVS/1</t>
  </si>
  <si>
    <t>PVLLARIVS/2</t>
  </si>
  <si>
    <t>PVLLATVS</t>
  </si>
  <si>
    <t>PVLLO/N</t>
  </si>
  <si>
    <t>PVLLVLO</t>
  </si>
  <si>
    <t>PVLLVM/2</t>
  </si>
  <si>
    <t>PVLLVS/1</t>
  </si>
  <si>
    <t>PVLLVS/2</t>
  </si>
  <si>
    <t>PVLMENTARIVM</t>
  </si>
  <si>
    <t>PVLMENTVM</t>
  </si>
  <si>
    <t>PVLMO</t>
  </si>
  <si>
    <t>PVLPA</t>
  </si>
  <si>
    <t>PVLPITVM</t>
  </si>
  <si>
    <t>PVLS</t>
  </si>
  <si>
    <t>PVLSATIO</t>
  </si>
  <si>
    <t>PVLSO</t>
  </si>
  <si>
    <t>PVLSVS</t>
  </si>
  <si>
    <t>PVLTO</t>
  </si>
  <si>
    <t>PVLVEREVS</t>
  </si>
  <si>
    <t>PVLVERVLENTVS</t>
  </si>
  <si>
    <t>PVLVILLVS/N</t>
  </si>
  <si>
    <t>PVLVINAR</t>
  </si>
  <si>
    <t>PVLVINATVS</t>
  </si>
  <si>
    <t>PVLVINVS</t>
  </si>
  <si>
    <t>PVLVIS</t>
  </si>
  <si>
    <t>PVLVISCVLVS</t>
  </si>
  <si>
    <t>PVMEX</t>
  </si>
  <si>
    <t>PVMICO</t>
  </si>
  <si>
    <t>PVMICOSVS</t>
  </si>
  <si>
    <t>PVMILIO</t>
  </si>
  <si>
    <t>PVNCTIVNCVLA</t>
  </si>
  <si>
    <t>PVNCTVM</t>
  </si>
  <si>
    <t>PVNCTVS/1</t>
  </si>
  <si>
    <t>PVNCTVS/2</t>
  </si>
  <si>
    <t>PVNGO</t>
  </si>
  <si>
    <t>PVNICEVS</t>
  </si>
  <si>
    <t>PVNICIVS</t>
  </si>
  <si>
    <t>PVNICVM</t>
  </si>
  <si>
    <t>PVNICVS</t>
  </si>
  <si>
    <t>PVNICVS/A</t>
  </si>
  <si>
    <t>PVNICVS/N</t>
  </si>
  <si>
    <t>PVNIO</t>
  </si>
  <si>
    <t>PVNIOR</t>
  </si>
  <si>
    <t>PVPA</t>
  </si>
  <si>
    <t>PVPILLA</t>
  </si>
  <si>
    <t>PVPILLARIS</t>
  </si>
  <si>
    <t>PVPILLVS</t>
  </si>
  <si>
    <t>PVPPIS</t>
  </si>
  <si>
    <t>PVPVLA</t>
  </si>
  <si>
    <t>PVPVLVS</t>
  </si>
  <si>
    <t>PVRE</t>
  </si>
  <si>
    <t>PVRGAMENTVM</t>
  </si>
  <si>
    <t>PVRGATIO</t>
  </si>
  <si>
    <t>PVRGATVS</t>
  </si>
  <si>
    <t>PVRGO</t>
  </si>
  <si>
    <t>PVRITER</t>
  </si>
  <si>
    <t>PVRPVRA</t>
  </si>
  <si>
    <t>PVRPVRATVS/1</t>
  </si>
  <si>
    <t>PVRPVRATVS/2</t>
  </si>
  <si>
    <t>PVRPVREVS</t>
  </si>
  <si>
    <t>PVRVLENTVS</t>
  </si>
  <si>
    <t>PVRVS</t>
  </si>
  <si>
    <t>PVS</t>
  </si>
  <si>
    <t>PVSILLVM/1</t>
  </si>
  <si>
    <t>PVSILLVM/2</t>
  </si>
  <si>
    <t>PVSILLVS</t>
  </si>
  <si>
    <t>PVSIO</t>
  </si>
  <si>
    <t>PVSTVLA</t>
  </si>
  <si>
    <t>PVSVLA</t>
  </si>
  <si>
    <t>PVTAMEN</t>
  </si>
  <si>
    <t>PVTATOR</t>
  </si>
  <si>
    <t>PVTEAL</t>
  </si>
  <si>
    <t>PVTEALIS</t>
  </si>
  <si>
    <t>PVTEO</t>
  </si>
  <si>
    <t>PVTEOLANVS/A</t>
  </si>
  <si>
    <t>PVTEOLI/N</t>
  </si>
  <si>
    <t>PVTESCO</t>
  </si>
  <si>
    <t>PVTEVS</t>
  </si>
  <si>
    <t>PVTIDE</t>
  </si>
  <si>
    <t>PVTIDVS</t>
  </si>
  <si>
    <t>PVTO</t>
  </si>
  <si>
    <t>PVTOR</t>
  </si>
  <si>
    <t>PVTREFACIO</t>
  </si>
  <si>
    <t>PVTREO</t>
  </si>
  <si>
    <t>PVTRESCO</t>
  </si>
  <si>
    <t>PVTRIDVS</t>
  </si>
  <si>
    <t>PVTRIS</t>
  </si>
  <si>
    <t>PYCNOSTYLOS</t>
  </si>
  <si>
    <t>PYGARGVS</t>
  </si>
  <si>
    <t>PYGMALION/N</t>
  </si>
  <si>
    <t>PYLADES/N</t>
  </si>
  <si>
    <t>PYLAEMENES/N</t>
  </si>
  <si>
    <t>PYRA</t>
  </si>
  <si>
    <t>PYRACMON/N</t>
  </si>
  <si>
    <t>PYRAGRO/N</t>
  </si>
  <si>
    <t>PYRAMIS</t>
  </si>
  <si>
    <t>PYRETHRVM</t>
  </si>
  <si>
    <t>PYRGI/N</t>
  </si>
  <si>
    <t>PYRGO/N</t>
  </si>
  <si>
    <t>PYROPVS</t>
  </si>
  <si>
    <t>PYRRHA/N</t>
  </si>
  <si>
    <t>PYRRHVS/N</t>
  </si>
  <si>
    <t>PYTHIA/N</t>
  </si>
  <si>
    <t>PYTHICVS/N</t>
  </si>
  <si>
    <t>PYTHIVS/N</t>
  </si>
  <si>
    <t>PYTHON/N</t>
  </si>
  <si>
    <t>PYTISMA</t>
  </si>
  <si>
    <t>PYXIS</t>
  </si>
  <si>
    <t>PROCA/N</t>
  </si>
  <si>
    <t>QVADRATIO</t>
  </si>
  <si>
    <t>QVADRATVS/N</t>
  </si>
  <si>
    <t>QVADRIANGVLVS</t>
  </si>
  <si>
    <t>QVADRO</t>
  </si>
  <si>
    <t>QVO/1</t>
  </si>
  <si>
    <t>QVO/2</t>
  </si>
  <si>
    <t>QVO/5</t>
  </si>
  <si>
    <t>RECENDO</t>
  </si>
  <si>
    <t>RESONABILIS</t>
  </si>
  <si>
    <t>RESONABILIS/N</t>
  </si>
  <si>
    <t>RVTILVS/N</t>
  </si>
  <si>
    <t>RVTRVM</t>
  </si>
  <si>
    <t>SABIS/N</t>
  </si>
  <si>
    <t>SABVLO</t>
  </si>
  <si>
    <t>SALTVS/1</t>
  </si>
  <si>
    <t>SALTVS/2</t>
  </si>
  <si>
    <t>SAMAROBRIVA/N</t>
  </si>
  <si>
    <t>SAMBVCA</t>
  </si>
  <si>
    <t>SATVRA</t>
  </si>
  <si>
    <t>SATVRA/N</t>
  </si>
  <si>
    <t>SATYRVS</t>
  </si>
  <si>
    <t>SATYRVS/N</t>
  </si>
  <si>
    <t>SCALDIS/N</t>
  </si>
  <si>
    <t>SCALMVS</t>
  </si>
  <si>
    <t>SEDVLLVS/N</t>
  </si>
  <si>
    <t>SEDVLO</t>
  </si>
  <si>
    <t>SENEX/1</t>
  </si>
  <si>
    <t>SENEX/2</t>
  </si>
  <si>
    <t>SOL</t>
  </si>
  <si>
    <t>SOL/N</t>
  </si>
  <si>
    <t>SVCCENSEO</t>
  </si>
  <si>
    <t>SVSCENSEO</t>
  </si>
  <si>
    <t>SYRTIS</t>
  </si>
  <si>
    <t>SYRTIS/N</t>
  </si>
  <si>
    <t>Q/N</t>
  </si>
  <si>
    <t>QVA/1</t>
  </si>
  <si>
    <t>QVACVMQVE/1</t>
  </si>
  <si>
    <t>QVACVMQVE/2</t>
  </si>
  <si>
    <t>QVADECAUSA</t>
  </si>
  <si>
    <t>QVADRA</t>
  </si>
  <si>
    <t>QVADRAGENARIVS</t>
  </si>
  <si>
    <t>QVADRAGENI</t>
  </si>
  <si>
    <t>QVADRAGESIMA</t>
  </si>
  <si>
    <t>QVADRAGIES</t>
  </si>
  <si>
    <t>QVADRAGINTA</t>
  </si>
  <si>
    <t>QVADRANS</t>
  </si>
  <si>
    <t>QVADRANTAL</t>
  </si>
  <si>
    <t>QVADRANTARIVS</t>
  </si>
  <si>
    <t>QVADRATVM</t>
  </si>
  <si>
    <t>QVADRATVS/1</t>
  </si>
  <si>
    <t>QVADRATVS/2</t>
  </si>
  <si>
    <t>QVADRIDENS</t>
  </si>
  <si>
    <t>QVADRIDVVM</t>
  </si>
  <si>
    <t>QVADRIENNIVM</t>
  </si>
  <si>
    <t>QVADRIFARIAM</t>
  </si>
  <si>
    <t>QVADRIFIDVS</t>
  </si>
  <si>
    <t>QVADRIFLVVIVM</t>
  </si>
  <si>
    <t>QVADRIGA</t>
  </si>
  <si>
    <t>QVADRIIVGI</t>
  </si>
  <si>
    <t>QVADRIIVGIS</t>
  </si>
  <si>
    <t>QVADRIIVGVS</t>
  </si>
  <si>
    <t>QVADRIMVS</t>
  </si>
  <si>
    <t>QVADRINGENI</t>
  </si>
  <si>
    <t>QVADRINGENTI</t>
  </si>
  <si>
    <t>QVADRINGENTIENS</t>
  </si>
  <si>
    <t>QVADRINGENTIES</t>
  </si>
  <si>
    <t>QVADRINI</t>
  </si>
  <si>
    <t>QVADRIPARTITVS</t>
  </si>
  <si>
    <t>QVADRIREMIS/1</t>
  </si>
  <si>
    <t>QVADRIREMIS/2</t>
  </si>
  <si>
    <t>QVADRIVIVM</t>
  </si>
  <si>
    <t>QVADRVPEDANS/2</t>
  </si>
  <si>
    <t>QVADRVPEDVS</t>
  </si>
  <si>
    <t>QVADRVPES/1</t>
  </si>
  <si>
    <t>QVADRVPES/2</t>
  </si>
  <si>
    <t>QVADRVPLATOR</t>
  </si>
  <si>
    <t>QVADRVPLEX</t>
  </si>
  <si>
    <t>QVADRVPLO/1</t>
  </si>
  <si>
    <t>QVADRVPLO/2</t>
  </si>
  <si>
    <t>QVADRVPLVM</t>
  </si>
  <si>
    <t>QVAERITO</t>
  </si>
  <si>
    <t>QVAERO</t>
  </si>
  <si>
    <t>QVAESITOR</t>
  </si>
  <si>
    <t>QVAESITVM</t>
  </si>
  <si>
    <t>QVAESITVS/1</t>
  </si>
  <si>
    <t>QVAESO</t>
  </si>
  <si>
    <t>QVAESTIO</t>
  </si>
  <si>
    <t>QVAESTIVNCVLA</t>
  </si>
  <si>
    <t>QVAESTOR</t>
  </si>
  <si>
    <t>QVAESTORIVM</t>
  </si>
  <si>
    <t>QVAESTORIVS/1</t>
  </si>
  <si>
    <t>QVAESTORIVS/2</t>
  </si>
  <si>
    <t>QVAESTVARIA</t>
  </si>
  <si>
    <t>QVAESTVOSE</t>
  </si>
  <si>
    <t>QVAESTVOSVS</t>
  </si>
  <si>
    <t>QVAESTVRA</t>
  </si>
  <si>
    <t>QVAESTVS</t>
  </si>
  <si>
    <t>QVALIBET</t>
  </si>
  <si>
    <t>QVALIS/1</t>
  </si>
  <si>
    <t>QVALISCVMQVE/1</t>
  </si>
  <si>
    <t>QVALISCVMQVE/2</t>
  </si>
  <si>
    <t>QVALITAS</t>
  </si>
  <si>
    <t>QVALITER/1</t>
  </si>
  <si>
    <t>QVALVM</t>
  </si>
  <si>
    <t>QVALVS</t>
  </si>
  <si>
    <t>QVAM/1</t>
  </si>
  <si>
    <t>QVAMDIV/1</t>
  </si>
  <si>
    <t>QVAMDVDVM</t>
  </si>
  <si>
    <t>QVAMLIBET/1</t>
  </si>
  <si>
    <t>QVAMLIBET/2</t>
  </si>
  <si>
    <t>QVAMOBCAVSAM</t>
  </si>
  <si>
    <t>QVAMOBREM</t>
  </si>
  <si>
    <t>QVAMPLVRES</t>
  </si>
  <si>
    <t>QVAMPRIMVM</t>
  </si>
  <si>
    <t>QVAMQVAM/2</t>
  </si>
  <si>
    <t>QVAMQVAM/3</t>
  </si>
  <si>
    <t>QVAMVIS/1</t>
  </si>
  <si>
    <t>QVANAM</t>
  </si>
  <si>
    <t>QVANDANTENVS</t>
  </si>
  <si>
    <t>QVANDO/1</t>
  </si>
  <si>
    <t>QVANDO/4</t>
  </si>
  <si>
    <t>QVANDOCVMQVE/1</t>
  </si>
  <si>
    <t>QVANDOCVMQVE/2</t>
  </si>
  <si>
    <t>QVANDOQVE/1</t>
  </si>
  <si>
    <t>QVANDOQVE/2</t>
  </si>
  <si>
    <t>QVANDOQVIDEM</t>
  </si>
  <si>
    <t>QVANTITAS</t>
  </si>
  <si>
    <t>QVANTOPERE/1</t>
  </si>
  <si>
    <t>QVANTVLVM/1</t>
  </si>
  <si>
    <t>QVANTVLVM/2</t>
  </si>
  <si>
    <t>QVANTVLVM/3</t>
  </si>
  <si>
    <t>QVANTVLVS/1</t>
  </si>
  <si>
    <t>QVANTVLVS/2</t>
  </si>
  <si>
    <t>QVANTVLVSCVMQVE/1</t>
  </si>
  <si>
    <t>QVANTVLVSCVMQVE/2</t>
  </si>
  <si>
    <t>QVANTVLVSLIBET</t>
  </si>
  <si>
    <t>QVANTVLVSLIBET/1</t>
  </si>
  <si>
    <t>QVANTVM/3</t>
  </si>
  <si>
    <t>QVANTVMCVMQVE</t>
  </si>
  <si>
    <t>QVANTVMLIBET/1</t>
  </si>
  <si>
    <t>QVANTVMLIBET/2</t>
  </si>
  <si>
    <t>QVANTVS/1</t>
  </si>
  <si>
    <t>QVANTVSCVMQVE/1</t>
  </si>
  <si>
    <t>QVANTVSCVMQVE/2</t>
  </si>
  <si>
    <t>QVANTVSLIBET</t>
  </si>
  <si>
    <t>QVANTVSVIS</t>
  </si>
  <si>
    <t>QVAPROPTER/1</t>
  </si>
  <si>
    <t>QVAQVAVERSVM</t>
  </si>
  <si>
    <t>QVAQVE</t>
  </si>
  <si>
    <t>QVARE/1</t>
  </si>
  <si>
    <t>QVARTADECIMANI</t>
  </si>
  <si>
    <t>QVARTANA</t>
  </si>
  <si>
    <t>QVARTANVS</t>
  </si>
  <si>
    <t>QVARTARIVS</t>
  </si>
  <si>
    <t>QVARTO</t>
  </si>
  <si>
    <t>QVARTVM/1</t>
  </si>
  <si>
    <t>QVARTVM/2</t>
  </si>
  <si>
    <t>QVASI/1</t>
  </si>
  <si>
    <t>QVASILLVS</t>
  </si>
  <si>
    <t>QVASSATIO</t>
  </si>
  <si>
    <t>QVASSO</t>
  </si>
  <si>
    <t>QVASSVS/1</t>
  </si>
  <si>
    <t>QVATENVS/1</t>
  </si>
  <si>
    <t>QVATENVS/2</t>
  </si>
  <si>
    <t>QVATENVS/3</t>
  </si>
  <si>
    <t>QVATER</t>
  </si>
  <si>
    <t>QVATERNI</t>
  </si>
  <si>
    <t>QVATIO</t>
  </si>
  <si>
    <t>QVATRIDVVM</t>
  </si>
  <si>
    <t>QVATTVORDECIM</t>
  </si>
  <si>
    <t>QVATVOR</t>
  </si>
  <si>
    <t>QVATVORVIR</t>
  </si>
  <si>
    <t>QVAVIS</t>
  </si>
  <si>
    <t>QVE</t>
  </si>
  <si>
    <t>QVEMADMODVM</t>
  </si>
  <si>
    <t>QVEMADMODVM/1</t>
  </si>
  <si>
    <t>QVEMADMODVM/2</t>
  </si>
  <si>
    <t>QVEO</t>
  </si>
  <si>
    <t>QVERCANEVS</t>
  </si>
  <si>
    <t>QVERCENS/N</t>
  </si>
  <si>
    <t>QVERCEVS</t>
  </si>
  <si>
    <t>QVERCVS</t>
  </si>
  <si>
    <t>QVERELA</t>
  </si>
  <si>
    <t>QVERIMONIA</t>
  </si>
  <si>
    <t>QVERITOR</t>
  </si>
  <si>
    <t>QVERNEVS</t>
  </si>
  <si>
    <t>QVERNVS</t>
  </si>
  <si>
    <t>QVEROR</t>
  </si>
  <si>
    <t>QVERQVETVM</t>
  </si>
  <si>
    <t>QVERVLVS</t>
  </si>
  <si>
    <t>QVESTVS</t>
  </si>
  <si>
    <t>QVI/1</t>
  </si>
  <si>
    <t>QVI/2</t>
  </si>
  <si>
    <t>QVIA</t>
  </si>
  <si>
    <t>QVIANAM</t>
  </si>
  <si>
    <t>QVICVMQVE/1</t>
  </si>
  <si>
    <t>QVICVMQVE/2</t>
  </si>
  <si>
    <t>QVID</t>
  </si>
  <si>
    <t>QVIDAGERET</t>
  </si>
  <si>
    <t>QVIDAGIS</t>
  </si>
  <si>
    <t>QVIDAM</t>
  </si>
  <si>
    <t>QVIDEM</t>
  </si>
  <si>
    <t>QVIDFACIT</t>
  </si>
  <si>
    <t>QVIDFECIT</t>
  </si>
  <si>
    <t>QVIDNI</t>
  </si>
  <si>
    <t>QVIDQVID</t>
  </si>
  <si>
    <t>QVIES</t>
  </si>
  <si>
    <t>QVIESCO</t>
  </si>
  <si>
    <t>QVIETE</t>
  </si>
  <si>
    <t>QVIETO</t>
  </si>
  <si>
    <t>QVIETVM</t>
  </si>
  <si>
    <t>QVIETVS</t>
  </si>
  <si>
    <t>QVIETVS/N</t>
  </si>
  <si>
    <t>QVILIBET</t>
  </si>
  <si>
    <t>QVIN/1</t>
  </si>
  <si>
    <t>QVINARIVS</t>
  </si>
  <si>
    <t>QVINCTIVS/N</t>
  </si>
  <si>
    <t>QVINCVNX</t>
  </si>
  <si>
    <t>QVINDECIES</t>
  </si>
  <si>
    <t>QVINDECIM</t>
  </si>
  <si>
    <t>QVINDECIMVIRALIS</t>
  </si>
  <si>
    <t>QVINDECIMVIRI</t>
  </si>
  <si>
    <t>QVINETIAM</t>
  </si>
  <si>
    <t>QVINGENARIVS</t>
  </si>
  <si>
    <t>QVINGENI</t>
  </si>
  <si>
    <t>QVINGENTI</t>
  </si>
  <si>
    <t>QVINI</t>
  </si>
  <si>
    <t>QVINIDENI</t>
  </si>
  <si>
    <t>QVINQVAGENARIVS</t>
  </si>
  <si>
    <t>QVINQVAGENI</t>
  </si>
  <si>
    <t>QVINQVAGESIMA</t>
  </si>
  <si>
    <t>QVINQVAGINTA</t>
  </si>
  <si>
    <t>QVINQVATRIA</t>
  </si>
  <si>
    <t>QVINQVE</t>
  </si>
  <si>
    <t>QVINQVENNALIS</t>
  </si>
  <si>
    <t>QVINQVENNIS</t>
  </si>
  <si>
    <t>QVINQVENNIVM</t>
  </si>
  <si>
    <t>QVINQVEREMIS/1</t>
  </si>
  <si>
    <t>QVINQVEREMIS/2</t>
  </si>
  <si>
    <t>QVINQVEVIR</t>
  </si>
  <si>
    <t>QVINQVIENS</t>
  </si>
  <si>
    <t>QVINQVIES</t>
  </si>
  <si>
    <t>QVINQVIPLICO</t>
  </si>
  <si>
    <t>QVINTA/N</t>
  </si>
  <si>
    <t>QVINTADECIMANI</t>
  </si>
  <si>
    <t>QVINTANI</t>
  </si>
  <si>
    <t>QVINTARIVS</t>
  </si>
  <si>
    <t>QVINTIA/N</t>
  </si>
  <si>
    <t>QVINTIANVS/N</t>
  </si>
  <si>
    <t>QVINTILIA/N</t>
  </si>
  <si>
    <t>QVINTILIS/N</t>
  </si>
  <si>
    <t>QVINTIVS/N</t>
  </si>
  <si>
    <t>QVINTVM</t>
  </si>
  <si>
    <t>QVINTVS/N</t>
  </si>
  <si>
    <t>QVIPPE/1</t>
  </si>
  <si>
    <t>QVIPPE/2</t>
  </si>
  <si>
    <t>QVIQVE</t>
  </si>
  <si>
    <t>QVIQVI</t>
  </si>
  <si>
    <t>QVIRINALIS/A</t>
  </si>
  <si>
    <t>QVIRINALIS/N</t>
  </si>
  <si>
    <t>QVIRINVS/N</t>
  </si>
  <si>
    <t>QVIRIS/N</t>
  </si>
  <si>
    <t>QVIRITES/N</t>
  </si>
  <si>
    <t>QVIRITO</t>
  </si>
  <si>
    <t>QVIRO</t>
  </si>
  <si>
    <t>QVIS/1</t>
  </si>
  <si>
    <t>QVIS/2</t>
  </si>
  <si>
    <t>QVISNAM</t>
  </si>
  <si>
    <t>QVISPIAM</t>
  </si>
  <si>
    <t>QVISQVAM</t>
  </si>
  <si>
    <t>QVISQVE/2</t>
  </si>
  <si>
    <t>QVISQVIS/2</t>
  </si>
  <si>
    <t>QVIVIS</t>
  </si>
  <si>
    <t>QVIVISCVMQVE</t>
  </si>
  <si>
    <t>QVOAD/1</t>
  </si>
  <si>
    <t>QVOCELERIVSEOELERIVS</t>
  </si>
  <si>
    <t>QVOCIRCA</t>
  </si>
  <si>
    <t>QVOCVMQVE/2</t>
  </si>
  <si>
    <t>QVOD/1</t>
  </si>
  <si>
    <t>QVODAMMODO</t>
  </si>
  <si>
    <t>QVODSI</t>
  </si>
  <si>
    <t>QVOLIBET</t>
  </si>
  <si>
    <t>QVOMAIOR…EOPLVS</t>
  </si>
  <si>
    <t>QVOMINVS</t>
  </si>
  <si>
    <t>QVOMODO/1</t>
  </si>
  <si>
    <t>QVOMODOCVMQVE</t>
  </si>
  <si>
    <t>QVOMODOCVMQVE/1</t>
  </si>
  <si>
    <t>QVONAM</t>
  </si>
  <si>
    <t>QVONDAM</t>
  </si>
  <si>
    <t>QVONIAM</t>
  </si>
  <si>
    <t>QVOQVAM</t>
  </si>
  <si>
    <t>QVOQVE</t>
  </si>
  <si>
    <t>QVOQVO</t>
  </si>
  <si>
    <t>QVOQVOVERSVS</t>
  </si>
  <si>
    <t>QVORSVM</t>
  </si>
  <si>
    <t>QVOT/1</t>
  </si>
  <si>
    <t>QVOTANNIS</t>
  </si>
  <si>
    <t>QVOTCVMQVE</t>
  </si>
  <si>
    <t>QVOTIENS/2</t>
  </si>
  <si>
    <t>QVOTIENSCVMQVE</t>
  </si>
  <si>
    <t>QVOTQVOT/1</t>
  </si>
  <si>
    <t>QVOTQVOT/2</t>
  </si>
  <si>
    <t>QVOTVIS</t>
  </si>
  <si>
    <t>QVOTVS</t>
  </si>
  <si>
    <t>QVOTVSCVMQVE</t>
  </si>
  <si>
    <t>QVOTVSQVISQVE</t>
  </si>
  <si>
    <t>QVOVIS</t>
  </si>
  <si>
    <t>QVOVSQVE</t>
  </si>
  <si>
    <t>R</t>
  </si>
  <si>
    <t>RABIDE</t>
  </si>
  <si>
    <t>RABIDVS</t>
  </si>
  <si>
    <t>RABIES</t>
  </si>
  <si>
    <t>RABIOSVS</t>
  </si>
  <si>
    <t>RABO/2</t>
  </si>
  <si>
    <t>RACEMVS</t>
  </si>
  <si>
    <t>RACILIVS/N</t>
  </si>
  <si>
    <t>RADIANS</t>
  </si>
  <si>
    <t>RADIATVS</t>
  </si>
  <si>
    <t>RADICESCO</t>
  </si>
  <si>
    <t>RADICITVS</t>
  </si>
  <si>
    <t>RADICVLA</t>
  </si>
  <si>
    <t>RADIO</t>
  </si>
  <si>
    <t>RADIVS</t>
  </si>
  <si>
    <t>RADIX</t>
  </si>
  <si>
    <t>RADO</t>
  </si>
  <si>
    <t>RAECIVS/N</t>
  </si>
  <si>
    <t>RAEDA</t>
  </si>
  <si>
    <t>RAEDARIVS</t>
  </si>
  <si>
    <t>RAMALE</t>
  </si>
  <si>
    <t>RAMENTVM</t>
  </si>
  <si>
    <t>RAMEVS</t>
  </si>
  <si>
    <t>RAMEX</t>
  </si>
  <si>
    <t>RAMNENSES/N</t>
  </si>
  <si>
    <t>RAMNES/N</t>
  </si>
  <si>
    <t>RAMNVSIVS/N</t>
  </si>
  <si>
    <t>RAMOSVS</t>
  </si>
  <si>
    <t>RAMVLVS</t>
  </si>
  <si>
    <t>RAMVS</t>
  </si>
  <si>
    <t>RANA</t>
  </si>
  <si>
    <t>RANCENS</t>
  </si>
  <si>
    <t>RANCIDVLVS</t>
  </si>
  <si>
    <t>RANCIDVS</t>
  </si>
  <si>
    <t>RAPACITAS</t>
  </si>
  <si>
    <t>RAPAX</t>
  </si>
  <si>
    <t>RAPHANVS</t>
  </si>
  <si>
    <t>RAPICIVS</t>
  </si>
  <si>
    <t>RAPIDE</t>
  </si>
  <si>
    <t>RAPIDITAS</t>
  </si>
  <si>
    <t>RAPIDVS</t>
  </si>
  <si>
    <t>RAPINA/1</t>
  </si>
  <si>
    <t>RAPINA/2</t>
  </si>
  <si>
    <t>RAPIO</t>
  </si>
  <si>
    <t>RAPO/N</t>
  </si>
  <si>
    <t>RAPSO</t>
  </si>
  <si>
    <t>RAPTIM</t>
  </si>
  <si>
    <t>RAPTO</t>
  </si>
  <si>
    <t>RAPTOR</t>
  </si>
  <si>
    <t>RAPTVM</t>
  </si>
  <si>
    <t>RAPTVS</t>
  </si>
  <si>
    <t>RAPVLVM</t>
  </si>
  <si>
    <t>RAPVM</t>
  </si>
  <si>
    <t>RARE</t>
  </si>
  <si>
    <t>RAREFACIO</t>
  </si>
  <si>
    <t>RAREFIO</t>
  </si>
  <si>
    <t>RARENTER</t>
  </si>
  <si>
    <t>RARESCO</t>
  </si>
  <si>
    <t>RARITAS</t>
  </si>
  <si>
    <t>RARO</t>
  </si>
  <si>
    <t>RARVS</t>
  </si>
  <si>
    <t>RASILIS</t>
  </si>
  <si>
    <t>RASTER</t>
  </si>
  <si>
    <t>RASTRVM</t>
  </si>
  <si>
    <t>RATIO</t>
  </si>
  <si>
    <t>RATIOCINATIO</t>
  </si>
  <si>
    <t>RATIOCINATOR</t>
  </si>
  <si>
    <t>RATIOCINO</t>
  </si>
  <si>
    <t>RATIOCINOR</t>
  </si>
  <si>
    <t>RATIONABILIS</t>
  </si>
  <si>
    <t>RATIONALIS/1</t>
  </si>
  <si>
    <t>RATIONALIS/2</t>
  </si>
  <si>
    <t>RATIONALITER</t>
  </si>
  <si>
    <t>RATIS</t>
  </si>
  <si>
    <t>RATIVNCVLA</t>
  </si>
  <si>
    <t>RAVCISONVS</t>
  </si>
  <si>
    <t>RAVCVS</t>
  </si>
  <si>
    <t>RAVIDVS/N</t>
  </si>
  <si>
    <t>RAVRACI/N</t>
  </si>
  <si>
    <t>RAVVS</t>
  </si>
  <si>
    <t>REA</t>
  </si>
  <si>
    <t>REALIS</t>
  </si>
  <si>
    <t>REALITER</t>
  </si>
  <si>
    <t>REAPSE</t>
  </si>
  <si>
    <t>REBELLATIO</t>
  </si>
  <si>
    <t>REBELLIO</t>
  </si>
  <si>
    <t>REBELLIS</t>
  </si>
  <si>
    <t>REBELLO</t>
  </si>
  <si>
    <t>REBILVS/N</t>
  </si>
  <si>
    <t>REBOO</t>
  </si>
  <si>
    <t>RECALCITRO</t>
  </si>
  <si>
    <t>RECALEO</t>
  </si>
  <si>
    <t>RECALESCO</t>
  </si>
  <si>
    <t>RECALFACIO</t>
  </si>
  <si>
    <t>RECANDESCO</t>
  </si>
  <si>
    <t>RECANTO</t>
  </si>
  <si>
    <t>RECEDO/1</t>
  </si>
  <si>
    <t>RECELLO</t>
  </si>
  <si>
    <t>RECENS/1</t>
  </si>
  <si>
    <t>RECENSEO</t>
  </si>
  <si>
    <t>RECEPIO</t>
  </si>
  <si>
    <t>RECEPTACVLVM</t>
  </si>
  <si>
    <t>RECEPTICIVS</t>
  </si>
  <si>
    <t>RECEPTO</t>
  </si>
  <si>
    <t>RECEPTOR</t>
  </si>
  <si>
    <t>RECEPTRIX</t>
  </si>
  <si>
    <t>RECEPTVM</t>
  </si>
  <si>
    <t>RECEPTVS/1</t>
  </si>
  <si>
    <t>RECEPTVS/2</t>
  </si>
  <si>
    <t>RECESSIO</t>
  </si>
  <si>
    <t>RECESSVS/1</t>
  </si>
  <si>
    <t>RECESSVS/2</t>
  </si>
  <si>
    <t>RECHAMVS</t>
  </si>
  <si>
    <t>RECIDIVVS</t>
  </si>
  <si>
    <t>RECIDO/1</t>
  </si>
  <si>
    <t>RECIDO/2</t>
  </si>
  <si>
    <t>RECINGO</t>
  </si>
  <si>
    <t>RECINO</t>
  </si>
  <si>
    <t>RECIPERO</t>
  </si>
  <si>
    <t>RECIPIO</t>
  </si>
  <si>
    <t>RECIPROCO</t>
  </si>
  <si>
    <t>RECIPROCVS</t>
  </si>
  <si>
    <t>RECISVS</t>
  </si>
  <si>
    <t>RECITATIO</t>
  </si>
  <si>
    <t>RECITATOR</t>
  </si>
  <si>
    <t>RECITO/1</t>
  </si>
  <si>
    <t>RECLAMO</t>
  </si>
  <si>
    <t>RECLINIS</t>
  </si>
  <si>
    <t>RECLINO</t>
  </si>
  <si>
    <t>RECLVDO</t>
  </si>
  <si>
    <t>RECOGITO</t>
  </si>
  <si>
    <t>RECOGNITIO</t>
  </si>
  <si>
    <t>RECOGNOSCO</t>
  </si>
  <si>
    <t>RECOLLIGO</t>
  </si>
  <si>
    <t>RECOLO/1</t>
  </si>
  <si>
    <t>RECOLO/2</t>
  </si>
  <si>
    <t>RECOMMENDO</t>
  </si>
  <si>
    <t>RECOMPONO</t>
  </si>
  <si>
    <t>RECONCILIATIO</t>
  </si>
  <si>
    <t>RECONCILIO</t>
  </si>
  <si>
    <t>RECONDITVS</t>
  </si>
  <si>
    <t>RECONDO</t>
  </si>
  <si>
    <t>RECONFLO</t>
  </si>
  <si>
    <t>RECOQVO</t>
  </si>
  <si>
    <t>RECORDATIO</t>
  </si>
  <si>
    <t>RECORDOR</t>
  </si>
  <si>
    <t>RECORRIGO</t>
  </si>
  <si>
    <t>RECREO</t>
  </si>
  <si>
    <t>RECREPO</t>
  </si>
  <si>
    <t>RECRESCO</t>
  </si>
  <si>
    <t>RECRVDESCO</t>
  </si>
  <si>
    <t>RECTA</t>
  </si>
  <si>
    <t>RECTE</t>
  </si>
  <si>
    <t>RECTISSIMVS</t>
  </si>
  <si>
    <t>RECTOR</t>
  </si>
  <si>
    <t>RECTRIX</t>
  </si>
  <si>
    <t>RECTVM</t>
  </si>
  <si>
    <t>RECTVS</t>
  </si>
  <si>
    <t>RECVBO</t>
  </si>
  <si>
    <t>RECVMBO</t>
  </si>
  <si>
    <t>RECVPERATOR</t>
  </si>
  <si>
    <t>RECVPERATORIVS</t>
  </si>
  <si>
    <t>RECVPERO</t>
  </si>
  <si>
    <t>RECVRO</t>
  </si>
  <si>
    <t>RECVRRO</t>
  </si>
  <si>
    <t>RECVRSO</t>
  </si>
  <si>
    <t>RECVRSVS</t>
  </si>
  <si>
    <t>RECVRVO</t>
  </si>
  <si>
    <t>RECVRVVS</t>
  </si>
  <si>
    <t>RECVSATIO</t>
  </si>
  <si>
    <t>RECVSO</t>
  </si>
  <si>
    <t>RECVTIO</t>
  </si>
  <si>
    <t>RECVTITVS</t>
  </si>
  <si>
    <t>RED</t>
  </si>
  <si>
    <t>REDAMO</t>
  </si>
  <si>
    <t>REDARDESCO</t>
  </si>
  <si>
    <t>REDARGVO</t>
  </si>
  <si>
    <t>REDDO</t>
  </si>
  <si>
    <t>REDDVCO</t>
  </si>
  <si>
    <t>REDEMPTIO</t>
  </si>
  <si>
    <t>REDEMPTITO</t>
  </si>
  <si>
    <t>REDEMPTOR</t>
  </si>
  <si>
    <t>REDEO/1</t>
  </si>
  <si>
    <t>REDHALO</t>
  </si>
  <si>
    <t>REDIGO</t>
  </si>
  <si>
    <t>REDIMICVLVM</t>
  </si>
  <si>
    <t>REDIMIO</t>
  </si>
  <si>
    <t>REDIMO</t>
  </si>
  <si>
    <t>REDINTEGRO</t>
  </si>
  <si>
    <t>REDITIO</t>
  </si>
  <si>
    <t>REDITVS</t>
  </si>
  <si>
    <t>REDIVIVVS</t>
  </si>
  <si>
    <t>REDOLEO</t>
  </si>
  <si>
    <t>REDONES/N</t>
  </si>
  <si>
    <t>REDONO</t>
  </si>
  <si>
    <t>REDVCO</t>
  </si>
  <si>
    <t>REDVCTIO</t>
  </si>
  <si>
    <t>REDVCTVS</t>
  </si>
  <si>
    <t>REDVNDANTIA</t>
  </si>
  <si>
    <t>REDVNDATIO</t>
  </si>
  <si>
    <t>REDVNDO</t>
  </si>
  <si>
    <t>REDVRESCO</t>
  </si>
  <si>
    <t>REDVX</t>
  </si>
  <si>
    <t>REFECTIO</t>
  </si>
  <si>
    <t>REFELLO</t>
  </si>
  <si>
    <t>REFERCIO</t>
  </si>
  <si>
    <t>REFERIO</t>
  </si>
  <si>
    <t>REFERO</t>
  </si>
  <si>
    <t>REFERT</t>
  </si>
  <si>
    <t>REFERTVS</t>
  </si>
  <si>
    <t>REFICIO</t>
  </si>
  <si>
    <t>REFIGO</t>
  </si>
  <si>
    <t>REFINGO</t>
  </si>
  <si>
    <t>REFLAGITO</t>
  </si>
  <si>
    <t>REFLECTO</t>
  </si>
  <si>
    <t>REFLEXIO</t>
  </si>
  <si>
    <t>REFLEXVS/1</t>
  </si>
  <si>
    <t>REFLO</t>
  </si>
  <si>
    <t>REFLVO</t>
  </si>
  <si>
    <t>REFLVVS</t>
  </si>
  <si>
    <t>REFOCILLATIO</t>
  </si>
  <si>
    <t>REFOCILLO</t>
  </si>
  <si>
    <t>REFORMATIO</t>
  </si>
  <si>
    <t>REFORMIDO/2</t>
  </si>
  <si>
    <t>REFORMO</t>
  </si>
  <si>
    <t>REFOVEO</t>
  </si>
  <si>
    <t>REFRACTARIVS</t>
  </si>
  <si>
    <t>REFRAGOR</t>
  </si>
  <si>
    <t>REFRENATIO</t>
  </si>
  <si>
    <t>REFRENO</t>
  </si>
  <si>
    <t>REFRICO</t>
  </si>
  <si>
    <t>REFRIGERATIO</t>
  </si>
  <si>
    <t>REFRIGERO</t>
  </si>
  <si>
    <t>REFRIGESCO</t>
  </si>
  <si>
    <t>REFRINGO</t>
  </si>
  <si>
    <t>REFVGIO</t>
  </si>
  <si>
    <t>REFVGIVM</t>
  </si>
  <si>
    <t>REFVGVS/1</t>
  </si>
  <si>
    <t>REFVGVS/2</t>
  </si>
  <si>
    <t>REFVLGEO</t>
  </si>
  <si>
    <t>REFVNDO/2</t>
  </si>
  <si>
    <t>REFVTATVS</t>
  </si>
  <si>
    <t>REFVTO</t>
  </si>
  <si>
    <t>REGALIS</t>
  </si>
  <si>
    <t>REGELO</t>
  </si>
  <si>
    <t>REGENS</t>
  </si>
  <si>
    <t>REGERO</t>
  </si>
  <si>
    <t>REGIA</t>
  </si>
  <si>
    <t>REGIE</t>
  </si>
  <si>
    <t>REGIFICVS</t>
  </si>
  <si>
    <t>REGIGNO</t>
  </si>
  <si>
    <t>REGILLVS/1N</t>
  </si>
  <si>
    <t>REGILLVS/2N</t>
  </si>
  <si>
    <t>REGIMEN</t>
  </si>
  <si>
    <t>REGINA</t>
  </si>
  <si>
    <t>REGINI/N</t>
  </si>
  <si>
    <t>REGINVS/N</t>
  </si>
  <si>
    <t>REGIO</t>
  </si>
  <si>
    <t>REGIVM/N</t>
  </si>
  <si>
    <t>REGIVS</t>
  </si>
  <si>
    <t>REGLVTINO</t>
  </si>
  <si>
    <t>REGNATOR</t>
  </si>
  <si>
    <t>REGNATRIX</t>
  </si>
  <si>
    <t>REGNO</t>
  </si>
  <si>
    <t>REGNVM</t>
  </si>
  <si>
    <t>REGO</t>
  </si>
  <si>
    <t>REGREDIOR</t>
  </si>
  <si>
    <t>REGRESSVS</t>
  </si>
  <si>
    <t>REGVLA</t>
  </si>
  <si>
    <t>REGVLVS/N</t>
  </si>
  <si>
    <t>REGVSTO</t>
  </si>
  <si>
    <t>REICIO</t>
  </si>
  <si>
    <t>REICVLVS</t>
  </si>
  <si>
    <t>REIECTIO</t>
  </si>
  <si>
    <t>REIECTO</t>
  </si>
  <si>
    <t>RELABOR/2</t>
  </si>
  <si>
    <t>RELANGVESCO</t>
  </si>
  <si>
    <t>RELATIO</t>
  </si>
  <si>
    <t>RELATVS</t>
  </si>
  <si>
    <t>RELAXO</t>
  </si>
  <si>
    <t>RELEGATIO</t>
  </si>
  <si>
    <t>RELEGO/1</t>
  </si>
  <si>
    <t>RELEGO/2</t>
  </si>
  <si>
    <t>RELENTESCO</t>
  </si>
  <si>
    <t>RELEVATVS</t>
  </si>
  <si>
    <t>RELEVO/1</t>
  </si>
  <si>
    <t>RELICTIO</t>
  </si>
  <si>
    <t>RELICTVM</t>
  </si>
  <si>
    <t>RELICTVS/1</t>
  </si>
  <si>
    <t>RELICTVS/2</t>
  </si>
  <si>
    <t>RELIGIO</t>
  </si>
  <si>
    <t>RELIGIOSVS</t>
  </si>
  <si>
    <t>RELIGO/2</t>
  </si>
  <si>
    <t>RELINO</t>
  </si>
  <si>
    <t>RELINQVO</t>
  </si>
  <si>
    <t>RELIQVA</t>
  </si>
  <si>
    <t>RELIQVIAE</t>
  </si>
  <si>
    <t>RELIQVVMFACERE</t>
  </si>
  <si>
    <t>RELIQVVS</t>
  </si>
  <si>
    <t>RELVCEO</t>
  </si>
  <si>
    <t>RELVCTOR</t>
  </si>
  <si>
    <t>REMANEO</t>
  </si>
  <si>
    <t>REMANO</t>
  </si>
  <si>
    <t>REMEDIABILIS</t>
  </si>
  <si>
    <t>REMEDIVM</t>
  </si>
  <si>
    <t>REMEO</t>
  </si>
  <si>
    <t>REMETIOR</t>
  </si>
  <si>
    <t>REMEX</t>
  </si>
  <si>
    <t>REMEXPLICARE</t>
  </si>
  <si>
    <t>REMGERO</t>
  </si>
  <si>
    <t>REMI/N</t>
  </si>
  <si>
    <t>REMIGIVM</t>
  </si>
  <si>
    <t>REMIGO</t>
  </si>
  <si>
    <t>REMIGRO</t>
  </si>
  <si>
    <t>REMINISCO</t>
  </si>
  <si>
    <t>REMINISCOR</t>
  </si>
  <si>
    <t>REMISCEO</t>
  </si>
  <si>
    <t>REMISSARIVS</t>
  </si>
  <si>
    <t>REMISSIO</t>
  </si>
  <si>
    <t>REMISSVS</t>
  </si>
  <si>
    <t>REMITTO</t>
  </si>
  <si>
    <t>REMOLIOR</t>
  </si>
  <si>
    <t>REMOLLESCO</t>
  </si>
  <si>
    <t>REMOLLIO</t>
  </si>
  <si>
    <t>REMORDEO</t>
  </si>
  <si>
    <t>REMOROR/1</t>
  </si>
  <si>
    <t>REMOTA</t>
  </si>
  <si>
    <t>REMOTVS</t>
  </si>
  <si>
    <t>REMOVEO</t>
  </si>
  <si>
    <t>REMVGIO</t>
  </si>
  <si>
    <t>REMVLCEO</t>
  </si>
  <si>
    <t>REMVLCVM</t>
  </si>
  <si>
    <t>REMVLVS/N</t>
  </si>
  <si>
    <t>REMVNERATIO</t>
  </si>
  <si>
    <t>REMVNEROR</t>
  </si>
  <si>
    <t>REMVRMVRO</t>
  </si>
  <si>
    <t>REMVS</t>
  </si>
  <si>
    <t>REMVS/A</t>
  </si>
  <si>
    <t>REMVS/N</t>
  </si>
  <si>
    <t>RENARRO</t>
  </si>
  <si>
    <t>RENASCOR</t>
  </si>
  <si>
    <t>RENAVIGO</t>
  </si>
  <si>
    <t>RENES</t>
  </si>
  <si>
    <t>RENIDEO</t>
  </si>
  <si>
    <t>RENIDESCO</t>
  </si>
  <si>
    <t>RENO</t>
  </si>
  <si>
    <t>RENODO</t>
  </si>
  <si>
    <t>RENOVO</t>
  </si>
  <si>
    <t>RENVMERO/1</t>
  </si>
  <si>
    <t>RENVNTIATIO</t>
  </si>
  <si>
    <t>RENVNTIO</t>
  </si>
  <si>
    <t>RENVO</t>
  </si>
  <si>
    <t>RENVTO</t>
  </si>
  <si>
    <t>REOR</t>
  </si>
  <si>
    <t>REPAGVLA</t>
  </si>
  <si>
    <t>REPARABILIS</t>
  </si>
  <si>
    <t>REPARCO</t>
  </si>
  <si>
    <t>REPARO/2</t>
  </si>
  <si>
    <t>REPASTINO</t>
  </si>
  <si>
    <t>REPECTO</t>
  </si>
  <si>
    <t>REPELLO</t>
  </si>
  <si>
    <t>REPENDO</t>
  </si>
  <si>
    <t>REPENS/1</t>
  </si>
  <si>
    <t>REPENS/2</t>
  </si>
  <si>
    <t>REPENSO</t>
  </si>
  <si>
    <t>REPENTE</t>
  </si>
  <si>
    <t>REPENTINO</t>
  </si>
  <si>
    <t>REPENTINVS</t>
  </si>
  <si>
    <t>REPERCVSSVS</t>
  </si>
  <si>
    <t>REPERCVTIO</t>
  </si>
  <si>
    <t>REPERIO</t>
  </si>
  <si>
    <t>REPERTOR</t>
  </si>
  <si>
    <t>REPERTVM</t>
  </si>
  <si>
    <t>REPERTVS/1</t>
  </si>
  <si>
    <t>REPERTVS/2</t>
  </si>
  <si>
    <t>REPETENTIA</t>
  </si>
  <si>
    <t>REPETITIO</t>
  </si>
  <si>
    <t>REPETITOR</t>
  </si>
  <si>
    <t>REPETO</t>
  </si>
  <si>
    <t>REPETVNDAE</t>
  </si>
  <si>
    <t>REPLEO</t>
  </si>
  <si>
    <t>REPLETVS</t>
  </si>
  <si>
    <t>REPLICO</t>
  </si>
  <si>
    <t>REPLVM</t>
  </si>
  <si>
    <t>REPO</t>
  </si>
  <si>
    <t>REPONO</t>
  </si>
  <si>
    <t>REPORTO</t>
  </si>
  <si>
    <t>REPOSCO</t>
  </si>
  <si>
    <t>REPOSITORIVM</t>
  </si>
  <si>
    <t>REPOSITVS</t>
  </si>
  <si>
    <t>REPOTIA</t>
  </si>
  <si>
    <t>REPRAESENTATIO</t>
  </si>
  <si>
    <t>REPRAESENTO</t>
  </si>
  <si>
    <t>REPREHENDO</t>
  </si>
  <si>
    <t>REPREHENSIO</t>
  </si>
  <si>
    <t>REPREHENSOR</t>
  </si>
  <si>
    <t>REPRIMO</t>
  </si>
  <si>
    <t>REPTABVNDVS</t>
  </si>
  <si>
    <t>REPTILIS</t>
  </si>
  <si>
    <t>REPTO</t>
  </si>
  <si>
    <t>REPVDIATIO</t>
  </si>
  <si>
    <t>REPVDIO</t>
  </si>
  <si>
    <t>REPVDIVM</t>
  </si>
  <si>
    <t>REPVGNANS</t>
  </si>
  <si>
    <t>REPVGNANTER</t>
  </si>
  <si>
    <t>REPVGNATORIVS</t>
  </si>
  <si>
    <t>REPVGNO</t>
  </si>
  <si>
    <t>REPVLLVLO</t>
  </si>
  <si>
    <t>REPVLSA</t>
  </si>
  <si>
    <t>REPVLSO</t>
  </si>
  <si>
    <t>REPVLSVS/1</t>
  </si>
  <si>
    <t>REPVLSVS/2</t>
  </si>
  <si>
    <t>REPVRGO</t>
  </si>
  <si>
    <t>REPVTATIO</t>
  </si>
  <si>
    <t>REPVTO</t>
  </si>
  <si>
    <t>REQVIES</t>
  </si>
  <si>
    <t>REQVIESCO</t>
  </si>
  <si>
    <t>REQVIRO</t>
  </si>
  <si>
    <t>RES</t>
  </si>
  <si>
    <t>RESADVERSAE</t>
  </si>
  <si>
    <t>RESALVTO</t>
  </si>
  <si>
    <t>RESANESCO</t>
  </si>
  <si>
    <t>RESARCIO</t>
  </si>
  <si>
    <t>RESCINDO</t>
  </si>
  <si>
    <t>RESCISCO</t>
  </si>
  <si>
    <t>RESCRIBO</t>
  </si>
  <si>
    <t>RESCRIPTVM</t>
  </si>
  <si>
    <t>RESECO</t>
  </si>
  <si>
    <t>RESEQVOR</t>
  </si>
  <si>
    <t>RESERO/1</t>
  </si>
  <si>
    <t>RESERO/3</t>
  </si>
  <si>
    <t>RESERVO</t>
  </si>
  <si>
    <t>RESES</t>
  </si>
  <si>
    <t>RESFRVMENTARIA</t>
  </si>
  <si>
    <t>RESGESTAE</t>
  </si>
  <si>
    <t>RESHVIVSMODI</t>
  </si>
  <si>
    <t>RESIDEO</t>
  </si>
  <si>
    <t>RESIDO</t>
  </si>
  <si>
    <t>RESIDVVS</t>
  </si>
  <si>
    <t>RESIGNO</t>
  </si>
  <si>
    <t>RESILIO</t>
  </si>
  <si>
    <t>RESINA</t>
  </si>
  <si>
    <t>RESINATVS</t>
  </si>
  <si>
    <t>RESIPISCO</t>
  </si>
  <si>
    <t>RESISTO</t>
  </si>
  <si>
    <t>RESMILITARIS</t>
  </si>
  <si>
    <t>RESNOVAE</t>
  </si>
  <si>
    <t>RESOLVO</t>
  </si>
  <si>
    <t>RESOLVTVS</t>
  </si>
  <si>
    <t>RESONANTIA</t>
  </si>
  <si>
    <t>RESONO/1</t>
  </si>
  <si>
    <t>RESORBEO</t>
  </si>
  <si>
    <t>RESPECTO</t>
  </si>
  <si>
    <t>RESPECTVS</t>
  </si>
  <si>
    <t>RESPERGO</t>
  </si>
  <si>
    <t>RESPICIO</t>
  </si>
  <si>
    <t>RESPIRATIO</t>
  </si>
  <si>
    <t>RESPIRO</t>
  </si>
  <si>
    <t>RESPLENDEO</t>
  </si>
  <si>
    <t>RESPONDEO</t>
  </si>
  <si>
    <t>RESPONSIO</t>
  </si>
  <si>
    <t>RESPONSO</t>
  </si>
  <si>
    <t>RESPONSVM</t>
  </si>
  <si>
    <t>RESPONSVS</t>
  </si>
  <si>
    <t>RESPVBLICA</t>
  </si>
  <si>
    <t>RESPVO</t>
  </si>
  <si>
    <t>RESTAGNO/1</t>
  </si>
  <si>
    <t>RESTAVRO</t>
  </si>
  <si>
    <t>RESTIBILIS</t>
  </si>
  <si>
    <t>RESTICVLA</t>
  </si>
  <si>
    <t>RESTINGVO</t>
  </si>
  <si>
    <t>RESTIS</t>
  </si>
  <si>
    <t>RESTITVO</t>
  </si>
  <si>
    <t>RESTO</t>
  </si>
  <si>
    <t>RESTRICTE</t>
  </si>
  <si>
    <t>RESTRICTVS</t>
  </si>
  <si>
    <t>RESTRINGO</t>
  </si>
  <si>
    <t>RESVDO</t>
  </si>
  <si>
    <t>RESVLTO</t>
  </si>
  <si>
    <t>RESVMO</t>
  </si>
  <si>
    <t>RESVPINO</t>
  </si>
  <si>
    <t>RESVPINVS</t>
  </si>
  <si>
    <t>RESVRGO</t>
  </si>
  <si>
    <t>RETARDATIO</t>
  </si>
  <si>
    <t>RETARDO</t>
  </si>
  <si>
    <t>RETE</t>
  </si>
  <si>
    <t>RETEGO</t>
  </si>
  <si>
    <t>RETEMPTO</t>
  </si>
  <si>
    <t>RETENDO</t>
  </si>
  <si>
    <t>RETENTIO</t>
  </si>
  <si>
    <t>RETENTO/1</t>
  </si>
  <si>
    <t>RETENTO/2</t>
  </si>
  <si>
    <t>RETERO</t>
  </si>
  <si>
    <t>RETEXO</t>
  </si>
  <si>
    <t>RETICENTIA</t>
  </si>
  <si>
    <t>RETICEO</t>
  </si>
  <si>
    <t>RETICESCO</t>
  </si>
  <si>
    <t>RETICVLATVS</t>
  </si>
  <si>
    <t>RETICVLVM</t>
  </si>
  <si>
    <t>RETINA</t>
  </si>
  <si>
    <t>RETINACVLVM</t>
  </si>
  <si>
    <t>RETINENS</t>
  </si>
  <si>
    <t>RETINENTIA</t>
  </si>
  <si>
    <t>RETINEO</t>
  </si>
  <si>
    <t>RETINGO/1</t>
  </si>
  <si>
    <t>RETINGO/2</t>
  </si>
  <si>
    <t>RETIO</t>
  </si>
  <si>
    <t>RETONO</t>
  </si>
  <si>
    <t>RETORQVEO</t>
  </si>
  <si>
    <t>RETORRIDVS</t>
  </si>
  <si>
    <t>RETRACTATIO</t>
  </si>
  <si>
    <t>RETRACTIO</t>
  </si>
  <si>
    <t>RETRACTO</t>
  </si>
  <si>
    <t>RETRAHO</t>
  </si>
  <si>
    <t>RETRIBVO</t>
  </si>
  <si>
    <t>RETRO/1</t>
  </si>
  <si>
    <t>RETROCEDO/1</t>
  </si>
  <si>
    <t>RETRODVCO</t>
  </si>
  <si>
    <t>RETROFLECTO</t>
  </si>
  <si>
    <t>RETROLEGO/2</t>
  </si>
  <si>
    <t>RETRORSVM</t>
  </si>
  <si>
    <t>RETROVERTO</t>
  </si>
  <si>
    <t>RETRVDO</t>
  </si>
  <si>
    <t>RETVNDO</t>
  </si>
  <si>
    <t>RETVSVS</t>
  </si>
  <si>
    <t>REVALESCO</t>
  </si>
  <si>
    <t>REVECTO</t>
  </si>
  <si>
    <t>REVEHO</t>
  </si>
  <si>
    <t>REVELLO</t>
  </si>
  <si>
    <t>REVELO</t>
  </si>
  <si>
    <t>REVENIO</t>
  </si>
  <si>
    <t>REVERA</t>
  </si>
  <si>
    <t>REVERBERO/2</t>
  </si>
  <si>
    <t>REVERENS</t>
  </si>
  <si>
    <t>REVERENTER</t>
  </si>
  <si>
    <t>REVERENTIA</t>
  </si>
  <si>
    <t>REVEREOR</t>
  </si>
  <si>
    <t>REVERSIO</t>
  </si>
  <si>
    <t>REVERSO</t>
  </si>
  <si>
    <t>REVERTO</t>
  </si>
  <si>
    <t>REVERTOR</t>
  </si>
  <si>
    <t>REVILESCO</t>
  </si>
  <si>
    <t>REVINCIO</t>
  </si>
  <si>
    <t>REVINCO</t>
  </si>
  <si>
    <t>REVISO</t>
  </si>
  <si>
    <t>REVIVISCO</t>
  </si>
  <si>
    <t>REVIVO</t>
  </si>
  <si>
    <t>REVOCABILIS</t>
  </si>
  <si>
    <t>REVOCAMEN</t>
  </si>
  <si>
    <t>REVOCATIO</t>
  </si>
  <si>
    <t>REVOCO</t>
  </si>
  <si>
    <t>REVOLO/2</t>
  </si>
  <si>
    <t>REVOLVO</t>
  </si>
  <si>
    <t>REVOMO</t>
  </si>
  <si>
    <t>REVS</t>
  </si>
  <si>
    <t>REX</t>
  </si>
  <si>
    <t>RHADAMANTHVS/N</t>
  </si>
  <si>
    <t>RHADINE</t>
  </si>
  <si>
    <t>RHAEBVS/N</t>
  </si>
  <si>
    <t>RHAMNES/N</t>
  </si>
  <si>
    <t>RHAMNVSIA/N</t>
  </si>
  <si>
    <t>RHEA/N</t>
  </si>
  <si>
    <t>RHEDA</t>
  </si>
  <si>
    <t>RHENO</t>
  </si>
  <si>
    <t>RHENVS/N</t>
  </si>
  <si>
    <t>RHESVS/N</t>
  </si>
  <si>
    <t>RHETOR</t>
  </si>
  <si>
    <t>RHETORICVS</t>
  </si>
  <si>
    <t>RHINOCEROS</t>
  </si>
  <si>
    <t>RHIPEVS/N</t>
  </si>
  <si>
    <t>RHODANVS/N</t>
  </si>
  <si>
    <t>RHODIVS/N</t>
  </si>
  <si>
    <t>RHODOPE/N</t>
  </si>
  <si>
    <t>RHODOS/N</t>
  </si>
  <si>
    <t>RHODVS/N</t>
  </si>
  <si>
    <t>RHOETEVS/A</t>
  </si>
  <si>
    <t>RHOETEVS/N</t>
  </si>
  <si>
    <t>RHOETVS/N</t>
  </si>
  <si>
    <t>RHOMBOS</t>
  </si>
  <si>
    <t>RHYTHMVS</t>
  </si>
  <si>
    <t>RIBALDVS</t>
  </si>
  <si>
    <t>RICINVS</t>
  </si>
  <si>
    <t>RICTVM</t>
  </si>
  <si>
    <t>RICTVS</t>
  </si>
  <si>
    <t>RIDENDVS</t>
  </si>
  <si>
    <t>RIDEO</t>
  </si>
  <si>
    <t>RIDIBVNDVS</t>
  </si>
  <si>
    <t>RIDICA</t>
  </si>
  <si>
    <t>RIDICVLARIA</t>
  </si>
  <si>
    <t>RIDICVLE</t>
  </si>
  <si>
    <t>RIDICVLVM</t>
  </si>
  <si>
    <t>RIDICVLVS/1</t>
  </si>
  <si>
    <t>RIDICVLVS/2</t>
  </si>
  <si>
    <t>RIGEO</t>
  </si>
  <si>
    <t>RIGESCO</t>
  </si>
  <si>
    <t>RIGIDA</t>
  </si>
  <si>
    <t>RIGIDE</t>
  </si>
  <si>
    <t>RIGIDITAS</t>
  </si>
  <si>
    <t>RIGIDO</t>
  </si>
  <si>
    <t>RIGIDVS</t>
  </si>
  <si>
    <t>RIGO</t>
  </si>
  <si>
    <t>RIGOR</t>
  </si>
  <si>
    <t>RIGVVS</t>
  </si>
  <si>
    <t>RIMA</t>
  </si>
  <si>
    <t>RIMOR</t>
  </si>
  <si>
    <t>RIMOSVS</t>
  </si>
  <si>
    <t>RIMVLA</t>
  </si>
  <si>
    <t>RINGOR</t>
  </si>
  <si>
    <t>RIPA</t>
  </si>
  <si>
    <t>RIPIO</t>
  </si>
  <si>
    <t>RISVS</t>
  </si>
  <si>
    <t>RITE</t>
  </si>
  <si>
    <t>RITVS</t>
  </si>
  <si>
    <t>RIVALIS/1</t>
  </si>
  <si>
    <t>RIVALIS/2</t>
  </si>
  <si>
    <t>RIVO</t>
  </si>
  <si>
    <t>RIVVLVS</t>
  </si>
  <si>
    <t>RIVVS</t>
  </si>
  <si>
    <t>RIXA</t>
  </si>
  <si>
    <t>RIXOR</t>
  </si>
  <si>
    <t>ROBIGALIA</t>
  </si>
  <si>
    <t>ROBIGO</t>
  </si>
  <si>
    <t>ROBORATVS</t>
  </si>
  <si>
    <t>ROBORO</t>
  </si>
  <si>
    <t>ROBVR</t>
  </si>
  <si>
    <t>ROBVS</t>
  </si>
  <si>
    <t>ROBVSTEVS</t>
  </si>
  <si>
    <t>ROBVSTVS</t>
  </si>
  <si>
    <t>RODEVS</t>
  </si>
  <si>
    <t>RODO</t>
  </si>
  <si>
    <t>ROGALIS</t>
  </si>
  <si>
    <t>ROGATIO</t>
  </si>
  <si>
    <t>ROGATVS</t>
  </si>
  <si>
    <t>ROGITO</t>
  </si>
  <si>
    <t>ROGO</t>
  </si>
  <si>
    <t>ROGVS</t>
  </si>
  <si>
    <t>ROMA/N</t>
  </si>
  <si>
    <t>ROMANI/N</t>
  </si>
  <si>
    <t>ROMANVS/A</t>
  </si>
  <si>
    <t>ROMVLARIS/N</t>
  </si>
  <si>
    <t>ROMVLEVS/A</t>
  </si>
  <si>
    <t>ROMVLEVS/N</t>
  </si>
  <si>
    <t>ROMVLIDAE/N</t>
  </si>
  <si>
    <t>ROMVLVS/A</t>
  </si>
  <si>
    <t>ROMVLVS/N</t>
  </si>
  <si>
    <t>RORIDVS</t>
  </si>
  <si>
    <t>RORIFER</t>
  </si>
  <si>
    <t>RORO</t>
  </si>
  <si>
    <t>RORVLENTVS</t>
  </si>
  <si>
    <t>ROS</t>
  </si>
  <si>
    <t>ROSA</t>
  </si>
  <si>
    <t>ROSARIVM</t>
  </si>
  <si>
    <t>ROSCIDVS</t>
  </si>
  <si>
    <t>ROSCIVS/A</t>
  </si>
  <si>
    <t>ROSCIVS/N</t>
  </si>
  <si>
    <t>ROSETVM</t>
  </si>
  <si>
    <t>ROSEVS</t>
  </si>
  <si>
    <t>ROSEVS/A</t>
  </si>
  <si>
    <t>ROSTRATVS</t>
  </si>
  <si>
    <t>ROSTRVM</t>
  </si>
  <si>
    <t>ROTA</t>
  </si>
  <si>
    <t>ROTATIO</t>
  </si>
  <si>
    <t>ROTO</t>
  </si>
  <si>
    <t>ROTVLA</t>
  </si>
  <si>
    <t>ROTVNDATIO</t>
  </si>
  <si>
    <t>ROTVNDITAS</t>
  </si>
  <si>
    <t>ROTVNDO</t>
  </si>
  <si>
    <t>ROTVNDVS</t>
  </si>
  <si>
    <t>RVBELLVS</t>
  </si>
  <si>
    <t>RVBENS</t>
  </si>
  <si>
    <t>RVBEO</t>
  </si>
  <si>
    <t>RVBER</t>
  </si>
  <si>
    <t>RVBER/N</t>
  </si>
  <si>
    <t>RVBESCO</t>
  </si>
  <si>
    <t>RVBETA</t>
  </si>
  <si>
    <t>RVBETVM</t>
  </si>
  <si>
    <t>RVBEVS</t>
  </si>
  <si>
    <t>RVBIA</t>
  </si>
  <si>
    <t>RVBICO/N</t>
  </si>
  <si>
    <t>RVBICVNDVLVS</t>
  </si>
  <si>
    <t>RVBICVNDVS</t>
  </si>
  <si>
    <t>RVBOR</t>
  </si>
  <si>
    <t>RVBRICA</t>
  </si>
  <si>
    <t>RVBRICOSVS</t>
  </si>
  <si>
    <t>RVBRIVS/N</t>
  </si>
  <si>
    <t>RVBVS</t>
  </si>
  <si>
    <t>RVCTABVNDVS</t>
  </si>
  <si>
    <t>RVCTO</t>
  </si>
  <si>
    <t>RVCTVS</t>
  </si>
  <si>
    <t>RVDECTVS</t>
  </si>
  <si>
    <t>RVDENS</t>
  </si>
  <si>
    <t>RVDERATIO</t>
  </si>
  <si>
    <t>RVDICVLA</t>
  </si>
  <si>
    <t>RVDIMENTVM</t>
  </si>
  <si>
    <t>RVDIS/1</t>
  </si>
  <si>
    <t>RVDIS/2</t>
  </si>
  <si>
    <t>RVDO</t>
  </si>
  <si>
    <t>RVDVS</t>
  </si>
  <si>
    <t>RVFA/N</t>
  </si>
  <si>
    <t>RVFRAE/N</t>
  </si>
  <si>
    <t>RVFRIVS/N</t>
  </si>
  <si>
    <t>RVFVLVS/N</t>
  </si>
  <si>
    <t>RVFVS</t>
  </si>
  <si>
    <t>RVFVS/N</t>
  </si>
  <si>
    <t>RVGA</t>
  </si>
  <si>
    <t>RVGOSVS</t>
  </si>
  <si>
    <t>RVINA</t>
  </si>
  <si>
    <t>RVINOSVS</t>
  </si>
  <si>
    <t>RVMINALIS/N</t>
  </si>
  <si>
    <t>RVMINO</t>
  </si>
  <si>
    <t>RVMOR</t>
  </si>
  <si>
    <t>RVMPO</t>
  </si>
  <si>
    <t>RVNCO</t>
  </si>
  <si>
    <t>RVO</t>
  </si>
  <si>
    <t>RVPES</t>
  </si>
  <si>
    <t>RVPILIVS/N</t>
  </si>
  <si>
    <t>RVPTOR</t>
  </si>
  <si>
    <t>RVRALIS</t>
  </si>
  <si>
    <t>RVRICOLA</t>
  </si>
  <si>
    <t>RVRSVS</t>
  </si>
  <si>
    <t>RVS</t>
  </si>
  <si>
    <t>RVSCEVS</t>
  </si>
  <si>
    <t>RVSCVM</t>
  </si>
  <si>
    <t>RVSCVS</t>
  </si>
  <si>
    <t>RVSSATVS</t>
  </si>
  <si>
    <t>RVSSEVS</t>
  </si>
  <si>
    <t>RVSSVS</t>
  </si>
  <si>
    <t>RVSTARIVS</t>
  </si>
  <si>
    <t>RVSTICA</t>
  </si>
  <si>
    <t>RVSTICANVS/1</t>
  </si>
  <si>
    <t>RVSTICANVS/2</t>
  </si>
  <si>
    <t>RVSTICATIO</t>
  </si>
  <si>
    <t>RVSTICE</t>
  </si>
  <si>
    <t>RVSTICITAS</t>
  </si>
  <si>
    <t>RVSTICOR</t>
  </si>
  <si>
    <t>RVSTICVS/1</t>
  </si>
  <si>
    <t>RVSTICVS/2</t>
  </si>
  <si>
    <t>RVSTICVS/N</t>
  </si>
  <si>
    <t>RVTA</t>
  </si>
  <si>
    <t>RVTABVLVM</t>
  </si>
  <si>
    <t>RVTENI/N</t>
  </si>
  <si>
    <t>RVTILANS</t>
  </si>
  <si>
    <t>RVTILIA/N</t>
  </si>
  <si>
    <t>RVTILIVS/N</t>
  </si>
  <si>
    <t>RVTILO</t>
  </si>
  <si>
    <t>RVTILVS</t>
  </si>
  <si>
    <t>RVTVLI/N</t>
  </si>
  <si>
    <t>RVTVLVS/A</t>
  </si>
  <si>
    <t>RYCHER/N</t>
  </si>
  <si>
    <t>SABAEI/N</t>
  </si>
  <si>
    <t>SABAEVS/A</t>
  </si>
  <si>
    <t>SABBATVM</t>
  </si>
  <si>
    <t>SABELLVS/A</t>
  </si>
  <si>
    <t>SABIDVS/N</t>
  </si>
  <si>
    <t>SABINAE/N</t>
  </si>
  <si>
    <t>SABINI/N</t>
  </si>
  <si>
    <t>SABINVS/N</t>
  </si>
  <si>
    <t>SABVLOSVS</t>
  </si>
  <si>
    <t>SABVLVM</t>
  </si>
  <si>
    <t>SABVRRA</t>
  </si>
  <si>
    <t>SACAE/N</t>
  </si>
  <si>
    <t>SACCATVS</t>
  </si>
  <si>
    <t>SACCO</t>
  </si>
  <si>
    <t>SACCVLVS</t>
  </si>
  <si>
    <t>SACCVS</t>
  </si>
  <si>
    <t>SACELLVM</t>
  </si>
  <si>
    <t>SACER</t>
  </si>
  <si>
    <t>SACER/N</t>
  </si>
  <si>
    <t>SACERDOS</t>
  </si>
  <si>
    <t>SACERDOS/N</t>
  </si>
  <si>
    <t>SACERDOTIVM</t>
  </si>
  <si>
    <t>SACES/N</t>
  </si>
  <si>
    <t>SACRAMENTALIS</t>
  </si>
  <si>
    <t>SACRAMENTVM</t>
  </si>
  <si>
    <t>SACRANVS/A</t>
  </si>
  <si>
    <t>SACRARIVM</t>
  </si>
  <si>
    <t>SACRATIVIR/N</t>
  </si>
  <si>
    <t>SACRATOR/N</t>
  </si>
  <si>
    <t>SACRATVS</t>
  </si>
  <si>
    <t>SACRIFICALIS</t>
  </si>
  <si>
    <t>SACRIFICIVM</t>
  </si>
  <si>
    <t>SACRIFICO</t>
  </si>
  <si>
    <t>SACRIFICVS</t>
  </si>
  <si>
    <t>SACRILEGA</t>
  </si>
  <si>
    <t>SACRILEGIVM</t>
  </si>
  <si>
    <t>SACRILEGVS/1</t>
  </si>
  <si>
    <t>SACRILEGVS/2</t>
  </si>
  <si>
    <t>SACRO</t>
  </si>
  <si>
    <t>SACROSANCTVS</t>
  </si>
  <si>
    <t>SACRVM</t>
  </si>
  <si>
    <t>SADALA/N</t>
  </si>
  <si>
    <t>SAECVLARIS</t>
  </si>
  <si>
    <t>SAECVLVM</t>
  </si>
  <si>
    <t>SAENIVS/N</t>
  </si>
  <si>
    <t>SAEPE</t>
  </si>
  <si>
    <t>SAEPENVMERO</t>
  </si>
  <si>
    <t>SAEPES</t>
  </si>
  <si>
    <t>SAEPIA</t>
  </si>
  <si>
    <t>SAEPIO</t>
  </si>
  <si>
    <t>SAEPTA</t>
  </si>
  <si>
    <t>SAEPTIO</t>
  </si>
  <si>
    <t>SAEPTVM</t>
  </si>
  <si>
    <t>SAETA</t>
  </si>
  <si>
    <t>SAETABVS/N</t>
  </si>
  <si>
    <t>SAETIGER/1</t>
  </si>
  <si>
    <t>SAETIGER/2</t>
  </si>
  <si>
    <t>SAETOSVS</t>
  </si>
  <si>
    <t>SAEVE</t>
  </si>
  <si>
    <t>SAEVIO</t>
  </si>
  <si>
    <t>SAEVITIA</t>
  </si>
  <si>
    <t>SAEVVS</t>
  </si>
  <si>
    <t>SAGA/1</t>
  </si>
  <si>
    <t>SAGA/2</t>
  </si>
  <si>
    <t>SAGACITAS</t>
  </si>
  <si>
    <t>SAGACITER</t>
  </si>
  <si>
    <t>SAGARIS/N</t>
  </si>
  <si>
    <t>SAGAX</t>
  </si>
  <si>
    <t>SAGINA</t>
  </si>
  <si>
    <t>SAGINATVS</t>
  </si>
  <si>
    <t>SAGINO</t>
  </si>
  <si>
    <t>SAGIO</t>
  </si>
  <si>
    <t>SAGITTA</t>
  </si>
  <si>
    <t>SAGITTARIVS/1</t>
  </si>
  <si>
    <t>SAGITTARIVS/2</t>
  </si>
  <si>
    <t>SAGITTIFER/1</t>
  </si>
  <si>
    <t>SAGITTIFER/2</t>
  </si>
  <si>
    <t>SAGVLVM</t>
  </si>
  <si>
    <t>SAGVM</t>
  </si>
  <si>
    <t>SAGVNTINI</t>
  </si>
  <si>
    <t>SAGVNTVM/N</t>
  </si>
  <si>
    <t>SAGVS/1</t>
  </si>
  <si>
    <t>SAGVS/2</t>
  </si>
  <si>
    <t>SAL</t>
  </si>
  <si>
    <t>SALAMIS/N</t>
  </si>
  <si>
    <t>SALAPVTIVM</t>
  </si>
  <si>
    <t>SALARIVM</t>
  </si>
  <si>
    <t>SALAX</t>
  </si>
  <si>
    <t>SALEBRA</t>
  </si>
  <si>
    <t>SALEBROSVS</t>
  </si>
  <si>
    <t>SALENTINI/N</t>
  </si>
  <si>
    <t>SALGAMA</t>
  </si>
  <si>
    <t>SALIARIS/1</t>
  </si>
  <si>
    <t>SALIARIS/2</t>
  </si>
  <si>
    <t>SALICTARIVS/1</t>
  </si>
  <si>
    <t>SALICTVM</t>
  </si>
  <si>
    <t>SALIENVS/N</t>
  </si>
  <si>
    <t>SALIFODINA</t>
  </si>
  <si>
    <t>SALIGNEVS</t>
  </si>
  <si>
    <t>SALIGNVS</t>
  </si>
  <si>
    <t>SALII</t>
  </si>
  <si>
    <t>SALII/N</t>
  </si>
  <si>
    <t>SALILLVM</t>
  </si>
  <si>
    <t>SALINAE</t>
  </si>
  <si>
    <t>SALINATOR</t>
  </si>
  <si>
    <t>SALINVM</t>
  </si>
  <si>
    <t>SALIO/1</t>
  </si>
  <si>
    <t>SALIO/2</t>
  </si>
  <si>
    <t>SALIVA</t>
  </si>
  <si>
    <t>SALIVNCA</t>
  </si>
  <si>
    <t>SALIVS/N</t>
  </si>
  <si>
    <t>SALIX</t>
  </si>
  <si>
    <t>SALLVSTIVS/N</t>
  </si>
  <si>
    <t>SALMONEVS/N</t>
  </si>
  <si>
    <t>SALMYDESSVS/N</t>
  </si>
  <si>
    <t>SALOMON/N</t>
  </si>
  <si>
    <t>SALSAMENTVM</t>
  </si>
  <si>
    <t>SALSITVDO</t>
  </si>
  <si>
    <t>SALSVGO</t>
  </si>
  <si>
    <t>SALSVM</t>
  </si>
  <si>
    <t>SALSVS</t>
  </si>
  <si>
    <t>SALTATIO</t>
  </si>
  <si>
    <t>SALTATOR</t>
  </si>
  <si>
    <t>SALTATVS</t>
  </si>
  <si>
    <t>SALTEM</t>
  </si>
  <si>
    <t>SALTO</t>
  </si>
  <si>
    <t>SALTVOSVS</t>
  </si>
  <si>
    <t>SALVBER</t>
  </si>
  <si>
    <t>SALVBRITAS</t>
  </si>
  <si>
    <t>SALVBRITER</t>
  </si>
  <si>
    <t>SALVE</t>
  </si>
  <si>
    <t>SALVEO</t>
  </si>
  <si>
    <t>SALVIDIENVS/N</t>
  </si>
  <si>
    <t>SALVM</t>
  </si>
  <si>
    <t>SALVO</t>
  </si>
  <si>
    <t>SALVS</t>
  </si>
  <si>
    <t>SALVS/N</t>
  </si>
  <si>
    <t>SALVTARIS</t>
  </si>
  <si>
    <t>SALVTARITER</t>
  </si>
  <si>
    <t>SALVTATIO</t>
  </si>
  <si>
    <t>SALVTATOR</t>
  </si>
  <si>
    <t>SALVTATRIX</t>
  </si>
  <si>
    <t>SALVTEMDICERE</t>
  </si>
  <si>
    <t>SALVTIFER</t>
  </si>
  <si>
    <t>SALVTO</t>
  </si>
  <si>
    <t>SALVVS</t>
  </si>
  <si>
    <t>SAMARIA</t>
  </si>
  <si>
    <t>SAME/N</t>
  </si>
  <si>
    <t>SAMIRAMIS/N</t>
  </si>
  <si>
    <t>SAMIVS/A</t>
  </si>
  <si>
    <t>SAMIVS/N</t>
  </si>
  <si>
    <t>SAMNIS/N</t>
  </si>
  <si>
    <t>SAMNITES/N</t>
  </si>
  <si>
    <t>SAMOS/N</t>
  </si>
  <si>
    <t>SAMOTHRACIA/N</t>
  </si>
  <si>
    <t>SAMSON/N</t>
  </si>
  <si>
    <t>SAMVS/N</t>
  </si>
  <si>
    <t>SANABILIS</t>
  </si>
  <si>
    <t>SANCIO</t>
  </si>
  <si>
    <t>SANCTE</t>
  </si>
  <si>
    <t>SANCTIFICO</t>
  </si>
  <si>
    <t>SANCTIMONIA</t>
  </si>
  <si>
    <t>SANCTIO</t>
  </si>
  <si>
    <t>SANCTISSIMVS</t>
  </si>
  <si>
    <t>SANCTITAS</t>
  </si>
  <si>
    <t>SANCTOR</t>
  </si>
  <si>
    <t>SANCTVM</t>
  </si>
  <si>
    <t>SANCTVS</t>
  </si>
  <si>
    <t>SANCVS</t>
  </si>
  <si>
    <t>SANDAPILA</t>
  </si>
  <si>
    <t>SANDARACA</t>
  </si>
  <si>
    <t>SANDYX</t>
  </si>
  <si>
    <t>SANE</t>
  </si>
  <si>
    <t>SANGA/N</t>
  </si>
  <si>
    <t>SANGVINARIVS</t>
  </si>
  <si>
    <t>SANGVINEVS</t>
  </si>
  <si>
    <t>SANGVINO</t>
  </si>
  <si>
    <t>SANGVINOLENTVS</t>
  </si>
  <si>
    <t>SANGVIS</t>
  </si>
  <si>
    <t>SANIES</t>
  </si>
  <si>
    <t>SANITAS</t>
  </si>
  <si>
    <t>SANNA</t>
  </si>
  <si>
    <t>SANO</t>
  </si>
  <si>
    <t>SANTONES/N</t>
  </si>
  <si>
    <t>SANTONI/N</t>
  </si>
  <si>
    <t>SANVS</t>
  </si>
  <si>
    <t>SAPA</t>
  </si>
  <si>
    <t>SAPERDA</t>
  </si>
  <si>
    <t>SAPIENS/1</t>
  </si>
  <si>
    <t>SAPIENS/2</t>
  </si>
  <si>
    <t>SAPIENS/N</t>
  </si>
  <si>
    <t>SAPIENTER</t>
  </si>
  <si>
    <t>SAPIENTIA</t>
  </si>
  <si>
    <t>SAPINEVS</t>
  </si>
  <si>
    <t>SAPINVS</t>
  </si>
  <si>
    <t>SAPIO</t>
  </si>
  <si>
    <t>SAPOR</t>
  </si>
  <si>
    <t>SAPPHICVS/N</t>
  </si>
  <si>
    <t>SAPPHO/N</t>
  </si>
  <si>
    <t>SARCINA</t>
  </si>
  <si>
    <t>SARCINARIVS</t>
  </si>
  <si>
    <t>SARCINVLA</t>
  </si>
  <si>
    <t>SARCIO</t>
  </si>
  <si>
    <t>SARCOFAGVS</t>
  </si>
  <si>
    <t>SARCOPHAGVS</t>
  </si>
  <si>
    <t>SARCVLVM</t>
  </si>
  <si>
    <t>SARDA</t>
  </si>
  <si>
    <t>SARDES</t>
  </si>
  <si>
    <t>SARDINIA/N</t>
  </si>
  <si>
    <t>SARDONYX</t>
  </si>
  <si>
    <t>SARIO</t>
  </si>
  <si>
    <t>SARISA</t>
  </si>
  <si>
    <t>SARISOPHORVS</t>
  </si>
  <si>
    <t>SARMENTVM</t>
  </si>
  <si>
    <t>SARNVS/N</t>
  </si>
  <si>
    <t>SARPEDON/N</t>
  </si>
  <si>
    <t>SARRACVM</t>
  </si>
  <si>
    <t>SARRASTES/N</t>
  </si>
  <si>
    <t>SARTAGO</t>
  </si>
  <si>
    <t>SARTVRA</t>
  </si>
  <si>
    <t>SATA</t>
  </si>
  <si>
    <t>SATAGEVS</t>
  </si>
  <si>
    <t>SATAGO</t>
  </si>
  <si>
    <t>SATARIVS</t>
  </si>
  <si>
    <t>SATELLES</t>
  </si>
  <si>
    <t>SATIAS</t>
  </si>
  <si>
    <t>SATICVLVS/N</t>
  </si>
  <si>
    <t>SATIETAS</t>
  </si>
  <si>
    <t>SATIO/1</t>
  </si>
  <si>
    <t>SATIO/2</t>
  </si>
  <si>
    <t>SATIS/2</t>
  </si>
  <si>
    <t>SATISACCIPIO</t>
  </si>
  <si>
    <t>SATISDO</t>
  </si>
  <si>
    <t>SATISFACIO</t>
  </si>
  <si>
    <t>SATISFACTIO</t>
  </si>
  <si>
    <t>SATISFIO</t>
  </si>
  <si>
    <t>SATOR</t>
  </si>
  <si>
    <t>SATRACHVS/N</t>
  </si>
  <si>
    <t>SATRAPEA</t>
  </si>
  <si>
    <t>SATRAPES</t>
  </si>
  <si>
    <t>SATRIA/N</t>
  </si>
  <si>
    <t>SATRICVM/N</t>
  </si>
  <si>
    <t>SATRIVS/N</t>
  </si>
  <si>
    <t>SATVR</t>
  </si>
  <si>
    <t>SATVRATVS</t>
  </si>
  <si>
    <t>SATVREIVM</t>
  </si>
  <si>
    <t>SATVRITAS</t>
  </si>
  <si>
    <t>SATVRNALIA/N</t>
  </si>
  <si>
    <t>SATVRNINVS/N</t>
  </si>
  <si>
    <t>SATVRNIVS/A</t>
  </si>
  <si>
    <t>SATVRNVS/N</t>
  </si>
  <si>
    <t>SATVRO</t>
  </si>
  <si>
    <t>SATVS</t>
  </si>
  <si>
    <t>SATVS/1</t>
  </si>
  <si>
    <t>SATVS/2</t>
  </si>
  <si>
    <t>SATYRICVS</t>
  </si>
  <si>
    <t>SAVCIATIO</t>
  </si>
  <si>
    <t>SAVCIO</t>
  </si>
  <si>
    <t>SAVCIVS</t>
  </si>
  <si>
    <t>SAVILLVM</t>
  </si>
  <si>
    <t>SAVIOR</t>
  </si>
  <si>
    <t>SAVIVM</t>
  </si>
  <si>
    <t>SAXEVS</t>
  </si>
  <si>
    <t>SAXIFICVS</t>
  </si>
  <si>
    <t>SAXOSA</t>
  </si>
  <si>
    <t>SAXOSVS</t>
  </si>
  <si>
    <t>SAXVM</t>
  </si>
  <si>
    <t>SAXVM/N</t>
  </si>
  <si>
    <t>SCABELLVM</t>
  </si>
  <si>
    <t>SCABER</t>
  </si>
  <si>
    <t>SCABIES</t>
  </si>
  <si>
    <t>SCABIOSVS</t>
  </si>
  <si>
    <t>SCABO</t>
  </si>
  <si>
    <t>SCAEA/N</t>
  </si>
  <si>
    <t>SCAEVINVS/N</t>
  </si>
  <si>
    <t>SCAEVOLA/N</t>
  </si>
  <si>
    <t>SCAEVVS</t>
  </si>
  <si>
    <t>SCALAE</t>
  </si>
  <si>
    <t>SCALPELLVM</t>
  </si>
  <si>
    <t>SCALPO</t>
  </si>
  <si>
    <t>SCALPRVM</t>
  </si>
  <si>
    <t>SCALPTVRA</t>
  </si>
  <si>
    <t>SCAMANDER/N</t>
  </si>
  <si>
    <t>SCAMILLVS</t>
  </si>
  <si>
    <t>SCAMMONIVM</t>
  </si>
  <si>
    <t>SCAMNVM</t>
  </si>
  <si>
    <t>SCANDALIZO</t>
  </si>
  <si>
    <t>SCANDALVM</t>
  </si>
  <si>
    <t>SCANDENS</t>
  </si>
  <si>
    <t>SCANDILIANVS/N</t>
  </si>
  <si>
    <t>SCANDILIVS/N</t>
  </si>
  <si>
    <t>SCANDO</t>
  </si>
  <si>
    <t>SCANDVLA</t>
  </si>
  <si>
    <t>SCANSIO</t>
  </si>
  <si>
    <t>SCANSOR</t>
  </si>
  <si>
    <t>SCANSORIVS</t>
  </si>
  <si>
    <t>SCAPHA</t>
  </si>
  <si>
    <t>SCAPHE</t>
  </si>
  <si>
    <t>SCAPHIVM</t>
  </si>
  <si>
    <t>SCAPVLA</t>
  </si>
  <si>
    <t>SCAPVS</t>
  </si>
  <si>
    <t>SCARABEVS</t>
  </si>
  <si>
    <t>SCARVS</t>
  </si>
  <si>
    <t>SCATEBRA</t>
  </si>
  <si>
    <t>SCATEO</t>
  </si>
  <si>
    <t>SCATO</t>
  </si>
  <si>
    <t>SCATVREX</t>
  </si>
  <si>
    <t>SCATVRIGO</t>
  </si>
  <si>
    <t>SCAVRVS</t>
  </si>
  <si>
    <t>SCAVRVS/N</t>
  </si>
  <si>
    <t>SCELERATE</t>
  </si>
  <si>
    <t>SCELERATI</t>
  </si>
  <si>
    <t>SCELERATVS</t>
  </si>
  <si>
    <t>SCELERATVS/N</t>
  </si>
  <si>
    <t>SCELERO/1</t>
  </si>
  <si>
    <t>SCELERO/2</t>
  </si>
  <si>
    <t>SCELEROSVS</t>
  </si>
  <si>
    <t>SCELESTVS</t>
  </si>
  <si>
    <t>SCELVS</t>
  </si>
  <si>
    <t>SCENA</t>
  </si>
  <si>
    <t>SCENICA</t>
  </si>
  <si>
    <t>SCENICVS/1</t>
  </si>
  <si>
    <t>SCENICVS/2</t>
  </si>
  <si>
    <t>SCEPTRIFER</t>
  </si>
  <si>
    <t>SCEPTRVM</t>
  </si>
  <si>
    <t>SCEPTVCHVS</t>
  </si>
  <si>
    <t>SCHEDA</t>
  </si>
  <si>
    <t>SCHEMA</t>
  </si>
  <si>
    <t>SCHERINI/N</t>
  </si>
  <si>
    <t>SCHIDIA</t>
  </si>
  <si>
    <t>SCHOENEIS/N</t>
  </si>
  <si>
    <t>SCHOENOBATES</t>
  </si>
  <si>
    <t>SCHOENVS</t>
  </si>
  <si>
    <t>SCHOLA</t>
  </si>
  <si>
    <t>SCHOLAMHABEO</t>
  </si>
  <si>
    <t>SCHOLASTICA</t>
  </si>
  <si>
    <t>SCHOLASTICVS/1</t>
  </si>
  <si>
    <t>SCHOLASTICVS/2</t>
  </si>
  <si>
    <t>SCIATHVS/N</t>
  </si>
  <si>
    <t>SCIENTER</t>
  </si>
  <si>
    <t>SCIENTIA</t>
  </si>
  <si>
    <t>SCILICET</t>
  </si>
  <si>
    <t>SCILLA</t>
  </si>
  <si>
    <t>SCINDO</t>
  </si>
  <si>
    <t>SCINTILLA</t>
  </si>
  <si>
    <t>SCINTILLO</t>
  </si>
  <si>
    <t>SCIO</t>
  </si>
  <si>
    <t>SCIOTHERES</t>
  </si>
  <si>
    <t>SCIPIADES/N</t>
  </si>
  <si>
    <t>SCIPIO</t>
  </si>
  <si>
    <t>SCIPIO/N</t>
  </si>
  <si>
    <t>SCIRON/N</t>
  </si>
  <si>
    <t>SCIRPEA</t>
  </si>
  <si>
    <t>SCIRPICVLVS/1</t>
  </si>
  <si>
    <t>SCIRPICVLVS/2</t>
  </si>
  <si>
    <t>SCISCITOR</t>
  </si>
  <si>
    <t>SCISCO</t>
  </si>
  <si>
    <t>SCISSVRA</t>
  </si>
  <si>
    <t>SCITE</t>
  </si>
  <si>
    <t>SCITOR</t>
  </si>
  <si>
    <t>SCITVM</t>
  </si>
  <si>
    <t>SCITVS/1</t>
  </si>
  <si>
    <t>SCITVS/2</t>
  </si>
  <si>
    <t>SCIVS</t>
  </si>
  <si>
    <t>SCOBIS</t>
  </si>
  <si>
    <t>SCOMBER</t>
  </si>
  <si>
    <t>SCOPAE</t>
  </si>
  <si>
    <t>SCOPIO</t>
  </si>
  <si>
    <t>SCOPVLA</t>
  </si>
  <si>
    <t>SCOPVLVS</t>
  </si>
  <si>
    <t>SCORDALVS</t>
  </si>
  <si>
    <t>SCORPIO</t>
  </si>
  <si>
    <t>SCORPIVS</t>
  </si>
  <si>
    <t>SCORTATOR</t>
  </si>
  <si>
    <t>SCORTILLVM</t>
  </si>
  <si>
    <t>SCORTVM</t>
  </si>
  <si>
    <t>SCOTEINOS</t>
  </si>
  <si>
    <t>SCOTIA</t>
  </si>
  <si>
    <t>SCREO</t>
  </si>
  <si>
    <t>SCRIBA</t>
  </si>
  <si>
    <t>SCRIBLITA</t>
  </si>
  <si>
    <t>SCRIBO</t>
  </si>
  <si>
    <t>SCRINIVM</t>
  </si>
  <si>
    <t>SCRIPTIO</t>
  </si>
  <si>
    <t>SCRIPTOR</t>
  </si>
  <si>
    <t>SCRIPTVLVM</t>
  </si>
  <si>
    <t>SCRIPTVM</t>
  </si>
  <si>
    <t>SCRIPTVRA</t>
  </si>
  <si>
    <t>SCRIPVLVM</t>
  </si>
  <si>
    <t>SCROBIS</t>
  </si>
  <si>
    <t>SCROFA</t>
  </si>
  <si>
    <t>SCRVPEVS</t>
  </si>
  <si>
    <t>SCRVPOSVS</t>
  </si>
  <si>
    <t>SCRVPVLOSVS</t>
  </si>
  <si>
    <t>SCRVPVLVS</t>
  </si>
  <si>
    <t>SCRVTA</t>
  </si>
  <si>
    <t>SCRVTANS</t>
  </si>
  <si>
    <t>SCRVTATIO</t>
  </si>
  <si>
    <t>SCRVTOR</t>
  </si>
  <si>
    <t>SCVLPO</t>
  </si>
  <si>
    <t>SCVLPONEAE</t>
  </si>
  <si>
    <t>SCVLPTVRA</t>
  </si>
  <si>
    <t>SCVRRA</t>
  </si>
  <si>
    <t>SCVRRILIS</t>
  </si>
  <si>
    <t>SCVRRILITAS</t>
  </si>
  <si>
    <t>SCVTATVS</t>
  </si>
  <si>
    <t>SCVTICA</t>
  </si>
  <si>
    <t>SCVTRA</t>
  </si>
  <si>
    <t>SCVTRISCVM</t>
  </si>
  <si>
    <t>SCVTVLA</t>
  </si>
  <si>
    <t>SCVTVLATA</t>
  </si>
  <si>
    <t>SCVTVM</t>
  </si>
  <si>
    <t>SCYLACEVM/N</t>
  </si>
  <si>
    <t>SCYLLA/N</t>
  </si>
  <si>
    <t>SCYLLAEVS/A</t>
  </si>
  <si>
    <t>SCYMNVS</t>
  </si>
  <si>
    <t>SCYPHVS</t>
  </si>
  <si>
    <t>SCYRIVS/A</t>
  </si>
  <si>
    <t>SCYRON/N</t>
  </si>
  <si>
    <t>SCYTHAE/N</t>
  </si>
  <si>
    <t>SCYTHIA/N</t>
  </si>
  <si>
    <t>SEBETHIS/N</t>
  </si>
  <si>
    <t>SEBVM</t>
  </si>
  <si>
    <t>SECEDO/1</t>
  </si>
  <si>
    <t>SECELARE</t>
  </si>
  <si>
    <t>SECENTI</t>
  </si>
  <si>
    <t>SECERNO</t>
  </si>
  <si>
    <t>SECESSIO</t>
  </si>
  <si>
    <t>SECESSVS</t>
  </si>
  <si>
    <t>SECLVDO</t>
  </si>
  <si>
    <t>SECLVSVS</t>
  </si>
  <si>
    <t>SECO</t>
  </si>
  <si>
    <t>SECONFERRE</t>
  </si>
  <si>
    <t>SECRETE</t>
  </si>
  <si>
    <t>SECRETO</t>
  </si>
  <si>
    <t>SECRETVM</t>
  </si>
  <si>
    <t>SECRETVS</t>
  </si>
  <si>
    <t>SECRO</t>
  </si>
  <si>
    <t>SECROR</t>
  </si>
  <si>
    <t>SECTA</t>
  </si>
  <si>
    <t>SECTATOR</t>
  </si>
  <si>
    <t>SECTILIS</t>
  </si>
  <si>
    <t>SECTIO</t>
  </si>
  <si>
    <t>SECTIVVS</t>
  </si>
  <si>
    <t>SECTOR/1</t>
  </si>
  <si>
    <t>SECTOR/2</t>
  </si>
  <si>
    <t>SECTVRA</t>
  </si>
  <si>
    <t>SECVBITVS</t>
  </si>
  <si>
    <t>SECVBO</t>
  </si>
  <si>
    <t>SECVNDAE</t>
  </si>
  <si>
    <t>SECVNDAHORA</t>
  </si>
  <si>
    <t>SECVNDANI</t>
  </si>
  <si>
    <t>SECVNDANVS</t>
  </si>
  <si>
    <t>SECVNDARIVS</t>
  </si>
  <si>
    <t>SECVNDE</t>
  </si>
  <si>
    <t>SECVNDO/1</t>
  </si>
  <si>
    <t>SECVNDO/2</t>
  </si>
  <si>
    <t>SECVNDVM/2</t>
  </si>
  <si>
    <t>SECVNDVS/1</t>
  </si>
  <si>
    <t>SECVNDVS/N</t>
  </si>
  <si>
    <t>SECVRE</t>
  </si>
  <si>
    <t>SECVRICLATVS</t>
  </si>
  <si>
    <t>SECVRICVLA</t>
  </si>
  <si>
    <t>SECVRIGER</t>
  </si>
  <si>
    <t>SECVRIS</t>
  </si>
  <si>
    <t>SECVRITAS</t>
  </si>
  <si>
    <t>SECVRVS</t>
  </si>
  <si>
    <t>SECVS/1</t>
  </si>
  <si>
    <t>SECVS/2</t>
  </si>
  <si>
    <t>SECVS/3</t>
  </si>
  <si>
    <t>SECVTOR</t>
  </si>
  <si>
    <t>SED</t>
  </si>
  <si>
    <t>SEDAMEN</t>
  </si>
  <si>
    <t>SEDATIO</t>
  </si>
  <si>
    <t>SEDATVS</t>
  </si>
  <si>
    <t>SEDECIM</t>
  </si>
  <si>
    <t>SEDENTARIVS</t>
  </si>
  <si>
    <t>SEDEO</t>
  </si>
  <si>
    <t>SEDES</t>
  </si>
  <si>
    <t>SEDETIAM</t>
  </si>
  <si>
    <t>SEDILE</t>
  </si>
  <si>
    <t>SEDITIO</t>
  </si>
  <si>
    <t>SEDITIOSE</t>
  </si>
  <si>
    <t>SEDITIOSVS</t>
  </si>
  <si>
    <t>SEDO</t>
  </si>
  <si>
    <t>SEDVCO</t>
  </si>
  <si>
    <t>SEDVCTVS</t>
  </si>
  <si>
    <t>SEDVLITAS</t>
  </si>
  <si>
    <t>SEDVLVS</t>
  </si>
  <si>
    <t>SEDVNI/N</t>
  </si>
  <si>
    <t>SEDVSII/N</t>
  </si>
  <si>
    <t>SEFERRE</t>
  </si>
  <si>
    <t>SEGERERE</t>
  </si>
  <si>
    <t>SEGES</t>
  </si>
  <si>
    <t>SEGESTA/N</t>
  </si>
  <si>
    <t>SEGESTANI/N</t>
  </si>
  <si>
    <t>SEGESTANVS/N</t>
  </si>
  <si>
    <t>SEGMEN</t>
  </si>
  <si>
    <t>SEGMENTATVS</t>
  </si>
  <si>
    <t>SEGMENTVM</t>
  </si>
  <si>
    <t>SEGNE</t>
  </si>
  <si>
    <t>SEGNI/N</t>
  </si>
  <si>
    <t>SEGNIPES</t>
  </si>
  <si>
    <t>SEGNIS</t>
  </si>
  <si>
    <t>SEGNITER</t>
  </si>
  <si>
    <t>SEGNITIA</t>
  </si>
  <si>
    <t>SEGNITIES</t>
  </si>
  <si>
    <t>SEGONTIACI/N</t>
  </si>
  <si>
    <t>SEGOVAX/N</t>
  </si>
  <si>
    <t>SEGREGO</t>
  </si>
  <si>
    <t>SEGREX</t>
  </si>
  <si>
    <t>SEGVSIAVI/N</t>
  </si>
  <si>
    <t>SEIANIANVS/N</t>
  </si>
  <si>
    <t>SEIANVS/N</t>
  </si>
  <si>
    <t>SEIVNCTIM</t>
  </si>
  <si>
    <t>SEIVNCTVS</t>
  </si>
  <si>
    <t>SEIVNGO</t>
  </si>
  <si>
    <t>SELECTVS</t>
  </si>
  <si>
    <t>SELENE/N</t>
  </si>
  <si>
    <t>SELIBRA</t>
  </si>
  <si>
    <t>SELIGO/3</t>
  </si>
  <si>
    <t>SELINVNTIVS/N</t>
  </si>
  <si>
    <t>SELINVS/N</t>
  </si>
  <si>
    <t>SELLA</t>
  </si>
  <si>
    <t>SELLARIVS</t>
  </si>
  <si>
    <t>SELLISTERNIVM</t>
  </si>
  <si>
    <t>SEMEL</t>
  </si>
  <si>
    <t>SEMELE/N</t>
  </si>
  <si>
    <t>SEMEN/1</t>
  </si>
  <si>
    <t>SEMEN/2</t>
  </si>
  <si>
    <t>SEMENTIS</t>
  </si>
  <si>
    <t>SEMENTIVVS</t>
  </si>
  <si>
    <t>SEMESTRIS</t>
  </si>
  <si>
    <t>SEMESVS</t>
  </si>
  <si>
    <t>SEMIADAPERTVS</t>
  </si>
  <si>
    <t>SEMIANIMIS</t>
  </si>
  <si>
    <t>SEMIANIMVS</t>
  </si>
  <si>
    <t>SEMIBOS</t>
  </si>
  <si>
    <t>SEMICANALICVLVS</t>
  </si>
  <si>
    <t>SEMIDEA</t>
  </si>
  <si>
    <t>SEMIDEVS/2</t>
  </si>
  <si>
    <t>SEMIERMIS</t>
  </si>
  <si>
    <t>SEMIERMVS</t>
  </si>
  <si>
    <t>SEMIFACTVS</t>
  </si>
  <si>
    <t>SEMIFASTIGIVM</t>
  </si>
  <si>
    <t>SEMIFER</t>
  </si>
  <si>
    <t>SEMIFVNIVM</t>
  </si>
  <si>
    <t>SEMIGERMANVS</t>
  </si>
  <si>
    <t>SEMIGRAVIS</t>
  </si>
  <si>
    <t>SEMIGRO</t>
  </si>
  <si>
    <t>SEMIHIANS</t>
  </si>
  <si>
    <t>SEMIHOMO</t>
  </si>
  <si>
    <t>SEMIHORA</t>
  </si>
  <si>
    <t>SEMILATER</t>
  </si>
  <si>
    <t>SEMILAVTVS</t>
  </si>
  <si>
    <t>SEMILIBER</t>
  </si>
  <si>
    <t>SEMIMARINVS</t>
  </si>
  <si>
    <t>SEMIMAS</t>
  </si>
  <si>
    <t>SEMIMETOPIA</t>
  </si>
  <si>
    <t>SEMIMORTVVS</t>
  </si>
  <si>
    <t>SEMINARIVM</t>
  </si>
  <si>
    <t>SEMINARIVS</t>
  </si>
  <si>
    <t>SEMINATOR</t>
  </si>
  <si>
    <t>SEMINEX</t>
  </si>
  <si>
    <t>SEMINIVM</t>
  </si>
  <si>
    <t>SEMINO</t>
  </si>
  <si>
    <t>SEMINVDVS</t>
  </si>
  <si>
    <t>SEMIPAGANVS</t>
  </si>
  <si>
    <t>SEMIPES</t>
  </si>
  <si>
    <t>SEMIPLENVS</t>
  </si>
  <si>
    <t>SEMIPVTATVS</t>
  </si>
  <si>
    <t>SEMIRASVS</t>
  </si>
  <si>
    <t>SEMIREDVCTVS</t>
  </si>
  <si>
    <t>SEMIREFECTVS</t>
  </si>
  <si>
    <t>SEMIRVTVS</t>
  </si>
  <si>
    <t>SEMIS</t>
  </si>
  <si>
    <t>SEMISEPVLTVS</t>
  </si>
  <si>
    <t>SEMISOMNIS</t>
  </si>
  <si>
    <t>SEMISOMNVS</t>
  </si>
  <si>
    <t>SEMISVPINVS</t>
  </si>
  <si>
    <t>SEMITA</t>
  </si>
  <si>
    <t>SEMITARIVS</t>
  </si>
  <si>
    <t>SEMIVIR</t>
  </si>
  <si>
    <t>SEMIVIVVS</t>
  </si>
  <si>
    <t>SEMIVSTVS</t>
  </si>
  <si>
    <t>SEMODIALIS</t>
  </si>
  <si>
    <t>SEMODIVS</t>
  </si>
  <si>
    <t>SEMOTVS</t>
  </si>
  <si>
    <t>SEMOVEO</t>
  </si>
  <si>
    <t>SEMPER</t>
  </si>
  <si>
    <t>SEMPITERNO</t>
  </si>
  <si>
    <t>SEMPITERNVM</t>
  </si>
  <si>
    <t>SEMPITERNVS</t>
  </si>
  <si>
    <t>SEMPRONIA/N</t>
  </si>
  <si>
    <t>SEMPRONIVS/N</t>
  </si>
  <si>
    <t>SEMVNCIA</t>
  </si>
  <si>
    <t>SEMVSTVLATVS</t>
  </si>
  <si>
    <t>SENARIOLVS</t>
  </si>
  <si>
    <t>SENATOR</t>
  </si>
  <si>
    <t>SENATORIVS</t>
  </si>
  <si>
    <t>SENATVS</t>
  </si>
  <si>
    <t>SENATVSCONSVLTVM</t>
  </si>
  <si>
    <t>SENECA/N</t>
  </si>
  <si>
    <t>SENECIO/N</t>
  </si>
  <si>
    <t>SENECTA</t>
  </si>
  <si>
    <t>SENECTVS/1</t>
  </si>
  <si>
    <t>SENECTVS/2</t>
  </si>
  <si>
    <t>SENEO</t>
  </si>
  <si>
    <t>SENESCALLVS</t>
  </si>
  <si>
    <t>SENESCO</t>
  </si>
  <si>
    <t>SENI</t>
  </si>
  <si>
    <t>SENILIS</t>
  </si>
  <si>
    <t>SENIO</t>
  </si>
  <si>
    <t>SENIOSVS</t>
  </si>
  <si>
    <t>SENIVM</t>
  </si>
  <si>
    <t>SENIVS/A</t>
  </si>
  <si>
    <t>SENO/N</t>
  </si>
  <si>
    <t>SENONES/N</t>
  </si>
  <si>
    <t>SENSA</t>
  </si>
  <si>
    <t>SENSATIO</t>
  </si>
  <si>
    <t>SENSIBILIS</t>
  </si>
  <si>
    <t>SENSIFER</t>
  </si>
  <si>
    <t>SENSILIS</t>
  </si>
  <si>
    <t>SENSIM</t>
  </si>
  <si>
    <t>SENSVS</t>
  </si>
  <si>
    <t>SENTENTIA</t>
  </si>
  <si>
    <t>SENTINA</t>
  </si>
  <si>
    <t>SENTINOSVS</t>
  </si>
  <si>
    <t>SENTIO</t>
  </si>
  <si>
    <t>SENTIOR</t>
  </si>
  <si>
    <t>SENTIS</t>
  </si>
  <si>
    <t>SENTISCO</t>
  </si>
  <si>
    <t>SENTIVS/N</t>
  </si>
  <si>
    <t>SENTVS</t>
  </si>
  <si>
    <t>SEORSVM/1</t>
  </si>
  <si>
    <t>SEORSVM/2</t>
  </si>
  <si>
    <t>SEPARARE</t>
  </si>
  <si>
    <t>SEPARATE</t>
  </si>
  <si>
    <t>SEPARATIM</t>
  </si>
  <si>
    <t>SEPARATVM</t>
  </si>
  <si>
    <t>SEPARATVS/1</t>
  </si>
  <si>
    <t>SEPARATVS/2</t>
  </si>
  <si>
    <t>SEPARO/2</t>
  </si>
  <si>
    <t>SEPELIO</t>
  </si>
  <si>
    <t>SEPES</t>
  </si>
  <si>
    <t>SEPONO</t>
  </si>
  <si>
    <t>SEPOSITVS</t>
  </si>
  <si>
    <t>SEPSE</t>
  </si>
  <si>
    <t>SEPTEM</t>
  </si>
  <si>
    <t>SEPTEMBER/A</t>
  </si>
  <si>
    <t>SEPTEMBER/N</t>
  </si>
  <si>
    <t>SEPTEMFLVVS</t>
  </si>
  <si>
    <t>SEPTEMGEMINVS</t>
  </si>
  <si>
    <t>SEPTEMPLEX</t>
  </si>
  <si>
    <t>SEPTEMREMIS</t>
  </si>
  <si>
    <t>SEPTEMVIR</t>
  </si>
  <si>
    <t>SEPTENDECIM</t>
  </si>
  <si>
    <t>SEPTENDECIMVS</t>
  </si>
  <si>
    <t>SEPTENTRIO</t>
  </si>
  <si>
    <t>SEPTENTRIONALIA</t>
  </si>
  <si>
    <t>SEPTENTRIONALIS</t>
  </si>
  <si>
    <t>SEPTENVS</t>
  </si>
  <si>
    <t>SEPTICIVS/N</t>
  </si>
  <si>
    <t>SEPTIES</t>
  </si>
  <si>
    <t>SEPTIMILLVS/N</t>
  </si>
  <si>
    <t>SEPTIMIVS/N</t>
  </si>
  <si>
    <t>SEPTIMVM</t>
  </si>
  <si>
    <t>SEPTINGENTI</t>
  </si>
  <si>
    <t>SEPTVAGESIMVS</t>
  </si>
  <si>
    <t>SEPTVAGINTA</t>
  </si>
  <si>
    <t>SEPTVAGINTI</t>
  </si>
  <si>
    <t>SEPVLCRALIS</t>
  </si>
  <si>
    <t>SEPVLCRETVM</t>
  </si>
  <si>
    <t>SEPVLCRVM</t>
  </si>
  <si>
    <t>SEPVLTVRA</t>
  </si>
  <si>
    <t>SEQVANA/N</t>
  </si>
  <si>
    <t>SEQVANI/N</t>
  </si>
  <si>
    <t>SEQVANVS/A</t>
  </si>
  <si>
    <t>SEQVAX</t>
  </si>
  <si>
    <t>SEQVESTER/1</t>
  </si>
  <si>
    <t>SEQVESTER/2</t>
  </si>
  <si>
    <t>SEQVESTRO/2</t>
  </si>
  <si>
    <t>SEQVOR</t>
  </si>
  <si>
    <t>SERA/1</t>
  </si>
  <si>
    <t>SERA/2</t>
  </si>
  <si>
    <t>SERAPIS/N</t>
  </si>
  <si>
    <t>SERARIVS</t>
  </si>
  <si>
    <t>SERECIPERE</t>
  </si>
  <si>
    <t>SERENITAS</t>
  </si>
  <si>
    <t>SERENO</t>
  </si>
  <si>
    <t>SERENVM</t>
  </si>
  <si>
    <t>SERENVS</t>
  </si>
  <si>
    <t>SERES/N</t>
  </si>
  <si>
    <t>SERESCO/1</t>
  </si>
  <si>
    <t>SERESTVS/N</t>
  </si>
  <si>
    <t>SERGESTVS/N</t>
  </si>
  <si>
    <t>SERGIVS/A</t>
  </si>
  <si>
    <t>SERGIVS/N</t>
  </si>
  <si>
    <t>SERIA</t>
  </si>
  <si>
    <t>SERICA</t>
  </si>
  <si>
    <t>SERICVS</t>
  </si>
  <si>
    <t>SERIES</t>
  </si>
  <si>
    <t>SERIO</t>
  </si>
  <si>
    <t>SERIOLA</t>
  </si>
  <si>
    <t>SERIPHVS/N</t>
  </si>
  <si>
    <t>SERIVM</t>
  </si>
  <si>
    <t>SERIVS</t>
  </si>
  <si>
    <t>SERMO</t>
  </si>
  <si>
    <t>SERMOCINOR</t>
  </si>
  <si>
    <t>SERO/1</t>
  </si>
  <si>
    <t>SERO/2</t>
  </si>
  <si>
    <t>SERO/3</t>
  </si>
  <si>
    <t>SERO/4</t>
  </si>
  <si>
    <t>SERPENS</t>
  </si>
  <si>
    <t>SERPO</t>
  </si>
  <si>
    <t>SERPYLLVM</t>
  </si>
  <si>
    <t>SERRA</t>
  </si>
  <si>
    <t>SERRANVS/N</t>
  </si>
  <si>
    <t>SERRARIVS</t>
  </si>
  <si>
    <t>SERRATIM</t>
  </si>
  <si>
    <t>SERRATVS</t>
  </si>
  <si>
    <t>SERTA</t>
  </si>
  <si>
    <t>SERTIVS/N</t>
  </si>
  <si>
    <t>SERTORIANVS/A</t>
  </si>
  <si>
    <t>SERTORIANVS/N</t>
  </si>
  <si>
    <t>SERTORIVS/N</t>
  </si>
  <si>
    <t>SERTVM</t>
  </si>
  <si>
    <t>SERVA</t>
  </si>
  <si>
    <t>SERVANS</t>
  </si>
  <si>
    <t>SERVATOR</t>
  </si>
  <si>
    <t>SERVIENS</t>
  </si>
  <si>
    <t>SERVILIA/N</t>
  </si>
  <si>
    <t>SERVILIANVS/A</t>
  </si>
  <si>
    <t>SERVILIS</t>
  </si>
  <si>
    <t>SERVILIVS/N</t>
  </si>
  <si>
    <t>SERVIO</t>
  </si>
  <si>
    <t>SERVITIVM</t>
  </si>
  <si>
    <t>SERVITVS</t>
  </si>
  <si>
    <t>SERVIVS/N</t>
  </si>
  <si>
    <t>SERVM/1</t>
  </si>
  <si>
    <t>SERVM/2</t>
  </si>
  <si>
    <t>SERVO</t>
  </si>
  <si>
    <t>SERVS</t>
  </si>
  <si>
    <t>SERVVLVS</t>
  </si>
  <si>
    <t>SERVVS/1</t>
  </si>
  <si>
    <t>SERVVS/2</t>
  </si>
  <si>
    <t>SESAMA</t>
  </si>
  <si>
    <t>SESCENI</t>
  </si>
  <si>
    <t>SESCENTI</t>
  </si>
  <si>
    <t>SESCENTIES</t>
  </si>
  <si>
    <t>SESESE</t>
  </si>
  <si>
    <t>SESQVIALTER</t>
  </si>
  <si>
    <t>SESQVIDIGITVS</t>
  </si>
  <si>
    <t>SESQVILIBRA</t>
  </si>
  <si>
    <t>SESQVIMODIVS</t>
  </si>
  <si>
    <t>SESQVIPEDALIS</t>
  </si>
  <si>
    <t>SESQVIPES</t>
  </si>
  <si>
    <t>SESQVIPLAGA</t>
  </si>
  <si>
    <t>SESSILIS</t>
  </si>
  <si>
    <t>SESSIO</t>
  </si>
  <si>
    <t>SESSOR</t>
  </si>
  <si>
    <t>SESTERTIVM</t>
  </si>
  <si>
    <t>SESTERTIVS/1</t>
  </si>
  <si>
    <t>SESTERTIVS/2</t>
  </si>
  <si>
    <t>SESTIANVS/N</t>
  </si>
  <si>
    <t>SESTIVS/N</t>
  </si>
  <si>
    <t>SETIVS</t>
  </si>
  <si>
    <t>SEV/1</t>
  </si>
  <si>
    <t>SEVEHO</t>
  </si>
  <si>
    <t>SEVERA</t>
  </si>
  <si>
    <t>SEVERITAS</t>
  </si>
  <si>
    <t>SEVERO</t>
  </si>
  <si>
    <t>SEVERVS</t>
  </si>
  <si>
    <t>SEVERVS/N</t>
  </si>
  <si>
    <t>SEVOCO</t>
  </si>
  <si>
    <t>SEX</t>
  </si>
  <si>
    <t>SEXAGENI</t>
  </si>
  <si>
    <t>SEXAGINTA</t>
  </si>
  <si>
    <t>SEXCENARIVS</t>
  </si>
  <si>
    <t>SEXCENTIENS</t>
  </si>
  <si>
    <t>SEXENNIS</t>
  </si>
  <si>
    <t>SEXIES</t>
  </si>
  <si>
    <t>SEXIS</t>
  </si>
  <si>
    <t>SEXTANS</t>
  </si>
  <si>
    <t>SEXTARIVS</t>
  </si>
  <si>
    <t>SEXTILIS</t>
  </si>
  <si>
    <t>SEXTILIS/A</t>
  </si>
  <si>
    <t>SEXTILIS/N</t>
  </si>
  <si>
    <t>SEXTIVS/N</t>
  </si>
  <si>
    <t>SEXTVLA</t>
  </si>
  <si>
    <t>SEXTVM</t>
  </si>
  <si>
    <t>SEXTVS/N</t>
  </si>
  <si>
    <t>SEXVS</t>
  </si>
  <si>
    <t>SI/2</t>
  </si>
  <si>
    <t>SIBILO</t>
  </si>
  <si>
    <t>SIBILVM</t>
  </si>
  <si>
    <t>SIBILVS/1</t>
  </si>
  <si>
    <t>SIBILVS/2</t>
  </si>
  <si>
    <t>SIBVLATES/N</t>
  </si>
  <si>
    <t>SIBYLLA/N</t>
  </si>
  <si>
    <t>SIBYLLINVS</t>
  </si>
  <si>
    <t>SIC</t>
  </si>
  <si>
    <t>SICA</t>
  </si>
  <si>
    <t>SICANI/N</t>
  </si>
  <si>
    <t>SICANIA/N</t>
  </si>
  <si>
    <t>SICANVS/A</t>
  </si>
  <si>
    <t>SICARIVS</t>
  </si>
  <si>
    <t>SICCESCO</t>
  </si>
  <si>
    <t>SICCITAS</t>
  </si>
  <si>
    <t>SICCIVS/N</t>
  </si>
  <si>
    <t>SICCO</t>
  </si>
  <si>
    <t>SICCVM</t>
  </si>
  <si>
    <t>SICCVS</t>
  </si>
  <si>
    <t>SICELIS/N</t>
  </si>
  <si>
    <t>SICILIA/N</t>
  </si>
  <si>
    <t>SICILICVS</t>
  </si>
  <si>
    <t>SICILIENSIS/A</t>
  </si>
  <si>
    <t>SICILIMENTVM</t>
  </si>
  <si>
    <t>SICINE</t>
  </si>
  <si>
    <t>SICINIVS/N</t>
  </si>
  <si>
    <t>SICVBI</t>
  </si>
  <si>
    <t>SICVLA</t>
  </si>
  <si>
    <t>SICVLI/N</t>
  </si>
  <si>
    <t>SICVLVS/A</t>
  </si>
  <si>
    <t>SICVT/1</t>
  </si>
  <si>
    <t>SICVT/2</t>
  </si>
  <si>
    <t>SICYON/N</t>
  </si>
  <si>
    <t>SICYONIVS/A</t>
  </si>
  <si>
    <t>SICYONIVS/N</t>
  </si>
  <si>
    <t>SIDEO</t>
  </si>
  <si>
    <t>SIDEREVS</t>
  </si>
  <si>
    <t>SIDERO</t>
  </si>
  <si>
    <t>SIDICINVS/A</t>
  </si>
  <si>
    <t>SIDO</t>
  </si>
  <si>
    <t>SIDON/N</t>
  </si>
  <si>
    <t>SIDONIVS/A</t>
  </si>
  <si>
    <t>SIDVS</t>
  </si>
  <si>
    <t>SIGEVS/A</t>
  </si>
  <si>
    <t>SIGILLARIA</t>
  </si>
  <si>
    <t>SIGILLATVS</t>
  </si>
  <si>
    <t>SIGILLVM</t>
  </si>
  <si>
    <t>SIGNATOR</t>
  </si>
  <si>
    <t>SIGNATVS</t>
  </si>
  <si>
    <t>SIGNIA/N</t>
  </si>
  <si>
    <t>SIGNIFER/1</t>
  </si>
  <si>
    <t>SIGNIFER/2</t>
  </si>
  <si>
    <t>SIGNIFICANS</t>
  </si>
  <si>
    <t>SIGNIFICATIO</t>
  </si>
  <si>
    <t>SIGNIFICATVM</t>
  </si>
  <si>
    <t>SIGNIFICATVS</t>
  </si>
  <si>
    <t>SIGNIFICO</t>
  </si>
  <si>
    <t>SIGNO</t>
  </si>
  <si>
    <t>SIGNVM</t>
  </si>
  <si>
    <t>SIL</t>
  </si>
  <si>
    <t>SILA/N</t>
  </si>
  <si>
    <t>SILACEVS</t>
  </si>
  <si>
    <t>SILANIO/N</t>
  </si>
  <si>
    <t>SILANVS/N</t>
  </si>
  <si>
    <t>SILENS</t>
  </si>
  <si>
    <t>SILENTIVM</t>
  </si>
  <si>
    <t>SILENVS/N</t>
  </si>
  <si>
    <t>SILEO</t>
  </si>
  <si>
    <t>SILER</t>
  </si>
  <si>
    <t>SILESCO</t>
  </si>
  <si>
    <t>SILEX</t>
  </si>
  <si>
    <t>SILICEVS</t>
  </si>
  <si>
    <t>SILICVLVS</t>
  </si>
  <si>
    <t>SILIGINEVS/1</t>
  </si>
  <si>
    <t>SILIGINEVS/2</t>
  </si>
  <si>
    <t>SILIGO</t>
  </si>
  <si>
    <t>SILIO</t>
  </si>
  <si>
    <t>SILIQVA</t>
  </si>
  <si>
    <t>SILIVS/N</t>
  </si>
  <si>
    <t>SILLIVS/N</t>
  </si>
  <si>
    <t>SILO/N</t>
  </si>
  <si>
    <t>SILPHIVM</t>
  </si>
  <si>
    <t>SILVA</t>
  </si>
  <si>
    <t>SILVANVS/N</t>
  </si>
  <si>
    <t>SILVATICVS</t>
  </si>
  <si>
    <t>SILVESTRIA</t>
  </si>
  <si>
    <t>SILVESTRIS</t>
  </si>
  <si>
    <t>SILVIA/N</t>
  </si>
  <si>
    <t>SILVICOLA</t>
  </si>
  <si>
    <t>SILVICVLTRIX</t>
  </si>
  <si>
    <t>SILVIFRAGVS</t>
  </si>
  <si>
    <t>SILVIVS/N</t>
  </si>
  <si>
    <t>SILVOSVS</t>
  </si>
  <si>
    <t>SILVRVS</t>
  </si>
  <si>
    <t>SILVS/N</t>
  </si>
  <si>
    <t>SIMA</t>
  </si>
  <si>
    <t>SIMIA</t>
  </si>
  <si>
    <t>SIMILAGO</t>
  </si>
  <si>
    <t>SIMILE/1</t>
  </si>
  <si>
    <t>SIMILE/2</t>
  </si>
  <si>
    <t>SIMILIA</t>
  </si>
  <si>
    <t>SIMILIOR</t>
  </si>
  <si>
    <t>SIMILIS</t>
  </si>
  <si>
    <t>SIMILITAS</t>
  </si>
  <si>
    <t>SIMILITER</t>
  </si>
  <si>
    <t>SIMILITVDO</t>
  </si>
  <si>
    <t>SIMIVS</t>
  </si>
  <si>
    <t>SIMO</t>
  </si>
  <si>
    <t>SIMOIS/N</t>
  </si>
  <si>
    <t>SIMON/N</t>
  </si>
  <si>
    <t>SIMONIDES/N</t>
  </si>
  <si>
    <t>SIMONIDEVS/N</t>
  </si>
  <si>
    <t>SIMPLEX</t>
  </si>
  <si>
    <t>SIMPLICITAS</t>
  </si>
  <si>
    <t>SIMPLICITER</t>
  </si>
  <si>
    <t>SIMPLVM</t>
  </si>
  <si>
    <t>SIMPVLVM</t>
  </si>
  <si>
    <t>SIMPVVIVM</t>
  </si>
  <si>
    <t>SIMVL/1</t>
  </si>
  <si>
    <t>SIMVLAC/2</t>
  </si>
  <si>
    <t>SIMVLACRVM</t>
  </si>
  <si>
    <t>SIMVLAMEN</t>
  </si>
  <si>
    <t>SIMVLANS</t>
  </si>
  <si>
    <t>SIMVLATIO</t>
  </si>
  <si>
    <t>SIMVLATOR</t>
  </si>
  <si>
    <t>SIMVLATQVE</t>
  </si>
  <si>
    <t>SIMVLATQVE/1</t>
  </si>
  <si>
    <t>SIMVLO</t>
  </si>
  <si>
    <t>SIMVLTAS</t>
  </si>
  <si>
    <t>SIMVLVS</t>
  </si>
  <si>
    <t>SIMVS</t>
  </si>
  <si>
    <t>SIN</t>
  </si>
  <si>
    <t>SINCERE</t>
  </si>
  <si>
    <t>SINCERITAS</t>
  </si>
  <si>
    <t>SINCERVS</t>
  </si>
  <si>
    <t>SINCIPVT</t>
  </si>
  <si>
    <t>SINE</t>
  </si>
  <si>
    <t>SINEDVBIO</t>
  </si>
  <si>
    <t>SINGILLARITER</t>
  </si>
  <si>
    <t>SINGILLATIM</t>
  </si>
  <si>
    <t>SINGVLA/1</t>
  </si>
  <si>
    <t>SINGVLA/2</t>
  </si>
  <si>
    <t>SINGVLARES</t>
  </si>
  <si>
    <t>SINGVLARIS</t>
  </si>
  <si>
    <t>SINGVLARITER</t>
  </si>
  <si>
    <t>SINGVLATIM</t>
  </si>
  <si>
    <t>SINGVLTIM</t>
  </si>
  <si>
    <t>SINGVLTIO</t>
  </si>
  <si>
    <t>SINGVLTO</t>
  </si>
  <si>
    <t>SINGVLTVS</t>
  </si>
  <si>
    <t>SINGVLVM</t>
  </si>
  <si>
    <t>SINGVLVS</t>
  </si>
  <si>
    <t>SINISTER</t>
  </si>
  <si>
    <t>SINISTRA/1</t>
  </si>
  <si>
    <t>SINISTRA/2</t>
  </si>
  <si>
    <t>SINISTRE</t>
  </si>
  <si>
    <t>SINISTRORSVM</t>
  </si>
  <si>
    <t>SINISTRORSVS</t>
  </si>
  <si>
    <t>SINISTRVM</t>
  </si>
  <si>
    <t>SINO</t>
  </si>
  <si>
    <t>SINON/N</t>
  </si>
  <si>
    <t>SINOPE/N</t>
  </si>
  <si>
    <t>SINVO</t>
  </si>
  <si>
    <t>SINVOSVS</t>
  </si>
  <si>
    <t>SINVS</t>
  </si>
  <si>
    <t>SIPARIVM</t>
  </si>
  <si>
    <t>SIPHO</t>
  </si>
  <si>
    <t>SIPIO</t>
  </si>
  <si>
    <t>SIPYLVS/N</t>
  </si>
  <si>
    <t>SIQVIDEM</t>
  </si>
  <si>
    <t>SIQVIS</t>
  </si>
  <si>
    <t>SIREMPS</t>
  </si>
  <si>
    <t>SIREN/N</t>
  </si>
  <si>
    <t>SIRIVS/A</t>
  </si>
  <si>
    <t>SIRIVS/N</t>
  </si>
  <si>
    <t>SIRMIO/N</t>
  </si>
  <si>
    <t>SIRPICIVM</t>
  </si>
  <si>
    <t>SIRVS</t>
  </si>
  <si>
    <t>SISENNA/N</t>
  </si>
  <si>
    <t>SISER</t>
  </si>
  <si>
    <t>SISTO</t>
  </si>
  <si>
    <t>SISTRVM</t>
  </si>
  <si>
    <t>SISYPHVS/N</t>
  </si>
  <si>
    <t>SITIBIPLACET</t>
  </si>
  <si>
    <t>SITICVLOSVS</t>
  </si>
  <si>
    <t>SITIO</t>
  </si>
  <si>
    <t>SITIS</t>
  </si>
  <si>
    <t>SITTIVS/N</t>
  </si>
  <si>
    <t>SITVLVS</t>
  </si>
  <si>
    <t>SITVS/1</t>
  </si>
  <si>
    <t>SITVS/2</t>
  </si>
  <si>
    <t>SIVE/1</t>
  </si>
  <si>
    <t>SMARAGDVS</t>
  </si>
  <si>
    <t>SMYRNA</t>
  </si>
  <si>
    <t>SMYRNA/N</t>
  </si>
  <si>
    <t>SMYRNION</t>
  </si>
  <si>
    <t>SOBRIETAS</t>
  </si>
  <si>
    <t>SOBRINA</t>
  </si>
  <si>
    <t>SOBRIVS</t>
  </si>
  <si>
    <t>SOCCATVS</t>
  </si>
  <si>
    <t>SOCCVLVS</t>
  </si>
  <si>
    <t>SOCCVS</t>
  </si>
  <si>
    <t>SOCER</t>
  </si>
  <si>
    <t>SOCIA</t>
  </si>
  <si>
    <t>SOCIABILIS</t>
  </si>
  <si>
    <t>SOCIALIS</t>
  </si>
  <si>
    <t>SOCIALITAS</t>
  </si>
  <si>
    <t>SOCIETAS</t>
  </si>
  <si>
    <t>SOCIO</t>
  </si>
  <si>
    <t>SOCIVS/1</t>
  </si>
  <si>
    <t>SOCIVS/2</t>
  </si>
  <si>
    <t>SOCORDIA</t>
  </si>
  <si>
    <t>SOCORDITER</t>
  </si>
  <si>
    <t>SOCORS</t>
  </si>
  <si>
    <t>SOCRATES/N</t>
  </si>
  <si>
    <t>SOCRATION/N</t>
  </si>
  <si>
    <t>SOCRATIVS/N</t>
  </si>
  <si>
    <t>SOCRVS</t>
  </si>
  <si>
    <t>SODALICIVM</t>
  </si>
  <si>
    <t>SODALIS/1</t>
  </si>
  <si>
    <t>SODALIS/2</t>
  </si>
  <si>
    <t>SODALITAS</t>
  </si>
  <si>
    <t>SODALITIVM</t>
  </si>
  <si>
    <t>SODES</t>
  </si>
  <si>
    <t>SOLACIOLVM</t>
  </si>
  <si>
    <t>SOLACIVM</t>
  </si>
  <si>
    <t>SOLAMEN</t>
  </si>
  <si>
    <t>SOLARIVM</t>
  </si>
  <si>
    <t>SOLATOR</t>
  </si>
  <si>
    <t>SOLDVRII</t>
  </si>
  <si>
    <t>SOLEA</t>
  </si>
  <si>
    <t>SOLEATVS</t>
  </si>
  <si>
    <t>SOLENNE</t>
  </si>
  <si>
    <t>SOLENS</t>
  </si>
  <si>
    <t>SOLEO</t>
  </si>
  <si>
    <t>SOLICISMVS</t>
  </si>
  <si>
    <t>SOLIDATIO</t>
  </si>
  <si>
    <t>SOLIDESCO</t>
  </si>
  <si>
    <t>SOLIDITAS</t>
  </si>
  <si>
    <t>SOLIDO</t>
  </si>
  <si>
    <t>SOLIDVM/1</t>
  </si>
  <si>
    <t>SOLIDVM/2</t>
  </si>
  <si>
    <t>SOLIDVS/1</t>
  </si>
  <si>
    <t>SOLIDVS/2</t>
  </si>
  <si>
    <t>SOLIFER</t>
  </si>
  <si>
    <t>SOLITARIVS</t>
  </si>
  <si>
    <t>SOLITVDO</t>
  </si>
  <si>
    <t>SOLITVM</t>
  </si>
  <si>
    <t>SOLITVS</t>
  </si>
  <si>
    <t>SOLIVAGVS</t>
  </si>
  <si>
    <t>SOLIVM</t>
  </si>
  <si>
    <t>SOLLEMNIS</t>
  </si>
  <si>
    <t>SOLLEMNITAS</t>
  </si>
  <si>
    <t>SOLLERS</t>
  </si>
  <si>
    <t>SOLLERTER</t>
  </si>
  <si>
    <t>SOLLERTIA</t>
  </si>
  <si>
    <t>SOLLICITATIO</t>
  </si>
  <si>
    <t>SOLLICITE</t>
  </si>
  <si>
    <t>SOLLICITO</t>
  </si>
  <si>
    <t>SOLLICITVDO</t>
  </si>
  <si>
    <t>SOLLICITVS</t>
  </si>
  <si>
    <t>SOLO/1</t>
  </si>
  <si>
    <t>SOLO/2</t>
  </si>
  <si>
    <t>SOLOECISMVS</t>
  </si>
  <si>
    <t>SOLOR</t>
  </si>
  <si>
    <t>SOLSTITIALIS</t>
  </si>
  <si>
    <t>SOLSTITIVM</t>
  </si>
  <si>
    <t>SOLVM/1</t>
  </si>
  <si>
    <t>SOLVM/2</t>
  </si>
  <si>
    <t>SOLVNTINI/N</t>
  </si>
  <si>
    <t>SOLVNTINVS/N</t>
  </si>
  <si>
    <t>SOLVO</t>
  </si>
  <si>
    <t>SOLVS</t>
  </si>
  <si>
    <t>SOLVTE</t>
  </si>
  <si>
    <t>SOLVTIO</t>
  </si>
  <si>
    <t>SOLVTVM</t>
  </si>
  <si>
    <t>SOLVTVS</t>
  </si>
  <si>
    <t>SOMNIFER</t>
  </si>
  <si>
    <t>SOMNIO</t>
  </si>
  <si>
    <t>SOMNIVM</t>
  </si>
  <si>
    <t>SOMNVS</t>
  </si>
  <si>
    <t>SONANS</t>
  </si>
  <si>
    <t>SONAX</t>
  </si>
  <si>
    <t>SONIPES/1</t>
  </si>
  <si>
    <t>SONIPES/2</t>
  </si>
  <si>
    <t>SONITVS</t>
  </si>
  <si>
    <t>SONIVIVS</t>
  </si>
  <si>
    <t>SONO/1</t>
  </si>
  <si>
    <t>SONO/2</t>
  </si>
  <si>
    <t>SONOR</t>
  </si>
  <si>
    <t>SONORVS</t>
  </si>
  <si>
    <t>SONS/1</t>
  </si>
  <si>
    <t>SONS/2</t>
  </si>
  <si>
    <t>SONTICVS</t>
  </si>
  <si>
    <t>SONVS</t>
  </si>
  <si>
    <t>SOPATER/N</t>
  </si>
  <si>
    <t>SOPHIA</t>
  </si>
  <si>
    <t>SOPHISMA</t>
  </si>
  <si>
    <t>SOPHISTES</t>
  </si>
  <si>
    <t>SOPHOCLEVS/N</t>
  </si>
  <si>
    <t>SOPIO</t>
  </si>
  <si>
    <t>SOPITIO</t>
  </si>
  <si>
    <t>SOPOR</t>
  </si>
  <si>
    <t>SOPORATVS</t>
  </si>
  <si>
    <t>SOPORIFER</t>
  </si>
  <si>
    <t>SOPORO</t>
  </si>
  <si>
    <t>SOPORVS</t>
  </si>
  <si>
    <t>SORACTE/N</t>
  </si>
  <si>
    <t>SORBEO</t>
  </si>
  <si>
    <t>SORBITIO</t>
  </si>
  <si>
    <t>SORBVM</t>
  </si>
  <si>
    <t>SORBVS</t>
  </si>
  <si>
    <t>SORDEO</t>
  </si>
  <si>
    <t>SORDES</t>
  </si>
  <si>
    <t>SORDESCO</t>
  </si>
  <si>
    <t>SORDIDATVS</t>
  </si>
  <si>
    <t>SORDIDE</t>
  </si>
  <si>
    <t>SORDIDVLVS</t>
  </si>
  <si>
    <t>SORDIDVS</t>
  </si>
  <si>
    <t>SORITES</t>
  </si>
  <si>
    <t>SOROR</t>
  </si>
  <si>
    <t>SORS</t>
  </si>
  <si>
    <t>SORTIOR</t>
  </si>
  <si>
    <t>SORTITIO</t>
  </si>
  <si>
    <t>SORTITO</t>
  </si>
  <si>
    <t>SORTITOR</t>
  </si>
  <si>
    <t>SORTITVS</t>
  </si>
  <si>
    <t>SOSIME/N</t>
  </si>
  <si>
    <t>SOSIPPVS/N</t>
  </si>
  <si>
    <t>SOSITHEVS/N</t>
  </si>
  <si>
    <t>SOSPES</t>
  </si>
  <si>
    <t>SOSPITO</t>
  </si>
  <si>
    <t>SOSTRATVS/N</t>
  </si>
  <si>
    <t>SOSYLVS/N</t>
  </si>
  <si>
    <t>SOTIATES/N</t>
  </si>
  <si>
    <t>SP/N</t>
  </si>
  <si>
    <t>SPADIX</t>
  </si>
  <si>
    <t>SPADO</t>
  </si>
  <si>
    <t>SPARGO/1</t>
  </si>
  <si>
    <t>SPARGO/2</t>
  </si>
  <si>
    <t>SPARTA/N</t>
  </si>
  <si>
    <t>SPARTACVS/N</t>
  </si>
  <si>
    <t>SPARTANVS/A</t>
  </si>
  <si>
    <t>SPARTEVS</t>
  </si>
  <si>
    <t>SPARTI/N</t>
  </si>
  <si>
    <t>SPARTVM</t>
  </si>
  <si>
    <t>SPARVS</t>
  </si>
  <si>
    <t>SPATHA</t>
  </si>
  <si>
    <t>SPATIATOR</t>
  </si>
  <si>
    <t>SPATIOR</t>
  </si>
  <si>
    <t>SPATIOSE</t>
  </si>
  <si>
    <t>SPATIOSVM</t>
  </si>
  <si>
    <t>SPATIOSVS</t>
  </si>
  <si>
    <t>SPATIVM</t>
  </si>
  <si>
    <t>SPECIALIS</t>
  </si>
  <si>
    <t>SPECIATIM</t>
  </si>
  <si>
    <t>SPECIES</t>
  </si>
  <si>
    <t>SPECILLVM</t>
  </si>
  <si>
    <t>SPECIMEN</t>
  </si>
  <si>
    <t>SPECIO</t>
  </si>
  <si>
    <t>SPECIOSE</t>
  </si>
  <si>
    <t>SPECIOSVS</t>
  </si>
  <si>
    <t>SPECTABILIS</t>
  </si>
  <si>
    <t>SPECTACVLVM</t>
  </si>
  <si>
    <t>SPECTATIO</t>
  </si>
  <si>
    <t>SPECTATOR</t>
  </si>
  <si>
    <t>SPECTATRIX</t>
  </si>
  <si>
    <t>SPECTATVS</t>
  </si>
  <si>
    <t>SPECTO</t>
  </si>
  <si>
    <t>SPECVLA/1</t>
  </si>
  <si>
    <t>SPECVLA/2</t>
  </si>
  <si>
    <t>SPECVLARE</t>
  </si>
  <si>
    <t>SPECVLARIA</t>
  </si>
  <si>
    <t>SPECVLARIS/1</t>
  </si>
  <si>
    <t>SPECVLARIS/2</t>
  </si>
  <si>
    <t>SPECVLATOR</t>
  </si>
  <si>
    <t>SPECVLATORIVS</t>
  </si>
  <si>
    <t>SPECVLATRIX</t>
  </si>
  <si>
    <t>SPECVLOR</t>
  </si>
  <si>
    <t>SPECVLVM</t>
  </si>
  <si>
    <t>SPECVS</t>
  </si>
  <si>
    <t>SPELAEVM</t>
  </si>
  <si>
    <t>SPELVNCA</t>
  </si>
  <si>
    <t>SPERATA</t>
  </si>
  <si>
    <t>SPERATVM</t>
  </si>
  <si>
    <t>SPERATVS/1</t>
  </si>
  <si>
    <t>SPERATVS/2</t>
  </si>
  <si>
    <t>SPERCHIVS/N</t>
  </si>
  <si>
    <t>SPERGO</t>
  </si>
  <si>
    <t>SPERNENDVS</t>
  </si>
  <si>
    <t>SPERNENS</t>
  </si>
  <si>
    <t>SPERNO</t>
  </si>
  <si>
    <t>SPERNOR</t>
  </si>
  <si>
    <t>SPERO</t>
  </si>
  <si>
    <t>SPES</t>
  </si>
  <si>
    <t>SPES/N</t>
  </si>
  <si>
    <t>SPHAERA</t>
  </si>
  <si>
    <t>SPHAERITA</t>
  </si>
  <si>
    <t>SPHAEROIDES</t>
  </si>
  <si>
    <t>SPHAEROMACHIA</t>
  </si>
  <si>
    <t>SPHINX/N</t>
  </si>
  <si>
    <t>SPICA</t>
  </si>
  <si>
    <t>SPICESCO</t>
  </si>
  <si>
    <t>SPICEVS</t>
  </si>
  <si>
    <t>SPICIFER</t>
  </si>
  <si>
    <t>SPICIO</t>
  </si>
  <si>
    <t>SPICO</t>
  </si>
  <si>
    <t>SPICVLVM</t>
  </si>
  <si>
    <t>SPINA</t>
  </si>
  <si>
    <t>SPINETVM</t>
  </si>
  <si>
    <t>SPINOSVS</t>
  </si>
  <si>
    <t>SPINTHERVS/N</t>
  </si>
  <si>
    <t>SPINTRIA</t>
  </si>
  <si>
    <t>SPINVS</t>
  </si>
  <si>
    <t>SPIO/N</t>
  </si>
  <si>
    <t>SPIRA</t>
  </si>
  <si>
    <t>SPIRABILIS</t>
  </si>
  <si>
    <t>SPIRACVLVM</t>
  </si>
  <si>
    <t>SPIRAMEN</t>
  </si>
  <si>
    <t>SPIRAMENTVM</t>
  </si>
  <si>
    <t>SPIRITVS</t>
  </si>
  <si>
    <t>SPIRO</t>
  </si>
  <si>
    <t>SPISSAMENTVM</t>
  </si>
  <si>
    <t>SPISSE</t>
  </si>
  <si>
    <t>SPISSITAS</t>
  </si>
  <si>
    <t>SPISSO</t>
  </si>
  <si>
    <t>SPISSVS</t>
  </si>
  <si>
    <t>SPLEN</t>
  </si>
  <si>
    <t>SPLENDENS</t>
  </si>
  <si>
    <t>SPLENDEO</t>
  </si>
  <si>
    <t>SPLENDESCO</t>
  </si>
  <si>
    <t>SPLENDIDE</t>
  </si>
  <si>
    <t>SPLENDIDVS</t>
  </si>
  <si>
    <t>SPLENDOR</t>
  </si>
  <si>
    <t>SPOLIARIVM</t>
  </si>
  <si>
    <t>SPOLIATIO</t>
  </si>
  <si>
    <t>SPOLIATOR</t>
  </si>
  <si>
    <t>SPOLIATRIX</t>
  </si>
  <si>
    <t>SPOLIATVS/1</t>
  </si>
  <si>
    <t>SPOLIATVS/2</t>
  </si>
  <si>
    <t>SPOLIO</t>
  </si>
  <si>
    <t>SPOLIVM</t>
  </si>
  <si>
    <t>SPONDA</t>
  </si>
  <si>
    <t>SPONDEO</t>
  </si>
  <si>
    <t>SPONDYLVS</t>
  </si>
  <si>
    <t>SPONGIA</t>
  </si>
  <si>
    <t>SPONS</t>
  </si>
  <si>
    <t>SPONSA</t>
  </si>
  <si>
    <t>SPONSALIA</t>
  </si>
  <si>
    <t>SPONSIO</t>
  </si>
  <si>
    <t>SPONSO</t>
  </si>
  <si>
    <t>SPONSOR</t>
  </si>
  <si>
    <t>SPONSVM</t>
  </si>
  <si>
    <t>SPONSVS/1</t>
  </si>
  <si>
    <t>SPONSVS/2</t>
  </si>
  <si>
    <t>SPONTE</t>
  </si>
  <si>
    <t>SPORTA</t>
  </si>
  <si>
    <t>SPORTVLA</t>
  </si>
  <si>
    <t>SPRETOR</t>
  </si>
  <si>
    <t>SPRETVS/1</t>
  </si>
  <si>
    <t>SPRETVS/2</t>
  </si>
  <si>
    <t>SPVMA</t>
  </si>
  <si>
    <t>SPVMANS</t>
  </si>
  <si>
    <t>SPVMESCO</t>
  </si>
  <si>
    <t>SPVMEVS</t>
  </si>
  <si>
    <t>SPVMIGER</t>
  </si>
  <si>
    <t>SPVMO</t>
  </si>
  <si>
    <t>SPVMOSVS</t>
  </si>
  <si>
    <t>SPVO</t>
  </si>
  <si>
    <t>SPVRCE</t>
  </si>
  <si>
    <t>SPVRCITIA</t>
  </si>
  <si>
    <t>SPVRCITIES</t>
  </si>
  <si>
    <t>SPVRCO</t>
  </si>
  <si>
    <t>SPVRCVS</t>
  </si>
  <si>
    <t>SPVRIVS/1</t>
  </si>
  <si>
    <t>SPVRIVS/2</t>
  </si>
  <si>
    <t>SPVRIVS/N</t>
  </si>
  <si>
    <t>SPVTVM</t>
  </si>
  <si>
    <t>SPVTVS</t>
  </si>
  <si>
    <t>SQVALEO</t>
  </si>
  <si>
    <t>SQVALIDVS</t>
  </si>
  <si>
    <t>SQVALOR</t>
  </si>
  <si>
    <t>SQVAMA</t>
  </si>
  <si>
    <t>SQVAMEVS</t>
  </si>
  <si>
    <t>SQVAMIFER</t>
  </si>
  <si>
    <t>SQVAMIGER</t>
  </si>
  <si>
    <t>SQVAMOSVS</t>
  </si>
  <si>
    <t>SQVILLA</t>
  </si>
  <si>
    <t>STABILIA</t>
  </si>
  <si>
    <t>STABILIMEN</t>
  </si>
  <si>
    <t>STABILIO</t>
  </si>
  <si>
    <t>STABILIS</t>
  </si>
  <si>
    <t>STABILITAS</t>
  </si>
  <si>
    <t>STABILITER</t>
  </si>
  <si>
    <t>STABILITOR</t>
  </si>
  <si>
    <t>STABVLARIVS</t>
  </si>
  <si>
    <t>STABVLO</t>
  </si>
  <si>
    <t>STABVLOR</t>
  </si>
  <si>
    <t>STABVLVM</t>
  </si>
  <si>
    <t>STACTA</t>
  </si>
  <si>
    <t>STADIATVS</t>
  </si>
  <si>
    <t>STADIVM</t>
  </si>
  <si>
    <t>STAGNANS</t>
  </si>
  <si>
    <t>STAGNO/1</t>
  </si>
  <si>
    <t>STAGNO/2</t>
  </si>
  <si>
    <t>STAGNVM/1</t>
  </si>
  <si>
    <t>STAGNVM/2</t>
  </si>
  <si>
    <t>STAIENVS/N</t>
  </si>
  <si>
    <t>STAMEN</t>
  </si>
  <si>
    <t>STAMINEVS</t>
  </si>
  <si>
    <t>STATERA</t>
  </si>
  <si>
    <t>STATICVLVS</t>
  </si>
  <si>
    <t>STATILIA/N</t>
  </si>
  <si>
    <t>STATILVS/N</t>
  </si>
  <si>
    <t>STATIM</t>
  </si>
  <si>
    <t>STATIO</t>
  </si>
  <si>
    <t>STATIVA</t>
  </si>
  <si>
    <t>STATIVS/N</t>
  </si>
  <si>
    <t>STATIVVS</t>
  </si>
  <si>
    <t>STATOR</t>
  </si>
  <si>
    <t>STATOR/N</t>
  </si>
  <si>
    <t>STATVA</t>
  </si>
  <si>
    <t>STATVARIVS/1</t>
  </si>
  <si>
    <t>STATVARIVS/2</t>
  </si>
  <si>
    <t>STATVMEN</t>
  </si>
  <si>
    <t>STATVMINATIO</t>
  </si>
  <si>
    <t>STATVMINO</t>
  </si>
  <si>
    <t>STATVO</t>
  </si>
  <si>
    <t>STATVRA</t>
  </si>
  <si>
    <t>STATVS/1</t>
  </si>
  <si>
    <t>STATVS/2</t>
  </si>
  <si>
    <t>STATVTIO</t>
  </si>
  <si>
    <t>STATVTVM</t>
  </si>
  <si>
    <t>STATVTVS</t>
  </si>
  <si>
    <t>STELLA</t>
  </si>
  <si>
    <t>STELLIFER</t>
  </si>
  <si>
    <t>STELLIGER</t>
  </si>
  <si>
    <t>STELLIO</t>
  </si>
  <si>
    <t>STELLO</t>
  </si>
  <si>
    <t>STEMMA</t>
  </si>
  <si>
    <t>STERCORARIVS</t>
  </si>
  <si>
    <t>STERCORO</t>
  </si>
  <si>
    <t>STERCOROSVS</t>
  </si>
  <si>
    <t>STERCVLINVM</t>
  </si>
  <si>
    <t>STERCVS</t>
  </si>
  <si>
    <t>STEREOBATES</t>
  </si>
  <si>
    <t>STERILIS</t>
  </si>
  <si>
    <t>STERILITAS</t>
  </si>
  <si>
    <t>STERILVS</t>
  </si>
  <si>
    <t>STERNAX</t>
  </si>
  <si>
    <t>STERNO</t>
  </si>
  <si>
    <t>STERNVMENTVM</t>
  </si>
  <si>
    <t>STERNVO</t>
  </si>
  <si>
    <t>STERNVTAMENTVM</t>
  </si>
  <si>
    <t>STEROPES/N</t>
  </si>
  <si>
    <t>STERTO</t>
  </si>
  <si>
    <t>STESICHORVS/N</t>
  </si>
  <si>
    <t>STHENELVS/N</t>
  </si>
  <si>
    <t>STHENIANVS/N</t>
  </si>
  <si>
    <t>STHENIVS/N</t>
  </si>
  <si>
    <t>STIGMA</t>
  </si>
  <si>
    <t>STILLA</t>
  </si>
  <si>
    <t>STILLARIVM</t>
  </si>
  <si>
    <t>STILLICIDIVM</t>
  </si>
  <si>
    <t>STILLO</t>
  </si>
  <si>
    <t>STILVS</t>
  </si>
  <si>
    <t>STIMVLO</t>
  </si>
  <si>
    <t>STIMVLVS</t>
  </si>
  <si>
    <t>STINGVO</t>
  </si>
  <si>
    <t>STIPATOR</t>
  </si>
  <si>
    <t>STIPATVS</t>
  </si>
  <si>
    <t>STIPENDIALIS</t>
  </si>
  <si>
    <t>STIPENDIARIVS/2</t>
  </si>
  <si>
    <t>STIPENDIOR</t>
  </si>
  <si>
    <t>STIPENDIOSVS</t>
  </si>
  <si>
    <t>STIPENDIVM</t>
  </si>
  <si>
    <t>STIPES</t>
  </si>
  <si>
    <t>STIPO</t>
  </si>
  <si>
    <t>STIPS</t>
  </si>
  <si>
    <t>STIPVLA</t>
  </si>
  <si>
    <t>STIPVLATIO</t>
  </si>
  <si>
    <t>STIPVLOR</t>
  </si>
  <si>
    <t>STIRIA</t>
  </si>
  <si>
    <t>STIRPS</t>
  </si>
  <si>
    <t>STITVO</t>
  </si>
  <si>
    <t>STIVA</t>
  </si>
  <si>
    <t>STLATARIVS</t>
  </si>
  <si>
    <t>STLOPPVS</t>
  </si>
  <si>
    <t>STO</t>
  </si>
  <si>
    <t>STOECHION</t>
  </si>
  <si>
    <t>STOICA/1</t>
  </si>
  <si>
    <t>STOICA/2</t>
  </si>
  <si>
    <t>STOICI/N</t>
  </si>
  <si>
    <t>STOICVS/N</t>
  </si>
  <si>
    <t>STOLA</t>
  </si>
  <si>
    <t>STOLATVS</t>
  </si>
  <si>
    <t>STOLIDE</t>
  </si>
  <si>
    <t>STOLIDVS</t>
  </si>
  <si>
    <t>STOMACHICVS</t>
  </si>
  <si>
    <t>STOMACHOR</t>
  </si>
  <si>
    <t>STOMACHOSVS</t>
  </si>
  <si>
    <t>STOMACHVS</t>
  </si>
  <si>
    <t>STOREA</t>
  </si>
  <si>
    <t>STRABO</t>
  </si>
  <si>
    <t>STRAGES</t>
  </si>
  <si>
    <t>STRAGVLA</t>
  </si>
  <si>
    <t>STRAGVLVM</t>
  </si>
  <si>
    <t>STRAGVLVS</t>
  </si>
  <si>
    <t>STRAMEN</t>
  </si>
  <si>
    <t>STRAMENTARIVS</t>
  </si>
  <si>
    <t>STRAMENTICIVS</t>
  </si>
  <si>
    <t>STRAMENTVM</t>
  </si>
  <si>
    <t>STRAMINEVS</t>
  </si>
  <si>
    <t>STRANGVLO</t>
  </si>
  <si>
    <t>STRANGVRIA</t>
  </si>
  <si>
    <t>STRATVM</t>
  </si>
  <si>
    <t>STRATVS</t>
  </si>
  <si>
    <t>STRENVE</t>
  </si>
  <si>
    <t>STRENVVS</t>
  </si>
  <si>
    <t>STREPITO</t>
  </si>
  <si>
    <t>STREPITVS</t>
  </si>
  <si>
    <t>STREPO</t>
  </si>
  <si>
    <t>STRIA</t>
  </si>
  <si>
    <t>STRICTIM</t>
  </si>
  <si>
    <t>STRICTIVVS</t>
  </si>
  <si>
    <t>STRICTOR</t>
  </si>
  <si>
    <t>STRICTVRA</t>
  </si>
  <si>
    <t>STRIDEO</t>
  </si>
  <si>
    <t>STRIDO</t>
  </si>
  <si>
    <t>STRIDOR</t>
  </si>
  <si>
    <t>STRIDVLVS</t>
  </si>
  <si>
    <t>STRIGILIS</t>
  </si>
  <si>
    <t>STRIGO</t>
  </si>
  <si>
    <t>STRINGO</t>
  </si>
  <si>
    <t>STRINGOR</t>
  </si>
  <si>
    <t>STRIO</t>
  </si>
  <si>
    <t>STRIX</t>
  </si>
  <si>
    <t>STROPHA</t>
  </si>
  <si>
    <t>STROPHADES/N</t>
  </si>
  <si>
    <t>STROPHIVM</t>
  </si>
  <si>
    <t>STROPHIVS/N</t>
  </si>
  <si>
    <t>STROPHVS</t>
  </si>
  <si>
    <t>STRVCTILIS</t>
  </si>
  <si>
    <t>STRVCTOR</t>
  </si>
  <si>
    <t>STRVCTVRA</t>
  </si>
  <si>
    <t>STRVES</t>
  </si>
  <si>
    <t>STRVMA</t>
  </si>
  <si>
    <t>STRVMOSVS</t>
  </si>
  <si>
    <t>STRVO</t>
  </si>
  <si>
    <t>STRVTHEVS</t>
  </si>
  <si>
    <t>STRVTHOCAMELVS</t>
  </si>
  <si>
    <t>STRYMONIVS/A</t>
  </si>
  <si>
    <t>STRYMONIVS/N</t>
  </si>
  <si>
    <t>STVDENS</t>
  </si>
  <si>
    <t>STVDEO</t>
  </si>
  <si>
    <t>STVDER/N</t>
  </si>
  <si>
    <t>STVDIOSVS</t>
  </si>
  <si>
    <t>STVDIVM</t>
  </si>
  <si>
    <t>STVLTITIA</t>
  </si>
  <si>
    <t>STVLTVS</t>
  </si>
  <si>
    <t>STVPEFACIO</t>
  </si>
  <si>
    <t>STVPEFIO</t>
  </si>
  <si>
    <t>STVPEO</t>
  </si>
  <si>
    <t>STVPESCO</t>
  </si>
  <si>
    <t>STVPIDVS</t>
  </si>
  <si>
    <t>STVPOR</t>
  </si>
  <si>
    <t>STVPPA</t>
  </si>
  <si>
    <t>STVPPEVS</t>
  </si>
  <si>
    <t>STVPRATOR</t>
  </si>
  <si>
    <t>STVPRO</t>
  </si>
  <si>
    <t>STVPRVM</t>
  </si>
  <si>
    <t>STYGIVS/A</t>
  </si>
  <si>
    <t>STYLOBATA</t>
  </si>
  <si>
    <t>STYMPHALIS/N</t>
  </si>
  <si>
    <t>STYMPHALIVS/N</t>
  </si>
  <si>
    <t>STYX/N</t>
  </si>
  <si>
    <t>SUPERINICIO</t>
  </si>
  <si>
    <t>SVADEO</t>
  </si>
  <si>
    <t>SVASIO</t>
  </si>
  <si>
    <t>SVASOR</t>
  </si>
  <si>
    <t>SVASORIA</t>
  </si>
  <si>
    <t>SVASPONTE</t>
  </si>
  <si>
    <t>SVASVS</t>
  </si>
  <si>
    <t>SVAVIA</t>
  </si>
  <si>
    <t>SVAVIDICVS</t>
  </si>
  <si>
    <t>SVAVILOQVENS</t>
  </si>
  <si>
    <t>SVAVIOLVM</t>
  </si>
  <si>
    <t>SVAVIOR</t>
  </si>
  <si>
    <t>SVAVIS</t>
  </si>
  <si>
    <t>SVAVITAS</t>
  </si>
  <si>
    <t>SVAVIVM</t>
  </si>
  <si>
    <t>SVB</t>
  </si>
  <si>
    <t>SVBACIDVS</t>
  </si>
  <si>
    <t>SVBACTIO</t>
  </si>
  <si>
    <t>SVBAERATVS</t>
  </si>
  <si>
    <t>SVBARBORE</t>
  </si>
  <si>
    <t>SVBARESCO</t>
  </si>
  <si>
    <t>SVBCAVVS</t>
  </si>
  <si>
    <t>SVBCERNO</t>
  </si>
  <si>
    <t>SVBCRISPVS</t>
  </si>
  <si>
    <t>SVBCRVDVS</t>
  </si>
  <si>
    <t>SVBDEFICIO</t>
  </si>
  <si>
    <t>SVBDIFFICILIS</t>
  </si>
  <si>
    <t>SVBDITIVVS</t>
  </si>
  <si>
    <t>SVBDIV</t>
  </si>
  <si>
    <t>SVBDO</t>
  </si>
  <si>
    <t>SVBDOLE</t>
  </si>
  <si>
    <t>SVBDOLVS</t>
  </si>
  <si>
    <t>SVBDVCO</t>
  </si>
  <si>
    <t>SVBDVCTARIVS</t>
  </si>
  <si>
    <t>SVBDVCTIO</t>
  </si>
  <si>
    <t>SVBEDO/2</t>
  </si>
  <si>
    <t>SVBEO/1</t>
  </si>
  <si>
    <t>SVBER</t>
  </si>
  <si>
    <t>SVBFVSCVS</t>
  </si>
  <si>
    <t>SVBIACEO</t>
  </si>
  <si>
    <t>SVBICIO</t>
  </si>
  <si>
    <t>SVBIECTE</t>
  </si>
  <si>
    <t>SVBIECTIO</t>
  </si>
  <si>
    <t>SVBIECTO</t>
  </si>
  <si>
    <t>SVBIECTOR</t>
  </si>
  <si>
    <t>SVBIECTVM</t>
  </si>
  <si>
    <t>SVBIECTVS/1</t>
  </si>
  <si>
    <t>SVBIECTVS/2</t>
  </si>
  <si>
    <t>SVBIGO</t>
  </si>
  <si>
    <t>SVBINDE</t>
  </si>
  <si>
    <t>SVBITARIVS</t>
  </si>
  <si>
    <t>SVBITO</t>
  </si>
  <si>
    <t>SVBITVM</t>
  </si>
  <si>
    <t>SVBITVS/1</t>
  </si>
  <si>
    <t>SVBIVGIVS</t>
  </si>
  <si>
    <t>SVBIVGO</t>
  </si>
  <si>
    <t>SVBIVNGO</t>
  </si>
  <si>
    <t>SVBLABOR/2</t>
  </si>
  <si>
    <t>SVBLECTO</t>
  </si>
  <si>
    <t>SVBLEGO/2</t>
  </si>
  <si>
    <t>SVBLEVO/1</t>
  </si>
  <si>
    <t>SVBLICA</t>
  </si>
  <si>
    <t>SVBLICIVS</t>
  </si>
  <si>
    <t>SVBLICIVS/N</t>
  </si>
  <si>
    <t>SVBLIDO</t>
  </si>
  <si>
    <t>SVBLIGAR</t>
  </si>
  <si>
    <t>SVBLIGO/2</t>
  </si>
  <si>
    <t>SVBLIGO/3</t>
  </si>
  <si>
    <t>SVBLIME/1</t>
  </si>
  <si>
    <t>SVBLIME/2</t>
  </si>
  <si>
    <t>SVBLIMIS</t>
  </si>
  <si>
    <t>SVBLIMITAS</t>
  </si>
  <si>
    <t>SVBLIMITER</t>
  </si>
  <si>
    <t>SVBLIMO</t>
  </si>
  <si>
    <t>SVBLIMVS/1</t>
  </si>
  <si>
    <t>SVBLINO</t>
  </si>
  <si>
    <t>SVBLVCEO</t>
  </si>
  <si>
    <t>SVBLVO</t>
  </si>
  <si>
    <t>SVBLVSTRIS</t>
  </si>
  <si>
    <t>SVBMANO</t>
  </si>
  <si>
    <t>SVBMERGO</t>
  </si>
  <si>
    <t>SVBMINISTRATOR</t>
  </si>
  <si>
    <t>SVBMINISTRO</t>
  </si>
  <si>
    <t>SVBMISSE</t>
  </si>
  <si>
    <t>SVBMISSVS</t>
  </si>
  <si>
    <t>SVBMITTO</t>
  </si>
  <si>
    <t>SVBMOVEO</t>
  </si>
  <si>
    <t>SVBMVGIO</t>
  </si>
  <si>
    <t>SVBNASCOR</t>
  </si>
  <si>
    <t>SVBNECTO</t>
  </si>
  <si>
    <t>SVBNITOR/2</t>
  </si>
  <si>
    <t>SVBNIXVS</t>
  </si>
  <si>
    <t>SVBNOTO</t>
  </si>
  <si>
    <t>SVBNVBA</t>
  </si>
  <si>
    <t>SVBNVBILVS</t>
  </si>
  <si>
    <t>SVBO</t>
  </si>
  <si>
    <t>SVBOLEO</t>
  </si>
  <si>
    <t>SVBOLES</t>
  </si>
  <si>
    <t>SVBORIOR</t>
  </si>
  <si>
    <t>SVBORNO</t>
  </si>
  <si>
    <t>SVBORTVS</t>
  </si>
  <si>
    <t>SVBRADO</t>
  </si>
  <si>
    <t>SVBRECTITO</t>
  </si>
  <si>
    <t>SVBRECTVS</t>
  </si>
  <si>
    <t>SVBREMIGO</t>
  </si>
  <si>
    <t>SVBREPO</t>
  </si>
  <si>
    <t>SVBRIDEO</t>
  </si>
  <si>
    <t>SVBRIGO</t>
  </si>
  <si>
    <t>SVBRIVS/N</t>
  </si>
  <si>
    <t>SVBROGO</t>
  </si>
  <si>
    <t>SVBROTATVS</t>
  </si>
  <si>
    <t>SVBRVBEO</t>
  </si>
  <si>
    <t>SVBRVBICVNDVS</t>
  </si>
  <si>
    <t>SVBRVFVS</t>
  </si>
  <si>
    <t>SVBRVO</t>
  </si>
  <si>
    <t>SVBSCRIBO</t>
  </si>
  <si>
    <t>SVBSCRIPTIO</t>
  </si>
  <si>
    <t>SVBSCVS</t>
  </si>
  <si>
    <t>SVBSECIVVS</t>
  </si>
  <si>
    <t>SVBSECO</t>
  </si>
  <si>
    <t>SVBSELLIVM</t>
  </si>
  <si>
    <t>SVBSEQVOR</t>
  </si>
  <si>
    <t>SVBSERO/2</t>
  </si>
  <si>
    <t>SVBSERO/3</t>
  </si>
  <si>
    <t>SVBSESSOR</t>
  </si>
  <si>
    <t>SVBSIDENTIA</t>
  </si>
  <si>
    <t>SVBSIDEO</t>
  </si>
  <si>
    <t>SVBSIDIARII</t>
  </si>
  <si>
    <t>SVBSIDIARIVS</t>
  </si>
  <si>
    <t>SVBSIDIOR</t>
  </si>
  <si>
    <t>SVBSIDIVM</t>
  </si>
  <si>
    <t>SVBSIDO</t>
  </si>
  <si>
    <t>SVBSILIO</t>
  </si>
  <si>
    <t>SVBSILVS</t>
  </si>
  <si>
    <t>SVBSISTO</t>
  </si>
  <si>
    <t>SVBSORTIOR</t>
  </si>
  <si>
    <t>SVBSORTITIO</t>
  </si>
  <si>
    <t>SVBSTANTIA</t>
  </si>
  <si>
    <t>SVBSTERNO</t>
  </si>
  <si>
    <t>SVBSTILLVS</t>
  </si>
  <si>
    <t>SVBSTITVO</t>
  </si>
  <si>
    <t>SVBSTO</t>
  </si>
  <si>
    <t>SVBSTRINGO</t>
  </si>
  <si>
    <t>SVBSTRVCTIO</t>
  </si>
  <si>
    <t>SVBSTRVCTVM</t>
  </si>
  <si>
    <t>SVBSTRVO</t>
  </si>
  <si>
    <t>SVBSVM/1</t>
  </si>
  <si>
    <t>SVBSVO</t>
  </si>
  <si>
    <t>SVBTEGO</t>
  </si>
  <si>
    <t>SVBTEMEN</t>
  </si>
  <si>
    <t>SVBTENDO</t>
  </si>
  <si>
    <t>SVBTER/2</t>
  </si>
  <si>
    <t>SVBTERFLVO</t>
  </si>
  <si>
    <t>SVBTERFVGIO</t>
  </si>
  <si>
    <t>SVBTERLABOR/2</t>
  </si>
  <si>
    <t>SVBTERO</t>
  </si>
  <si>
    <t>SVBTERRANEVM</t>
  </si>
  <si>
    <t>SVBTERRANEVS</t>
  </si>
  <si>
    <t>SVBTEXO</t>
  </si>
  <si>
    <t>SVBTILE</t>
  </si>
  <si>
    <t>SVBTILIS</t>
  </si>
  <si>
    <t>SVBTILITAS</t>
  </si>
  <si>
    <t>SVBTRAHO</t>
  </si>
  <si>
    <t>SVBTVS/1</t>
  </si>
  <si>
    <t>SVBTVS/2</t>
  </si>
  <si>
    <t>SVBTVSVS</t>
  </si>
  <si>
    <t>SVBVCVLA</t>
  </si>
  <si>
    <t>SVBVECTIO</t>
  </si>
  <si>
    <t>SVBVECTO</t>
  </si>
  <si>
    <t>SVBVECTOR</t>
  </si>
  <si>
    <t>SVBVECTVS</t>
  </si>
  <si>
    <t>SVBVEHO</t>
  </si>
  <si>
    <t>SVBVENIO</t>
  </si>
  <si>
    <t>SVBVERSO</t>
  </si>
  <si>
    <t>SVBVERSOR</t>
  </si>
  <si>
    <t>SVBVERTO</t>
  </si>
  <si>
    <t>SVBVLA</t>
  </si>
  <si>
    <t>SVBVLCVS</t>
  </si>
  <si>
    <t>SVBVOLVO</t>
  </si>
  <si>
    <t>SVBVRBANI</t>
  </si>
  <si>
    <t>SVBVRBANITAS</t>
  </si>
  <si>
    <t>SVBVRBANVM</t>
  </si>
  <si>
    <t>SVBVRBANVS</t>
  </si>
  <si>
    <t>SVBVRGEO</t>
  </si>
  <si>
    <t>SVCCEDENS</t>
  </si>
  <si>
    <t>SVCCEDO/1</t>
  </si>
  <si>
    <t>SVCCENDO</t>
  </si>
  <si>
    <t>SVCCESSIO</t>
  </si>
  <si>
    <t>SVCCESSOR</t>
  </si>
  <si>
    <t>SVCCESSVS</t>
  </si>
  <si>
    <t>SVCCIDIA</t>
  </si>
  <si>
    <t>SVCCIDO/1</t>
  </si>
  <si>
    <t>SVCCIDO/2</t>
  </si>
  <si>
    <t>SVCCIDVVS</t>
  </si>
  <si>
    <t>SVCCINGO</t>
  </si>
  <si>
    <t>SVCCINO</t>
  </si>
  <si>
    <t>SVCCIPIO</t>
  </si>
  <si>
    <t>SVCCRESCO</t>
  </si>
  <si>
    <t>SVCCVBO/2</t>
  </si>
  <si>
    <t>SVCCVMBO</t>
  </si>
  <si>
    <t>SVCCVRRO</t>
  </si>
  <si>
    <t>SVCCVTIO</t>
  </si>
  <si>
    <t>SVCIDVS</t>
  </si>
  <si>
    <t>SVCINVM</t>
  </si>
  <si>
    <t>SVCINVS/1</t>
  </si>
  <si>
    <t>SVCINVS/2</t>
  </si>
  <si>
    <t>SVCRO/N</t>
  </si>
  <si>
    <t>SVCVLA</t>
  </si>
  <si>
    <t>SVCVS</t>
  </si>
  <si>
    <t>SVDARIVM</t>
  </si>
  <si>
    <t>SVDATIO</t>
  </si>
  <si>
    <t>SVDATORIVM</t>
  </si>
  <si>
    <t>SVDIS</t>
  </si>
  <si>
    <t>SVDO</t>
  </si>
  <si>
    <t>SVDOR</t>
  </si>
  <si>
    <t>SVDVM</t>
  </si>
  <si>
    <t>SVDVS</t>
  </si>
  <si>
    <t>SVEBI/N</t>
  </si>
  <si>
    <t>SVESCO</t>
  </si>
  <si>
    <t>SVESSA/N</t>
  </si>
  <si>
    <t>SVESSIONES/N</t>
  </si>
  <si>
    <t>SVETTIVS/N</t>
  </si>
  <si>
    <t>SVEVI/N</t>
  </si>
  <si>
    <t>SVEVVS/A</t>
  </si>
  <si>
    <t>SVFES</t>
  </si>
  <si>
    <t>SVFFENVS/N</t>
  </si>
  <si>
    <t>SVFFERO</t>
  </si>
  <si>
    <t>SVFFICIENS</t>
  </si>
  <si>
    <t>SVFFICIO</t>
  </si>
  <si>
    <t>SVFFIGO</t>
  </si>
  <si>
    <t>SVFFIO</t>
  </si>
  <si>
    <t>SVFFLAMEN</t>
  </si>
  <si>
    <t>SVFFLO</t>
  </si>
  <si>
    <t>SVFFOCATIO</t>
  </si>
  <si>
    <t>SVFFOCO/1</t>
  </si>
  <si>
    <t>SVFFOCO/2</t>
  </si>
  <si>
    <t>SVFFODIO</t>
  </si>
  <si>
    <t>SVFFOSSIO</t>
  </si>
  <si>
    <t>SVFFRAGATIO</t>
  </si>
  <si>
    <t>SVFFRAGATOR</t>
  </si>
  <si>
    <t>SVFFRAGIVM</t>
  </si>
  <si>
    <t>SVFFRAGOR</t>
  </si>
  <si>
    <t>SVFFVGIO</t>
  </si>
  <si>
    <t>SVFFVGIVM</t>
  </si>
  <si>
    <t>SVFFVLCIO</t>
  </si>
  <si>
    <t>SVFFVNDO/1</t>
  </si>
  <si>
    <t>SVFFVNDO/2</t>
  </si>
  <si>
    <t>SVFFVSIO</t>
  </si>
  <si>
    <t>SVGAMBRI/N</t>
  </si>
  <si>
    <t>SVGGERO</t>
  </si>
  <si>
    <t>SVGGESTIO</t>
  </si>
  <si>
    <t>SVGGESTVM</t>
  </si>
  <si>
    <t>SVGGESTVS</t>
  </si>
  <si>
    <t>SVGGREDIOR</t>
  </si>
  <si>
    <t>SVGGRVNDA</t>
  </si>
  <si>
    <t>SVGGRVNDATIO</t>
  </si>
  <si>
    <t>SVGGRVNDIVM</t>
  </si>
  <si>
    <t>SVGILLATIO</t>
  </si>
  <si>
    <t>SVGILLO</t>
  </si>
  <si>
    <t>SVGO</t>
  </si>
  <si>
    <t>SVI/1</t>
  </si>
  <si>
    <t>SVILLVS</t>
  </si>
  <si>
    <t>SVLCO</t>
  </si>
  <si>
    <t>SVLCVS</t>
  </si>
  <si>
    <t>SVLFVR</t>
  </si>
  <si>
    <t>SVLFVRATVS</t>
  </si>
  <si>
    <t>SVLFVREVS</t>
  </si>
  <si>
    <t>SVLFVROSVS</t>
  </si>
  <si>
    <t>SVLLA/N</t>
  </si>
  <si>
    <t>SVLLANVS/N</t>
  </si>
  <si>
    <t>SVLMO/N</t>
  </si>
  <si>
    <t>SVLPICIVS/N</t>
  </si>
  <si>
    <t>SVLTO</t>
  </si>
  <si>
    <t>SVM/1</t>
  </si>
  <si>
    <t>SVMEN</t>
  </si>
  <si>
    <t>SVMMA</t>
  </si>
  <si>
    <t>SVMMACELERITATE</t>
  </si>
  <si>
    <t>SVMMARIVM</t>
  </si>
  <si>
    <t>SVMMARIVS/1</t>
  </si>
  <si>
    <t>SVMMARIVS/2</t>
  </si>
  <si>
    <t>SVMMATIM</t>
  </si>
  <si>
    <t>SVMMATVS</t>
  </si>
  <si>
    <t>SVMMERSVS/1</t>
  </si>
  <si>
    <t>SVMMOPERE</t>
  </si>
  <si>
    <t>SVMMVLA</t>
  </si>
  <si>
    <t>SVMMVM/1</t>
  </si>
  <si>
    <t>SVMMVM/2</t>
  </si>
  <si>
    <t>SVMMVS</t>
  </si>
  <si>
    <t>SVMMVSMONS</t>
  </si>
  <si>
    <t>SVMO</t>
  </si>
  <si>
    <t>SVMPTIO</t>
  </si>
  <si>
    <t>SVMPTVARIVS</t>
  </si>
  <si>
    <t>SVMPTVOSE</t>
  </si>
  <si>
    <t>SVMPTVOSVS</t>
  </si>
  <si>
    <t>SVMPTVS/1</t>
  </si>
  <si>
    <t>SVMPTVS/2</t>
  </si>
  <si>
    <t>SVO</t>
  </si>
  <si>
    <t>SVOVETAVRILIA</t>
  </si>
  <si>
    <t>SVPELLEX</t>
  </si>
  <si>
    <t>SVPER/2</t>
  </si>
  <si>
    <t>SVPERA/1</t>
  </si>
  <si>
    <t>SVPERA/2</t>
  </si>
  <si>
    <t>SVPERABILIS</t>
  </si>
  <si>
    <t>SVPERADDO</t>
  </si>
  <si>
    <t>SVPERANS</t>
  </si>
  <si>
    <t>SVPERATIO</t>
  </si>
  <si>
    <t>SVPERATOR</t>
  </si>
  <si>
    <t>SVPERBIA</t>
  </si>
  <si>
    <t>SVPERBIFICVS</t>
  </si>
  <si>
    <t>SVPERBIO</t>
  </si>
  <si>
    <t>SVPERBVM</t>
  </si>
  <si>
    <t>SVPERBVS/1</t>
  </si>
  <si>
    <t>SVPERBVS/2</t>
  </si>
  <si>
    <t>SVPERBVS/N</t>
  </si>
  <si>
    <t>SVPERCADO</t>
  </si>
  <si>
    <t>SVPERCERNO</t>
  </si>
  <si>
    <t>SVPERCILIOSVS</t>
  </si>
  <si>
    <t>SVPERCILIVM</t>
  </si>
  <si>
    <t>SVPERCRESCO</t>
  </si>
  <si>
    <t>SVPERCVRRO</t>
  </si>
  <si>
    <t>SVPEREFFLVO</t>
  </si>
  <si>
    <t>SVPEREMINEO</t>
  </si>
  <si>
    <t>SVPERFICIARIVS/1</t>
  </si>
  <si>
    <t>SVPERFICIARIVS/2</t>
  </si>
  <si>
    <t>SVPERFICIES</t>
  </si>
  <si>
    <t>SVPERFIO</t>
  </si>
  <si>
    <t>SVPERFLVO/1</t>
  </si>
  <si>
    <t>SVPERFLVO/2</t>
  </si>
  <si>
    <t>SVPERFVNDO</t>
  </si>
  <si>
    <t>SVPERGREDIOR</t>
  </si>
  <si>
    <t>SVPERI</t>
  </si>
  <si>
    <t>SVPERIACIO</t>
  </si>
  <si>
    <t>SVPERIMMINEO</t>
  </si>
  <si>
    <t>SVPERIMPONO</t>
  </si>
  <si>
    <t>SVPERINCVMBO</t>
  </si>
  <si>
    <t>SVPERIOR</t>
  </si>
  <si>
    <t>SVPERIORA</t>
  </si>
  <si>
    <t>SVPERIVS</t>
  </si>
  <si>
    <t>SVPERLABOR/2</t>
  </si>
  <si>
    <t>SVPERLIGO/2</t>
  </si>
  <si>
    <t>SVPERLINIO</t>
  </si>
  <si>
    <t>SVPERNAS/2</t>
  </si>
  <si>
    <t>SVPERNE</t>
  </si>
  <si>
    <t>SVPERNVM</t>
  </si>
  <si>
    <t>SVPERNVS</t>
  </si>
  <si>
    <t>SVPERO</t>
  </si>
  <si>
    <t>SVPERPENDENS</t>
  </si>
  <si>
    <t>SVPERPONO</t>
  </si>
  <si>
    <t>SVPERSCANDO</t>
  </si>
  <si>
    <t>SVPERSCRIPTIO</t>
  </si>
  <si>
    <t>SVPERSEDEO</t>
  </si>
  <si>
    <t>SVPERSERO/3</t>
  </si>
  <si>
    <t>SVPERSIDO</t>
  </si>
  <si>
    <t>SVPERSPICIO</t>
  </si>
  <si>
    <t>SVPERSTAGNO</t>
  </si>
  <si>
    <t>SVPERSTES</t>
  </si>
  <si>
    <t>SVPERSTITIO</t>
  </si>
  <si>
    <t>SVPERSTITIOSE</t>
  </si>
  <si>
    <t>SVPERSTO</t>
  </si>
  <si>
    <t>SVPERSTRVO</t>
  </si>
  <si>
    <t>SVPERSVM/1</t>
  </si>
  <si>
    <t>SVPERTEGO</t>
  </si>
  <si>
    <t>SVPERVACANEVS</t>
  </si>
  <si>
    <t>SVPERVACVVM</t>
  </si>
  <si>
    <t>SVPERVACVVS</t>
  </si>
  <si>
    <t>SVPERVADO/2</t>
  </si>
  <si>
    <t>SVPERVECTO</t>
  </si>
  <si>
    <t>SVPERVEHO</t>
  </si>
  <si>
    <t>SVPERVEHOR</t>
  </si>
  <si>
    <t>SVPERVENIO</t>
  </si>
  <si>
    <t>SVPERVINCO</t>
  </si>
  <si>
    <t>SVPERVIVO</t>
  </si>
  <si>
    <t>SVPERVM</t>
  </si>
  <si>
    <t>SVPERVOLO/2</t>
  </si>
  <si>
    <t>SVPERVRGEO</t>
  </si>
  <si>
    <t>SVPERVS</t>
  </si>
  <si>
    <t>SVPINE</t>
  </si>
  <si>
    <t>SVPINO</t>
  </si>
  <si>
    <t>SVPINVS</t>
  </si>
  <si>
    <t>SVPPARVM</t>
  </si>
  <si>
    <t>SVPPEDITO</t>
  </si>
  <si>
    <t>SVPPERNATVS</t>
  </si>
  <si>
    <t>SVPPETIAE</t>
  </si>
  <si>
    <t>SVPPETO</t>
  </si>
  <si>
    <t>SVPPILO/2</t>
  </si>
  <si>
    <t>SVPPLANTO</t>
  </si>
  <si>
    <t>SVPPLAVDO</t>
  </si>
  <si>
    <t>SVPPLEMENTVM</t>
  </si>
  <si>
    <t>SVPPLEO</t>
  </si>
  <si>
    <t>SVPPLEX/2</t>
  </si>
  <si>
    <t>SVPPLICATIO</t>
  </si>
  <si>
    <t>SVPPLICITER</t>
  </si>
  <si>
    <t>SVPPLICIVM</t>
  </si>
  <si>
    <t>SVPPLICO</t>
  </si>
  <si>
    <t>SVPPONO</t>
  </si>
  <si>
    <t>SVPPORTO</t>
  </si>
  <si>
    <t>SVPPOSITIO</t>
  </si>
  <si>
    <t>SVPPRESSIO</t>
  </si>
  <si>
    <t>SVPPRESSVS</t>
  </si>
  <si>
    <t>SVPPRIMO</t>
  </si>
  <si>
    <t>SVPPVRATIO</t>
  </si>
  <si>
    <t>SVPPVRO</t>
  </si>
  <si>
    <t>SVPPVS</t>
  </si>
  <si>
    <t>SVPPVTO</t>
  </si>
  <si>
    <t>SVPRA/2</t>
  </si>
  <si>
    <t>SVPRADICO/2</t>
  </si>
  <si>
    <t>SVPRASCANDO</t>
  </si>
  <si>
    <t>SVPRAVIVO</t>
  </si>
  <si>
    <t>SVPREMO</t>
  </si>
  <si>
    <t>SVPREMVM/1</t>
  </si>
  <si>
    <t>SVPREMVM/2</t>
  </si>
  <si>
    <t>SVPREMVS</t>
  </si>
  <si>
    <t>SVRA</t>
  </si>
  <si>
    <t>SVRCVLVS</t>
  </si>
  <si>
    <t>SVRDVS</t>
  </si>
  <si>
    <t>SVRGO</t>
  </si>
  <si>
    <t>SVRRIPIO</t>
  </si>
  <si>
    <t>SVRSVM</t>
  </si>
  <si>
    <t>SVRSVMVORSVM</t>
  </si>
  <si>
    <t>SVRVS/N</t>
  </si>
  <si>
    <t>SVS</t>
  </si>
  <si>
    <t>SVSCEPTIO</t>
  </si>
  <si>
    <t>SVSCIPIO</t>
  </si>
  <si>
    <t>SVSCITO/1</t>
  </si>
  <si>
    <t>SVSPECTO/1</t>
  </si>
  <si>
    <t>SVSPECTO/2</t>
  </si>
  <si>
    <t>SVSPECTVS/1</t>
  </si>
  <si>
    <t>SVSPECTVS/2</t>
  </si>
  <si>
    <t>SVSPENDIVM</t>
  </si>
  <si>
    <t>SVSPENDO</t>
  </si>
  <si>
    <t>SVSPENSIO</t>
  </si>
  <si>
    <t>SVSPENSVM</t>
  </si>
  <si>
    <t>SVSPENSVRA</t>
  </si>
  <si>
    <t>SVSPICAX</t>
  </si>
  <si>
    <t>SVSPICIO/1</t>
  </si>
  <si>
    <t>SVSPICIO/2</t>
  </si>
  <si>
    <t>SVSPICIOSVS</t>
  </si>
  <si>
    <t>SVSPICOR</t>
  </si>
  <si>
    <t>SVSPIRIVM</t>
  </si>
  <si>
    <t>SVSPIRO</t>
  </si>
  <si>
    <t>SVSTENTO</t>
  </si>
  <si>
    <t>SVSTINEO</t>
  </si>
  <si>
    <t>SVSTOLLO</t>
  </si>
  <si>
    <t>SVSVRRO</t>
  </si>
  <si>
    <t>SVSVRRVS</t>
  </si>
  <si>
    <t>SVTILIS</t>
  </si>
  <si>
    <t>SVTOR</t>
  </si>
  <si>
    <t>SVTORIVS</t>
  </si>
  <si>
    <t>SVTRINA</t>
  </si>
  <si>
    <t>SVTRINVM</t>
  </si>
  <si>
    <t>SVTRINVS</t>
  </si>
  <si>
    <t>SVVM</t>
  </si>
  <si>
    <t>SVVS</t>
  </si>
  <si>
    <t>SYBARIS/N</t>
  </si>
  <si>
    <t>SYCHAEVS/A</t>
  </si>
  <si>
    <t>SYCHAEVS/N</t>
  </si>
  <si>
    <t>SYGAMBER/N</t>
  </si>
  <si>
    <t>SYLLA/N</t>
  </si>
  <si>
    <t>SYLLABA</t>
  </si>
  <si>
    <t>SYLLANVS/A</t>
  </si>
  <si>
    <t>SYLLANVS/N</t>
  </si>
  <si>
    <t>SYLLOGISMVS</t>
  </si>
  <si>
    <t>SYLVIA/N</t>
  </si>
  <si>
    <t>SYMAETHIVS/A</t>
  </si>
  <si>
    <t>SYMBOLVS</t>
  </si>
  <si>
    <t>SYMMACHVS/N</t>
  </si>
  <si>
    <t>SYMMETRIA</t>
  </si>
  <si>
    <t>SYMMETROS</t>
  </si>
  <si>
    <t>SYMPATHIA</t>
  </si>
  <si>
    <t>SYMPHONIA</t>
  </si>
  <si>
    <t>SYMPHONIACVS/1</t>
  </si>
  <si>
    <t>SYMPHONIACVS/2</t>
  </si>
  <si>
    <t>SYMPLEGADES/N</t>
  </si>
  <si>
    <t>SYNEMMENOS</t>
  </si>
  <si>
    <t>SYNGRAPHA</t>
  </si>
  <si>
    <t>SYNGRAPHE</t>
  </si>
  <si>
    <t>SYNHECHON</t>
  </si>
  <si>
    <t>SYRACVSAE/N</t>
  </si>
  <si>
    <t>SYRACVSANI/N</t>
  </si>
  <si>
    <t>SYRACVSANVS/N</t>
  </si>
  <si>
    <t>SYRI/N</t>
  </si>
  <si>
    <t>SYRIA/N</t>
  </si>
  <si>
    <t>SYRINX</t>
  </si>
  <si>
    <t>SYRIVS/N</t>
  </si>
  <si>
    <t>SYRMA</t>
  </si>
  <si>
    <t>SYSTYLOS</t>
  </si>
  <si>
    <t>TAXIMAGVLVS/N</t>
  </si>
  <si>
    <t>TAXIS</t>
  </si>
  <si>
    <t>TEMPVS/1</t>
  </si>
  <si>
    <t>TEMPVS/2</t>
  </si>
  <si>
    <t>TERRASIDIVS/N</t>
  </si>
  <si>
    <t>TERRENA</t>
  </si>
  <si>
    <t>TEVTOMATVS/N</t>
  </si>
  <si>
    <t>TEVTONES/N</t>
  </si>
  <si>
    <t>TIGVRINVS/A</t>
  </si>
  <si>
    <t>TILIA</t>
  </si>
  <si>
    <t>TOLOSA/N</t>
  </si>
  <si>
    <t>TOLOSATES/N</t>
  </si>
  <si>
    <t>TRANSRHENANVS/A</t>
  </si>
  <si>
    <t>TRANSSCRIBO</t>
  </si>
  <si>
    <t>TRINACRIA/N</t>
  </si>
  <si>
    <t>TRINACRIVS/N</t>
  </si>
  <si>
    <t>VALETIACVS/N</t>
  </si>
  <si>
    <t>VALETVDINARIVM</t>
  </si>
  <si>
    <t>VERRES</t>
  </si>
  <si>
    <t>VERRES/N</t>
  </si>
  <si>
    <t>VERTICO/N</t>
  </si>
  <si>
    <t>VERTICVLA</t>
  </si>
  <si>
    <t>VINDEX</t>
  </si>
  <si>
    <t>VINDEX/N</t>
  </si>
  <si>
    <t>VIRIDOMARVS/N</t>
  </si>
  <si>
    <t>VIRIDOVIX/N</t>
  </si>
  <si>
    <t>VIRTRICVS</t>
  </si>
  <si>
    <t>VITRICVS</t>
  </si>
  <si>
    <t>VMBER/A</t>
  </si>
  <si>
    <t>VMBER/N</t>
  </si>
  <si>
    <t>VOCCIO/N</t>
  </si>
  <si>
    <t>VOCIFERATIO</t>
  </si>
  <si>
    <t>VOSEGVS/N</t>
  </si>
  <si>
    <t>VOTIVVM</t>
  </si>
  <si>
    <t>T/N</t>
  </si>
  <si>
    <t>TABELLA</t>
  </si>
  <si>
    <t>TABELLARIVS/1</t>
  </si>
  <si>
    <t>TABELLARIVS/2</t>
  </si>
  <si>
    <t>TABEO</t>
  </si>
  <si>
    <t>TABERNA</t>
  </si>
  <si>
    <t>TABERNACVLVM</t>
  </si>
  <si>
    <t>TABERNARIVS/1</t>
  </si>
  <si>
    <t>TABERNARIVS/2</t>
  </si>
  <si>
    <t>TABES</t>
  </si>
  <si>
    <t>TABESCO</t>
  </si>
  <si>
    <t>TABIDVS</t>
  </si>
  <si>
    <t>TABIFICVS</t>
  </si>
  <si>
    <t>TABVLA</t>
  </si>
  <si>
    <t>TABVLARIVM</t>
  </si>
  <si>
    <t>TABVLARIVS/1</t>
  </si>
  <si>
    <t>TABVLARIVS/2</t>
  </si>
  <si>
    <t>TABVLATIO</t>
  </si>
  <si>
    <t>TABVLATVM</t>
  </si>
  <si>
    <t>TABVLINVM</t>
  </si>
  <si>
    <t>TABVM</t>
  </si>
  <si>
    <t>TABVRNVS/N</t>
  </si>
  <si>
    <t>TACEO</t>
  </si>
  <si>
    <t>TACITE</t>
  </si>
  <si>
    <t>TACITVRNITAS</t>
  </si>
  <si>
    <t>TACITVRNVS</t>
  </si>
  <si>
    <t>TACITVS</t>
  </si>
  <si>
    <t>TACITVS/N</t>
  </si>
  <si>
    <t>TACTILIS</t>
  </si>
  <si>
    <t>TACTIO</t>
  </si>
  <si>
    <t>TACTVS</t>
  </si>
  <si>
    <t>TADIVS/N</t>
  </si>
  <si>
    <t>TAEDA</t>
  </si>
  <si>
    <t>TAEDET</t>
  </si>
  <si>
    <t>TAEDIFER</t>
  </si>
  <si>
    <t>TAEDIVM</t>
  </si>
  <si>
    <t>TAENARIVS/A</t>
  </si>
  <si>
    <t>TAENARVS/N</t>
  </si>
  <si>
    <t>TAENIA</t>
  </si>
  <si>
    <t>TAGVS/N</t>
  </si>
  <si>
    <t>TALARIA</t>
  </si>
  <si>
    <t>TALARIS</t>
  </si>
  <si>
    <t>TALASSIVS/N</t>
  </si>
  <si>
    <t>TALEA</t>
  </si>
  <si>
    <t>TALENTVM</t>
  </si>
  <si>
    <t>TALIO</t>
  </si>
  <si>
    <t>TALIS</t>
  </si>
  <si>
    <t>TALISQVALIS</t>
  </si>
  <si>
    <t>TALPA</t>
  </si>
  <si>
    <t>TALVS</t>
  </si>
  <si>
    <t>TALVS/N</t>
  </si>
  <si>
    <t>TAM</t>
  </si>
  <si>
    <t>TAMDIV</t>
  </si>
  <si>
    <t>TAMEN</t>
  </si>
  <si>
    <t>TAMENETSI</t>
  </si>
  <si>
    <t>TAMESIS/N</t>
  </si>
  <si>
    <t>TAMETSI</t>
  </si>
  <si>
    <t>TAMINO</t>
  </si>
  <si>
    <t>TAMPHILVS/N</t>
  </si>
  <si>
    <t>TAMQVAM/1</t>
  </si>
  <si>
    <t>TAMQVAM/2</t>
  </si>
  <si>
    <t>TAMTVMDEM/1</t>
  </si>
  <si>
    <t>TANAIS/N</t>
  </si>
  <si>
    <t>TANAQVIL/N</t>
  </si>
  <si>
    <t>TANDEM</t>
  </si>
  <si>
    <t>TANGO</t>
  </si>
  <si>
    <t>TANTALVS/N</t>
  </si>
  <si>
    <t>TANTILLVM</t>
  </si>
  <si>
    <t>TANTILLVM/1</t>
  </si>
  <si>
    <t>TANTILLVM/2</t>
  </si>
  <si>
    <t>TANTILLVS</t>
  </si>
  <si>
    <t>TANTISPER</t>
  </si>
  <si>
    <t>TANTO</t>
  </si>
  <si>
    <t>TANTOPERE</t>
  </si>
  <si>
    <t>TANTVLVM/1</t>
  </si>
  <si>
    <t>TANTVLVM/2</t>
  </si>
  <si>
    <t>TANTVLVS</t>
  </si>
  <si>
    <t>TANTVM/2</t>
  </si>
  <si>
    <t>TANTVMDEM/1</t>
  </si>
  <si>
    <t>TANTVMDEM/2</t>
  </si>
  <si>
    <t>TANTVMMODO</t>
  </si>
  <si>
    <t>TANTVS</t>
  </si>
  <si>
    <t>TANTVSDEM</t>
  </si>
  <si>
    <t>TANTVSQVANTVS</t>
  </si>
  <si>
    <t>TAPES</t>
  </si>
  <si>
    <t>TAPETVM</t>
  </si>
  <si>
    <t>TAPPO/N</t>
  </si>
  <si>
    <t>TARBELLI/N</t>
  </si>
  <si>
    <t>TARCHON/N</t>
  </si>
  <si>
    <t>TARDE</t>
  </si>
  <si>
    <t>TARDESCO</t>
  </si>
  <si>
    <t>TARDILOQVVS</t>
  </si>
  <si>
    <t>TARDIPES</t>
  </si>
  <si>
    <t>TARDITAS</t>
  </si>
  <si>
    <t>TARDIVS</t>
  </si>
  <si>
    <t>TARDO</t>
  </si>
  <si>
    <t>TARDVS</t>
  </si>
  <si>
    <t>TARENTINI/N</t>
  </si>
  <si>
    <t>TARENTVM/N</t>
  </si>
  <si>
    <t>TARIVS/N</t>
  </si>
  <si>
    <t>TARPEIA/N</t>
  </si>
  <si>
    <t>TARPEIVS/A</t>
  </si>
  <si>
    <t>TARPEIVS/N</t>
  </si>
  <si>
    <t>TARQVINIA/N</t>
  </si>
  <si>
    <t>TARQVINIANVS/N</t>
  </si>
  <si>
    <t>TARQVINIENSES/N</t>
  </si>
  <si>
    <t>TARQVINIENSIS/N</t>
  </si>
  <si>
    <t>TARQVINII/N</t>
  </si>
  <si>
    <t>TARQVINIVS/N</t>
  </si>
  <si>
    <t>TARQVINVS/N</t>
  </si>
  <si>
    <t>TARQVITIVS/N</t>
  </si>
  <si>
    <t>TARQVITVS/N</t>
  </si>
  <si>
    <t>TARTAREVS</t>
  </si>
  <si>
    <t>TARTAREVS/A</t>
  </si>
  <si>
    <t>TARTARVS/N</t>
  </si>
  <si>
    <t>TARVSATES/N</t>
  </si>
  <si>
    <t>TASGETIVS/N</t>
  </si>
  <si>
    <t>TATIVS/N</t>
  </si>
  <si>
    <t>TAVREA</t>
  </si>
  <si>
    <t>TAVREVS</t>
  </si>
  <si>
    <t>TAVRICVS/A</t>
  </si>
  <si>
    <t>TAVRIFORMIS</t>
  </si>
  <si>
    <t>TAVRINVS</t>
  </si>
  <si>
    <t>TAVRIS/N</t>
  </si>
  <si>
    <t>TAVROBOLIVM</t>
  </si>
  <si>
    <t>TAVROMENITANI/N</t>
  </si>
  <si>
    <t>TAVROMENITANVS/N</t>
  </si>
  <si>
    <t>TAVRVS</t>
  </si>
  <si>
    <t>TAVRVS/N</t>
  </si>
  <si>
    <t>TAXATIO</t>
  </si>
  <si>
    <t>TAXILLVS</t>
  </si>
  <si>
    <t>TAXO</t>
  </si>
  <si>
    <t>TAXVS</t>
  </si>
  <si>
    <t>TECTE</t>
  </si>
  <si>
    <t>TECTINATVS</t>
  </si>
  <si>
    <t>TECTOR</t>
  </si>
  <si>
    <t>TECTORIVM</t>
  </si>
  <si>
    <t>TECTORIVS</t>
  </si>
  <si>
    <t>TECTOSAGES/N</t>
  </si>
  <si>
    <t>TECTVM</t>
  </si>
  <si>
    <t>TECTVS</t>
  </si>
  <si>
    <t>TEGEAEVS/A</t>
  </si>
  <si>
    <t>TEGES</t>
  </si>
  <si>
    <t>TEGIMEN</t>
  </si>
  <si>
    <t>TEGIMENTVM</t>
  </si>
  <si>
    <t>TEGO</t>
  </si>
  <si>
    <t>TEGVLA</t>
  </si>
  <si>
    <t>TELA</t>
  </si>
  <si>
    <t>TELAMONIVS/A</t>
  </si>
  <si>
    <t>TELEBOAE/N</t>
  </si>
  <si>
    <t>TELEGONVS/N</t>
  </si>
  <si>
    <t>TELEMACHVS/N</t>
  </si>
  <si>
    <t>TELEMVS/N</t>
  </si>
  <si>
    <t>TELEOS</t>
  </si>
  <si>
    <t>TELLENA/N</t>
  </si>
  <si>
    <t>TELLVS</t>
  </si>
  <si>
    <t>TELLVS/N</t>
  </si>
  <si>
    <t>TELON/N</t>
  </si>
  <si>
    <t>TELVM</t>
  </si>
  <si>
    <t>TEMENITES/N</t>
  </si>
  <si>
    <t>TEMERARIVS</t>
  </si>
  <si>
    <t>TEMERE</t>
  </si>
  <si>
    <t>TEMERITAS</t>
  </si>
  <si>
    <t>TEMERO</t>
  </si>
  <si>
    <t>TEMESA/N</t>
  </si>
  <si>
    <t>TEMETVM</t>
  </si>
  <si>
    <t>TEMNO</t>
  </si>
  <si>
    <t>TEMO</t>
  </si>
  <si>
    <t>TEMPE/N</t>
  </si>
  <si>
    <t>TEMPERAMENTVM</t>
  </si>
  <si>
    <t>TEMPERANTIA</t>
  </si>
  <si>
    <t>TEMPERATE</t>
  </si>
  <si>
    <t>TEMPERATIO</t>
  </si>
  <si>
    <t>TEMPERATOR</t>
  </si>
  <si>
    <t>TEMPERATVRA</t>
  </si>
  <si>
    <t>TEMPERATVS/1</t>
  </si>
  <si>
    <t>TEMPERATVS/2</t>
  </si>
  <si>
    <t>TEMPERIES</t>
  </si>
  <si>
    <t>TEMPERO</t>
  </si>
  <si>
    <t>TEMPESTAS</t>
  </si>
  <si>
    <t>TEMPESTIVE</t>
  </si>
  <si>
    <t>TEMPESTIVO</t>
  </si>
  <si>
    <t>TEMPESTIVVS</t>
  </si>
  <si>
    <t>TEMPLVM</t>
  </si>
  <si>
    <t>TEMPORARIVM</t>
  </si>
  <si>
    <t>TEMPORARIVS</t>
  </si>
  <si>
    <t>TEMPSANVS/N</t>
  </si>
  <si>
    <t>TEMPTAMEN</t>
  </si>
  <si>
    <t>TEMPTATIO</t>
  </si>
  <si>
    <t>TEMPTATOR</t>
  </si>
  <si>
    <t>TEMPTO</t>
  </si>
  <si>
    <t>TEMVLENTVS/1</t>
  </si>
  <si>
    <t>TEMVLENTVS/2</t>
  </si>
  <si>
    <t>TENACITER</t>
  </si>
  <si>
    <t>TENAX</t>
  </si>
  <si>
    <t>TENCTHERI/N</t>
  </si>
  <si>
    <t>TENDICVLA</t>
  </si>
  <si>
    <t>TENDO</t>
  </si>
  <si>
    <t>TENEBRAE</t>
  </si>
  <si>
    <t>TENEBRICOSVS</t>
  </si>
  <si>
    <t>TENEBROSVS</t>
  </si>
  <si>
    <t>TENEDII/N</t>
  </si>
  <si>
    <t>TENEDVS/N</t>
  </si>
  <si>
    <t>TENELLVLVS</t>
  </si>
  <si>
    <t>TENENTIA</t>
  </si>
  <si>
    <t>TENEO</t>
  </si>
  <si>
    <t>TENER</t>
  </si>
  <si>
    <t>TENERASCO</t>
  </si>
  <si>
    <t>TENERE</t>
  </si>
  <si>
    <t>TENERITAS</t>
  </si>
  <si>
    <t>TENERVM</t>
  </si>
  <si>
    <t>TENES/N</t>
  </si>
  <si>
    <t>TENOR</t>
  </si>
  <si>
    <t>TENSA</t>
  </si>
  <si>
    <t>TENSVS</t>
  </si>
  <si>
    <t>TENTABVNDVS</t>
  </si>
  <si>
    <t>TENTAMENTVM</t>
  </si>
  <si>
    <t>TENTIGO</t>
  </si>
  <si>
    <t>TENTIO</t>
  </si>
  <si>
    <t>TENTO</t>
  </si>
  <si>
    <t>TENTORIOLVM</t>
  </si>
  <si>
    <t>TENTORIVM</t>
  </si>
  <si>
    <t>TENTVM</t>
  </si>
  <si>
    <t>TENVE</t>
  </si>
  <si>
    <t>TENVIS</t>
  </si>
  <si>
    <t>TENVITAS</t>
  </si>
  <si>
    <t>TENVO</t>
  </si>
  <si>
    <t>TENVS/1</t>
  </si>
  <si>
    <t>TENVS/2</t>
  </si>
  <si>
    <t>TEPEFACIO</t>
  </si>
  <si>
    <t>TEPEFACTO</t>
  </si>
  <si>
    <t>TEPEFIO</t>
  </si>
  <si>
    <t>TEPEO</t>
  </si>
  <si>
    <t>TEPESCO</t>
  </si>
  <si>
    <t>TEPIDARIVS</t>
  </si>
  <si>
    <t>TEPIDVS</t>
  </si>
  <si>
    <t>TEPOR</t>
  </si>
  <si>
    <t>TER</t>
  </si>
  <si>
    <t>TERCENTVM</t>
  </si>
  <si>
    <t>TERDECIES</t>
  </si>
  <si>
    <t>TEREBINTHVS</t>
  </si>
  <si>
    <t>TEREBRA</t>
  </si>
  <si>
    <t>TEREBRATIO</t>
  </si>
  <si>
    <t>TEREBRO</t>
  </si>
  <si>
    <t>TEREDO</t>
  </si>
  <si>
    <t>TERENTIVS/N</t>
  </si>
  <si>
    <t>TERES</t>
  </si>
  <si>
    <t>TEREVS/N</t>
  </si>
  <si>
    <t>TERGEMINVS</t>
  </si>
  <si>
    <t>TERGEO</t>
  </si>
  <si>
    <t>TERGESTINI/N</t>
  </si>
  <si>
    <t>TERGIVERSATIO</t>
  </si>
  <si>
    <t>TERGIVERSOR</t>
  </si>
  <si>
    <t>TERGO</t>
  </si>
  <si>
    <t>TERGVM</t>
  </si>
  <si>
    <t>TERMES</t>
  </si>
  <si>
    <t>TERMINALIA</t>
  </si>
  <si>
    <t>TERMINALIS</t>
  </si>
  <si>
    <t>TERMINATIO</t>
  </si>
  <si>
    <t>TERMINO</t>
  </si>
  <si>
    <t>TERMINVS</t>
  </si>
  <si>
    <t>TERMINVS/N</t>
  </si>
  <si>
    <t>TERNVS</t>
  </si>
  <si>
    <t>TERO</t>
  </si>
  <si>
    <t>TERRA</t>
  </si>
  <si>
    <t>TERRACINENSIS/A</t>
  </si>
  <si>
    <t>TERRENI</t>
  </si>
  <si>
    <t>TERRENVM</t>
  </si>
  <si>
    <t>TERRENVS</t>
  </si>
  <si>
    <t>TERREO</t>
  </si>
  <si>
    <t>TERRESTRIS</t>
  </si>
  <si>
    <t>TERREVS</t>
  </si>
  <si>
    <t>TERRIBILIS</t>
  </si>
  <si>
    <t>TERRIFICO</t>
  </si>
  <si>
    <t>TERRIFICVS</t>
  </si>
  <si>
    <t>TERRIGENA</t>
  </si>
  <si>
    <t>TERRILOQVVS</t>
  </si>
  <si>
    <t>TERRITO</t>
  </si>
  <si>
    <t>TERRITORIVM</t>
  </si>
  <si>
    <t>TERROR</t>
  </si>
  <si>
    <t>TERROSVS</t>
  </si>
  <si>
    <t>TERSVS/1</t>
  </si>
  <si>
    <t>TERSVS/2</t>
  </si>
  <si>
    <t>TERTIA/N</t>
  </si>
  <si>
    <t>TERTIANVS/1</t>
  </si>
  <si>
    <t>TERTIANVS/2</t>
  </si>
  <si>
    <t>TERTIARIVS/1</t>
  </si>
  <si>
    <t>TERTIARIVS/2</t>
  </si>
  <si>
    <t>TERTIO</t>
  </si>
  <si>
    <t>TERTIVM</t>
  </si>
  <si>
    <t>TERTIVS</t>
  </si>
  <si>
    <t>TESCA</t>
  </si>
  <si>
    <t>TESSELA</t>
  </si>
  <si>
    <t>TESSERA</t>
  </si>
  <si>
    <t>TESSERVLA</t>
  </si>
  <si>
    <t>TESTA</t>
  </si>
  <si>
    <t>TESTACEVS</t>
  </si>
  <si>
    <t>TESTAMENTARIVS/2</t>
  </si>
  <si>
    <t>TESTAMENTVM</t>
  </si>
  <si>
    <t>TESTATVS</t>
  </si>
  <si>
    <t>TESTICVLVS</t>
  </si>
  <si>
    <t>TESTIFICATIO</t>
  </si>
  <si>
    <t>TESTIFICO</t>
  </si>
  <si>
    <t>TESTIFICOR</t>
  </si>
  <si>
    <t>TESTIMONIVM</t>
  </si>
  <si>
    <t>TESTIS/1</t>
  </si>
  <si>
    <t>TESTIS/2</t>
  </si>
  <si>
    <t>TESTO</t>
  </si>
  <si>
    <t>TESTOR</t>
  </si>
  <si>
    <t>TESTV</t>
  </si>
  <si>
    <t>TESTVDINEATVS</t>
  </si>
  <si>
    <t>TESTVDINEVS</t>
  </si>
  <si>
    <t>TESTVDO</t>
  </si>
  <si>
    <t>TESTVM</t>
  </si>
  <si>
    <t>TETER</t>
  </si>
  <si>
    <t>TETHYS/N</t>
  </si>
  <si>
    <t>TETRADOROS/1</t>
  </si>
  <si>
    <t>TETRADOROS/2</t>
  </si>
  <si>
    <t>TETRANS</t>
  </si>
  <si>
    <t>TETRARCHES</t>
  </si>
  <si>
    <t>TETRASTYLVS</t>
  </si>
  <si>
    <t>TETRE</t>
  </si>
  <si>
    <t>TETRICA/N</t>
  </si>
  <si>
    <t>TETRICVS</t>
  </si>
  <si>
    <t>TETTIVS/N</t>
  </si>
  <si>
    <t>TEVCER/N</t>
  </si>
  <si>
    <t>TEVCRI/N</t>
  </si>
  <si>
    <t>TEVCRIA/N</t>
  </si>
  <si>
    <t>TEVTHRAS/N</t>
  </si>
  <si>
    <t>TEVTONI/N</t>
  </si>
  <si>
    <t>TEVTONICVS/A</t>
  </si>
  <si>
    <t>TEXO</t>
  </si>
  <si>
    <t>TEXTILE</t>
  </si>
  <si>
    <t>TEXTILIS</t>
  </si>
  <si>
    <t>TEXTOR</t>
  </si>
  <si>
    <t>TEXTORIVS</t>
  </si>
  <si>
    <t>TEXTRINVM</t>
  </si>
  <si>
    <t>TEXTRIX</t>
  </si>
  <si>
    <t>TEXTVM</t>
  </si>
  <si>
    <t>TEXTVRA</t>
  </si>
  <si>
    <t>TEXTVS</t>
  </si>
  <si>
    <t>THAEMON/N</t>
  </si>
  <si>
    <t>THAIS/N</t>
  </si>
  <si>
    <t>THALAMVS</t>
  </si>
  <si>
    <t>THALASSINVS</t>
  </si>
  <si>
    <t>THALASSIVS/N</t>
  </si>
  <si>
    <t>THALIA/N</t>
  </si>
  <si>
    <t>THALLVS/N</t>
  </si>
  <si>
    <t>THAMYRVS/N</t>
  </si>
  <si>
    <t>THAPSVS</t>
  </si>
  <si>
    <t>THAPSVS/N</t>
  </si>
  <si>
    <t>THARSVS/N</t>
  </si>
  <si>
    <t>THAVMANTIAS/N</t>
  </si>
  <si>
    <t>THEANO/N</t>
  </si>
  <si>
    <t>THEATRALIS</t>
  </si>
  <si>
    <t>THEATRVM</t>
  </si>
  <si>
    <t>THEBAE/N</t>
  </si>
  <si>
    <t>THEBANI/N</t>
  </si>
  <si>
    <t>THEBANVS/A</t>
  </si>
  <si>
    <t>THECA</t>
  </si>
  <si>
    <t>THEMATISMOS</t>
  </si>
  <si>
    <t>THEMILLAS/N</t>
  </si>
  <si>
    <t>THEMIS/N</t>
  </si>
  <si>
    <t>THEMISTAGORAS/N</t>
  </si>
  <si>
    <t>THEODORVS/N</t>
  </si>
  <si>
    <t>THEODOSIVS/N</t>
  </si>
  <si>
    <t>THEOLOGVS</t>
  </si>
  <si>
    <t>THEOMNASTVS/N</t>
  </si>
  <si>
    <t>THEOPANES/N</t>
  </si>
  <si>
    <t>THEOPHANES/N</t>
  </si>
  <si>
    <t>THEORACTVS/N</t>
  </si>
  <si>
    <t>THERIACA</t>
  </si>
  <si>
    <t>THERICLEVS/N</t>
  </si>
  <si>
    <t>THERIMACHVS/N</t>
  </si>
  <si>
    <t>THERMAE</t>
  </si>
  <si>
    <t>THERMITANI/N</t>
  </si>
  <si>
    <t>THERMITANVS/N</t>
  </si>
  <si>
    <t>THERMODON/N</t>
  </si>
  <si>
    <t>THERMOPYLAE/N</t>
  </si>
  <si>
    <t>THERON/N</t>
  </si>
  <si>
    <t>THERSILOCHVS/N</t>
  </si>
  <si>
    <t>THESAVRVS</t>
  </si>
  <si>
    <t>THESEVS/N</t>
  </si>
  <si>
    <t>THESMOPHORIA/N</t>
  </si>
  <si>
    <t>THESPIADES/N</t>
  </si>
  <si>
    <t>THESPIAE/N</t>
  </si>
  <si>
    <t>THESPIENSES/N</t>
  </si>
  <si>
    <t>THESPIVS/N</t>
  </si>
  <si>
    <t>THESPROTVS/N</t>
  </si>
  <si>
    <t>THESSALIA/N</t>
  </si>
  <si>
    <t>THESSALVS/N</t>
  </si>
  <si>
    <t>THESSANDRVS/N</t>
  </si>
  <si>
    <t>THESTIVS/N</t>
  </si>
  <si>
    <t>THETA</t>
  </si>
  <si>
    <t>THETIS/N</t>
  </si>
  <si>
    <t>THIA/N</t>
  </si>
  <si>
    <t>THIASVS</t>
  </si>
  <si>
    <t>THISADIES/N</t>
  </si>
  <si>
    <t>THOAS/N</t>
  </si>
  <si>
    <t>THOLVS</t>
  </si>
  <si>
    <t>THOMIX</t>
  </si>
  <si>
    <t>THORAX</t>
  </si>
  <si>
    <t>THRACA/N</t>
  </si>
  <si>
    <t>THRACES/N</t>
  </si>
  <si>
    <t>THRACIA/N</t>
  </si>
  <si>
    <t>THRACIVS/A</t>
  </si>
  <si>
    <t>THRASEA/N</t>
  </si>
  <si>
    <t>THRASO/N</t>
  </si>
  <si>
    <t>THRAX/N</t>
  </si>
  <si>
    <t>THREICIVS/A</t>
  </si>
  <si>
    <t>THREISSA/N</t>
  </si>
  <si>
    <t>THRONIVS/N</t>
  </si>
  <si>
    <t>THRONVS</t>
  </si>
  <si>
    <t>THVRINVS/N</t>
  </si>
  <si>
    <t>THYAS</t>
  </si>
  <si>
    <t>THYAS/N</t>
  </si>
  <si>
    <t>THYBRIS/N</t>
  </si>
  <si>
    <t>THYESTES/N</t>
  </si>
  <si>
    <t>THYIAS/N</t>
  </si>
  <si>
    <t>THYIVS</t>
  </si>
  <si>
    <t>THYMBER/N</t>
  </si>
  <si>
    <t>THYMBRA</t>
  </si>
  <si>
    <t>THYMBRAEVS/A</t>
  </si>
  <si>
    <t>THYMBRAEVS/N</t>
  </si>
  <si>
    <t>THYMBRIS/N</t>
  </si>
  <si>
    <t>THYMELICVS</t>
  </si>
  <si>
    <t>THYMOETES/N</t>
  </si>
  <si>
    <t>THYMVM</t>
  </si>
  <si>
    <t>THYNIA/N</t>
  </si>
  <si>
    <t>THYNNVS</t>
  </si>
  <si>
    <t>THYNVS/N</t>
  </si>
  <si>
    <t>THYONIANVS/N</t>
  </si>
  <si>
    <t>THYROMA</t>
  </si>
  <si>
    <t>THYRORON</t>
  </si>
  <si>
    <t>THYRSIGER</t>
  </si>
  <si>
    <t>THYRSVS</t>
  </si>
  <si>
    <t>TIARA</t>
  </si>
  <si>
    <t>TIARAS</t>
  </si>
  <si>
    <t>TIBERINVS/A</t>
  </si>
  <si>
    <t>TIBERINVS/N</t>
  </si>
  <si>
    <t>TIBERIS/N</t>
  </si>
  <si>
    <t>TIBERIVS/N</t>
  </si>
  <si>
    <t>TIBIA</t>
  </si>
  <si>
    <t>TIBICEN</t>
  </si>
  <si>
    <t>TIBICINA</t>
  </si>
  <si>
    <t>TIBVLLVS/N</t>
  </si>
  <si>
    <t>TIBVR/N</t>
  </si>
  <si>
    <t>TIBVRS/A</t>
  </si>
  <si>
    <t>TIBVRS/N</t>
  </si>
  <si>
    <t>TIBVRTES/N</t>
  </si>
  <si>
    <t>TIBVRTIVS/A</t>
  </si>
  <si>
    <t>TIBVRTVS/N</t>
  </si>
  <si>
    <t>TICESCO</t>
  </si>
  <si>
    <t>TIGELLINVS/N</t>
  </si>
  <si>
    <t>TIGILLVM</t>
  </si>
  <si>
    <t>TIGNARIVS</t>
  </si>
  <si>
    <t>TIGNVM</t>
  </si>
  <si>
    <t>TIGRANES/N</t>
  </si>
  <si>
    <t>TIGRANOCERTA/N</t>
  </si>
  <si>
    <t>TIGRIS</t>
  </si>
  <si>
    <t>TIGRIS/N</t>
  </si>
  <si>
    <t>TIGVRINI/N</t>
  </si>
  <si>
    <t>TIMARCHIDES/N</t>
  </si>
  <si>
    <t>TIMARCHVS/N</t>
  </si>
  <si>
    <t>TIMAVVS/N</t>
  </si>
  <si>
    <t>TIMEFACIO</t>
  </si>
  <si>
    <t>TIMENS</t>
  </si>
  <si>
    <t>TIMEO</t>
  </si>
  <si>
    <t>TIMESCO</t>
  </si>
  <si>
    <t>TIMIDITAS</t>
  </si>
  <si>
    <t>TIMIDVS</t>
  </si>
  <si>
    <t>TIMOR</t>
  </si>
  <si>
    <t>TINEA</t>
  </si>
  <si>
    <t>TINEO</t>
  </si>
  <si>
    <t>TINGO</t>
  </si>
  <si>
    <t>TINNIO</t>
  </si>
  <si>
    <t>TINNITVS</t>
  </si>
  <si>
    <t>TINNVLVS</t>
  </si>
  <si>
    <t>TINTINNABVLVM</t>
  </si>
  <si>
    <t>TINTINNO</t>
  </si>
  <si>
    <t>TIRESIAS/N</t>
  </si>
  <si>
    <t>TIRIDATES/N</t>
  </si>
  <si>
    <t>TIRO</t>
  </si>
  <si>
    <t>TIROCINIVM</t>
  </si>
  <si>
    <t>TIRVNCVLVS</t>
  </si>
  <si>
    <t>TIRYNTHIVS/A</t>
  </si>
  <si>
    <t>TISIPHONE/N</t>
  </si>
  <si>
    <t>TISSENSES/N</t>
  </si>
  <si>
    <t>TITAN/N</t>
  </si>
  <si>
    <t>TITANIVS/A</t>
  </si>
  <si>
    <t>TITHONIVS/A</t>
  </si>
  <si>
    <t>TITHONVS/N</t>
  </si>
  <si>
    <t>TITIENSES/N</t>
  </si>
  <si>
    <t>TITILLATIO</t>
  </si>
  <si>
    <t>TITILLO</t>
  </si>
  <si>
    <t>TITINIVS/N</t>
  </si>
  <si>
    <t>TITIVS/N</t>
  </si>
  <si>
    <t>TITVBATIO</t>
  </si>
  <si>
    <t>TITVBO</t>
  </si>
  <si>
    <t>TITVLVS</t>
  </si>
  <si>
    <t>TITVRIVS/N</t>
  </si>
  <si>
    <t>TITVS/N</t>
  </si>
  <si>
    <t>TITYRVS/N</t>
  </si>
  <si>
    <t>TITYVS/N</t>
  </si>
  <si>
    <t>TLEPOLEMVS/N</t>
  </si>
  <si>
    <t>TMARIVS/A</t>
  </si>
  <si>
    <t>TMARVS/N</t>
  </si>
  <si>
    <t>TMOLVS/N</t>
  </si>
  <si>
    <t>TOFVS</t>
  </si>
  <si>
    <t>TOGA</t>
  </si>
  <si>
    <t>TOGATA</t>
  </si>
  <si>
    <t>TOGATI</t>
  </si>
  <si>
    <t>TOGATVS</t>
  </si>
  <si>
    <t>TOGAVIRILIS</t>
  </si>
  <si>
    <t>TOLERABILIS</t>
  </si>
  <si>
    <t>TOLERABILITER</t>
  </si>
  <si>
    <t>TOLERANDVS</t>
  </si>
  <si>
    <t>TOLERANS</t>
  </si>
  <si>
    <t>TOLERANTIA</t>
  </si>
  <si>
    <t>TOLERATVS/1</t>
  </si>
  <si>
    <t>TOLERATVS/2</t>
  </si>
  <si>
    <t>TOLERO</t>
  </si>
  <si>
    <t>TOLLO</t>
  </si>
  <si>
    <t>TOLVMNIVS/N</t>
  </si>
  <si>
    <t>TOLVTARIVS</t>
  </si>
  <si>
    <t>TOMACVLVM</t>
  </si>
  <si>
    <t>TOMENTVM</t>
  </si>
  <si>
    <t>TONANS</t>
  </si>
  <si>
    <t>TONDEO</t>
  </si>
  <si>
    <t>TONITRALIS</t>
  </si>
  <si>
    <t>TONITRVS</t>
  </si>
  <si>
    <t>TONO</t>
  </si>
  <si>
    <t>TONSA/1</t>
  </si>
  <si>
    <t>TONSA/2</t>
  </si>
  <si>
    <t>TONSOR</t>
  </si>
  <si>
    <t>TONSTRICVLA</t>
  </si>
  <si>
    <t>TONSVRA</t>
  </si>
  <si>
    <t>TONVS</t>
  </si>
  <si>
    <t>TOPEODVS</t>
  </si>
  <si>
    <t>TOPIA</t>
  </si>
  <si>
    <t>TORAL</t>
  </si>
  <si>
    <t>TORCVLAR</t>
  </si>
  <si>
    <t>TORCVLARIVM</t>
  </si>
  <si>
    <t>TORCVLVS</t>
  </si>
  <si>
    <t>TOREVMA</t>
  </si>
  <si>
    <t>TORMENTVM</t>
  </si>
  <si>
    <t>TORMINA</t>
  </si>
  <si>
    <t>TORNAMENTVM</t>
  </si>
  <si>
    <t>TORNATVS</t>
  </si>
  <si>
    <t>TORNO</t>
  </si>
  <si>
    <t>TORNVS</t>
  </si>
  <si>
    <t>TOROSVS</t>
  </si>
  <si>
    <t>TORPEDO</t>
  </si>
  <si>
    <t>TORPEO</t>
  </si>
  <si>
    <t>TORPESCO</t>
  </si>
  <si>
    <t>TORPIDVS</t>
  </si>
  <si>
    <t>TORPOR</t>
  </si>
  <si>
    <t>TORQVATALVS/N</t>
  </si>
  <si>
    <t>TORQVATVLVS/N</t>
  </si>
  <si>
    <t>TORQVATVS/N</t>
  </si>
  <si>
    <t>TORQVEO</t>
  </si>
  <si>
    <t>TORQVIS</t>
  </si>
  <si>
    <t>TORRENS/1</t>
  </si>
  <si>
    <t>TORREO</t>
  </si>
  <si>
    <t>TORRESCO</t>
  </si>
  <si>
    <t>TORRIDVS</t>
  </si>
  <si>
    <t>TORRIS</t>
  </si>
  <si>
    <t>TORRO</t>
  </si>
  <si>
    <t>TORSIO</t>
  </si>
  <si>
    <t>TORTE</t>
  </si>
  <si>
    <t>TORTILIS</t>
  </si>
  <si>
    <t>TORTIO</t>
  </si>
  <si>
    <t>TORTIVVS</t>
  </si>
  <si>
    <t>TORTO</t>
  </si>
  <si>
    <t>TORTOR</t>
  </si>
  <si>
    <t>TORTVOSVS</t>
  </si>
  <si>
    <t>TORTVS</t>
  </si>
  <si>
    <t>TORVITAS</t>
  </si>
  <si>
    <t>TORVLVS</t>
  </si>
  <si>
    <t>TORVS</t>
  </si>
  <si>
    <t>TORVVM</t>
  </si>
  <si>
    <t>TORVVS</t>
  </si>
  <si>
    <t>TOT</t>
  </si>
  <si>
    <t>TOTALITER</t>
  </si>
  <si>
    <t>TOTIDEM/1</t>
  </si>
  <si>
    <t>TOTIENS</t>
  </si>
  <si>
    <t>TOTQVOT</t>
  </si>
  <si>
    <t>TOTVM</t>
  </si>
  <si>
    <t>TOTVS</t>
  </si>
  <si>
    <t>TOXICVM</t>
  </si>
  <si>
    <t>TRABALIS</t>
  </si>
  <si>
    <t>TRABEA</t>
  </si>
  <si>
    <t>TRABEATVS</t>
  </si>
  <si>
    <t>TRABECVLA</t>
  </si>
  <si>
    <t>TRABS</t>
  </si>
  <si>
    <t>TRACTA</t>
  </si>
  <si>
    <t>TRACTABILIS</t>
  </si>
  <si>
    <t>TRACTABILITAS</t>
  </si>
  <si>
    <t>TRACTATIO</t>
  </si>
  <si>
    <t>TRACTATOR</t>
  </si>
  <si>
    <t>TRACTATVS</t>
  </si>
  <si>
    <t>TRACTIM</t>
  </si>
  <si>
    <t>TRACTIO</t>
  </si>
  <si>
    <t>TRACTO</t>
  </si>
  <si>
    <t>TRACTORIVS</t>
  </si>
  <si>
    <t>TRACTVS</t>
  </si>
  <si>
    <t>TRADITIO</t>
  </si>
  <si>
    <t>TRADO</t>
  </si>
  <si>
    <t>TRADVCO</t>
  </si>
  <si>
    <t>TRADVCTIO</t>
  </si>
  <si>
    <t>TRAGICE</t>
  </si>
  <si>
    <t>TRAGICVS/1</t>
  </si>
  <si>
    <t>TRAGICVS/2</t>
  </si>
  <si>
    <t>TRAGOEDIA</t>
  </si>
  <si>
    <t>TRAGOEDVS</t>
  </si>
  <si>
    <t>TRAGVLA</t>
  </si>
  <si>
    <t>TRAHA</t>
  </si>
  <si>
    <t>TRAHO</t>
  </si>
  <si>
    <t>TRAICIO</t>
  </si>
  <si>
    <t>TRAIECTIO</t>
  </si>
  <si>
    <t>TRAIECTVRA</t>
  </si>
  <si>
    <t>TRAIECTVS</t>
  </si>
  <si>
    <t>TRAMA</t>
  </si>
  <si>
    <t>TRAMES</t>
  </si>
  <si>
    <t>TRANGRESSVS</t>
  </si>
  <si>
    <t>TRANO</t>
  </si>
  <si>
    <t>TRANQVILLE</t>
  </si>
  <si>
    <t>TRANQVILLITAS</t>
  </si>
  <si>
    <t>TRANQVILLO</t>
  </si>
  <si>
    <t>TRANQVILLVM</t>
  </si>
  <si>
    <t>TRANQVILLVS</t>
  </si>
  <si>
    <t>TRANS/1</t>
  </si>
  <si>
    <t>TRANS/2</t>
  </si>
  <si>
    <t>TRANSACTOR</t>
  </si>
  <si>
    <t>TRANSADIGO</t>
  </si>
  <si>
    <t>TRANSALPINVS/A</t>
  </si>
  <si>
    <t>TRANSCENDO</t>
  </si>
  <si>
    <t>TRANSCOLO/1</t>
  </si>
  <si>
    <t>TRANSCRIBO</t>
  </si>
  <si>
    <t>TRANSCVRRO</t>
  </si>
  <si>
    <t>TRANSCVRSVS</t>
  </si>
  <si>
    <t>TRANSDVCO</t>
  </si>
  <si>
    <t>TRANSEO/1</t>
  </si>
  <si>
    <t>TRANSERO/2</t>
  </si>
  <si>
    <t>TRANSFERO</t>
  </si>
  <si>
    <t>TRANSFIGO</t>
  </si>
  <si>
    <t>TRANSFIGVRO</t>
  </si>
  <si>
    <t>TRANSFODIO</t>
  </si>
  <si>
    <t>TRANSFORMO</t>
  </si>
  <si>
    <t>TRANSFORO</t>
  </si>
  <si>
    <t>TRANSFVGA</t>
  </si>
  <si>
    <t>TRANSFVGIO</t>
  </si>
  <si>
    <t>TRANSFVGIVM</t>
  </si>
  <si>
    <t>TRANSFVNDO/2</t>
  </si>
  <si>
    <t>TRANSGERO</t>
  </si>
  <si>
    <t>TRANSGREDIOR</t>
  </si>
  <si>
    <t>TRANSGRESSIO</t>
  </si>
  <si>
    <t>TRANSGRESSOR</t>
  </si>
  <si>
    <t>TRANSGRESSVS</t>
  </si>
  <si>
    <t>TRANSIGO</t>
  </si>
  <si>
    <t>TRANSILIO</t>
  </si>
  <si>
    <t>TRANSITIO</t>
  </si>
  <si>
    <t>TRANSITVS</t>
  </si>
  <si>
    <t>TRANSLATICIVS</t>
  </si>
  <si>
    <t>TRANSLATIO</t>
  </si>
  <si>
    <t>TRANSLATOR</t>
  </si>
  <si>
    <t>TRANSLATVS</t>
  </si>
  <si>
    <t>TRANSLEGO/1</t>
  </si>
  <si>
    <t>TRANSLEGO/2</t>
  </si>
  <si>
    <t>TRANSLVCEO</t>
  </si>
  <si>
    <t>TRANSMARINVS</t>
  </si>
  <si>
    <t>TRANSMEO</t>
  </si>
  <si>
    <t>TRANSMIGRO</t>
  </si>
  <si>
    <t>TRANSMISSVS</t>
  </si>
  <si>
    <t>TRANSMITTO</t>
  </si>
  <si>
    <t>TRANSMOVEO</t>
  </si>
  <si>
    <t>TRANSMVTO/2</t>
  </si>
  <si>
    <t>TRANSPADANVS/N</t>
  </si>
  <si>
    <t>TRANSPARENS</t>
  </si>
  <si>
    <t>TRANSPECTVS</t>
  </si>
  <si>
    <t>TRANSPICIO</t>
  </si>
  <si>
    <t>TRANSPONO</t>
  </si>
  <si>
    <t>TRANSPORTATIO</t>
  </si>
  <si>
    <t>TRANSPORTO</t>
  </si>
  <si>
    <t>TRANSTRVM</t>
  </si>
  <si>
    <t>TRANSVECTIO</t>
  </si>
  <si>
    <t>TRANSVECTO</t>
  </si>
  <si>
    <t>TRANSVEHO</t>
  </si>
  <si>
    <t>TRANSVERBERO/2</t>
  </si>
  <si>
    <t>TRANSVERSE</t>
  </si>
  <si>
    <t>TRANSVERSO</t>
  </si>
  <si>
    <t>TRANSVERSVM/1</t>
  </si>
  <si>
    <t>TRANSVERSVM/2</t>
  </si>
  <si>
    <t>TRANSVERSVS</t>
  </si>
  <si>
    <t>TRANSVERTO</t>
  </si>
  <si>
    <t>TRANSVIO</t>
  </si>
  <si>
    <t>TRANSVO</t>
  </si>
  <si>
    <t>TRANSVOLITO</t>
  </si>
  <si>
    <t>TRANSVOLO/2</t>
  </si>
  <si>
    <t>TRAPES</t>
  </si>
  <si>
    <t>TRAPETVM</t>
  </si>
  <si>
    <t>TRAPETVS</t>
  </si>
  <si>
    <t>TRASVMENVS/N</t>
  </si>
  <si>
    <t>TRAVLIZO</t>
  </si>
  <si>
    <t>TREBIA/N</t>
  </si>
  <si>
    <t>TREBIVM/N</t>
  </si>
  <si>
    <t>TREBIVS/N</t>
  </si>
  <si>
    <t>TREBONIVS/N</t>
  </si>
  <si>
    <t>TRECENI</t>
  </si>
  <si>
    <t>TRECENTENI</t>
  </si>
  <si>
    <t>TRECENTI</t>
  </si>
  <si>
    <t>TRECENTIES</t>
  </si>
  <si>
    <t>TRECHEDIPNVM</t>
  </si>
  <si>
    <t>TRECTO</t>
  </si>
  <si>
    <t>TREDECIM</t>
  </si>
  <si>
    <t>TREMEBVNDVS</t>
  </si>
  <si>
    <t>TREMEFACIO</t>
  </si>
  <si>
    <t>TREMELLIVS/N</t>
  </si>
  <si>
    <t>TREMENDVS</t>
  </si>
  <si>
    <t>TREMESCO</t>
  </si>
  <si>
    <t>TREMO</t>
  </si>
  <si>
    <t>TREMOR</t>
  </si>
  <si>
    <t>TREMVLVS/1</t>
  </si>
  <si>
    <t>TREMVLVS/2</t>
  </si>
  <si>
    <t>TREMVLVS/3</t>
  </si>
  <si>
    <t>TREPIDANTER</t>
  </si>
  <si>
    <t>TREPIDATIO</t>
  </si>
  <si>
    <t>TREPIDE</t>
  </si>
  <si>
    <t>TREPIDO</t>
  </si>
  <si>
    <t>TREPIDVS</t>
  </si>
  <si>
    <t>TRES</t>
  </si>
  <si>
    <t>TRESSIS</t>
  </si>
  <si>
    <t>TRESVIRI</t>
  </si>
  <si>
    <t>TREVERI/N</t>
  </si>
  <si>
    <t>TREVIRI/N</t>
  </si>
  <si>
    <t>TREVIRVS/A</t>
  </si>
  <si>
    <t>TRIARIVS/1</t>
  </si>
  <si>
    <t>TRIARIVS/2</t>
  </si>
  <si>
    <t>TRIARIVS/N</t>
  </si>
  <si>
    <t>TRIBOCI/N</t>
  </si>
  <si>
    <t>TRIBON</t>
  </si>
  <si>
    <t>TRIBVLATIO</t>
  </si>
  <si>
    <t>TRIBVLIS</t>
  </si>
  <si>
    <t>TRIBVLO</t>
  </si>
  <si>
    <t>TRIBVLVM</t>
  </si>
  <si>
    <t>TRIBVLVS</t>
  </si>
  <si>
    <t>TRIBVNAL</t>
  </si>
  <si>
    <t>TRIBVNATVS</t>
  </si>
  <si>
    <t>TRIBVNICIVS/1</t>
  </si>
  <si>
    <t>TRIBVNICIVS/2</t>
  </si>
  <si>
    <t>TRIBVNVS</t>
  </si>
  <si>
    <t>TRIBVNVSMILITVM</t>
  </si>
  <si>
    <t>TRIBVO</t>
  </si>
  <si>
    <t>TRIBVS</t>
  </si>
  <si>
    <t>TRIBVTARIVS</t>
  </si>
  <si>
    <t>TRIBVTIM</t>
  </si>
  <si>
    <t>TRIBVTVM</t>
  </si>
  <si>
    <t>TRIBVTVS/1</t>
  </si>
  <si>
    <t>TRIBVTVS/2</t>
  </si>
  <si>
    <t>TRICENARIVS</t>
  </si>
  <si>
    <t>TRICENI</t>
  </si>
  <si>
    <t>TRICEPS</t>
  </si>
  <si>
    <t>TRICHALCVM</t>
  </si>
  <si>
    <t>TRICHILA</t>
  </si>
  <si>
    <t>TRICHO/N</t>
  </si>
  <si>
    <t>TRICIENS</t>
  </si>
  <si>
    <t>TRICIPITINVS/N</t>
  </si>
  <si>
    <t>TRICLINIVM</t>
  </si>
  <si>
    <t>TRICOR</t>
  </si>
  <si>
    <t>TRICORPOR</t>
  </si>
  <si>
    <t>TRICVSPIS</t>
  </si>
  <si>
    <t>TRIDENS/2</t>
  </si>
  <si>
    <t>TRIDVVM</t>
  </si>
  <si>
    <t>TRIENNIVM</t>
  </si>
  <si>
    <t>TRIERARCHVS</t>
  </si>
  <si>
    <t>TRIERIS/2</t>
  </si>
  <si>
    <t>TRIETERICA</t>
  </si>
  <si>
    <t>TRIETERICVS</t>
  </si>
  <si>
    <t>TRIFARIAM</t>
  </si>
  <si>
    <t>TRIFAVX</t>
  </si>
  <si>
    <t>TRIFIDVS</t>
  </si>
  <si>
    <t>TRIFISSILIS</t>
  </si>
  <si>
    <t>TRIFORMIS</t>
  </si>
  <si>
    <t>TRIGINTA</t>
  </si>
  <si>
    <t>TRIGLYPHVS</t>
  </si>
  <si>
    <t>TRIGON</t>
  </si>
  <si>
    <t>TRIGONIVM</t>
  </si>
  <si>
    <t>TRIGONOS</t>
  </si>
  <si>
    <t>TRIGONVM</t>
  </si>
  <si>
    <t>TRILIBRIS</t>
  </si>
  <si>
    <t>TRILINGVIS</t>
  </si>
  <si>
    <t>TRILIX</t>
  </si>
  <si>
    <t>TRIMEMBRIS</t>
  </si>
  <si>
    <t>TRIMESTRIS</t>
  </si>
  <si>
    <t>TRIMVS</t>
  </si>
  <si>
    <t>TRINACRIVS/A</t>
  </si>
  <si>
    <t>TRINODIS</t>
  </si>
  <si>
    <t>TRINOVANTES/N</t>
  </si>
  <si>
    <t>TRINVS</t>
  </si>
  <si>
    <t>TRIO/N</t>
  </si>
  <si>
    <t>TRIOBOLVS</t>
  </si>
  <si>
    <t>TRIOCALINVS/N</t>
  </si>
  <si>
    <t>TRIONES</t>
  </si>
  <si>
    <t>TRIPARTIO</t>
  </si>
  <si>
    <t>TRIPARTITO</t>
  </si>
  <si>
    <t>TRIPECTORVS</t>
  </si>
  <si>
    <t>TRIPEDANEVS</t>
  </si>
  <si>
    <t>TRIPERTITO</t>
  </si>
  <si>
    <t>TRIPES/1</t>
  </si>
  <si>
    <t>TRIPES/2</t>
  </si>
  <si>
    <t>TRIPLEX</t>
  </si>
  <si>
    <t>TRIPLINTHIVS</t>
  </si>
  <si>
    <t>TRIPODO</t>
  </si>
  <si>
    <t>TRIPTOLEMVS/N</t>
  </si>
  <si>
    <t>TRIPVDIO</t>
  </si>
  <si>
    <t>TRIPVDIVM</t>
  </si>
  <si>
    <t>TRIPVS/1</t>
  </si>
  <si>
    <t>TRIPVS/2</t>
  </si>
  <si>
    <t>TRIQVETRVS</t>
  </si>
  <si>
    <t>TRIREMIS/1</t>
  </si>
  <si>
    <t>TRIREMIS/2</t>
  </si>
  <si>
    <t>TRISCVRRIVM</t>
  </si>
  <si>
    <t>TRISPASTOS</t>
  </si>
  <si>
    <t>TRISTE/1</t>
  </si>
  <si>
    <t>TRISTE/2</t>
  </si>
  <si>
    <t>TRISTIMONIA</t>
  </si>
  <si>
    <t>TRISTIS</t>
  </si>
  <si>
    <t>TRISTITIA</t>
  </si>
  <si>
    <t>TRISTOR</t>
  </si>
  <si>
    <t>TRISTVVEL/N</t>
  </si>
  <si>
    <t>TRISVLCVS</t>
  </si>
  <si>
    <t>TRITE</t>
  </si>
  <si>
    <t>TRITICEVS</t>
  </si>
  <si>
    <t>TRITICVM</t>
  </si>
  <si>
    <t>TRITON/N</t>
  </si>
  <si>
    <t>TRITONIS/A</t>
  </si>
  <si>
    <t>TRITONIVS/A</t>
  </si>
  <si>
    <t>TRITVRA</t>
  </si>
  <si>
    <t>TRITVS/1</t>
  </si>
  <si>
    <t>TRITVS/2</t>
  </si>
  <si>
    <t>TRIVIA/N</t>
  </si>
  <si>
    <t>TRIVIALIS</t>
  </si>
  <si>
    <t>TRIVIVM</t>
  </si>
  <si>
    <t>TRIVIVS</t>
  </si>
  <si>
    <t>TRIVMPHALIA</t>
  </si>
  <si>
    <t>TRIVMPHALIS/1</t>
  </si>
  <si>
    <t>TRIVMPHALIS/2</t>
  </si>
  <si>
    <t>TRIVMPHO</t>
  </si>
  <si>
    <t>TRIVMPHVS</t>
  </si>
  <si>
    <t>TRIVMVIR</t>
  </si>
  <si>
    <t>TRIVMVIRALIS</t>
  </si>
  <si>
    <t>TRIVMVIRATVS</t>
  </si>
  <si>
    <t>TROADES/N</t>
  </si>
  <si>
    <t>TROCHILVS</t>
  </si>
  <si>
    <t>TROCHLEA</t>
  </si>
  <si>
    <t>TROCHVS</t>
  </si>
  <si>
    <t>TROES/N</t>
  </si>
  <si>
    <t>TROEZEN/N</t>
  </si>
  <si>
    <t>TROIA/N</t>
  </si>
  <si>
    <t>TROIANVS/A</t>
  </si>
  <si>
    <t>TROICVS/N</t>
  </si>
  <si>
    <t>TROILVS/N</t>
  </si>
  <si>
    <t>TROIVGENA/N</t>
  </si>
  <si>
    <t>TROIVS/A</t>
  </si>
  <si>
    <t>TROIVS/N</t>
  </si>
  <si>
    <t>TROPAEVM</t>
  </si>
  <si>
    <t>TROS/A</t>
  </si>
  <si>
    <t>TROS/N</t>
  </si>
  <si>
    <t>TROSSVLVS</t>
  </si>
  <si>
    <t>TROVCILLVS/N</t>
  </si>
  <si>
    <t>TRVCIDATIO</t>
  </si>
  <si>
    <t>TRVCIDO</t>
  </si>
  <si>
    <t>TRVCVLENTIA</t>
  </si>
  <si>
    <t>TRVCVLENTVS</t>
  </si>
  <si>
    <t>TRVDIS</t>
  </si>
  <si>
    <t>TRVDO</t>
  </si>
  <si>
    <t>TRVLLA</t>
  </si>
  <si>
    <t>TRVLLEVS</t>
  </si>
  <si>
    <t>TRVLLISSATIO</t>
  </si>
  <si>
    <t>TRVLLISSO</t>
  </si>
  <si>
    <t>TRVNCO</t>
  </si>
  <si>
    <t>TRVNCVS/1</t>
  </si>
  <si>
    <t>TRVNCVS/2</t>
  </si>
  <si>
    <t>TRVSATILIS</t>
  </si>
  <si>
    <t>TRVSO</t>
  </si>
  <si>
    <t>TRVTINA</t>
  </si>
  <si>
    <t>TRVTINOR</t>
  </si>
  <si>
    <t>TRVX</t>
  </si>
  <si>
    <t>TUACVLPA</t>
  </si>
  <si>
    <t>TV</t>
  </si>
  <si>
    <t>TVBA</t>
  </si>
  <si>
    <t>TVBER</t>
  </si>
  <si>
    <t>TVBICEN</t>
  </si>
  <si>
    <t>TVBVLA</t>
  </si>
  <si>
    <t>TVBVLVS</t>
  </si>
  <si>
    <t>TVBVS</t>
  </si>
  <si>
    <t>TVCCETVM</t>
  </si>
  <si>
    <t>TVDITO</t>
  </si>
  <si>
    <t>TVEOR</t>
  </si>
  <si>
    <t>TVGVRIVM</t>
  </si>
  <si>
    <t>TVI</t>
  </si>
  <si>
    <t>TVLINGI/N</t>
  </si>
  <si>
    <t>TVLLA/N</t>
  </si>
  <si>
    <t>TVLLIA/N</t>
  </si>
  <si>
    <t>TVLLIVS/N</t>
  </si>
  <si>
    <t>TVLLVS/N</t>
  </si>
  <si>
    <t>TVM</t>
  </si>
  <si>
    <t>TVMEFACIO</t>
  </si>
  <si>
    <t>TVMEO</t>
  </si>
  <si>
    <t>TVMESCO</t>
  </si>
  <si>
    <t>TVMIDVS</t>
  </si>
  <si>
    <t>TVMOR</t>
  </si>
  <si>
    <t>TVMVLO</t>
  </si>
  <si>
    <t>TVMVLOSVS</t>
  </si>
  <si>
    <t>TVMVLTVARIVS</t>
  </si>
  <si>
    <t>TVMVLTVOR</t>
  </si>
  <si>
    <t>TVMVLTVOSVS</t>
  </si>
  <si>
    <t>TVMVLTVS</t>
  </si>
  <si>
    <t>TVMVLVS</t>
  </si>
  <si>
    <t>TVNDO</t>
  </si>
  <si>
    <t>TVNESPECTABAS</t>
  </si>
  <si>
    <t>TVNICA</t>
  </si>
  <si>
    <t>TVNICATVS</t>
  </si>
  <si>
    <t>TVRBA</t>
  </si>
  <si>
    <t>TVRBATE</t>
  </si>
  <si>
    <t>TVRBATOR</t>
  </si>
  <si>
    <t>TVRBATVS</t>
  </si>
  <si>
    <t>TVRBEN</t>
  </si>
  <si>
    <t>TVRBIDE</t>
  </si>
  <si>
    <t>TVRBIDVM</t>
  </si>
  <si>
    <t>TVRBIDVS</t>
  </si>
  <si>
    <t>TVRBO/1</t>
  </si>
  <si>
    <t>TVRBO/2</t>
  </si>
  <si>
    <t>TVRBVLENTVS</t>
  </si>
  <si>
    <t>TVRDA</t>
  </si>
  <si>
    <t>TVRDVS</t>
  </si>
  <si>
    <t>TVREVS</t>
  </si>
  <si>
    <t>TVRGEO</t>
  </si>
  <si>
    <t>TVRGESCO</t>
  </si>
  <si>
    <t>TVRGIDVLVS</t>
  </si>
  <si>
    <t>TVRGIDVS</t>
  </si>
  <si>
    <t>TVRIBVLVM</t>
  </si>
  <si>
    <t>TVRICREMVS</t>
  </si>
  <si>
    <t>TVRIFER</t>
  </si>
  <si>
    <t>TVRMA</t>
  </si>
  <si>
    <t>TVRMATIM</t>
  </si>
  <si>
    <t>TVRNVS/N</t>
  </si>
  <si>
    <t>TVRONI/N</t>
  </si>
  <si>
    <t>TVRPE/1</t>
  </si>
  <si>
    <t>TVRPE/2</t>
  </si>
  <si>
    <t>TVRPICVLVS</t>
  </si>
  <si>
    <t>TVRPILIANVS/N</t>
  </si>
  <si>
    <t>TVRPIO/N</t>
  </si>
  <si>
    <t>TVRPIS</t>
  </si>
  <si>
    <t>TVRPITER</t>
  </si>
  <si>
    <t>TVRPITVDO</t>
  </si>
  <si>
    <t>TVRPO</t>
  </si>
  <si>
    <t>TVRRICVLA</t>
  </si>
  <si>
    <t>TVRRIGER</t>
  </si>
  <si>
    <t>TVRRIS</t>
  </si>
  <si>
    <t>TVRRITVS</t>
  </si>
  <si>
    <t>TVRTVR</t>
  </si>
  <si>
    <t>TVRTVRILLA</t>
  </si>
  <si>
    <t>TVRVNDA</t>
  </si>
  <si>
    <t>TVS</t>
  </si>
  <si>
    <t>TVSCI/N</t>
  </si>
  <si>
    <t>TVSCVLANVM/N</t>
  </si>
  <si>
    <t>TVSCVLANVS/N</t>
  </si>
  <si>
    <t>TVSCVLVM/N</t>
  </si>
  <si>
    <t>TVSCVS/A</t>
  </si>
  <si>
    <t>TVSCVS/N</t>
  </si>
  <si>
    <t>TVSSIO</t>
  </si>
  <si>
    <t>TVSSIS</t>
  </si>
  <si>
    <t>TVTAMEN</t>
  </si>
  <si>
    <t>TVTAMENTVM</t>
  </si>
  <si>
    <t>TVTE</t>
  </si>
  <si>
    <t>TVTELA</t>
  </si>
  <si>
    <t>TVTO/1</t>
  </si>
  <si>
    <t>TVTO/2</t>
  </si>
  <si>
    <t>TVTOR/1</t>
  </si>
  <si>
    <t>TVTOR/2</t>
  </si>
  <si>
    <t>TVTVM</t>
  </si>
  <si>
    <t>TVTVS</t>
  </si>
  <si>
    <t>TVVM</t>
  </si>
  <si>
    <t>TVVS</t>
  </si>
  <si>
    <t>TYCHA/N</t>
  </si>
  <si>
    <t>TYDEVS/N</t>
  </si>
  <si>
    <t>TYDIDES/N</t>
  </si>
  <si>
    <t>TYMPANVM</t>
  </si>
  <si>
    <t>TYNDAREVS/N</t>
  </si>
  <si>
    <t>TYNDARIS/N</t>
  </si>
  <si>
    <t>TYNDARITANI/N</t>
  </si>
  <si>
    <t>TYNDARITANVS/N</t>
  </si>
  <si>
    <t>TYPHOEVS/A</t>
  </si>
  <si>
    <t>TYPHOEVS/N</t>
  </si>
  <si>
    <t>TYPHON/N</t>
  </si>
  <si>
    <t>TYRACINVS/N</t>
  </si>
  <si>
    <t>TYRANNICE</t>
  </si>
  <si>
    <t>TYRANNICIDA</t>
  </si>
  <si>
    <t>TYRANNICVS</t>
  </si>
  <si>
    <t>TYRANNIS</t>
  </si>
  <si>
    <t>TYRANNVS</t>
  </si>
  <si>
    <t>TYRES/N</t>
  </si>
  <si>
    <t>TYRIVS/A</t>
  </si>
  <si>
    <t>TYRIVS/N</t>
  </si>
  <si>
    <t>TYROS/N</t>
  </si>
  <si>
    <t>TYRRHENI/N</t>
  </si>
  <si>
    <t>TYRRHENVS/A</t>
  </si>
  <si>
    <t>TYRRHENVS/N</t>
  </si>
  <si>
    <t>TYRRHIDAE/N</t>
  </si>
  <si>
    <t>TYRRHVS/N</t>
  </si>
  <si>
    <t>TYRVS/N</t>
  </si>
  <si>
    <t>VACALVS/N</t>
  </si>
  <si>
    <t>VACATIO</t>
  </si>
  <si>
    <t>VACCA</t>
  </si>
  <si>
    <t>VACCINIVM</t>
  </si>
  <si>
    <t>VACEFIO</t>
  </si>
  <si>
    <t>VACILLO</t>
  </si>
  <si>
    <t>VACO</t>
  </si>
  <si>
    <t>VACVEFACIO</t>
  </si>
  <si>
    <t>VACVITAS</t>
  </si>
  <si>
    <t>VACVO/1</t>
  </si>
  <si>
    <t>VACVO/2</t>
  </si>
  <si>
    <t>VACVVM</t>
  </si>
  <si>
    <t>VACVVS</t>
  </si>
  <si>
    <t>VADIMONIVM</t>
  </si>
  <si>
    <t>VADO/1</t>
  </si>
  <si>
    <t>VADO/2</t>
  </si>
  <si>
    <t>VADOR</t>
  </si>
  <si>
    <t>VADOSVS</t>
  </si>
  <si>
    <t>VADVM</t>
  </si>
  <si>
    <t>VAE</t>
  </si>
  <si>
    <t>VAFER</t>
  </si>
  <si>
    <t>VAFRE</t>
  </si>
  <si>
    <t>VAFRITIA</t>
  </si>
  <si>
    <t>VAGABVNDVS</t>
  </si>
  <si>
    <t>VAGATIO</t>
  </si>
  <si>
    <t>VAGE</t>
  </si>
  <si>
    <t>VAGINA</t>
  </si>
  <si>
    <t>VAGIO</t>
  </si>
  <si>
    <t>VAGITVS</t>
  </si>
  <si>
    <t>VAGO</t>
  </si>
  <si>
    <t>VAGOR/1</t>
  </si>
  <si>
    <t>VAGOR/2</t>
  </si>
  <si>
    <t>VAGVS</t>
  </si>
  <si>
    <t>VALDE</t>
  </si>
  <si>
    <t>VALE</t>
  </si>
  <si>
    <t>VALEDICO/2</t>
  </si>
  <si>
    <t>VALEFACIO</t>
  </si>
  <si>
    <t>VALENS</t>
  </si>
  <si>
    <t>VALENTIANVS/N</t>
  </si>
  <si>
    <t>VALENTINI/N</t>
  </si>
  <si>
    <t>VALENTIVS/N</t>
  </si>
  <si>
    <t>VALEO</t>
  </si>
  <si>
    <t>VALEREIVBEO</t>
  </si>
  <si>
    <t>VALERIVS/N</t>
  </si>
  <si>
    <t>VALERVS/N</t>
  </si>
  <si>
    <t>VALESCO</t>
  </si>
  <si>
    <t>VALETVDINARIVS/1</t>
  </si>
  <si>
    <t>VALETVDINARIVS/2</t>
  </si>
  <si>
    <t>VALETVDO</t>
  </si>
  <si>
    <t>VALIDE</t>
  </si>
  <si>
    <t>VALIDVS</t>
  </si>
  <si>
    <t>VALLIS</t>
  </si>
  <si>
    <t>VALLO</t>
  </si>
  <si>
    <t>VALLVM</t>
  </si>
  <si>
    <t>VALLVS/1</t>
  </si>
  <si>
    <t>VALLVS/2</t>
  </si>
  <si>
    <t>VALOR</t>
  </si>
  <si>
    <t>VALVA</t>
  </si>
  <si>
    <t>VALVAE</t>
  </si>
  <si>
    <t>VALVATVS</t>
  </si>
  <si>
    <t>VANE</t>
  </si>
  <si>
    <t>VANESCO</t>
  </si>
  <si>
    <t>VANGIONES/N</t>
  </si>
  <si>
    <t>VANILOQVENTIA</t>
  </si>
  <si>
    <t>VANILOQVVS</t>
  </si>
  <si>
    <t>VANITAS</t>
  </si>
  <si>
    <t>VANNVS</t>
  </si>
  <si>
    <t>VANVS</t>
  </si>
  <si>
    <t>VAPIDVS</t>
  </si>
  <si>
    <t>VAPOR</t>
  </si>
  <si>
    <t>VAPORO</t>
  </si>
  <si>
    <t>VAPPA</t>
  </si>
  <si>
    <t>VAPVLO</t>
  </si>
  <si>
    <t>VARA</t>
  </si>
  <si>
    <t>VARGVNTEIVS/N</t>
  </si>
  <si>
    <t>VARIANTIA</t>
  </si>
  <si>
    <t>VARIATVS</t>
  </si>
  <si>
    <t>VARICOSVS</t>
  </si>
  <si>
    <t>VARICVS</t>
  </si>
  <si>
    <t>VARIETAS</t>
  </si>
  <si>
    <t>VARIO</t>
  </si>
  <si>
    <t>VARIVM</t>
  </si>
  <si>
    <t>VARIVS</t>
  </si>
  <si>
    <t>VARIVS/N</t>
  </si>
  <si>
    <t>VARIX</t>
  </si>
  <si>
    <t>VARRO/N</t>
  </si>
  <si>
    <t>VARVS/1</t>
  </si>
  <si>
    <t>VARVS/2</t>
  </si>
  <si>
    <t>VARVS/N</t>
  </si>
  <si>
    <t>VAS/1</t>
  </si>
  <si>
    <t>VAS/2</t>
  </si>
  <si>
    <t>VASACES/N</t>
  </si>
  <si>
    <t>VASARIVM</t>
  </si>
  <si>
    <t>VASCVLARIVS</t>
  </si>
  <si>
    <t>VASCVLVM</t>
  </si>
  <si>
    <t>VASCVS</t>
  </si>
  <si>
    <t>VASTATIO</t>
  </si>
  <si>
    <t>VASTATOR</t>
  </si>
  <si>
    <t>VASTATRIX</t>
  </si>
  <si>
    <t>VASTE</t>
  </si>
  <si>
    <t>VASTITAS</t>
  </si>
  <si>
    <t>VASTITVDO</t>
  </si>
  <si>
    <t>VASTO</t>
  </si>
  <si>
    <t>VASTVS</t>
  </si>
  <si>
    <t>VATES</t>
  </si>
  <si>
    <t>VATICINATIO</t>
  </si>
  <si>
    <t>VATICINOR</t>
  </si>
  <si>
    <t>VATILLVM</t>
  </si>
  <si>
    <t>VATINIANVS/N</t>
  </si>
  <si>
    <t>VATINIVS/N</t>
  </si>
  <si>
    <t>VBER/1</t>
  </si>
  <si>
    <t>VBER/2</t>
  </si>
  <si>
    <t>VBERE</t>
  </si>
  <si>
    <t>VBERO</t>
  </si>
  <si>
    <t>VBERTAS</t>
  </si>
  <si>
    <t>VBERTIM</t>
  </si>
  <si>
    <t>VBI/1</t>
  </si>
  <si>
    <t>VBICVMQVE/2</t>
  </si>
  <si>
    <t>VBII/N</t>
  </si>
  <si>
    <t>VBILIBET</t>
  </si>
  <si>
    <t>VBINAM/1</t>
  </si>
  <si>
    <t>VBINAM/2</t>
  </si>
  <si>
    <t>VBIQVE</t>
  </si>
  <si>
    <t>VBIVIS</t>
  </si>
  <si>
    <t>VBIVS/A</t>
  </si>
  <si>
    <t>VCALEGON/N</t>
  </si>
  <si>
    <t>VDAEVS/N</t>
  </si>
  <si>
    <t>VDVS</t>
  </si>
  <si>
    <t>VE</t>
  </si>
  <si>
    <t>VECORDIA</t>
  </si>
  <si>
    <t>VECORS</t>
  </si>
  <si>
    <t>VECTATIO</t>
  </si>
  <si>
    <t>VECTIARIVS</t>
  </si>
  <si>
    <t>VECTICVLARIVS</t>
  </si>
  <si>
    <t>VECTIGAL</t>
  </si>
  <si>
    <t>VECTIGALIS</t>
  </si>
  <si>
    <t>VECTIS</t>
  </si>
  <si>
    <t>VECTITO</t>
  </si>
  <si>
    <t>VECTO</t>
  </si>
  <si>
    <t>VECTOR/1</t>
  </si>
  <si>
    <t>VECTOR/2</t>
  </si>
  <si>
    <t>VECTORIVS</t>
  </si>
  <si>
    <t>VECTVRA</t>
  </si>
  <si>
    <t>VEDIVS/N</t>
  </si>
  <si>
    <t>VEGEO</t>
  </si>
  <si>
    <t>VEGETO</t>
  </si>
  <si>
    <t>VEGETVS</t>
  </si>
  <si>
    <t>VEGRANDIS</t>
  </si>
  <si>
    <t>VEHEMENS</t>
  </si>
  <si>
    <t>VEHEMENTER</t>
  </si>
  <si>
    <t>VEHEMENTIA</t>
  </si>
  <si>
    <t>VEHES</t>
  </si>
  <si>
    <t>VEHICVLVM</t>
  </si>
  <si>
    <t>VEHO</t>
  </si>
  <si>
    <t>VEHOR</t>
  </si>
  <si>
    <t>VEIANIVS/N</t>
  </si>
  <si>
    <t>VEIENS/N</t>
  </si>
  <si>
    <t>VEIENTES/N</t>
  </si>
  <si>
    <t>VEII/N</t>
  </si>
  <si>
    <t>VEL/1</t>
  </si>
  <si>
    <t>VELADARE</t>
  </si>
  <si>
    <t>VELAMEN</t>
  </si>
  <si>
    <t>VELAMENTVM</t>
  </si>
  <si>
    <t>VELANIVS/N</t>
  </si>
  <si>
    <t>VELARIVM</t>
  </si>
  <si>
    <t>VELES</t>
  </si>
  <si>
    <t>VELIA/N</t>
  </si>
  <si>
    <t>VELIFER</t>
  </si>
  <si>
    <t>VELIFICO</t>
  </si>
  <si>
    <t>VELIFICOR</t>
  </si>
  <si>
    <t>VELINVS/A</t>
  </si>
  <si>
    <t>VELINVS/N</t>
  </si>
  <si>
    <t>VELIOCASSES/N</t>
  </si>
  <si>
    <t>VELIOCASSI/N</t>
  </si>
  <si>
    <t>VELITARIS</t>
  </si>
  <si>
    <t>VELITERNVS/N</t>
  </si>
  <si>
    <t>VELITRAE/N</t>
  </si>
  <si>
    <t>VELIVOLVS</t>
  </si>
  <si>
    <t>VELLAVII/N</t>
  </si>
  <si>
    <t>VELLAVNODVNVM/N</t>
  </si>
  <si>
    <t>VELLICATIO</t>
  </si>
  <si>
    <t>VELLICO</t>
  </si>
  <si>
    <t>VELLIOCASSES/N</t>
  </si>
  <si>
    <t>VELLO</t>
  </si>
  <si>
    <t>VELLVS</t>
  </si>
  <si>
    <t>VELO</t>
  </si>
  <si>
    <t>VELOCITAS</t>
  </si>
  <si>
    <t>VELOX</t>
  </si>
  <si>
    <t>VELVEL</t>
  </si>
  <si>
    <t>VELVM</t>
  </si>
  <si>
    <t>VELVT/1</t>
  </si>
  <si>
    <t>VELVT/2</t>
  </si>
  <si>
    <t>VELVTSI</t>
  </si>
  <si>
    <t>VENA</t>
  </si>
  <si>
    <t>VENABVLVM</t>
  </si>
  <si>
    <t>VENALES</t>
  </si>
  <si>
    <t>VENALIA</t>
  </si>
  <si>
    <t>VENALIS</t>
  </si>
  <si>
    <t>VENANS</t>
  </si>
  <si>
    <t>VENATICVS</t>
  </si>
  <si>
    <t>VENATIO</t>
  </si>
  <si>
    <t>VENATOR</t>
  </si>
  <si>
    <t>VENATORIVS</t>
  </si>
  <si>
    <t>VENATRIX</t>
  </si>
  <si>
    <t>VENATVS</t>
  </si>
  <si>
    <t>VENDAX</t>
  </si>
  <si>
    <t>VENDIBILIS</t>
  </si>
  <si>
    <t>VENDITATIO</t>
  </si>
  <si>
    <t>VENDITIO</t>
  </si>
  <si>
    <t>VENDITO</t>
  </si>
  <si>
    <t>VENDITOR</t>
  </si>
  <si>
    <t>VENDITVM</t>
  </si>
  <si>
    <t>VENDO</t>
  </si>
  <si>
    <t>VENEFICA</t>
  </si>
  <si>
    <t>VENEFICIVM</t>
  </si>
  <si>
    <t>VENEFICVS/1</t>
  </si>
  <si>
    <t>VENEFICVS/2</t>
  </si>
  <si>
    <t>VENENATVM</t>
  </si>
  <si>
    <t>VENENATVS</t>
  </si>
  <si>
    <t>VENENO</t>
  </si>
  <si>
    <t>VENENVM</t>
  </si>
  <si>
    <t>VENEO</t>
  </si>
  <si>
    <t>VENERABILIS</t>
  </si>
  <si>
    <t>VENERABVNDVS</t>
  </si>
  <si>
    <t>VENERANDVS</t>
  </si>
  <si>
    <t>VENERATIO</t>
  </si>
  <si>
    <t>VENEREVS/N</t>
  </si>
  <si>
    <t>VENERIA</t>
  </si>
  <si>
    <t>VENEROR</t>
  </si>
  <si>
    <t>VENETI/1N</t>
  </si>
  <si>
    <t>VENETI/N</t>
  </si>
  <si>
    <t>VENETIA/N</t>
  </si>
  <si>
    <t>VENETICVS/A</t>
  </si>
  <si>
    <t>VENETVS/N</t>
  </si>
  <si>
    <t>VENIA</t>
  </si>
  <si>
    <t>VENILIA/N</t>
  </si>
  <si>
    <t>VENIO</t>
  </si>
  <si>
    <t>VENNONIVS/N</t>
  </si>
  <si>
    <t>VENOR</t>
  </si>
  <si>
    <t>VENOSVS</t>
  </si>
  <si>
    <t>VENTER</t>
  </si>
  <si>
    <t>VENTILO</t>
  </si>
  <si>
    <t>VENTITO</t>
  </si>
  <si>
    <t>VENTO</t>
  </si>
  <si>
    <t>VENTOSVS</t>
  </si>
  <si>
    <t>VENTRICVLVM</t>
  </si>
  <si>
    <t>VENTRICVLVS</t>
  </si>
  <si>
    <t>VENTVRVM</t>
  </si>
  <si>
    <t>VENTVS</t>
  </si>
  <si>
    <t>VENVCVLVS</t>
  </si>
  <si>
    <t>VENVLEIVS/N</t>
  </si>
  <si>
    <t>VENVLVS/N</t>
  </si>
  <si>
    <t>VENVM</t>
  </si>
  <si>
    <t>VENVNDO</t>
  </si>
  <si>
    <t>VENVS/1</t>
  </si>
  <si>
    <t>VENVS/2</t>
  </si>
  <si>
    <t>VENVS/N</t>
  </si>
  <si>
    <t>VENVSIA/N</t>
  </si>
  <si>
    <t>VENVSTAS</t>
  </si>
  <si>
    <t>VENVSTVS</t>
  </si>
  <si>
    <t>VEPALLIDVS</t>
  </si>
  <si>
    <t>VEPRES</t>
  </si>
  <si>
    <t>VER</t>
  </si>
  <si>
    <t>VERADICERE</t>
  </si>
  <si>
    <t>VERAGRI/N</t>
  </si>
  <si>
    <t>VERANIOLVS/N</t>
  </si>
  <si>
    <t>VERANIVS/N</t>
  </si>
  <si>
    <t>VERATRVM</t>
  </si>
  <si>
    <t>VERAX</t>
  </si>
  <si>
    <t>VERBATIM</t>
  </si>
  <si>
    <t>VERBENA</t>
  </si>
  <si>
    <t>VERBER</t>
  </si>
  <si>
    <t>VERBERATVS</t>
  </si>
  <si>
    <t>VERBERO/1</t>
  </si>
  <si>
    <t>VERBERO/2</t>
  </si>
  <si>
    <t>VERBIGENVS/N</t>
  </si>
  <si>
    <t>VERBOSVS</t>
  </si>
  <si>
    <t>VERBVM</t>
  </si>
  <si>
    <t>VERCASSIVELLAVNVS/N</t>
  </si>
  <si>
    <t>VERCINGETORIX/N</t>
  </si>
  <si>
    <t>VERE</t>
  </si>
  <si>
    <t>VERECVNDE</t>
  </si>
  <si>
    <t>VERECVNDIA</t>
  </si>
  <si>
    <t>VERECVNDOR</t>
  </si>
  <si>
    <t>VERECVNDVS</t>
  </si>
  <si>
    <t>VERENDVS</t>
  </si>
  <si>
    <t>VEREOR</t>
  </si>
  <si>
    <t>VERGENS</t>
  </si>
  <si>
    <t>VERGILIVS/N</t>
  </si>
  <si>
    <t>VERGO</t>
  </si>
  <si>
    <t>VERGOBRETVS</t>
  </si>
  <si>
    <t>VERIDICVS</t>
  </si>
  <si>
    <t>VERISIMILIS</t>
  </si>
  <si>
    <t>VERISIMILITVDO</t>
  </si>
  <si>
    <t>VERITAS</t>
  </si>
  <si>
    <t>VERMICVLVS</t>
  </si>
  <si>
    <t>VERMINA</t>
  </si>
  <si>
    <t>VERMINATIO</t>
  </si>
  <si>
    <t>VERMINO</t>
  </si>
  <si>
    <t>VERMIS</t>
  </si>
  <si>
    <t>VERNA</t>
  </si>
  <si>
    <t>VERNACVLA</t>
  </si>
  <si>
    <t>VERNACVLVS/1</t>
  </si>
  <si>
    <t>VERNACVLVS/2</t>
  </si>
  <si>
    <t>VERNILITAS</t>
  </si>
  <si>
    <t>VERNILITER</t>
  </si>
  <si>
    <t>VERNO/1</t>
  </si>
  <si>
    <t>VERNO/2</t>
  </si>
  <si>
    <t>VERNVLA</t>
  </si>
  <si>
    <t>VERNVM</t>
  </si>
  <si>
    <t>VERNVS</t>
  </si>
  <si>
    <t>VERO/1</t>
  </si>
  <si>
    <t>VERO/2</t>
  </si>
  <si>
    <t>VERO/3</t>
  </si>
  <si>
    <t>VERONA/N</t>
  </si>
  <si>
    <t>VERONENSIS/N</t>
  </si>
  <si>
    <t>VERPA</t>
  </si>
  <si>
    <t>VERPVS</t>
  </si>
  <si>
    <t>VERRIA/N</t>
  </si>
  <si>
    <t>VERRINVS</t>
  </si>
  <si>
    <t>VERRINVS/N</t>
  </si>
  <si>
    <t>VERRIVS/N</t>
  </si>
  <si>
    <t>VERRO</t>
  </si>
  <si>
    <t>VERRVCA</t>
  </si>
  <si>
    <t>VERRVCIVS/N</t>
  </si>
  <si>
    <t>VERRVCOSVS</t>
  </si>
  <si>
    <t>VERSABILIS</t>
  </si>
  <si>
    <t>VERSABVNDVS</t>
  </si>
  <si>
    <t>VERSATILIS</t>
  </si>
  <si>
    <t>VERSATIO</t>
  </si>
  <si>
    <t>VERSATVS</t>
  </si>
  <si>
    <t>VERSICOLOR</t>
  </si>
  <si>
    <t>VERSICVLVS</t>
  </si>
  <si>
    <t>VERSO</t>
  </si>
  <si>
    <t>VERSOR</t>
  </si>
  <si>
    <t>VERSVRA</t>
  </si>
  <si>
    <t>VERSVS/1</t>
  </si>
  <si>
    <t>VERSVS/2</t>
  </si>
  <si>
    <t>VERSVS/3</t>
  </si>
  <si>
    <t>VERSVS/4</t>
  </si>
  <si>
    <t>VERSVTVS</t>
  </si>
  <si>
    <t>VERTEBRA</t>
  </si>
  <si>
    <t>VERTENS</t>
  </si>
  <si>
    <t>VERTEX</t>
  </si>
  <si>
    <t>VERTIGO</t>
  </si>
  <si>
    <t>VERTISCVS/N</t>
  </si>
  <si>
    <t>VERTO</t>
  </si>
  <si>
    <t>VERTVMNVS/N</t>
  </si>
  <si>
    <t>VERV</t>
  </si>
  <si>
    <t>VERVACTVM</t>
  </si>
  <si>
    <t>VERVCLOETIVS/N</t>
  </si>
  <si>
    <t>VERVEX</t>
  </si>
  <si>
    <t>VERVLANVS/N</t>
  </si>
  <si>
    <t>VERVM/1</t>
  </si>
  <si>
    <t>VERVM/2</t>
  </si>
  <si>
    <t>VERVM/4</t>
  </si>
  <si>
    <t>VERVMTAMEN</t>
  </si>
  <si>
    <t>VERVMVERO</t>
  </si>
  <si>
    <t>VERVS</t>
  </si>
  <si>
    <t>VERVTVM</t>
  </si>
  <si>
    <t>VERVTVS</t>
  </si>
  <si>
    <t>VESANIA</t>
  </si>
  <si>
    <t>VESANIO</t>
  </si>
  <si>
    <t>VESANVS</t>
  </si>
  <si>
    <t>VESCOR</t>
  </si>
  <si>
    <t>VESCVS</t>
  </si>
  <si>
    <t>VESICA</t>
  </si>
  <si>
    <t>VESICVLA</t>
  </si>
  <si>
    <t>VESONTIO/N</t>
  </si>
  <si>
    <t>VESPER</t>
  </si>
  <si>
    <t>VESPERA</t>
  </si>
  <si>
    <t>VESPERASCO</t>
  </si>
  <si>
    <t>VESPERI</t>
  </si>
  <si>
    <t>VESPERTINVS</t>
  </si>
  <si>
    <t>VESTA/N</t>
  </si>
  <si>
    <t>VESTALIA</t>
  </si>
  <si>
    <t>VESTALIS/1</t>
  </si>
  <si>
    <t>VESTALIS/2</t>
  </si>
  <si>
    <t>VESTER</t>
  </si>
  <si>
    <t>VESTIARIVM</t>
  </si>
  <si>
    <t>VESTIARIVS</t>
  </si>
  <si>
    <t>VESTIBVLVM</t>
  </si>
  <si>
    <t>VESTIGATOR</t>
  </si>
  <si>
    <t>VESTIGIVM</t>
  </si>
  <si>
    <t>VESTIGO</t>
  </si>
  <si>
    <t>VESTIMENTVM</t>
  </si>
  <si>
    <t>VESTINVS/N</t>
  </si>
  <si>
    <t>VESTIO</t>
  </si>
  <si>
    <t>VESTIS</t>
  </si>
  <si>
    <t>VESTITVS/1</t>
  </si>
  <si>
    <t>VESTRI</t>
  </si>
  <si>
    <t>VESVLVS/N</t>
  </si>
  <si>
    <t>VETELIA/N</t>
  </si>
  <si>
    <t>VETERA</t>
  </si>
  <si>
    <t>VETERANVS/1</t>
  </si>
  <si>
    <t>VETERANVS/2</t>
  </si>
  <si>
    <t>VETERARIVM</t>
  </si>
  <si>
    <t>VETERATOR</t>
  </si>
  <si>
    <t>VETERATORIVS</t>
  </si>
  <si>
    <t>VETERES</t>
  </si>
  <si>
    <t>VETERINVS</t>
  </si>
  <si>
    <t>VETERNOSVS</t>
  </si>
  <si>
    <t>VETERNVS/1</t>
  </si>
  <si>
    <t>VETERNVS/2</t>
  </si>
  <si>
    <t>VETITVM</t>
  </si>
  <si>
    <t>VETO</t>
  </si>
  <si>
    <t>VETTIANVS/A</t>
  </si>
  <si>
    <t>VETTIVS/N</t>
  </si>
  <si>
    <t>VETTONIANVS/N</t>
  </si>
  <si>
    <t>VETVLA</t>
  </si>
  <si>
    <t>VETVLVS/1</t>
  </si>
  <si>
    <t>VETVLVS/2</t>
  </si>
  <si>
    <t>VETVRIA/N</t>
  </si>
  <si>
    <t>VETVRIVS/N</t>
  </si>
  <si>
    <t>VETVS</t>
  </si>
  <si>
    <t>VETVS/N</t>
  </si>
  <si>
    <t>VETVSTAS</t>
  </si>
  <si>
    <t>VETVSTVS</t>
  </si>
  <si>
    <t>VEXAMEN</t>
  </si>
  <si>
    <t>VEXATIO</t>
  </si>
  <si>
    <t>VEXATOR</t>
  </si>
  <si>
    <t>VEXILLARIVS</t>
  </si>
  <si>
    <t>VEXILLVM</t>
  </si>
  <si>
    <t>VEXO</t>
  </si>
  <si>
    <t>VFENS/N</t>
  </si>
  <si>
    <t>VIA</t>
  </si>
  <si>
    <t>VIATICVM</t>
  </si>
  <si>
    <t>VIATOR</t>
  </si>
  <si>
    <t>VIATORIVS</t>
  </si>
  <si>
    <t>VIBENNIVS/N</t>
  </si>
  <si>
    <t>VIBEX</t>
  </si>
  <si>
    <t>VIBIVS/N</t>
  </si>
  <si>
    <t>VIBO/N</t>
  </si>
  <si>
    <t>VIBRANS</t>
  </si>
  <si>
    <t>VIBRATVS/1</t>
  </si>
  <si>
    <t>VIBRATVS/2</t>
  </si>
  <si>
    <t>VIBRO</t>
  </si>
  <si>
    <t>VIBVRNVM</t>
  </si>
  <si>
    <t>VICA/N</t>
  </si>
  <si>
    <t>VICARIATVS</t>
  </si>
  <si>
    <t>VICARIVS/2</t>
  </si>
  <si>
    <t>VICATIM</t>
  </si>
  <si>
    <t>VICECOMES</t>
  </si>
  <si>
    <t>VICENARIVS</t>
  </si>
  <si>
    <t>VICENVS</t>
  </si>
  <si>
    <t>VICESIMA</t>
  </si>
  <si>
    <t>VICESIMANVS</t>
  </si>
  <si>
    <t>VICIA/1</t>
  </si>
  <si>
    <t>VICIA/2</t>
  </si>
  <si>
    <t>VICIENS</t>
  </si>
  <si>
    <t>VICIES</t>
  </si>
  <si>
    <t>VICINA</t>
  </si>
  <si>
    <t>VICINALIS</t>
  </si>
  <si>
    <t>VICINIA</t>
  </si>
  <si>
    <t>VICINITAS</t>
  </si>
  <si>
    <t>VICINVM</t>
  </si>
  <si>
    <t>VICINVS/2</t>
  </si>
  <si>
    <t>VICIS</t>
  </si>
  <si>
    <t>VICISSIM</t>
  </si>
  <si>
    <t>VICISSITVDO</t>
  </si>
  <si>
    <t>VICTIMA</t>
  </si>
  <si>
    <t>VICTIVS/N</t>
  </si>
  <si>
    <t>VICTOR</t>
  </si>
  <si>
    <t>VICTORIA</t>
  </si>
  <si>
    <t>VICTORIA/N</t>
  </si>
  <si>
    <t>VICTORIATVS</t>
  </si>
  <si>
    <t>VICTRIX</t>
  </si>
  <si>
    <t>VICTRIX/1</t>
  </si>
  <si>
    <t>VICTVALIS</t>
  </si>
  <si>
    <t>VICTVS</t>
  </si>
  <si>
    <t>VICVLVS</t>
  </si>
  <si>
    <t>VICVS</t>
  </si>
  <si>
    <t>VIDELICET</t>
  </si>
  <si>
    <t>VIDENS</t>
  </si>
  <si>
    <t>VIDEO</t>
  </si>
  <si>
    <t>VIDEOR</t>
  </si>
  <si>
    <t>VIDVA</t>
  </si>
  <si>
    <t>VIDVERTAS</t>
  </si>
  <si>
    <t>VIDVITAS</t>
  </si>
  <si>
    <t>VIDVO</t>
  </si>
  <si>
    <t>VIDVVS</t>
  </si>
  <si>
    <t>VIENNA/N</t>
  </si>
  <si>
    <t>VIEO</t>
  </si>
  <si>
    <t>VIESCO</t>
  </si>
  <si>
    <t>VIETVS</t>
  </si>
  <si>
    <t>VIGENS</t>
  </si>
  <si>
    <t>VIGEO</t>
  </si>
  <si>
    <t>VIGESCO</t>
  </si>
  <si>
    <t>VIGIL/2</t>
  </si>
  <si>
    <t>VIGILANTER</t>
  </si>
  <si>
    <t>VIGILANTIA</t>
  </si>
  <si>
    <t>VIGILES</t>
  </si>
  <si>
    <t>VIGILIA</t>
  </si>
  <si>
    <t>VIGILIARIVM</t>
  </si>
  <si>
    <t>VIGILO</t>
  </si>
  <si>
    <t>VIGINTI</t>
  </si>
  <si>
    <t>VIGINTIDVO</t>
  </si>
  <si>
    <t>VIGINTIQVATTVOR</t>
  </si>
  <si>
    <t>VIGINTIQVINQVE</t>
  </si>
  <si>
    <t>VIGINTITRES</t>
  </si>
  <si>
    <t>VIGINTIVIRATVS</t>
  </si>
  <si>
    <t>VIGINTIVNVS</t>
  </si>
  <si>
    <t>VIGOR</t>
  </si>
  <si>
    <t>VILIS</t>
  </si>
  <si>
    <t>VILITAS</t>
  </si>
  <si>
    <t>VILLA</t>
  </si>
  <si>
    <t>VILLARVSTICA</t>
  </si>
  <si>
    <t>VILLICA</t>
  </si>
  <si>
    <t>VILLICO/2</t>
  </si>
  <si>
    <t>VILLICVS/1</t>
  </si>
  <si>
    <t>VILLICVS/2</t>
  </si>
  <si>
    <t>VILLOSVS</t>
  </si>
  <si>
    <t>VILLVLA</t>
  </si>
  <si>
    <t>VILLVS</t>
  </si>
  <si>
    <t>VIMEN</t>
  </si>
  <si>
    <t>VIMENTVM</t>
  </si>
  <si>
    <t>VIMINALIS</t>
  </si>
  <si>
    <t>VIMINALIS/N</t>
  </si>
  <si>
    <t>VIMINEVS</t>
  </si>
  <si>
    <t>VINACEA</t>
  </si>
  <si>
    <t>VINACEVS</t>
  </si>
  <si>
    <t>VINARIVM</t>
  </si>
  <si>
    <t>VINARIVS/2</t>
  </si>
  <si>
    <t>VINCIO</t>
  </si>
  <si>
    <t>VINCO</t>
  </si>
  <si>
    <t>VINCTVS</t>
  </si>
  <si>
    <t>VINCVLO</t>
  </si>
  <si>
    <t>VINCVLVM</t>
  </si>
  <si>
    <t>VINDEMIA</t>
  </si>
  <si>
    <t>VINDEMIATOR</t>
  </si>
  <si>
    <t>VINDICIAE</t>
  </si>
  <si>
    <t>VINDICIVS/N</t>
  </si>
  <si>
    <t>VINDICO</t>
  </si>
  <si>
    <t>VINDICTA</t>
  </si>
  <si>
    <t>VINEA</t>
  </si>
  <si>
    <t>VINEATICVS</t>
  </si>
  <si>
    <t>VINETVM</t>
  </si>
  <si>
    <t>VINICIANVS/N</t>
  </si>
  <si>
    <t>VINITOR</t>
  </si>
  <si>
    <t>VINOLENTIA</t>
  </si>
  <si>
    <t>VINOLENTVS/1</t>
  </si>
  <si>
    <t>VINOLENTVS/2</t>
  </si>
  <si>
    <t>VINOSVS</t>
  </si>
  <si>
    <t>VINVM</t>
  </si>
  <si>
    <t>VIOLA</t>
  </si>
  <si>
    <t>VIOLABILIS</t>
  </si>
  <si>
    <t>VIOLACEVS</t>
  </si>
  <si>
    <t>VIOLARIVM</t>
  </si>
  <si>
    <t>VIOLATIO</t>
  </si>
  <si>
    <t>VIOLATOR</t>
  </si>
  <si>
    <t>VIOLENS</t>
  </si>
  <si>
    <t>VIOLENTIA</t>
  </si>
  <si>
    <t>VIOLENTVS</t>
  </si>
  <si>
    <t>VIOLO</t>
  </si>
  <si>
    <t>VIPERA</t>
  </si>
  <si>
    <t>VIPEREVS</t>
  </si>
  <si>
    <t>VIPERINVS</t>
  </si>
  <si>
    <t>VIR</t>
  </si>
  <si>
    <t>VIRAGO</t>
  </si>
  <si>
    <t>VIRBIVS/N</t>
  </si>
  <si>
    <t>VIRECTVM</t>
  </si>
  <si>
    <t>VIRENTIA</t>
  </si>
  <si>
    <t>VIREO/1</t>
  </si>
  <si>
    <t>VIREO/2</t>
  </si>
  <si>
    <t>VIRESCO/1</t>
  </si>
  <si>
    <t>VIRESCO/2</t>
  </si>
  <si>
    <t>VIRETVM</t>
  </si>
  <si>
    <t>VIRGA</t>
  </si>
  <si>
    <t>VIRGATVS</t>
  </si>
  <si>
    <t>VIRGEVS</t>
  </si>
  <si>
    <t>VIRGILIAE</t>
  </si>
  <si>
    <t>VIRGILIVS/N</t>
  </si>
  <si>
    <t>VIRGINALIS</t>
  </si>
  <si>
    <t>VIRGINEVS</t>
  </si>
  <si>
    <t>VIRGINITAS</t>
  </si>
  <si>
    <t>VIRGINIVS/N</t>
  </si>
  <si>
    <t>VIRGO</t>
  </si>
  <si>
    <t>VIRGVLA</t>
  </si>
  <si>
    <t>VIRGVLTVM</t>
  </si>
  <si>
    <t>VIRGVNCVLA</t>
  </si>
  <si>
    <t>VIRIDANS</t>
  </si>
  <si>
    <t>VIRIDE/1</t>
  </si>
  <si>
    <t>VIRIDE/2</t>
  </si>
  <si>
    <t>VIRIDIS</t>
  </si>
  <si>
    <t>VIRIDITAS</t>
  </si>
  <si>
    <t>VIRIDO</t>
  </si>
  <si>
    <t>VIRILIS</t>
  </si>
  <si>
    <t>VIRILITAS</t>
  </si>
  <si>
    <t>VIRILITER</t>
  </si>
  <si>
    <t>VIRITIM</t>
  </si>
  <si>
    <t>VIROMANDVI/N</t>
  </si>
  <si>
    <t>VIROSVS</t>
  </si>
  <si>
    <t>VIRTVS</t>
  </si>
  <si>
    <t>VIRTVS/N</t>
  </si>
  <si>
    <t>VIRVS</t>
  </si>
  <si>
    <t>VIS</t>
  </si>
  <si>
    <t>VISCERATIO</t>
  </si>
  <si>
    <t>VISCO</t>
  </si>
  <si>
    <t>VISCVM</t>
  </si>
  <si>
    <t>VISCVS/1</t>
  </si>
  <si>
    <t>VISCVS/2</t>
  </si>
  <si>
    <t>VISITATIO</t>
  </si>
  <si>
    <t>VISITO</t>
  </si>
  <si>
    <t>VISO</t>
  </si>
  <si>
    <t>VISVM</t>
  </si>
  <si>
    <t>VISVS</t>
  </si>
  <si>
    <t>VITA</t>
  </si>
  <si>
    <t>VITABVNDVS</t>
  </si>
  <si>
    <t>VITALIA</t>
  </si>
  <si>
    <t>VITALIS</t>
  </si>
  <si>
    <t>VITALITER</t>
  </si>
  <si>
    <t>VITELLIVS/N</t>
  </si>
  <si>
    <t>VITELLVS</t>
  </si>
  <si>
    <t>VITEVS</t>
  </si>
  <si>
    <t>VITEX</t>
  </si>
  <si>
    <t>VITIARIVM</t>
  </si>
  <si>
    <t>VITICVLA</t>
  </si>
  <si>
    <t>VITIGENVS</t>
  </si>
  <si>
    <t>VITIGINEVS</t>
  </si>
  <si>
    <t>VITILIS</t>
  </si>
  <si>
    <t>VITILITIGO</t>
  </si>
  <si>
    <t>VITIO/1</t>
  </si>
  <si>
    <t>VITIO/2</t>
  </si>
  <si>
    <t>VITIOSITAS</t>
  </si>
  <si>
    <t>VITIOSVS</t>
  </si>
  <si>
    <t>VITIS</t>
  </si>
  <si>
    <t>VITISATOR</t>
  </si>
  <si>
    <t>VITIVM</t>
  </si>
  <si>
    <t>VITO</t>
  </si>
  <si>
    <t>VITRARIVS/1</t>
  </si>
  <si>
    <t>VITRARIVS/2</t>
  </si>
  <si>
    <t>VITREVM</t>
  </si>
  <si>
    <t>VITREVS</t>
  </si>
  <si>
    <t>VITRVM/2</t>
  </si>
  <si>
    <t>VITTA</t>
  </si>
  <si>
    <t>VITTATVS</t>
  </si>
  <si>
    <t>VITVLA</t>
  </si>
  <si>
    <t>VITVLVS</t>
  </si>
  <si>
    <t>VITVPERATIO</t>
  </si>
  <si>
    <t>VITVPERIVM</t>
  </si>
  <si>
    <t>VITVPERO/1</t>
  </si>
  <si>
    <t>VITVPERO/2</t>
  </si>
  <si>
    <t>VIVARIVM</t>
  </si>
  <si>
    <t>VIVATVS</t>
  </si>
  <si>
    <t>VIVAX</t>
  </si>
  <si>
    <t>VIVENS</t>
  </si>
  <si>
    <t>VIVESCO</t>
  </si>
  <si>
    <t>VIVIDVS</t>
  </si>
  <si>
    <t>VIVIRADIX</t>
  </si>
  <si>
    <t>VIVO</t>
  </si>
  <si>
    <t>VIVVM</t>
  </si>
  <si>
    <t>VIVVS/2</t>
  </si>
  <si>
    <t>VIX</t>
  </si>
  <si>
    <t>VIXDVM</t>
  </si>
  <si>
    <t>VLCERATIO</t>
  </si>
  <si>
    <t>VLCERO</t>
  </si>
  <si>
    <t>VLCEROSVS</t>
  </si>
  <si>
    <t>VLCISCOR</t>
  </si>
  <si>
    <t>VLCVS</t>
  </si>
  <si>
    <t>VLCVSCVLVM</t>
  </si>
  <si>
    <t>VLIGO</t>
  </si>
  <si>
    <t>VLIXES/N</t>
  </si>
  <si>
    <t>VLIXEVS/N</t>
  </si>
  <si>
    <t>VLLEXODVNVM/N</t>
  </si>
  <si>
    <t>VLLVS</t>
  </si>
  <si>
    <t>VLMEVS</t>
  </si>
  <si>
    <t>VLMVS</t>
  </si>
  <si>
    <t>VLNA</t>
  </si>
  <si>
    <t>VLPICVM</t>
  </si>
  <si>
    <t>VLTERIORA</t>
  </si>
  <si>
    <t>VLTIMVM/1</t>
  </si>
  <si>
    <t>VLTIMVM/2</t>
  </si>
  <si>
    <t>VLTIMVS</t>
  </si>
  <si>
    <t>VLTIO</t>
  </si>
  <si>
    <t>VLTOR</t>
  </si>
  <si>
    <t>VLTRA/2</t>
  </si>
  <si>
    <t>VLTRIX</t>
  </si>
  <si>
    <t>VLTRO</t>
  </si>
  <si>
    <t>VLVA</t>
  </si>
  <si>
    <t>VLVLA</t>
  </si>
  <si>
    <t>VLVLATVS</t>
  </si>
  <si>
    <t>VLVLO</t>
  </si>
  <si>
    <t>VMBELLA</t>
  </si>
  <si>
    <t>VMBILICVS</t>
  </si>
  <si>
    <t>VMBO</t>
  </si>
  <si>
    <t>VMBRA</t>
  </si>
  <si>
    <t>VMBRACVLVM</t>
  </si>
  <si>
    <t>VMBRATICVS</t>
  </si>
  <si>
    <t>VMBRENVS/N</t>
  </si>
  <si>
    <t>VMBRIFER</t>
  </si>
  <si>
    <t>VMBRO</t>
  </si>
  <si>
    <t>VMBRO/N</t>
  </si>
  <si>
    <t>VMBROSA</t>
  </si>
  <si>
    <t>VMBROSVS</t>
  </si>
  <si>
    <t>VMQVAM</t>
  </si>
  <si>
    <t>VNA</t>
  </si>
  <si>
    <t>VNACVM</t>
  </si>
  <si>
    <t>VNANIMITAS</t>
  </si>
  <si>
    <t>VNANIMVS</t>
  </si>
  <si>
    <t>VNCIA</t>
  </si>
  <si>
    <t>VNCIARIVS</t>
  </si>
  <si>
    <t>VNCINVS</t>
  </si>
  <si>
    <t>VNCIOLA</t>
  </si>
  <si>
    <t>VNCTIO</t>
  </si>
  <si>
    <t>VNCTOR</t>
  </si>
  <si>
    <t>VNCTVM</t>
  </si>
  <si>
    <t>VNCTVS/1</t>
  </si>
  <si>
    <t>VNCTVS/2</t>
  </si>
  <si>
    <t>VNCVS/1</t>
  </si>
  <si>
    <t>VNCVS/2</t>
  </si>
  <si>
    <t>VNDA</t>
  </si>
  <si>
    <t>VNDE/1</t>
  </si>
  <si>
    <t>VNDECIM</t>
  </si>
  <si>
    <t>VNDECVMQVE/1</t>
  </si>
  <si>
    <t>VNDECVMQVE/2</t>
  </si>
  <si>
    <t>VNDENI</t>
  </si>
  <si>
    <t>VNDEOCTOGINTA</t>
  </si>
  <si>
    <t>VNDEQVINQVAGESIMVS</t>
  </si>
  <si>
    <t>VNDEQVINQVAGINTA</t>
  </si>
  <si>
    <t>VNDETRIGINTA</t>
  </si>
  <si>
    <t>VNDEVICESIMVS</t>
  </si>
  <si>
    <t>VNDEVIGENTI</t>
  </si>
  <si>
    <t>VNDEVIGINTI</t>
  </si>
  <si>
    <t>VNDIQVE</t>
  </si>
  <si>
    <t>VNDISONVS</t>
  </si>
  <si>
    <t>VNDO</t>
  </si>
  <si>
    <t>VNDOSVS</t>
  </si>
  <si>
    <t>VNELLI/N</t>
  </si>
  <si>
    <t>VNETVICESIMANI</t>
  </si>
  <si>
    <t>VNETVICESIMVS</t>
  </si>
  <si>
    <t>VNGO</t>
  </si>
  <si>
    <t>VNGVEN</t>
  </si>
  <si>
    <t>VNGVENTARIA</t>
  </si>
  <si>
    <t>VNGVENTARIVM</t>
  </si>
  <si>
    <t>VNGVENTARIVS/1</t>
  </si>
  <si>
    <t>VNGVENTARIVS/2</t>
  </si>
  <si>
    <t>VNGVENTO</t>
  </si>
  <si>
    <t>VNGVENTVM</t>
  </si>
  <si>
    <t>VNGVICVLVS</t>
  </si>
  <si>
    <t>VNGVIS</t>
  </si>
  <si>
    <t>VNGVITO</t>
  </si>
  <si>
    <t>VNGVLA</t>
  </si>
  <si>
    <t>VNICVS</t>
  </si>
  <si>
    <t>VNIFORMIS</t>
  </si>
  <si>
    <t>VNIGENA</t>
  </si>
  <si>
    <t>VNIO/1</t>
  </si>
  <si>
    <t>VNIO/2</t>
  </si>
  <si>
    <t>VNITAS</t>
  </si>
  <si>
    <t>VNITER</t>
  </si>
  <si>
    <t>VNIVERSALIS</t>
  </si>
  <si>
    <t>VNIVERSE</t>
  </si>
  <si>
    <t>VNIVERSITAS</t>
  </si>
  <si>
    <t>VNIVERSVM</t>
  </si>
  <si>
    <t>VNIVERSVS</t>
  </si>
  <si>
    <t>VNVS</t>
  </si>
  <si>
    <t>VNVSQVISQVE</t>
  </si>
  <si>
    <t>VNVSQVISQVIS</t>
  </si>
  <si>
    <t>VOCABVLVM</t>
  </si>
  <si>
    <t>VOCALES</t>
  </si>
  <si>
    <t>VOCALIS/1</t>
  </si>
  <si>
    <t>VOCALIS/2</t>
  </si>
  <si>
    <t>VOCAMEN</t>
  </si>
  <si>
    <t>VOCATES/N</t>
  </si>
  <si>
    <t>VOCATIO</t>
  </si>
  <si>
    <t>VOCATOR</t>
  </si>
  <si>
    <t>VOCATVS</t>
  </si>
  <si>
    <t>VOCIFEROR</t>
  </si>
  <si>
    <t>VOCITO</t>
  </si>
  <si>
    <t>VOCO</t>
  </si>
  <si>
    <t>VOCONIVS/A</t>
  </si>
  <si>
    <t>VOCONIVS/N</t>
  </si>
  <si>
    <t>VOCONTII/N</t>
  </si>
  <si>
    <t>VOCVLA</t>
  </si>
  <si>
    <t>VOLANS</t>
  </si>
  <si>
    <t>VOLANTES</t>
  </si>
  <si>
    <t>VOLATICVS</t>
  </si>
  <si>
    <t>VOLATILIS</t>
  </si>
  <si>
    <t>VOLATVS</t>
  </si>
  <si>
    <t>VOLCACIVS/N</t>
  </si>
  <si>
    <t>VOLCAE/N</t>
  </si>
  <si>
    <t>VOLCENS/N</t>
  </si>
  <si>
    <t>VOLEMVS</t>
  </si>
  <si>
    <t>VOLENS</t>
  </si>
  <si>
    <t>VOLERO/N</t>
  </si>
  <si>
    <t>VOLESVS/N</t>
  </si>
  <si>
    <t>VOLITO</t>
  </si>
  <si>
    <t>VOLO/1</t>
  </si>
  <si>
    <t>VOLO/2</t>
  </si>
  <si>
    <t>VOLO/3</t>
  </si>
  <si>
    <t>VOLOGESVS/N</t>
  </si>
  <si>
    <t>VOLSCI/N</t>
  </si>
  <si>
    <t>VOLSCVS/A</t>
  </si>
  <si>
    <t>VOLSCVS/N</t>
  </si>
  <si>
    <t>VOLSO/N</t>
  </si>
  <si>
    <t>VOLTEIVS/N</t>
  </si>
  <si>
    <t>VOLVBILIS</t>
  </si>
  <si>
    <t>VOLVBILITAS</t>
  </si>
  <si>
    <t>VOLVCER</t>
  </si>
  <si>
    <t>VOLVCRIS</t>
  </si>
  <si>
    <t>VOLVMEN</t>
  </si>
  <si>
    <t>VOLVMNIA/N</t>
  </si>
  <si>
    <t>VOLVNTARII</t>
  </si>
  <si>
    <t>VOLVNTARIVS</t>
  </si>
  <si>
    <t>VOLVNTAS</t>
  </si>
  <si>
    <t>VOLVO</t>
  </si>
  <si>
    <t>VOLVPTARIVS</t>
  </si>
  <si>
    <t>VOLVPTAS</t>
  </si>
  <si>
    <t>VOLVSENVS/N</t>
  </si>
  <si>
    <t>VOLVSIVS/N</t>
  </si>
  <si>
    <t>VOLVSVS/N</t>
  </si>
  <si>
    <t>VOLVTA</t>
  </si>
  <si>
    <t>VOLVTABRVM</t>
  </si>
  <si>
    <t>VOLVTATIO</t>
  </si>
  <si>
    <t>VOLVTO</t>
  </si>
  <si>
    <t>VOMER</t>
  </si>
  <si>
    <t>VOMICA</t>
  </si>
  <si>
    <t>VOMIS</t>
  </si>
  <si>
    <t>VOMITIO</t>
  </si>
  <si>
    <t>VOMITO</t>
  </si>
  <si>
    <t>VOMITOR</t>
  </si>
  <si>
    <t>VOMITORIVM</t>
  </si>
  <si>
    <t>VOMITORIVS</t>
  </si>
  <si>
    <t>VOMITVS</t>
  </si>
  <si>
    <t>VOMO</t>
  </si>
  <si>
    <t>VORAGINOSVS</t>
  </si>
  <si>
    <t>VORAGO</t>
  </si>
  <si>
    <t>VORAX</t>
  </si>
  <si>
    <t>VORENVS/N</t>
  </si>
  <si>
    <t>VORO</t>
  </si>
  <si>
    <t>VOS</t>
  </si>
  <si>
    <t>VOTIVVS</t>
  </si>
  <si>
    <t>VOTO</t>
  </si>
  <si>
    <t>VOTVM</t>
  </si>
  <si>
    <t>VOVEO</t>
  </si>
  <si>
    <t>VOX</t>
  </si>
  <si>
    <t>VRANIA/N</t>
  </si>
  <si>
    <t>VRBANI</t>
  </si>
  <si>
    <t>VRBANITAS</t>
  </si>
  <si>
    <t>VRBANVS</t>
  </si>
  <si>
    <t>VRBIVS/N</t>
  </si>
  <si>
    <t>VRBS</t>
  </si>
  <si>
    <t>VRCEOLVS</t>
  </si>
  <si>
    <t>VRCEVS</t>
  </si>
  <si>
    <t>VREDO</t>
  </si>
  <si>
    <t>VRGEO</t>
  </si>
  <si>
    <t>VRII/N</t>
  </si>
  <si>
    <t>VRINA</t>
  </si>
  <si>
    <t>VRIVS/N</t>
  </si>
  <si>
    <t>VRNA</t>
  </si>
  <si>
    <t>VRNALIS</t>
  </si>
  <si>
    <t>VRO</t>
  </si>
  <si>
    <t>VRSA</t>
  </si>
  <si>
    <t>VRSVS</t>
  </si>
  <si>
    <t>VRTICA</t>
  </si>
  <si>
    <t>VRVCA</t>
  </si>
  <si>
    <t>VRVS</t>
  </si>
  <si>
    <t>VSIO</t>
  </si>
  <si>
    <t>VSIPETES/N</t>
  </si>
  <si>
    <t>VSITATVS</t>
  </si>
  <si>
    <t>VSPIAM</t>
  </si>
  <si>
    <t>VSQVAM</t>
  </si>
  <si>
    <t>VSQVE</t>
  </si>
  <si>
    <t>VSQVEQVAQVE</t>
  </si>
  <si>
    <t>VSTA</t>
  </si>
  <si>
    <t>VSTOR</t>
  </si>
  <si>
    <t>VSTVLO</t>
  </si>
  <si>
    <t>VSVALIS</t>
  </si>
  <si>
    <t>VSVCAPIO/1</t>
  </si>
  <si>
    <t>VSVRA</t>
  </si>
  <si>
    <t>VSVRPATIO</t>
  </si>
  <si>
    <t>VSVRPO</t>
  </si>
  <si>
    <t>VSVS</t>
  </si>
  <si>
    <t>VSVSFRVCTVS</t>
  </si>
  <si>
    <t>VT/4</t>
  </si>
  <si>
    <t>VTCVMQVE/1</t>
  </si>
  <si>
    <t>VTCVMQVE/2</t>
  </si>
  <si>
    <t>VTENS</t>
  </si>
  <si>
    <t>VTENSILIA</t>
  </si>
  <si>
    <t>VTENSILIS</t>
  </si>
  <si>
    <t>VTER/1</t>
  </si>
  <si>
    <t>VTER/4</t>
  </si>
  <si>
    <t>VTERCVMQVE/2</t>
  </si>
  <si>
    <t>VTERLIBET</t>
  </si>
  <si>
    <t>VTERQVE</t>
  </si>
  <si>
    <t>VTERVIS</t>
  </si>
  <si>
    <t>VTERVS</t>
  </si>
  <si>
    <t>VTICA/N</t>
  </si>
  <si>
    <t>VTICENSIS/N</t>
  </si>
  <si>
    <t>VTILE</t>
  </si>
  <si>
    <t>VTILIS</t>
  </si>
  <si>
    <t>VTILITAS</t>
  </si>
  <si>
    <t>VTILITER</t>
  </si>
  <si>
    <t>VTINAM</t>
  </si>
  <si>
    <t>VTIQVE</t>
  </si>
  <si>
    <t>VTIS/N</t>
  </si>
  <si>
    <t>VTOR</t>
  </si>
  <si>
    <t>VTPOTE</t>
  </si>
  <si>
    <t>VTQVI</t>
  </si>
  <si>
    <t>VTRAQVE</t>
  </si>
  <si>
    <t>VTRICVS</t>
  </si>
  <si>
    <t>VTRIMQVE</t>
  </si>
  <si>
    <t>VTRIMQVESECVS</t>
  </si>
  <si>
    <t>VTRINDE</t>
  </si>
  <si>
    <t>VTRO/1</t>
  </si>
  <si>
    <t>VTRO/2</t>
  </si>
  <si>
    <t>VTROBI</t>
  </si>
  <si>
    <t>VTROBIQVE</t>
  </si>
  <si>
    <t>VTROQVE</t>
  </si>
  <si>
    <t>VTRVM</t>
  </si>
  <si>
    <t>VTRVMAN</t>
  </si>
  <si>
    <t>VTRVMNE</t>
  </si>
  <si>
    <t>VVA</t>
  </si>
  <si>
    <t>VVESCO</t>
  </si>
  <si>
    <t>VVIDVLVS</t>
  </si>
  <si>
    <t>VVIDVS</t>
  </si>
  <si>
    <t>VVLCANIVS/A</t>
  </si>
  <si>
    <t>VVLCANVS/N</t>
  </si>
  <si>
    <t>VVLCATIVS/N</t>
  </si>
  <si>
    <t>VVLGARIA</t>
  </si>
  <si>
    <t>VVLGARIS</t>
  </si>
  <si>
    <t>VVLGATOR</t>
  </si>
  <si>
    <t>VVLGIVAGVS</t>
  </si>
  <si>
    <t>VVLGO/1</t>
  </si>
  <si>
    <t>VVLGO/2</t>
  </si>
  <si>
    <t>VVLGVS</t>
  </si>
  <si>
    <t>VVLNERABILIS</t>
  </si>
  <si>
    <t>VVLNERATIO</t>
  </si>
  <si>
    <t>VVLNERO</t>
  </si>
  <si>
    <t>VVLNIFICVS</t>
  </si>
  <si>
    <t>VVLNVS</t>
  </si>
  <si>
    <t>VVLPECVLA</t>
  </si>
  <si>
    <t>VVLPES</t>
  </si>
  <si>
    <t>VVLTVR</t>
  </si>
  <si>
    <t>VVLTVRCIVS/N</t>
  </si>
  <si>
    <t>VVLTVRIVS</t>
  </si>
  <si>
    <t>VVLTVRNVS</t>
  </si>
  <si>
    <t>VVLTVRNVS/N</t>
  </si>
  <si>
    <t>VVLTVS</t>
  </si>
  <si>
    <t>VVLVA</t>
  </si>
  <si>
    <t>VXELLODVNVM/N</t>
  </si>
  <si>
    <t>VXOR</t>
  </si>
  <si>
    <t>VXOREMDEDUCERE</t>
  </si>
  <si>
    <t>VXORIVS</t>
  </si>
  <si>
    <t>XANTHVS/N</t>
  </si>
  <si>
    <t>XENIVM</t>
  </si>
  <si>
    <t>XENO/N</t>
  </si>
  <si>
    <t>XENOCRATES/N</t>
  </si>
  <si>
    <t>XERAMPELINVS</t>
  </si>
  <si>
    <t>XYSTVS</t>
  </si>
  <si>
    <t>ZACYNTHVS/N</t>
  </si>
  <si>
    <t>ZAMA/N</t>
  </si>
  <si>
    <t>ZELATOR</t>
  </si>
  <si>
    <t>ZELOTYPVS</t>
  </si>
  <si>
    <t>ZELVS</t>
  </si>
  <si>
    <t>ZENO/N</t>
  </si>
  <si>
    <t>ZEPHYRITIS/N</t>
  </si>
  <si>
    <t>ZEPHYRVS/N</t>
  </si>
  <si>
    <t>ZETES/N</t>
  </si>
  <si>
    <t>ZETVS/N</t>
  </si>
  <si>
    <t>ZMARAGDVS</t>
  </si>
  <si>
    <t>ZMINTHES/N</t>
  </si>
  <si>
    <t>ZONA</t>
  </si>
  <si>
    <t>ZONVLA</t>
  </si>
  <si>
    <t>ZOPHORVS</t>
  </si>
  <si>
    <t>ZOSIPPVS/N</t>
  </si>
  <si>
    <t>ZOTICVS/N</t>
  </si>
  <si>
    <t>ZYGIOS</t>
  </si>
  <si>
    <t>ZYGON</t>
  </si>
  <si>
    <t>ACCA/N2</t>
  </si>
  <si>
    <t>ACCA/N3</t>
  </si>
  <si>
    <t>ACHA/N1</t>
  </si>
  <si>
    <t>ADDA/N2</t>
  </si>
  <si>
    <t>ADDI/N1</t>
  </si>
  <si>
    <t>ADOMNAN/N2</t>
  </si>
  <si>
    <t>ADOMNAN/N1</t>
  </si>
  <si>
    <t>AEDAN/N1</t>
  </si>
  <si>
    <t>AGATHO/N1</t>
  </si>
  <si>
    <t>AGATHO/N2</t>
  </si>
  <si>
    <t>AGILBERT/N1</t>
  </si>
  <si>
    <t>AIDAN/N1</t>
  </si>
  <si>
    <t>ALBINVS/N2</t>
  </si>
  <si>
    <t>ALDFRITH/N1</t>
  </si>
  <si>
    <t>ALDGISL/N1</t>
  </si>
  <si>
    <t>ALDHELM/N3</t>
  </si>
  <si>
    <t>ALRIC/N2</t>
  </si>
  <si>
    <t>ANDHVN/N1</t>
  </si>
  <si>
    <t>ANDREW/N2</t>
  </si>
  <si>
    <t>ANNA/N1</t>
  </si>
  <si>
    <t>ARCVLF/N1</t>
  </si>
  <si>
    <t>ARWALD/N1</t>
  </si>
  <si>
    <t>ASTERIVS/N1</t>
  </si>
  <si>
    <t>AVGVSTINE/N1</t>
  </si>
  <si>
    <t>AEBBE/N2</t>
  </si>
  <si>
    <t>AELFFLAED/N2</t>
  </si>
  <si>
    <t>AELFRIC/N3</t>
  </si>
  <si>
    <t>AELFWINE/N4</t>
  </si>
  <si>
    <t>AELLE/N1</t>
  </si>
  <si>
    <t>AELLE/N2</t>
  </si>
  <si>
    <t>AESICA/N1</t>
  </si>
  <si>
    <t>AETHELBALD/N4</t>
  </si>
  <si>
    <t>AETHELBERHT/N3</t>
  </si>
  <si>
    <t>AETHELBERHT/N5</t>
  </si>
  <si>
    <t>AETHELBVRG/N1</t>
  </si>
  <si>
    <t>AETHELBVRG/N3</t>
  </si>
  <si>
    <t>AETHELBVRG/N4</t>
  </si>
  <si>
    <t>AETHELFRITH/N2</t>
  </si>
  <si>
    <t>AETHELHERE/N1</t>
  </si>
  <si>
    <t>AETHELHILD/N2</t>
  </si>
  <si>
    <t>AETHELHVN/N1</t>
  </si>
  <si>
    <t>AETHELHVN/N2</t>
  </si>
  <si>
    <t>AETHELRED/N2</t>
  </si>
  <si>
    <t>AETHELTHRYTH/N2</t>
  </si>
  <si>
    <t>AETHELTHRYTH/N1</t>
  </si>
  <si>
    <t>AETHELWALD/N7</t>
  </si>
  <si>
    <t>AETHELWALD/N8</t>
  </si>
  <si>
    <t>AETHELWALD/N5</t>
  </si>
  <si>
    <t>AETHELWALD/N6</t>
  </si>
  <si>
    <t>AETHELWALH/N1</t>
  </si>
  <si>
    <t>AETHELWINE/N8</t>
  </si>
  <si>
    <t>AETHELWINE/N7</t>
  </si>
  <si>
    <t>AETLA/N1</t>
  </si>
  <si>
    <t>BADVTHEGN/N1</t>
  </si>
  <si>
    <t>BADWINE/N2</t>
  </si>
  <si>
    <t>BAETAN/N1</t>
  </si>
  <si>
    <t>BALTHILD/N1</t>
  </si>
  <si>
    <t>BASS/N1</t>
  </si>
  <si>
    <t>BEBBE/N1</t>
  </si>
  <si>
    <t>BEDE/N1</t>
  </si>
  <si>
    <t>BEGV/N1</t>
  </si>
  <si>
    <t>BEORHT/N1</t>
  </si>
  <si>
    <t>BEORHTFRITH/N3</t>
  </si>
  <si>
    <t>BEORHTGILS/N1</t>
  </si>
  <si>
    <t>BEORHTHVN/N1</t>
  </si>
  <si>
    <t>BEORHTHVN/N2</t>
  </si>
  <si>
    <t>BEORHTRED/N2</t>
  </si>
  <si>
    <t>BEORHTWALD/N6</t>
  </si>
  <si>
    <t>BEORNWINE/N1</t>
  </si>
  <si>
    <t>BERTHA/N1</t>
  </si>
  <si>
    <t>BETTI/N1</t>
  </si>
  <si>
    <t>BIRINVS/N1</t>
  </si>
  <si>
    <t>BISCOP/N2</t>
  </si>
  <si>
    <t>BISI/N1</t>
  </si>
  <si>
    <t>BLAECCA/N1</t>
  </si>
  <si>
    <t>BLITHTHRYTH/N1</t>
  </si>
  <si>
    <t>BOISIL/N1</t>
  </si>
  <si>
    <t>BONIFACE/N4</t>
  </si>
  <si>
    <t>BONIFACE/N1</t>
  </si>
  <si>
    <t>BONIFACE/N2</t>
  </si>
  <si>
    <t>BOSA/N1</t>
  </si>
  <si>
    <t>BOSEL/N1</t>
  </si>
  <si>
    <t>BOTHELM/N2</t>
  </si>
  <si>
    <t>BREGOSWITH/N1</t>
  </si>
  <si>
    <t>BROCMAIL/N1</t>
  </si>
  <si>
    <t>BRVIDE/N1</t>
  </si>
  <si>
    <t>BVRGHELM/N1</t>
  </si>
  <si>
    <t>CADWALLON/N1</t>
  </si>
  <si>
    <t>CANDIDVS/N1</t>
  </si>
  <si>
    <t>CANTERBVRY/N1</t>
  </si>
  <si>
    <t>CANTERBVRY,/NSt</t>
  </si>
  <si>
    <t>CAEDMON/N1</t>
  </si>
  <si>
    <t>CAEDWALLA/N1</t>
  </si>
  <si>
    <t>CAELIN/N1</t>
  </si>
  <si>
    <t>CEAWLIN/N2</t>
  </si>
  <si>
    <t>CEDD/N1</t>
  </si>
  <si>
    <t>CENRED/N2</t>
  </si>
  <si>
    <t>CENRED/N4</t>
  </si>
  <si>
    <t>CENWEALH/N2</t>
  </si>
  <si>
    <t>CEOLFRITH/N1</t>
  </si>
  <si>
    <t>CEOLLACH/N1</t>
  </si>
  <si>
    <t>CEOLRED/N1</t>
  </si>
  <si>
    <t>CEOLWVLF/N3</t>
  </si>
  <si>
    <t>CEORL/N1</t>
  </si>
  <si>
    <t>CERDIC/N2</t>
  </si>
  <si>
    <t>CHAD/N1</t>
  </si>
  <si>
    <t>CLOVIS/N2</t>
  </si>
  <si>
    <t>COIFI/N1</t>
  </si>
  <si>
    <t>COLMAN/N1</t>
  </si>
  <si>
    <t>COLVMBA/N1</t>
  </si>
  <si>
    <t>COLVMBANVS/N1</t>
  </si>
  <si>
    <t>COLVMBANVS/N2</t>
  </si>
  <si>
    <t>CONSTANTINE/N1</t>
  </si>
  <si>
    <t>CRONAN/N1</t>
  </si>
  <si>
    <t>CRONAN/N2</t>
  </si>
  <si>
    <t>CVTHBALD/N2</t>
  </si>
  <si>
    <t>CVTHBERT/N1</t>
  </si>
  <si>
    <t>CWENBVRG/N2</t>
  </si>
  <si>
    <t>CWENBVRG/N3</t>
  </si>
  <si>
    <t>CWICHELM/N1</t>
  </si>
  <si>
    <t>CWICHELM/N2</t>
  </si>
  <si>
    <t>CYNEBERHT/N2</t>
  </si>
  <si>
    <t>CYNEBERHT/N1</t>
  </si>
  <si>
    <t>CYNEBILL/N1</t>
  </si>
  <si>
    <t>CYNEBVRG/N1</t>
  </si>
  <si>
    <t>CYNEFRITH/N2</t>
  </si>
  <si>
    <t>CYNEGILS/N1</t>
  </si>
  <si>
    <t>CYNEMVND/N2</t>
  </si>
  <si>
    <t>CYNEWISE/N1</t>
  </si>
  <si>
    <t>DAGAN/N1</t>
  </si>
  <si>
    <t>DAGOBERT/N2</t>
  </si>
  <si>
    <t>DALFINVS/N1</t>
  </si>
  <si>
    <t>DAMIAN/N1</t>
  </si>
  <si>
    <t>DANIEL/N1</t>
  </si>
  <si>
    <t>DEDA/N1</t>
  </si>
  <si>
    <t>DEVSDEDIT/N1</t>
  </si>
  <si>
    <t>DICVILL/N1</t>
  </si>
  <si>
    <t>DICVILL/N2</t>
  </si>
  <si>
    <t>DIMA/N1</t>
  </si>
  <si>
    <t>DINOOT/N1</t>
  </si>
  <si>
    <t>DIVMA/N1</t>
  </si>
  <si>
    <t>DRYHTHELM/N1</t>
  </si>
  <si>
    <t>DVNCHAD/N1</t>
  </si>
  <si>
    <t>EADBALD/N2</t>
  </si>
  <si>
    <t>EADBERHT/N3</t>
  </si>
  <si>
    <t>EADBERHT/N1</t>
  </si>
  <si>
    <t>EADBERHT/N7</t>
  </si>
  <si>
    <t>EADBERHT/N9</t>
  </si>
  <si>
    <t>EADFRITH/N1</t>
  </si>
  <si>
    <t>EADGILS/N1</t>
  </si>
  <si>
    <t>EADGYTH/N1</t>
  </si>
  <si>
    <t>EADHAED/N1</t>
  </si>
  <si>
    <t>EADRIC/N5</t>
  </si>
  <si>
    <t>EAFA/N2</t>
  </si>
  <si>
    <t>EAFE/N1</t>
  </si>
  <si>
    <t>EALDBERHT/N3</t>
  </si>
  <si>
    <t>EALDWINE/N1</t>
  </si>
  <si>
    <t>EALDWINE/N2</t>
  </si>
  <si>
    <t>EALDWVLF/N3</t>
  </si>
  <si>
    <t>EALDWVLF/N5</t>
  </si>
  <si>
    <t>EALHFLAED/N1</t>
  </si>
  <si>
    <t>EALHFRITH/N1</t>
  </si>
  <si>
    <t>EANFLAED/N1</t>
  </si>
  <si>
    <t>EANFRITH/N3</t>
  </si>
  <si>
    <t>EANFRITH/N2</t>
  </si>
  <si>
    <t>EANHERE/N1</t>
  </si>
  <si>
    <t>EAPPA/N1</t>
  </si>
  <si>
    <t>EATA/N2</t>
  </si>
  <si>
    <t>EBROIN/N1</t>
  </si>
  <si>
    <t>ECGBERHT/N3</t>
  </si>
  <si>
    <t>ECGBERHT/N6</t>
  </si>
  <si>
    <t>ECGFRITH/N4</t>
  </si>
  <si>
    <t>ECGRIC/N1</t>
  </si>
  <si>
    <t>EDDIVS/N1</t>
  </si>
  <si>
    <t>EDGAR/N2</t>
  </si>
  <si>
    <t>EDWIN/N2</t>
  </si>
  <si>
    <t>EMME/N1</t>
  </si>
  <si>
    <t>ENI/N1</t>
  </si>
  <si>
    <t>EOLLA/N1</t>
  </si>
  <si>
    <t>EOMER/N1</t>
  </si>
  <si>
    <t>EORCENBERHT/N1</t>
  </si>
  <si>
    <t>EORCENGOTA/N1</t>
  </si>
  <si>
    <t>EORCENWALD/N1</t>
  </si>
  <si>
    <t>EORMENRIC/N1</t>
  </si>
  <si>
    <t>EORPWALD/N1</t>
  </si>
  <si>
    <t>ERCHINOALD/N1</t>
  </si>
  <si>
    <t>ERNENE/N1</t>
  </si>
  <si>
    <t>ESI/N1</t>
  </si>
  <si>
    <t>ETHERIVS/N1</t>
  </si>
  <si>
    <t>EVTYCHIVS/N1</t>
  </si>
  <si>
    <t>FARA/N1</t>
  </si>
  <si>
    <t>FARO/N1</t>
  </si>
  <si>
    <t>FELIX/N1</t>
  </si>
  <si>
    <t>FELIX/N2</t>
  </si>
  <si>
    <t>FINAN/N1</t>
  </si>
  <si>
    <t>FOILLAN/N1</t>
  </si>
  <si>
    <t>FORTHHERE/N1</t>
  </si>
  <si>
    <t>FORTHHERE/N3</t>
  </si>
  <si>
    <t>FRIGYTH/N1</t>
  </si>
  <si>
    <t>FVRSA/N1</t>
  </si>
  <si>
    <t>GEBMVND/N1</t>
  </si>
  <si>
    <t>GERAINT/N1</t>
  </si>
  <si>
    <t>GOBAN/N1</t>
  </si>
  <si>
    <t>GODWIN/N1</t>
  </si>
  <si>
    <t>GORDIANVS/N1</t>
  </si>
  <si>
    <t>GREGORY/N1</t>
  </si>
  <si>
    <t>GREGORY/N2</t>
  </si>
  <si>
    <t>GVTHFRITH/N2</t>
  </si>
  <si>
    <t>HADRIAN/N2</t>
  </si>
  <si>
    <t>HATHVLAC/N1</t>
  </si>
  <si>
    <t>HAEDDE/N2</t>
  </si>
  <si>
    <t>HAEMGILS/N3</t>
  </si>
  <si>
    <t>HEIV/N1</t>
  </si>
  <si>
    <t>HENGEST/N1</t>
  </si>
  <si>
    <t>HEREBALD/N1</t>
  </si>
  <si>
    <t>HEREBERHT/N3</t>
  </si>
  <si>
    <t>HEREBVRG/N1</t>
  </si>
  <si>
    <t>HERERIC/N1</t>
  </si>
  <si>
    <t>HERESWITH/N1</t>
  </si>
  <si>
    <t>HEWALD/N1</t>
  </si>
  <si>
    <t>HEWALD/N2</t>
  </si>
  <si>
    <t>HIDDILA/N1</t>
  </si>
  <si>
    <t>HILARVS/N1</t>
  </si>
  <si>
    <t>HILD/N1</t>
  </si>
  <si>
    <t>HILDELITH/N1</t>
  </si>
  <si>
    <t>HLOTHHERE/N1</t>
  </si>
  <si>
    <t>HONORIVS/N1</t>
  </si>
  <si>
    <t>HONORIVS/N2</t>
  </si>
  <si>
    <t>HVNWOLD/N1</t>
  </si>
  <si>
    <t>HWAETBERHT/N1</t>
  </si>
  <si>
    <t>HYGEBALD/N2</t>
  </si>
  <si>
    <t>IMMA/N2</t>
  </si>
  <si>
    <t>IMMIN/N1</t>
  </si>
  <si>
    <t>INE/N1</t>
  </si>
  <si>
    <t>INGWALD/N2</t>
  </si>
  <si>
    <t>ITHAMAR/N1</t>
  </si>
  <si>
    <t>JAMES/N1</t>
  </si>
  <si>
    <t>JARVMANN/N1</t>
  </si>
  <si>
    <t>JOHN/N17</t>
  </si>
  <si>
    <t>JOHN/N13</t>
  </si>
  <si>
    <t>JOHN/N9</t>
  </si>
  <si>
    <t>JOHN/N11</t>
  </si>
  <si>
    <t>JOHN/N8</t>
  </si>
  <si>
    <t>JOHN/N15</t>
  </si>
  <si>
    <t>JOHN/N18</t>
  </si>
  <si>
    <t>JVSTVS/N1</t>
  </si>
  <si>
    <t>LAISRENE/N1</t>
  </si>
  <si>
    <t>LAVRENCE/N2</t>
  </si>
  <si>
    <t>LEVTHHERE/N2</t>
  </si>
  <si>
    <t>LILLA/N1</t>
  </si>
  <si>
    <t>LIVDHARD/N1</t>
  </si>
  <si>
    <t>LONDON/N</t>
  </si>
  <si>
    <t>MABAN/N1</t>
  </si>
  <si>
    <t>MALCOLM/N1</t>
  </si>
  <si>
    <t>MELLITVS/N1</t>
  </si>
  <si>
    <t>NECHTAN/N1</t>
  </si>
  <si>
    <t>NINIAN/N1</t>
  </si>
  <si>
    <t>NOTHHELM/N2</t>
  </si>
  <si>
    <t>OCHTA/N1</t>
  </si>
  <si>
    <t>OERIC/N1</t>
  </si>
  <si>
    <t>OFFA/N3</t>
  </si>
  <si>
    <t>OFTFOR/N1</t>
  </si>
  <si>
    <t>OSFRITH/N1</t>
  </si>
  <si>
    <t>OSRED/N1</t>
  </si>
  <si>
    <t>OSRIC/N1</t>
  </si>
  <si>
    <t>OSRIC/N2</t>
  </si>
  <si>
    <t>OSRIC/N5</t>
  </si>
  <si>
    <t>OSTHRYTH/N1</t>
  </si>
  <si>
    <t>OSWALD/N1</t>
  </si>
  <si>
    <t>OSWINE/N1</t>
  </si>
  <si>
    <t>OSWIV/N1</t>
  </si>
  <si>
    <t>OWINE/N1</t>
  </si>
  <si>
    <t>PADDA/N1</t>
  </si>
  <si>
    <t>PAVLINVS/N1</t>
  </si>
  <si>
    <t>PEADA/N1</t>
  </si>
  <si>
    <t>PEHTHELM/N1</t>
  </si>
  <si>
    <t>PELAGIVS/N1</t>
  </si>
  <si>
    <t>PENDA/N1</t>
  </si>
  <si>
    <t>PETER/N4</t>
  </si>
  <si>
    <t>PETER/N6</t>
  </si>
  <si>
    <t>PHOCAS/N1</t>
  </si>
  <si>
    <t>PIPPIN/N1</t>
  </si>
  <si>
    <t>PVCH/N1</t>
  </si>
  <si>
    <t>PVTTA/N1</t>
  </si>
  <si>
    <t>RADBOD/N1</t>
  </si>
  <si>
    <t>RAEDFRITH/N1</t>
  </si>
  <si>
    <t>RAEDWALD/N1</t>
  </si>
  <si>
    <t>REGENHERE/N1</t>
  </si>
  <si>
    <t>RICBERHT/N1</t>
  </si>
  <si>
    <t>RICOLA/N1</t>
  </si>
  <si>
    <t>RIPON/N1</t>
  </si>
  <si>
    <t>ROCHESTER/N1</t>
  </si>
  <si>
    <t>ROMANVS/N1</t>
  </si>
  <si>
    <t>ROMANVS/N2</t>
  </si>
  <si>
    <t>RONAN/N1</t>
  </si>
  <si>
    <t>RVFINIANVS/N1</t>
  </si>
  <si>
    <t>SARAN/N1</t>
  </si>
  <si>
    <t>SAEBERHT/N1</t>
  </si>
  <si>
    <t>SAETHRYTH/N1</t>
  </si>
  <si>
    <t>SEAXBALD/N1</t>
  </si>
  <si>
    <t>SEAXBVRG/N1</t>
  </si>
  <si>
    <t>SEAXWVLF/N1</t>
  </si>
  <si>
    <t>SEBBE/N1</t>
  </si>
  <si>
    <t>SEGENE/N1</t>
  </si>
  <si>
    <t>SELSEY/N1</t>
  </si>
  <si>
    <t>SERGIVS/N1</t>
  </si>
  <si>
    <t>SEVERINVS/N1</t>
  </si>
  <si>
    <t>SIGEBERHT/N3</t>
  </si>
  <si>
    <t>SIGEBERHT/N5</t>
  </si>
  <si>
    <t>SIGEBERHT/N2</t>
  </si>
  <si>
    <t>SIGEHEARD/N1</t>
  </si>
  <si>
    <t>SIGEHERE/N1</t>
  </si>
  <si>
    <t>SILLAN/N1</t>
  </si>
  <si>
    <t>SWAEFHEARD/N1</t>
  </si>
  <si>
    <t>SWAEFRED/N1</t>
  </si>
  <si>
    <t>SWITHBERHT/N1</t>
  </si>
  <si>
    <t>SWITHHELM/N1</t>
  </si>
  <si>
    <t>TATFRITH/N1</t>
  </si>
  <si>
    <t>TATWINE/N2</t>
  </si>
  <si>
    <t>THEOBALD/N1</t>
  </si>
  <si>
    <t>THEODORE/N1</t>
  </si>
  <si>
    <t>THOMAS/N1</t>
  </si>
  <si>
    <t>THRYTHRED/N1</t>
  </si>
  <si>
    <t>THRYTHWVLF/N1</t>
  </si>
  <si>
    <t>TIBERIVSCONTANTINVS/N</t>
  </si>
  <si>
    <t>TILMON/N1</t>
  </si>
  <si>
    <t>TITILL/N1</t>
  </si>
  <si>
    <t>TOBIAS/N2</t>
  </si>
  <si>
    <t>TOMINE/N1</t>
  </si>
  <si>
    <t>TONDBERHT/N1</t>
  </si>
  <si>
    <t>TONDHERE/N1</t>
  </si>
  <si>
    <t>TORHTGYTH/N1</t>
  </si>
  <si>
    <t>TRVMBERHT/N2</t>
  </si>
  <si>
    <t>TRVMHERE/N1</t>
  </si>
  <si>
    <t>TRVMWINE/N1</t>
  </si>
  <si>
    <t>TVDA/N1</t>
  </si>
  <si>
    <t>TVNBERHT/N1</t>
  </si>
  <si>
    <t>TVNNA/N1</t>
  </si>
  <si>
    <t>TYTILA/N1</t>
  </si>
  <si>
    <t>VLTAN/N1</t>
  </si>
  <si>
    <t>VSCFREA/N1</t>
  </si>
  <si>
    <t>VTTA/N1</t>
  </si>
  <si>
    <t>VERGILIVS/N1</t>
  </si>
  <si>
    <t>VITALIAN/N1</t>
  </si>
  <si>
    <t>VORTIGERN/N1</t>
  </si>
  <si>
    <t>WEALDHERE/N2</t>
  </si>
  <si>
    <t>WEALHSTOD/N2</t>
  </si>
  <si>
    <t>WIGHEARD/N2</t>
  </si>
  <si>
    <t>WIHTBERHT/N2</t>
  </si>
  <si>
    <t>WIHTRED/N1</t>
  </si>
  <si>
    <t>WILFRID/N2</t>
  </si>
  <si>
    <t>WILFRID/N4</t>
  </si>
  <si>
    <t>WILFRID/N5</t>
  </si>
  <si>
    <t>WILLIBRORD/N1</t>
  </si>
  <si>
    <t>WINE/N1</t>
  </si>
  <si>
    <t>WVFFA/N1</t>
  </si>
  <si>
    <t>WVLFHERE/N1</t>
  </si>
  <si>
    <t>WYNNFRITH/N1</t>
  </si>
  <si>
    <t>YFFI/N2</t>
  </si>
  <si>
    <t>ARVLENVS/N</t>
  </si>
  <si>
    <t>HELVIDIVS/N</t>
  </si>
  <si>
    <t>CALEDONIA/N</t>
  </si>
  <si>
    <t>COMITIVM/2</t>
  </si>
  <si>
    <t>TRAIANVS/N</t>
  </si>
  <si>
    <t>AGRICOLA/N</t>
  </si>
  <si>
    <t>FOROIVLIENSIS/A</t>
  </si>
  <si>
    <t>GRAECINVS/N</t>
  </si>
  <si>
    <t>PROCILLA/N</t>
  </si>
  <si>
    <t>SVETONIVS/N</t>
  </si>
  <si>
    <t>DOMITIA/N</t>
  </si>
  <si>
    <t>DECIDIANA/N</t>
  </si>
  <si>
    <t>SALVIVS/N</t>
  </si>
  <si>
    <t>TITIANVS/N</t>
  </si>
  <si>
    <t>OTHONIANVS/A</t>
  </si>
  <si>
    <t>INTIMILIVM/N</t>
  </si>
  <si>
    <t>VESPASIANVS/N</t>
  </si>
  <si>
    <t>MVCIANVS/N</t>
  </si>
  <si>
    <t>DOMITIANVS/N</t>
  </si>
  <si>
    <t>ORCAS/N</t>
  </si>
  <si>
    <t>THVLE/N</t>
  </si>
  <si>
    <t>SILVRES/N</t>
  </si>
  <si>
    <t>OSTORIVS/N</t>
  </si>
  <si>
    <t>SCAPVLA/N</t>
  </si>
  <si>
    <t>TOGIDVMNVS/N</t>
  </si>
  <si>
    <t>DIDIVS/N</t>
  </si>
  <si>
    <t>BOVDICCA/N</t>
  </si>
  <si>
    <t>TREBELLIVS/N</t>
  </si>
  <si>
    <t>BRIGANTES/N</t>
  </si>
  <si>
    <t>ORDOVICES/N</t>
  </si>
  <si>
    <t>FRONTINVS/N</t>
  </si>
  <si>
    <t>TAVM/N</t>
  </si>
  <si>
    <t>REGVLVS</t>
  </si>
  <si>
    <t>CLOTA/N</t>
  </si>
  <si>
    <t>BODOTRIA/N</t>
  </si>
  <si>
    <t>VSIPI/N</t>
  </si>
  <si>
    <t>FRISII/N</t>
  </si>
  <si>
    <t>GRAVPIVS/N</t>
  </si>
  <si>
    <t>CALGACVS/N</t>
  </si>
  <si>
    <t>CAETRA</t>
  </si>
  <si>
    <t>TVNGRI/N</t>
  </si>
  <si>
    <t>BORESTI/N</t>
  </si>
  <si>
    <t>TRVCCVLENSIS/A</t>
  </si>
  <si>
    <t>DERISVS</t>
  </si>
  <si>
    <t>DACIA/N</t>
  </si>
  <si>
    <t>CIVICA/N</t>
  </si>
  <si>
    <t>COLLEGA/N</t>
  </si>
  <si>
    <t>PRISCINVS/N</t>
  </si>
  <si>
    <t>CARVS/N</t>
  </si>
  <si>
    <t>MESSALINVS/N</t>
  </si>
  <si>
    <t>MASSA/N</t>
  </si>
  <si>
    <t>MAVRICVS/N</t>
  </si>
  <si>
    <t>A</t>
  </si>
  <si>
    <t>MORPHEUS</t>
  </si>
  <si>
    <t>MORPHEUS LEX</t>
  </si>
  <si>
    <t>INTERREGNVM</t>
  </si>
  <si>
    <t>TRIGEMINVS</t>
  </si>
  <si>
    <t>ab</t>
  </si>
  <si>
    <t>abactus2</t>
  </si>
  <si>
    <t>abacus</t>
  </si>
  <si>
    <t>abalieno</t>
  </si>
  <si>
    <t>abaris</t>
  </si>
  <si>
    <t>abas</t>
  </si>
  <si>
    <t>abatos</t>
  </si>
  <si>
    <t>abba</t>
  </si>
  <si>
    <t>abbas</t>
  </si>
  <si>
    <t>abdico1</t>
  </si>
  <si>
    <t>abditus</t>
  </si>
  <si>
    <t>abdo</t>
  </si>
  <si>
    <t>abdomen</t>
  </si>
  <si>
    <t>abduco</t>
  </si>
  <si>
    <t>abella</t>
  </si>
  <si>
    <t>abeo</t>
  </si>
  <si>
    <t>aberro</t>
  </si>
  <si>
    <t>abhinc</t>
  </si>
  <si>
    <t>abhorreo</t>
  </si>
  <si>
    <t>abicio</t>
  </si>
  <si>
    <t>abiectio</t>
  </si>
  <si>
    <t>abiectus</t>
  </si>
  <si>
    <t>abiegnus</t>
  </si>
  <si>
    <t>abies</t>
  </si>
  <si>
    <t>abigo</t>
  </si>
  <si>
    <t>abitus</t>
  </si>
  <si>
    <t>abiudico</t>
  </si>
  <si>
    <t>abiungo</t>
  </si>
  <si>
    <t>abjurgo</t>
  </si>
  <si>
    <t>abiuro</t>
  </si>
  <si>
    <t>ablaqueo</t>
  </si>
  <si>
    <t>ablego</t>
  </si>
  <si>
    <t>abludo</t>
  </si>
  <si>
    <t>abluo</t>
  </si>
  <si>
    <t>abnego</t>
  </si>
  <si>
    <t>abnepos</t>
  </si>
  <si>
    <t>abnocto</t>
  </si>
  <si>
    <t>abnormis</t>
  </si>
  <si>
    <t>abnuo</t>
  </si>
  <si>
    <t>aboleo</t>
  </si>
  <si>
    <t>abolesco</t>
  </si>
  <si>
    <t>abolitio</t>
  </si>
  <si>
    <t>abolla</t>
  </si>
  <si>
    <t>abominor</t>
  </si>
  <si>
    <t>aborigines</t>
  </si>
  <si>
    <t>aborior</t>
  </si>
  <si>
    <t>aboriscor</t>
  </si>
  <si>
    <t>abortus</t>
  </si>
  <si>
    <t>abrado</t>
  </si>
  <si>
    <t>abripio</t>
  </si>
  <si>
    <t>abrogo</t>
  </si>
  <si>
    <t>abrotonum</t>
  </si>
  <si>
    <t>abrumpo</t>
  </si>
  <si>
    <t>abruptus</t>
  </si>
  <si>
    <t>abscedo</t>
  </si>
  <si>
    <t>abscessus</t>
  </si>
  <si>
    <t>abscido</t>
  </si>
  <si>
    <t>abscindo</t>
  </si>
  <si>
    <t>abscissio</t>
  </si>
  <si>
    <t>abscisus</t>
  </si>
  <si>
    <t>absconditus</t>
  </si>
  <si>
    <t>abscondo</t>
  </si>
  <si>
    <t>absens</t>
  </si>
  <si>
    <t>absentia</t>
  </si>
  <si>
    <t>absilio</t>
  </si>
  <si>
    <t>absimilis</t>
  </si>
  <si>
    <t>absinthium</t>
  </si>
  <si>
    <t>absisto</t>
  </si>
  <si>
    <t>absolutio</t>
  </si>
  <si>
    <t>absolutus</t>
  </si>
  <si>
    <t>absonus</t>
  </si>
  <si>
    <t>absorbeo</t>
  </si>
  <si>
    <t>absque</t>
  </si>
  <si>
    <t>abstantia</t>
  </si>
  <si>
    <t>abstemius</t>
  </si>
  <si>
    <t>abstergeo</t>
  </si>
  <si>
    <t>absterreo</t>
  </si>
  <si>
    <t>abstinens</t>
  </si>
  <si>
    <t>abstinenter</t>
  </si>
  <si>
    <t>abstinentia</t>
  </si>
  <si>
    <t>abstineo</t>
  </si>
  <si>
    <t>abstraho</t>
  </si>
  <si>
    <t>abstrudo</t>
  </si>
  <si>
    <t>abstrusus</t>
  </si>
  <si>
    <t>absum</t>
  </si>
  <si>
    <t>absumo</t>
  </si>
  <si>
    <t>absurdus</t>
  </si>
  <si>
    <t>absyrtus1</t>
  </si>
  <si>
    <t>absyrtus2</t>
  </si>
  <si>
    <t>abundans</t>
  </si>
  <si>
    <t>abundantia</t>
  </si>
  <si>
    <t>abunde</t>
  </si>
  <si>
    <t>abundo</t>
  </si>
  <si>
    <t>abundus</t>
  </si>
  <si>
    <t>abusque</t>
  </si>
  <si>
    <t>abutor</t>
  </si>
  <si>
    <t>abyssus</t>
  </si>
  <si>
    <t>ac</t>
  </si>
  <si>
    <t>Academicus</t>
  </si>
  <si>
    <t>acalanthis</t>
  </si>
  <si>
    <t>acamas</t>
  </si>
  <si>
    <t>Acanthus</t>
  </si>
  <si>
    <t>Acarnan</t>
  </si>
  <si>
    <t>acastus</t>
  </si>
  <si>
    <t>acca</t>
  </si>
  <si>
    <t>accedo</t>
  </si>
  <si>
    <t>accelero</t>
  </si>
  <si>
    <t>accendo2</t>
  </si>
  <si>
    <t>accenseo</t>
  </si>
  <si>
    <t>accensi</t>
  </si>
  <si>
    <t>accensus</t>
  </si>
  <si>
    <t>accensus2</t>
  </si>
  <si>
    <t>acceptio</t>
  </si>
  <si>
    <t>accepto</t>
  </si>
  <si>
    <t>acceptum</t>
  </si>
  <si>
    <t>acceptus</t>
  </si>
  <si>
    <t>accessio</t>
  </si>
  <si>
    <t>accessito</t>
  </si>
  <si>
    <t>accessus2</t>
  </si>
  <si>
    <t>accidens</t>
  </si>
  <si>
    <t>accido2</t>
  </si>
  <si>
    <t>accido1</t>
  </si>
  <si>
    <t>accieo</t>
  </si>
  <si>
    <t>accingo</t>
  </si>
  <si>
    <t>accio</t>
  </si>
  <si>
    <t>accipio</t>
  </si>
  <si>
    <t>accipiter</t>
  </si>
  <si>
    <t>accitus2</t>
  </si>
  <si>
    <t>Accius</t>
  </si>
  <si>
    <t>acclamatio</t>
  </si>
  <si>
    <t>acclamo</t>
  </si>
  <si>
    <t>acclinis</t>
  </si>
  <si>
    <t>acco</t>
  </si>
  <si>
    <t>accognosco</t>
  </si>
  <si>
    <t>accola</t>
  </si>
  <si>
    <t>accolo</t>
  </si>
  <si>
    <t>accommodatio</t>
  </si>
  <si>
    <t>accommodatus</t>
  </si>
  <si>
    <t>accommodo</t>
  </si>
  <si>
    <t>accommodus</t>
  </si>
  <si>
    <t>accredo</t>
  </si>
  <si>
    <t>accrementum</t>
  </si>
  <si>
    <t>accresco</t>
  </si>
  <si>
    <t>accubitio</t>
  </si>
  <si>
    <t>accubo</t>
  </si>
  <si>
    <t>accumbo</t>
  </si>
  <si>
    <t>accumulator</t>
  </si>
  <si>
    <t>accumulo</t>
  </si>
  <si>
    <t>accuratus</t>
  </si>
  <si>
    <t>accuro</t>
  </si>
  <si>
    <t>accurro</t>
  </si>
  <si>
    <t>accursus</t>
  </si>
  <si>
    <t>accusatio</t>
  </si>
  <si>
    <t>accusator</t>
  </si>
  <si>
    <t>accusatorius</t>
  </si>
  <si>
    <t>accuso</t>
  </si>
  <si>
    <t>aceo</t>
  </si>
  <si>
    <t>acer1</t>
  </si>
  <si>
    <t>acer2</t>
  </si>
  <si>
    <t>acerbitas</t>
  </si>
  <si>
    <t>acerbo</t>
  </si>
  <si>
    <t>acerbus</t>
  </si>
  <si>
    <t>acernus</t>
  </si>
  <si>
    <t>acerra</t>
  </si>
  <si>
    <t>acersecomes</t>
  </si>
  <si>
    <t>acesco</t>
  </si>
  <si>
    <t>acesta</t>
  </si>
  <si>
    <t>acestes</t>
  </si>
  <si>
    <t>acetabulum</t>
  </si>
  <si>
    <t>aceto</t>
  </si>
  <si>
    <t>achaemenides</t>
  </si>
  <si>
    <t>achaeus1</t>
  </si>
  <si>
    <t>achaia</t>
  </si>
  <si>
    <t>achaicus</t>
  </si>
  <si>
    <t>achates</t>
  </si>
  <si>
    <t>achelous</t>
  </si>
  <si>
    <t>acheron</t>
  </si>
  <si>
    <t>achilles</t>
  </si>
  <si>
    <t>achilleus</t>
  </si>
  <si>
    <t>achradina</t>
  </si>
  <si>
    <t>acidalia</t>
  </si>
  <si>
    <t>acidus</t>
  </si>
  <si>
    <t>acies</t>
  </si>
  <si>
    <t>acilius</t>
  </si>
  <si>
    <t>acina</t>
  </si>
  <si>
    <t>acinaces</t>
  </si>
  <si>
    <t>acinum</t>
  </si>
  <si>
    <t>acinus</t>
  </si>
  <si>
    <t>acipenser</t>
  </si>
  <si>
    <t>aclys</t>
  </si>
  <si>
    <t>acmon</t>
  </si>
  <si>
    <t>acoenonoetus</t>
  </si>
  <si>
    <t>aconitum</t>
  </si>
  <si>
    <t>acquiesco</t>
  </si>
  <si>
    <t>acquiro</t>
  </si>
  <si>
    <t>acquisitio</t>
  </si>
  <si>
    <t>acragas1</t>
  </si>
  <si>
    <t>acrimonia</t>
  </si>
  <si>
    <t>acrisioneus</t>
  </si>
  <si>
    <t>acrisius</t>
  </si>
  <si>
    <t>acriter</t>
  </si>
  <si>
    <t>acritudo</t>
  </si>
  <si>
    <t>acroama</t>
  </si>
  <si>
    <t>acroasis</t>
  </si>
  <si>
    <t>acrolithus</t>
  </si>
  <si>
    <t>acron</t>
  </si>
  <si>
    <t>acropodium</t>
  </si>
  <si>
    <t>acroteria</t>
  </si>
  <si>
    <t>acta</t>
  </si>
  <si>
    <t>Actiacus</t>
  </si>
  <si>
    <t>actio</t>
  </si>
  <si>
    <t>actito</t>
  </si>
  <si>
    <t>Actius</t>
  </si>
  <si>
    <t>actius1</t>
  </si>
  <si>
    <t>actor1</t>
  </si>
  <si>
    <t>Actor</t>
  </si>
  <si>
    <t>actuaria</t>
  </si>
  <si>
    <t>actuarius1</t>
  </si>
  <si>
    <t>actum</t>
  </si>
  <si>
    <t>actuosus</t>
  </si>
  <si>
    <t>actus2</t>
  </si>
  <si>
    <t>actutum</t>
  </si>
  <si>
    <t>aculeatus</t>
  </si>
  <si>
    <t>aculeus</t>
  </si>
  <si>
    <t>acumen</t>
  </si>
  <si>
    <t>acuo</t>
  </si>
  <si>
    <t>acus3</t>
  </si>
  <si>
    <t>acus2</t>
  </si>
  <si>
    <t>acus1</t>
  </si>
  <si>
    <t>acutulus</t>
  </si>
  <si>
    <t>acutum</t>
  </si>
  <si>
    <t>acutus</t>
  </si>
  <si>
    <t>ad</t>
  </si>
  <si>
    <t>adactus2</t>
  </si>
  <si>
    <t>adaequo</t>
  </si>
  <si>
    <t>adaggero</t>
  </si>
  <si>
    <t>Adam</t>
  </si>
  <si>
    <t>adamantinus</t>
  </si>
  <si>
    <t>adamas</t>
  </si>
  <si>
    <t>adamo</t>
  </si>
  <si>
    <t>adaperio</t>
  </si>
  <si>
    <t>adauctus2</t>
  </si>
  <si>
    <t>adaugeo</t>
  </si>
  <si>
    <t>adaugesco</t>
  </si>
  <si>
    <t>adbibo</t>
  </si>
  <si>
    <t>addecet</t>
  </si>
  <si>
    <t>addenseo</t>
  </si>
  <si>
    <t>addico</t>
  </si>
  <si>
    <t>addictio</t>
  </si>
  <si>
    <t>addisco</t>
  </si>
  <si>
    <t>additamentum</t>
  </si>
  <si>
    <t>addo</t>
  </si>
  <si>
    <t>addoceo</t>
  </si>
  <si>
    <t>addubito</t>
  </si>
  <si>
    <t>adduco</t>
  </si>
  <si>
    <t>adductus</t>
  </si>
  <si>
    <t>adedo</t>
  </si>
  <si>
    <t>ademptio</t>
  </si>
  <si>
    <t>adeo2</t>
  </si>
  <si>
    <t>adeo1</t>
  </si>
  <si>
    <t>adeps</t>
  </si>
  <si>
    <t>adequito</t>
  </si>
  <si>
    <t>adhaereo</t>
  </si>
  <si>
    <t>adhaeresco</t>
  </si>
  <si>
    <t>adhaesus</t>
  </si>
  <si>
    <t>adhibeo</t>
  </si>
  <si>
    <t>adhinnio</t>
  </si>
  <si>
    <t>adhortatio</t>
  </si>
  <si>
    <t>adhortator</t>
  </si>
  <si>
    <t>adhortor</t>
  </si>
  <si>
    <t>adhuc</t>
  </si>
  <si>
    <t>adiaceo</t>
  </si>
  <si>
    <t>adicio</t>
  </si>
  <si>
    <t>adiectio</t>
  </si>
  <si>
    <t>adjectus2</t>
  </si>
  <si>
    <t>adigo</t>
  </si>
  <si>
    <t>adimo</t>
  </si>
  <si>
    <t>adimpleo</t>
  </si>
  <si>
    <t>adindo</t>
  </si>
  <si>
    <t>adipatum</t>
  </si>
  <si>
    <t>adipiscor</t>
  </si>
  <si>
    <t>aditialis</t>
  </si>
  <si>
    <t>aditus2</t>
  </si>
  <si>
    <t>adiudico</t>
  </si>
  <si>
    <t>adiumentum</t>
  </si>
  <si>
    <t>adiunctio</t>
  </si>
  <si>
    <t>adiungo</t>
  </si>
  <si>
    <t>adjuro1</t>
  </si>
  <si>
    <t>adiuto</t>
  </si>
  <si>
    <t>adjutor2</t>
  </si>
  <si>
    <t>adjutor1</t>
  </si>
  <si>
    <t>adjutorium</t>
  </si>
  <si>
    <t>adiutrix</t>
  </si>
  <si>
    <t>admaturo</t>
  </si>
  <si>
    <t>admetior</t>
  </si>
  <si>
    <t>admetus</t>
  </si>
  <si>
    <t>adminiculum</t>
  </si>
  <si>
    <t>administer</t>
  </si>
  <si>
    <t>administra</t>
  </si>
  <si>
    <t>administratio</t>
  </si>
  <si>
    <t>administro</t>
  </si>
  <si>
    <t>admirabilis</t>
  </si>
  <si>
    <t>admiratio</t>
  </si>
  <si>
    <t>admirator</t>
  </si>
  <si>
    <t>admiror</t>
  </si>
  <si>
    <t>admisceo</t>
  </si>
  <si>
    <t>admissio</t>
  </si>
  <si>
    <t>admissum</t>
  </si>
  <si>
    <t>admitto</t>
  </si>
  <si>
    <t>admoderate</t>
  </si>
  <si>
    <t>admodum</t>
  </si>
  <si>
    <t>admoneo</t>
  </si>
  <si>
    <t>admonitio</t>
  </si>
  <si>
    <t>admonitor</t>
  </si>
  <si>
    <t>admonitus2</t>
  </si>
  <si>
    <t>admordeo</t>
  </si>
  <si>
    <t>admugio</t>
  </si>
  <si>
    <t>admurmuratio</t>
  </si>
  <si>
    <t>admurmuro</t>
  </si>
  <si>
    <t>adulescens</t>
  </si>
  <si>
    <t>adulescentia</t>
  </si>
  <si>
    <t>adulescentulus</t>
  </si>
  <si>
    <t>adolesco</t>
  </si>
  <si>
    <t>Adoneus</t>
  </si>
  <si>
    <t>adoperio</t>
  </si>
  <si>
    <t>adopinor</t>
  </si>
  <si>
    <t>adoptatio</t>
  </si>
  <si>
    <t>adoptio</t>
  </si>
  <si>
    <t>adopto</t>
  </si>
  <si>
    <t>ador</t>
  </si>
  <si>
    <t>adorea</t>
  </si>
  <si>
    <t>adoreus1</t>
  </si>
  <si>
    <t>adorior</t>
  </si>
  <si>
    <t>adorno</t>
  </si>
  <si>
    <t>adoro</t>
  </si>
  <si>
    <t>adrastus</t>
  </si>
  <si>
    <t>aduatuca</t>
  </si>
  <si>
    <t>adulatio</t>
  </si>
  <si>
    <t>adulator</t>
  </si>
  <si>
    <t>adulatorius</t>
  </si>
  <si>
    <t>adulo</t>
  </si>
  <si>
    <t>adulor</t>
  </si>
  <si>
    <t>adulter1</t>
  </si>
  <si>
    <t>adulter</t>
  </si>
  <si>
    <t>adulterinus</t>
  </si>
  <si>
    <t>adulterium</t>
  </si>
  <si>
    <t>adultero</t>
  </si>
  <si>
    <t>adultus</t>
  </si>
  <si>
    <t>adumbratim</t>
  </si>
  <si>
    <t>adumbratio</t>
  </si>
  <si>
    <t>adumbro</t>
  </si>
  <si>
    <t>aduncus</t>
  </si>
  <si>
    <t>adurgeo</t>
  </si>
  <si>
    <t>aduro</t>
  </si>
  <si>
    <t>adusque</t>
  </si>
  <si>
    <t>adustus</t>
  </si>
  <si>
    <t>adytum</t>
  </si>
  <si>
    <t>aeacides</t>
  </si>
  <si>
    <t>aeacus</t>
  </si>
  <si>
    <t>aeaeus</t>
  </si>
  <si>
    <t>aeas</t>
  </si>
  <si>
    <t>aebutius</t>
  </si>
  <si>
    <t>aedes</t>
  </si>
  <si>
    <t>aedicula</t>
  </si>
  <si>
    <t>aedificatio</t>
  </si>
  <si>
    <t>aedificator</t>
  </si>
  <si>
    <t>aedificium</t>
  </si>
  <si>
    <t>aedifico</t>
  </si>
  <si>
    <t>aedilicius</t>
  </si>
  <si>
    <t>aedilis</t>
  </si>
  <si>
    <t>aedilitas</t>
  </si>
  <si>
    <t>aedituens</t>
  </si>
  <si>
    <t>aeditimus</t>
  </si>
  <si>
    <t>aedituus</t>
  </si>
  <si>
    <t>aedon</t>
  </si>
  <si>
    <t>aedui</t>
  </si>
  <si>
    <t>aeetaeus</t>
  </si>
  <si>
    <t>aeetes</t>
  </si>
  <si>
    <t>aegaeus</t>
  </si>
  <si>
    <t>aeger</t>
  </si>
  <si>
    <t>aegeus1</t>
  </si>
  <si>
    <t>aeginium</t>
  </si>
  <si>
    <t>aegis</t>
  </si>
  <si>
    <t>aegisthus</t>
  </si>
  <si>
    <t>aegre</t>
  </si>
  <si>
    <t>aegreo</t>
  </si>
  <si>
    <t>aegresco</t>
  </si>
  <si>
    <t>aegrimonia</t>
  </si>
  <si>
    <t>aegritudo</t>
  </si>
  <si>
    <t>aegror</t>
  </si>
  <si>
    <t>aegrotatio</t>
  </si>
  <si>
    <t>aegroto</t>
  </si>
  <si>
    <t>aegrotus</t>
  </si>
  <si>
    <t>aegyptius</t>
  </si>
  <si>
    <t>aegyptus1</t>
  </si>
  <si>
    <t>aelinos</t>
  </si>
  <si>
    <t>aelurus</t>
  </si>
  <si>
    <t>aemilianus</t>
  </si>
  <si>
    <t>aemilius</t>
  </si>
  <si>
    <t>aemulatio</t>
  </si>
  <si>
    <t>aemulator</t>
  </si>
  <si>
    <t>aemulatus</t>
  </si>
  <si>
    <t>aemulor</t>
  </si>
  <si>
    <t>aemulus</t>
  </si>
  <si>
    <t>aenaria</t>
  </si>
  <si>
    <t>aeneades</t>
  </si>
  <si>
    <t>aeneas</t>
  </si>
  <si>
    <t>aeneator</t>
  </si>
  <si>
    <t>aeneius</t>
  </si>
  <si>
    <t>aeneus</t>
  </si>
  <si>
    <t>aenides</t>
  </si>
  <si>
    <t>aenigma</t>
  </si>
  <si>
    <t>aenipes</t>
  </si>
  <si>
    <t>aenus</t>
  </si>
  <si>
    <t>aeolia</t>
  </si>
  <si>
    <t>aeolides</t>
  </si>
  <si>
    <t>aeolius</t>
  </si>
  <si>
    <t>aeolus</t>
  </si>
  <si>
    <t>aequabilis</t>
  </si>
  <si>
    <t>aequalis</t>
  </si>
  <si>
    <t>aequalitas</t>
  </si>
  <si>
    <t>aequanimitas</t>
  </si>
  <si>
    <t>aeque</t>
  </si>
  <si>
    <t>aequi</t>
  </si>
  <si>
    <t>aequicus</t>
  </si>
  <si>
    <t>aequilatatio</t>
  </si>
  <si>
    <t>aequinoctialis</t>
  </si>
  <si>
    <t>aequinoctium</t>
  </si>
  <si>
    <t>aequiparo</t>
  </si>
  <si>
    <t>aequipollens</t>
  </si>
  <si>
    <t>aequipondium</t>
  </si>
  <si>
    <t>aequitas</t>
  </si>
  <si>
    <t>aequo</t>
  </si>
  <si>
    <t>aequor</t>
  </si>
  <si>
    <t>aequoreus</t>
  </si>
  <si>
    <t>aequum</t>
  </si>
  <si>
    <t>aequus</t>
  </si>
  <si>
    <t>aer</t>
  </si>
  <si>
    <t>aeraria</t>
  </si>
  <si>
    <t>aerarium</t>
  </si>
  <si>
    <t>aerarius</t>
  </si>
  <si>
    <t>aeratus</t>
  </si>
  <si>
    <t>aereus1</t>
  </si>
  <si>
    <t>aereus</t>
  </si>
  <si>
    <t>aeripes</t>
  </si>
  <si>
    <t>aerius</t>
  </si>
  <si>
    <t>aero2</t>
  </si>
  <si>
    <t>aeruca</t>
  </si>
  <si>
    <t>aeruginosus</t>
  </si>
  <si>
    <t>aerugo</t>
  </si>
  <si>
    <t>aerumna</t>
  </si>
  <si>
    <t>aerumnabilis</t>
  </si>
  <si>
    <t>aerumnosus</t>
  </si>
  <si>
    <t>aes</t>
  </si>
  <si>
    <t>aeschrio</t>
  </si>
  <si>
    <t>aeschylus</t>
  </si>
  <si>
    <t>aesculapius</t>
  </si>
  <si>
    <t>aesculetum</t>
  </si>
  <si>
    <t>aesculeus</t>
  </si>
  <si>
    <t>aesculinus</t>
  </si>
  <si>
    <t>aesculus</t>
  </si>
  <si>
    <t>aeserninus</t>
  </si>
  <si>
    <t>aeson</t>
  </si>
  <si>
    <t>aesonius</t>
  </si>
  <si>
    <t>Aesopius</t>
  </si>
  <si>
    <t>aestas</t>
  </si>
  <si>
    <t>aestifer</t>
  </si>
  <si>
    <t>aestimatio</t>
  </si>
  <si>
    <t>aestimator</t>
  </si>
  <si>
    <t>aestimo</t>
  </si>
  <si>
    <t>aestuarium</t>
  </si>
  <si>
    <t>aestuo</t>
  </si>
  <si>
    <t>aestuosus</t>
  </si>
  <si>
    <t>aestus</t>
  </si>
  <si>
    <t>aetas</t>
  </si>
  <si>
    <t>aeternitas</t>
  </si>
  <si>
    <t>aeterno</t>
  </si>
  <si>
    <t>aeterno2</t>
  </si>
  <si>
    <t>aeternum</t>
  </si>
  <si>
    <t>aeternus</t>
  </si>
  <si>
    <t>aether</t>
  </si>
  <si>
    <t>aetherius</t>
  </si>
  <si>
    <t>aethiops</t>
  </si>
  <si>
    <t>aethon</t>
  </si>
  <si>
    <t>aethra1</t>
  </si>
  <si>
    <t>aethra</t>
  </si>
  <si>
    <t>aetiologia</t>
  </si>
  <si>
    <t>aetna</t>
  </si>
  <si>
    <t>aetnaeus</t>
  </si>
  <si>
    <t>aetnensis</t>
  </si>
  <si>
    <t>aetolia</t>
  </si>
  <si>
    <t>aetolicus</t>
  </si>
  <si>
    <t>aetolus</t>
  </si>
  <si>
    <t>afer</t>
  </si>
  <si>
    <t>affabilis</t>
  </si>
  <si>
    <t>adfabre</t>
  </si>
  <si>
    <t>affatim</t>
  </si>
  <si>
    <t>affatus2</t>
  </si>
  <si>
    <t>affectatio</t>
  </si>
  <si>
    <t>affectator</t>
  </si>
  <si>
    <t>affectio</t>
  </si>
  <si>
    <t>affecto</t>
  </si>
  <si>
    <t>affectus2</t>
  </si>
  <si>
    <t>adfectus</t>
  </si>
  <si>
    <t>affero</t>
  </si>
  <si>
    <t>afficio</t>
  </si>
  <si>
    <t>affigo</t>
  </si>
  <si>
    <t>affingo</t>
  </si>
  <si>
    <t>affinis</t>
  </si>
  <si>
    <t>affinitas</t>
  </si>
  <si>
    <t>affirmatio</t>
  </si>
  <si>
    <t>affirmo</t>
  </si>
  <si>
    <t>afflatus2</t>
  </si>
  <si>
    <t>afflictatio</t>
  </si>
  <si>
    <t>afflicto</t>
  </si>
  <si>
    <t>afflictus2</t>
  </si>
  <si>
    <t>afflictus</t>
  </si>
  <si>
    <t>affligo</t>
  </si>
  <si>
    <t>afflo</t>
  </si>
  <si>
    <t>affluenter</t>
  </si>
  <si>
    <t>affluentia</t>
  </si>
  <si>
    <t>affluo</t>
  </si>
  <si>
    <t>affor</t>
  </si>
  <si>
    <t>affrico</t>
  </si>
  <si>
    <t>affulgeo</t>
  </si>
  <si>
    <t>affundo</t>
  </si>
  <si>
    <t>afranius</t>
  </si>
  <si>
    <t>Afri</t>
  </si>
  <si>
    <t>africa</t>
  </si>
  <si>
    <t>africanus</t>
  </si>
  <si>
    <t>africus</t>
  </si>
  <si>
    <t>agamemnon</t>
  </si>
  <si>
    <t>agamemnonius</t>
  </si>
  <si>
    <t>aganippe</t>
  </si>
  <si>
    <t>agaso</t>
  </si>
  <si>
    <t>agathinus</t>
  </si>
  <si>
    <t>agathocles</t>
  </si>
  <si>
    <t>agathyrsi</t>
  </si>
  <si>
    <t>age</t>
  </si>
  <si>
    <t>agedum</t>
  </si>
  <si>
    <t>agellus</t>
  </si>
  <si>
    <t>agenor</t>
  </si>
  <si>
    <t>agens</t>
  </si>
  <si>
    <t>ager</t>
  </si>
  <si>
    <t>agger</t>
  </si>
  <si>
    <t>aggeratio</t>
  </si>
  <si>
    <t>aggero2</t>
  </si>
  <si>
    <t>aggero1</t>
  </si>
  <si>
    <t>aggestus1</t>
  </si>
  <si>
    <t>agglomero</t>
  </si>
  <si>
    <t>agglutino</t>
  </si>
  <si>
    <t>aggredior</t>
  </si>
  <si>
    <t>aggrego</t>
  </si>
  <si>
    <t>agilis</t>
  </si>
  <si>
    <t>agilitas</t>
  </si>
  <si>
    <t>agis</t>
  </si>
  <si>
    <t>agitabilis</t>
  </si>
  <si>
    <t>agitatio</t>
  </si>
  <si>
    <t>agitator</t>
  </si>
  <si>
    <t>agitatus</t>
  </si>
  <si>
    <t>agito</t>
  </si>
  <si>
    <t>agmen</t>
  </si>
  <si>
    <t>agna1</t>
  </si>
  <si>
    <t>agnascor</t>
  </si>
  <si>
    <t>agnatus</t>
  </si>
  <si>
    <t>agnina</t>
  </si>
  <si>
    <t>agninus</t>
  </si>
  <si>
    <t>agnosco</t>
  </si>
  <si>
    <t>agnus</t>
  </si>
  <si>
    <t>ago</t>
  </si>
  <si>
    <t>agon</t>
  </si>
  <si>
    <t>agrammatos</t>
  </si>
  <si>
    <t>agrarii</t>
  </si>
  <si>
    <t>agrarius</t>
  </si>
  <si>
    <t>agrestis</t>
  </si>
  <si>
    <t>agricola1</t>
  </si>
  <si>
    <t>Agricola</t>
  </si>
  <si>
    <t>agrigentinus</t>
  </si>
  <si>
    <t>agrigentum</t>
  </si>
  <si>
    <t>agrippa</t>
  </si>
  <si>
    <t>agrippina</t>
  </si>
  <si>
    <t>agyrinensis</t>
  </si>
  <si>
    <t>Agyrium</t>
  </si>
  <si>
    <t>ah</t>
  </si>
  <si>
    <t>ahala</t>
  </si>
  <si>
    <t>Ajax</t>
  </si>
  <si>
    <t>aio</t>
  </si>
  <si>
    <t>ala</t>
  </si>
  <si>
    <t>alacer</t>
  </si>
  <si>
    <t>alacritas</t>
  </si>
  <si>
    <t>alapa</t>
  </si>
  <si>
    <t>alaris</t>
  </si>
  <si>
    <t>alarius</t>
  </si>
  <si>
    <t>alatus</t>
  </si>
  <si>
    <t>Alba</t>
  </si>
  <si>
    <t>albani</t>
  </si>
  <si>
    <t>albanus</t>
  </si>
  <si>
    <t>albarius</t>
  </si>
  <si>
    <t>albatus</t>
  </si>
  <si>
    <t>albeo</t>
  </si>
  <si>
    <t>albesco</t>
  </si>
  <si>
    <t>albiceris</t>
  </si>
  <si>
    <t>albico</t>
  </si>
  <si>
    <t>albidus</t>
  </si>
  <si>
    <t>albinus1</t>
  </si>
  <si>
    <t>albula</t>
  </si>
  <si>
    <t>albulus</t>
  </si>
  <si>
    <t>album</t>
  </si>
  <si>
    <t>albunea</t>
  </si>
  <si>
    <t>albus</t>
  </si>
  <si>
    <t>Alcander</t>
  </si>
  <si>
    <t>alcathous</t>
  </si>
  <si>
    <t>alces</t>
  </si>
  <si>
    <t>alcestis</t>
  </si>
  <si>
    <t>alcides</t>
  </si>
  <si>
    <t>alcinous</t>
  </si>
  <si>
    <t>alcmena</t>
  </si>
  <si>
    <t>alcyon</t>
  </si>
  <si>
    <t>alcyoneum</t>
  </si>
  <si>
    <t>alea</t>
  </si>
  <si>
    <t>aleator</t>
  </si>
  <si>
    <t>alebria</t>
  </si>
  <si>
    <t>aleo</t>
  </si>
  <si>
    <t>ales</t>
  </si>
  <si>
    <t>alesco</t>
  </si>
  <si>
    <t>alesia</t>
  </si>
  <si>
    <t>aletes</t>
  </si>
  <si>
    <t>alexander</t>
  </si>
  <si>
    <t>alexandrea</t>
  </si>
  <si>
    <t>alexandrinus</t>
  </si>
  <si>
    <t>alfenus</t>
  </si>
  <si>
    <t>alga</t>
  </si>
  <si>
    <t>algeo</t>
  </si>
  <si>
    <t>algidus</t>
  </si>
  <si>
    <t>algor</t>
  </si>
  <si>
    <t>algus</t>
  </si>
  <si>
    <t>alia</t>
  </si>
  <si>
    <t>alias</t>
  </si>
  <si>
    <t>alibi</t>
  </si>
  <si>
    <t>alica</t>
  </si>
  <si>
    <t>alicubi</t>
  </si>
  <si>
    <t>alicunde</t>
  </si>
  <si>
    <t>alienatio</t>
  </si>
  <si>
    <t>alienigena</t>
  </si>
  <si>
    <t>alienigenus</t>
  </si>
  <si>
    <t>alieno</t>
  </si>
  <si>
    <t>alienum</t>
  </si>
  <si>
    <t>alienus</t>
  </si>
  <si>
    <t>aliger</t>
  </si>
  <si>
    <t>alimentum</t>
  </si>
  <si>
    <t>alimonium</t>
  </si>
  <si>
    <t>alio</t>
  </si>
  <si>
    <t>alioqui</t>
  </si>
  <si>
    <t>alipes</t>
  </si>
  <si>
    <t>alipilus</t>
  </si>
  <si>
    <t>aliptes</t>
  </si>
  <si>
    <t>aliqua</t>
  </si>
  <si>
    <t>aliquam</t>
  </si>
  <si>
    <t>aliquamdiu</t>
  </si>
  <si>
    <t>aliquando</t>
  </si>
  <si>
    <t>aliquanto</t>
  </si>
  <si>
    <t>aliquantulum</t>
  </si>
  <si>
    <t>aliquantum</t>
  </si>
  <si>
    <t>aliquantus</t>
  </si>
  <si>
    <t>aliquatenus</t>
  </si>
  <si>
    <t>aliquis</t>
  </si>
  <si>
    <t>aliquo</t>
  </si>
  <si>
    <t>aliquot</t>
  </si>
  <si>
    <t>aliquotfariam</t>
  </si>
  <si>
    <t>aliquotiens</t>
  </si>
  <si>
    <t>alis</t>
  </si>
  <si>
    <t>aliter</t>
  </si>
  <si>
    <t>aliubi</t>
  </si>
  <si>
    <t>aliunde</t>
  </si>
  <si>
    <t>alius</t>
  </si>
  <si>
    <t>aliusmodi</t>
  </si>
  <si>
    <t>allabor</t>
  </si>
  <si>
    <t>allaboro</t>
  </si>
  <si>
    <t>adlacrimo</t>
  </si>
  <si>
    <t>allapsus2</t>
  </si>
  <si>
    <t>allaudabilis</t>
  </si>
  <si>
    <t>allec</t>
  </si>
  <si>
    <t>allecto</t>
  </si>
  <si>
    <t>allegatio</t>
  </si>
  <si>
    <t>allego1</t>
  </si>
  <si>
    <t>allego</t>
  </si>
  <si>
    <t>allex1</t>
  </si>
  <si>
    <t>allia</t>
  </si>
  <si>
    <t>allicefacio</t>
  </si>
  <si>
    <t>allicio</t>
  </si>
  <si>
    <t>allido</t>
  </si>
  <si>
    <t>alligatio</t>
  </si>
  <si>
    <t>alligo</t>
  </si>
  <si>
    <t>allino</t>
  </si>
  <si>
    <t>allium</t>
  </si>
  <si>
    <t>allobroges</t>
  </si>
  <si>
    <t>Allobrox</t>
  </si>
  <si>
    <t>allocutio</t>
  </si>
  <si>
    <t>alloquium</t>
  </si>
  <si>
    <t>alloquor</t>
  </si>
  <si>
    <t>alluceo</t>
  </si>
  <si>
    <t>alludo</t>
  </si>
  <si>
    <t>alluo</t>
  </si>
  <si>
    <t>allus</t>
  </si>
  <si>
    <t>almo</t>
  </si>
  <si>
    <t>almus</t>
  </si>
  <si>
    <t>alneus</t>
  </si>
  <si>
    <t>alnus</t>
  </si>
  <si>
    <t>alo</t>
  </si>
  <si>
    <t>aloe</t>
  </si>
  <si>
    <t>aloidae</t>
  </si>
  <si>
    <t>alpis</t>
  </si>
  <si>
    <t>alpha</t>
  </si>
  <si>
    <t>alpheus</t>
  </si>
  <si>
    <t>Alpheus</t>
  </si>
  <si>
    <t>alpicus</t>
  </si>
  <si>
    <t>alpinus</t>
  </si>
  <si>
    <t>alsius1</t>
  </si>
  <si>
    <t>altar</t>
  </si>
  <si>
    <t>alte</t>
  </si>
  <si>
    <t>alter</t>
  </si>
  <si>
    <t>alteras</t>
  </si>
  <si>
    <t>altercatio</t>
  </si>
  <si>
    <t>altercor</t>
  </si>
  <si>
    <t>alternis</t>
  </si>
  <si>
    <t>alterno</t>
  </si>
  <si>
    <t>alternus</t>
  </si>
  <si>
    <t>alteruter</t>
  </si>
  <si>
    <t>altilis</t>
  </si>
  <si>
    <t>altinus</t>
  </si>
  <si>
    <t>altisonus</t>
  </si>
  <si>
    <t>altitonans</t>
  </si>
  <si>
    <t>altitudo</t>
  </si>
  <si>
    <t>altor</t>
  </si>
  <si>
    <t>altrinsecus</t>
  </si>
  <si>
    <t>altrix</t>
  </si>
  <si>
    <t>altum</t>
  </si>
  <si>
    <t>altus1</t>
  </si>
  <si>
    <t>alucinatio</t>
  </si>
  <si>
    <t>alumen</t>
  </si>
  <si>
    <t>aluminosus</t>
  </si>
  <si>
    <t>alumna</t>
  </si>
  <si>
    <t>alumnus</t>
  </si>
  <si>
    <t>aluntinus</t>
  </si>
  <si>
    <t>aluntium</t>
  </si>
  <si>
    <t>aluta</t>
  </si>
  <si>
    <t>am</t>
  </si>
  <si>
    <t>amabilis</t>
  </si>
  <si>
    <t>amabiliter</t>
  </si>
  <si>
    <t>amando</t>
  </si>
  <si>
    <t>amans</t>
  </si>
  <si>
    <t>amanter</t>
  </si>
  <si>
    <t>amaracinum</t>
  </si>
  <si>
    <t>amaracus</t>
  </si>
  <si>
    <t>amarantus</t>
  </si>
  <si>
    <t>amaritas</t>
  </si>
  <si>
    <t>amarities</t>
  </si>
  <si>
    <t>amaritudo</t>
  </si>
  <si>
    <t>amaror</t>
  </si>
  <si>
    <t>amarus</t>
  </si>
  <si>
    <t>Amaryllis</t>
  </si>
  <si>
    <t>amasenus</t>
  </si>
  <si>
    <t>amasius</t>
  </si>
  <si>
    <t>Amastris</t>
  </si>
  <si>
    <t>amata</t>
  </si>
  <si>
    <t>Amathus</t>
  </si>
  <si>
    <t>Amathusia</t>
  </si>
  <si>
    <t>amator</t>
  </si>
  <si>
    <t>amatorium</t>
  </si>
  <si>
    <t>amatorius</t>
  </si>
  <si>
    <t>amazon</t>
  </si>
  <si>
    <t>amazonis</t>
  </si>
  <si>
    <t>amazonius</t>
  </si>
  <si>
    <t>ambactus</t>
  </si>
  <si>
    <t>ambages</t>
  </si>
  <si>
    <t>Ambarri</t>
  </si>
  <si>
    <t>ambedo</t>
  </si>
  <si>
    <t>ambeo1</t>
  </si>
  <si>
    <t>Ambiani</t>
  </si>
  <si>
    <t>ambigo</t>
  </si>
  <si>
    <t>ambigue</t>
  </si>
  <si>
    <t>ambiguitas</t>
  </si>
  <si>
    <t>ambiguum</t>
  </si>
  <si>
    <t>ambiguus</t>
  </si>
  <si>
    <t>ambio</t>
  </si>
  <si>
    <t>Ambiorix</t>
  </si>
  <si>
    <t>ambitio</t>
  </si>
  <si>
    <t>ambitiose</t>
  </si>
  <si>
    <t>ambitiosus</t>
  </si>
  <si>
    <t>ambitus2</t>
  </si>
  <si>
    <t>ambo</t>
  </si>
  <si>
    <t>ambrosia1</t>
  </si>
  <si>
    <t>ambrosius1</t>
  </si>
  <si>
    <t>ambubaia</t>
  </si>
  <si>
    <t>ambulatio</t>
  </si>
  <si>
    <t>ambulator</t>
  </si>
  <si>
    <t>ambulatorius</t>
  </si>
  <si>
    <t>ambulatrix</t>
  </si>
  <si>
    <t>ambulo</t>
  </si>
  <si>
    <t>amburo</t>
  </si>
  <si>
    <t>amellus</t>
  </si>
  <si>
    <t>amen</t>
  </si>
  <si>
    <t>amens</t>
  </si>
  <si>
    <t>amentia</t>
  </si>
  <si>
    <t>amentum</t>
  </si>
  <si>
    <t>ames</t>
  </si>
  <si>
    <t>amestratinus</t>
  </si>
  <si>
    <t>amestratus</t>
  </si>
  <si>
    <t>amethystinus</t>
  </si>
  <si>
    <t>amethystus</t>
  </si>
  <si>
    <t>amica</t>
  </si>
  <si>
    <t>amicio</t>
  </si>
  <si>
    <t>amicitia</t>
  </si>
  <si>
    <t>amicities</t>
  </si>
  <si>
    <t>amictus2</t>
  </si>
  <si>
    <t>amiculum</t>
  </si>
  <si>
    <t>amiculus</t>
  </si>
  <si>
    <t>amicus2</t>
  </si>
  <si>
    <t>amicus1</t>
  </si>
  <si>
    <t>amissio</t>
  </si>
  <si>
    <t>amisus</t>
  </si>
  <si>
    <t>amita</t>
  </si>
  <si>
    <t>amitto</t>
  </si>
  <si>
    <t>ammon</t>
  </si>
  <si>
    <t>ammoniacus</t>
  </si>
  <si>
    <t>amnis</t>
  </si>
  <si>
    <t>amo</t>
  </si>
  <si>
    <t>amodo</t>
  </si>
  <si>
    <t>amoenitas</t>
  </si>
  <si>
    <t>amoenus</t>
  </si>
  <si>
    <t>amolior</t>
  </si>
  <si>
    <t>amomum</t>
  </si>
  <si>
    <t>amor</t>
  </si>
  <si>
    <t>amphiaraus</t>
  </si>
  <si>
    <t>amphilochus</t>
  </si>
  <si>
    <t>amphion</t>
  </si>
  <si>
    <t>amphipolis</t>
  </si>
  <si>
    <t>amphiprostylos</t>
  </si>
  <si>
    <t>amphithalamos</t>
  </si>
  <si>
    <t>amphitheatrum</t>
  </si>
  <si>
    <t>amphitrite</t>
  </si>
  <si>
    <t>amphitryo</t>
  </si>
  <si>
    <t>amphitryoniades</t>
  </si>
  <si>
    <t>amphora</t>
  </si>
  <si>
    <t>amphrysius</t>
  </si>
  <si>
    <t>amphrysus</t>
  </si>
  <si>
    <t>ampius</t>
  </si>
  <si>
    <t>amplector</t>
  </si>
  <si>
    <t>amplexor</t>
  </si>
  <si>
    <t>amplexus2</t>
  </si>
  <si>
    <t>amplificatio</t>
  </si>
  <si>
    <t>amplificator</t>
  </si>
  <si>
    <t>amplifice</t>
  </si>
  <si>
    <t>amplifico</t>
  </si>
  <si>
    <t>amplio</t>
  </si>
  <si>
    <t>amplitudo</t>
  </si>
  <si>
    <t>amplius</t>
  </si>
  <si>
    <t>amplus</t>
  </si>
  <si>
    <t>ampsanctus</t>
  </si>
  <si>
    <t>ampullor</t>
  </si>
  <si>
    <t>amputo</t>
  </si>
  <si>
    <t>amulius</t>
  </si>
  <si>
    <t>amurca</t>
  </si>
  <si>
    <t>amurcarius</t>
  </si>
  <si>
    <t>amusos</t>
  </si>
  <si>
    <t>amussium</t>
  </si>
  <si>
    <t>amyclae</t>
  </si>
  <si>
    <t>amycus</t>
  </si>
  <si>
    <t>amygdalum</t>
  </si>
  <si>
    <t>amylum</t>
  </si>
  <si>
    <t>amymone</t>
  </si>
  <si>
    <t>amystis</t>
  </si>
  <si>
    <t>an</t>
  </si>
  <si>
    <t>anabathrum</t>
  </si>
  <si>
    <t>anadema</t>
  </si>
  <si>
    <t>anagnia</t>
  </si>
  <si>
    <t>analecta</t>
  </si>
  <si>
    <t>analemma</t>
  </si>
  <si>
    <t>analogia</t>
  </si>
  <si>
    <t>anaphoricus</t>
  </si>
  <si>
    <t>anartes</t>
  </si>
  <si>
    <t>anatonus</t>
  </si>
  <si>
    <t>ancalites</t>
  </si>
  <si>
    <t>anceps</t>
  </si>
  <si>
    <t>anchises</t>
  </si>
  <si>
    <t>anchiseus</t>
  </si>
  <si>
    <t>anchisiades</t>
  </si>
  <si>
    <t>ancile</t>
  </si>
  <si>
    <t>ancilla</t>
  </si>
  <si>
    <t>ancillariolus</t>
  </si>
  <si>
    <t>ancillaris</t>
  </si>
  <si>
    <t>ancillula</t>
  </si>
  <si>
    <t>ancisus</t>
  </si>
  <si>
    <t>ancon1</t>
  </si>
  <si>
    <t>Ancon</t>
  </si>
  <si>
    <t>ancora</t>
  </si>
  <si>
    <t>Ancus</t>
  </si>
  <si>
    <t>andes</t>
  </si>
  <si>
    <t>androgeoneus</t>
  </si>
  <si>
    <t>androgeos</t>
  </si>
  <si>
    <t>andromache</t>
  </si>
  <si>
    <t>andromeda</t>
  </si>
  <si>
    <t>andron</t>
  </si>
  <si>
    <t>andronitis</t>
  </si>
  <si>
    <t>anellus</t>
  </si>
  <si>
    <t>anethum</t>
  </si>
  <si>
    <t>anfractus</t>
  </si>
  <si>
    <t>anfractus2</t>
  </si>
  <si>
    <t>angellus</t>
  </si>
  <si>
    <t>angelus</t>
  </si>
  <si>
    <t>angina</t>
  </si>
  <si>
    <t>angiportus</t>
  </si>
  <si>
    <t>angitia</t>
  </si>
  <si>
    <t>ango</t>
  </si>
  <si>
    <t>angor</t>
  </si>
  <si>
    <t>anguicomus</t>
  </si>
  <si>
    <t>anguifer</t>
  </si>
  <si>
    <t>anguilla</t>
  </si>
  <si>
    <t>anguimanus</t>
  </si>
  <si>
    <t>anguineus</t>
  </si>
  <si>
    <t>anguinus</t>
  </si>
  <si>
    <t>anguipes</t>
  </si>
  <si>
    <t>anguis</t>
  </si>
  <si>
    <t>angularis</t>
  </si>
  <si>
    <t>angulus</t>
  </si>
  <si>
    <t>anguste</t>
  </si>
  <si>
    <t>angustia</t>
  </si>
  <si>
    <t>angusto</t>
  </si>
  <si>
    <t>angustum</t>
  </si>
  <si>
    <t>angustus</t>
  </si>
  <si>
    <t>anhelitus</t>
  </si>
  <si>
    <t>anhelo</t>
  </si>
  <si>
    <t>anhelus</t>
  </si>
  <si>
    <t>aniatrologetus</t>
  </si>
  <si>
    <t>anicius</t>
  </si>
  <si>
    <t>anicula</t>
  </si>
  <si>
    <t>Anien</t>
  </si>
  <si>
    <t>anilis</t>
  </si>
  <si>
    <t>anilitas</t>
  </si>
  <si>
    <t>aniliter</t>
  </si>
  <si>
    <t>anima</t>
  </si>
  <si>
    <t>animal</t>
  </si>
  <si>
    <t>animalis</t>
  </si>
  <si>
    <t>animans</t>
  </si>
  <si>
    <t>animatio</t>
  </si>
  <si>
    <t>animatus2</t>
  </si>
  <si>
    <t>animo</t>
  </si>
  <si>
    <t>animose</t>
  </si>
  <si>
    <t>animosus2</t>
  </si>
  <si>
    <t>animus</t>
  </si>
  <si>
    <t>Anio</t>
  </si>
  <si>
    <t>anisum</t>
  </si>
  <si>
    <t>anius</t>
  </si>
  <si>
    <t>anna</t>
  </si>
  <si>
    <t>annaea</t>
  </si>
  <si>
    <t>annaeus</t>
  </si>
  <si>
    <t>annalis</t>
  </si>
  <si>
    <t>adnato</t>
  </si>
  <si>
    <t>anne</t>
  </si>
  <si>
    <t>annecto</t>
  </si>
  <si>
    <t>annexus2</t>
  </si>
  <si>
    <t>annia</t>
  </si>
  <si>
    <t>annianus</t>
  </si>
  <si>
    <t>Annianus</t>
  </si>
  <si>
    <t>anniculus</t>
  </si>
  <si>
    <t>annihilo</t>
  </si>
  <si>
    <t>annitor</t>
  </si>
  <si>
    <t>annius</t>
  </si>
  <si>
    <t>anno1</t>
  </si>
  <si>
    <t>anno2</t>
  </si>
  <si>
    <t>annon</t>
  </si>
  <si>
    <t>annona</t>
  </si>
  <si>
    <t>annosus</t>
  </si>
  <si>
    <t>annotinus</t>
  </si>
  <si>
    <t>annoto</t>
  </si>
  <si>
    <t>annumero</t>
  </si>
  <si>
    <t>annuntio</t>
  </si>
  <si>
    <t>annuo</t>
  </si>
  <si>
    <t>annus</t>
  </si>
  <si>
    <t>annuum</t>
  </si>
  <si>
    <t>annuus</t>
  </si>
  <si>
    <t>anquiro</t>
  </si>
  <si>
    <t>ansa</t>
  </si>
  <si>
    <t>anser1</t>
  </si>
  <si>
    <t>antae</t>
  </si>
  <si>
    <t>antaeus</t>
  </si>
  <si>
    <t>antandrus</t>
  </si>
  <si>
    <t>antarius</t>
  </si>
  <si>
    <t>ante</t>
  </si>
  <si>
    <t>antea</t>
  </si>
  <si>
    <t>anteactus</t>
  </si>
  <si>
    <t>anteago</t>
  </si>
  <si>
    <t>anteaquam</t>
  </si>
  <si>
    <t>antecapio</t>
  </si>
  <si>
    <t>antecedens</t>
  </si>
  <si>
    <t>antecedentia</t>
  </si>
  <si>
    <t>antecedo</t>
  </si>
  <si>
    <t>antecello</t>
  </si>
  <si>
    <t>antecessor</t>
  </si>
  <si>
    <t>antecurro</t>
  </si>
  <si>
    <t>antecursor</t>
  </si>
  <si>
    <t>anteeo</t>
  </si>
  <si>
    <t>antefero</t>
  </si>
  <si>
    <t>antefixa</t>
  </si>
  <si>
    <t>antefixus</t>
  </si>
  <si>
    <t>antehabeo</t>
  </si>
  <si>
    <t>antehac</t>
  </si>
  <si>
    <t>antelucanus</t>
  </si>
  <si>
    <t>antemeridianus</t>
  </si>
  <si>
    <t>antemnae</t>
  </si>
  <si>
    <t>antemnates</t>
  </si>
  <si>
    <t>antenna</t>
  </si>
  <si>
    <t>antenor</t>
  </si>
  <si>
    <t>antenorides</t>
  </si>
  <si>
    <t>antepagmentum</t>
  </si>
  <si>
    <t>antepono</t>
  </si>
  <si>
    <t>antequam</t>
  </si>
  <si>
    <t>antes</t>
  </si>
  <si>
    <t>antesignanus</t>
  </si>
  <si>
    <t>antesto</t>
  </si>
  <si>
    <t>antestor</t>
  </si>
  <si>
    <t>anthropinus</t>
  </si>
  <si>
    <t>antiates</t>
  </si>
  <si>
    <t>antibasis</t>
  </si>
  <si>
    <t>antiboreus</t>
  </si>
  <si>
    <t>anticipo</t>
  </si>
  <si>
    <t>anticlea</t>
  </si>
  <si>
    <t>antidotum</t>
  </si>
  <si>
    <t>antigone</t>
  </si>
  <si>
    <t>antigonus</t>
  </si>
  <si>
    <t>antimachus</t>
  </si>
  <si>
    <t>antiochenses</t>
  </si>
  <si>
    <t>antiochus</t>
  </si>
  <si>
    <t>antiopa</t>
  </si>
  <si>
    <t>antiphates</t>
  </si>
  <si>
    <t>antipodes</t>
  </si>
  <si>
    <t>antiquaria</t>
  </si>
  <si>
    <t>antiquarius</t>
  </si>
  <si>
    <t>antiqui</t>
  </si>
  <si>
    <t>antiquitas</t>
  </si>
  <si>
    <t>antiquitus</t>
  </si>
  <si>
    <t>antiquum</t>
  </si>
  <si>
    <t>antiquus</t>
  </si>
  <si>
    <t>antistes</t>
  </si>
  <si>
    <t>antistitium</t>
  </si>
  <si>
    <t>antistius</t>
  </si>
  <si>
    <t>antitheton</t>
  </si>
  <si>
    <t>antium</t>
  </si>
  <si>
    <t>antius</t>
  </si>
  <si>
    <t>antonia</t>
  </si>
  <si>
    <t>antonianus</t>
  </si>
  <si>
    <t>antonius</t>
  </si>
  <si>
    <t>antrum</t>
  </si>
  <si>
    <t>anubis</t>
  </si>
  <si>
    <t>anularius</t>
  </si>
  <si>
    <t>anulus1</t>
  </si>
  <si>
    <t>anus1</t>
  </si>
  <si>
    <t>anus2</t>
  </si>
  <si>
    <t>anxie</t>
  </si>
  <si>
    <t>anxietas</t>
  </si>
  <si>
    <t>anxius</t>
  </si>
  <si>
    <t>anxur</t>
  </si>
  <si>
    <t>anxurus</t>
  </si>
  <si>
    <t>aonia</t>
  </si>
  <si>
    <t>aonius</t>
  </si>
  <si>
    <t>apelles</t>
  </si>
  <si>
    <t>apenninicola</t>
  </si>
  <si>
    <t>aper1</t>
  </si>
  <si>
    <t>aperio</t>
  </si>
  <si>
    <t>aperte</t>
  </si>
  <si>
    <t>apertum</t>
  </si>
  <si>
    <t>apertura</t>
  </si>
  <si>
    <t>apertus</t>
  </si>
  <si>
    <t>apex</t>
  </si>
  <si>
    <t>aphareus</t>
  </si>
  <si>
    <t>aphidnae</t>
  </si>
  <si>
    <t>apiacus</t>
  </si>
  <si>
    <t>apicius1</t>
  </si>
  <si>
    <t>Apicius</t>
  </si>
  <si>
    <t>apidanus</t>
  </si>
  <si>
    <t>Apiolae</t>
  </si>
  <si>
    <t>apis1</t>
  </si>
  <si>
    <t>apiscor</t>
  </si>
  <si>
    <t>apium</t>
  </si>
  <si>
    <t>aplustre</t>
  </si>
  <si>
    <t>apollineus</t>
  </si>
  <si>
    <t>apollo</t>
  </si>
  <si>
    <t>apollodorus</t>
  </si>
  <si>
    <t>apollonia</t>
  </si>
  <si>
    <t>apolloniatae</t>
  </si>
  <si>
    <t>apolloniensis</t>
  </si>
  <si>
    <t>apollonius</t>
  </si>
  <si>
    <t>apologo</t>
  </si>
  <si>
    <t>apotheca</t>
  </si>
  <si>
    <t>apothesis</t>
  </si>
  <si>
    <t>apparatio</t>
  </si>
  <si>
    <t>apparatus2</t>
  </si>
  <si>
    <t>apparatus</t>
  </si>
  <si>
    <t>appareo</t>
  </si>
  <si>
    <t>appario</t>
  </si>
  <si>
    <t>apparitio</t>
  </si>
  <si>
    <t>apparitor</t>
  </si>
  <si>
    <t>apparo</t>
  </si>
  <si>
    <t>appellatio</t>
  </si>
  <si>
    <t>appellator</t>
  </si>
  <si>
    <t>appellito</t>
  </si>
  <si>
    <t>appello</t>
  </si>
  <si>
    <t>appello1</t>
  </si>
  <si>
    <t>appendeo</t>
  </si>
  <si>
    <t>appendix</t>
  </si>
  <si>
    <t>appendo</t>
  </si>
  <si>
    <t>appetitio</t>
  </si>
  <si>
    <t>appetitus2</t>
  </si>
  <si>
    <t>appeto1</t>
  </si>
  <si>
    <t>appius</t>
  </si>
  <si>
    <t>applaudo</t>
  </si>
  <si>
    <t>applicatio</t>
  </si>
  <si>
    <t>applico</t>
  </si>
  <si>
    <t>apploro</t>
  </si>
  <si>
    <t>appono</t>
  </si>
  <si>
    <t>apportatio</t>
  </si>
  <si>
    <t>apporto</t>
  </si>
  <si>
    <t>apprecor</t>
  </si>
  <si>
    <t>apprehendo</t>
  </si>
  <si>
    <t>apprehensio</t>
  </si>
  <si>
    <t>apprime</t>
  </si>
  <si>
    <t>apprimo</t>
  </si>
  <si>
    <t>apprimus</t>
  </si>
  <si>
    <t>approbatio</t>
  </si>
  <si>
    <t>approbo</t>
  </si>
  <si>
    <t>appropero</t>
  </si>
  <si>
    <t>appropinquo</t>
  </si>
  <si>
    <t>approprio</t>
  </si>
  <si>
    <t>appugno</t>
  </si>
  <si>
    <t>appulsus2</t>
  </si>
  <si>
    <t>apricum</t>
  </si>
  <si>
    <t>apricus</t>
  </si>
  <si>
    <t>aprilis</t>
  </si>
  <si>
    <t>apronianus</t>
  </si>
  <si>
    <t>apronius</t>
  </si>
  <si>
    <t>apto</t>
  </si>
  <si>
    <t>aptus</t>
  </si>
  <si>
    <t>apud</t>
  </si>
  <si>
    <t>Apulia</t>
  </si>
  <si>
    <t>apyrenum</t>
  </si>
  <si>
    <t>aqua</t>
  </si>
  <si>
    <t>aquaeductus</t>
  </si>
  <si>
    <t>aqualiculus</t>
  </si>
  <si>
    <t>aqualis</t>
  </si>
  <si>
    <t>aquarium</t>
  </si>
  <si>
    <t>aquarius</t>
  </si>
  <si>
    <t>aquaticus</t>
  </si>
  <si>
    <t>aquatio</t>
  </si>
  <si>
    <t>aquator</t>
  </si>
  <si>
    <t>aquatus</t>
  </si>
  <si>
    <t>aquifolius</t>
  </si>
  <si>
    <t>aquila1</t>
  </si>
  <si>
    <t>aquileia</t>
  </si>
  <si>
    <t>aquilifer</t>
  </si>
  <si>
    <t>aquilius</t>
  </si>
  <si>
    <t>aquilo</t>
  </si>
  <si>
    <t>aquitania</t>
  </si>
  <si>
    <t>aquitani</t>
  </si>
  <si>
    <t>aquor</t>
  </si>
  <si>
    <t>aquosus</t>
  </si>
  <si>
    <t>aquula</t>
  </si>
  <si>
    <t>ara</t>
  </si>
  <si>
    <t>arabs</t>
  </si>
  <si>
    <t>Arabus</t>
  </si>
  <si>
    <t>arachne</t>
  </si>
  <si>
    <t>araeostylos</t>
  </si>
  <si>
    <t>aranea</t>
  </si>
  <si>
    <t>araneosus</t>
  </si>
  <si>
    <t>araneus1</t>
  </si>
  <si>
    <t>araneus2</t>
  </si>
  <si>
    <t>Arar</t>
  </si>
  <si>
    <t>aratio</t>
  </si>
  <si>
    <t>arator</t>
  </si>
  <si>
    <t>aratrum</t>
  </si>
  <si>
    <t>aratus</t>
  </si>
  <si>
    <t>araxes</t>
  </si>
  <si>
    <t>arbiter</t>
  </si>
  <si>
    <t>arbitra</t>
  </si>
  <si>
    <t>arbitratus2</t>
  </si>
  <si>
    <t>arbitrium</t>
  </si>
  <si>
    <t>arbitror</t>
  </si>
  <si>
    <t>arbor1</t>
  </si>
  <si>
    <t>arborarius</t>
  </si>
  <si>
    <t>arboreus</t>
  </si>
  <si>
    <t>arbuscula1</t>
  </si>
  <si>
    <t>arbustiuus</t>
  </si>
  <si>
    <t>arbustum</t>
  </si>
  <si>
    <t>arbuteus</t>
  </si>
  <si>
    <t>arbutum</t>
  </si>
  <si>
    <t>arbutus</t>
  </si>
  <si>
    <t>arca</t>
  </si>
  <si>
    <t>arcades</t>
  </si>
  <si>
    <t>arcadia1</t>
  </si>
  <si>
    <t>arcadicus</t>
  </si>
  <si>
    <t>arcadius</t>
  </si>
  <si>
    <t>arcano</t>
  </si>
  <si>
    <t>arcanum</t>
  </si>
  <si>
    <t>arcanus1</t>
  </si>
  <si>
    <t>arcas</t>
  </si>
  <si>
    <t>arceo</t>
  </si>
  <si>
    <t>arcessitus2</t>
  </si>
  <si>
    <t>arcessitus</t>
  </si>
  <si>
    <t>arcesso</t>
  </si>
  <si>
    <t>archagathus</t>
  </si>
  <si>
    <t>archetypus</t>
  </si>
  <si>
    <t>archimagirus</t>
  </si>
  <si>
    <t>archimedes</t>
  </si>
  <si>
    <t>archipirata</t>
  </si>
  <si>
    <t>architectonicus</t>
  </si>
  <si>
    <t>architector</t>
  </si>
  <si>
    <t>architectura</t>
  </si>
  <si>
    <t>architectus</t>
  </si>
  <si>
    <t>archonidas</t>
  </si>
  <si>
    <t>arcitenens</t>
  </si>
  <si>
    <t>arctos</t>
  </si>
  <si>
    <t>arctous</t>
  </si>
  <si>
    <t>arcturus</t>
  </si>
  <si>
    <t>arcula</t>
  </si>
  <si>
    <t>arcus</t>
  </si>
  <si>
    <t>ardea1</t>
  </si>
  <si>
    <t>ardea2</t>
  </si>
  <si>
    <t>ardens</t>
  </si>
  <si>
    <t>ardenter</t>
  </si>
  <si>
    <t>ardeo</t>
  </si>
  <si>
    <t>ardesco</t>
  </si>
  <si>
    <t>ardor</t>
  </si>
  <si>
    <t>arduenna</t>
  </si>
  <si>
    <t>arduum</t>
  </si>
  <si>
    <t>arduus</t>
  </si>
  <si>
    <t>area</t>
  </si>
  <si>
    <t>arefacio</t>
  </si>
  <si>
    <t>Aremoricae</t>
  </si>
  <si>
    <t>arena</t>
  </si>
  <si>
    <t>arenarius</t>
  </si>
  <si>
    <t>arenatio</t>
  </si>
  <si>
    <t>arenatus</t>
  </si>
  <si>
    <t>arenosus</t>
  </si>
  <si>
    <t>areo</t>
  </si>
  <si>
    <t>aresco</t>
  </si>
  <si>
    <t>Arestorides</t>
  </si>
  <si>
    <t>aretalogus</t>
  </si>
  <si>
    <t>arete</t>
  </si>
  <si>
    <t>arethusa</t>
  </si>
  <si>
    <t>areus</t>
  </si>
  <si>
    <t>argei</t>
  </si>
  <si>
    <t>argentaria</t>
  </si>
  <si>
    <t>argentarius1</t>
  </si>
  <si>
    <t>argentarius</t>
  </si>
  <si>
    <t>argenteus2</t>
  </si>
  <si>
    <t>argenteus1</t>
  </si>
  <si>
    <t>argentifodina</t>
  </si>
  <si>
    <t>argentum</t>
  </si>
  <si>
    <t>argeus</t>
  </si>
  <si>
    <t>argi</t>
  </si>
  <si>
    <t>argia</t>
  </si>
  <si>
    <t>argiletum</t>
  </si>
  <si>
    <t>argilla</t>
  </si>
  <si>
    <t>argolicus</t>
  </si>
  <si>
    <t>argonautae</t>
  </si>
  <si>
    <t>Argos</t>
  </si>
  <si>
    <t>argumentatio</t>
  </si>
  <si>
    <t>argumentor</t>
  </si>
  <si>
    <t>argumentum</t>
  </si>
  <si>
    <t>arguo</t>
  </si>
  <si>
    <t>argus</t>
  </si>
  <si>
    <t>argutatio</t>
  </si>
  <si>
    <t>argutiae</t>
  </si>
  <si>
    <t>arguto</t>
  </si>
  <si>
    <t>argutus</t>
  </si>
  <si>
    <t>argyrippa</t>
  </si>
  <si>
    <t>ariadna</t>
  </si>
  <si>
    <t>aricia</t>
  </si>
  <si>
    <t>aricini</t>
  </si>
  <si>
    <t>aricinus</t>
  </si>
  <si>
    <t>aridulus</t>
  </si>
  <si>
    <t>aridus</t>
  </si>
  <si>
    <t>aries</t>
  </si>
  <si>
    <t>arietarius</t>
  </si>
  <si>
    <t>arieto</t>
  </si>
  <si>
    <t>ariminensis</t>
  </si>
  <si>
    <t>ariminum</t>
  </si>
  <si>
    <t>ariobarzanes</t>
  </si>
  <si>
    <t>arisba</t>
  </si>
  <si>
    <t>arista</t>
  </si>
  <si>
    <t>aristaeus</t>
  </si>
  <si>
    <t>aristeus</t>
  </si>
  <si>
    <t>aristides</t>
  </si>
  <si>
    <t>aristius</t>
  </si>
  <si>
    <t>aristodamus</t>
  </si>
  <si>
    <t>aristodemus</t>
  </si>
  <si>
    <t>aristoteles</t>
  </si>
  <si>
    <t>arithmetica</t>
  </si>
  <si>
    <t>arma</t>
  </si>
  <si>
    <t>armamaxa</t>
  </si>
  <si>
    <t>armamentarium</t>
  </si>
  <si>
    <t>armariolum</t>
  </si>
  <si>
    <t>armarium</t>
  </si>
  <si>
    <t>armatura</t>
  </si>
  <si>
    <t>armatus2</t>
  </si>
  <si>
    <t>armatus</t>
  </si>
  <si>
    <t>armenia</t>
  </si>
  <si>
    <t>armenius</t>
  </si>
  <si>
    <t>armentalis</t>
  </si>
  <si>
    <t>armentarius</t>
  </si>
  <si>
    <t>armentum</t>
  </si>
  <si>
    <t>armifer</t>
  </si>
  <si>
    <t>armiger</t>
  </si>
  <si>
    <t>armilla</t>
  </si>
  <si>
    <t>armipotens</t>
  </si>
  <si>
    <t>armisonus</t>
  </si>
  <si>
    <t>armo</t>
  </si>
  <si>
    <t>armus</t>
  </si>
  <si>
    <t>aro</t>
  </si>
  <si>
    <t>arpi</t>
  </si>
  <si>
    <t>arpini</t>
  </si>
  <si>
    <t>arrectarius</t>
  </si>
  <si>
    <t>adrectus</t>
  </si>
  <si>
    <t>arrepo</t>
  </si>
  <si>
    <t>arrideo</t>
  </si>
  <si>
    <t>arrigo</t>
  </si>
  <si>
    <t>arripio</t>
  </si>
  <si>
    <t>arrisor</t>
  </si>
  <si>
    <t>arrodo</t>
  </si>
  <si>
    <t>arrogans</t>
  </si>
  <si>
    <t>arrogantia</t>
  </si>
  <si>
    <t>arrogo</t>
  </si>
  <si>
    <t>arrosor</t>
  </si>
  <si>
    <t>Arruns</t>
  </si>
  <si>
    <t>ars</t>
  </si>
  <si>
    <t>Arsamosata</t>
  </si>
  <si>
    <t>arsenicum</t>
  </si>
  <si>
    <t>Arsia</t>
  </si>
  <si>
    <t>arsineum</t>
  </si>
  <si>
    <t>Arsinoe</t>
  </si>
  <si>
    <t>arte</t>
  </si>
  <si>
    <t>artemo</t>
  </si>
  <si>
    <t>artemon</t>
  </si>
  <si>
    <t>arteria</t>
  </si>
  <si>
    <t>arteriace</t>
  </si>
  <si>
    <t>articularius</t>
  </si>
  <si>
    <t>articulatim</t>
  </si>
  <si>
    <t>articulo</t>
  </si>
  <si>
    <t>articulus</t>
  </si>
  <si>
    <t>artifex</t>
  </si>
  <si>
    <t>artificialis</t>
  </si>
  <si>
    <t>artificiose</t>
  </si>
  <si>
    <t>artificiosus</t>
  </si>
  <si>
    <t>artificium</t>
  </si>
  <si>
    <t>artio1</t>
  </si>
  <si>
    <t>arto</t>
  </si>
  <si>
    <t>artocreas</t>
  </si>
  <si>
    <t>artopta</t>
  </si>
  <si>
    <t>artum</t>
  </si>
  <si>
    <t>artus2</t>
  </si>
  <si>
    <t>artus1</t>
  </si>
  <si>
    <t>aruina</t>
  </si>
  <si>
    <t>arula</t>
  </si>
  <si>
    <t>harundineus</t>
  </si>
  <si>
    <t>harundinosus</t>
  </si>
  <si>
    <t>harundo</t>
  </si>
  <si>
    <t>aruum</t>
  </si>
  <si>
    <t>arx</t>
  </si>
  <si>
    <t>as</t>
  </si>
  <si>
    <t>Ascanius</t>
  </si>
  <si>
    <t>ascendo</t>
  </si>
  <si>
    <t>ascensio</t>
  </si>
  <si>
    <t>ascensus2</t>
  </si>
  <si>
    <t>ascia</t>
  </si>
  <si>
    <t>ascio1</t>
  </si>
  <si>
    <t>ascio2</t>
  </si>
  <si>
    <t>ascisco</t>
  </si>
  <si>
    <t>ascitus2</t>
  </si>
  <si>
    <t>ascitus</t>
  </si>
  <si>
    <t>ascribo</t>
  </si>
  <si>
    <t>ascripticius</t>
  </si>
  <si>
    <t>ascriptio</t>
  </si>
  <si>
    <t>asella</t>
  </si>
  <si>
    <t>asellus</t>
  </si>
  <si>
    <t>Asia</t>
  </si>
  <si>
    <t>Asiaticus</t>
  </si>
  <si>
    <t>asilus</t>
  </si>
  <si>
    <t>asinarius</t>
  </si>
  <si>
    <t>asininus</t>
  </si>
  <si>
    <t>Asinius</t>
  </si>
  <si>
    <t>asinus</t>
  </si>
  <si>
    <t>Asius</t>
  </si>
  <si>
    <t>asotus</t>
  </si>
  <si>
    <t>Asparagium</t>
  </si>
  <si>
    <t>asparagus</t>
  </si>
  <si>
    <t>aspecto</t>
  </si>
  <si>
    <t>aspectus2</t>
  </si>
  <si>
    <t>Aspendos</t>
  </si>
  <si>
    <t>Asper</t>
  </si>
  <si>
    <t>aspere</t>
  </si>
  <si>
    <t>aspergo2</t>
  </si>
  <si>
    <t>aspergo1</t>
  </si>
  <si>
    <t>asperitas</t>
  </si>
  <si>
    <t>aspernatio</t>
  </si>
  <si>
    <t>aspernor</t>
  </si>
  <si>
    <t>aspero</t>
  </si>
  <si>
    <t>asperum</t>
  </si>
  <si>
    <t>Asphaltites</t>
  </si>
  <si>
    <t>aspicio</t>
  </si>
  <si>
    <t>aspiro</t>
  </si>
  <si>
    <t>aspis</t>
  </si>
  <si>
    <t>asplenum</t>
  </si>
  <si>
    <t>asportatio</t>
  </si>
  <si>
    <t>asporto</t>
  </si>
  <si>
    <t>Assaracus</t>
  </si>
  <si>
    <t>assarius</t>
  </si>
  <si>
    <t>assecla</t>
  </si>
  <si>
    <t>assectator</t>
  </si>
  <si>
    <t>adsector</t>
  </si>
  <si>
    <t>assensio</t>
  </si>
  <si>
    <t>assensor</t>
  </si>
  <si>
    <t>assensus2</t>
  </si>
  <si>
    <t>assentatio</t>
  </si>
  <si>
    <t>assentator</t>
  </si>
  <si>
    <t>assentio</t>
  </si>
  <si>
    <t>assentior</t>
  </si>
  <si>
    <t>assentor</t>
  </si>
  <si>
    <t>assequor</t>
  </si>
  <si>
    <t>asser</t>
  </si>
  <si>
    <t>asserculum</t>
  </si>
  <si>
    <t>assero2</t>
  </si>
  <si>
    <t>assero1</t>
  </si>
  <si>
    <t>assertor</t>
  </si>
  <si>
    <t>assessor</t>
  </si>
  <si>
    <t>assicco</t>
  </si>
  <si>
    <t>assideo</t>
  </si>
  <si>
    <t>adsido</t>
  </si>
  <si>
    <t>assidue</t>
  </si>
  <si>
    <t>assiduitas</t>
  </si>
  <si>
    <t>assiduus2</t>
  </si>
  <si>
    <t>assigno</t>
  </si>
  <si>
    <t>assilio</t>
  </si>
  <si>
    <t>adsimilis</t>
  </si>
  <si>
    <t>assimulatio</t>
  </si>
  <si>
    <t>assimulo</t>
  </si>
  <si>
    <t>assisto</t>
  </si>
  <si>
    <t>associo</t>
  </si>
  <si>
    <t>assoleo</t>
  </si>
  <si>
    <t>adsono</t>
  </si>
  <si>
    <t>assuefacio</t>
  </si>
  <si>
    <t>assuesco</t>
  </si>
  <si>
    <t>assuetudo</t>
  </si>
  <si>
    <t>assuetus</t>
  </si>
  <si>
    <t>assugo</t>
  </si>
  <si>
    <t>assula</t>
  </si>
  <si>
    <t>adsulto</t>
  </si>
  <si>
    <t>assultus</t>
  </si>
  <si>
    <t>adsum</t>
  </si>
  <si>
    <t>assumo</t>
  </si>
  <si>
    <t>assurgo</t>
  </si>
  <si>
    <t>assus</t>
  </si>
  <si>
    <t>asto</t>
  </si>
  <si>
    <t>Astraea</t>
  </si>
  <si>
    <t>astragalus</t>
  </si>
  <si>
    <t>astrepo</t>
  </si>
  <si>
    <t>astrictus</t>
  </si>
  <si>
    <t>astringo</t>
  </si>
  <si>
    <t>astrologia</t>
  </si>
  <si>
    <t>astrologus</t>
  </si>
  <si>
    <t>astroonomia</t>
  </si>
  <si>
    <t>astrum</t>
  </si>
  <si>
    <t>astruo</t>
  </si>
  <si>
    <t>astu</t>
  </si>
  <si>
    <t>astupeo</t>
  </si>
  <si>
    <t>asturco</t>
  </si>
  <si>
    <t>astus</t>
  </si>
  <si>
    <t>astute</t>
  </si>
  <si>
    <t>astutia</t>
  </si>
  <si>
    <t>astutus</t>
  </si>
  <si>
    <t>Astyanax</t>
  </si>
  <si>
    <t>asylum</t>
  </si>
  <si>
    <t>at</t>
  </si>
  <si>
    <t>atat</t>
  </si>
  <si>
    <t>ater1</t>
  </si>
  <si>
    <t>Athamas</t>
  </si>
  <si>
    <t>Athenae</t>
  </si>
  <si>
    <t>Atheniensis</t>
  </si>
  <si>
    <t>Athenio</t>
  </si>
  <si>
    <t>Athesis</t>
  </si>
  <si>
    <t>athleta</t>
  </si>
  <si>
    <t>athlon</t>
  </si>
  <si>
    <t>Athos</t>
  </si>
  <si>
    <t>Atilius</t>
  </si>
  <si>
    <t>Atina</t>
  </si>
  <si>
    <t>Atinius</t>
  </si>
  <si>
    <t>Atius</t>
  </si>
  <si>
    <t>Atlantes</t>
  </si>
  <si>
    <t>Atlas</t>
  </si>
  <si>
    <t>atomus</t>
  </si>
  <si>
    <t>atque</t>
  </si>
  <si>
    <t>atqui</t>
  </si>
  <si>
    <t>atramentum</t>
  </si>
  <si>
    <t>Atratus</t>
  </si>
  <si>
    <t>Atrax</t>
  </si>
  <si>
    <t>Atrebates</t>
  </si>
  <si>
    <t>Atreus</t>
  </si>
  <si>
    <t>Atrides</t>
  </si>
  <si>
    <t>atriensis</t>
  </si>
  <si>
    <t>atrium</t>
  </si>
  <si>
    <t>Atrius</t>
  </si>
  <si>
    <t>atrocitas</t>
  </si>
  <si>
    <t>atrotus</t>
  </si>
  <si>
    <t>atrox</t>
  </si>
  <si>
    <t>attactus2</t>
  </si>
  <si>
    <t>attagen</t>
  </si>
  <si>
    <t>Attalicus</t>
  </si>
  <si>
    <t>Attalus</t>
  </si>
  <si>
    <t>attamen</t>
  </si>
  <si>
    <t>attegia</t>
  </si>
  <si>
    <t>attempero</t>
  </si>
  <si>
    <t>attendo</t>
  </si>
  <si>
    <t>attento</t>
  </si>
  <si>
    <t>attentus</t>
  </si>
  <si>
    <t>attenuatus</t>
  </si>
  <si>
    <t>attenuo</t>
  </si>
  <si>
    <t>attero</t>
  </si>
  <si>
    <t>attexo</t>
  </si>
  <si>
    <t>Attica</t>
  </si>
  <si>
    <t>Atticus</t>
  </si>
  <si>
    <t>attineo</t>
  </si>
  <si>
    <t>attingo</t>
  </si>
  <si>
    <t>Attis</t>
  </si>
  <si>
    <t>attollo</t>
  </si>
  <si>
    <t>attondeo</t>
  </si>
  <si>
    <t>attonitus</t>
  </si>
  <si>
    <t>attono</t>
  </si>
  <si>
    <t>attorqueo</t>
  </si>
  <si>
    <t>attractio</t>
  </si>
  <si>
    <t>attractus</t>
  </si>
  <si>
    <t>attraho</t>
  </si>
  <si>
    <t>attrecto</t>
  </si>
  <si>
    <t>attribuo</t>
  </si>
  <si>
    <t>attritus2</t>
  </si>
  <si>
    <t>attritus</t>
  </si>
  <si>
    <t>Attys</t>
  </si>
  <si>
    <t>Atys</t>
  </si>
  <si>
    <t>auceps</t>
  </si>
  <si>
    <t>aucte</t>
  </si>
  <si>
    <t>auctificus</t>
  </si>
  <si>
    <t>auctio</t>
  </si>
  <si>
    <t>auctionarius</t>
  </si>
  <si>
    <t>auctionor</t>
  </si>
  <si>
    <t>auctito</t>
  </si>
  <si>
    <t>aucto</t>
  </si>
  <si>
    <t>auctor</t>
  </si>
  <si>
    <t>auctoramentum</t>
  </si>
  <si>
    <t>auctoritas</t>
  </si>
  <si>
    <t>auctoro</t>
  </si>
  <si>
    <t>auctumnus2</t>
  </si>
  <si>
    <t>auctus2</t>
  </si>
  <si>
    <t>auctus</t>
  </si>
  <si>
    <t>aucupium</t>
  </si>
  <si>
    <t>aucupo</t>
  </si>
  <si>
    <t>aucupor</t>
  </si>
  <si>
    <t>audacia</t>
  </si>
  <si>
    <t>audaciter</t>
  </si>
  <si>
    <t>audax</t>
  </si>
  <si>
    <t>audens</t>
  </si>
  <si>
    <t>audenter</t>
  </si>
  <si>
    <t>audentia</t>
  </si>
  <si>
    <t>audeo</t>
  </si>
  <si>
    <t>audio</t>
  </si>
  <si>
    <t>auditio</t>
  </si>
  <si>
    <t>auditor</t>
  </si>
  <si>
    <t>auditorium</t>
  </si>
  <si>
    <t>auditus2</t>
  </si>
  <si>
    <t>aufero</t>
  </si>
  <si>
    <t>Aufidus</t>
  </si>
  <si>
    <t>aufugio</t>
  </si>
  <si>
    <t>augeo</t>
  </si>
  <si>
    <t>augesco</t>
  </si>
  <si>
    <t>Augias</t>
  </si>
  <si>
    <t>augmen</t>
  </si>
  <si>
    <t>augur</t>
  </si>
  <si>
    <t>augurale</t>
  </si>
  <si>
    <t>auguralis</t>
  </si>
  <si>
    <t>auguratus</t>
  </si>
  <si>
    <t>Augurinus</t>
  </si>
  <si>
    <t>augurium</t>
  </si>
  <si>
    <t>auguro</t>
  </si>
  <si>
    <t>auguror</t>
  </si>
  <si>
    <t>Augusta</t>
  </si>
  <si>
    <t>auguste</t>
  </si>
  <si>
    <t>Augustinus</t>
  </si>
  <si>
    <t>augustus</t>
  </si>
  <si>
    <t>Augustus</t>
  </si>
  <si>
    <t>aula</t>
  </si>
  <si>
    <t>aula1</t>
  </si>
  <si>
    <t>aulaeum</t>
  </si>
  <si>
    <t>Aulerci</t>
  </si>
  <si>
    <t>Aulestes</t>
  </si>
  <si>
    <t>Aulis</t>
  </si>
  <si>
    <t>Aulus</t>
  </si>
  <si>
    <t>aura</t>
  </si>
  <si>
    <t>auraria</t>
  </si>
  <si>
    <t>auratus</t>
  </si>
  <si>
    <t>Aurelius</t>
  </si>
  <si>
    <t>aureolus</t>
  </si>
  <si>
    <t>aureus</t>
  </si>
  <si>
    <t>auricilla</t>
  </si>
  <si>
    <t>auricomus</t>
  </si>
  <si>
    <t>auricula</t>
  </si>
  <si>
    <t>aurifer</t>
  </si>
  <si>
    <t>aurifex</t>
  </si>
  <si>
    <t>auriga</t>
  </si>
  <si>
    <t>auripigmentum</t>
  </si>
  <si>
    <t>auris</t>
  </si>
  <si>
    <t>auritus</t>
  </si>
  <si>
    <t>auro</t>
  </si>
  <si>
    <t>aurora</t>
  </si>
  <si>
    <t>aurum</t>
  </si>
  <si>
    <t>Aurunci</t>
  </si>
  <si>
    <t>Aurunculeius</t>
  </si>
  <si>
    <t>auscultatio</t>
  </si>
  <si>
    <t>ausculto</t>
  </si>
  <si>
    <t>Ausonius</t>
  </si>
  <si>
    <t>auspex</t>
  </si>
  <si>
    <t>auspicato</t>
  </si>
  <si>
    <t>auspicatus2</t>
  </si>
  <si>
    <t>auspicatus</t>
  </si>
  <si>
    <t>auspicium</t>
  </si>
  <si>
    <t>auspico</t>
  </si>
  <si>
    <t>auspicor</t>
  </si>
  <si>
    <t>auster</t>
  </si>
  <si>
    <t>austeritas</t>
  </si>
  <si>
    <t>austerus</t>
  </si>
  <si>
    <t>australis</t>
  </si>
  <si>
    <t>austrinus</t>
  </si>
  <si>
    <t>ausum</t>
  </si>
  <si>
    <t>aut</t>
  </si>
  <si>
    <t>autem</t>
  </si>
  <si>
    <t>Automedon</t>
  </si>
  <si>
    <t>Autonoe</t>
  </si>
  <si>
    <t>Autronius</t>
  </si>
  <si>
    <t>autumnalis</t>
  </si>
  <si>
    <t>autumnus</t>
  </si>
  <si>
    <t>autumo</t>
  </si>
  <si>
    <t>auxiliaris</t>
  </si>
  <si>
    <t>auxiliarius</t>
  </si>
  <si>
    <t>auxiliator</t>
  </si>
  <si>
    <t>auxiliatus</t>
  </si>
  <si>
    <t>auxilior</t>
  </si>
  <si>
    <t>auxilium</t>
  </si>
  <si>
    <t>axiculus</t>
  </si>
  <si>
    <t>axis</t>
  </si>
  <si>
    <t>Axon</t>
  </si>
  <si>
    <t>Axona</t>
  </si>
  <si>
    <t>bacca</t>
  </si>
  <si>
    <t>baccar</t>
  </si>
  <si>
    <t>Baccha</t>
  </si>
  <si>
    <t>bacchabundus</t>
  </si>
  <si>
    <t>Bacchanal</t>
  </si>
  <si>
    <t>bacchatio</t>
  </si>
  <si>
    <t>bacchor</t>
  </si>
  <si>
    <t>Bacchus</t>
  </si>
  <si>
    <t>baccifer</t>
  </si>
  <si>
    <t>Bacenis</t>
  </si>
  <si>
    <t>bacillum</t>
  </si>
  <si>
    <t>Bactra</t>
  </si>
  <si>
    <t>baculum</t>
  </si>
  <si>
    <t>Baculus</t>
  </si>
  <si>
    <t>Baebius</t>
  </si>
  <si>
    <t>Baiae</t>
  </si>
  <si>
    <t>balaena</t>
  </si>
  <si>
    <t>balanatus</t>
  </si>
  <si>
    <t>balanus</t>
  </si>
  <si>
    <t>Balatro</t>
  </si>
  <si>
    <t>balatus</t>
  </si>
  <si>
    <t>balbe</t>
  </si>
  <si>
    <t>balbus1</t>
  </si>
  <si>
    <t>Balbus</t>
  </si>
  <si>
    <t>balbutio</t>
  </si>
  <si>
    <t>Baliares</t>
  </si>
  <si>
    <t>Ballista</t>
  </si>
  <si>
    <t>balnearius</t>
  </si>
  <si>
    <t>balneator</t>
  </si>
  <si>
    <t>balneolum</t>
  </si>
  <si>
    <t>balneum</t>
  </si>
  <si>
    <t>balo</t>
  </si>
  <si>
    <t>balsamum</t>
  </si>
  <si>
    <t>baltea</t>
  </si>
  <si>
    <t>balteus</t>
  </si>
  <si>
    <t>baptizo</t>
  </si>
  <si>
    <t>barathrum</t>
  </si>
  <si>
    <t>Barba</t>
  </si>
  <si>
    <t>barbare</t>
  </si>
  <si>
    <t>barbaria</t>
  </si>
  <si>
    <t>barbaricus</t>
  </si>
  <si>
    <t>barbarismus</t>
  </si>
  <si>
    <t>barbarus</t>
  </si>
  <si>
    <t>barbatus</t>
  </si>
  <si>
    <t>barbiger</t>
  </si>
  <si>
    <t>barbiton</t>
  </si>
  <si>
    <t>barbitos</t>
  </si>
  <si>
    <t>barbula</t>
  </si>
  <si>
    <t>Barcaei</t>
  </si>
  <si>
    <t>Barce</t>
  </si>
  <si>
    <t>barditus</t>
  </si>
  <si>
    <t>baris</t>
  </si>
  <si>
    <t>baro</t>
  </si>
  <si>
    <t>Barrus</t>
  </si>
  <si>
    <t>barycephalus</t>
  </si>
  <si>
    <t>bascauda</t>
  </si>
  <si>
    <t>basiatio</t>
  </si>
  <si>
    <t>basilica</t>
  </si>
  <si>
    <t>basio</t>
  </si>
  <si>
    <t>basis</t>
  </si>
  <si>
    <t>basium</t>
  </si>
  <si>
    <t>Bassus</t>
  </si>
  <si>
    <t>Battiades</t>
  </si>
  <si>
    <t>Battus</t>
  </si>
  <si>
    <t>Batulum</t>
  </si>
  <si>
    <t>baubor</t>
  </si>
  <si>
    <t>beate</t>
  </si>
  <si>
    <t>beatulus</t>
  </si>
  <si>
    <t>beatum</t>
  </si>
  <si>
    <t>beatus</t>
  </si>
  <si>
    <t>Belgae</t>
  </si>
  <si>
    <t>Belgium</t>
  </si>
  <si>
    <t>Belides</t>
  </si>
  <si>
    <t>bellator</t>
  </si>
  <si>
    <t>bellatrix</t>
  </si>
  <si>
    <t>belle</t>
  </si>
  <si>
    <t>bellicosus</t>
  </si>
  <si>
    <t>bellicum</t>
  </si>
  <si>
    <t>bellicus</t>
  </si>
  <si>
    <t>belliger</t>
  </si>
  <si>
    <t>belligero</t>
  </si>
  <si>
    <t>bellipotens</t>
  </si>
  <si>
    <t>bello</t>
  </si>
  <si>
    <t>Bellona</t>
  </si>
  <si>
    <t>bellum</t>
  </si>
  <si>
    <t>belluosus</t>
  </si>
  <si>
    <t>bellus</t>
  </si>
  <si>
    <t>belua</t>
  </si>
  <si>
    <t>Belus</t>
  </si>
  <si>
    <t>Benacus</t>
  </si>
  <si>
    <t>bene</t>
  </si>
  <si>
    <t>benedico</t>
  </si>
  <si>
    <t>benedictio</t>
  </si>
  <si>
    <t>benedictum</t>
  </si>
  <si>
    <t>benefacio</t>
  </si>
  <si>
    <t>benefactum</t>
  </si>
  <si>
    <t>beneficentia</t>
  </si>
  <si>
    <t>beneficiarii</t>
  </si>
  <si>
    <t>beneficium</t>
  </si>
  <si>
    <t>beneficus</t>
  </si>
  <si>
    <t>benigne</t>
  </si>
  <si>
    <t>benignitas</t>
  </si>
  <si>
    <t>benignus</t>
  </si>
  <si>
    <t>beo</t>
  </si>
  <si>
    <t>Beroe</t>
  </si>
  <si>
    <t>beryllus</t>
  </si>
  <si>
    <t>bes</t>
  </si>
  <si>
    <t>bestia1</t>
  </si>
  <si>
    <t>Bestia</t>
  </si>
  <si>
    <t>bestiarius</t>
  </si>
  <si>
    <t>bestiola</t>
  </si>
  <si>
    <t>beta1</t>
  </si>
  <si>
    <t>Bias</t>
  </si>
  <si>
    <t>bibliopola</t>
  </si>
  <si>
    <t>bibliotheca</t>
  </si>
  <si>
    <t>bibo2</t>
  </si>
  <si>
    <t>bibo1</t>
  </si>
  <si>
    <t>Bibracte</t>
  </si>
  <si>
    <t>Bibrax</t>
  </si>
  <si>
    <t>Bibroci</t>
  </si>
  <si>
    <t>bibulus1</t>
  </si>
  <si>
    <t>Bibulus</t>
  </si>
  <si>
    <t>biceps</t>
  </si>
  <si>
    <t>bicolor</t>
  </si>
  <si>
    <t>bicornis</t>
  </si>
  <si>
    <t>bidens</t>
  </si>
  <si>
    <t>bidental</t>
  </si>
  <si>
    <t>Bidis</t>
  </si>
  <si>
    <t>biduum</t>
  </si>
  <si>
    <t>biennis</t>
  </si>
  <si>
    <t>biennium</t>
  </si>
  <si>
    <t>bifarius</t>
  </si>
  <si>
    <t>bifer</t>
  </si>
  <si>
    <t>biforis</t>
  </si>
  <si>
    <t>biformis</t>
  </si>
  <si>
    <t>bifrons</t>
  </si>
  <si>
    <t>biga</t>
  </si>
  <si>
    <t>bigatus</t>
  </si>
  <si>
    <t>Bigerriones</t>
  </si>
  <si>
    <t>biiugis</t>
  </si>
  <si>
    <t>biiugus</t>
  </si>
  <si>
    <t>bilibris</t>
  </si>
  <si>
    <t>bilinguis</t>
  </si>
  <si>
    <t>bilis</t>
  </si>
  <si>
    <t>bilix</t>
  </si>
  <si>
    <t>bilustris</t>
  </si>
  <si>
    <t>bimaris</t>
  </si>
  <si>
    <t>bimembris</t>
  </si>
  <si>
    <t>bimestris</t>
  </si>
  <si>
    <t>bimulus</t>
  </si>
  <si>
    <t>bimus</t>
  </si>
  <si>
    <t>binoctium</t>
  </si>
  <si>
    <t>binus</t>
  </si>
  <si>
    <t>bipalium</t>
  </si>
  <si>
    <t>bipartito</t>
  </si>
  <si>
    <t>bipatens</t>
  </si>
  <si>
    <t>bipedalis</t>
  </si>
  <si>
    <t>bipennis2</t>
  </si>
  <si>
    <t>bipennis</t>
  </si>
  <si>
    <t>bipes</t>
  </si>
  <si>
    <t>bis</t>
  </si>
  <si>
    <t>bison</t>
  </si>
  <si>
    <t>bisulcus</t>
  </si>
  <si>
    <t>Bithynia</t>
  </si>
  <si>
    <t>Bitias</t>
  </si>
  <si>
    <t>bitumen</t>
  </si>
  <si>
    <t>bituminosus</t>
  </si>
  <si>
    <t>Bituriges</t>
  </si>
  <si>
    <t>Blaesus</t>
  </si>
  <si>
    <t>blande</t>
  </si>
  <si>
    <t>blandiloquentia</t>
  </si>
  <si>
    <t>blandiloquus</t>
  </si>
  <si>
    <t>blandimentum</t>
  </si>
  <si>
    <t>blandior</t>
  </si>
  <si>
    <t>blanditia</t>
  </si>
  <si>
    <t>blandus</t>
  </si>
  <si>
    <t>blatero</t>
  </si>
  <si>
    <t>blatta1</t>
  </si>
  <si>
    <t>blattarius</t>
  </si>
  <si>
    <t>boarius</t>
  </si>
  <si>
    <t>Boduognatus</t>
  </si>
  <si>
    <t>Boeotia</t>
  </si>
  <si>
    <t>Boeotius</t>
  </si>
  <si>
    <t>Boethus</t>
  </si>
  <si>
    <t>Boii</t>
  </si>
  <si>
    <t>Bola</t>
  </si>
  <si>
    <t>boletus</t>
  </si>
  <si>
    <t>bombus</t>
  </si>
  <si>
    <t>bombycinus</t>
  </si>
  <si>
    <t>bombyx</t>
  </si>
  <si>
    <t>bonitas</t>
  </si>
  <si>
    <t>bonum</t>
  </si>
  <si>
    <t>bonus</t>
  </si>
  <si>
    <t>boo</t>
  </si>
  <si>
    <t>Bootes</t>
  </si>
  <si>
    <t>boreas</t>
  </si>
  <si>
    <t>bos</t>
  </si>
  <si>
    <t>Bosporus</t>
  </si>
  <si>
    <t>botularius</t>
  </si>
  <si>
    <t>braca</t>
  </si>
  <si>
    <t>bracatus</t>
  </si>
  <si>
    <t>bracchiolum</t>
  </si>
  <si>
    <t>bracchium</t>
  </si>
  <si>
    <t>bractea</t>
  </si>
  <si>
    <t>bracteatus</t>
  </si>
  <si>
    <t>bracteola</t>
  </si>
  <si>
    <t>brassica</t>
  </si>
  <si>
    <t>Bratuspantium</t>
  </si>
  <si>
    <t>Briareus</t>
  </si>
  <si>
    <t>Briseis</t>
  </si>
  <si>
    <t>Britanni</t>
  </si>
  <si>
    <t>Britannia</t>
  </si>
  <si>
    <t>Britannicus</t>
  </si>
  <si>
    <t>Britannus</t>
  </si>
  <si>
    <t>Brixia</t>
  </si>
  <si>
    <t>Brochus</t>
  </si>
  <si>
    <t>Brontes</t>
  </si>
  <si>
    <t>bruma</t>
  </si>
  <si>
    <t>brumalis</t>
  </si>
  <si>
    <t>Brundisium</t>
  </si>
  <si>
    <t>brutesco</t>
  </si>
  <si>
    <t>Bruttius</t>
  </si>
  <si>
    <t>brutus1</t>
  </si>
  <si>
    <t>Brutus</t>
  </si>
  <si>
    <t>bubile</t>
  </si>
  <si>
    <t>bubo1</t>
  </si>
  <si>
    <t>bubulcus1</t>
  </si>
  <si>
    <t>bubulus</t>
  </si>
  <si>
    <t>bucca</t>
  </si>
  <si>
    <t>buccula</t>
  </si>
  <si>
    <t>bucerius</t>
  </si>
  <si>
    <t>bucerus</t>
  </si>
  <si>
    <t>bucina</t>
  </si>
  <si>
    <t>bucinator</t>
  </si>
  <si>
    <t>bucula</t>
  </si>
  <si>
    <t>bufo</t>
  </si>
  <si>
    <t>bulbus1</t>
  </si>
  <si>
    <t>Bulbus</t>
  </si>
  <si>
    <t>bulla</t>
  </si>
  <si>
    <t>bullatus</t>
  </si>
  <si>
    <t>bullio</t>
  </si>
  <si>
    <t>bullitus</t>
  </si>
  <si>
    <t>bullo</t>
  </si>
  <si>
    <t>bumastus</t>
  </si>
  <si>
    <t>Buris</t>
  </si>
  <si>
    <t>Burrus</t>
  </si>
  <si>
    <t>Busiris</t>
  </si>
  <si>
    <t>bustuarius</t>
  </si>
  <si>
    <t>bustum</t>
  </si>
  <si>
    <t>Butes</t>
  </si>
  <si>
    <t>Buthrotum</t>
  </si>
  <si>
    <t>buxifer</t>
  </si>
  <si>
    <t>buxum</t>
  </si>
  <si>
    <t>buxus</t>
  </si>
  <si>
    <t>Byrsa</t>
  </si>
  <si>
    <t>Byzantium</t>
  </si>
  <si>
    <t>caballus1</t>
  </si>
  <si>
    <t>Caburus</t>
  </si>
  <si>
    <t>cachinno2</t>
  </si>
  <si>
    <t>cachinno1</t>
  </si>
  <si>
    <t>cachinnus</t>
  </si>
  <si>
    <t>caco</t>
  </si>
  <si>
    <t>cacoethes</t>
  </si>
  <si>
    <t>cacumen</t>
  </si>
  <si>
    <t>Cacus</t>
  </si>
  <si>
    <t>Cadmea</t>
  </si>
  <si>
    <t>Cadmus</t>
  </si>
  <si>
    <t>cado</t>
  </si>
  <si>
    <t>caduceator</t>
  </si>
  <si>
    <t>caduceum</t>
  </si>
  <si>
    <t>caduceus</t>
  </si>
  <si>
    <t>caducifer</t>
  </si>
  <si>
    <t>caducus</t>
  </si>
  <si>
    <t>Cadurci</t>
  </si>
  <si>
    <t>cadurcum</t>
  </si>
  <si>
    <t>cadus</t>
  </si>
  <si>
    <t>caecigenus</t>
  </si>
  <si>
    <t>Caecilianus</t>
  </si>
  <si>
    <t>Caecilius</t>
  </si>
  <si>
    <t>caecitas</t>
  </si>
  <si>
    <t>caeco</t>
  </si>
  <si>
    <t>Caeculus</t>
  </si>
  <si>
    <t>caecus1</t>
  </si>
  <si>
    <t>Caecus</t>
  </si>
  <si>
    <t>caedes</t>
  </si>
  <si>
    <t>caedo</t>
  </si>
  <si>
    <t>caeduus</t>
  </si>
  <si>
    <t>caelator</t>
  </si>
  <si>
    <t>caelatura</t>
  </si>
  <si>
    <t>caelebs</t>
  </si>
  <si>
    <t>caeles</t>
  </si>
  <si>
    <t>caelestis</t>
  </si>
  <si>
    <t>caelibatus</t>
  </si>
  <si>
    <t>caelicola</t>
  </si>
  <si>
    <t>caelifer</t>
  </si>
  <si>
    <t>Caelius</t>
  </si>
  <si>
    <t>caelo</t>
  </si>
  <si>
    <t>caelum2</t>
  </si>
  <si>
    <t>caelum1</t>
  </si>
  <si>
    <t>caementicius</t>
  </si>
  <si>
    <t>caementum</t>
  </si>
  <si>
    <t>Caeneus</t>
  </si>
  <si>
    <t>caenosus</t>
  </si>
  <si>
    <t>caenum</t>
  </si>
  <si>
    <t>caepa</t>
  </si>
  <si>
    <t>Caeparius</t>
  </si>
  <si>
    <t>Caere</t>
  </si>
  <si>
    <t>caerimonia</t>
  </si>
  <si>
    <t>Caerosi</t>
  </si>
  <si>
    <t>caerulus</t>
  </si>
  <si>
    <t>Caesar</t>
  </si>
  <si>
    <t>Caesareus</t>
  </si>
  <si>
    <t>caesaries</t>
  </si>
  <si>
    <t>Caesennius</t>
  </si>
  <si>
    <t>caesius1</t>
  </si>
  <si>
    <t>Caesius</t>
  </si>
  <si>
    <t>Caeso</t>
  </si>
  <si>
    <t>Caesonius</t>
  </si>
  <si>
    <t>caespes</t>
  </si>
  <si>
    <t>caestus</t>
  </si>
  <si>
    <t>Caicus</t>
  </si>
  <si>
    <t>Caieta</t>
  </si>
  <si>
    <t>Calacte</t>
  </si>
  <si>
    <t>Calais</t>
  </si>
  <si>
    <t>calamister</t>
  </si>
  <si>
    <t>calamitas</t>
  </si>
  <si>
    <t>calamitosus</t>
  </si>
  <si>
    <t>calamus</t>
  </si>
  <si>
    <t>calathiscus</t>
  </si>
  <si>
    <t>calathus</t>
  </si>
  <si>
    <t>calcar</t>
  </si>
  <si>
    <t>calcarius</t>
  </si>
  <si>
    <t>calcatura</t>
  </si>
  <si>
    <t>calceamentum</t>
  </si>
  <si>
    <t>calceo</t>
  </si>
  <si>
    <t>calceus</t>
  </si>
  <si>
    <t>Calchas</t>
  </si>
  <si>
    <t>calcitro1</t>
  </si>
  <si>
    <t>calco</t>
  </si>
  <si>
    <t>calculosus</t>
  </si>
  <si>
    <t>calculus</t>
  </si>
  <si>
    <t>calda</t>
  </si>
  <si>
    <t>caldarius</t>
  </si>
  <si>
    <t>calefacio</t>
  </si>
  <si>
    <t>calefacto</t>
  </si>
  <si>
    <t>calefio</t>
  </si>
  <si>
    <t>caleo</t>
  </si>
  <si>
    <t>Cales</t>
  </si>
  <si>
    <t>calesco</t>
  </si>
  <si>
    <t>Caletes</t>
  </si>
  <si>
    <t>Caleti</t>
  </si>
  <si>
    <t>caliculus</t>
  </si>
  <si>
    <t>calida</t>
  </si>
  <si>
    <t>Calidius</t>
  </si>
  <si>
    <t>calidus</t>
  </si>
  <si>
    <t>caliendrum</t>
  </si>
  <si>
    <t>caliga</t>
  </si>
  <si>
    <t>caligatus</t>
  </si>
  <si>
    <t>caliginosus</t>
  </si>
  <si>
    <t>caligo1</t>
  </si>
  <si>
    <t>caligo2</t>
  </si>
  <si>
    <t>calix</t>
  </si>
  <si>
    <t>calleo</t>
  </si>
  <si>
    <t>calliditas</t>
  </si>
  <si>
    <t>callidus</t>
  </si>
  <si>
    <t>Calliope</t>
  </si>
  <si>
    <t>callis</t>
  </si>
  <si>
    <t>callisco</t>
  </si>
  <si>
    <t>Callisto</t>
  </si>
  <si>
    <t>Callistratus</t>
  </si>
  <si>
    <t>callosus</t>
  </si>
  <si>
    <t>callum</t>
  </si>
  <si>
    <t>calo2</t>
  </si>
  <si>
    <t>calo1</t>
  </si>
  <si>
    <t>calor1</t>
  </si>
  <si>
    <t>Calpurnius</t>
  </si>
  <si>
    <t>caltha</t>
  </si>
  <si>
    <t>calumnia</t>
  </si>
  <si>
    <t>calumniator</t>
  </si>
  <si>
    <t>calumnior</t>
  </si>
  <si>
    <t>calx</t>
  </si>
  <si>
    <t>Calydon</t>
  </si>
  <si>
    <t>Calypso</t>
  </si>
  <si>
    <t>Camarina</t>
  </si>
  <si>
    <t>camelus</t>
  </si>
  <si>
    <t>Camena</t>
  </si>
  <si>
    <t>camera</t>
  </si>
  <si>
    <t>Cameria</t>
  </si>
  <si>
    <t>Camerinus</t>
  </si>
  <si>
    <t>Camers</t>
  </si>
  <si>
    <t>Camilla</t>
  </si>
  <si>
    <t>Camillus</t>
  </si>
  <si>
    <t>caminus</t>
  </si>
  <si>
    <t>cammarus</t>
  </si>
  <si>
    <t>Campania</t>
  </si>
  <si>
    <t>campester</t>
  </si>
  <si>
    <t>campus1</t>
  </si>
  <si>
    <t>campus2</t>
  </si>
  <si>
    <t>canaliculus</t>
  </si>
  <si>
    <t>canalis</t>
  </si>
  <si>
    <t>cancellus</t>
  </si>
  <si>
    <t>cancer</t>
  </si>
  <si>
    <t>candela</t>
  </si>
  <si>
    <t>candelabrum</t>
  </si>
  <si>
    <t>candens</t>
  </si>
  <si>
    <t>candentia</t>
  </si>
  <si>
    <t>candeo</t>
  </si>
  <si>
    <t>candesco</t>
  </si>
  <si>
    <t>candidatus1</t>
  </si>
  <si>
    <t>candidatus</t>
  </si>
  <si>
    <t>candidulus</t>
  </si>
  <si>
    <t>candidus</t>
  </si>
  <si>
    <t>candor</t>
  </si>
  <si>
    <t>caneo</t>
  </si>
  <si>
    <t>canesco</t>
  </si>
  <si>
    <t>canicula</t>
  </si>
  <si>
    <t>Canidia</t>
  </si>
  <si>
    <t>Caninius</t>
  </si>
  <si>
    <t>caninus</t>
  </si>
  <si>
    <t>canis1</t>
  </si>
  <si>
    <t>canistrum</t>
  </si>
  <si>
    <t>canities</t>
  </si>
  <si>
    <t>canna</t>
  </si>
  <si>
    <t>cannabis</t>
  </si>
  <si>
    <t>Cannensis</t>
  </si>
  <si>
    <t>cannula</t>
  </si>
  <si>
    <t>cano</t>
  </si>
  <si>
    <t>canon</t>
  </si>
  <si>
    <t>canonicus</t>
  </si>
  <si>
    <t>canor</t>
  </si>
  <si>
    <t>canorus</t>
  </si>
  <si>
    <t>canterius</t>
  </si>
  <si>
    <t>cantharus</t>
  </si>
  <si>
    <t>canthus1</t>
  </si>
  <si>
    <t>canticum</t>
  </si>
  <si>
    <t>cantilena</t>
  </si>
  <si>
    <t>cantio</t>
  </si>
  <si>
    <t>cantito</t>
  </si>
  <si>
    <t>Cantium</t>
  </si>
  <si>
    <t>canto</t>
  </si>
  <si>
    <t>cantor</t>
  </si>
  <si>
    <t>cantus</t>
  </si>
  <si>
    <t>Canuleius</t>
  </si>
  <si>
    <t>canus</t>
  </si>
  <si>
    <t>capacitas</t>
  </si>
  <si>
    <t>Capaneus</t>
  </si>
  <si>
    <t>capax</t>
  </si>
  <si>
    <t>capeduncula</t>
  </si>
  <si>
    <t>capella1</t>
  </si>
  <si>
    <t>Capena</t>
  </si>
  <si>
    <t>caper</t>
  </si>
  <si>
    <t>capesso</t>
  </si>
  <si>
    <t>Capetus</t>
  </si>
  <si>
    <t>Caphareus</t>
  </si>
  <si>
    <t>capillamentum</t>
  </si>
  <si>
    <t>capillatus</t>
  </si>
  <si>
    <t>capillus</t>
  </si>
  <si>
    <t>capio2</t>
  </si>
  <si>
    <t>capio</t>
  </si>
  <si>
    <t>capistro</t>
  </si>
  <si>
    <t>capistrum</t>
  </si>
  <si>
    <t>capital</t>
  </si>
  <si>
    <t>capitalis</t>
  </si>
  <si>
    <t>capitatio</t>
  </si>
  <si>
    <t>capitatus</t>
  </si>
  <si>
    <t>Capitinus</t>
  </si>
  <si>
    <t>capito1</t>
  </si>
  <si>
    <t>Capitolinus</t>
  </si>
  <si>
    <t>Capitolium</t>
  </si>
  <si>
    <t>capitulum1</t>
  </si>
  <si>
    <t>Cappadox</t>
  </si>
  <si>
    <t>Cappadocia</t>
  </si>
  <si>
    <t>capra</t>
  </si>
  <si>
    <t>caprea</t>
  </si>
  <si>
    <t>Capreae</t>
  </si>
  <si>
    <t>capreolus</t>
  </si>
  <si>
    <t>caprificus</t>
  </si>
  <si>
    <t>caprigenus</t>
  </si>
  <si>
    <t>caprile</t>
  </si>
  <si>
    <t>caprimulgus</t>
  </si>
  <si>
    <t>caprinus</t>
  </si>
  <si>
    <t>capripes</t>
  </si>
  <si>
    <t>capsa1</t>
  </si>
  <si>
    <t>capsula</t>
  </si>
  <si>
    <t>capsus</t>
  </si>
  <si>
    <t>captatio</t>
  </si>
  <si>
    <t>captator</t>
  </si>
  <si>
    <t>captio</t>
  </si>
  <si>
    <t>captiosus</t>
  </si>
  <si>
    <t>capto</t>
  </si>
  <si>
    <t>captura</t>
  </si>
  <si>
    <t>captus</t>
  </si>
  <si>
    <t>Capua</t>
  </si>
  <si>
    <t>capulator</t>
  </si>
  <si>
    <t>capulus</t>
  </si>
  <si>
    <t>caput</t>
  </si>
  <si>
    <t>Capys</t>
  </si>
  <si>
    <t>carbaseus</t>
  </si>
  <si>
    <t>carbasus</t>
  </si>
  <si>
    <t>carbo1</t>
  </si>
  <si>
    <t>Carbo</t>
  </si>
  <si>
    <t>carbunculus</t>
  </si>
  <si>
    <t>Carcaso</t>
  </si>
  <si>
    <t>carcer</t>
  </si>
  <si>
    <t>carchesium</t>
  </si>
  <si>
    <t>carcinoma</t>
  </si>
  <si>
    <t>cardiacus</t>
  </si>
  <si>
    <t>cardinalis</t>
  </si>
  <si>
    <t>cardinatus</t>
  </si>
  <si>
    <t>cardo</t>
  </si>
  <si>
    <t>carduus</t>
  </si>
  <si>
    <t>care</t>
  </si>
  <si>
    <t>carectum</t>
  </si>
  <si>
    <t>careo</t>
  </si>
  <si>
    <t>Cares</t>
  </si>
  <si>
    <t>carex</t>
  </si>
  <si>
    <t>Carica</t>
  </si>
  <si>
    <t>caries</t>
  </si>
  <si>
    <t>carina1</t>
  </si>
  <si>
    <t>Carinae</t>
  </si>
  <si>
    <t>cariosus</t>
  </si>
  <si>
    <t>caritas</t>
  </si>
  <si>
    <t>carmen1</t>
  </si>
  <si>
    <t>carmen2</t>
  </si>
  <si>
    <t>Carmentalis</t>
  </si>
  <si>
    <t>Carmentis</t>
  </si>
  <si>
    <t>Carmo</t>
  </si>
  <si>
    <t>carnalis</t>
  </si>
  <si>
    <t>carnifex</t>
  </si>
  <si>
    <t>carnificina</t>
  </si>
  <si>
    <t>carnifico</t>
  </si>
  <si>
    <t>Carnutes</t>
  </si>
  <si>
    <t>caro2</t>
  </si>
  <si>
    <t>caro</t>
  </si>
  <si>
    <t>Carpathius</t>
  </si>
  <si>
    <t>carpatina</t>
  </si>
  <si>
    <t>carpatinus</t>
  </si>
  <si>
    <t>carpentum</t>
  </si>
  <si>
    <t>Carpinatius</t>
  </si>
  <si>
    <t>carpinus</t>
  </si>
  <si>
    <t>carpo</t>
  </si>
  <si>
    <t>carptim</t>
  </si>
  <si>
    <t>carptor</t>
  </si>
  <si>
    <t>Carrinas</t>
  </si>
  <si>
    <t>carrus</t>
  </si>
  <si>
    <t>Carthaginiensis</t>
  </si>
  <si>
    <t>Carthago</t>
  </si>
  <si>
    <t>carus1</t>
  </si>
  <si>
    <t>casa</t>
  </si>
  <si>
    <t>caseus</t>
  </si>
  <si>
    <t>casia</t>
  </si>
  <si>
    <t>Casperia</t>
  </si>
  <si>
    <t>Cassandra</t>
  </si>
  <si>
    <t>Cassi</t>
  </si>
  <si>
    <t>Cassianus</t>
  </si>
  <si>
    <t>cassida</t>
  </si>
  <si>
    <t>Cassiope</t>
  </si>
  <si>
    <t>cassis</t>
  </si>
  <si>
    <t>Cassius</t>
  </si>
  <si>
    <t>cassus</t>
  </si>
  <si>
    <t>Castalia</t>
  </si>
  <si>
    <t>castanea</t>
  </si>
  <si>
    <t>castellanus</t>
  </si>
  <si>
    <t>castellarius</t>
  </si>
  <si>
    <t>castellum</t>
  </si>
  <si>
    <t>Casticus</t>
  </si>
  <si>
    <t>castificus</t>
  </si>
  <si>
    <t>castigatio</t>
  </si>
  <si>
    <t>castigator</t>
  </si>
  <si>
    <t>castigatus</t>
  </si>
  <si>
    <t>castigo</t>
  </si>
  <si>
    <t>castimonia</t>
  </si>
  <si>
    <t>castitas</t>
  </si>
  <si>
    <t>Castor</t>
  </si>
  <si>
    <t>castoreum</t>
  </si>
  <si>
    <t>Castoreus</t>
  </si>
  <si>
    <t>castra</t>
  </si>
  <si>
    <t>castrensis</t>
  </si>
  <si>
    <t>Castricius</t>
  </si>
  <si>
    <t>castro</t>
  </si>
  <si>
    <t>castus2</t>
  </si>
  <si>
    <t>castus1</t>
  </si>
  <si>
    <t>casu</t>
  </si>
  <si>
    <t>casula</t>
  </si>
  <si>
    <t>casus1</t>
  </si>
  <si>
    <t>cataclysmos</t>
  </si>
  <si>
    <t>catagraphus</t>
  </si>
  <si>
    <t>cataphractus</t>
  </si>
  <si>
    <t>cataplasma</t>
  </si>
  <si>
    <t>catapulta</t>
  </si>
  <si>
    <t>cataracta</t>
  </si>
  <si>
    <t>catascopus</t>
  </si>
  <si>
    <t>catasta</t>
  </si>
  <si>
    <t>Catatexitechnos</t>
  </si>
  <si>
    <t>catatonus</t>
  </si>
  <si>
    <t>cateia</t>
  </si>
  <si>
    <t>catella</t>
  </si>
  <si>
    <t>catellus1</t>
  </si>
  <si>
    <t>catena</t>
  </si>
  <si>
    <t>catenarius</t>
  </si>
  <si>
    <t>catenatio</t>
  </si>
  <si>
    <t>cateno</t>
  </si>
  <si>
    <t>cathedra</t>
  </si>
  <si>
    <t>cathedrarius</t>
  </si>
  <si>
    <t>cathetus</t>
  </si>
  <si>
    <t>Catilina</t>
  </si>
  <si>
    <t>catillus1</t>
  </si>
  <si>
    <t>Catillus</t>
  </si>
  <si>
    <t>Catina</t>
  </si>
  <si>
    <t>catinus</t>
  </si>
  <si>
    <t>catlaster</t>
  </si>
  <si>
    <t>Cato</t>
  </si>
  <si>
    <t>catta</t>
  </si>
  <si>
    <t>Catulinus</t>
  </si>
  <si>
    <t>Catullus</t>
  </si>
  <si>
    <t>catulus1</t>
  </si>
  <si>
    <t>Catulus</t>
  </si>
  <si>
    <t>Caturiges</t>
  </si>
  <si>
    <t>catus1</t>
  </si>
  <si>
    <t>Caucasus</t>
  </si>
  <si>
    <t>cauda</t>
  </si>
  <si>
    <t>caudex1</t>
  </si>
  <si>
    <t>caudicarius</t>
  </si>
  <si>
    <t>caulae</t>
  </si>
  <si>
    <t>cauliculus</t>
  </si>
  <si>
    <t>caulis</t>
  </si>
  <si>
    <t>caupo</t>
  </si>
  <si>
    <t>caupona</t>
  </si>
  <si>
    <t>cauponor</t>
  </si>
  <si>
    <t>Caurus</t>
  </si>
  <si>
    <t>corus</t>
  </si>
  <si>
    <t>causa</t>
  </si>
  <si>
    <t>causarius</t>
  </si>
  <si>
    <t>causidicus</t>
  </si>
  <si>
    <t>causor</t>
  </si>
  <si>
    <t>causula</t>
  </si>
  <si>
    <t>caute</t>
  </si>
  <si>
    <t>cautela</t>
  </si>
  <si>
    <t>cautes</t>
  </si>
  <si>
    <t>cautio</t>
  </si>
  <si>
    <t>cautus</t>
  </si>
  <si>
    <t>Cebenna</t>
  </si>
  <si>
    <t>Cecropides</t>
  </si>
  <si>
    <t>cedo1</t>
  </si>
  <si>
    <t>cedo2</t>
  </si>
  <si>
    <t>cedrium</t>
  </si>
  <si>
    <t>cedrus</t>
  </si>
  <si>
    <t>Celaeno</t>
  </si>
  <si>
    <t>celatum</t>
  </si>
  <si>
    <t>celeber</t>
  </si>
  <si>
    <t>celebratio</t>
  </si>
  <si>
    <t>celebratus</t>
  </si>
  <si>
    <t>celebritas</t>
  </si>
  <si>
    <t>celebriter</t>
  </si>
  <si>
    <t>celebro</t>
  </si>
  <si>
    <t>Celemna</t>
  </si>
  <si>
    <t>celer1</t>
  </si>
  <si>
    <t>Celer</t>
  </si>
  <si>
    <t>celeripes</t>
  </si>
  <si>
    <t>celeritas</t>
  </si>
  <si>
    <t>celeriter</t>
  </si>
  <si>
    <t>celero</t>
  </si>
  <si>
    <t>Celeus</t>
  </si>
  <si>
    <t>cella</t>
  </si>
  <si>
    <t>cellarius</t>
  </si>
  <si>
    <t>cello</t>
  </si>
  <si>
    <t>cellula</t>
  </si>
  <si>
    <t>celo</t>
  </si>
  <si>
    <t>celsus1</t>
  </si>
  <si>
    <t>Celsus</t>
  </si>
  <si>
    <t>Celtae</t>
  </si>
  <si>
    <t>Celtiberi</t>
  </si>
  <si>
    <t>cena</t>
  </si>
  <si>
    <t>cenaculum</t>
  </si>
  <si>
    <t>Cenaeum</t>
  </si>
  <si>
    <t>cenatio</t>
  </si>
  <si>
    <t>Cenimagni</t>
  </si>
  <si>
    <t>ceno</t>
  </si>
  <si>
    <t>Cenomani</t>
  </si>
  <si>
    <t>censeo1</t>
  </si>
  <si>
    <t>censor</t>
  </si>
  <si>
    <t>censorius</t>
  </si>
  <si>
    <t>censura</t>
  </si>
  <si>
    <t>census2</t>
  </si>
  <si>
    <t>centaureum</t>
  </si>
  <si>
    <t>Centaurus</t>
  </si>
  <si>
    <t>centenarius</t>
  </si>
  <si>
    <t>centenus</t>
  </si>
  <si>
    <t>centiceps</t>
  </si>
  <si>
    <t>centiens</t>
  </si>
  <si>
    <t>centimanus</t>
  </si>
  <si>
    <t>cento1</t>
  </si>
  <si>
    <t>centrum</t>
  </si>
  <si>
    <t>centum</t>
  </si>
  <si>
    <t>Centumgeminus</t>
  </si>
  <si>
    <t>centumpondium</t>
  </si>
  <si>
    <t>centunculus</t>
  </si>
  <si>
    <t>centuria</t>
  </si>
  <si>
    <t>centuriatim</t>
  </si>
  <si>
    <t>centuriatus2</t>
  </si>
  <si>
    <t>centuriatus</t>
  </si>
  <si>
    <t>centurio2</t>
  </si>
  <si>
    <t>centurio1</t>
  </si>
  <si>
    <t>centurionatus</t>
  </si>
  <si>
    <t>centussis</t>
  </si>
  <si>
    <t>cenula</t>
  </si>
  <si>
    <t>Cephalus</t>
  </si>
  <si>
    <t>Cepheus</t>
  </si>
  <si>
    <t>Cephisus</t>
  </si>
  <si>
    <t>cera</t>
  </si>
  <si>
    <t>cerarium</t>
  </si>
  <si>
    <t>cerastes</t>
  </si>
  <si>
    <t>cerasum</t>
  </si>
  <si>
    <t>Cerasus</t>
  </si>
  <si>
    <t>Ceraunius</t>
  </si>
  <si>
    <t>Cerberus</t>
  </si>
  <si>
    <t>cercopithecus</t>
  </si>
  <si>
    <t>Cercyo</t>
  </si>
  <si>
    <t>cerdo</t>
  </si>
  <si>
    <t>Cerealis</t>
  </si>
  <si>
    <t>cerebrosus</t>
  </si>
  <si>
    <t>cerebrum</t>
  </si>
  <si>
    <t>Ceres</t>
  </si>
  <si>
    <t>cereus</t>
  </si>
  <si>
    <t>cereus1</t>
  </si>
  <si>
    <t>cerintha</t>
  </si>
  <si>
    <t>cerno</t>
  </si>
  <si>
    <t>cernulo</t>
  </si>
  <si>
    <t>cernuus1</t>
  </si>
  <si>
    <t>cero</t>
  </si>
  <si>
    <t>ceroma</t>
  </si>
  <si>
    <t>ceromaticus</t>
  </si>
  <si>
    <t>cerritus</t>
  </si>
  <si>
    <t>cerrus</t>
  </si>
  <si>
    <t>certamen</t>
  </si>
  <si>
    <t>certatim</t>
  </si>
  <si>
    <t>certatio</t>
  </si>
  <si>
    <t>certe</t>
  </si>
  <si>
    <t>certo2</t>
  </si>
  <si>
    <t>certum</t>
  </si>
  <si>
    <t>certus</t>
  </si>
  <si>
    <t>cerussa</t>
  </si>
  <si>
    <t>ceryx</t>
  </si>
  <si>
    <t>cessator</t>
  </si>
  <si>
    <t>cessim</t>
  </si>
  <si>
    <t>cesso</t>
  </si>
  <si>
    <t>Cestius</t>
  </si>
  <si>
    <t>Cetarini</t>
  </si>
  <si>
    <t>cetarium</t>
  </si>
  <si>
    <t>cetarius</t>
  </si>
  <si>
    <t>cetera</t>
  </si>
  <si>
    <t>ceterus</t>
  </si>
  <si>
    <t>Cethegus</t>
  </si>
  <si>
    <t>cetos</t>
  </si>
  <si>
    <t>cetra</t>
  </si>
  <si>
    <t>caetratus</t>
  </si>
  <si>
    <t>cetus</t>
  </si>
  <si>
    <t>ceu</t>
  </si>
  <si>
    <t>Ceutrones</t>
  </si>
  <si>
    <t>chaere</t>
  </si>
  <si>
    <t>Chalcidicum</t>
  </si>
  <si>
    <t>Chalcidicus</t>
  </si>
  <si>
    <t>Chalciope</t>
  </si>
  <si>
    <t>Chalybes</t>
  </si>
  <si>
    <t>Chalybs</t>
  </si>
  <si>
    <t>Chaon</t>
  </si>
  <si>
    <t>Chaonius</t>
  </si>
  <si>
    <t>Chaos</t>
  </si>
  <si>
    <t>chara</t>
  </si>
  <si>
    <t>characterismos</t>
  </si>
  <si>
    <t>Charis</t>
  </si>
  <si>
    <t>Charon</t>
  </si>
  <si>
    <t>charta</t>
  </si>
  <si>
    <t>Charybdis</t>
  </si>
  <si>
    <t>chele</t>
  </si>
  <si>
    <t>Chelidon</t>
  </si>
  <si>
    <t>chelonium</t>
  </si>
  <si>
    <t>chelydrus</t>
  </si>
  <si>
    <t>chelys</t>
  </si>
  <si>
    <t>cheragra</t>
  </si>
  <si>
    <t>Chersonesus</t>
  </si>
  <si>
    <t>Cherusci</t>
  </si>
  <si>
    <t>chiliarches</t>
  </si>
  <si>
    <t>Chilo</t>
  </si>
  <si>
    <t>Chimaera</t>
  </si>
  <si>
    <t>chiragra</t>
  </si>
  <si>
    <t>chirographum</t>
  </si>
  <si>
    <t>Chiron</t>
  </si>
  <si>
    <t>chironomon</t>
  </si>
  <si>
    <t>Chius</t>
  </si>
  <si>
    <t>chlamydatus</t>
  </si>
  <si>
    <t>chlamys</t>
  </si>
  <si>
    <t>Chloris</t>
  </si>
  <si>
    <t>Chlorus</t>
  </si>
  <si>
    <t>choragium</t>
  </si>
  <si>
    <t>choraules</t>
  </si>
  <si>
    <t>chorda</t>
  </si>
  <si>
    <t>Chordus</t>
  </si>
  <si>
    <t>chorea</t>
  </si>
  <si>
    <t>chorobates</t>
  </si>
  <si>
    <t>Chorographia</t>
  </si>
  <si>
    <t>chorus</t>
  </si>
  <si>
    <t>chria</t>
  </si>
  <si>
    <t>Christianus</t>
  </si>
  <si>
    <t>Christus</t>
  </si>
  <si>
    <t>chroma</t>
  </si>
  <si>
    <t>chromis</t>
  </si>
  <si>
    <t>chronicus</t>
  </si>
  <si>
    <t>Chrysas</t>
  </si>
  <si>
    <t>Chryse</t>
  </si>
  <si>
    <t>Chryseis</t>
  </si>
  <si>
    <t>chrysocolla</t>
  </si>
  <si>
    <t>Chrysogonus</t>
  </si>
  <si>
    <t>chrysolithos</t>
  </si>
  <si>
    <t>Chrysorrhoas</t>
  </si>
  <si>
    <t>Chthonius</t>
  </si>
  <si>
    <t>cibaria</t>
  </si>
  <si>
    <t>cibarius</t>
  </si>
  <si>
    <t>cibatus</t>
  </si>
  <si>
    <t>ciborium</t>
  </si>
  <si>
    <t>cibus</t>
  </si>
  <si>
    <t>Cibyra</t>
  </si>
  <si>
    <t>cicada</t>
  </si>
  <si>
    <t>cicatricosus</t>
  </si>
  <si>
    <t>cicatrix</t>
  </si>
  <si>
    <t>cicer</t>
  </si>
  <si>
    <t>Cicero</t>
  </si>
  <si>
    <t>cichorium</t>
  </si>
  <si>
    <t>Cicones</t>
  </si>
  <si>
    <t>ciconia</t>
  </si>
  <si>
    <t>cicur</t>
  </si>
  <si>
    <t>Cicuta</t>
  </si>
  <si>
    <t>cidaris</t>
  </si>
  <si>
    <t>cieo</t>
  </si>
  <si>
    <t>Cilices</t>
  </si>
  <si>
    <t>Cilicia</t>
  </si>
  <si>
    <t>Cilicium</t>
  </si>
  <si>
    <t>cilio</t>
  </si>
  <si>
    <t>Cilix</t>
  </si>
  <si>
    <t>Cimberius</t>
  </si>
  <si>
    <t>Cimbri</t>
  </si>
  <si>
    <t>cimex</t>
  </si>
  <si>
    <t>Ciminus</t>
  </si>
  <si>
    <t>cinaedus</t>
  </si>
  <si>
    <t>cinaedus1</t>
  </si>
  <si>
    <t>cincinnus</t>
  </si>
  <si>
    <t>Cincius</t>
  </si>
  <si>
    <t>cinefactus</t>
  </si>
  <si>
    <t>cinerarius</t>
  </si>
  <si>
    <t>Cingetorix</t>
  </si>
  <si>
    <t>cingo</t>
  </si>
  <si>
    <t>cingula</t>
  </si>
  <si>
    <t>Cingulum</t>
  </si>
  <si>
    <t>ciniflo</t>
  </si>
  <si>
    <t>cinis</t>
  </si>
  <si>
    <t>Cinna</t>
  </si>
  <si>
    <t>cinnamum</t>
  </si>
  <si>
    <t>cinnus</t>
  </si>
  <si>
    <t>cio</t>
  </si>
  <si>
    <t>cippus</t>
  </si>
  <si>
    <t>Circaeus</t>
  </si>
  <si>
    <t>Circe</t>
  </si>
  <si>
    <t>Circensis</t>
  </si>
  <si>
    <t>circinatio</t>
  </si>
  <si>
    <t>circino</t>
  </si>
  <si>
    <t>circinus</t>
  </si>
  <si>
    <t>circiter</t>
  </si>
  <si>
    <t>circito</t>
  </si>
  <si>
    <t>circuitio</t>
  </si>
  <si>
    <t>circuitus</t>
  </si>
  <si>
    <t>circularis</t>
  </si>
  <si>
    <t>circulator</t>
  </si>
  <si>
    <t>circulor</t>
  </si>
  <si>
    <t>circulus</t>
  </si>
  <si>
    <t>circum</t>
  </si>
  <si>
    <t>circumactio</t>
  </si>
  <si>
    <t>circumactus</t>
  </si>
  <si>
    <t>circumago</t>
  </si>
  <si>
    <t>circumcaesura</t>
  </si>
  <si>
    <t>circumcidaneus</t>
  </si>
  <si>
    <t>circumcido</t>
  </si>
  <si>
    <t>circumcingo</t>
  </si>
  <si>
    <t>circumcirca</t>
  </si>
  <si>
    <t>circumcisus</t>
  </si>
  <si>
    <t>circumcludo</t>
  </si>
  <si>
    <t>circumcolo</t>
  </si>
  <si>
    <t>circumcurro</t>
  </si>
  <si>
    <t>circumcurso</t>
  </si>
  <si>
    <t>circumdo</t>
  </si>
  <si>
    <t>circumduco</t>
  </si>
  <si>
    <t>circumductio</t>
  </si>
  <si>
    <t>circumeo</t>
  </si>
  <si>
    <t>circumfero</t>
  </si>
  <si>
    <t>circumfigo</t>
  </si>
  <si>
    <t>circumflecto</t>
  </si>
  <si>
    <t>circumflo</t>
  </si>
  <si>
    <t>circumfluo</t>
  </si>
  <si>
    <t>circumfluus</t>
  </si>
  <si>
    <t>circumfodio</t>
  </si>
  <si>
    <t>circumfremo</t>
  </si>
  <si>
    <t>circumfrico</t>
  </si>
  <si>
    <t>circumfundo</t>
  </si>
  <si>
    <t>circumgemo</t>
  </si>
  <si>
    <t>circumgredior</t>
  </si>
  <si>
    <t>circumiaceo</t>
  </si>
  <si>
    <t>circumicio</t>
  </si>
  <si>
    <t>circumlatio</t>
  </si>
  <si>
    <t>circumlatro</t>
  </si>
  <si>
    <t>circumligo</t>
  </si>
  <si>
    <t>circumlino</t>
  </si>
  <si>
    <t>circumlitio</t>
  </si>
  <si>
    <t>circumloquor</t>
  </si>
  <si>
    <t>circumlucens</t>
  </si>
  <si>
    <t>circummetior</t>
  </si>
  <si>
    <t>circummitto</t>
  </si>
  <si>
    <t>circummunio</t>
  </si>
  <si>
    <t>circummunitio</t>
  </si>
  <si>
    <t>circumpendeo</t>
  </si>
  <si>
    <t>circumplecto</t>
  </si>
  <si>
    <t>circumplector</t>
  </si>
  <si>
    <t>circumplumbo</t>
  </si>
  <si>
    <t>circumpono</t>
  </si>
  <si>
    <t>circumquaque</t>
  </si>
  <si>
    <t>circumretio</t>
  </si>
  <si>
    <t>circumrodo</t>
  </si>
  <si>
    <t>circumsaepio</t>
  </si>
  <si>
    <t>circumscindo</t>
  </si>
  <si>
    <t>circumscribo</t>
  </si>
  <si>
    <t>circumscriptio</t>
  </si>
  <si>
    <t>circumscriptor</t>
  </si>
  <si>
    <t>circumseco</t>
  </si>
  <si>
    <t>circumsedeo</t>
  </si>
  <si>
    <t>circumsero</t>
  </si>
  <si>
    <t>circumsessio</t>
  </si>
  <si>
    <t>circumsido</t>
  </si>
  <si>
    <t>circumsilio</t>
  </si>
  <si>
    <t>circumsisto</t>
  </si>
  <si>
    <t>circumsono</t>
  </si>
  <si>
    <t>circumsonus</t>
  </si>
  <si>
    <t>circumspecte</t>
  </si>
  <si>
    <t>circumspecto</t>
  </si>
  <si>
    <t>circumspectus2</t>
  </si>
  <si>
    <t>circumspectus</t>
  </si>
  <si>
    <t>circumspicio</t>
  </si>
  <si>
    <t>circumsto</t>
  </si>
  <si>
    <t>circumstrepo</t>
  </si>
  <si>
    <t>circumteneo</t>
  </si>
  <si>
    <t>circumtergeo</t>
  </si>
  <si>
    <t>circumtero</t>
  </si>
  <si>
    <t>circumtondeo</t>
  </si>
  <si>
    <t>circumtono</t>
  </si>
  <si>
    <t>circus</t>
  </si>
  <si>
    <t>cirratus</t>
  </si>
  <si>
    <t>cirrus</t>
  </si>
  <si>
    <t>cis</t>
  </si>
  <si>
    <t>Cisalpinus</t>
  </si>
  <si>
    <t>cisium</t>
  </si>
  <si>
    <t>Cisrhenanus</t>
  </si>
  <si>
    <t>Cisseis</t>
  </si>
  <si>
    <t>Cisseus</t>
  </si>
  <si>
    <t>cista</t>
  </si>
  <si>
    <t>cisterninus</t>
  </si>
  <si>
    <t>citatim</t>
  </si>
  <si>
    <t>citatus</t>
  </si>
  <si>
    <t>cite</t>
  </si>
  <si>
    <t>citer</t>
  </si>
  <si>
    <t>citeria</t>
  </si>
  <si>
    <t>citerior</t>
  </si>
  <si>
    <t>Cithaeron</t>
  </si>
  <si>
    <t>cithara</t>
  </si>
  <si>
    <t>citharista</t>
  </si>
  <si>
    <t>citharoedus</t>
  </si>
  <si>
    <t>cito2</t>
  </si>
  <si>
    <t>cito</t>
  </si>
  <si>
    <t>citra</t>
  </si>
  <si>
    <t>citreus</t>
  </si>
  <si>
    <t>citro</t>
  </si>
  <si>
    <t>citrum</t>
  </si>
  <si>
    <t>citrus</t>
  </si>
  <si>
    <t>citus</t>
  </si>
  <si>
    <t>clades</t>
  </si>
  <si>
    <t>clam</t>
  </si>
  <si>
    <t>clamito</t>
  </si>
  <si>
    <t>clamo</t>
  </si>
  <si>
    <t>clamor</t>
  </si>
  <si>
    <t>clamosus</t>
  </si>
  <si>
    <t>clanculum</t>
  </si>
  <si>
    <t>clandestinus</t>
  </si>
  <si>
    <t>clangor</t>
  </si>
  <si>
    <t>clareo</t>
  </si>
  <si>
    <t>claresco</t>
  </si>
  <si>
    <t>claricito</t>
  </si>
  <si>
    <t>clarigo</t>
  </si>
  <si>
    <t>clarisonus</t>
  </si>
  <si>
    <t>Claritas</t>
  </si>
  <si>
    <t>claritudo</t>
  </si>
  <si>
    <t>claro</t>
  </si>
  <si>
    <t>clarus</t>
  </si>
  <si>
    <t>classiarius</t>
  </si>
  <si>
    <t>classicum</t>
  </si>
  <si>
    <t>classicus</t>
  </si>
  <si>
    <t>classis</t>
  </si>
  <si>
    <t>Clastidium</t>
  </si>
  <si>
    <t>clathri</t>
  </si>
  <si>
    <t>Claudia</t>
  </si>
  <si>
    <t>claudico</t>
  </si>
  <si>
    <t>Claudius</t>
  </si>
  <si>
    <t>claudo</t>
  </si>
  <si>
    <t>claudus</t>
  </si>
  <si>
    <t>claustrum</t>
  </si>
  <si>
    <t>Clausula</t>
  </si>
  <si>
    <t>clausum</t>
  </si>
  <si>
    <t>Clausus</t>
  </si>
  <si>
    <t>Clemens</t>
  </si>
  <si>
    <t>clementer</t>
  </si>
  <si>
    <t>clementia</t>
  </si>
  <si>
    <t>clepo</t>
  </si>
  <si>
    <t>clepsydra</t>
  </si>
  <si>
    <t>cliens</t>
  </si>
  <si>
    <t>clienta</t>
  </si>
  <si>
    <t>clientela</t>
  </si>
  <si>
    <t>clientulus</t>
  </si>
  <si>
    <t>clima</t>
  </si>
  <si>
    <t>clinamen</t>
  </si>
  <si>
    <t>clino</t>
  </si>
  <si>
    <t>clipeatus</t>
  </si>
  <si>
    <t>clipeo</t>
  </si>
  <si>
    <t>clipeus</t>
  </si>
  <si>
    <t>clitellae</t>
  </si>
  <si>
    <t>clitellarius</t>
  </si>
  <si>
    <t>cloaca</t>
  </si>
  <si>
    <t>Cloanthus</t>
  </si>
  <si>
    <t>Clodia</t>
  </si>
  <si>
    <t>Clodius</t>
  </si>
  <si>
    <t>Cloelius</t>
  </si>
  <si>
    <t>Clonius</t>
  </si>
  <si>
    <t>Clonus</t>
  </si>
  <si>
    <t>cludo</t>
  </si>
  <si>
    <t>Cluentius</t>
  </si>
  <si>
    <t>clueo</t>
  </si>
  <si>
    <t>clunis</t>
  </si>
  <si>
    <t>Clusium</t>
  </si>
  <si>
    <t>Clymene</t>
  </si>
  <si>
    <t>Clytaemnestra</t>
  </si>
  <si>
    <t>Clytius</t>
  </si>
  <si>
    <t>Cn</t>
  </si>
  <si>
    <t>cnemis</t>
  </si>
  <si>
    <t>cnodax</t>
  </si>
  <si>
    <t>coacta</t>
  </si>
  <si>
    <t>coacto</t>
  </si>
  <si>
    <t>coactor</t>
  </si>
  <si>
    <t>coactus</t>
  </si>
  <si>
    <t>coaddo</t>
  </si>
  <si>
    <t>coaedifico</t>
  </si>
  <si>
    <t>coaequo</t>
  </si>
  <si>
    <t>coagmentatio</t>
  </si>
  <si>
    <t>coagmento</t>
  </si>
  <si>
    <t>coagmentum</t>
  </si>
  <si>
    <t>coagulo</t>
  </si>
  <si>
    <t>coagulum</t>
  </si>
  <si>
    <t>coalesco</t>
  </si>
  <si>
    <t>coangusto</t>
  </si>
  <si>
    <t>coarctatio</t>
  </si>
  <si>
    <t>coarguo</t>
  </si>
  <si>
    <t>coartatio</t>
  </si>
  <si>
    <t>coarto</t>
  </si>
  <si>
    <t>coaxatio</t>
  </si>
  <si>
    <t>coaxo</t>
  </si>
  <si>
    <t>Cocalus</t>
  </si>
  <si>
    <t>Cocceius</t>
  </si>
  <si>
    <t>coccinus</t>
  </si>
  <si>
    <t>coccum</t>
  </si>
  <si>
    <t>cochlea</t>
  </si>
  <si>
    <t>Cocles</t>
  </si>
  <si>
    <t>Cocosates</t>
  </si>
  <si>
    <t>coctilis</t>
  </si>
  <si>
    <t>coctio</t>
  </si>
  <si>
    <t>coctura</t>
  </si>
  <si>
    <t>coculum</t>
  </si>
  <si>
    <t>Cocytus</t>
  </si>
  <si>
    <t>codex</t>
  </si>
  <si>
    <t>codicillus</t>
  </si>
  <si>
    <t>coeliacus</t>
  </si>
  <si>
    <t>Coelius</t>
  </si>
  <si>
    <t>coemo</t>
  </si>
  <si>
    <t>coenobium</t>
  </si>
  <si>
    <t>coeo</t>
  </si>
  <si>
    <t>coepio</t>
  </si>
  <si>
    <t>coepto</t>
  </si>
  <si>
    <t>coeptum</t>
  </si>
  <si>
    <t>coeptus</t>
  </si>
  <si>
    <t>coerceo</t>
  </si>
  <si>
    <t>coercitio</t>
  </si>
  <si>
    <t>coetus</t>
  </si>
  <si>
    <t>Coeus</t>
  </si>
  <si>
    <t>cogitabilis</t>
  </si>
  <si>
    <t>cogitatio</t>
  </si>
  <si>
    <t>cogito</t>
  </si>
  <si>
    <t>cognatio</t>
  </si>
  <si>
    <t>cognatus</t>
  </si>
  <si>
    <t>cognitio</t>
  </si>
  <si>
    <t>cognitor</t>
  </si>
  <si>
    <t>cognitus</t>
  </si>
  <si>
    <t>cognobilis</t>
  </si>
  <si>
    <t>cognomen</t>
  </si>
  <si>
    <t>cognomentum</t>
  </si>
  <si>
    <t>cognominis</t>
  </si>
  <si>
    <t>cognosco</t>
  </si>
  <si>
    <t>cogo</t>
  </si>
  <si>
    <t>cohaerentia</t>
  </si>
  <si>
    <t>cohaereo</t>
  </si>
  <si>
    <t>cohaeresco</t>
  </si>
  <si>
    <t>coheres</t>
  </si>
  <si>
    <t>cohibeo</t>
  </si>
  <si>
    <t>cohonesto</t>
  </si>
  <si>
    <t>cohors</t>
  </si>
  <si>
    <t>cohortatio</t>
  </si>
  <si>
    <t>cohortor</t>
  </si>
  <si>
    <t>coinquino</t>
  </si>
  <si>
    <t>coitio</t>
  </si>
  <si>
    <t>coitus</t>
  </si>
  <si>
    <t>colaphus</t>
  </si>
  <si>
    <t>Colchi</t>
  </si>
  <si>
    <t>Colchis</t>
  </si>
  <si>
    <t>conlabefacto</t>
  </si>
  <si>
    <t>collabefio</t>
  </si>
  <si>
    <t>collabor</t>
  </si>
  <si>
    <t>collacteus</t>
  </si>
  <si>
    <t>Collatia</t>
  </si>
  <si>
    <t>collaticius</t>
  </si>
  <si>
    <t>Collatinus</t>
  </si>
  <si>
    <t>collatio</t>
  </si>
  <si>
    <t>collatro</t>
  </si>
  <si>
    <t>collatus</t>
  </si>
  <si>
    <t>collaudo</t>
  </si>
  <si>
    <t>collaxo</t>
  </si>
  <si>
    <t>collectio</t>
  </si>
  <si>
    <t>collega</t>
  </si>
  <si>
    <t>collegium</t>
  </si>
  <si>
    <t>collibertus</t>
  </si>
  <si>
    <t>collibet</t>
  </si>
  <si>
    <t>collibro</t>
  </si>
  <si>
    <t>colliciae</t>
  </si>
  <si>
    <t>colliciaris</t>
  </si>
  <si>
    <t>collido</t>
  </si>
  <si>
    <t>conligo</t>
  </si>
  <si>
    <t>collino</t>
  </si>
  <si>
    <t>collis</t>
  </si>
  <si>
    <t>collocatio</t>
  </si>
  <si>
    <t>colloco</t>
  </si>
  <si>
    <t>colloquium</t>
  </si>
  <si>
    <t>colloquor</t>
  </si>
  <si>
    <t>colluceo</t>
  </si>
  <si>
    <t>colluco</t>
  </si>
  <si>
    <t>colluctatio</t>
  </si>
  <si>
    <t>colluctor</t>
  </si>
  <si>
    <t>colludo</t>
  </si>
  <si>
    <t>collum</t>
  </si>
  <si>
    <t>colluo</t>
  </si>
  <si>
    <t>collus</t>
  </si>
  <si>
    <t>collusio</t>
  </si>
  <si>
    <t>collusor</t>
  </si>
  <si>
    <t>conlustro</t>
  </si>
  <si>
    <t>collybus</t>
  </si>
  <si>
    <t>collyrium</t>
  </si>
  <si>
    <t>colocasium</t>
  </si>
  <si>
    <t>Colonia</t>
  </si>
  <si>
    <t>colonus</t>
  </si>
  <si>
    <t>Colophon</t>
  </si>
  <si>
    <t>color</t>
  </si>
  <si>
    <t>coloratus</t>
  </si>
  <si>
    <t>coloro</t>
  </si>
  <si>
    <t>colossicus</t>
  </si>
  <si>
    <t>colossus</t>
  </si>
  <si>
    <t>coluber</t>
  </si>
  <si>
    <t>colubra</t>
  </si>
  <si>
    <t>colum</t>
  </si>
  <si>
    <t>columba</t>
  </si>
  <si>
    <t>columbinus</t>
  </si>
  <si>
    <t>columbor</t>
  </si>
  <si>
    <t>columbus</t>
  </si>
  <si>
    <t>Columella</t>
  </si>
  <si>
    <t>columen</t>
  </si>
  <si>
    <t>columna</t>
  </si>
  <si>
    <t>columnarium</t>
  </si>
  <si>
    <t>columnatus</t>
  </si>
  <si>
    <t>colurnus</t>
  </si>
  <si>
    <t>colus</t>
  </si>
  <si>
    <t>coma</t>
  </si>
  <si>
    <t>comans</t>
  </si>
  <si>
    <t>comatus</t>
  </si>
  <si>
    <t>combibo2</t>
  </si>
  <si>
    <t>combinatio</t>
  </si>
  <si>
    <t>comburo</t>
  </si>
  <si>
    <t>comedo</t>
  </si>
  <si>
    <t>comes</t>
  </si>
  <si>
    <t>Cometes</t>
  </si>
  <si>
    <t>comice</t>
  </si>
  <si>
    <t>comicus</t>
  </si>
  <si>
    <t>Cominius</t>
  </si>
  <si>
    <t>cominus</t>
  </si>
  <si>
    <t>comis</t>
  </si>
  <si>
    <t>comissabundus</t>
  </si>
  <si>
    <t>comissatio</t>
  </si>
  <si>
    <t>comissator</t>
  </si>
  <si>
    <t>comissor</t>
  </si>
  <si>
    <t>comitas</t>
  </si>
  <si>
    <t>comitatus2</t>
  </si>
  <si>
    <t>comiter</t>
  </si>
  <si>
    <t>comitia</t>
  </si>
  <si>
    <t>comitialis</t>
  </si>
  <si>
    <t>comitiatus</t>
  </si>
  <si>
    <t>comitio</t>
  </si>
  <si>
    <t>comitium</t>
  </si>
  <si>
    <t>comito</t>
  </si>
  <si>
    <t>comitor</t>
  </si>
  <si>
    <t>commaculo</t>
  </si>
  <si>
    <t>commadeo</t>
  </si>
  <si>
    <t>commeatus</t>
  </si>
  <si>
    <t>commeditor</t>
  </si>
  <si>
    <t>commeleto</t>
  </si>
  <si>
    <t>commemoratio</t>
  </si>
  <si>
    <t>commemoro</t>
  </si>
  <si>
    <t>commendabilis</t>
  </si>
  <si>
    <t>commendaticius</t>
  </si>
  <si>
    <t>commendatio</t>
  </si>
  <si>
    <t>commendo</t>
  </si>
  <si>
    <t>commentariolum</t>
  </si>
  <si>
    <t>commentarius</t>
  </si>
  <si>
    <t>commenticius</t>
  </si>
  <si>
    <t>commentor2</t>
  </si>
  <si>
    <t>commentum</t>
  </si>
  <si>
    <t>commeo</t>
  </si>
  <si>
    <t>commercium</t>
  </si>
  <si>
    <t>commercor</t>
  </si>
  <si>
    <t>commereo</t>
  </si>
  <si>
    <t>commereor</t>
  </si>
  <si>
    <t>commigratio</t>
  </si>
  <si>
    <t>commigro</t>
  </si>
  <si>
    <t>commilitium</t>
  </si>
  <si>
    <t>comminatio</t>
  </si>
  <si>
    <t>commingo</t>
  </si>
  <si>
    <t>comminiscor</t>
  </si>
  <si>
    <t>comminor</t>
  </si>
  <si>
    <t>comminuo</t>
  </si>
  <si>
    <t>comminus</t>
  </si>
  <si>
    <t>commis</t>
  </si>
  <si>
    <t>commisceo</t>
  </si>
  <si>
    <t>commissio</t>
  </si>
  <si>
    <t>commissum</t>
  </si>
  <si>
    <t>commissura</t>
  </si>
  <si>
    <t>committo</t>
  </si>
  <si>
    <t>commoditas</t>
  </si>
  <si>
    <t>commodo2</t>
  </si>
  <si>
    <t>commodulatio</t>
  </si>
  <si>
    <t>commodum</t>
  </si>
  <si>
    <t>commodum2</t>
  </si>
  <si>
    <t>Commodus</t>
  </si>
  <si>
    <t>commolior</t>
  </si>
  <si>
    <t>commonefacio</t>
  </si>
  <si>
    <t>commoneo</t>
  </si>
  <si>
    <t>commonstro</t>
  </si>
  <si>
    <t>commordeo</t>
  </si>
  <si>
    <t>commorior</t>
  </si>
  <si>
    <t>commoror</t>
  </si>
  <si>
    <t>commotio</t>
  </si>
  <si>
    <t>commotus</t>
  </si>
  <si>
    <t>commune</t>
  </si>
  <si>
    <t>communicatio</t>
  </si>
  <si>
    <t>communico</t>
  </si>
  <si>
    <t>communio2</t>
  </si>
  <si>
    <t>communis</t>
  </si>
  <si>
    <t>communitas</t>
  </si>
  <si>
    <t>communiter</t>
  </si>
  <si>
    <t>communitio</t>
  </si>
  <si>
    <t>commutabilis</t>
  </si>
  <si>
    <t>commutatio</t>
  </si>
  <si>
    <t>commutatus</t>
  </si>
  <si>
    <t>commuto</t>
  </si>
  <si>
    <t>comoedia</t>
  </si>
  <si>
    <t>comoedus</t>
  </si>
  <si>
    <t>compactio</t>
  </si>
  <si>
    <t>compactura</t>
  </si>
  <si>
    <t>compactus</t>
  </si>
  <si>
    <t>compages</t>
  </si>
  <si>
    <t>compago</t>
  </si>
  <si>
    <t>compar</t>
  </si>
  <si>
    <t>comparatio2</t>
  </si>
  <si>
    <t>comparatus</t>
  </si>
  <si>
    <t>compareo</t>
  </si>
  <si>
    <t>comparo2</t>
  </si>
  <si>
    <t>compatior</t>
  </si>
  <si>
    <t>compedio</t>
  </si>
  <si>
    <t>compello2</t>
  </si>
  <si>
    <t>compendiarius</t>
  </si>
  <si>
    <t>compendium</t>
  </si>
  <si>
    <t>compendo</t>
  </si>
  <si>
    <t>compensatio</t>
  </si>
  <si>
    <t>compenso</t>
  </si>
  <si>
    <t>comperendinatio</t>
  </si>
  <si>
    <t>comperendinatus</t>
  </si>
  <si>
    <t>comperendino</t>
  </si>
  <si>
    <t>comperio</t>
  </si>
  <si>
    <t>compertus</t>
  </si>
  <si>
    <t>compes</t>
  </si>
  <si>
    <t>compesco</t>
  </si>
  <si>
    <t>competitor</t>
  </si>
  <si>
    <t>competo</t>
  </si>
  <si>
    <t>compilatio</t>
  </si>
  <si>
    <t>compilo</t>
  </si>
  <si>
    <t>compitum</t>
  </si>
  <si>
    <t>complano</t>
  </si>
  <si>
    <t>complector</t>
  </si>
  <si>
    <t>complementum</t>
  </si>
  <si>
    <t>compleo</t>
  </si>
  <si>
    <t>completus</t>
  </si>
  <si>
    <t>complexio</t>
  </si>
  <si>
    <t>complexus</t>
  </si>
  <si>
    <t>complico</t>
  </si>
  <si>
    <t>complodo</t>
  </si>
  <si>
    <t>comploratio</t>
  </si>
  <si>
    <t>comploratus</t>
  </si>
  <si>
    <t>comploro</t>
  </si>
  <si>
    <t>complures</t>
  </si>
  <si>
    <t>compono</t>
  </si>
  <si>
    <t>comportatio</t>
  </si>
  <si>
    <t>comporto</t>
  </si>
  <si>
    <t>compos</t>
  </si>
  <si>
    <t>compositio</t>
  </si>
  <si>
    <t>compositum</t>
  </si>
  <si>
    <t>compositura</t>
  </si>
  <si>
    <t>compositus</t>
  </si>
  <si>
    <t>comprecor</t>
  </si>
  <si>
    <t>comprehendo</t>
  </si>
  <si>
    <t>comprehensibilis</t>
  </si>
  <si>
    <t>comprehensio</t>
  </si>
  <si>
    <t>compressio</t>
  </si>
  <si>
    <t>compresso</t>
  </si>
  <si>
    <t>compressus2</t>
  </si>
  <si>
    <t>comprimo</t>
  </si>
  <si>
    <t>comprobo</t>
  </si>
  <si>
    <t>compromissum</t>
  </si>
  <si>
    <t>compte</t>
  </si>
  <si>
    <t>comptulus</t>
  </si>
  <si>
    <t>comptus3</t>
  </si>
  <si>
    <t>compungo</t>
  </si>
  <si>
    <t>computatio</t>
  </si>
  <si>
    <t>computator</t>
  </si>
  <si>
    <t>computo</t>
  </si>
  <si>
    <t>computresco</t>
  </si>
  <si>
    <t>conamen</t>
  </si>
  <si>
    <t>conata</t>
  </si>
  <si>
    <t>conatus</t>
  </si>
  <si>
    <t>concaedes</t>
  </si>
  <si>
    <t>concalefacio</t>
  </si>
  <si>
    <t>concaleo</t>
  </si>
  <si>
    <t>concalesco</t>
  </si>
  <si>
    <t>concameratio</t>
  </si>
  <si>
    <t>concamero</t>
  </si>
  <si>
    <t>concedo</t>
  </si>
  <si>
    <t>concelebro</t>
  </si>
  <si>
    <t>concentio</t>
  </si>
  <si>
    <t>concentus</t>
  </si>
  <si>
    <t>conceptio</t>
  </si>
  <si>
    <t>concepto</t>
  </si>
  <si>
    <t>conceptus</t>
  </si>
  <si>
    <t>concerno</t>
  </si>
  <si>
    <t>concertator</t>
  </si>
  <si>
    <t>concerto</t>
  </si>
  <si>
    <t>concessio</t>
  </si>
  <si>
    <t>concessus2</t>
  </si>
  <si>
    <t>concha</t>
  </si>
  <si>
    <t>conchis</t>
  </si>
  <si>
    <t>conchyliatus</t>
  </si>
  <si>
    <t>conchylium</t>
  </si>
  <si>
    <t>concido2</t>
  </si>
  <si>
    <t>concieo</t>
  </si>
  <si>
    <t>conciliabulum</t>
  </si>
  <si>
    <t>conciliatio</t>
  </si>
  <si>
    <t>conciliator</t>
  </si>
  <si>
    <t>conciliatrix</t>
  </si>
  <si>
    <t>conciliatura</t>
  </si>
  <si>
    <t>conciliatus</t>
  </si>
  <si>
    <t>concilio</t>
  </si>
  <si>
    <t>concilium</t>
  </si>
  <si>
    <t>concinnitas</t>
  </si>
  <si>
    <t>concinno</t>
  </si>
  <si>
    <t>concinnus</t>
  </si>
  <si>
    <t>concino</t>
  </si>
  <si>
    <t>concio</t>
  </si>
  <si>
    <t>concipio</t>
  </si>
  <si>
    <t>concisura</t>
  </si>
  <si>
    <t>concisus</t>
  </si>
  <si>
    <t>concitamentum</t>
  </si>
  <si>
    <t>concitate</t>
  </si>
  <si>
    <t>concitatio</t>
  </si>
  <si>
    <t>concitator</t>
  </si>
  <si>
    <t>concitatus</t>
  </si>
  <si>
    <t>concito</t>
  </si>
  <si>
    <t>concitor</t>
  </si>
  <si>
    <t>conclamatio</t>
  </si>
  <si>
    <t>conclamo</t>
  </si>
  <si>
    <t>concludo</t>
  </si>
  <si>
    <t>conclusio</t>
  </si>
  <si>
    <t>conclusura</t>
  </si>
  <si>
    <t>conclusus</t>
  </si>
  <si>
    <t>concolor</t>
  </si>
  <si>
    <t>concoquo</t>
  </si>
  <si>
    <t>Concordia</t>
  </si>
  <si>
    <t>concorditer</t>
  </si>
  <si>
    <t>concordo</t>
  </si>
  <si>
    <t>concors</t>
  </si>
  <si>
    <t>concredo</t>
  </si>
  <si>
    <t>concremo</t>
  </si>
  <si>
    <t>concrepito</t>
  </si>
  <si>
    <t>concrepo</t>
  </si>
  <si>
    <t>concrescentia</t>
  </si>
  <si>
    <t>concresco</t>
  </si>
  <si>
    <t>concretus2</t>
  </si>
  <si>
    <t>concretus</t>
  </si>
  <si>
    <t>concrispo</t>
  </si>
  <si>
    <t>concrucio</t>
  </si>
  <si>
    <t>concubina</t>
  </si>
  <si>
    <t>concubinus</t>
  </si>
  <si>
    <t>concubitus</t>
  </si>
  <si>
    <t>concubius</t>
  </si>
  <si>
    <t>conculco</t>
  </si>
  <si>
    <t>concumbo</t>
  </si>
  <si>
    <t>concupio</t>
  </si>
  <si>
    <t>concupisco</t>
  </si>
  <si>
    <t>concupitor</t>
  </si>
  <si>
    <t>concurro</t>
  </si>
  <si>
    <t>concursatio</t>
  </si>
  <si>
    <t>concursator</t>
  </si>
  <si>
    <t>concursio</t>
  </si>
  <si>
    <t>concurso</t>
  </si>
  <si>
    <t>concursus</t>
  </si>
  <si>
    <t>concussus</t>
  </si>
  <si>
    <t>concutio</t>
  </si>
  <si>
    <t>condecoro</t>
  </si>
  <si>
    <t>condeliquesco</t>
  </si>
  <si>
    <t>condemnator</t>
  </si>
  <si>
    <t>condemno</t>
  </si>
  <si>
    <t>condenso</t>
  </si>
  <si>
    <t>condensus</t>
  </si>
  <si>
    <t>condepso</t>
  </si>
  <si>
    <t>condicio</t>
  </si>
  <si>
    <t>condico</t>
  </si>
  <si>
    <t>condignus</t>
  </si>
  <si>
    <t>condimentum</t>
  </si>
  <si>
    <t>condio</t>
  </si>
  <si>
    <t>condiscipulus</t>
  </si>
  <si>
    <t>condisco</t>
  </si>
  <si>
    <t>conditio</t>
  </si>
  <si>
    <t>conditor1</t>
  </si>
  <si>
    <t>conditor2</t>
  </si>
  <si>
    <t>conditura1</t>
  </si>
  <si>
    <t>conditura2</t>
  </si>
  <si>
    <t>conditus3</t>
  </si>
  <si>
    <t>conditus</t>
  </si>
  <si>
    <t>condo</t>
  </si>
  <si>
    <t>condocefacio</t>
  </si>
  <si>
    <t>condoleo</t>
  </si>
  <si>
    <t>condolesco</t>
  </si>
  <si>
    <t>condonatio</t>
  </si>
  <si>
    <t>condono</t>
  </si>
  <si>
    <t>condormio</t>
  </si>
  <si>
    <t>Condrusi</t>
  </si>
  <si>
    <t>conduco</t>
  </si>
  <si>
    <t>conductio</t>
  </si>
  <si>
    <t>conductor</t>
  </si>
  <si>
    <t>conductum</t>
  </si>
  <si>
    <t>conduplico</t>
  </si>
  <si>
    <t>conduro</t>
  </si>
  <si>
    <t>confarreatio</t>
  </si>
  <si>
    <t>confarreo</t>
  </si>
  <si>
    <t>confectio</t>
  </si>
  <si>
    <t>confector</t>
  </si>
  <si>
    <t>confercio</t>
  </si>
  <si>
    <t>confero</t>
  </si>
  <si>
    <t>confertim</t>
  </si>
  <si>
    <t>confertus</t>
  </si>
  <si>
    <t>confessio</t>
  </si>
  <si>
    <t>confessor</t>
  </si>
  <si>
    <t>confessus</t>
  </si>
  <si>
    <t>confestim</t>
  </si>
  <si>
    <t>conficiens</t>
  </si>
  <si>
    <t>conficio</t>
  </si>
  <si>
    <t>confidens</t>
  </si>
  <si>
    <t>confidentia</t>
  </si>
  <si>
    <t>confido</t>
  </si>
  <si>
    <t>configo</t>
  </si>
  <si>
    <t>confingo</t>
  </si>
  <si>
    <t>confinis</t>
  </si>
  <si>
    <t>confinium</t>
  </si>
  <si>
    <t>confio</t>
  </si>
  <si>
    <t>confirmatio</t>
  </si>
  <si>
    <t>confirmatus</t>
  </si>
  <si>
    <t>confirmo</t>
  </si>
  <si>
    <t>confiteor</t>
  </si>
  <si>
    <t>conflagro</t>
  </si>
  <si>
    <t>conflicto</t>
  </si>
  <si>
    <t>conflictus</t>
  </si>
  <si>
    <t>confligo</t>
  </si>
  <si>
    <t>conflo</t>
  </si>
  <si>
    <t>confluens</t>
  </si>
  <si>
    <t>confluo</t>
  </si>
  <si>
    <t>confodio</t>
  </si>
  <si>
    <t>confoedero</t>
  </si>
  <si>
    <t>conformatio</t>
  </si>
  <si>
    <t>conformo</t>
  </si>
  <si>
    <t>confornicatio</t>
  </si>
  <si>
    <t>confornico</t>
  </si>
  <si>
    <t>conforto</t>
  </si>
  <si>
    <t>confragosus</t>
  </si>
  <si>
    <t>confrico</t>
  </si>
  <si>
    <t>confringo</t>
  </si>
  <si>
    <t>confrio</t>
  </si>
  <si>
    <t>confugio</t>
  </si>
  <si>
    <t>confundo</t>
  </si>
  <si>
    <t>confuse</t>
  </si>
  <si>
    <t>confusio</t>
  </si>
  <si>
    <t>confusus</t>
  </si>
  <si>
    <t>confuto</t>
  </si>
  <si>
    <t>confutuo</t>
  </si>
  <si>
    <t>congelo</t>
  </si>
  <si>
    <t>congemino</t>
  </si>
  <si>
    <t>congemo</t>
  </si>
  <si>
    <t>congeries</t>
  </si>
  <si>
    <t>congero2</t>
  </si>
  <si>
    <t>congero1</t>
  </si>
  <si>
    <t>congesticius</t>
  </si>
  <si>
    <t>congestio</t>
  </si>
  <si>
    <t>congestus2</t>
  </si>
  <si>
    <t>congestus</t>
  </si>
  <si>
    <t>congiarium</t>
  </si>
  <si>
    <t>congiarius</t>
  </si>
  <si>
    <t>congius</t>
  </si>
  <si>
    <t>conglobatio</t>
  </si>
  <si>
    <t>conglobo</t>
  </si>
  <si>
    <t>conglomero</t>
  </si>
  <si>
    <t>conglutino</t>
  </si>
  <si>
    <t>congredior</t>
  </si>
  <si>
    <t>congregatio</t>
  </si>
  <si>
    <t>congrego</t>
  </si>
  <si>
    <t>congressus</t>
  </si>
  <si>
    <t>congruens</t>
  </si>
  <si>
    <t>congruo</t>
  </si>
  <si>
    <t>congruus</t>
  </si>
  <si>
    <t>conicio</t>
  </si>
  <si>
    <t>coniectio</t>
  </si>
  <si>
    <t>coniecto</t>
  </si>
  <si>
    <t>coniector</t>
  </si>
  <si>
    <t>coniectura</t>
  </si>
  <si>
    <t>coniectus</t>
  </si>
  <si>
    <t>conifer</t>
  </si>
  <si>
    <t>coniger</t>
  </si>
  <si>
    <t>conisterium</t>
  </si>
  <si>
    <t>coniugalis</t>
  </si>
  <si>
    <t>coniugator</t>
  </si>
  <si>
    <t>coniugium</t>
  </si>
  <si>
    <t>conjugulus</t>
  </si>
  <si>
    <t>coniuncte</t>
  </si>
  <si>
    <t>coniunctim</t>
  </si>
  <si>
    <t>coniunctio</t>
  </si>
  <si>
    <t>coniunctum</t>
  </si>
  <si>
    <t>coniungo</t>
  </si>
  <si>
    <t>coniuratio</t>
  </si>
  <si>
    <t>coniuratus</t>
  </si>
  <si>
    <t>coniuro</t>
  </si>
  <si>
    <t>coniux</t>
  </si>
  <si>
    <t>connecto</t>
  </si>
  <si>
    <t>conexus</t>
  </si>
  <si>
    <t>conitor</t>
  </si>
  <si>
    <t>conubium</t>
  </si>
  <si>
    <t>Conon</t>
  </si>
  <si>
    <t>conopeum</t>
  </si>
  <si>
    <t>conor</t>
  </si>
  <si>
    <t>conquasso</t>
  </si>
  <si>
    <t>conqueror</t>
  </si>
  <si>
    <t>conquestio</t>
  </si>
  <si>
    <t>conquiesco</t>
  </si>
  <si>
    <t>conquiro</t>
  </si>
  <si>
    <t>conquisitio</t>
  </si>
  <si>
    <t>conquisitor</t>
  </si>
  <si>
    <t>conquisitus</t>
  </si>
  <si>
    <t>consaeptum</t>
  </si>
  <si>
    <t>consaeptus</t>
  </si>
  <si>
    <t>consalutatio</t>
  </si>
  <si>
    <t>consaluto</t>
  </si>
  <si>
    <t>consanguineus</t>
  </si>
  <si>
    <t>consanguinitas</t>
  </si>
  <si>
    <t>consarrio</t>
  </si>
  <si>
    <t>consceleratus</t>
  </si>
  <si>
    <t>conscelero</t>
  </si>
  <si>
    <t>conscendo</t>
  </si>
  <si>
    <t>conscientia</t>
  </si>
  <si>
    <t>conscio</t>
  </si>
  <si>
    <t>conscisco</t>
  </si>
  <si>
    <t>conscius</t>
  </si>
  <si>
    <t>conscribillo</t>
  </si>
  <si>
    <t>conscribo</t>
  </si>
  <si>
    <t>conscriptio</t>
  </si>
  <si>
    <t>conscriptus</t>
  </si>
  <si>
    <t>conseco</t>
  </si>
  <si>
    <t>consecratio</t>
  </si>
  <si>
    <t>consecratus</t>
  </si>
  <si>
    <t>consecro</t>
  </si>
  <si>
    <t>consectatio</t>
  </si>
  <si>
    <t>consector</t>
  </si>
  <si>
    <t>consedo</t>
  </si>
  <si>
    <t>consenesco</t>
  </si>
  <si>
    <t>consensio</t>
  </si>
  <si>
    <t>consensus</t>
  </si>
  <si>
    <t>consentaneus</t>
  </si>
  <si>
    <t>consentiens</t>
  </si>
  <si>
    <t>consentio</t>
  </si>
  <si>
    <t>consequens</t>
  </si>
  <si>
    <t>consequor</t>
  </si>
  <si>
    <t>consero2</t>
  </si>
  <si>
    <t>consero1</t>
  </si>
  <si>
    <t>consessus</t>
  </si>
  <si>
    <t>considerantia</t>
  </si>
  <si>
    <t>considerate</t>
  </si>
  <si>
    <t>consideratio</t>
  </si>
  <si>
    <t>consideratus</t>
  </si>
  <si>
    <t>considero</t>
  </si>
  <si>
    <t>Considius</t>
  </si>
  <si>
    <t>consido</t>
  </si>
  <si>
    <t>consigno</t>
  </si>
  <si>
    <t>consiliarius</t>
  </si>
  <si>
    <t>consilio</t>
  </si>
  <si>
    <t>consilior</t>
  </si>
  <si>
    <t>consilium</t>
  </si>
  <si>
    <t>consimilis</t>
  </si>
  <si>
    <t>consipio</t>
  </si>
  <si>
    <t>consisto</t>
  </si>
  <si>
    <t>consitor</t>
  </si>
  <si>
    <t>consobrinus</t>
  </si>
  <si>
    <t>consocio</t>
  </si>
  <si>
    <t>consolatio</t>
  </si>
  <si>
    <t>consolator</t>
  </si>
  <si>
    <t>consolido</t>
  </si>
  <si>
    <t>consolor</t>
  </si>
  <si>
    <t>consonanter</t>
  </si>
  <si>
    <t>consonantia</t>
  </si>
  <si>
    <t>consono</t>
  </si>
  <si>
    <t>consonus</t>
  </si>
  <si>
    <t>consopio</t>
  </si>
  <si>
    <t>consors</t>
  </si>
  <si>
    <t>consortium</t>
  </si>
  <si>
    <t>conspectus2</t>
  </si>
  <si>
    <t>conspectus</t>
  </si>
  <si>
    <t>conspergo</t>
  </si>
  <si>
    <t>conspicio1</t>
  </si>
  <si>
    <t>conspicor</t>
  </si>
  <si>
    <t>conspicuus</t>
  </si>
  <si>
    <t>conspiratio</t>
  </si>
  <si>
    <t>conspiro1</t>
  </si>
  <si>
    <t>conspiro2</t>
  </si>
  <si>
    <t>conspuo</t>
  </si>
  <si>
    <t>conspurco</t>
  </si>
  <si>
    <t>constabilio</t>
  </si>
  <si>
    <t>Constans</t>
  </si>
  <si>
    <t>Constantia</t>
  </si>
  <si>
    <t>Constantinus</t>
  </si>
  <si>
    <t>constat</t>
  </si>
  <si>
    <t>consternatio</t>
  </si>
  <si>
    <t>consterno2</t>
  </si>
  <si>
    <t>consterno1</t>
  </si>
  <si>
    <t>constipo</t>
  </si>
  <si>
    <t>constituo</t>
  </si>
  <si>
    <t>constitutio</t>
  </si>
  <si>
    <t>constitutus</t>
  </si>
  <si>
    <t>consto</t>
  </si>
  <si>
    <t>constratus</t>
  </si>
  <si>
    <t>constrictus</t>
  </si>
  <si>
    <t>constringo</t>
  </si>
  <si>
    <t>constructio</t>
  </si>
  <si>
    <t>construo</t>
  </si>
  <si>
    <t>constupro</t>
  </si>
  <si>
    <t>Consualia</t>
  </si>
  <si>
    <t>consudo</t>
  </si>
  <si>
    <t>consuefacio</t>
  </si>
  <si>
    <t>consueo</t>
  </si>
  <si>
    <t>consuesco</t>
  </si>
  <si>
    <t>consuetudo</t>
  </si>
  <si>
    <t>consuetus</t>
  </si>
  <si>
    <t>consul</t>
  </si>
  <si>
    <t>consularis</t>
  </si>
  <si>
    <t>consulatus</t>
  </si>
  <si>
    <t>consulo</t>
  </si>
  <si>
    <t>consultatio</t>
  </si>
  <si>
    <t>consulto2</t>
  </si>
  <si>
    <t>consulto</t>
  </si>
  <si>
    <t>consultor</t>
  </si>
  <si>
    <t>consultum</t>
  </si>
  <si>
    <t>consultus</t>
  </si>
  <si>
    <t>consummabilis</t>
  </si>
  <si>
    <t>consummatio</t>
  </si>
  <si>
    <t>consummatus</t>
  </si>
  <si>
    <t>consummo</t>
  </si>
  <si>
    <t>consumo</t>
  </si>
  <si>
    <t>consuo</t>
  </si>
  <si>
    <t>consurgo</t>
  </si>
  <si>
    <t>contabulatio</t>
  </si>
  <si>
    <t>contabulo</t>
  </si>
  <si>
    <t>contactus</t>
  </si>
  <si>
    <t>contages</t>
  </si>
  <si>
    <t>contagium</t>
  </si>
  <si>
    <t>contamino</t>
  </si>
  <si>
    <t>contego</t>
  </si>
  <si>
    <t>contemero</t>
  </si>
  <si>
    <t>contemnendus</t>
  </si>
  <si>
    <t>contemno</t>
  </si>
  <si>
    <t>contemplatio</t>
  </si>
  <si>
    <t>contemplator</t>
  </si>
  <si>
    <t>contemplor</t>
  </si>
  <si>
    <t>contempte</t>
  </si>
  <si>
    <t>contemptim</t>
  </si>
  <si>
    <t>contemptio</t>
  </si>
  <si>
    <t>contemptor</t>
  </si>
  <si>
    <t>contemptrix</t>
  </si>
  <si>
    <t>contemptus2</t>
  </si>
  <si>
    <t>contemptus1</t>
  </si>
  <si>
    <t>contendo</t>
  </si>
  <si>
    <t>contente</t>
  </si>
  <si>
    <t>contentio</t>
  </si>
  <si>
    <t>conterminum</t>
  </si>
  <si>
    <t>conterminus</t>
  </si>
  <si>
    <t>contero</t>
  </si>
  <si>
    <t>conterreo</t>
  </si>
  <si>
    <t>contestor</t>
  </si>
  <si>
    <t>contexo</t>
  </si>
  <si>
    <t>contextus2</t>
  </si>
  <si>
    <t>contextus</t>
  </si>
  <si>
    <t>conticesco</t>
  </si>
  <si>
    <t>contignatio</t>
  </si>
  <si>
    <t>contigno</t>
  </si>
  <si>
    <t>contiguus</t>
  </si>
  <si>
    <t>continens</t>
  </si>
  <si>
    <t>continenter</t>
  </si>
  <si>
    <t>continentia</t>
  </si>
  <si>
    <t>contineo</t>
  </si>
  <si>
    <t>contingo1</t>
  </si>
  <si>
    <t>contingo2</t>
  </si>
  <si>
    <t>continuatio</t>
  </si>
  <si>
    <t>continuo2</t>
  </si>
  <si>
    <t>continuo</t>
  </si>
  <si>
    <t>continuus</t>
  </si>
  <si>
    <t>contio</t>
  </si>
  <si>
    <t>contionabundus</t>
  </si>
  <si>
    <t>contionator</t>
  </si>
  <si>
    <t>contionor</t>
  </si>
  <si>
    <t>contorqueo</t>
  </si>
  <si>
    <t>contra</t>
  </si>
  <si>
    <t>contracte</t>
  </si>
  <si>
    <t>contractio</t>
  </si>
  <si>
    <t>contracto</t>
  </si>
  <si>
    <t>contractura</t>
  </si>
  <si>
    <t>contractus2</t>
  </si>
  <si>
    <t>contractus</t>
  </si>
  <si>
    <t>contradico</t>
  </si>
  <si>
    <t>contradictio</t>
  </si>
  <si>
    <t>contraho</t>
  </si>
  <si>
    <t>contrarie</t>
  </si>
  <si>
    <t>contrarietas</t>
  </si>
  <si>
    <t>contrarium</t>
  </si>
  <si>
    <t>contrarius</t>
  </si>
  <si>
    <t>contrecto</t>
  </si>
  <si>
    <t>contremisco</t>
  </si>
  <si>
    <t>contremo</t>
  </si>
  <si>
    <t>contribuo</t>
  </si>
  <si>
    <t>contristo</t>
  </si>
  <si>
    <t>contritio</t>
  </si>
  <si>
    <t>contrucido</t>
  </si>
  <si>
    <t>contrudo</t>
  </si>
  <si>
    <t>contubernalis</t>
  </si>
  <si>
    <t>contubernium</t>
  </si>
  <si>
    <t>contueor</t>
  </si>
  <si>
    <t>contuitus</t>
  </si>
  <si>
    <t>contumacia</t>
  </si>
  <si>
    <t>contumaciter</t>
  </si>
  <si>
    <t>contumax</t>
  </si>
  <si>
    <t>contumelia</t>
  </si>
  <si>
    <t>contumeliosus</t>
  </si>
  <si>
    <t>contundo</t>
  </si>
  <si>
    <t>contuor</t>
  </si>
  <si>
    <t>conturbo</t>
  </si>
  <si>
    <t>contus</t>
  </si>
  <si>
    <t>conus</t>
  </si>
  <si>
    <t>cooperio</t>
  </si>
  <si>
    <t>coopertorium</t>
  </si>
  <si>
    <t>cooptatio</t>
  </si>
  <si>
    <t>coopto</t>
  </si>
  <si>
    <t>coorior</t>
  </si>
  <si>
    <t>coortus</t>
  </si>
  <si>
    <t>cophinus</t>
  </si>
  <si>
    <t>Copia</t>
  </si>
  <si>
    <t>copiosus</t>
  </si>
  <si>
    <t>Coponius</t>
  </si>
  <si>
    <t>copula</t>
  </si>
  <si>
    <t>copulo</t>
  </si>
  <si>
    <t>copulor</t>
  </si>
  <si>
    <t>coquo</t>
  </si>
  <si>
    <t>coquus</t>
  </si>
  <si>
    <t>cor</t>
  </si>
  <si>
    <t>Cora</t>
  </si>
  <si>
    <t>coracinus</t>
  </si>
  <si>
    <t>coralium</t>
  </si>
  <si>
    <t>coram</t>
  </si>
  <si>
    <t>Corax</t>
  </si>
  <si>
    <t>Corbio</t>
  </si>
  <si>
    <t>corbis</t>
  </si>
  <si>
    <t>corbula</t>
  </si>
  <si>
    <t>Corcyra</t>
  </si>
  <si>
    <t>cordax</t>
  </si>
  <si>
    <t>Corduba</t>
  </si>
  <si>
    <t>Cordus</t>
  </si>
  <si>
    <t>coriandrum</t>
  </si>
  <si>
    <t>Corinna</t>
  </si>
  <si>
    <t>Corinthius</t>
  </si>
  <si>
    <t>Corinthus</t>
  </si>
  <si>
    <t>Corioli</t>
  </si>
  <si>
    <t>Coriosolitae</t>
  </si>
  <si>
    <t>corium</t>
  </si>
  <si>
    <t>Cornelius</t>
  </si>
  <si>
    <t>corneus1</t>
  </si>
  <si>
    <t>corneus2</t>
  </si>
  <si>
    <t>Cornicen</t>
  </si>
  <si>
    <t>cornicor</t>
  </si>
  <si>
    <t>cornicula</t>
  </si>
  <si>
    <t>Corniculum</t>
  </si>
  <si>
    <t>Cornificius</t>
  </si>
  <si>
    <t>corniger</t>
  </si>
  <si>
    <t>cornipes</t>
  </si>
  <si>
    <t>cornix</t>
  </si>
  <si>
    <t>cornu</t>
  </si>
  <si>
    <t>cornum1</t>
  </si>
  <si>
    <t>cornum</t>
  </si>
  <si>
    <t>Cornus</t>
  </si>
  <si>
    <t>Coroebus</t>
  </si>
  <si>
    <t>corolla</t>
  </si>
  <si>
    <t>corollarium</t>
  </si>
  <si>
    <t>corona</t>
  </si>
  <si>
    <t>coronamentum</t>
  </si>
  <si>
    <t>coronarius</t>
  </si>
  <si>
    <t>corono</t>
  </si>
  <si>
    <t>corporalis</t>
  </si>
  <si>
    <t>corporatura</t>
  </si>
  <si>
    <t>corporeus</t>
  </si>
  <si>
    <t>corpus</t>
  </si>
  <si>
    <t>corpusculum</t>
  </si>
  <si>
    <t>corrado</t>
  </si>
  <si>
    <t>correctio</t>
  </si>
  <si>
    <t>corrector</t>
  </si>
  <si>
    <t>correpo</t>
  </si>
  <si>
    <t>correptio</t>
  </si>
  <si>
    <t>corrideo</t>
  </si>
  <si>
    <t>corrigo</t>
  </si>
  <si>
    <t>corripio</t>
  </si>
  <si>
    <t>corroboro</t>
  </si>
  <si>
    <t>corrodo</t>
  </si>
  <si>
    <t>corrogo</t>
  </si>
  <si>
    <t>corrotundo</t>
  </si>
  <si>
    <t>corruda</t>
  </si>
  <si>
    <t>corrugo</t>
  </si>
  <si>
    <t>corrumpo</t>
  </si>
  <si>
    <t>corruo</t>
  </si>
  <si>
    <t>corruptela</t>
  </si>
  <si>
    <t>corruptibilis</t>
  </si>
  <si>
    <t>corruptio</t>
  </si>
  <si>
    <t>corruptor</t>
  </si>
  <si>
    <t>cortex</t>
  </si>
  <si>
    <t>cortina</t>
  </si>
  <si>
    <t>corusco</t>
  </si>
  <si>
    <t>coruscus</t>
  </si>
  <si>
    <t>Corybantius</t>
  </si>
  <si>
    <t>coryceum</t>
  </si>
  <si>
    <t>corylus</t>
  </si>
  <si>
    <t>corymbus</t>
  </si>
  <si>
    <t>Corynaeus</t>
  </si>
  <si>
    <t>Corythus</t>
  </si>
  <si>
    <t>corytos</t>
  </si>
  <si>
    <t>Cos</t>
  </si>
  <si>
    <t>Cosa</t>
  </si>
  <si>
    <t>cosmeta</t>
  </si>
  <si>
    <t>Cossus</t>
  </si>
  <si>
    <t>Cossutius</t>
  </si>
  <si>
    <t>costa</t>
  </si>
  <si>
    <t>costum</t>
  </si>
  <si>
    <t>cotes</t>
  </si>
  <si>
    <t>Cothon</t>
  </si>
  <si>
    <t>cothurnatus</t>
  </si>
  <si>
    <t>cothurnus</t>
  </si>
  <si>
    <t>cottidiano</t>
  </si>
  <si>
    <t>cotidianus</t>
  </si>
  <si>
    <t>cottidie</t>
  </si>
  <si>
    <t>Cotta</t>
  </si>
  <si>
    <t>cottana</t>
  </si>
  <si>
    <t>Cottius</t>
  </si>
  <si>
    <t>coturnix</t>
  </si>
  <si>
    <t>Cotyla</t>
  </si>
  <si>
    <t>Cotyttia</t>
  </si>
  <si>
    <t>coxa</t>
  </si>
  <si>
    <t>coxendix</t>
  </si>
  <si>
    <t>crabro</t>
  </si>
  <si>
    <t>crambe</t>
  </si>
  <si>
    <t>Cranon</t>
  </si>
  <si>
    <t>crapula</t>
  </si>
  <si>
    <t>cras</t>
  </si>
  <si>
    <t>crasse</t>
  </si>
  <si>
    <t>crassitudo</t>
  </si>
  <si>
    <t>crassus1</t>
  </si>
  <si>
    <t>Crassus</t>
  </si>
  <si>
    <t>crastinus1</t>
  </si>
  <si>
    <t>crater</t>
  </si>
  <si>
    <t>cratera</t>
  </si>
  <si>
    <t>Crates</t>
  </si>
  <si>
    <t>craticius</t>
  </si>
  <si>
    <t>craticula</t>
  </si>
  <si>
    <t>Cratippus</t>
  </si>
  <si>
    <t>creator</t>
  </si>
  <si>
    <t>creatrix</t>
  </si>
  <si>
    <t>creatura</t>
  </si>
  <si>
    <t>creber</t>
  </si>
  <si>
    <t>crebra</t>
  </si>
  <si>
    <t>crebresco</t>
  </si>
  <si>
    <t>crebritas</t>
  </si>
  <si>
    <t>crebro</t>
  </si>
  <si>
    <t>credibilis</t>
  </si>
  <si>
    <t>creditor</t>
  </si>
  <si>
    <t>creditum</t>
  </si>
  <si>
    <t>credo</t>
  </si>
  <si>
    <t>credulitas</t>
  </si>
  <si>
    <t>credulus</t>
  </si>
  <si>
    <t>Cremera</t>
  </si>
  <si>
    <t>cremo</t>
  </si>
  <si>
    <t>cremor</t>
  </si>
  <si>
    <t>Cremutius</t>
  </si>
  <si>
    <t>Creo</t>
  </si>
  <si>
    <t>crepax</t>
  </si>
  <si>
    <t>creper</t>
  </si>
  <si>
    <t>crepida</t>
  </si>
  <si>
    <t>crepidatus</t>
  </si>
  <si>
    <t>crepido</t>
  </si>
  <si>
    <t>crepitacillum</t>
  </si>
  <si>
    <t>crepito</t>
  </si>
  <si>
    <t>crepitus</t>
  </si>
  <si>
    <t>crepo</t>
  </si>
  <si>
    <t>crepundia</t>
  </si>
  <si>
    <t>crepusculum</t>
  </si>
  <si>
    <t>crescentia</t>
  </si>
  <si>
    <t>cresco</t>
  </si>
  <si>
    <t>Cresius</t>
  </si>
  <si>
    <t>Cressa</t>
  </si>
  <si>
    <t>creta2</t>
  </si>
  <si>
    <t>Creta</t>
  </si>
  <si>
    <t>Cretaeus</t>
  </si>
  <si>
    <t>cretatus</t>
  </si>
  <si>
    <t>Cretensis</t>
  </si>
  <si>
    <t>creteus</t>
  </si>
  <si>
    <t>Creticus</t>
  </si>
  <si>
    <t>cretio</t>
  </si>
  <si>
    <t>cretosus</t>
  </si>
  <si>
    <t>cretula</t>
  </si>
  <si>
    <t>Creusa</t>
  </si>
  <si>
    <t>cribrum</t>
  </si>
  <si>
    <t>crimen</t>
  </si>
  <si>
    <t>criminalis</t>
  </si>
  <si>
    <t>criminatio</t>
  </si>
  <si>
    <t>criminator</t>
  </si>
  <si>
    <t>crimino</t>
  </si>
  <si>
    <t>criminor</t>
  </si>
  <si>
    <t>criminose</t>
  </si>
  <si>
    <t>criminosus</t>
  </si>
  <si>
    <t>crinalis</t>
  </si>
  <si>
    <t>crinio</t>
  </si>
  <si>
    <t>crinis</t>
  </si>
  <si>
    <t>Crinisus</t>
  </si>
  <si>
    <t>crinitus</t>
  </si>
  <si>
    <t>crisis</t>
  </si>
  <si>
    <t>Crispinus</t>
  </si>
  <si>
    <t>crispo</t>
  </si>
  <si>
    <t>crispulus</t>
  </si>
  <si>
    <t>crispus1</t>
  </si>
  <si>
    <t>Crispus</t>
  </si>
  <si>
    <t>crisso</t>
  </si>
  <si>
    <t>crista1</t>
  </si>
  <si>
    <t>cristatus</t>
  </si>
  <si>
    <t>criticus</t>
  </si>
  <si>
    <t>Critognatus</t>
  </si>
  <si>
    <t>Critolaus</t>
  </si>
  <si>
    <t>croceus</t>
  </si>
  <si>
    <t>crocinus</t>
  </si>
  <si>
    <t>crocodilus</t>
  </si>
  <si>
    <t>crocum</t>
  </si>
  <si>
    <t>Croesus</t>
  </si>
  <si>
    <t>Croto</t>
  </si>
  <si>
    <t>cruciatus</t>
  </si>
  <si>
    <t>crucifigo</t>
  </si>
  <si>
    <t>crucio</t>
  </si>
  <si>
    <t>crudelis</t>
  </si>
  <si>
    <t>crudelitas</t>
  </si>
  <si>
    <t>crudeliter</t>
  </si>
  <si>
    <t>crudesco</t>
  </si>
  <si>
    <t>cruditas</t>
  </si>
  <si>
    <t>crudus</t>
  </si>
  <si>
    <t>cruente</t>
  </si>
  <si>
    <t>cruento</t>
  </si>
  <si>
    <t>cruentus</t>
  </si>
  <si>
    <t>crumena</t>
  </si>
  <si>
    <t>cruor</t>
  </si>
  <si>
    <t>cruppellarii</t>
  </si>
  <si>
    <t>crus</t>
  </si>
  <si>
    <t>crusta</t>
  </si>
  <si>
    <t>crusto</t>
  </si>
  <si>
    <t>crustularius</t>
  </si>
  <si>
    <t>crustulum</t>
  </si>
  <si>
    <t>crustum</t>
  </si>
  <si>
    <t>Crustumeria</t>
  </si>
  <si>
    <t>crux</t>
  </si>
  <si>
    <t>crypta</t>
  </si>
  <si>
    <t>crystallinus</t>
  </si>
  <si>
    <t>cubicularis</t>
  </si>
  <si>
    <t>cubicularius</t>
  </si>
  <si>
    <t>cubiculatus</t>
  </si>
  <si>
    <t>cubiculum</t>
  </si>
  <si>
    <t>cubicus</t>
  </si>
  <si>
    <t>cubile</t>
  </si>
  <si>
    <t>cubital</t>
  </si>
  <si>
    <t>cubitalis</t>
  </si>
  <si>
    <t>cubito</t>
  </si>
  <si>
    <t>cubitum</t>
  </si>
  <si>
    <t>cubitus</t>
  </si>
  <si>
    <t>cubitus1</t>
  </si>
  <si>
    <t>cubo</t>
  </si>
  <si>
    <t>cubus</t>
  </si>
  <si>
    <t>cucullio</t>
  </si>
  <si>
    <t>cucullus</t>
  </si>
  <si>
    <t>cuculus</t>
  </si>
  <si>
    <t>cucumis</t>
  </si>
  <si>
    <t>cucurbita</t>
  </si>
  <si>
    <t>cucurbitinus</t>
  </si>
  <si>
    <t>cudo1</t>
  </si>
  <si>
    <t>cuicuimodi</t>
  </si>
  <si>
    <t>cuius</t>
  </si>
  <si>
    <t>cujusquemodi</t>
  </si>
  <si>
    <t>culcita</t>
  </si>
  <si>
    <t>culearis</t>
  </si>
  <si>
    <t>culeus</t>
  </si>
  <si>
    <t>culex</t>
  </si>
  <si>
    <t>culigna</t>
  </si>
  <si>
    <t>culina</t>
  </si>
  <si>
    <t>culmen</t>
  </si>
  <si>
    <t>culmus</t>
  </si>
  <si>
    <t>culpa</t>
  </si>
  <si>
    <t>culpabilis</t>
  </si>
  <si>
    <t>culpo</t>
  </si>
  <si>
    <t>culta</t>
  </si>
  <si>
    <t>culte</t>
  </si>
  <si>
    <t>cultellus</t>
  </si>
  <si>
    <t>culter</t>
  </si>
  <si>
    <t>cultio</t>
  </si>
  <si>
    <t>cultor</t>
  </si>
  <si>
    <t>cultrix</t>
  </si>
  <si>
    <t>cultura</t>
  </si>
  <si>
    <t>cultus2</t>
  </si>
  <si>
    <t>cultus</t>
  </si>
  <si>
    <t>culullus</t>
  </si>
  <si>
    <t>culus</t>
  </si>
  <si>
    <t>Cumae</t>
  </si>
  <si>
    <t>Cumaeus</t>
  </si>
  <si>
    <t>Cumanus</t>
  </si>
  <si>
    <t>cumera</t>
  </si>
  <si>
    <t>cuminum</t>
  </si>
  <si>
    <t>cumprimis</t>
  </si>
  <si>
    <t>cumque</t>
  </si>
  <si>
    <t>cumulate</t>
  </si>
  <si>
    <t>cumulatus</t>
  </si>
  <si>
    <t>cumulo</t>
  </si>
  <si>
    <t>cumulus</t>
  </si>
  <si>
    <t>cunabula</t>
  </si>
  <si>
    <t>cunae</t>
  </si>
  <si>
    <t>cunctabundus</t>
  </si>
  <si>
    <t>cunctans</t>
  </si>
  <si>
    <t>cunctanter</t>
  </si>
  <si>
    <t>cunctatio</t>
  </si>
  <si>
    <t>Cunctator</t>
  </si>
  <si>
    <t>cunctor</t>
  </si>
  <si>
    <t>cunctus</t>
  </si>
  <si>
    <t>cuneatim</t>
  </si>
  <si>
    <t>cuneo</t>
  </si>
  <si>
    <t>cuneolus</t>
  </si>
  <si>
    <t>cuneus1</t>
  </si>
  <si>
    <t>cuniculosus</t>
  </si>
  <si>
    <t>cuniculus</t>
  </si>
  <si>
    <t>cunnus</t>
  </si>
  <si>
    <t>cupa1</t>
  </si>
  <si>
    <t>cupa2</t>
  </si>
  <si>
    <t>cupedia</t>
  </si>
  <si>
    <t>Cupencus</t>
  </si>
  <si>
    <t>cupide</t>
  </si>
  <si>
    <t>cupiditas</t>
  </si>
  <si>
    <t>Cupido</t>
  </si>
  <si>
    <t>cupidus</t>
  </si>
  <si>
    <t>cupio</t>
  </si>
  <si>
    <t>cupitor</t>
  </si>
  <si>
    <t>cupressetum</t>
  </si>
  <si>
    <t>cupresseus</t>
  </si>
  <si>
    <t>cupressifer</t>
  </si>
  <si>
    <t>cupressus</t>
  </si>
  <si>
    <t>cupula1</t>
  </si>
  <si>
    <t>cur</t>
  </si>
  <si>
    <t>cura</t>
  </si>
  <si>
    <t>curabilis</t>
  </si>
  <si>
    <t>curate</t>
  </si>
  <si>
    <t>curatio</t>
  </si>
  <si>
    <t>curator</t>
  </si>
  <si>
    <t>curatus</t>
  </si>
  <si>
    <t>curculio</t>
  </si>
  <si>
    <t>Cures</t>
  </si>
  <si>
    <t>Curetes</t>
  </si>
  <si>
    <t>curia</t>
  </si>
  <si>
    <t>curialis</t>
  </si>
  <si>
    <t>Curiatius</t>
  </si>
  <si>
    <t>curiatus</t>
  </si>
  <si>
    <t>Curidius</t>
  </si>
  <si>
    <t>Curio</t>
  </si>
  <si>
    <t>curiose</t>
  </si>
  <si>
    <t>curiosus</t>
  </si>
  <si>
    <t>Curius</t>
  </si>
  <si>
    <t>curo</t>
  </si>
  <si>
    <t>curriculum</t>
  </si>
  <si>
    <t>curro</t>
  </si>
  <si>
    <t>currus</t>
  </si>
  <si>
    <t>cursim</t>
  </si>
  <si>
    <t>cursito</t>
  </si>
  <si>
    <t>curso</t>
  </si>
  <si>
    <t>Cursor</t>
  </si>
  <si>
    <t>cursus</t>
  </si>
  <si>
    <t>Curtius</t>
  </si>
  <si>
    <t>curto</t>
  </si>
  <si>
    <t>curtus</t>
  </si>
  <si>
    <t>curulis</t>
  </si>
  <si>
    <t>cuso</t>
  </si>
  <si>
    <t>cuspis</t>
  </si>
  <si>
    <t>custodia</t>
  </si>
  <si>
    <t>custodio</t>
  </si>
  <si>
    <t>custos</t>
  </si>
  <si>
    <t>cuticula</t>
  </si>
  <si>
    <t>cutio</t>
  </si>
  <si>
    <t>cutis</t>
  </si>
  <si>
    <t>cyathus</t>
  </si>
  <si>
    <t>Cybele</t>
  </si>
  <si>
    <t>Cyclades</t>
  </si>
  <si>
    <t>cyclas</t>
  </si>
  <si>
    <t>cyclicus</t>
  </si>
  <si>
    <t>Cyclops</t>
  </si>
  <si>
    <t>cycneus</t>
  </si>
  <si>
    <t>cycnus1</t>
  </si>
  <si>
    <t>Cycnus</t>
  </si>
  <si>
    <t>cylindrus</t>
  </si>
  <si>
    <t>Cyllene</t>
  </si>
  <si>
    <t>Cyllenius</t>
  </si>
  <si>
    <t>cyma</t>
  </si>
  <si>
    <t>cymatium</t>
  </si>
  <si>
    <t>cymba</t>
  </si>
  <si>
    <t>cymbalum</t>
  </si>
  <si>
    <t>cymbium</t>
  </si>
  <si>
    <t>Cymodoce</t>
  </si>
  <si>
    <t>Cymothoe</t>
  </si>
  <si>
    <t>Cynice</t>
  </si>
  <si>
    <t>Cynicus</t>
  </si>
  <si>
    <t>Cynthus</t>
  </si>
  <si>
    <t>cyparissus</t>
  </si>
  <si>
    <t>Cyprius</t>
  </si>
  <si>
    <t>Cyprus</t>
  </si>
  <si>
    <t>Cyrus</t>
  </si>
  <si>
    <t>Cythera</t>
  </si>
  <si>
    <t>cytisus</t>
  </si>
  <si>
    <t>Cytorius</t>
  </si>
  <si>
    <t>Cytorus</t>
  </si>
  <si>
    <t>Cyzicos</t>
  </si>
  <si>
    <t>Daci</t>
  </si>
  <si>
    <t>daedalus</t>
  </si>
  <si>
    <t>Daedalus</t>
  </si>
  <si>
    <t>Daemon</t>
  </si>
  <si>
    <t>Dahae</t>
  </si>
  <si>
    <t>Dama</t>
  </si>
  <si>
    <t>Damasippus</t>
  </si>
  <si>
    <t>damma</t>
  </si>
  <si>
    <t>damnas</t>
  </si>
  <si>
    <t>damnatio</t>
  </si>
  <si>
    <t>damnatorius</t>
  </si>
  <si>
    <t>damnatus</t>
  </si>
  <si>
    <t>damno</t>
  </si>
  <si>
    <t>damnose</t>
  </si>
  <si>
    <t>damnosus</t>
  </si>
  <si>
    <t>damnum</t>
  </si>
  <si>
    <t>Danae</t>
  </si>
  <si>
    <t>Danai</t>
  </si>
  <si>
    <t>Danaus</t>
  </si>
  <si>
    <t>Daniel</t>
  </si>
  <si>
    <t>dapalis</t>
  </si>
  <si>
    <t>Daphne</t>
  </si>
  <si>
    <t>Daphnis</t>
  </si>
  <si>
    <t>daps</t>
  </si>
  <si>
    <t>Dardania</t>
  </si>
  <si>
    <t>Dardanides</t>
  </si>
  <si>
    <t>Dardanius</t>
  </si>
  <si>
    <t>Dardanus</t>
  </si>
  <si>
    <t>Dares</t>
  </si>
  <si>
    <t>Dareus</t>
  </si>
  <si>
    <t>datio</t>
  </si>
  <si>
    <t>dato</t>
  </si>
  <si>
    <t>dator</t>
  </si>
  <si>
    <t>Daucius</t>
  </si>
  <si>
    <t>Daunus</t>
  </si>
  <si>
    <t>de</t>
  </si>
  <si>
    <t>dea</t>
  </si>
  <si>
    <t>dealbo</t>
  </si>
  <si>
    <t>deambulo</t>
  </si>
  <si>
    <t>deauro</t>
  </si>
  <si>
    <t>debacchor</t>
  </si>
  <si>
    <t>debellator</t>
  </si>
  <si>
    <t>debello</t>
  </si>
  <si>
    <t>debens</t>
  </si>
  <si>
    <t>debeo</t>
  </si>
  <si>
    <t>debilis</t>
  </si>
  <si>
    <t>debilitas</t>
  </si>
  <si>
    <t>debilitatio</t>
  </si>
  <si>
    <t>debilito</t>
  </si>
  <si>
    <t>debitor</t>
  </si>
  <si>
    <t>debitum</t>
  </si>
  <si>
    <t>decanto</t>
  </si>
  <si>
    <t>decas</t>
  </si>
  <si>
    <t>decedo</t>
  </si>
  <si>
    <t>decem</t>
  </si>
  <si>
    <t>December</t>
  </si>
  <si>
    <t>decempeda</t>
  </si>
  <si>
    <t>decennis</t>
  </si>
  <si>
    <t>decens</t>
  </si>
  <si>
    <t>decenter</t>
  </si>
  <si>
    <t>decentia</t>
  </si>
  <si>
    <t>deceptor</t>
  </si>
  <si>
    <t>deceptorius</t>
  </si>
  <si>
    <t>decerno</t>
  </si>
  <si>
    <t>decerpo</t>
  </si>
  <si>
    <t>decerto</t>
  </si>
  <si>
    <t>decessio</t>
  </si>
  <si>
    <t>decessor</t>
  </si>
  <si>
    <t>decessus</t>
  </si>
  <si>
    <t>decet</t>
  </si>
  <si>
    <t>Decetia</t>
  </si>
  <si>
    <t>decido1</t>
  </si>
  <si>
    <t>decido2</t>
  </si>
  <si>
    <t>deciens</t>
  </si>
  <si>
    <t>decima</t>
  </si>
  <si>
    <t>decimanus</t>
  </si>
  <si>
    <t>Decimus</t>
  </si>
  <si>
    <t>decipio</t>
  </si>
  <si>
    <t>decisio</t>
  </si>
  <si>
    <t>Decius</t>
  </si>
  <si>
    <t>declamatio</t>
  </si>
  <si>
    <t>declamator</t>
  </si>
  <si>
    <t>declamatorius</t>
  </si>
  <si>
    <t>declamo</t>
  </si>
  <si>
    <t>declarator</t>
  </si>
  <si>
    <t>declaro</t>
  </si>
  <si>
    <t>declinatio</t>
  </si>
  <si>
    <t>declino</t>
  </si>
  <si>
    <t>decocta</t>
  </si>
  <si>
    <t>decoctor</t>
  </si>
  <si>
    <t>decoctum</t>
  </si>
  <si>
    <t>decoctus</t>
  </si>
  <si>
    <t>decollo</t>
  </si>
  <si>
    <t>decolo</t>
  </si>
  <si>
    <t>decolor</t>
  </si>
  <si>
    <t>decoloro</t>
  </si>
  <si>
    <t>decondo</t>
  </si>
  <si>
    <t>decoquo</t>
  </si>
  <si>
    <t>decor</t>
  </si>
  <si>
    <t>decore</t>
  </si>
  <si>
    <t>decoro</t>
  </si>
  <si>
    <t>decorum</t>
  </si>
  <si>
    <t>decorus</t>
  </si>
  <si>
    <t>decrepitus</t>
  </si>
  <si>
    <t>decrescentia</t>
  </si>
  <si>
    <t>decresco</t>
  </si>
  <si>
    <t>decretorius</t>
  </si>
  <si>
    <t>decretum</t>
  </si>
  <si>
    <t>decumanus</t>
  </si>
  <si>
    <t>decumates</t>
  </si>
  <si>
    <t>decumbo</t>
  </si>
  <si>
    <t>decuria</t>
  </si>
  <si>
    <t>decurialis</t>
  </si>
  <si>
    <t>decuriatio</t>
  </si>
  <si>
    <t>decuriatus</t>
  </si>
  <si>
    <t>decurio2</t>
  </si>
  <si>
    <t>decurio1</t>
  </si>
  <si>
    <t>decurionalis</t>
  </si>
  <si>
    <t>decurionatus</t>
  </si>
  <si>
    <t>decurro</t>
  </si>
  <si>
    <t>decursio</t>
  </si>
  <si>
    <t>decursus2</t>
  </si>
  <si>
    <t>decurto</t>
  </si>
  <si>
    <t>decus</t>
  </si>
  <si>
    <t>decussatim</t>
  </si>
  <si>
    <t>decussatio</t>
  </si>
  <si>
    <t>decussis</t>
  </si>
  <si>
    <t>decutio1</t>
  </si>
  <si>
    <t>dedeceo</t>
  </si>
  <si>
    <t>dedecoro</t>
  </si>
  <si>
    <t>dedecorus</t>
  </si>
  <si>
    <t>dedecus</t>
  </si>
  <si>
    <t>dedicatio</t>
  </si>
  <si>
    <t>dedico</t>
  </si>
  <si>
    <t>dedignatio</t>
  </si>
  <si>
    <t>dedignor</t>
  </si>
  <si>
    <t>dedisco</t>
  </si>
  <si>
    <t>dediticius</t>
  </si>
  <si>
    <t>deditio</t>
  </si>
  <si>
    <t>deditus</t>
  </si>
  <si>
    <t>dedo</t>
  </si>
  <si>
    <t>dedoceo</t>
  </si>
  <si>
    <t>dedoleo</t>
  </si>
  <si>
    <t>deduco</t>
  </si>
  <si>
    <t>deductio</t>
  </si>
  <si>
    <t>deductus</t>
  </si>
  <si>
    <t>deerro</t>
  </si>
  <si>
    <t>defatigatio</t>
  </si>
  <si>
    <t>defatigo</t>
  </si>
  <si>
    <t>defectio</t>
  </si>
  <si>
    <t>defector</t>
  </si>
  <si>
    <t>defectus2</t>
  </si>
  <si>
    <t>defectus</t>
  </si>
  <si>
    <t>defendo</t>
  </si>
  <si>
    <t>defensio</t>
  </si>
  <si>
    <t>defenso</t>
  </si>
  <si>
    <t>defensor</t>
  </si>
  <si>
    <t>defero</t>
  </si>
  <si>
    <t>defessus</t>
  </si>
  <si>
    <t>defetiscor</t>
  </si>
  <si>
    <t>deficio</t>
  </si>
  <si>
    <t>defigo</t>
  </si>
  <si>
    <t>defingo</t>
  </si>
  <si>
    <t>definio</t>
  </si>
  <si>
    <t>definite</t>
  </si>
  <si>
    <t>definitio</t>
  </si>
  <si>
    <t>definitus</t>
  </si>
  <si>
    <t>defio</t>
  </si>
  <si>
    <t>deflagro</t>
  </si>
  <si>
    <t>deflecto</t>
  </si>
  <si>
    <t>defleo</t>
  </si>
  <si>
    <t>defloresco</t>
  </si>
  <si>
    <t>defloro</t>
  </si>
  <si>
    <t>defluo</t>
  </si>
  <si>
    <t>defodio</t>
  </si>
  <si>
    <t>deformatio</t>
  </si>
  <si>
    <t>deformatio1</t>
  </si>
  <si>
    <t>deformis</t>
  </si>
  <si>
    <t>deformitas</t>
  </si>
  <si>
    <t>deformo2</t>
  </si>
  <si>
    <t>defrenatus</t>
  </si>
  <si>
    <t>defrico</t>
  </si>
  <si>
    <t>defringo</t>
  </si>
  <si>
    <t>defrudo</t>
  </si>
  <si>
    <t>defruto</t>
  </si>
  <si>
    <t>defrutum</t>
  </si>
  <si>
    <t>defugio</t>
  </si>
  <si>
    <t>defunctus</t>
  </si>
  <si>
    <t>defundo</t>
  </si>
  <si>
    <t>defungor</t>
  </si>
  <si>
    <t>degener</t>
  </si>
  <si>
    <t>degenero</t>
  </si>
  <si>
    <t>degero</t>
  </si>
  <si>
    <t>deglubo</t>
  </si>
  <si>
    <t>dego</t>
  </si>
  <si>
    <t>degredior</t>
  </si>
  <si>
    <t>degusto</t>
  </si>
  <si>
    <t>dehaurio</t>
  </si>
  <si>
    <t>dehinc</t>
  </si>
  <si>
    <t>dehisco</t>
  </si>
  <si>
    <t>dehonestamentum</t>
  </si>
  <si>
    <t>dehonesto</t>
  </si>
  <si>
    <t>dehortor</t>
  </si>
  <si>
    <t>Deianira</t>
  </si>
  <si>
    <t>deicio</t>
  </si>
  <si>
    <t>deiectio</t>
  </si>
  <si>
    <t>dejectus2</t>
  </si>
  <si>
    <t>deiectus</t>
  </si>
  <si>
    <t>deifico</t>
  </si>
  <si>
    <t>deinceps</t>
  </si>
  <si>
    <t>deinde</t>
  </si>
  <si>
    <t>Deiopea</t>
  </si>
  <si>
    <t>Deiphobe</t>
  </si>
  <si>
    <t>Deiphobus</t>
  </si>
  <si>
    <t>deitas</t>
  </si>
  <si>
    <t>dejungo</t>
  </si>
  <si>
    <t>delabor</t>
  </si>
  <si>
    <t>delapido</t>
  </si>
  <si>
    <t>delasso</t>
  </si>
  <si>
    <t>delatio</t>
  </si>
  <si>
    <t>delator</t>
  </si>
  <si>
    <t>delectabilis</t>
  </si>
  <si>
    <t>delectatio</t>
  </si>
  <si>
    <t>delecto</t>
  </si>
  <si>
    <t>delector1</t>
  </si>
  <si>
    <t>delectus2</t>
  </si>
  <si>
    <t>delegatio</t>
  </si>
  <si>
    <t>delego</t>
  </si>
  <si>
    <t>delenimentum</t>
  </si>
  <si>
    <t>delenio</t>
  </si>
  <si>
    <t>deleo</t>
  </si>
  <si>
    <t>Deliacus</t>
  </si>
  <si>
    <t>deliberatio</t>
  </si>
  <si>
    <t>deliberatus</t>
  </si>
  <si>
    <t>delibero</t>
  </si>
  <si>
    <t>delibo</t>
  </si>
  <si>
    <t>delibro</t>
  </si>
  <si>
    <t>delibuo</t>
  </si>
  <si>
    <t>delicate</t>
  </si>
  <si>
    <t>delicatus</t>
  </si>
  <si>
    <t>deliciae</t>
  </si>
  <si>
    <t>delicia2</t>
  </si>
  <si>
    <t>delicio</t>
  </si>
  <si>
    <t>delicium</t>
  </si>
  <si>
    <t>delictum</t>
  </si>
  <si>
    <t>deliculus</t>
  </si>
  <si>
    <t>deligo2</t>
  </si>
  <si>
    <t>deligo</t>
  </si>
  <si>
    <t>delinquo</t>
  </si>
  <si>
    <t>deliquesco</t>
  </si>
  <si>
    <t>deliquia</t>
  </si>
  <si>
    <t>deliratio</t>
  </si>
  <si>
    <t>deliro</t>
  </si>
  <si>
    <t>delirus</t>
  </si>
  <si>
    <t>deliteo</t>
  </si>
  <si>
    <t>delitesco</t>
  </si>
  <si>
    <t>Delius</t>
  </si>
  <si>
    <t>Delos</t>
  </si>
  <si>
    <t>Delphi</t>
  </si>
  <si>
    <t>Delphicus</t>
  </si>
  <si>
    <t>delphinus</t>
  </si>
  <si>
    <t>delubrum</t>
  </si>
  <si>
    <t>deludo</t>
  </si>
  <si>
    <t>delumbis</t>
  </si>
  <si>
    <t>delumbo</t>
  </si>
  <si>
    <t>deluto</t>
  </si>
  <si>
    <t>demando</t>
  </si>
  <si>
    <t>demano</t>
  </si>
  <si>
    <t>Demaratus</t>
  </si>
  <si>
    <t>demens</t>
  </si>
  <si>
    <t>dementer</t>
  </si>
  <si>
    <t>dementia</t>
  </si>
  <si>
    <t>dementio</t>
  </si>
  <si>
    <t>demereo</t>
  </si>
  <si>
    <t>demereor</t>
  </si>
  <si>
    <t>demergo</t>
  </si>
  <si>
    <t>demeto</t>
  </si>
  <si>
    <t>Demetrius</t>
  </si>
  <si>
    <t>demigro</t>
  </si>
  <si>
    <t>deminuo</t>
  </si>
  <si>
    <t>deminutio</t>
  </si>
  <si>
    <t>demiror</t>
  </si>
  <si>
    <t>demisse</t>
  </si>
  <si>
    <t>demissio</t>
  </si>
  <si>
    <t>demissus</t>
  </si>
  <si>
    <t>demitto</t>
  </si>
  <si>
    <t>demiurgus</t>
  </si>
  <si>
    <t>demo</t>
  </si>
  <si>
    <t>Democritus</t>
  </si>
  <si>
    <t>Demodocus</t>
  </si>
  <si>
    <t>Demoleos</t>
  </si>
  <si>
    <t>demolior</t>
  </si>
  <si>
    <t>demolitio</t>
  </si>
  <si>
    <t>demolitor</t>
  </si>
  <si>
    <t>demonstratio</t>
  </si>
  <si>
    <t>demonstro</t>
  </si>
  <si>
    <t>Demophoon</t>
  </si>
  <si>
    <t>demordeo</t>
  </si>
  <si>
    <t>demorior</t>
  </si>
  <si>
    <t>demoror</t>
  </si>
  <si>
    <t>demum</t>
  </si>
  <si>
    <t>demuto</t>
  </si>
  <si>
    <t>denarius</t>
  </si>
  <si>
    <t>denarro</t>
  </si>
  <si>
    <t>denato</t>
  </si>
  <si>
    <t>denego</t>
  </si>
  <si>
    <t>deni</t>
  </si>
  <si>
    <t>denigro</t>
  </si>
  <si>
    <t>denique</t>
  </si>
  <si>
    <t>denomino</t>
  </si>
  <si>
    <t>denormo</t>
  </si>
  <si>
    <t>denotatus</t>
  </si>
  <si>
    <t>denoto</t>
  </si>
  <si>
    <t>dens</t>
  </si>
  <si>
    <t>dense</t>
  </si>
  <si>
    <t>denseo</t>
  </si>
  <si>
    <t>densitas</t>
  </si>
  <si>
    <t>denso</t>
  </si>
  <si>
    <t>densus</t>
  </si>
  <si>
    <t>dentale</t>
  </si>
  <si>
    <t>dentatus</t>
  </si>
  <si>
    <t>denticulus</t>
  </si>
  <si>
    <t>denubo</t>
  </si>
  <si>
    <t>denudo</t>
  </si>
  <si>
    <t>denuntiatio</t>
  </si>
  <si>
    <t>denuntio</t>
  </si>
  <si>
    <t>denuo</t>
  </si>
  <si>
    <t>deopto</t>
  </si>
  <si>
    <t>deorsum</t>
  </si>
  <si>
    <t>depaciscor</t>
  </si>
  <si>
    <t>depango</t>
  </si>
  <si>
    <t>depasco</t>
  </si>
  <si>
    <t>depascor</t>
  </si>
  <si>
    <t>depecto</t>
  </si>
  <si>
    <t>depeculator</t>
  </si>
  <si>
    <t>depeculor</t>
  </si>
  <si>
    <t>depello</t>
  </si>
  <si>
    <t>dependeo</t>
  </si>
  <si>
    <t>dependo</t>
  </si>
  <si>
    <t>deperdo</t>
  </si>
  <si>
    <t>depereo</t>
  </si>
  <si>
    <t>depetigo</t>
  </si>
  <si>
    <t>depilo</t>
  </si>
  <si>
    <t>depingo</t>
  </si>
  <si>
    <t>deplango</t>
  </si>
  <si>
    <t>depleo</t>
  </si>
  <si>
    <t>deplexus</t>
  </si>
  <si>
    <t>deploratio</t>
  </si>
  <si>
    <t>deploro</t>
  </si>
  <si>
    <t>depluo</t>
  </si>
  <si>
    <t>depono</t>
  </si>
  <si>
    <t>depopulatio</t>
  </si>
  <si>
    <t>depopulor</t>
  </si>
  <si>
    <t>deportatio</t>
  </si>
  <si>
    <t>deporto</t>
  </si>
  <si>
    <t>deposco</t>
  </si>
  <si>
    <t>depositum</t>
  </si>
  <si>
    <t>depostulo</t>
  </si>
  <si>
    <t>deprecabundus</t>
  </si>
  <si>
    <t>deprecatio</t>
  </si>
  <si>
    <t>deprecator</t>
  </si>
  <si>
    <t>deprecatrix</t>
  </si>
  <si>
    <t>deprecor</t>
  </si>
  <si>
    <t>deprehendo</t>
  </si>
  <si>
    <t>depresse</t>
  </si>
  <si>
    <t>depressio</t>
  </si>
  <si>
    <t>depressus</t>
  </si>
  <si>
    <t>deprimo</t>
  </si>
  <si>
    <t>deproelior</t>
  </si>
  <si>
    <t>depromo</t>
  </si>
  <si>
    <t>depropero</t>
  </si>
  <si>
    <t>depso</t>
  </si>
  <si>
    <t>depsticius</t>
  </si>
  <si>
    <t>depudet</t>
  </si>
  <si>
    <t>depugis</t>
  </si>
  <si>
    <t>depugnatio</t>
  </si>
  <si>
    <t>depugno</t>
  </si>
  <si>
    <t>depungo</t>
  </si>
  <si>
    <t>depurgo</t>
  </si>
  <si>
    <t>deputo</t>
  </si>
  <si>
    <t>derado</t>
  </si>
  <si>
    <t>derelinquo</t>
  </si>
  <si>
    <t>derepente</t>
  </si>
  <si>
    <t>derepo</t>
  </si>
  <si>
    <t>derideo</t>
  </si>
  <si>
    <t>deridiculus</t>
  </si>
  <si>
    <t>derigesco</t>
  </si>
  <si>
    <t>deripio</t>
  </si>
  <si>
    <t>derisor</t>
  </si>
  <si>
    <t>derisus2</t>
  </si>
  <si>
    <t>derogo</t>
  </si>
  <si>
    <t>deruptus</t>
  </si>
  <si>
    <t>descendo</t>
  </si>
  <si>
    <t>descensus2</t>
  </si>
  <si>
    <t>descisco</t>
  </si>
  <si>
    <t>describo</t>
  </si>
  <si>
    <t>descriptio</t>
  </si>
  <si>
    <t>deseco</t>
  </si>
  <si>
    <t>desero2</t>
  </si>
  <si>
    <t>deserta</t>
  </si>
  <si>
    <t>desertor</t>
  </si>
  <si>
    <t>desertum</t>
  </si>
  <si>
    <t>desertus</t>
  </si>
  <si>
    <t>deses</t>
  </si>
  <si>
    <t>desideo</t>
  </si>
  <si>
    <t>desiderabilis</t>
  </si>
  <si>
    <t>desideratio</t>
  </si>
  <si>
    <t>desiderium</t>
  </si>
  <si>
    <t>desidero</t>
  </si>
  <si>
    <t>desidia2</t>
  </si>
  <si>
    <t>desidiose</t>
  </si>
  <si>
    <t>desidiosus</t>
  </si>
  <si>
    <t>desido</t>
  </si>
  <si>
    <t>designatio</t>
  </si>
  <si>
    <t>designator</t>
  </si>
  <si>
    <t>designo</t>
  </si>
  <si>
    <t>desilio</t>
  </si>
  <si>
    <t>desino</t>
  </si>
  <si>
    <t>desipientia</t>
  </si>
  <si>
    <t>desipio</t>
  </si>
  <si>
    <t>desisto</t>
  </si>
  <si>
    <t>desolatio</t>
  </si>
  <si>
    <t>desolo</t>
  </si>
  <si>
    <t>despectatio</t>
  </si>
  <si>
    <t>despecto</t>
  </si>
  <si>
    <t>despectus2</t>
  </si>
  <si>
    <t>despectus</t>
  </si>
  <si>
    <t>desperatio</t>
  </si>
  <si>
    <t>desperatus</t>
  </si>
  <si>
    <t>despero</t>
  </si>
  <si>
    <t>despicatus2</t>
  </si>
  <si>
    <t>despicatus</t>
  </si>
  <si>
    <t>despicientia</t>
  </si>
  <si>
    <t>despicio</t>
  </si>
  <si>
    <t>despolio</t>
  </si>
  <si>
    <t>despondeo</t>
  </si>
  <si>
    <t>desponsatio</t>
  </si>
  <si>
    <t>desponso</t>
  </si>
  <si>
    <t>desponsor</t>
  </si>
  <si>
    <t>despumo</t>
  </si>
  <si>
    <t>despuo</t>
  </si>
  <si>
    <t>desterto</t>
  </si>
  <si>
    <t>destillatio</t>
  </si>
  <si>
    <t>destillo</t>
  </si>
  <si>
    <t>destina</t>
  </si>
  <si>
    <t>destinatio</t>
  </si>
  <si>
    <t>destinatum</t>
  </si>
  <si>
    <t>destinatus</t>
  </si>
  <si>
    <t>destino</t>
  </si>
  <si>
    <t>destituo</t>
  </si>
  <si>
    <t>destrictus</t>
  </si>
  <si>
    <t>destringo</t>
  </si>
  <si>
    <t>destructio</t>
  </si>
  <si>
    <t>destruo</t>
  </si>
  <si>
    <t>desubito</t>
  </si>
  <si>
    <t>desudo</t>
  </si>
  <si>
    <t>desuesco</t>
  </si>
  <si>
    <t>desuetudo</t>
  </si>
  <si>
    <t>desultor</t>
  </si>
  <si>
    <t>desum</t>
  </si>
  <si>
    <t>desumo</t>
  </si>
  <si>
    <t>desuper</t>
  </si>
  <si>
    <t>desurgo</t>
  </si>
  <si>
    <t>detego</t>
  </si>
  <si>
    <t>detendo</t>
  </si>
  <si>
    <t>detento</t>
  </si>
  <si>
    <t>detergeo</t>
  </si>
  <si>
    <t>deterior</t>
  </si>
  <si>
    <t>deterioro</t>
  </si>
  <si>
    <t>deterius</t>
  </si>
  <si>
    <t>determino</t>
  </si>
  <si>
    <t>detero</t>
  </si>
  <si>
    <t>deterreo</t>
  </si>
  <si>
    <t>detestabilis</t>
  </si>
  <si>
    <t>detestatio</t>
  </si>
  <si>
    <t>detestor</t>
  </si>
  <si>
    <t>detexo</t>
  </si>
  <si>
    <t>detineo</t>
  </si>
  <si>
    <t>detondeo</t>
  </si>
  <si>
    <t>detono</t>
  </si>
  <si>
    <t>detorqueo</t>
  </si>
  <si>
    <t>detractio</t>
  </si>
  <si>
    <t>detracto</t>
  </si>
  <si>
    <t>detractor</t>
  </si>
  <si>
    <t>detraho</t>
  </si>
  <si>
    <t>detrecto</t>
  </si>
  <si>
    <t>detrimentosus</t>
  </si>
  <si>
    <t>detrimentum</t>
  </si>
  <si>
    <t>detrudo</t>
  </si>
  <si>
    <t>detrunco</t>
  </si>
  <si>
    <t>deturbo</t>
  </si>
  <si>
    <t>deturpo</t>
  </si>
  <si>
    <t>Deucalion</t>
  </si>
  <si>
    <t>deunx</t>
  </si>
  <si>
    <t>deuro</t>
  </si>
  <si>
    <t>deus</t>
  </si>
  <si>
    <t>Dexamenus</t>
  </si>
  <si>
    <t>Dexo</t>
  </si>
  <si>
    <t>dextans</t>
  </si>
  <si>
    <t>dexter</t>
  </si>
  <si>
    <t>dextera</t>
  </si>
  <si>
    <t>dextere</t>
  </si>
  <si>
    <t>dextrorsum</t>
  </si>
  <si>
    <t>Dia</t>
  </si>
  <si>
    <t>Diablintes</t>
  </si>
  <si>
    <t>diabolus</t>
  </si>
  <si>
    <t>diadema</t>
  </si>
  <si>
    <t>diagonios</t>
  </si>
  <si>
    <t>diagramma</t>
  </si>
  <si>
    <t>dialectica</t>
  </si>
  <si>
    <t>dialecticus</t>
  </si>
  <si>
    <t>Dialis</t>
  </si>
  <si>
    <t>dialogus</t>
  </si>
  <si>
    <t>diametros</t>
  </si>
  <si>
    <t>Diana</t>
  </si>
  <si>
    <t>diarium</t>
  </si>
  <si>
    <t>diastylos</t>
  </si>
  <si>
    <t>diathyra</t>
  </si>
  <si>
    <t>diaulos</t>
  </si>
  <si>
    <t>diazoma</t>
  </si>
  <si>
    <t>dica</t>
  </si>
  <si>
    <t>dicacitas</t>
  </si>
  <si>
    <t>dicax</t>
  </si>
  <si>
    <t>dichalcum</t>
  </si>
  <si>
    <t>dicio</t>
  </si>
  <si>
    <t>dicis</t>
  </si>
  <si>
    <t>dico</t>
  </si>
  <si>
    <t>dico2</t>
  </si>
  <si>
    <t>dicrotum</t>
  </si>
  <si>
    <t>Dictaeus</t>
  </si>
  <si>
    <t>dictamnus</t>
  </si>
  <si>
    <t>dictator</t>
  </si>
  <si>
    <t>dictatorius</t>
  </si>
  <si>
    <t>dictatura</t>
  </si>
  <si>
    <t>dictio</t>
  </si>
  <si>
    <t>dictito</t>
  </si>
  <si>
    <t>dicto</t>
  </si>
  <si>
    <t>dictum</t>
  </si>
  <si>
    <t>Dictynna</t>
  </si>
  <si>
    <t>Dictys</t>
  </si>
  <si>
    <t>Dido</t>
  </si>
  <si>
    <t>diduco</t>
  </si>
  <si>
    <t>Didymaon</t>
  </si>
  <si>
    <t>dies</t>
  </si>
  <si>
    <t>diesis</t>
  </si>
  <si>
    <t>diffamo</t>
  </si>
  <si>
    <t>differentia</t>
  </si>
  <si>
    <t>differitas</t>
  </si>
  <si>
    <t>differo</t>
  </si>
  <si>
    <t>differtus</t>
  </si>
  <si>
    <t>difficile</t>
  </si>
  <si>
    <t>difficilis</t>
  </si>
  <si>
    <t>difficiliter</t>
  </si>
  <si>
    <t>difficultas</t>
  </si>
  <si>
    <t>difficulter</t>
  </si>
  <si>
    <t>diffidentia</t>
  </si>
  <si>
    <t>diffido</t>
  </si>
  <si>
    <t>diffindo</t>
  </si>
  <si>
    <t>diffingo</t>
  </si>
  <si>
    <t>diffiteor</t>
  </si>
  <si>
    <t>diffluo</t>
  </si>
  <si>
    <t>diffringo</t>
  </si>
  <si>
    <t>diffugio</t>
  </si>
  <si>
    <t>diffundo</t>
  </si>
  <si>
    <t>diffusilis</t>
  </si>
  <si>
    <t>diffusio</t>
  </si>
  <si>
    <t>diffusus</t>
  </si>
  <si>
    <t>digero</t>
  </si>
  <si>
    <t>digitulus</t>
  </si>
  <si>
    <t>Digitus</t>
  </si>
  <si>
    <t>dignatio</t>
  </si>
  <si>
    <t>dignitas</t>
  </si>
  <si>
    <t>digno</t>
  </si>
  <si>
    <t>dignor</t>
  </si>
  <si>
    <t>dignosco</t>
  </si>
  <si>
    <t>dignus</t>
  </si>
  <si>
    <t>digredior</t>
  </si>
  <si>
    <t>digressus2</t>
  </si>
  <si>
    <t>diiudico</t>
  </si>
  <si>
    <t>disiungo</t>
  </si>
  <si>
    <t>dilabor</t>
  </si>
  <si>
    <t>dilacero</t>
  </si>
  <si>
    <t>dilanio</t>
  </si>
  <si>
    <t>dilargior</t>
  </si>
  <si>
    <t>dilatatio</t>
  </si>
  <si>
    <t>dilatio</t>
  </si>
  <si>
    <t>dilato</t>
  </si>
  <si>
    <t>dilectio</t>
  </si>
  <si>
    <t>dilectus</t>
  </si>
  <si>
    <t>diligens</t>
  </si>
  <si>
    <t>diligenter</t>
  </si>
  <si>
    <t>diligentia</t>
  </si>
  <si>
    <t>diligo</t>
  </si>
  <si>
    <t>diluceo</t>
  </si>
  <si>
    <t>dilucesco</t>
  </si>
  <si>
    <t>dilucidus</t>
  </si>
  <si>
    <t>diludium</t>
  </si>
  <si>
    <t>diluo</t>
  </si>
  <si>
    <t>dilutus</t>
  </si>
  <si>
    <t>dimachae</t>
  </si>
  <si>
    <t>dimensus</t>
  </si>
  <si>
    <t>dimetior</t>
  </si>
  <si>
    <t>dimicatio</t>
  </si>
  <si>
    <t>dimico</t>
  </si>
  <si>
    <t>dimidiatus</t>
  </si>
  <si>
    <t>dimidio</t>
  </si>
  <si>
    <t>dimidium</t>
  </si>
  <si>
    <t>dimidius</t>
  </si>
  <si>
    <t>diminutio</t>
  </si>
  <si>
    <t>dimissio</t>
  </si>
  <si>
    <t>dimitto</t>
  </si>
  <si>
    <t>Dindymene</t>
  </si>
  <si>
    <t>Dindymus</t>
  </si>
  <si>
    <t>dinosco</t>
  </si>
  <si>
    <t>dinumero</t>
  </si>
  <si>
    <t>Diodorus</t>
  </si>
  <si>
    <t>Diogenes</t>
  </si>
  <si>
    <t>Diomedes</t>
  </si>
  <si>
    <t>Dion</t>
  </si>
  <si>
    <t>Dione</t>
  </si>
  <si>
    <t>Dionysia</t>
  </si>
  <si>
    <t>Dionysius</t>
  </si>
  <si>
    <t>dioptra</t>
  </si>
  <si>
    <t>diota</t>
  </si>
  <si>
    <t>diplinthius</t>
  </si>
  <si>
    <t>dipondium</t>
  </si>
  <si>
    <t>dipteros</t>
  </si>
  <si>
    <t>Dira</t>
  </si>
  <si>
    <t>Dirae</t>
  </si>
  <si>
    <t>directio</t>
  </si>
  <si>
    <t>directo</t>
  </si>
  <si>
    <t>directura</t>
  </si>
  <si>
    <t>direptio</t>
  </si>
  <si>
    <t>direptor</t>
  </si>
  <si>
    <t>dirigo</t>
  </si>
  <si>
    <t>dirimo</t>
  </si>
  <si>
    <t>diripio</t>
  </si>
  <si>
    <t>dirumpo</t>
  </si>
  <si>
    <t>diruo</t>
  </si>
  <si>
    <t>dirus</t>
  </si>
  <si>
    <t>Dis</t>
  </si>
  <si>
    <t>discedo</t>
  </si>
  <si>
    <t>disceptatio</t>
  </si>
  <si>
    <t>disceptator</t>
  </si>
  <si>
    <t>discepto</t>
  </si>
  <si>
    <t>discerno</t>
  </si>
  <si>
    <t>discerpo</t>
  </si>
  <si>
    <t>discessio</t>
  </si>
  <si>
    <t>discessus2</t>
  </si>
  <si>
    <t>discidium</t>
  </si>
  <si>
    <t>discido</t>
  </si>
  <si>
    <t>discinctus</t>
  </si>
  <si>
    <t>discindo</t>
  </si>
  <si>
    <t>discingo</t>
  </si>
  <si>
    <t>disciplina</t>
  </si>
  <si>
    <t>disciplinosus</t>
  </si>
  <si>
    <t>discipula</t>
  </si>
  <si>
    <t>discipulus</t>
  </si>
  <si>
    <t>discludo</t>
  </si>
  <si>
    <t>disco</t>
  </si>
  <si>
    <t>discolor</t>
  </si>
  <si>
    <t>discoquo</t>
  </si>
  <si>
    <t>discordia</t>
  </si>
  <si>
    <t>discordiosus</t>
  </si>
  <si>
    <t>discordo</t>
  </si>
  <si>
    <t>discors</t>
  </si>
  <si>
    <t>discrepantia</t>
  </si>
  <si>
    <t>discrepito</t>
  </si>
  <si>
    <t>discrepo</t>
  </si>
  <si>
    <t>discresco</t>
  </si>
  <si>
    <t>discretio</t>
  </si>
  <si>
    <t>discribo</t>
  </si>
  <si>
    <t>discrimen</t>
  </si>
  <si>
    <t>discrimino</t>
  </si>
  <si>
    <t>discrucio</t>
  </si>
  <si>
    <t>discumbo</t>
  </si>
  <si>
    <t>discupio</t>
  </si>
  <si>
    <t>discurro</t>
  </si>
  <si>
    <t>discursatio</t>
  </si>
  <si>
    <t>discurso</t>
  </si>
  <si>
    <t>discursus2</t>
  </si>
  <si>
    <t>Discus</t>
  </si>
  <si>
    <t>discutio</t>
  </si>
  <si>
    <t>diserte</t>
  </si>
  <si>
    <t>disertus</t>
  </si>
  <si>
    <t>dishiasco</t>
  </si>
  <si>
    <t>disicio</t>
  </si>
  <si>
    <t>disjecto</t>
  </si>
  <si>
    <t>dispalor</t>
  </si>
  <si>
    <t>dispando</t>
  </si>
  <si>
    <t>dispar</t>
  </si>
  <si>
    <t>disparatio</t>
  </si>
  <si>
    <t>disparo</t>
  </si>
  <si>
    <t>dispecto</t>
  </si>
  <si>
    <t>dispectus</t>
  </si>
  <si>
    <t>dispello</t>
  </si>
  <si>
    <t>dispendium</t>
  </si>
  <si>
    <t>dispendo</t>
  </si>
  <si>
    <t>dispensatio</t>
  </si>
  <si>
    <t>dispensator</t>
  </si>
  <si>
    <t>dispenso</t>
  </si>
  <si>
    <t>disperdo</t>
  </si>
  <si>
    <t>dispereo</t>
  </si>
  <si>
    <t>dispergo</t>
  </si>
  <si>
    <t>disperse</t>
  </si>
  <si>
    <t>dispertio</t>
  </si>
  <si>
    <t>dispesco</t>
  </si>
  <si>
    <t>dispicio</t>
  </si>
  <si>
    <t>displicentia</t>
  </si>
  <si>
    <t>displiceo</t>
  </si>
  <si>
    <t>displodo</t>
  </si>
  <si>
    <t>dispono</t>
  </si>
  <si>
    <t>disposite</t>
  </si>
  <si>
    <t>dispositio</t>
  </si>
  <si>
    <t>dispositura</t>
  </si>
  <si>
    <t>dispositus</t>
  </si>
  <si>
    <t>dispungo</t>
  </si>
  <si>
    <t>disputabilis</t>
  </si>
  <si>
    <t>disputatio</t>
  </si>
  <si>
    <t>disputatiuncula</t>
  </si>
  <si>
    <t>disputo</t>
  </si>
  <si>
    <t>disquiro</t>
  </si>
  <si>
    <t>disquisitio</t>
  </si>
  <si>
    <t>dissaepio</t>
  </si>
  <si>
    <t>dissaeptio</t>
  </si>
  <si>
    <t>dissaeptum</t>
  </si>
  <si>
    <t>dissemino</t>
  </si>
  <si>
    <t>dissensio</t>
  </si>
  <si>
    <t>dissensus2</t>
  </si>
  <si>
    <t>dissentio</t>
  </si>
  <si>
    <t>dissero</t>
  </si>
  <si>
    <t>dissero2</t>
  </si>
  <si>
    <t>dissero1</t>
  </si>
  <si>
    <t>disserpo</t>
  </si>
  <si>
    <t>dissertatio</t>
  </si>
  <si>
    <t>dissertio</t>
  </si>
  <si>
    <t>disserto</t>
  </si>
  <si>
    <t>dissicio</t>
  </si>
  <si>
    <t>dissideo</t>
  </si>
  <si>
    <t>dissignator</t>
  </si>
  <si>
    <t>dissigno</t>
  </si>
  <si>
    <t>dissilio</t>
  </si>
  <si>
    <t>dissimilis</t>
  </si>
  <si>
    <t>dissimiliter</t>
  </si>
  <si>
    <t>dissimilitudo</t>
  </si>
  <si>
    <t>dissimulanter</t>
  </si>
  <si>
    <t>dissimulatio</t>
  </si>
  <si>
    <t>dissimulator</t>
  </si>
  <si>
    <t>dissimulo</t>
  </si>
  <si>
    <t>dissipabilis</t>
  </si>
  <si>
    <t>dissipo</t>
  </si>
  <si>
    <t>dissociabilis</t>
  </si>
  <si>
    <t>dissociatio</t>
  </si>
  <si>
    <t>dissocio</t>
  </si>
  <si>
    <t>dissolubilis</t>
  </si>
  <si>
    <t>dissolute</t>
  </si>
  <si>
    <t>dissolutio</t>
  </si>
  <si>
    <t>dissolutus</t>
  </si>
  <si>
    <t>dissono</t>
  </si>
  <si>
    <t>dissonus</t>
  </si>
  <si>
    <t>dissuadeo</t>
  </si>
  <si>
    <t>dissuasio</t>
  </si>
  <si>
    <t>dissuasor</t>
  </si>
  <si>
    <t>dissulto</t>
  </si>
  <si>
    <t>dissuo</t>
  </si>
  <si>
    <t>distabesco</t>
  </si>
  <si>
    <t>distantia</t>
  </si>
  <si>
    <t>distendo</t>
  </si>
  <si>
    <t>distentus3</t>
  </si>
  <si>
    <t>distentus</t>
  </si>
  <si>
    <t>distermino</t>
  </si>
  <si>
    <t>distero</t>
  </si>
  <si>
    <t>distincte</t>
  </si>
  <si>
    <t>distinctio</t>
  </si>
  <si>
    <t>distinctus2</t>
  </si>
  <si>
    <t>distinctus</t>
  </si>
  <si>
    <t>distineo</t>
  </si>
  <si>
    <t>distinguo</t>
  </si>
  <si>
    <t>disto</t>
  </si>
  <si>
    <t>distorqueo</t>
  </si>
  <si>
    <t>distortus</t>
  </si>
  <si>
    <t>distractio</t>
  </si>
  <si>
    <t>distraho</t>
  </si>
  <si>
    <t>distribuo</t>
  </si>
  <si>
    <t>distributio</t>
  </si>
  <si>
    <t>districtio</t>
  </si>
  <si>
    <t>distringo</t>
  </si>
  <si>
    <t>disturbo</t>
  </si>
  <si>
    <t>ditesco</t>
  </si>
  <si>
    <t>dithyrambus</t>
  </si>
  <si>
    <t>dito</t>
  </si>
  <si>
    <t>diu</t>
  </si>
  <si>
    <t>diurnus</t>
  </si>
  <si>
    <t>dius</t>
  </si>
  <si>
    <t>diutinus</t>
  </si>
  <si>
    <t>diuturnitas</t>
  </si>
  <si>
    <t>diuturnus</t>
  </si>
  <si>
    <t>do</t>
  </si>
  <si>
    <t>doceo</t>
  </si>
  <si>
    <t>docibilis</t>
  </si>
  <si>
    <t>docilis</t>
  </si>
  <si>
    <t>docis</t>
  </si>
  <si>
    <t>docte</t>
  </si>
  <si>
    <t>doctor</t>
  </si>
  <si>
    <t>doctrina</t>
  </si>
  <si>
    <t>doctus</t>
  </si>
  <si>
    <t>documen</t>
  </si>
  <si>
    <t>documentum</t>
  </si>
  <si>
    <t>dodra</t>
  </si>
  <si>
    <t>dodrans</t>
  </si>
  <si>
    <t>dogma</t>
  </si>
  <si>
    <t>Dolabella</t>
  </si>
  <si>
    <t>dolabra</t>
  </si>
  <si>
    <t>dolens</t>
  </si>
  <si>
    <t>doleo</t>
  </si>
  <si>
    <t>doliolum</t>
  </si>
  <si>
    <t>dolito</t>
  </si>
  <si>
    <t>dolium</t>
  </si>
  <si>
    <t>dolo</t>
  </si>
  <si>
    <t>Dolo</t>
  </si>
  <si>
    <t>Dolopes</t>
  </si>
  <si>
    <t>dolor</t>
  </si>
  <si>
    <t>dolose</t>
  </si>
  <si>
    <t>dolosus</t>
  </si>
  <si>
    <t>dolus</t>
  </si>
  <si>
    <t>domabilis</t>
  </si>
  <si>
    <t>domesticus</t>
  </si>
  <si>
    <t>domicilium</t>
  </si>
  <si>
    <t>domina</t>
  </si>
  <si>
    <t>dominans</t>
  </si>
  <si>
    <t>dominatio</t>
  </si>
  <si>
    <t>dominator</t>
  </si>
  <si>
    <t>dominatrix</t>
  </si>
  <si>
    <t>dominatus</t>
  </si>
  <si>
    <t>dominicus</t>
  </si>
  <si>
    <t>dominium</t>
  </si>
  <si>
    <t>dominor</t>
  </si>
  <si>
    <t>dominus</t>
  </si>
  <si>
    <t>Domitius</t>
  </si>
  <si>
    <t>domito</t>
  </si>
  <si>
    <t>domitor</t>
  </si>
  <si>
    <t>domitrix</t>
  </si>
  <si>
    <t>domo</t>
  </si>
  <si>
    <t>domuncula</t>
  </si>
  <si>
    <t>domus</t>
  </si>
  <si>
    <t>donarium</t>
  </si>
  <si>
    <t>donaticus</t>
  </si>
  <si>
    <t>donatio</t>
  </si>
  <si>
    <t>donator</t>
  </si>
  <si>
    <t>donec</t>
  </si>
  <si>
    <t>dono</t>
  </si>
  <si>
    <t>donum</t>
  </si>
  <si>
    <t>Donusa</t>
  </si>
  <si>
    <t>dorcas</t>
  </si>
  <si>
    <t>Dorice</t>
  </si>
  <si>
    <t>Doricus</t>
  </si>
  <si>
    <t>dormio</t>
  </si>
  <si>
    <t>dormitio</t>
  </si>
  <si>
    <t>dormito</t>
  </si>
  <si>
    <t>doron</t>
  </si>
  <si>
    <t>dorsum</t>
  </si>
  <si>
    <t>Dorus</t>
  </si>
  <si>
    <t>Doryclus</t>
  </si>
  <si>
    <t>Doryphorus</t>
  </si>
  <si>
    <t>dos</t>
  </si>
  <si>
    <t>dotalis</t>
  </si>
  <si>
    <t>dotatus</t>
  </si>
  <si>
    <t>Doto</t>
  </si>
  <si>
    <t>drachma</t>
  </si>
  <si>
    <t>Draco</t>
  </si>
  <si>
    <t>draconteus</t>
  </si>
  <si>
    <t>dromas</t>
  </si>
  <si>
    <t>dropax</t>
  </si>
  <si>
    <t>Druides</t>
  </si>
  <si>
    <t>Drusus</t>
  </si>
  <si>
    <t>Dryades</t>
  </si>
  <si>
    <t>Dryope</t>
  </si>
  <si>
    <t>Dryops</t>
  </si>
  <si>
    <t>dubie</t>
  </si>
  <si>
    <t>Dubis</t>
  </si>
  <si>
    <t>dubitabilis</t>
  </si>
  <si>
    <t>dubitanter</t>
  </si>
  <si>
    <t>dubitatim</t>
  </si>
  <si>
    <t>dubitatio</t>
  </si>
  <si>
    <t>dubitator</t>
  </si>
  <si>
    <t>dubito</t>
  </si>
  <si>
    <t>dubius</t>
  </si>
  <si>
    <t>duceni</t>
  </si>
  <si>
    <t>ducentesimus</t>
  </si>
  <si>
    <t>ducenti</t>
  </si>
  <si>
    <t>ducentiens</t>
  </si>
  <si>
    <t>duco</t>
  </si>
  <si>
    <t>ductarius</t>
  </si>
  <si>
    <t>ductio</t>
  </si>
  <si>
    <t>ducto</t>
  </si>
  <si>
    <t>ductor</t>
  </si>
  <si>
    <t>ductus2</t>
  </si>
  <si>
    <t>dudum</t>
  </si>
  <si>
    <t>duellum</t>
  </si>
  <si>
    <t>Duilius</t>
  </si>
  <si>
    <t>dulce</t>
  </si>
  <si>
    <t>dulcedo</t>
  </si>
  <si>
    <t>dulcesco</t>
  </si>
  <si>
    <t>dulcis</t>
  </si>
  <si>
    <t>Dulichium</t>
  </si>
  <si>
    <t>dum</t>
  </si>
  <si>
    <t>dumeta</t>
  </si>
  <si>
    <t>dummodo</t>
  </si>
  <si>
    <t>Dumnorix</t>
  </si>
  <si>
    <t>dumosus</t>
  </si>
  <si>
    <t>dumtaxat</t>
  </si>
  <si>
    <t>dumus</t>
  </si>
  <si>
    <t>duo</t>
  </si>
  <si>
    <t>duodecim</t>
  </si>
  <si>
    <t>duodeni</t>
  </si>
  <si>
    <t>duodequadraginta</t>
  </si>
  <si>
    <t>duodetriciens</t>
  </si>
  <si>
    <t>duodetriginta</t>
  </si>
  <si>
    <t>duplex</t>
  </si>
  <si>
    <t>duplicatio</t>
  </si>
  <si>
    <t>dupliciter</t>
  </si>
  <si>
    <t>duplico</t>
  </si>
  <si>
    <t>duplo1</t>
  </si>
  <si>
    <t>duplo</t>
  </si>
  <si>
    <t>duplus</t>
  </si>
  <si>
    <t>durabilis</t>
  </si>
  <si>
    <t>duracinus</t>
  </si>
  <si>
    <t>duramen</t>
  </si>
  <si>
    <t>duramentum</t>
  </si>
  <si>
    <t>durateus</t>
  </si>
  <si>
    <t>dure</t>
  </si>
  <si>
    <t>dureo</t>
  </si>
  <si>
    <t>duresco</t>
  </si>
  <si>
    <t>duriter</t>
  </si>
  <si>
    <t>duritia</t>
  </si>
  <si>
    <t>durities</t>
  </si>
  <si>
    <t>duritudo</t>
  </si>
  <si>
    <t>duro</t>
  </si>
  <si>
    <t>Durocortorum</t>
  </si>
  <si>
    <t>durus</t>
  </si>
  <si>
    <t>dux</t>
  </si>
  <si>
    <t>Dymas</t>
  </si>
  <si>
    <t>dynastes</t>
  </si>
  <si>
    <t>Dyrrachium</t>
  </si>
  <si>
    <t>dyseros</t>
  </si>
  <si>
    <t>dyspepsia</t>
  </si>
  <si>
    <t>ea</t>
  </si>
  <si>
    <t>eadem</t>
  </si>
  <si>
    <t>eatenus</t>
  </si>
  <si>
    <t>hebenus</t>
  </si>
  <si>
    <t>ebibo</t>
  </si>
  <si>
    <t>eblandior</t>
  </si>
  <si>
    <t>ebrietas</t>
  </si>
  <si>
    <t>ebriosus</t>
  </si>
  <si>
    <t>ebrius</t>
  </si>
  <si>
    <t>ebullio</t>
  </si>
  <si>
    <t>ebulum</t>
  </si>
  <si>
    <t>ebur</t>
  </si>
  <si>
    <t>eburnus</t>
  </si>
  <si>
    <t>Eburones</t>
  </si>
  <si>
    <t>Ebusus</t>
  </si>
  <si>
    <t>Ecbatana</t>
  </si>
  <si>
    <t>ecce</t>
  </si>
  <si>
    <t>ecclesia</t>
  </si>
  <si>
    <t>echea</t>
  </si>
  <si>
    <t>Echinus</t>
  </si>
  <si>
    <t>Echion</t>
  </si>
  <si>
    <t>echo</t>
  </si>
  <si>
    <t>ecphora</t>
  </si>
  <si>
    <t>ecquando</t>
  </si>
  <si>
    <t>ecqui</t>
  </si>
  <si>
    <t>ecquid</t>
  </si>
  <si>
    <t>ecquis</t>
  </si>
  <si>
    <t>ecquisnam</t>
  </si>
  <si>
    <t>ecquo</t>
  </si>
  <si>
    <t>ectypus</t>
  </si>
  <si>
    <t>edax</t>
  </si>
  <si>
    <t>edepol</t>
  </si>
  <si>
    <t>edico</t>
  </si>
  <si>
    <t>edictum</t>
  </si>
  <si>
    <t>edisco</t>
  </si>
  <si>
    <t>edissero</t>
  </si>
  <si>
    <t>editio</t>
  </si>
  <si>
    <t>editum</t>
  </si>
  <si>
    <t>editus2</t>
  </si>
  <si>
    <t>editus</t>
  </si>
  <si>
    <t>edo2</t>
  </si>
  <si>
    <t>edo1</t>
  </si>
  <si>
    <t>edoceo</t>
  </si>
  <si>
    <t>edomo</t>
  </si>
  <si>
    <t>edormio</t>
  </si>
  <si>
    <t>educatio</t>
  </si>
  <si>
    <t>educator</t>
  </si>
  <si>
    <t>educo2</t>
  </si>
  <si>
    <t>educo1</t>
  </si>
  <si>
    <t>eductio</t>
  </si>
  <si>
    <t>edulis</t>
  </si>
  <si>
    <t>eduro</t>
  </si>
  <si>
    <t>edurus</t>
  </si>
  <si>
    <t>effarcio</t>
  </si>
  <si>
    <t>effatum</t>
  </si>
  <si>
    <t>effectum</t>
  </si>
  <si>
    <t>effectus2</t>
  </si>
  <si>
    <t>effeminate</t>
  </si>
  <si>
    <t>effeminatus</t>
  </si>
  <si>
    <t>effemino</t>
  </si>
  <si>
    <t>efferatus</t>
  </si>
  <si>
    <t>effercio</t>
  </si>
  <si>
    <t>effero2</t>
  </si>
  <si>
    <t>effero1</t>
  </si>
  <si>
    <t>efferus</t>
  </si>
  <si>
    <t>effetus</t>
  </si>
  <si>
    <t>efficacia</t>
  </si>
  <si>
    <t>efficaciter</t>
  </si>
  <si>
    <t>efficax</t>
  </si>
  <si>
    <t>efficiens</t>
  </si>
  <si>
    <t>efficientia</t>
  </si>
  <si>
    <t>efficio</t>
  </si>
  <si>
    <t>effigia</t>
  </si>
  <si>
    <t>effigies</t>
  </si>
  <si>
    <t>effingo</t>
  </si>
  <si>
    <t>efflagitatio</t>
  </si>
  <si>
    <t>efflagitatus</t>
  </si>
  <si>
    <t>efflagito</t>
  </si>
  <si>
    <t>effligo</t>
  </si>
  <si>
    <t>efflo</t>
  </si>
  <si>
    <t>effloresco</t>
  </si>
  <si>
    <t>effluo</t>
  </si>
  <si>
    <t>effodio</t>
  </si>
  <si>
    <t>effor</t>
  </si>
  <si>
    <t>effractarius</t>
  </si>
  <si>
    <t>effrenatus</t>
  </si>
  <si>
    <t>effreno</t>
  </si>
  <si>
    <t>effrenus</t>
  </si>
  <si>
    <t>effrico</t>
  </si>
  <si>
    <t>effringo</t>
  </si>
  <si>
    <t>effugio</t>
  </si>
  <si>
    <t>effugium</t>
  </si>
  <si>
    <t>effulgeo</t>
  </si>
  <si>
    <t>effultus</t>
  </si>
  <si>
    <t>effundo</t>
  </si>
  <si>
    <t>effusio</t>
  </si>
  <si>
    <t>effusus</t>
  </si>
  <si>
    <t>effutio</t>
  </si>
  <si>
    <t>effutuo</t>
  </si>
  <si>
    <t>egelidus</t>
  </si>
  <si>
    <t>egens</t>
  </si>
  <si>
    <t>egenus</t>
  </si>
  <si>
    <t>egeo</t>
  </si>
  <si>
    <t>Egeria</t>
  </si>
  <si>
    <t>egero</t>
  </si>
  <si>
    <t>egestas</t>
  </si>
  <si>
    <t>egigno</t>
  </si>
  <si>
    <t>Egnatia</t>
  </si>
  <si>
    <t>Egnatius</t>
  </si>
  <si>
    <t>ego</t>
  </si>
  <si>
    <t>egredior</t>
  </si>
  <si>
    <t>egregius</t>
  </si>
  <si>
    <t>egressus2</t>
  </si>
  <si>
    <t>eheu</t>
  </si>
  <si>
    <t>ei</t>
  </si>
  <si>
    <t>heia</t>
  </si>
  <si>
    <t>ejaculor</t>
  </si>
  <si>
    <t>eicio</t>
  </si>
  <si>
    <t>eiectamentum</t>
  </si>
  <si>
    <t>eiectio</t>
  </si>
  <si>
    <t>eiecto</t>
  </si>
  <si>
    <t>eiectus</t>
  </si>
  <si>
    <t>eiulatio</t>
  </si>
  <si>
    <t>eiulatus</t>
  </si>
  <si>
    <t>eiulo</t>
  </si>
  <si>
    <t>ejuratio</t>
  </si>
  <si>
    <t>ejuro</t>
  </si>
  <si>
    <t>ejusmodi</t>
  </si>
  <si>
    <t>elabor</t>
  </si>
  <si>
    <t>elaboro</t>
  </si>
  <si>
    <t>elaeothesium</t>
  </si>
  <si>
    <t>elanguesco</t>
  </si>
  <si>
    <t>elargior</t>
  </si>
  <si>
    <t>elate2</t>
  </si>
  <si>
    <t>elate</t>
  </si>
  <si>
    <t>elatio</t>
  </si>
  <si>
    <t>elatro</t>
  </si>
  <si>
    <t>elatus</t>
  </si>
  <si>
    <t>electio</t>
  </si>
  <si>
    <t>electo1</t>
  </si>
  <si>
    <t>electo2</t>
  </si>
  <si>
    <t>elector1</t>
  </si>
  <si>
    <t>Electra</t>
  </si>
  <si>
    <t>electrum</t>
  </si>
  <si>
    <t>electus2</t>
  </si>
  <si>
    <t>electus</t>
  </si>
  <si>
    <t>eleemosyna</t>
  </si>
  <si>
    <t>elegans</t>
  </si>
  <si>
    <t>eleganter</t>
  </si>
  <si>
    <t>elegantia</t>
  </si>
  <si>
    <t>elegeia</t>
  </si>
  <si>
    <t>elegi</t>
  </si>
  <si>
    <t>elegidion</t>
  </si>
  <si>
    <t>elego</t>
  </si>
  <si>
    <t>elementarius</t>
  </si>
  <si>
    <t>elementum</t>
  </si>
  <si>
    <t>elenchus</t>
  </si>
  <si>
    <t>elephantus</t>
  </si>
  <si>
    <t>Eleusium</t>
  </si>
  <si>
    <t>elicio</t>
  </si>
  <si>
    <t>Elicius</t>
  </si>
  <si>
    <t>elido</t>
  </si>
  <si>
    <t>eligo</t>
  </si>
  <si>
    <t>elimino</t>
  </si>
  <si>
    <t>elinguis</t>
  </si>
  <si>
    <t>eliquesco</t>
  </si>
  <si>
    <t>eliquo</t>
  </si>
  <si>
    <t>Elis</t>
  </si>
  <si>
    <t>elisio</t>
  </si>
  <si>
    <t>Elissa</t>
  </si>
  <si>
    <t>elixus</t>
  </si>
  <si>
    <t>ellipsis</t>
  </si>
  <si>
    <t>ellychnium</t>
  </si>
  <si>
    <t>eloco</t>
  </si>
  <si>
    <t>elogium</t>
  </si>
  <si>
    <t>eloquens</t>
  </si>
  <si>
    <t>eloquentia</t>
  </si>
  <si>
    <t>eloquium</t>
  </si>
  <si>
    <t>eloquor</t>
  </si>
  <si>
    <t>Elorus</t>
  </si>
  <si>
    <t>Elpenor</t>
  </si>
  <si>
    <t>eluceo</t>
  </si>
  <si>
    <t>eluctor</t>
  </si>
  <si>
    <t>elucubro</t>
  </si>
  <si>
    <t>eludo</t>
  </si>
  <si>
    <t>elumbis</t>
  </si>
  <si>
    <t>eluo</t>
  </si>
  <si>
    <t>Elusates</t>
  </si>
  <si>
    <t>elutus</t>
  </si>
  <si>
    <t>Elysium</t>
  </si>
  <si>
    <t>emaceratus</t>
  </si>
  <si>
    <t>emancipo</t>
  </si>
  <si>
    <t>emano</t>
  </si>
  <si>
    <t>emarcesco</t>
  </si>
  <si>
    <t>Emathia</t>
  </si>
  <si>
    <t>emax</t>
  </si>
  <si>
    <t>emblema</t>
  </si>
  <si>
    <t>embolium</t>
  </si>
  <si>
    <t>embolus</t>
  </si>
  <si>
    <t>emendabilis</t>
  </si>
  <si>
    <t>emendate</t>
  </si>
  <si>
    <t>emendatio</t>
  </si>
  <si>
    <t>emendator</t>
  </si>
  <si>
    <t>emendatus</t>
  </si>
  <si>
    <t>emendo</t>
  </si>
  <si>
    <t>ementior</t>
  </si>
  <si>
    <t>emercor</t>
  </si>
  <si>
    <t>emereo</t>
  </si>
  <si>
    <t>emergo</t>
  </si>
  <si>
    <t>emeritus</t>
  </si>
  <si>
    <t>emersus</t>
  </si>
  <si>
    <t>emetior</t>
  </si>
  <si>
    <t>emeto</t>
  </si>
  <si>
    <t>emico</t>
  </si>
  <si>
    <t>emigro</t>
  </si>
  <si>
    <t>eminens</t>
  </si>
  <si>
    <t>emineo</t>
  </si>
  <si>
    <t>eminus</t>
  </si>
  <si>
    <t>emiror</t>
  </si>
  <si>
    <t>emissarius</t>
  </si>
  <si>
    <t>emissus</t>
  </si>
  <si>
    <t>emitto</t>
  </si>
  <si>
    <t>emo</t>
  </si>
  <si>
    <t>emoderor</t>
  </si>
  <si>
    <t>emodulor</t>
  </si>
  <si>
    <t>emolior</t>
  </si>
  <si>
    <t>emollio</t>
  </si>
  <si>
    <t>emolo</t>
  </si>
  <si>
    <t>emolumentum</t>
  </si>
  <si>
    <t>emorior</t>
  </si>
  <si>
    <t>emplastrum</t>
  </si>
  <si>
    <t>emplecton</t>
  </si>
  <si>
    <t>emporium</t>
  </si>
  <si>
    <t>emptio</t>
  </si>
  <si>
    <t>emptito</t>
  </si>
  <si>
    <t>emptor</t>
  </si>
  <si>
    <t>emulgeo</t>
  </si>
  <si>
    <t>emundo</t>
  </si>
  <si>
    <t>emungo</t>
  </si>
  <si>
    <t>emunio</t>
  </si>
  <si>
    <t>en</t>
  </si>
  <si>
    <t>enarrabilis</t>
  </si>
  <si>
    <t>enarratio</t>
  </si>
  <si>
    <t>enarro</t>
  </si>
  <si>
    <t>enascor</t>
  </si>
  <si>
    <t>enato</t>
  </si>
  <si>
    <t>Enceladus</t>
  </si>
  <si>
    <t>enclima</t>
  </si>
  <si>
    <t>encyclios</t>
  </si>
  <si>
    <t>endromis</t>
  </si>
  <si>
    <t>eneco</t>
  </si>
  <si>
    <t>enim</t>
  </si>
  <si>
    <t>Enipeus</t>
  </si>
  <si>
    <t>eniteo</t>
  </si>
  <si>
    <t>enitesco</t>
  </si>
  <si>
    <t>enitor</t>
  </si>
  <si>
    <t>enixe</t>
  </si>
  <si>
    <t>enixus2</t>
  </si>
  <si>
    <t>enixus</t>
  </si>
  <si>
    <t>Ennius</t>
  </si>
  <si>
    <t>eno</t>
  </si>
  <si>
    <t>enodatio</t>
  </si>
  <si>
    <t>enodis</t>
  </si>
  <si>
    <t>enodo</t>
  </si>
  <si>
    <t>enormis</t>
  </si>
  <si>
    <t>enormitas</t>
  </si>
  <si>
    <t>enotesco</t>
  </si>
  <si>
    <t>ens</t>
  </si>
  <si>
    <t>ensiger</t>
  </si>
  <si>
    <t>ensis</t>
  </si>
  <si>
    <t>Entellus</t>
  </si>
  <si>
    <t>entheus</t>
  </si>
  <si>
    <t>enucleatus</t>
  </si>
  <si>
    <t>enucleo</t>
  </si>
  <si>
    <t>enumeratio</t>
  </si>
  <si>
    <t>enumero</t>
  </si>
  <si>
    <t>enuntiatum</t>
  </si>
  <si>
    <t>enuntio</t>
  </si>
  <si>
    <t>enutrio</t>
  </si>
  <si>
    <t>eo1</t>
  </si>
  <si>
    <t>eo2</t>
  </si>
  <si>
    <t>eodem</t>
  </si>
  <si>
    <t>Eous</t>
  </si>
  <si>
    <t>Eos</t>
  </si>
  <si>
    <t>Epaphroditus</t>
  </si>
  <si>
    <t>Epaphus</t>
  </si>
  <si>
    <t>Epeus</t>
  </si>
  <si>
    <t>ephebeum</t>
  </si>
  <si>
    <t>ephebus</t>
  </si>
  <si>
    <t>ephemeris</t>
  </si>
  <si>
    <t>Ephesius</t>
  </si>
  <si>
    <t>Ephesus</t>
  </si>
  <si>
    <t>ephippiatus</t>
  </si>
  <si>
    <t>ephippium</t>
  </si>
  <si>
    <t>epibata</t>
  </si>
  <si>
    <t>Epicrates</t>
  </si>
  <si>
    <t>Epicurus</t>
  </si>
  <si>
    <t>epidromus</t>
  </si>
  <si>
    <t>epigramma</t>
  </si>
  <si>
    <t>Epimetheus</t>
  </si>
  <si>
    <t>Epimethis</t>
  </si>
  <si>
    <t>epiredia</t>
  </si>
  <si>
    <t>Epirus</t>
  </si>
  <si>
    <t>episcopus</t>
  </si>
  <si>
    <t>epistates</t>
  </si>
  <si>
    <t>epistula</t>
  </si>
  <si>
    <t>epistolium</t>
  </si>
  <si>
    <t>epistomium</t>
  </si>
  <si>
    <t>epistylium</t>
  </si>
  <si>
    <t>epitonium</t>
  </si>
  <si>
    <t>epitoxis</t>
  </si>
  <si>
    <t>epitritos</t>
  </si>
  <si>
    <t>epityrum</t>
  </si>
  <si>
    <t>epizygis</t>
  </si>
  <si>
    <t>Eporedorix</t>
  </si>
  <si>
    <t>epos</t>
  </si>
  <si>
    <t>epoto</t>
  </si>
  <si>
    <t>epulae</t>
  </si>
  <si>
    <t>Epulo</t>
  </si>
  <si>
    <t>epulor</t>
  </si>
  <si>
    <t>epulum</t>
  </si>
  <si>
    <t>Epytus</t>
  </si>
  <si>
    <t>equa</t>
  </si>
  <si>
    <t>eques</t>
  </si>
  <si>
    <t>equester</t>
  </si>
  <si>
    <t>equidem</t>
  </si>
  <si>
    <t>equile</t>
  </si>
  <si>
    <t>equinus</t>
  </si>
  <si>
    <t>equitabilis</t>
  </si>
  <si>
    <t>equitatus1</t>
  </si>
  <si>
    <t>equitatus2</t>
  </si>
  <si>
    <t>equito</t>
  </si>
  <si>
    <t>equuleus</t>
  </si>
  <si>
    <t>equus1</t>
  </si>
  <si>
    <t>erado</t>
  </si>
  <si>
    <t>Erato</t>
  </si>
  <si>
    <t>Eratosthenes</t>
  </si>
  <si>
    <t>Erebus</t>
  </si>
  <si>
    <t>Erechtheus</t>
  </si>
  <si>
    <t>erectio</t>
  </si>
  <si>
    <t>erectus</t>
  </si>
  <si>
    <t>eremita</t>
  </si>
  <si>
    <t>erepo</t>
  </si>
  <si>
    <t>ereptio</t>
  </si>
  <si>
    <t>ereptor</t>
  </si>
  <si>
    <t>Eretum</t>
  </si>
  <si>
    <t>erga</t>
  </si>
  <si>
    <t>ergastulum</t>
  </si>
  <si>
    <t>ergata</t>
  </si>
  <si>
    <t>ergo</t>
  </si>
  <si>
    <t>ericius</t>
  </si>
  <si>
    <t>Eridanus</t>
  </si>
  <si>
    <t>erigo</t>
  </si>
  <si>
    <t>Erigone</t>
  </si>
  <si>
    <t>Erinys</t>
  </si>
  <si>
    <t>Eriphyla</t>
  </si>
  <si>
    <t>eripio</t>
  </si>
  <si>
    <t>Eris</t>
  </si>
  <si>
    <t>erisma</t>
  </si>
  <si>
    <t>erneum</t>
  </si>
  <si>
    <t>erodo</t>
  </si>
  <si>
    <t>erogatio</t>
  </si>
  <si>
    <t>erogo</t>
  </si>
  <si>
    <t>Eros</t>
  </si>
  <si>
    <t>errabundus</t>
  </si>
  <si>
    <t>erraticus</t>
  </si>
  <si>
    <t>erratio</t>
  </si>
  <si>
    <t>erratum</t>
  </si>
  <si>
    <t>erro2</t>
  </si>
  <si>
    <t>erro1</t>
  </si>
  <si>
    <t>error</t>
  </si>
  <si>
    <t>erubesco</t>
  </si>
  <si>
    <t>eruca</t>
  </si>
  <si>
    <t>eructo</t>
  </si>
  <si>
    <t>erudero</t>
  </si>
  <si>
    <t>erudio</t>
  </si>
  <si>
    <t>eruditio</t>
  </si>
  <si>
    <t>eruditulus</t>
  </si>
  <si>
    <t>eruditus</t>
  </si>
  <si>
    <t>erumpo</t>
  </si>
  <si>
    <t>erunco</t>
  </si>
  <si>
    <t>eruo</t>
  </si>
  <si>
    <t>eruptio</t>
  </si>
  <si>
    <t>Erycinus</t>
  </si>
  <si>
    <t>Erycus</t>
  </si>
  <si>
    <t>Erymanthus</t>
  </si>
  <si>
    <t>Erythrae</t>
  </si>
  <si>
    <t>Eryx</t>
  </si>
  <si>
    <t>esca</t>
  </si>
  <si>
    <t>escarius</t>
  </si>
  <si>
    <t>escendo</t>
  </si>
  <si>
    <t>escensio</t>
  </si>
  <si>
    <t>escensus</t>
  </si>
  <si>
    <t>eschara</t>
  </si>
  <si>
    <t>esito</t>
  </si>
  <si>
    <t>Esquiliae</t>
  </si>
  <si>
    <t>esseda</t>
  </si>
  <si>
    <t>essedarius</t>
  </si>
  <si>
    <t>essedum</t>
  </si>
  <si>
    <t>essentia</t>
  </si>
  <si>
    <t>esurio2</t>
  </si>
  <si>
    <t>esurio</t>
  </si>
  <si>
    <t>esuritio</t>
  </si>
  <si>
    <t>et</t>
  </si>
  <si>
    <t>etenim</t>
  </si>
  <si>
    <t>Eteocles</t>
  </si>
  <si>
    <t>etesiae</t>
  </si>
  <si>
    <t>etesius</t>
  </si>
  <si>
    <t>ethologia</t>
  </si>
  <si>
    <t>etiam</t>
  </si>
  <si>
    <t>etiamsi</t>
  </si>
  <si>
    <t>etiamtum</t>
  </si>
  <si>
    <t>Etruria</t>
  </si>
  <si>
    <t>Etruscus</t>
  </si>
  <si>
    <t>etsi</t>
  </si>
  <si>
    <t>eu</t>
  </si>
  <si>
    <t>Euadne</t>
  </si>
  <si>
    <t>Euander</t>
  </si>
  <si>
    <t>euans</t>
  </si>
  <si>
    <t>Euboicus</t>
  </si>
  <si>
    <t>Eubulidas</t>
  </si>
  <si>
    <t>Euganei</t>
  </si>
  <si>
    <t>eugae</t>
  </si>
  <si>
    <t>eugeneus</t>
  </si>
  <si>
    <t>Eumedes</t>
  </si>
  <si>
    <t>Eumelus</t>
  </si>
  <si>
    <t>Eumenes</t>
  </si>
  <si>
    <t>Eumenides</t>
  </si>
  <si>
    <t>eunuchus</t>
  </si>
  <si>
    <t>euoe</t>
  </si>
  <si>
    <t>Euphranor</t>
  </si>
  <si>
    <t>Euphrates</t>
  </si>
  <si>
    <t>Eupolemus</t>
  </si>
  <si>
    <t>euripus</t>
  </si>
  <si>
    <t>Europa</t>
  </si>
  <si>
    <t>Eurotas</t>
  </si>
  <si>
    <t>eurous</t>
  </si>
  <si>
    <t>eurus</t>
  </si>
  <si>
    <t>Euryalus</t>
  </si>
  <si>
    <t>Eurylochus</t>
  </si>
  <si>
    <t>Eurymus</t>
  </si>
  <si>
    <t>Eurypylus</t>
  </si>
  <si>
    <t>Eurystheus</t>
  </si>
  <si>
    <t>eurythmia</t>
  </si>
  <si>
    <t>Eurytus</t>
  </si>
  <si>
    <t>Eusebius</t>
  </si>
  <si>
    <t>eustylos</t>
  </si>
  <si>
    <t>ex</t>
  </si>
  <si>
    <t>exacerbo</t>
  </si>
  <si>
    <t>exactio</t>
  </si>
  <si>
    <t>exactor</t>
  </si>
  <si>
    <t>exactus2</t>
  </si>
  <si>
    <t>exactus</t>
  </si>
  <si>
    <t>exacuo</t>
  </si>
  <si>
    <t>exaedifico</t>
  </si>
  <si>
    <t>exaequatio</t>
  </si>
  <si>
    <t>exaequo</t>
  </si>
  <si>
    <t>exaestuo</t>
  </si>
  <si>
    <t>exaggero</t>
  </si>
  <si>
    <t>exagito</t>
  </si>
  <si>
    <t>exalto</t>
  </si>
  <si>
    <t>examen</t>
  </si>
  <si>
    <t>examinatio</t>
  </si>
  <si>
    <t>examino</t>
  </si>
  <si>
    <t>exanclo</t>
  </si>
  <si>
    <t>exanimo</t>
  </si>
  <si>
    <t>exanimus</t>
  </si>
  <si>
    <t>exardeo</t>
  </si>
  <si>
    <t>exardesco</t>
  </si>
  <si>
    <t>exaresco</t>
  </si>
  <si>
    <t>exarmo</t>
  </si>
  <si>
    <t>exaro</t>
  </si>
  <si>
    <t>exaspero</t>
  </si>
  <si>
    <t>exauctoro</t>
  </si>
  <si>
    <t>exaudio</t>
  </si>
  <si>
    <t>exaugeo</t>
  </si>
  <si>
    <t>exauguro</t>
  </si>
  <si>
    <t>excaeco</t>
  </si>
  <si>
    <t>excalceo</t>
  </si>
  <si>
    <t>excalfacio</t>
  </si>
  <si>
    <t>excandeo</t>
  </si>
  <si>
    <t>excandesco</t>
  </si>
  <si>
    <t>excanto</t>
  </si>
  <si>
    <t>excarnifico</t>
  </si>
  <si>
    <t>excedo</t>
  </si>
  <si>
    <t>excellens</t>
  </si>
  <si>
    <t>excellentia</t>
  </si>
  <si>
    <t>excello</t>
  </si>
  <si>
    <t>excelse</t>
  </si>
  <si>
    <t>excelsitas</t>
  </si>
  <si>
    <t>excelsus</t>
  </si>
  <si>
    <t>exceptio</t>
  </si>
  <si>
    <t>exceptiuncula</t>
  </si>
  <si>
    <t>excepto</t>
  </si>
  <si>
    <t>excerno</t>
  </si>
  <si>
    <t>excerpo</t>
  </si>
  <si>
    <t>excessus</t>
  </si>
  <si>
    <t>excidium1</t>
  </si>
  <si>
    <t>excidium2</t>
  </si>
  <si>
    <t>excido1</t>
  </si>
  <si>
    <t>excido</t>
  </si>
  <si>
    <t>excieo</t>
  </si>
  <si>
    <t>excio</t>
  </si>
  <si>
    <t>excipio</t>
  </si>
  <si>
    <t>excisio</t>
  </si>
  <si>
    <t>excitatus</t>
  </si>
  <si>
    <t>excito</t>
  </si>
  <si>
    <t>exclamatio</t>
  </si>
  <si>
    <t>exclamo</t>
  </si>
  <si>
    <t>exclaro</t>
  </si>
  <si>
    <t>excludo</t>
  </si>
  <si>
    <t>exclusio</t>
  </si>
  <si>
    <t>exclusus</t>
  </si>
  <si>
    <t>excogito</t>
  </si>
  <si>
    <t>excolo2</t>
  </si>
  <si>
    <t>excolo1</t>
  </si>
  <si>
    <t>excoquo</t>
  </si>
  <si>
    <t>excors</t>
  </si>
  <si>
    <t>excrementum1</t>
  </si>
  <si>
    <t>excreo</t>
  </si>
  <si>
    <t>excresco</t>
  </si>
  <si>
    <t>excretus1</t>
  </si>
  <si>
    <t>excrucio</t>
  </si>
  <si>
    <t>excubiae</t>
  </si>
  <si>
    <t>excubitor</t>
  </si>
  <si>
    <t>excubitus</t>
  </si>
  <si>
    <t>excubo</t>
  </si>
  <si>
    <t>excudo</t>
  </si>
  <si>
    <t>exculco</t>
  </si>
  <si>
    <t>excurro</t>
  </si>
  <si>
    <t>excursio</t>
  </si>
  <si>
    <t>excursor</t>
  </si>
  <si>
    <t>excursus2</t>
  </si>
  <si>
    <t>excusate</t>
  </si>
  <si>
    <t>excusatio</t>
  </si>
  <si>
    <t>excusatus</t>
  </si>
  <si>
    <t>excuso</t>
  </si>
  <si>
    <t>excusse</t>
  </si>
  <si>
    <t>excussus</t>
  </si>
  <si>
    <t>excutio</t>
  </si>
  <si>
    <t>exedo</t>
  </si>
  <si>
    <t>exedra</t>
  </si>
  <si>
    <t>exemplar</t>
  </si>
  <si>
    <t>exemplum</t>
  </si>
  <si>
    <t>exemptus2</t>
  </si>
  <si>
    <t>exeo</t>
  </si>
  <si>
    <t>exerceo</t>
  </si>
  <si>
    <t>exercitate</t>
  </si>
  <si>
    <t>exercitatio</t>
  </si>
  <si>
    <t>exercitatus</t>
  </si>
  <si>
    <t>exercitio</t>
  </si>
  <si>
    <t>exercitium</t>
  </si>
  <si>
    <t>exercito</t>
  </si>
  <si>
    <t>exercitus2</t>
  </si>
  <si>
    <t>exercitus</t>
  </si>
  <si>
    <t>exesor</t>
  </si>
  <si>
    <t>exhalo</t>
  </si>
  <si>
    <t>exhaurio</t>
  </si>
  <si>
    <t>exheredo</t>
  </si>
  <si>
    <t>exhibeo</t>
  </si>
  <si>
    <t>exhilaro</t>
  </si>
  <si>
    <t>exhorreo</t>
  </si>
  <si>
    <t>exhorresco</t>
  </si>
  <si>
    <t>exhortatio</t>
  </si>
  <si>
    <t>exhortor</t>
  </si>
  <si>
    <t>exigo</t>
  </si>
  <si>
    <t>exiguitas</t>
  </si>
  <si>
    <t>exiguus</t>
  </si>
  <si>
    <t>exilis</t>
  </si>
  <si>
    <t>exilitas</t>
  </si>
  <si>
    <t>exiliter</t>
  </si>
  <si>
    <t>eximie</t>
  </si>
  <si>
    <t>eximius</t>
  </si>
  <si>
    <t>eximo</t>
  </si>
  <si>
    <t>exinanio</t>
  </si>
  <si>
    <t>exinde</t>
  </si>
  <si>
    <t>exintero</t>
  </si>
  <si>
    <t>existimatio</t>
  </si>
  <si>
    <t>existimator</t>
  </si>
  <si>
    <t>existimo</t>
  </si>
  <si>
    <t>exitiabilis</t>
  </si>
  <si>
    <t>exitialis</t>
  </si>
  <si>
    <t>exitiosus</t>
  </si>
  <si>
    <t>exitium</t>
  </si>
  <si>
    <t>exitus2</t>
  </si>
  <si>
    <t>exodium</t>
  </si>
  <si>
    <t>exolesco</t>
  </si>
  <si>
    <t>exoletus</t>
  </si>
  <si>
    <t>exonero</t>
  </si>
  <si>
    <t>exoptatus</t>
  </si>
  <si>
    <t>exopto</t>
  </si>
  <si>
    <t>exorabilis</t>
  </si>
  <si>
    <t>exordior</t>
  </si>
  <si>
    <t>exordium</t>
  </si>
  <si>
    <t>exorior</t>
  </si>
  <si>
    <t>exorno</t>
  </si>
  <si>
    <t>exoro</t>
  </si>
  <si>
    <t>exorsa</t>
  </si>
  <si>
    <t>exorsus2</t>
  </si>
  <si>
    <t>exortus2</t>
  </si>
  <si>
    <t>exos</t>
  </si>
  <si>
    <t>exosculor</t>
  </si>
  <si>
    <t>exosso</t>
  </si>
  <si>
    <t>exosus</t>
  </si>
  <si>
    <t>expallesco</t>
  </si>
  <si>
    <t>expando</t>
  </si>
  <si>
    <t>expatro</t>
  </si>
  <si>
    <t>expedio</t>
  </si>
  <si>
    <t>expedite</t>
  </si>
  <si>
    <t>expeditio</t>
  </si>
  <si>
    <t>expeditus</t>
  </si>
  <si>
    <t>expello</t>
  </si>
  <si>
    <t>expendo</t>
  </si>
  <si>
    <t>expenso</t>
  </si>
  <si>
    <t>expensum</t>
  </si>
  <si>
    <t>expergefacio</t>
  </si>
  <si>
    <t>expergiscor</t>
  </si>
  <si>
    <t>expergo</t>
  </si>
  <si>
    <t>experiens</t>
  </si>
  <si>
    <t>experientia</t>
  </si>
  <si>
    <t>experimentum</t>
  </si>
  <si>
    <t>experior</t>
  </si>
  <si>
    <t>expers</t>
  </si>
  <si>
    <t>expertio</t>
  </si>
  <si>
    <t>expertus</t>
  </si>
  <si>
    <t>expetibilis</t>
  </si>
  <si>
    <t>expeto</t>
  </si>
  <si>
    <t>expilatio</t>
  </si>
  <si>
    <t>expilo</t>
  </si>
  <si>
    <t>expinso</t>
  </si>
  <si>
    <t>expio</t>
  </si>
  <si>
    <t>explanabilis</t>
  </si>
  <si>
    <t>explanatio</t>
  </si>
  <si>
    <t>explanatus</t>
  </si>
  <si>
    <t>explano</t>
  </si>
  <si>
    <t>explaudo</t>
  </si>
  <si>
    <t>expleo</t>
  </si>
  <si>
    <t>expletus</t>
  </si>
  <si>
    <t>explicabilis</t>
  </si>
  <si>
    <t>explicatio</t>
  </si>
  <si>
    <t>explicatus2</t>
  </si>
  <si>
    <t>explicatus</t>
  </si>
  <si>
    <t>explicitus</t>
  </si>
  <si>
    <t>explico</t>
  </si>
  <si>
    <t>explodo</t>
  </si>
  <si>
    <t>exploratio</t>
  </si>
  <si>
    <t>explorator</t>
  </si>
  <si>
    <t>exploro</t>
  </si>
  <si>
    <t>expolio</t>
  </si>
  <si>
    <t>expolitio</t>
  </si>
  <si>
    <t>expolitus</t>
  </si>
  <si>
    <t>expono</t>
  </si>
  <si>
    <t>exporrigo</t>
  </si>
  <si>
    <t>exportatio</t>
  </si>
  <si>
    <t>exporto</t>
  </si>
  <si>
    <t>exposco</t>
  </si>
  <si>
    <t>expositio</t>
  </si>
  <si>
    <t>expositus</t>
  </si>
  <si>
    <t>expostulatio</t>
  </si>
  <si>
    <t>expostulo</t>
  </si>
  <si>
    <t>expressio</t>
  </si>
  <si>
    <t>expressus2</t>
  </si>
  <si>
    <t>expressus</t>
  </si>
  <si>
    <t>exprimo</t>
  </si>
  <si>
    <t>exprobratio</t>
  </si>
  <si>
    <t>exprobrator</t>
  </si>
  <si>
    <t>exprobratrix</t>
  </si>
  <si>
    <t>exprobro</t>
  </si>
  <si>
    <t>expromo</t>
  </si>
  <si>
    <t>expugnabilis</t>
  </si>
  <si>
    <t>expugnatio</t>
  </si>
  <si>
    <t>expugnator</t>
  </si>
  <si>
    <t>expugno</t>
  </si>
  <si>
    <t>expultrix</t>
  </si>
  <si>
    <t>expungo</t>
  </si>
  <si>
    <t>expurgo</t>
  </si>
  <si>
    <t>exquiro</t>
  </si>
  <si>
    <t>exquisite</t>
  </si>
  <si>
    <t>exquisitus</t>
  </si>
  <si>
    <t>exsanguinatus</t>
  </si>
  <si>
    <t>exsanguis</t>
  </si>
  <si>
    <t>exsanio</t>
  </si>
  <si>
    <t>exsatio</t>
  </si>
  <si>
    <t>exsaturabilis</t>
  </si>
  <si>
    <t>exsaturo</t>
  </si>
  <si>
    <t>exscalpo</t>
  </si>
  <si>
    <t>exscindo</t>
  </si>
  <si>
    <t>exscreo</t>
  </si>
  <si>
    <t>exscribo</t>
  </si>
  <si>
    <t>exsculpo</t>
  </si>
  <si>
    <t>exseco</t>
  </si>
  <si>
    <t>exsecrabilis</t>
  </si>
  <si>
    <t>exsecratio</t>
  </si>
  <si>
    <t>exsecratus</t>
  </si>
  <si>
    <t>exsecror</t>
  </si>
  <si>
    <t>exsecutio</t>
  </si>
  <si>
    <t>exsequiae</t>
  </si>
  <si>
    <t>exsequor</t>
  </si>
  <si>
    <t>exsero</t>
  </si>
  <si>
    <t>exserto</t>
  </si>
  <si>
    <t>exsertus</t>
  </si>
  <si>
    <t>exsibilo</t>
  </si>
  <si>
    <t>exsiccesco</t>
  </si>
  <si>
    <t>exsicco</t>
  </si>
  <si>
    <t>exsilio</t>
  </si>
  <si>
    <t>exsilium</t>
  </si>
  <si>
    <t>exsisto</t>
  </si>
  <si>
    <t>exsolesco</t>
  </si>
  <si>
    <t>exsolutio</t>
  </si>
  <si>
    <t>exsomnis</t>
  </si>
  <si>
    <t>exsorbeo</t>
  </si>
  <si>
    <t>exsors</t>
  </si>
  <si>
    <t>exspargo</t>
  </si>
  <si>
    <t>exspatior</t>
  </si>
  <si>
    <t>exspectatio</t>
  </si>
  <si>
    <t>exspectatus</t>
  </si>
  <si>
    <t>exspecto</t>
  </si>
  <si>
    <t>exspes</t>
  </si>
  <si>
    <t>exspiro</t>
  </si>
  <si>
    <t>exspolio</t>
  </si>
  <si>
    <t>exspuo</t>
  </si>
  <si>
    <t>exstantia</t>
  </si>
  <si>
    <t>exsterno</t>
  </si>
  <si>
    <t>exstimulator</t>
  </si>
  <si>
    <t>exstimulo</t>
  </si>
  <si>
    <t>exstinguo</t>
  </si>
  <si>
    <t>exstirpo</t>
  </si>
  <si>
    <t>exsto</t>
  </si>
  <si>
    <t>exstructio</t>
  </si>
  <si>
    <t>exstructus</t>
  </si>
  <si>
    <t>exstruo</t>
  </si>
  <si>
    <t>exsuctus</t>
  </si>
  <si>
    <t>exsudo</t>
  </si>
  <si>
    <t>exsugo</t>
  </si>
  <si>
    <t>exsul</t>
  </si>
  <si>
    <t>exsulo</t>
  </si>
  <si>
    <t>exsultatio</t>
  </si>
  <si>
    <t>exsultim</t>
  </si>
  <si>
    <t>exsulto</t>
  </si>
  <si>
    <t>exsuperabilis</t>
  </si>
  <si>
    <t>exsuperatio</t>
  </si>
  <si>
    <t>exsupero</t>
  </si>
  <si>
    <t>exsurdo</t>
  </si>
  <si>
    <t>exsurgo</t>
  </si>
  <si>
    <t>exta</t>
  </si>
  <si>
    <t>extemplo</t>
  </si>
  <si>
    <t>extemporalis</t>
  </si>
  <si>
    <t>extendo</t>
  </si>
  <si>
    <t>extensio</t>
  </si>
  <si>
    <t>extentio</t>
  </si>
  <si>
    <t>extento</t>
  </si>
  <si>
    <t>extentus2</t>
  </si>
  <si>
    <t>extentus</t>
  </si>
  <si>
    <t>extenuatio</t>
  </si>
  <si>
    <t>extenuo</t>
  </si>
  <si>
    <t>exter</t>
  </si>
  <si>
    <t>extergeo</t>
  </si>
  <si>
    <t>exterior</t>
  </si>
  <si>
    <t>extermino</t>
  </si>
  <si>
    <t>externus</t>
  </si>
  <si>
    <t>extero</t>
  </si>
  <si>
    <t>exterreo</t>
  </si>
  <si>
    <t>extimesco</t>
  </si>
  <si>
    <t>extollo</t>
  </si>
  <si>
    <t>extorqueo</t>
  </si>
  <si>
    <t>extorris</t>
  </si>
  <si>
    <t>extra</t>
  </si>
  <si>
    <t>extraho</t>
  </si>
  <si>
    <t>extraneus</t>
  </si>
  <si>
    <t>extraordinarius</t>
  </si>
  <si>
    <t>extrarius</t>
  </si>
  <si>
    <t>extremitas</t>
  </si>
  <si>
    <t>extremum</t>
  </si>
  <si>
    <t>extremus</t>
  </si>
  <si>
    <t>extrico</t>
  </si>
  <si>
    <t>extrinsecus1</t>
  </si>
  <si>
    <t>extrudo</t>
  </si>
  <si>
    <t>extundo</t>
  </si>
  <si>
    <t>exturbo</t>
  </si>
  <si>
    <t>exubero</t>
  </si>
  <si>
    <t>exulceratio</t>
  </si>
  <si>
    <t>exulcero</t>
  </si>
  <si>
    <t>exululo</t>
  </si>
  <si>
    <t>exundatio</t>
  </si>
  <si>
    <t>exundo</t>
  </si>
  <si>
    <t>exuo</t>
  </si>
  <si>
    <t>exurgeo</t>
  </si>
  <si>
    <t>exuro</t>
  </si>
  <si>
    <t>faba</t>
  </si>
  <si>
    <t>fabaginus</t>
  </si>
  <si>
    <t>Fabaris</t>
  </si>
  <si>
    <t>fabarius</t>
  </si>
  <si>
    <t>fabella</t>
  </si>
  <si>
    <t>faber1</t>
  </si>
  <si>
    <t>faber</t>
  </si>
  <si>
    <t>Fabius</t>
  </si>
  <si>
    <t>fabrica</t>
  </si>
  <si>
    <t>fabricatio</t>
  </si>
  <si>
    <t>fabricator</t>
  </si>
  <si>
    <t>Fabricius</t>
  </si>
  <si>
    <t>fabrico</t>
  </si>
  <si>
    <t>fabricor</t>
  </si>
  <si>
    <t>fabrilis</t>
  </si>
  <si>
    <t>fabula1</t>
  </si>
  <si>
    <t>fabulator</t>
  </si>
  <si>
    <t>Fabullus</t>
  </si>
  <si>
    <t>fabulor</t>
  </si>
  <si>
    <t>fabulosus</t>
  </si>
  <si>
    <t>fabulus</t>
  </si>
  <si>
    <t>facesso</t>
  </si>
  <si>
    <t>facetiae</t>
  </si>
  <si>
    <t>facetus</t>
  </si>
  <si>
    <t>facies</t>
  </si>
  <si>
    <t>facile</t>
  </si>
  <si>
    <t>facilis</t>
  </si>
  <si>
    <t>facilitas</t>
  </si>
  <si>
    <t>facilius</t>
  </si>
  <si>
    <t>facinorosus</t>
  </si>
  <si>
    <t>facinus</t>
  </si>
  <si>
    <t>facio</t>
  </si>
  <si>
    <t>factio</t>
  </si>
  <si>
    <t>factiosus</t>
  </si>
  <si>
    <t>factito</t>
  </si>
  <si>
    <t>factor</t>
  </si>
  <si>
    <t>factum</t>
  </si>
  <si>
    <t>factus2</t>
  </si>
  <si>
    <t>factus</t>
  </si>
  <si>
    <t>facula</t>
  </si>
  <si>
    <t>facultas</t>
  </si>
  <si>
    <t>facunde</t>
  </si>
  <si>
    <t>facundia</t>
  </si>
  <si>
    <t>facundus</t>
  </si>
  <si>
    <t>faecarius</t>
  </si>
  <si>
    <t>faecatus</t>
  </si>
  <si>
    <t>faenus</t>
  </si>
  <si>
    <t>Faesulae</t>
  </si>
  <si>
    <t>faex</t>
  </si>
  <si>
    <t>fagineus</t>
  </si>
  <si>
    <t>faginus</t>
  </si>
  <si>
    <t>fagus</t>
  </si>
  <si>
    <t>fala</t>
  </si>
  <si>
    <t>falarica</t>
  </si>
  <si>
    <t>falcarius</t>
  </si>
  <si>
    <t>falcatus</t>
  </si>
  <si>
    <t>Falcidius</t>
  </si>
  <si>
    <t>falcifer</t>
  </si>
  <si>
    <t>falco</t>
  </si>
  <si>
    <t>Falcula</t>
  </si>
  <si>
    <t>Falernus</t>
  </si>
  <si>
    <t>Falisci</t>
  </si>
  <si>
    <t>fallacia</t>
  </si>
  <si>
    <t>fallax</t>
  </si>
  <si>
    <t>fallo</t>
  </si>
  <si>
    <t>falsarius</t>
  </si>
  <si>
    <t>falsiparens</t>
  </si>
  <si>
    <t>falso2</t>
  </si>
  <si>
    <t>falso1</t>
  </si>
  <si>
    <t>falsum</t>
  </si>
  <si>
    <t>falsus</t>
  </si>
  <si>
    <t>falx</t>
  </si>
  <si>
    <t>fama</t>
  </si>
  <si>
    <t>famelicus</t>
  </si>
  <si>
    <t>fames</t>
  </si>
  <si>
    <t>familia</t>
  </si>
  <si>
    <t>familiaricus</t>
  </si>
  <si>
    <t>familiaris</t>
  </si>
  <si>
    <t>familiaritas</t>
  </si>
  <si>
    <t>famosus</t>
  </si>
  <si>
    <t>famul</t>
  </si>
  <si>
    <t>famula</t>
  </si>
  <si>
    <t>famularis</t>
  </si>
  <si>
    <t>famulatus</t>
  </si>
  <si>
    <t>famulor</t>
  </si>
  <si>
    <t>famulus1</t>
  </si>
  <si>
    <t>famulus</t>
  </si>
  <si>
    <t>fanaticus</t>
  </si>
  <si>
    <t>fandus</t>
  </si>
  <si>
    <t>Fannius</t>
  </si>
  <si>
    <t>fano</t>
  </si>
  <si>
    <t>Fanum</t>
  </si>
  <si>
    <t>far</t>
  </si>
  <si>
    <t>farcio</t>
  </si>
  <si>
    <t>farina</t>
  </si>
  <si>
    <t>farinarius</t>
  </si>
  <si>
    <t>farnus</t>
  </si>
  <si>
    <t>farrago</t>
  </si>
  <si>
    <t>farrarius</t>
  </si>
  <si>
    <t>farratus</t>
  </si>
  <si>
    <t>fartor</t>
  </si>
  <si>
    <t>fartura</t>
  </si>
  <si>
    <t>fas</t>
  </si>
  <si>
    <t>fascia</t>
  </si>
  <si>
    <t>fasciculus</t>
  </si>
  <si>
    <t>fascina</t>
  </si>
  <si>
    <t>fascino</t>
  </si>
  <si>
    <t>fasciola</t>
  </si>
  <si>
    <t>fascis</t>
  </si>
  <si>
    <t>fasti</t>
  </si>
  <si>
    <t>fastidio</t>
  </si>
  <si>
    <t>fastidiose</t>
  </si>
  <si>
    <t>fastidiosus</t>
  </si>
  <si>
    <t>fastidium</t>
  </si>
  <si>
    <t>fastigium</t>
  </si>
  <si>
    <t>fastigo</t>
  </si>
  <si>
    <t>fastus2</t>
  </si>
  <si>
    <t>fastus</t>
  </si>
  <si>
    <t>fastus1</t>
  </si>
  <si>
    <t>fatalis</t>
  </si>
  <si>
    <t>fateor</t>
  </si>
  <si>
    <t>fatidicus</t>
  </si>
  <si>
    <t>fatifer</t>
  </si>
  <si>
    <t>fatigatio</t>
  </si>
  <si>
    <t>fatigo</t>
  </si>
  <si>
    <t>fatisco</t>
  </si>
  <si>
    <t>fatua</t>
  </si>
  <si>
    <t>fatum</t>
  </si>
  <si>
    <t>Faunus</t>
  </si>
  <si>
    <t>Faustulus</t>
  </si>
  <si>
    <t>Faustus</t>
  </si>
  <si>
    <t>fautor</t>
  </si>
  <si>
    <t>fauces</t>
  </si>
  <si>
    <t>fax</t>
  </si>
  <si>
    <t>febricito</t>
  </si>
  <si>
    <t>febricula</t>
  </si>
  <si>
    <t>febriculosus</t>
  </si>
  <si>
    <t>febris</t>
  </si>
  <si>
    <t>Februarius</t>
  </si>
  <si>
    <t>fecunditas</t>
  </si>
  <si>
    <t>fecundo</t>
  </si>
  <si>
    <t>fecundus</t>
  </si>
  <si>
    <t>fel</t>
  </si>
  <si>
    <t>feles</t>
  </si>
  <si>
    <t>felicitas1</t>
  </si>
  <si>
    <t>Felicitas</t>
  </si>
  <si>
    <t>feliciter</t>
  </si>
  <si>
    <t>Felix</t>
  </si>
  <si>
    <t>fellator</t>
  </si>
  <si>
    <t>fello</t>
  </si>
  <si>
    <t>femella</t>
  </si>
  <si>
    <t>femina</t>
  </si>
  <si>
    <t>femineus</t>
  </si>
  <si>
    <t>femininus</t>
  </si>
  <si>
    <t>femino</t>
  </si>
  <si>
    <t>femur</t>
  </si>
  <si>
    <t>fenarius</t>
  </si>
  <si>
    <t>fendo</t>
  </si>
  <si>
    <t>faenebris</t>
  </si>
  <si>
    <t>faeneratio</t>
  </si>
  <si>
    <t>faenerator</t>
  </si>
  <si>
    <t>faenero</t>
  </si>
  <si>
    <t>faeneror</t>
  </si>
  <si>
    <t>fenestra</t>
  </si>
  <si>
    <t>fenestro</t>
  </si>
  <si>
    <t>faenilia</t>
  </si>
  <si>
    <t>faenum</t>
  </si>
  <si>
    <t>fera</t>
  </si>
  <si>
    <t>feralis</t>
  </si>
  <si>
    <t>ferax</t>
  </si>
  <si>
    <t>ferculum</t>
  </si>
  <si>
    <t>fere</t>
  </si>
  <si>
    <t>ferentarius</t>
  </si>
  <si>
    <t>Feretrius</t>
  </si>
  <si>
    <t>feretrum</t>
  </si>
  <si>
    <t>feriae</t>
  </si>
  <si>
    <t>feriatus</t>
  </si>
  <si>
    <t>ferinus</t>
  </si>
  <si>
    <t>ferio</t>
  </si>
  <si>
    <t>ferior</t>
  </si>
  <si>
    <t>feritas</t>
  </si>
  <si>
    <t>ferme</t>
  </si>
  <si>
    <t>fermentum</t>
  </si>
  <si>
    <t>fero</t>
  </si>
  <si>
    <t>ferocia</t>
  </si>
  <si>
    <t>ferocitas</t>
  </si>
  <si>
    <t>ferociter</t>
  </si>
  <si>
    <t>feroculus</t>
  </si>
  <si>
    <t>Feronia</t>
  </si>
  <si>
    <t>ferox</t>
  </si>
  <si>
    <t>ferramenta</t>
  </si>
  <si>
    <t>ferraria</t>
  </si>
  <si>
    <t>ferrarius1</t>
  </si>
  <si>
    <t>ferrarius</t>
  </si>
  <si>
    <t>ferratus</t>
  </si>
  <si>
    <t>ferrea</t>
  </si>
  <si>
    <t>ferreus</t>
  </si>
  <si>
    <t>ferrugineus</t>
  </si>
  <si>
    <t>ferrugo</t>
  </si>
  <si>
    <t>ferrum</t>
  </si>
  <si>
    <t>fertilis</t>
  </si>
  <si>
    <t>fertilitas</t>
  </si>
  <si>
    <t>fertum</t>
  </si>
  <si>
    <t>ferula</t>
  </si>
  <si>
    <t>ferus</t>
  </si>
  <si>
    <t>Fescinninus</t>
  </si>
  <si>
    <t>fessus</t>
  </si>
  <si>
    <t>festinatio</t>
  </si>
  <si>
    <t>festino</t>
  </si>
  <si>
    <t>festinus</t>
  </si>
  <si>
    <t>festuca</t>
  </si>
  <si>
    <t>festucula</t>
  </si>
  <si>
    <t>festum</t>
  </si>
  <si>
    <t>festus1</t>
  </si>
  <si>
    <t>Festus</t>
  </si>
  <si>
    <t>fetiales</t>
  </si>
  <si>
    <t>fetialis</t>
  </si>
  <si>
    <t>fetor</t>
  </si>
  <si>
    <t>fetura</t>
  </si>
  <si>
    <t>fetus2</t>
  </si>
  <si>
    <t>fetus1</t>
  </si>
  <si>
    <t>fiber</t>
  </si>
  <si>
    <t>fibra</t>
  </si>
  <si>
    <t>fibula</t>
  </si>
  <si>
    <t>fibulatio</t>
  </si>
  <si>
    <t>Ficana</t>
  </si>
  <si>
    <t>ficarius</t>
  </si>
  <si>
    <t>ficedula</t>
  </si>
  <si>
    <t>fictilis</t>
  </si>
  <si>
    <t>fictor</t>
  </si>
  <si>
    <t>fictrix</t>
  </si>
  <si>
    <t>fictum</t>
  </si>
  <si>
    <t>fictus</t>
  </si>
  <si>
    <t>Ficulea</t>
  </si>
  <si>
    <t>Ficulneus</t>
  </si>
  <si>
    <t>ficulnus</t>
  </si>
  <si>
    <t>ficus</t>
  </si>
  <si>
    <t>fidelia</t>
  </si>
  <si>
    <t>fidelis</t>
  </si>
  <si>
    <t>fidelitas</t>
  </si>
  <si>
    <t>fideliter</t>
  </si>
  <si>
    <t>Fidenae</t>
  </si>
  <si>
    <t>fidens</t>
  </si>
  <si>
    <t>fidenter</t>
  </si>
  <si>
    <t>fides2</t>
  </si>
  <si>
    <t>fides1</t>
  </si>
  <si>
    <t>fidicen</t>
  </si>
  <si>
    <t>fidiculae</t>
  </si>
  <si>
    <t>fido</t>
  </si>
  <si>
    <t>fiducia</t>
  </si>
  <si>
    <t>fiduciarius</t>
  </si>
  <si>
    <t>fidus</t>
  </si>
  <si>
    <t>figlinus</t>
  </si>
  <si>
    <t>figo</t>
  </si>
  <si>
    <t>Figulus</t>
  </si>
  <si>
    <t>figura</t>
  </si>
  <si>
    <t>figuratio</t>
  </si>
  <si>
    <t>figuro</t>
  </si>
  <si>
    <t>filatim</t>
  </si>
  <si>
    <t>filia</t>
  </si>
  <si>
    <t>filicula</t>
  </si>
  <si>
    <t>filiola</t>
  </si>
  <si>
    <t>filiolus</t>
  </si>
  <si>
    <t>filius</t>
  </si>
  <si>
    <t>filix</t>
  </si>
  <si>
    <t>filum</t>
  </si>
  <si>
    <t>Fimbria</t>
  </si>
  <si>
    <t>fimus</t>
  </si>
  <si>
    <t>finalis</t>
  </si>
  <si>
    <t>findo</t>
  </si>
  <si>
    <t>fine</t>
  </si>
  <si>
    <t>fingo</t>
  </si>
  <si>
    <t>finio</t>
  </si>
  <si>
    <t>finis</t>
  </si>
  <si>
    <t>finitimus</t>
  </si>
  <si>
    <t>finitio</t>
  </si>
  <si>
    <t>finitor</t>
  </si>
  <si>
    <t>finitus</t>
  </si>
  <si>
    <t>fio</t>
  </si>
  <si>
    <t>firmamen</t>
  </si>
  <si>
    <t>firmamentum</t>
  </si>
  <si>
    <t>Firmanus</t>
  </si>
  <si>
    <t>firmator</t>
  </si>
  <si>
    <t>firme</t>
  </si>
  <si>
    <t>firmitas</t>
  </si>
  <si>
    <t>firmiter</t>
  </si>
  <si>
    <t>firmitudo</t>
  </si>
  <si>
    <t>firmo</t>
  </si>
  <si>
    <t>firmus</t>
  </si>
  <si>
    <t>fiscella</t>
  </si>
  <si>
    <t>fiscina</t>
  </si>
  <si>
    <t>fiscus</t>
  </si>
  <si>
    <t>fissilis</t>
  </si>
  <si>
    <t>fissum</t>
  </si>
  <si>
    <t>fissura</t>
  </si>
  <si>
    <t>fistuca</t>
  </si>
  <si>
    <t>fistucatio</t>
  </si>
  <si>
    <t>fistuco</t>
  </si>
  <si>
    <t>fistula</t>
  </si>
  <si>
    <t>fistulosus</t>
  </si>
  <si>
    <t>fitilla</t>
  </si>
  <si>
    <t>flabellum</t>
  </si>
  <si>
    <t>flabra</t>
  </si>
  <si>
    <t>flacceo</t>
  </si>
  <si>
    <t>flaccesco</t>
  </si>
  <si>
    <t>flaccidus</t>
  </si>
  <si>
    <t>Flaccus</t>
  </si>
  <si>
    <t>flagello</t>
  </si>
  <si>
    <t>flagellum</t>
  </si>
  <si>
    <t>flagitatio</t>
  </si>
  <si>
    <t>flagitator</t>
  </si>
  <si>
    <t>flagitiose</t>
  </si>
  <si>
    <t>flagitiosus</t>
  </si>
  <si>
    <t>flagitium</t>
  </si>
  <si>
    <t>flagito</t>
  </si>
  <si>
    <t>flagrans</t>
  </si>
  <si>
    <t>flagranter</t>
  </si>
  <si>
    <t>flagrantia</t>
  </si>
  <si>
    <t>flagro</t>
  </si>
  <si>
    <t>flagrum</t>
  </si>
  <si>
    <t>Flamen</t>
  </si>
  <si>
    <t>flamen2</t>
  </si>
  <si>
    <t>flaminica</t>
  </si>
  <si>
    <t>Flamininus</t>
  </si>
  <si>
    <t>flaminium</t>
  </si>
  <si>
    <t>Flaminius</t>
  </si>
  <si>
    <t>Flamma</t>
  </si>
  <si>
    <t>flammeolum</t>
  </si>
  <si>
    <t>flammesco</t>
  </si>
  <si>
    <t>flammeum</t>
  </si>
  <si>
    <t>flammeus</t>
  </si>
  <si>
    <t>flammifer</t>
  </si>
  <si>
    <t>flammo</t>
  </si>
  <si>
    <t>flatura</t>
  </si>
  <si>
    <t>flatus</t>
  </si>
  <si>
    <t>flebilis</t>
  </si>
  <si>
    <t>flebiliter</t>
  </si>
  <si>
    <t>flecto</t>
  </si>
  <si>
    <t>fleo</t>
  </si>
  <si>
    <t>fletus2</t>
  </si>
  <si>
    <t>flexanimus</t>
  </si>
  <si>
    <t>flexibilis</t>
  </si>
  <si>
    <t>flexilis</t>
  </si>
  <si>
    <t>flexo</t>
  </si>
  <si>
    <t>flexuosus</t>
  </si>
  <si>
    <t>flexura</t>
  </si>
  <si>
    <t>flexus2</t>
  </si>
  <si>
    <t>flictus</t>
  </si>
  <si>
    <t>fligo</t>
  </si>
  <si>
    <t>flo</t>
  </si>
  <si>
    <t>floccus</t>
  </si>
  <si>
    <t>Flora</t>
  </si>
  <si>
    <t>florens</t>
  </si>
  <si>
    <t>floreo</t>
  </si>
  <si>
    <t>floresco</t>
  </si>
  <si>
    <t>floreus</t>
  </si>
  <si>
    <t>floridulus</t>
  </si>
  <si>
    <t>floridus</t>
  </si>
  <si>
    <t>florifer</t>
  </si>
  <si>
    <t>flos</t>
  </si>
  <si>
    <t>flosculus</t>
  </si>
  <si>
    <t>fluctifragus</t>
  </si>
  <si>
    <t>fluctisonus</t>
  </si>
  <si>
    <t>fluctuatio</t>
  </si>
  <si>
    <t>fluctuo</t>
  </si>
  <si>
    <t>fluctuor</t>
  </si>
  <si>
    <t>fluctus</t>
  </si>
  <si>
    <t>fluens</t>
  </si>
  <si>
    <t>fluenter</t>
  </si>
  <si>
    <t>fluentisonus</t>
  </si>
  <si>
    <t>fluentum</t>
  </si>
  <si>
    <t>fluidus</t>
  </si>
  <si>
    <t>fluito</t>
  </si>
  <si>
    <t>flumen</t>
  </si>
  <si>
    <t>flumineus</t>
  </si>
  <si>
    <t>fluo</t>
  </si>
  <si>
    <t>fluto</t>
  </si>
  <si>
    <t>fluxus</t>
  </si>
  <si>
    <t>focale</t>
  </si>
  <si>
    <t>focillo</t>
  </si>
  <si>
    <t>foculus</t>
  </si>
  <si>
    <t>focus</t>
  </si>
  <si>
    <t>fodico</t>
  </si>
  <si>
    <t>fodina</t>
  </si>
  <si>
    <t>fodio</t>
  </si>
  <si>
    <t>foede</t>
  </si>
  <si>
    <t>foederatus</t>
  </si>
  <si>
    <t>foeditas</t>
  </si>
  <si>
    <t>foedo</t>
  </si>
  <si>
    <t>foedus2</t>
  </si>
  <si>
    <t>foedus</t>
  </si>
  <si>
    <t>foetidus</t>
  </si>
  <si>
    <t>foliatum</t>
  </si>
  <si>
    <t>foliatura</t>
  </si>
  <si>
    <t>folium</t>
  </si>
  <si>
    <t>folliculus</t>
  </si>
  <si>
    <t>follis</t>
  </si>
  <si>
    <t>fomentum</t>
  </si>
  <si>
    <t>fomes</t>
  </si>
  <si>
    <t>fons</t>
  </si>
  <si>
    <t>fontanus</t>
  </si>
  <si>
    <t>fonticulus</t>
  </si>
  <si>
    <t>for</t>
  </si>
  <si>
    <t>foramen</t>
  </si>
  <si>
    <t>foras</t>
  </si>
  <si>
    <t>forceps</t>
  </si>
  <si>
    <t>forensis</t>
  </si>
  <si>
    <t>forfex</t>
  </si>
  <si>
    <t>forica</t>
  </si>
  <si>
    <t>foris1</t>
  </si>
  <si>
    <t>foris2</t>
  </si>
  <si>
    <t>forma</t>
  </si>
  <si>
    <t>formamentum</t>
  </si>
  <si>
    <t>formatio</t>
  </si>
  <si>
    <t>formator</t>
  </si>
  <si>
    <t>formatura</t>
  </si>
  <si>
    <t>Formiae</t>
  </si>
  <si>
    <t>formica</t>
  </si>
  <si>
    <t>formidabilis</t>
  </si>
  <si>
    <t>formido2</t>
  </si>
  <si>
    <t>formidolose</t>
  </si>
  <si>
    <t>formidulosus</t>
  </si>
  <si>
    <t>formo</t>
  </si>
  <si>
    <t>formose</t>
  </si>
  <si>
    <t>formosus</t>
  </si>
  <si>
    <t>formula</t>
  </si>
  <si>
    <t>fornacula</t>
  </si>
  <si>
    <t>fornax</t>
  </si>
  <si>
    <t>fornicatio2</t>
  </si>
  <si>
    <t>fornix</t>
  </si>
  <si>
    <t>foro</t>
  </si>
  <si>
    <t>fors</t>
  </si>
  <si>
    <t>forsan</t>
  </si>
  <si>
    <t>forsit</t>
  </si>
  <si>
    <t>forsitan</t>
  </si>
  <si>
    <t>fortasse</t>
  </si>
  <si>
    <t>fortax</t>
  </si>
  <si>
    <t>forte</t>
  </si>
  <si>
    <t>fortis</t>
  </si>
  <si>
    <t>fortiter</t>
  </si>
  <si>
    <t>fortitudo</t>
  </si>
  <si>
    <t>fortuito</t>
  </si>
  <si>
    <t>fortuitus</t>
  </si>
  <si>
    <t>fortuna</t>
  </si>
  <si>
    <t>fortunatus</t>
  </si>
  <si>
    <t>fortuno</t>
  </si>
  <si>
    <t>Foruli</t>
  </si>
  <si>
    <t>forum</t>
  </si>
  <si>
    <t>forus</t>
  </si>
  <si>
    <t>fossa</t>
  </si>
  <si>
    <t>fossicius</t>
  </si>
  <si>
    <t>fossilis</t>
  </si>
  <si>
    <t>fossio</t>
  </si>
  <si>
    <t>fossor</t>
  </si>
  <si>
    <t>fossula</t>
  </si>
  <si>
    <t>fossura</t>
  </si>
  <si>
    <t>fraces</t>
  </si>
  <si>
    <t>fracesco</t>
  </si>
  <si>
    <t>fracidus</t>
  </si>
  <si>
    <t>fractura</t>
  </si>
  <si>
    <t>fraga</t>
  </si>
  <si>
    <t>fragilis</t>
  </si>
  <si>
    <t>fragilitas</t>
  </si>
  <si>
    <t>fragmen</t>
  </si>
  <si>
    <t>fragmentum</t>
  </si>
  <si>
    <t>fragor</t>
  </si>
  <si>
    <t>fragosus</t>
  </si>
  <si>
    <t>fragro</t>
  </si>
  <si>
    <t>fragum</t>
  </si>
  <si>
    <t>framea</t>
  </si>
  <si>
    <t>frango</t>
  </si>
  <si>
    <t>frater</t>
  </si>
  <si>
    <t>fraterculus</t>
  </si>
  <si>
    <t>fraternitas</t>
  </si>
  <si>
    <t>fraternus</t>
  </si>
  <si>
    <t>fraudatio</t>
  </si>
  <si>
    <t>fraudator</t>
  </si>
  <si>
    <t>fraudo</t>
  </si>
  <si>
    <t>fraudulenter</t>
  </si>
  <si>
    <t>fraudulentia</t>
  </si>
  <si>
    <t>fraudulentus</t>
  </si>
  <si>
    <t>Fraus</t>
  </si>
  <si>
    <t>fraxineus</t>
  </si>
  <si>
    <t>fraxinus1</t>
  </si>
  <si>
    <t>Fregellae</t>
  </si>
  <si>
    <t>fremitus</t>
  </si>
  <si>
    <t>fremo</t>
  </si>
  <si>
    <t>fremor</t>
  </si>
  <si>
    <t>frenator</t>
  </si>
  <si>
    <t>frendo</t>
  </si>
  <si>
    <t>freno</t>
  </si>
  <si>
    <t>frenum</t>
  </si>
  <si>
    <t>frequens</t>
  </si>
  <si>
    <t>frequentatus</t>
  </si>
  <si>
    <t>frequenter</t>
  </si>
  <si>
    <t>frequentia</t>
  </si>
  <si>
    <t>frequento</t>
  </si>
  <si>
    <t>fretum</t>
  </si>
  <si>
    <t>fretus2</t>
  </si>
  <si>
    <t>fretus1</t>
  </si>
  <si>
    <t>fricatura</t>
  </si>
  <si>
    <t>frico</t>
  </si>
  <si>
    <t>frigeo</t>
  </si>
  <si>
    <t>frigero</t>
  </si>
  <si>
    <t>frigesco</t>
  </si>
  <si>
    <t>frigida</t>
  </si>
  <si>
    <t>frigidarius</t>
  </si>
  <si>
    <t>frigiditas</t>
  </si>
  <si>
    <t>frigidulus</t>
  </si>
  <si>
    <t>frigidus</t>
  </si>
  <si>
    <t>frigo1</t>
  </si>
  <si>
    <t>frigus</t>
  </si>
  <si>
    <t>frio</t>
  </si>
  <si>
    <t>fritillus</t>
  </si>
  <si>
    <t>frondator</t>
  </si>
  <si>
    <t>frondeo</t>
  </si>
  <si>
    <t>frondesco</t>
  </si>
  <si>
    <t>frondeus</t>
  </si>
  <si>
    <t>frondifer</t>
  </si>
  <si>
    <t>frondosus</t>
  </si>
  <si>
    <t>frons2</t>
  </si>
  <si>
    <t>frons1</t>
  </si>
  <si>
    <t>frontati</t>
  </si>
  <si>
    <t>fructifer</t>
  </si>
  <si>
    <t>fructifico</t>
  </si>
  <si>
    <t>fructuosus</t>
  </si>
  <si>
    <t>fructus2</t>
  </si>
  <si>
    <t>frugalis</t>
  </si>
  <si>
    <t>frugalitas</t>
  </si>
  <si>
    <t>frugaliter</t>
  </si>
  <si>
    <t>frugi</t>
  </si>
  <si>
    <t>frugifer</t>
  </si>
  <si>
    <t>frugiferens</t>
  </si>
  <si>
    <t>frugiparus</t>
  </si>
  <si>
    <t>frumentarius</t>
  </si>
  <si>
    <t>frumentatio</t>
  </si>
  <si>
    <t>frumentor</t>
  </si>
  <si>
    <t>frumentum</t>
  </si>
  <si>
    <t>fruor</t>
  </si>
  <si>
    <t>frustra</t>
  </si>
  <si>
    <t>frustramen</t>
  </si>
  <si>
    <t>frustratio</t>
  </si>
  <si>
    <t>frustror</t>
  </si>
  <si>
    <t>frustum</t>
  </si>
  <si>
    <t>frutex</t>
  </si>
  <si>
    <t>fruticetum</t>
  </si>
  <si>
    <t>fruticor</t>
  </si>
  <si>
    <t>fruticosus</t>
  </si>
  <si>
    <t>frux</t>
  </si>
  <si>
    <t>fucatus</t>
  </si>
  <si>
    <t>Fucinus</t>
  </si>
  <si>
    <t>fuco</t>
  </si>
  <si>
    <t>fucus2</t>
  </si>
  <si>
    <t>Fufidius</t>
  </si>
  <si>
    <t>Fufius</t>
  </si>
  <si>
    <t>fuga</t>
  </si>
  <si>
    <t>fugax</t>
  </si>
  <si>
    <t>fugela</t>
  </si>
  <si>
    <t>fugio</t>
  </si>
  <si>
    <t>fugito</t>
  </si>
  <si>
    <t>fugo</t>
  </si>
  <si>
    <t>fulcimentum</t>
  </si>
  <si>
    <t>fulcio</t>
  </si>
  <si>
    <t>fulcrum</t>
  </si>
  <si>
    <t>fulgens</t>
  </si>
  <si>
    <t>Fulgentius</t>
  </si>
  <si>
    <t>fulgeo</t>
  </si>
  <si>
    <t>fulgidus</t>
  </si>
  <si>
    <t>fulgo</t>
  </si>
  <si>
    <t>fulgor</t>
  </si>
  <si>
    <t>fulgurator</t>
  </si>
  <si>
    <t>fulgurio</t>
  </si>
  <si>
    <t>fulguro</t>
  </si>
  <si>
    <t>fulica</t>
  </si>
  <si>
    <t>fuligo</t>
  </si>
  <si>
    <t>fullo</t>
  </si>
  <si>
    <t>fullonica</t>
  </si>
  <si>
    <t>fullonicus</t>
  </si>
  <si>
    <t>fullonius</t>
  </si>
  <si>
    <t>fulmen</t>
  </si>
  <si>
    <t>fulmenta</t>
  </si>
  <si>
    <t>fulmentum</t>
  </si>
  <si>
    <t>fulmineus</t>
  </si>
  <si>
    <t>fulmino</t>
  </si>
  <si>
    <t>fultura</t>
  </si>
  <si>
    <t>fumeus</t>
  </si>
  <si>
    <t>fumidus</t>
  </si>
  <si>
    <t>fumifer</t>
  </si>
  <si>
    <t>fumo</t>
  </si>
  <si>
    <t>fumosus</t>
  </si>
  <si>
    <t>fumus</t>
  </si>
  <si>
    <t>funalis</t>
  </si>
  <si>
    <t>functio</t>
  </si>
  <si>
    <t>functus</t>
  </si>
  <si>
    <t>funda</t>
  </si>
  <si>
    <t>fundamen</t>
  </si>
  <si>
    <t>fundamentum</t>
  </si>
  <si>
    <t>fundatio</t>
  </si>
  <si>
    <t>fundator</t>
  </si>
  <si>
    <t>fundatus</t>
  </si>
  <si>
    <t>funditor</t>
  </si>
  <si>
    <t>funditus</t>
  </si>
  <si>
    <t>fundo2</t>
  </si>
  <si>
    <t>fundo1</t>
  </si>
  <si>
    <t>fundulus</t>
  </si>
  <si>
    <t>fundus</t>
  </si>
  <si>
    <t>funebris</t>
  </si>
  <si>
    <t>funereus</t>
  </si>
  <si>
    <t>funero</t>
  </si>
  <si>
    <t>funesto</t>
  </si>
  <si>
    <t>funestus</t>
  </si>
  <si>
    <t>fungor</t>
  </si>
  <si>
    <t>fungus</t>
  </si>
  <si>
    <t>funiculus</t>
  </si>
  <si>
    <t>funis</t>
  </si>
  <si>
    <t>funus</t>
  </si>
  <si>
    <t>fur</t>
  </si>
  <si>
    <t>furca</t>
  </si>
  <si>
    <t>furcifer</t>
  </si>
  <si>
    <t>furcilla</t>
  </si>
  <si>
    <t>furens</t>
  </si>
  <si>
    <t>furia</t>
  </si>
  <si>
    <t>furialis</t>
  </si>
  <si>
    <t>furibundus</t>
  </si>
  <si>
    <t>furio1</t>
  </si>
  <si>
    <t>furio2</t>
  </si>
  <si>
    <t>furiose</t>
  </si>
  <si>
    <t>furiosus</t>
  </si>
  <si>
    <t>Furius</t>
  </si>
  <si>
    <t>furnus</t>
  </si>
  <si>
    <t>furo</t>
  </si>
  <si>
    <t>furor2</t>
  </si>
  <si>
    <t>furor1</t>
  </si>
  <si>
    <t>furtim</t>
  </si>
  <si>
    <t>furtum</t>
  </si>
  <si>
    <t>fuscina</t>
  </si>
  <si>
    <t>fusco</t>
  </si>
  <si>
    <t>Fuscus</t>
  </si>
  <si>
    <t>fusilis</t>
  </si>
  <si>
    <t>fusio</t>
  </si>
  <si>
    <t>Fusius</t>
  </si>
  <si>
    <t>fusterna</t>
  </si>
  <si>
    <t>fustis</t>
  </si>
  <si>
    <t>fusus3</t>
  </si>
  <si>
    <t>fusus2</t>
  </si>
  <si>
    <t>fusus</t>
  </si>
  <si>
    <t>futile</t>
  </si>
  <si>
    <t>futuo</t>
  </si>
  <si>
    <t>futurus</t>
  </si>
  <si>
    <t>fututio</t>
  </si>
  <si>
    <t>Gabali</t>
  </si>
  <si>
    <t>Gabii</t>
  </si>
  <si>
    <t>Gabinius</t>
  </si>
  <si>
    <t>Gabinus</t>
  </si>
  <si>
    <t>Gades</t>
  </si>
  <si>
    <t>gaesum</t>
  </si>
  <si>
    <t>Gaetuli</t>
  </si>
  <si>
    <t>gagates</t>
  </si>
  <si>
    <t>Gaius</t>
  </si>
  <si>
    <t>Galaesus</t>
  </si>
  <si>
    <t>Galatae</t>
  </si>
  <si>
    <t>Galatea</t>
  </si>
  <si>
    <t>Galba</t>
  </si>
  <si>
    <t>galbaneus</t>
  </si>
  <si>
    <t>galbeum</t>
  </si>
  <si>
    <t>galbina</t>
  </si>
  <si>
    <t>galea</t>
  </si>
  <si>
    <t>galeatus</t>
  </si>
  <si>
    <t>galeo</t>
  </si>
  <si>
    <t>galerus</t>
  </si>
  <si>
    <t>Galla</t>
  </si>
  <si>
    <t>Gallia</t>
  </si>
  <si>
    <t>Gallicanus</t>
  </si>
  <si>
    <t>Gallicus</t>
  </si>
  <si>
    <t>Gallina</t>
  </si>
  <si>
    <t>gallinaceus</t>
  </si>
  <si>
    <t>gallus1</t>
  </si>
  <si>
    <t>Gallus</t>
  </si>
  <si>
    <t>ganea</t>
  </si>
  <si>
    <t>ganeo</t>
  </si>
  <si>
    <t>ganeum</t>
  </si>
  <si>
    <t>gangaba</t>
  </si>
  <si>
    <t>Ganges</t>
  </si>
  <si>
    <t>gannio</t>
  </si>
  <si>
    <t>gannitus</t>
  </si>
  <si>
    <t>Ganymedes</t>
  </si>
  <si>
    <t>Garamantes</t>
  </si>
  <si>
    <t>Garamantis</t>
  </si>
  <si>
    <t>Garganus</t>
  </si>
  <si>
    <t>garrio</t>
  </si>
  <si>
    <t>garrulitas</t>
  </si>
  <si>
    <t>garrulus</t>
  </si>
  <si>
    <t>garum</t>
  </si>
  <si>
    <t>Garumna</t>
  </si>
  <si>
    <t>Garumni</t>
  </si>
  <si>
    <t>Gates</t>
  </si>
  <si>
    <t>gaudeo</t>
  </si>
  <si>
    <t>gaudium</t>
  </si>
  <si>
    <t>Gaurus</t>
  </si>
  <si>
    <t>gausapatus</t>
  </si>
  <si>
    <t>gausape</t>
  </si>
  <si>
    <t>Gaza</t>
  </si>
  <si>
    <t>Gela</t>
  </si>
  <si>
    <t>Gelenses</t>
  </si>
  <si>
    <t>gelicidium</t>
  </si>
  <si>
    <t>gelidus</t>
  </si>
  <si>
    <t>Gellius</t>
  </si>
  <si>
    <t>Gelo</t>
  </si>
  <si>
    <t>Geloni</t>
  </si>
  <si>
    <t>Gelous</t>
  </si>
  <si>
    <t>gelu</t>
  </si>
  <si>
    <t>gelum</t>
  </si>
  <si>
    <t>gelus</t>
  </si>
  <si>
    <t>gemellus</t>
  </si>
  <si>
    <t>gemino</t>
  </si>
  <si>
    <t>geminus</t>
  </si>
  <si>
    <t>gemisco</t>
  </si>
  <si>
    <t>gemitus</t>
  </si>
  <si>
    <t>gemma</t>
  </si>
  <si>
    <t>gemmatus</t>
  </si>
  <si>
    <t>gemmeus</t>
  </si>
  <si>
    <t>gemmifer</t>
  </si>
  <si>
    <t>gemmo</t>
  </si>
  <si>
    <t>gemo</t>
  </si>
  <si>
    <t>genae</t>
  </si>
  <si>
    <t>genealogia</t>
  </si>
  <si>
    <t>genealogus</t>
  </si>
  <si>
    <t>gener</t>
  </si>
  <si>
    <t>generalis</t>
  </si>
  <si>
    <t>generaliter</t>
  </si>
  <si>
    <t>generasco</t>
  </si>
  <si>
    <t>generatim</t>
  </si>
  <si>
    <t>generatio</t>
  </si>
  <si>
    <t>generator</t>
  </si>
  <si>
    <t>genero</t>
  </si>
  <si>
    <t>generose</t>
  </si>
  <si>
    <t>generosus</t>
  </si>
  <si>
    <t>genesis</t>
  </si>
  <si>
    <t>genethliologia</t>
  </si>
  <si>
    <t>genetrix</t>
  </si>
  <si>
    <t>genialis</t>
  </si>
  <si>
    <t>genialiter</t>
  </si>
  <si>
    <t>geniculus</t>
  </si>
  <si>
    <t>genista</t>
  </si>
  <si>
    <t>genitabilis</t>
  </si>
  <si>
    <t>genitalis</t>
  </si>
  <si>
    <t>genitaliter</t>
  </si>
  <si>
    <t>genitor</t>
  </si>
  <si>
    <t>genius</t>
  </si>
  <si>
    <t>geno</t>
  </si>
  <si>
    <t>gens</t>
  </si>
  <si>
    <t>genticus</t>
  </si>
  <si>
    <t>gentilicius</t>
  </si>
  <si>
    <t>gentilis</t>
  </si>
  <si>
    <t>gentilitas</t>
  </si>
  <si>
    <t>genu</t>
  </si>
  <si>
    <t>genualia</t>
  </si>
  <si>
    <t>Genucilius</t>
  </si>
  <si>
    <t>genuinus1</t>
  </si>
  <si>
    <t>genus</t>
  </si>
  <si>
    <t>geometres</t>
  </si>
  <si>
    <t>geometria</t>
  </si>
  <si>
    <t>geometrice</t>
  </si>
  <si>
    <t>geometricus</t>
  </si>
  <si>
    <t>Germani</t>
  </si>
  <si>
    <t>Germanicus</t>
  </si>
  <si>
    <t>germanus</t>
  </si>
  <si>
    <t>Germanus</t>
  </si>
  <si>
    <t>germen</t>
  </si>
  <si>
    <t>germino</t>
  </si>
  <si>
    <t>gero1</t>
  </si>
  <si>
    <t>gerulus</t>
  </si>
  <si>
    <t>gerusia</t>
  </si>
  <si>
    <t>Geryon</t>
  </si>
  <si>
    <t>gesta</t>
  </si>
  <si>
    <t>gestamen</t>
  </si>
  <si>
    <t>gestatio</t>
  </si>
  <si>
    <t>gestio</t>
  </si>
  <si>
    <t>gestio2</t>
  </si>
  <si>
    <t>gesto</t>
  </si>
  <si>
    <t>gestus2</t>
  </si>
  <si>
    <t>Getae</t>
  </si>
  <si>
    <t>Geticus</t>
  </si>
  <si>
    <t>gibber2</t>
  </si>
  <si>
    <t>gibber1</t>
  </si>
  <si>
    <t>gibbus</t>
  </si>
  <si>
    <t>Gigas</t>
  </si>
  <si>
    <t>gigno</t>
  </si>
  <si>
    <t>glaber</t>
  </si>
  <si>
    <t>Glabrio</t>
  </si>
  <si>
    <t>glacialis</t>
  </si>
  <si>
    <t>glacies</t>
  </si>
  <si>
    <t>glacio</t>
  </si>
  <si>
    <t>gladiator</t>
  </si>
  <si>
    <t>gladiatorius</t>
  </si>
  <si>
    <t>gladiatura</t>
  </si>
  <si>
    <t>gladiolus</t>
  </si>
  <si>
    <t>gladius</t>
  </si>
  <si>
    <t>glandarius</t>
  </si>
  <si>
    <t>glandifer</t>
  </si>
  <si>
    <t>glans</t>
  </si>
  <si>
    <t>glarea</t>
  </si>
  <si>
    <t>glareosus</t>
  </si>
  <si>
    <t>Glauce</t>
  </si>
  <si>
    <t>Glaucia</t>
  </si>
  <si>
    <t>glaucus</t>
  </si>
  <si>
    <t>Glaucus</t>
  </si>
  <si>
    <t>glaeba</t>
  </si>
  <si>
    <t>glaesum</t>
  </si>
  <si>
    <t>glis</t>
  </si>
  <si>
    <t>glisco</t>
  </si>
  <si>
    <t>globo</t>
  </si>
  <si>
    <t>globosus</t>
  </si>
  <si>
    <t>globus</t>
  </si>
  <si>
    <t>glomeramen</t>
  </si>
  <si>
    <t>glomero</t>
  </si>
  <si>
    <t>glomus</t>
  </si>
  <si>
    <t>gloria</t>
  </si>
  <si>
    <t>glorior</t>
  </si>
  <si>
    <t>gloriosus</t>
  </si>
  <si>
    <t>glossa</t>
  </si>
  <si>
    <t>glubo</t>
  </si>
  <si>
    <t>gluten</t>
  </si>
  <si>
    <t>glutinator</t>
  </si>
  <si>
    <t>glutinum</t>
  </si>
  <si>
    <t>glutio1</t>
  </si>
  <si>
    <t>glutus</t>
  </si>
  <si>
    <t>Gnaeus</t>
  </si>
  <si>
    <t>gnarus</t>
  </si>
  <si>
    <t>gnomon</t>
  </si>
  <si>
    <t>gnomonicus</t>
  </si>
  <si>
    <t>Gnosius</t>
  </si>
  <si>
    <t>Gnosus</t>
  </si>
  <si>
    <t>gobio</t>
  </si>
  <si>
    <t>Gorgo</t>
  </si>
  <si>
    <t>Gorgobina</t>
  </si>
  <si>
    <t>grabatus</t>
  </si>
  <si>
    <t>Gracchus</t>
  </si>
  <si>
    <t>gracilis</t>
  </si>
  <si>
    <t>gracilitas</t>
  </si>
  <si>
    <t>graculus</t>
  </si>
  <si>
    <t>gradarius</t>
  </si>
  <si>
    <t>gradatim</t>
  </si>
  <si>
    <t>gradatio</t>
  </si>
  <si>
    <t>gradior</t>
  </si>
  <si>
    <t>gradus</t>
  </si>
  <si>
    <t>Graeae</t>
  </si>
  <si>
    <t>Graecia</t>
  </si>
  <si>
    <t>graecor</t>
  </si>
  <si>
    <t>Graeculus</t>
  </si>
  <si>
    <t>Graecus</t>
  </si>
  <si>
    <t>Graii</t>
  </si>
  <si>
    <t>Graioceli</t>
  </si>
  <si>
    <t>Graiugena</t>
  </si>
  <si>
    <t>Graius</t>
  </si>
  <si>
    <t>gramen</t>
  </si>
  <si>
    <t>gramineus</t>
  </si>
  <si>
    <t>gramma1</t>
  </si>
  <si>
    <t>grammaticus</t>
  </si>
  <si>
    <t>grammicus</t>
  </si>
  <si>
    <t>granaria</t>
  </si>
  <si>
    <t>granatus</t>
  </si>
  <si>
    <t>grande</t>
  </si>
  <si>
    <t>grandesco</t>
  </si>
  <si>
    <t>grandio</t>
  </si>
  <si>
    <t>grandis</t>
  </si>
  <si>
    <t>grandiscapius</t>
  </si>
  <si>
    <t>granditer</t>
  </si>
  <si>
    <t>grando</t>
  </si>
  <si>
    <t>graneus</t>
  </si>
  <si>
    <t>granifer</t>
  </si>
  <si>
    <t>Granius</t>
  </si>
  <si>
    <t>granum</t>
  </si>
  <si>
    <t>graphicus</t>
  </si>
  <si>
    <t>graphis</t>
  </si>
  <si>
    <t>graphium</t>
  </si>
  <si>
    <t>grassator</t>
  </si>
  <si>
    <t>grassor</t>
  </si>
  <si>
    <t>grate</t>
  </si>
  <si>
    <t>grates</t>
  </si>
  <si>
    <t>gratia</t>
  </si>
  <si>
    <t>Gratianus</t>
  </si>
  <si>
    <t>gratificor</t>
  </si>
  <si>
    <t>gratiosus</t>
  </si>
  <si>
    <t>gratis</t>
  </si>
  <si>
    <t>Gratius</t>
  </si>
  <si>
    <t>grator</t>
  </si>
  <si>
    <t>gratuito</t>
  </si>
  <si>
    <t>gratuitus</t>
  </si>
  <si>
    <t>gratulatio</t>
  </si>
  <si>
    <t>gratulor</t>
  </si>
  <si>
    <t>gratus</t>
  </si>
  <si>
    <t>gregalis</t>
  </si>
  <si>
    <t>gregarius</t>
  </si>
  <si>
    <t>gregatim</t>
  </si>
  <si>
    <t>grego</t>
  </si>
  <si>
    <t>gremium</t>
  </si>
  <si>
    <t>gressus2</t>
  </si>
  <si>
    <t>grex</t>
  </si>
  <si>
    <t>Grosphus</t>
  </si>
  <si>
    <t>grossus1</t>
  </si>
  <si>
    <t>Grudii</t>
  </si>
  <si>
    <t>grumulus</t>
  </si>
  <si>
    <t>grumus</t>
  </si>
  <si>
    <t>grunnio</t>
  </si>
  <si>
    <t>gruo</t>
  </si>
  <si>
    <t>grus</t>
  </si>
  <si>
    <t>gryps</t>
  </si>
  <si>
    <t>gubernaculum</t>
  </si>
  <si>
    <t>gubernatio</t>
  </si>
  <si>
    <t>gubernator</t>
  </si>
  <si>
    <t>guberno</t>
  </si>
  <si>
    <t>gula</t>
  </si>
  <si>
    <t>gulosus</t>
  </si>
  <si>
    <t>gummi</t>
  </si>
  <si>
    <t>Gurges</t>
  </si>
  <si>
    <t>gurgulio</t>
  </si>
  <si>
    <t>gusto</t>
  </si>
  <si>
    <t>gustus</t>
  </si>
  <si>
    <t>Gutta</t>
  </si>
  <si>
    <t>guttula</t>
  </si>
  <si>
    <t>guttur</t>
  </si>
  <si>
    <t>gutus</t>
  </si>
  <si>
    <t>Gyas</t>
  </si>
  <si>
    <t>Gyges</t>
  </si>
  <si>
    <t>Gylippus</t>
  </si>
  <si>
    <t>gymnasiarchus</t>
  </si>
  <si>
    <t>Gymnasium</t>
  </si>
  <si>
    <t>gymnicus</t>
  </si>
  <si>
    <t>gynaeconitis</t>
  </si>
  <si>
    <t>gypso</t>
  </si>
  <si>
    <t>gypsum</t>
  </si>
  <si>
    <t>gyrus</t>
  </si>
  <si>
    <t>habena</t>
  </si>
  <si>
    <t>habeo</t>
  </si>
  <si>
    <t>habilis</t>
  </si>
  <si>
    <t>habilitas</t>
  </si>
  <si>
    <t>habitabilis</t>
  </si>
  <si>
    <t>habitans</t>
  </si>
  <si>
    <t>habitatio</t>
  </si>
  <si>
    <t>habitator</t>
  </si>
  <si>
    <t>habito</t>
  </si>
  <si>
    <t>habitus2</t>
  </si>
  <si>
    <t>habitus</t>
  </si>
  <si>
    <t>hac</t>
  </si>
  <si>
    <t>hactenus</t>
  </si>
  <si>
    <t>Hadria</t>
  </si>
  <si>
    <t>Hadriaticus</t>
  </si>
  <si>
    <t>Hadrumetum</t>
  </si>
  <si>
    <t>Haedilia</t>
  </si>
  <si>
    <t>haedinus</t>
  </si>
  <si>
    <t>Haedui</t>
  </si>
  <si>
    <t>haedulus</t>
  </si>
  <si>
    <t>haedus</t>
  </si>
  <si>
    <t>Haemon</t>
  </si>
  <si>
    <t>Haemonius</t>
  </si>
  <si>
    <t>haereo</t>
  </si>
  <si>
    <t>haeresco</t>
  </si>
  <si>
    <t>haeresis</t>
  </si>
  <si>
    <t>haesitatio</t>
  </si>
  <si>
    <t>haesito</t>
  </si>
  <si>
    <t>Halaesa</t>
  </si>
  <si>
    <t>Halicarnassus</t>
  </si>
  <si>
    <t>Halicyensis</t>
  </si>
  <si>
    <t>halitus</t>
  </si>
  <si>
    <t>halo</t>
  </si>
  <si>
    <t>Halys</t>
  </si>
  <si>
    <t>hama</t>
  </si>
  <si>
    <t>Hamadryas</t>
  </si>
  <si>
    <t>hamatus</t>
  </si>
  <si>
    <t>Hamilcar</t>
  </si>
  <si>
    <t>hamus</t>
  </si>
  <si>
    <t>Hannibal</t>
  </si>
  <si>
    <t>haphe</t>
  </si>
  <si>
    <t>hara</t>
  </si>
  <si>
    <t>hariolus</t>
  </si>
  <si>
    <t>Harmodius</t>
  </si>
  <si>
    <t>harmonia</t>
  </si>
  <si>
    <t>Harmonia</t>
  </si>
  <si>
    <t>harmonice</t>
  </si>
  <si>
    <t>harpago</t>
  </si>
  <si>
    <t>Harpalyce</t>
  </si>
  <si>
    <t>Harpocrates</t>
  </si>
  <si>
    <t>Harpyia</t>
  </si>
  <si>
    <t>Harudes</t>
  </si>
  <si>
    <t>haruspex</t>
  </si>
  <si>
    <t>haruspicium</t>
  </si>
  <si>
    <t>Hasdrubal</t>
  </si>
  <si>
    <t>hasta</t>
  </si>
  <si>
    <t>hastarius</t>
  </si>
  <si>
    <t>hastatus</t>
  </si>
  <si>
    <t>hastile</t>
  </si>
  <si>
    <t>haud</t>
  </si>
  <si>
    <t>hauddum</t>
  </si>
  <si>
    <t>haudquaquam</t>
  </si>
  <si>
    <t>haurio</t>
  </si>
  <si>
    <t>haustus2</t>
  </si>
  <si>
    <t>Hebe</t>
  </si>
  <si>
    <t>hebeo</t>
  </si>
  <si>
    <t>hebes</t>
  </si>
  <si>
    <t>hebesco</t>
  </si>
  <si>
    <t>hebetatio</t>
  </si>
  <si>
    <t>hebeto</t>
  </si>
  <si>
    <t>Hebrus</t>
  </si>
  <si>
    <t>Hecate</t>
  </si>
  <si>
    <t>hecatombe</t>
  </si>
  <si>
    <t>Hector</t>
  </si>
  <si>
    <t>Hecuba</t>
  </si>
  <si>
    <t>hedera</t>
  </si>
  <si>
    <t>hederaceus</t>
  </si>
  <si>
    <t>hederiger</t>
  </si>
  <si>
    <t>hei</t>
  </si>
  <si>
    <t>Heius</t>
  </si>
  <si>
    <t>Helena</t>
  </si>
  <si>
    <t>Helenus</t>
  </si>
  <si>
    <t>helepolis</t>
  </si>
  <si>
    <t>Helicon</t>
  </si>
  <si>
    <t>helix</t>
  </si>
  <si>
    <t>Helle</t>
  </si>
  <si>
    <t>helleborus</t>
  </si>
  <si>
    <t>elleborus</t>
  </si>
  <si>
    <t>Hellespontus</t>
  </si>
  <si>
    <t>hem</t>
  </si>
  <si>
    <t>hemicyclium</t>
  </si>
  <si>
    <t>Hemina</t>
  </si>
  <si>
    <t>hemiolios</t>
  </si>
  <si>
    <t>hemisphaerium</t>
  </si>
  <si>
    <t>hemitonium</t>
  </si>
  <si>
    <t>hemitriglyphus</t>
  </si>
  <si>
    <t>hendecasyllabi</t>
  </si>
  <si>
    <t>Henna</t>
  </si>
  <si>
    <t>Hera</t>
  </si>
  <si>
    <t>Heraclea</t>
  </si>
  <si>
    <t>Heracleus</t>
  </si>
  <si>
    <t>Heracliensis</t>
  </si>
  <si>
    <t>Heraclius</t>
  </si>
  <si>
    <t>herba</t>
  </si>
  <si>
    <t>Herbessus</t>
  </si>
  <si>
    <t>herbidus</t>
  </si>
  <si>
    <t>Herbita</t>
  </si>
  <si>
    <t>herbosus</t>
  </si>
  <si>
    <t>herbula</t>
  </si>
  <si>
    <t>Herceus</t>
  </si>
  <si>
    <t>hercisco</t>
  </si>
  <si>
    <t>hercule</t>
  </si>
  <si>
    <t>Hercules</t>
  </si>
  <si>
    <t>Herculeus</t>
  </si>
  <si>
    <t>hereditarius</t>
  </si>
  <si>
    <t>hereditas</t>
  </si>
  <si>
    <t>heredito</t>
  </si>
  <si>
    <t>Herennius</t>
  </si>
  <si>
    <t>heres</t>
  </si>
  <si>
    <t>heri</t>
  </si>
  <si>
    <t>herifuga</t>
  </si>
  <si>
    <t>herilis</t>
  </si>
  <si>
    <t>Herminius</t>
  </si>
  <si>
    <t>Hermione</t>
  </si>
  <si>
    <t>Hermus</t>
  </si>
  <si>
    <t>Hernici</t>
  </si>
  <si>
    <t>Herodotus</t>
  </si>
  <si>
    <t>heroicus</t>
  </si>
  <si>
    <t>heroine</t>
  </si>
  <si>
    <t>herois</t>
  </si>
  <si>
    <t>heros</t>
  </si>
  <si>
    <t>herous2</t>
  </si>
  <si>
    <t>Hersilia</t>
  </si>
  <si>
    <t>herus</t>
  </si>
  <si>
    <t>Hesiodus</t>
  </si>
  <si>
    <t>Hesione</t>
  </si>
  <si>
    <t>Hesperia</t>
  </si>
  <si>
    <t>Hesperides</t>
  </si>
  <si>
    <t>Hesperius</t>
  </si>
  <si>
    <t>Hesperus</t>
  </si>
  <si>
    <t>hesternus</t>
  </si>
  <si>
    <t>heu!</t>
  </si>
  <si>
    <t>heus</t>
  </si>
  <si>
    <t>hexachordos</t>
  </si>
  <si>
    <t>hexaphoros</t>
  </si>
  <si>
    <t>hexastylos</t>
  </si>
  <si>
    <t>hiasco</t>
  </si>
  <si>
    <t>hiatus</t>
  </si>
  <si>
    <t>hiberna</t>
  </si>
  <si>
    <t>hibernacula</t>
  </si>
  <si>
    <t>Hibernia</t>
  </si>
  <si>
    <t>hiberno</t>
  </si>
  <si>
    <t>hibernus</t>
  </si>
  <si>
    <t>hibiscum</t>
  </si>
  <si>
    <t>hic</t>
  </si>
  <si>
    <t>Hicetaon</t>
  </si>
  <si>
    <t>hiemalis</t>
  </si>
  <si>
    <t>hiemo</t>
  </si>
  <si>
    <t>hiems</t>
  </si>
  <si>
    <t>Hiera</t>
  </si>
  <si>
    <t>hiera1</t>
  </si>
  <si>
    <t>Hiero</t>
  </si>
  <si>
    <t>Hieronicus</t>
  </si>
  <si>
    <t>Hilaira</t>
  </si>
  <si>
    <t>hilare</t>
  </si>
  <si>
    <t>hilaris</t>
  </si>
  <si>
    <t>hilaritas</t>
  </si>
  <si>
    <t>hilaro</t>
  </si>
  <si>
    <t>Hilarus</t>
  </si>
  <si>
    <t>hillae</t>
  </si>
  <si>
    <t>hilum</t>
  </si>
  <si>
    <t>Himella</t>
  </si>
  <si>
    <t>Himera</t>
  </si>
  <si>
    <t>hinc</t>
  </si>
  <si>
    <t>hinnio</t>
  </si>
  <si>
    <t>hinnitus</t>
  </si>
  <si>
    <t>hinnuleus</t>
  </si>
  <si>
    <t>hio</t>
  </si>
  <si>
    <t>hippocamelus</t>
  </si>
  <si>
    <t>Hippocoon</t>
  </si>
  <si>
    <t>Hippodamia</t>
  </si>
  <si>
    <t>Hippolyte</t>
  </si>
  <si>
    <t>Hippolytus</t>
  </si>
  <si>
    <t>hippomanes</t>
  </si>
  <si>
    <t>hippoperae</t>
  </si>
  <si>
    <t>hippopotamus</t>
  </si>
  <si>
    <t>Hippotades</t>
  </si>
  <si>
    <t>hippotoxotae</t>
  </si>
  <si>
    <t>hircinus</t>
  </si>
  <si>
    <t>hircosus</t>
  </si>
  <si>
    <t>hircus</t>
  </si>
  <si>
    <t>hirnea</t>
  </si>
  <si>
    <t>hirsutus</t>
  </si>
  <si>
    <t>Hirtius</t>
  </si>
  <si>
    <t>hirtus</t>
  </si>
  <si>
    <t>hirundo</t>
  </si>
  <si>
    <t>hisco</t>
  </si>
  <si>
    <t>Hispani</t>
  </si>
  <si>
    <t>Hispania</t>
  </si>
  <si>
    <t>Hispanus</t>
  </si>
  <si>
    <t>hispidus</t>
  </si>
  <si>
    <t>historia</t>
  </si>
  <si>
    <t>historicus</t>
  </si>
  <si>
    <t>histrio</t>
  </si>
  <si>
    <t>histrionalis</t>
  </si>
  <si>
    <t>hiulco</t>
  </si>
  <si>
    <t>hiulcus</t>
  </si>
  <si>
    <t>hodie</t>
  </si>
  <si>
    <t>hodiernus</t>
  </si>
  <si>
    <t>Homerus</t>
  </si>
  <si>
    <t>homicida</t>
  </si>
  <si>
    <t>homicidium</t>
  </si>
  <si>
    <t>homo</t>
  </si>
  <si>
    <t>homoeomeria</t>
  </si>
  <si>
    <t>Homole</t>
  </si>
  <si>
    <t>homotonus</t>
  </si>
  <si>
    <t>homullus</t>
  </si>
  <si>
    <t>homuncio</t>
  </si>
  <si>
    <t>homunculus</t>
  </si>
  <si>
    <t>honestamentum</t>
  </si>
  <si>
    <t>honestas</t>
  </si>
  <si>
    <t>honesto</t>
  </si>
  <si>
    <t>honestum</t>
  </si>
  <si>
    <t>honestus</t>
  </si>
  <si>
    <t>honor</t>
  </si>
  <si>
    <t>honorarius</t>
  </si>
  <si>
    <t>honoratus</t>
  </si>
  <si>
    <t>honorificus</t>
  </si>
  <si>
    <t>Honorius</t>
  </si>
  <si>
    <t>honoro</t>
  </si>
  <si>
    <t>honorus</t>
  </si>
  <si>
    <t>Hora</t>
  </si>
  <si>
    <t>Horatius</t>
  </si>
  <si>
    <t>hordeaceus</t>
  </si>
  <si>
    <t>hordeum</t>
  </si>
  <si>
    <t>horizon</t>
  </si>
  <si>
    <t>hornotinus</t>
  </si>
  <si>
    <t>hornus</t>
  </si>
  <si>
    <t>horologium</t>
  </si>
  <si>
    <t>horoscopus</t>
  </si>
  <si>
    <t>horrendum</t>
  </si>
  <si>
    <t>horrendus</t>
  </si>
  <si>
    <t>horrens</t>
  </si>
  <si>
    <t>horreo</t>
  </si>
  <si>
    <t>horresco</t>
  </si>
  <si>
    <t>Horreum</t>
  </si>
  <si>
    <t>horribilis</t>
  </si>
  <si>
    <t>horridulus</t>
  </si>
  <si>
    <t>horridus</t>
  </si>
  <si>
    <t>horrifer</t>
  </si>
  <si>
    <t>horrifice</t>
  </si>
  <si>
    <t>horrifico</t>
  </si>
  <si>
    <t>horrificus</t>
  </si>
  <si>
    <t>horrisonus</t>
  </si>
  <si>
    <t>horror</t>
  </si>
  <si>
    <t>Hortalus</t>
  </si>
  <si>
    <t>hortamen</t>
  </si>
  <si>
    <t>hortamentum</t>
  </si>
  <si>
    <t>hortatio</t>
  </si>
  <si>
    <t>Hortator</t>
  </si>
  <si>
    <t>hortatus</t>
  </si>
  <si>
    <t>Hortensius</t>
  </si>
  <si>
    <t>hortor</t>
  </si>
  <si>
    <t>hortulus</t>
  </si>
  <si>
    <t>hortus</t>
  </si>
  <si>
    <t>hospes</t>
  </si>
  <si>
    <t>hospita</t>
  </si>
  <si>
    <t>hospitalis</t>
  </si>
  <si>
    <t>hospitalitas</t>
  </si>
  <si>
    <t>hospitaliter</t>
  </si>
  <si>
    <t>hospitium</t>
  </si>
  <si>
    <t>hospitor</t>
  </si>
  <si>
    <t>hospitus</t>
  </si>
  <si>
    <t>hostia</t>
  </si>
  <si>
    <t>hosticus</t>
  </si>
  <si>
    <t>hostilis</t>
  </si>
  <si>
    <t>hostiliter</t>
  </si>
  <si>
    <t>Hostilius</t>
  </si>
  <si>
    <t>hostis</t>
  </si>
  <si>
    <t>Hostius</t>
  </si>
  <si>
    <t>Hostus</t>
  </si>
  <si>
    <t>huc</t>
  </si>
  <si>
    <t>hucine</t>
  </si>
  <si>
    <t>huiuscemodi</t>
  </si>
  <si>
    <t>humane</t>
  </si>
  <si>
    <t>humanitas</t>
  </si>
  <si>
    <t>humaniter</t>
  </si>
  <si>
    <t>humanitus</t>
  </si>
  <si>
    <t>humanus</t>
  </si>
  <si>
    <t>umecto</t>
  </si>
  <si>
    <t>humectus</t>
  </si>
  <si>
    <t>umeo</t>
  </si>
  <si>
    <t>umerus</t>
  </si>
  <si>
    <t>umesco</t>
  </si>
  <si>
    <t>umidulus</t>
  </si>
  <si>
    <t>umidus</t>
  </si>
  <si>
    <t>humilio</t>
  </si>
  <si>
    <t>humilis</t>
  </si>
  <si>
    <t>humilitas</t>
  </si>
  <si>
    <t>humiliter</t>
  </si>
  <si>
    <t>humo</t>
  </si>
  <si>
    <t>umor</t>
  </si>
  <si>
    <t>humus</t>
  </si>
  <si>
    <t>hyacinthinus</t>
  </si>
  <si>
    <t>Hyacinthus</t>
  </si>
  <si>
    <t>Hyades</t>
  </si>
  <si>
    <t>hyalus</t>
  </si>
  <si>
    <t>hybrida</t>
  </si>
  <si>
    <t>Hydaspes</t>
  </si>
  <si>
    <t>hydra</t>
  </si>
  <si>
    <t>Hydra</t>
  </si>
  <si>
    <t>hydraletes</t>
  </si>
  <si>
    <t>hydraulicus</t>
  </si>
  <si>
    <t>hydria</t>
  </si>
  <si>
    <t>Hydrochous</t>
  </si>
  <si>
    <t>hydropicus</t>
  </si>
  <si>
    <t>hydrops</t>
  </si>
  <si>
    <t>Hydrus</t>
  </si>
  <si>
    <t>Hylaeus</t>
  </si>
  <si>
    <t>Hylas</t>
  </si>
  <si>
    <t>Hyllus</t>
  </si>
  <si>
    <t>Hymen</t>
  </si>
  <si>
    <t>hymenaeus</t>
  </si>
  <si>
    <t>Hymenaeus</t>
  </si>
  <si>
    <t>Hypanis</t>
  </si>
  <si>
    <t>hypate</t>
  </si>
  <si>
    <t>hyperbolaeus</t>
  </si>
  <si>
    <t>hyperbole</t>
  </si>
  <si>
    <t>Hyperborei</t>
  </si>
  <si>
    <t>hyperthyrum</t>
  </si>
  <si>
    <t>hypocausis</t>
  </si>
  <si>
    <t>hypomochlion</t>
  </si>
  <si>
    <t>hypotrachelium</t>
  </si>
  <si>
    <t>Hypsipyle</t>
  </si>
  <si>
    <t>Hyrcani</t>
  </si>
  <si>
    <t>Hyrtacus</t>
  </si>
  <si>
    <t>hysginum</t>
  </si>
  <si>
    <t>Iacchus</t>
  </si>
  <si>
    <t>iaceo</t>
  </si>
  <si>
    <t>iacio</t>
  </si>
  <si>
    <t>iactans</t>
  </si>
  <si>
    <t>iactanter</t>
  </si>
  <si>
    <t>iactantia</t>
  </si>
  <si>
    <t>iactatio</t>
  </si>
  <si>
    <t>jactatus</t>
  </si>
  <si>
    <t>iacto</t>
  </si>
  <si>
    <t>iactura</t>
  </si>
  <si>
    <t>iactus</t>
  </si>
  <si>
    <t>iaculator</t>
  </si>
  <si>
    <t>iaculatrix</t>
  </si>
  <si>
    <t>iaculor</t>
  </si>
  <si>
    <t>iaculum</t>
  </si>
  <si>
    <t>Iaera</t>
  </si>
  <si>
    <t>Ialysus</t>
  </si>
  <si>
    <t>iam</t>
  </si>
  <si>
    <t>iambus</t>
  </si>
  <si>
    <t>jamdudum</t>
  </si>
  <si>
    <t>jamjam</t>
  </si>
  <si>
    <t>jampridem</t>
  </si>
  <si>
    <t>Ianiculum</t>
  </si>
  <si>
    <t>ianitor</t>
  </si>
  <si>
    <t>ianua</t>
  </si>
  <si>
    <t>Januarius</t>
  </si>
  <si>
    <t>Ianus</t>
  </si>
  <si>
    <t>Iapetus</t>
  </si>
  <si>
    <t>Iapys</t>
  </si>
  <si>
    <t>Iarba</t>
  </si>
  <si>
    <t>Iasides</t>
  </si>
  <si>
    <t>Iasius</t>
  </si>
  <si>
    <t>Iason</t>
  </si>
  <si>
    <t>iaspis</t>
  </si>
  <si>
    <t>Iberus</t>
  </si>
  <si>
    <t>ibi</t>
  </si>
  <si>
    <t>ibidem</t>
  </si>
  <si>
    <t>ibis</t>
  </si>
  <si>
    <t>Icarus</t>
  </si>
  <si>
    <t>Iccius</t>
  </si>
  <si>
    <t>ichneumon</t>
  </si>
  <si>
    <t>ichnographia</t>
  </si>
  <si>
    <t>Icilius</t>
  </si>
  <si>
    <t>icio</t>
  </si>
  <si>
    <t>ico</t>
  </si>
  <si>
    <t>iconismus</t>
  </si>
  <si>
    <t>ictericus</t>
  </si>
  <si>
    <t>ictus2</t>
  </si>
  <si>
    <t>Ida</t>
  </si>
  <si>
    <t>Idaeus</t>
  </si>
  <si>
    <t>Idalium</t>
  </si>
  <si>
    <t>Idas</t>
  </si>
  <si>
    <t>idcirco</t>
  </si>
  <si>
    <t>idea</t>
  </si>
  <si>
    <t>idem</t>
  </si>
  <si>
    <t>identidem</t>
  </si>
  <si>
    <t>ideo</t>
  </si>
  <si>
    <t>idiota</t>
  </si>
  <si>
    <t>Idmon</t>
  </si>
  <si>
    <t>idolum</t>
  </si>
  <si>
    <t>Idomeneus</t>
  </si>
  <si>
    <t>idoneus</t>
  </si>
  <si>
    <t>idos</t>
  </si>
  <si>
    <t>Idus</t>
  </si>
  <si>
    <t>Idyia</t>
  </si>
  <si>
    <t>jecur</t>
  </si>
  <si>
    <t>ieiunitas</t>
  </si>
  <si>
    <t>ieiunium</t>
  </si>
  <si>
    <t>ieiunus</t>
  </si>
  <si>
    <t>jentaculum</t>
  </si>
  <si>
    <t>igitur</t>
  </si>
  <si>
    <t>ignarus</t>
  </si>
  <si>
    <t>ignesco</t>
  </si>
  <si>
    <t>igneus</t>
  </si>
  <si>
    <t>igniculus</t>
  </si>
  <si>
    <t>ignifer</t>
  </si>
  <si>
    <t>Ignipotens</t>
  </si>
  <si>
    <t>ignis</t>
  </si>
  <si>
    <t>ignobilis</t>
  </si>
  <si>
    <t>ignobilitas</t>
  </si>
  <si>
    <t>ignominia</t>
  </si>
  <si>
    <t>ignominiosus</t>
  </si>
  <si>
    <t>ignorans</t>
  </si>
  <si>
    <t>ignorantia</t>
  </si>
  <si>
    <t>ignoratio</t>
  </si>
  <si>
    <t>ignoro</t>
  </si>
  <si>
    <t>ignosco</t>
  </si>
  <si>
    <t>ignotus2</t>
  </si>
  <si>
    <t>ilex</t>
  </si>
  <si>
    <t>ilia</t>
  </si>
  <si>
    <t>Ilia</t>
  </si>
  <si>
    <t>Iliacus</t>
  </si>
  <si>
    <t>Iliades</t>
  </si>
  <si>
    <t>Ilias</t>
  </si>
  <si>
    <t>ilicet</t>
  </si>
  <si>
    <t>iligneus</t>
  </si>
  <si>
    <t>ilignus</t>
  </si>
  <si>
    <t>Iliona</t>
  </si>
  <si>
    <t>Ilioneus</t>
  </si>
  <si>
    <t>ilium</t>
  </si>
  <si>
    <t>Ilium</t>
  </si>
  <si>
    <t>Ilius</t>
  </si>
  <si>
    <t>illa</t>
  </si>
  <si>
    <t>inlabor</t>
  </si>
  <si>
    <t>illaboratus</t>
  </si>
  <si>
    <t>inlaboro</t>
  </si>
  <si>
    <t>illac</t>
  </si>
  <si>
    <t>inlacessitus</t>
  </si>
  <si>
    <t>inlacrimabilis</t>
  </si>
  <si>
    <t>inlacrimo</t>
  </si>
  <si>
    <t>inlacrimor</t>
  </si>
  <si>
    <t>inlaesus</t>
  </si>
  <si>
    <t>inlaetabilis</t>
  </si>
  <si>
    <t>inlaqueo</t>
  </si>
  <si>
    <t>illargio</t>
  </si>
  <si>
    <t>inlaudatus</t>
  </si>
  <si>
    <t>illautus</t>
  </si>
  <si>
    <t>ille</t>
  </si>
  <si>
    <t>inlecebra</t>
  </si>
  <si>
    <t>illecto</t>
  </si>
  <si>
    <t>illectus3</t>
  </si>
  <si>
    <t>inlectus</t>
  </si>
  <si>
    <t>illepide</t>
  </si>
  <si>
    <t>illepidus</t>
  </si>
  <si>
    <t>illi</t>
  </si>
  <si>
    <t>illibatus</t>
  </si>
  <si>
    <t>illiberalis</t>
  </si>
  <si>
    <t>illic1</t>
  </si>
  <si>
    <t>illic2</t>
  </si>
  <si>
    <t>illicio</t>
  </si>
  <si>
    <t>illicite</t>
  </si>
  <si>
    <t>illicitus</t>
  </si>
  <si>
    <t>illico</t>
  </si>
  <si>
    <t>illido</t>
  </si>
  <si>
    <t>illigo</t>
  </si>
  <si>
    <t>illim</t>
  </si>
  <si>
    <t>illimis</t>
  </si>
  <si>
    <t>illinc</t>
  </si>
  <si>
    <t>illino</t>
  </si>
  <si>
    <t>illitteratus</t>
  </si>
  <si>
    <t>illo</t>
  </si>
  <si>
    <t>illoc</t>
  </si>
  <si>
    <t>inlotus</t>
  </si>
  <si>
    <t>illuc</t>
  </si>
  <si>
    <t>illuceo</t>
  </si>
  <si>
    <t>inlucesco</t>
  </si>
  <si>
    <t>inludo</t>
  </si>
  <si>
    <t>inlumino</t>
  </si>
  <si>
    <t>illuo</t>
  </si>
  <si>
    <t>inlustris</t>
  </si>
  <si>
    <t>illustro</t>
  </si>
  <si>
    <t>Illyricus</t>
  </si>
  <si>
    <t>Illyrii</t>
  </si>
  <si>
    <t>Ilus</t>
  </si>
  <si>
    <t>Imacharensis</t>
  </si>
  <si>
    <t>imaginarius</t>
  </si>
  <si>
    <t>imaginatio</t>
  </si>
  <si>
    <t>imaginor</t>
  </si>
  <si>
    <t>imaginosus</t>
  </si>
  <si>
    <t>imago</t>
  </si>
  <si>
    <t>imbecillis</t>
  </si>
  <si>
    <t>imbecillitas</t>
  </si>
  <si>
    <t>imbecillus</t>
  </si>
  <si>
    <t>imbellis</t>
  </si>
  <si>
    <t>imber</t>
  </si>
  <si>
    <t>imberbis</t>
  </si>
  <si>
    <t>imbibo</t>
  </si>
  <si>
    <t>Imbrasides</t>
  </si>
  <si>
    <t>Imbrasus</t>
  </si>
  <si>
    <t>imbrex</t>
  </si>
  <si>
    <t>imbrifer</t>
  </si>
  <si>
    <t>imbuo</t>
  </si>
  <si>
    <t>imitabilis</t>
  </si>
  <si>
    <t>imitamentum</t>
  </si>
  <si>
    <t>imitatio</t>
  </si>
  <si>
    <t>imitator</t>
  </si>
  <si>
    <t>imitatrix</t>
  </si>
  <si>
    <t>imitor</t>
  </si>
  <si>
    <t>immadesco</t>
  </si>
  <si>
    <t>immane</t>
  </si>
  <si>
    <t>immanis</t>
  </si>
  <si>
    <t>immanitas</t>
  </si>
  <si>
    <t>immansuetus</t>
  </si>
  <si>
    <t>immaturus</t>
  </si>
  <si>
    <t>immedicabilis</t>
  </si>
  <si>
    <t>immeio</t>
  </si>
  <si>
    <t>immemor</t>
  </si>
  <si>
    <t>immemorabilis</t>
  </si>
  <si>
    <t>immensum</t>
  </si>
  <si>
    <t>immensus</t>
  </si>
  <si>
    <t>immerens</t>
  </si>
  <si>
    <t>immergo</t>
  </si>
  <si>
    <t>immerito</t>
  </si>
  <si>
    <t>immeritus</t>
  </si>
  <si>
    <t>immersabilis</t>
  </si>
  <si>
    <t>immetatus</t>
  </si>
  <si>
    <t>immigro</t>
  </si>
  <si>
    <t>immineo</t>
  </si>
  <si>
    <t>imminuo</t>
  </si>
  <si>
    <t>immisceo</t>
  </si>
  <si>
    <t>immiserabilis</t>
  </si>
  <si>
    <t>immissarium</t>
  </si>
  <si>
    <t>immitis</t>
  </si>
  <si>
    <t>immitto</t>
  </si>
  <si>
    <t>immo</t>
  </si>
  <si>
    <t>immobilis</t>
  </si>
  <si>
    <t>immoderate</t>
  </si>
  <si>
    <t>immoderatus</t>
  </si>
  <si>
    <t>immodestia</t>
  </si>
  <si>
    <t>immodestus</t>
  </si>
  <si>
    <t>immodicus</t>
  </si>
  <si>
    <t>immolatio</t>
  </si>
  <si>
    <t>immolo</t>
  </si>
  <si>
    <t>immordeo</t>
  </si>
  <si>
    <t>immorior</t>
  </si>
  <si>
    <t>immoror</t>
  </si>
  <si>
    <t>immortalis</t>
  </si>
  <si>
    <t>immortalitas</t>
  </si>
  <si>
    <t>immotus</t>
  </si>
  <si>
    <t>immugio</t>
  </si>
  <si>
    <t>immulgeo</t>
  </si>
  <si>
    <t>immundus</t>
  </si>
  <si>
    <t>immunio</t>
  </si>
  <si>
    <t>immunis</t>
  </si>
  <si>
    <t>immunitas</t>
  </si>
  <si>
    <t>immunitus</t>
  </si>
  <si>
    <t>immurmuro</t>
  </si>
  <si>
    <t>immutabilis1</t>
  </si>
  <si>
    <t>immutabilis2</t>
  </si>
  <si>
    <t>immutatio</t>
  </si>
  <si>
    <t>immuto</t>
  </si>
  <si>
    <t>imo</t>
  </si>
  <si>
    <t>impacatus</t>
  </si>
  <si>
    <t>impages</t>
  </si>
  <si>
    <t>impallesco</t>
  </si>
  <si>
    <t>impar</t>
  </si>
  <si>
    <t>imparatus</t>
  </si>
  <si>
    <t>impastus</t>
  </si>
  <si>
    <t>impatiens</t>
  </si>
  <si>
    <t>impatienter</t>
  </si>
  <si>
    <t>impatientia</t>
  </si>
  <si>
    <t>impedimentum</t>
  </si>
  <si>
    <t>impedio</t>
  </si>
  <si>
    <t>impeditio</t>
  </si>
  <si>
    <t>impeditus</t>
  </si>
  <si>
    <t>impello</t>
  </si>
  <si>
    <t>impendeo</t>
  </si>
  <si>
    <t>impendium</t>
  </si>
  <si>
    <t>impendo</t>
  </si>
  <si>
    <t>impenetrabilis</t>
  </si>
  <si>
    <t>impensa</t>
  </si>
  <si>
    <t>impensus</t>
  </si>
  <si>
    <t>imperator</t>
  </si>
  <si>
    <t>imperatorius</t>
  </si>
  <si>
    <t>imperatrix</t>
  </si>
  <si>
    <t>imperatum</t>
  </si>
  <si>
    <t>impercussus</t>
  </si>
  <si>
    <t>imperditus</t>
  </si>
  <si>
    <t>imperfectus</t>
  </si>
  <si>
    <t>imperialis</t>
  </si>
  <si>
    <t>imperiosus</t>
  </si>
  <si>
    <t>imperitia</t>
  </si>
  <si>
    <t>imperito</t>
  </si>
  <si>
    <t>imperitus</t>
  </si>
  <si>
    <t>imperium</t>
  </si>
  <si>
    <t>impermissus</t>
  </si>
  <si>
    <t>impero</t>
  </si>
  <si>
    <t>imperpetuus</t>
  </si>
  <si>
    <t>imperterritus</t>
  </si>
  <si>
    <t>impertio</t>
  </si>
  <si>
    <t>imperturbatus</t>
  </si>
  <si>
    <t>impes</t>
  </si>
  <si>
    <t>impetrabilis</t>
  </si>
  <si>
    <t>impetro</t>
  </si>
  <si>
    <t>impetus</t>
  </si>
  <si>
    <t>impexus</t>
  </si>
  <si>
    <t>impietas</t>
  </si>
  <si>
    <t>impiger</t>
  </si>
  <si>
    <t>impigre</t>
  </si>
  <si>
    <t>impingo</t>
  </si>
  <si>
    <t>impio</t>
  </si>
  <si>
    <t>impius</t>
  </si>
  <si>
    <t>implacabilis</t>
  </si>
  <si>
    <t>implacabiliter</t>
  </si>
  <si>
    <t>implacatus</t>
  </si>
  <si>
    <t>implacidus</t>
  </si>
  <si>
    <t>impleo</t>
  </si>
  <si>
    <t>implicatus</t>
  </si>
  <si>
    <t>implicitus</t>
  </si>
  <si>
    <t>implico</t>
  </si>
  <si>
    <t>imploratio</t>
  </si>
  <si>
    <t>imploro</t>
  </si>
  <si>
    <t>implumbo</t>
  </si>
  <si>
    <t>implumis</t>
  </si>
  <si>
    <t>impluo</t>
  </si>
  <si>
    <t>impolitus</t>
  </si>
  <si>
    <t>impollutus</t>
  </si>
  <si>
    <t>impono</t>
  </si>
  <si>
    <t>importaticius</t>
  </si>
  <si>
    <t>importo</t>
  </si>
  <si>
    <t>importunitas</t>
  </si>
  <si>
    <t>importunus</t>
  </si>
  <si>
    <t>importuosus</t>
  </si>
  <si>
    <t>impos</t>
  </si>
  <si>
    <t>impotens</t>
  </si>
  <si>
    <t>impotenter</t>
  </si>
  <si>
    <t>impotentia</t>
  </si>
  <si>
    <t>impraegno</t>
  </si>
  <si>
    <t>impraesentiarum</t>
  </si>
  <si>
    <t>impransus</t>
  </si>
  <si>
    <t>imprecatio</t>
  </si>
  <si>
    <t>imprecor</t>
  </si>
  <si>
    <t>impressio</t>
  </si>
  <si>
    <t>imprimis</t>
  </si>
  <si>
    <t>imprimo</t>
  </si>
  <si>
    <t>improbabilis</t>
  </si>
  <si>
    <t>improbatio</t>
  </si>
  <si>
    <t>improbitas</t>
  </si>
  <si>
    <t>improbo</t>
  </si>
  <si>
    <t>improbulus</t>
  </si>
  <si>
    <t>improbus</t>
  </si>
  <si>
    <t>improcerus</t>
  </si>
  <si>
    <t>impromptus</t>
  </si>
  <si>
    <t>improperatus</t>
  </si>
  <si>
    <t>impropero1</t>
  </si>
  <si>
    <t>impropero2</t>
  </si>
  <si>
    <t>improsper</t>
  </si>
  <si>
    <t>improspere</t>
  </si>
  <si>
    <t>imprudens</t>
  </si>
  <si>
    <t>imprudentia</t>
  </si>
  <si>
    <t>impubes</t>
  </si>
  <si>
    <t>impudens</t>
  </si>
  <si>
    <t>impudenter</t>
  </si>
  <si>
    <t>impudentia</t>
  </si>
  <si>
    <t>impudicitia</t>
  </si>
  <si>
    <t>impudicus</t>
  </si>
  <si>
    <t>impugno</t>
  </si>
  <si>
    <t>impulsor</t>
  </si>
  <si>
    <t>impulsus2</t>
  </si>
  <si>
    <t>impune</t>
  </si>
  <si>
    <t>impunis</t>
  </si>
  <si>
    <t>impunitas</t>
  </si>
  <si>
    <t>impunitus</t>
  </si>
  <si>
    <t>impurus</t>
  </si>
  <si>
    <t>imputator</t>
  </si>
  <si>
    <t>imputatus2</t>
  </si>
  <si>
    <t>imputo</t>
  </si>
  <si>
    <t>imulus</t>
  </si>
  <si>
    <t>in</t>
  </si>
  <si>
    <t>inaccessus</t>
  </si>
  <si>
    <t>inacesco</t>
  </si>
  <si>
    <t>Inachides</t>
  </si>
  <si>
    <t>Inachis</t>
  </si>
  <si>
    <t>Inachius</t>
  </si>
  <si>
    <t>Inachus</t>
  </si>
  <si>
    <t>inadustus</t>
  </si>
  <si>
    <t>inaedifico</t>
  </si>
  <si>
    <t>inaequabilis</t>
  </si>
  <si>
    <t>inaequalis</t>
  </si>
  <si>
    <t>inaequalitas</t>
  </si>
  <si>
    <t>inaequaliter</t>
  </si>
  <si>
    <t>inaequatus</t>
  </si>
  <si>
    <t>inaequo</t>
  </si>
  <si>
    <t>inaestimabilis</t>
  </si>
  <si>
    <t>inaestuo</t>
  </si>
  <si>
    <t>inaffectatus</t>
  </si>
  <si>
    <t>inagitatus</t>
  </si>
  <si>
    <t>inamabilis</t>
  </si>
  <si>
    <t>inamaresco</t>
  </si>
  <si>
    <t>inambulatio</t>
  </si>
  <si>
    <t>inambulo</t>
  </si>
  <si>
    <t>inamoenus</t>
  </si>
  <si>
    <t>inane</t>
  </si>
  <si>
    <t>inanimalis</t>
  </si>
  <si>
    <t>inanimatus</t>
  </si>
  <si>
    <t>inanimis</t>
  </si>
  <si>
    <t>inanimus</t>
  </si>
  <si>
    <t>inanio</t>
  </si>
  <si>
    <t>inanis</t>
  </si>
  <si>
    <t>inanitas</t>
  </si>
  <si>
    <t>inaniter</t>
  </si>
  <si>
    <t>inaratus</t>
  </si>
  <si>
    <t>inardesco</t>
  </si>
  <si>
    <t>inaresco</t>
  </si>
  <si>
    <t>Inarime</t>
  </si>
  <si>
    <t>inaro</t>
  </si>
  <si>
    <t>inascensus</t>
  </si>
  <si>
    <t>inattenuatus</t>
  </si>
  <si>
    <t>inaudax</t>
  </si>
  <si>
    <t>inaudio</t>
  </si>
  <si>
    <t>inauro</t>
  </si>
  <si>
    <t>inauspicatus</t>
  </si>
  <si>
    <t>inausus</t>
  </si>
  <si>
    <t>incaeduus</t>
  </si>
  <si>
    <t>incalesco</t>
  </si>
  <si>
    <t>incallidus</t>
  </si>
  <si>
    <t>incandesco</t>
  </si>
  <si>
    <t>incanesco</t>
  </si>
  <si>
    <t>incanto</t>
  </si>
  <si>
    <t>incanus</t>
  </si>
  <si>
    <t>incassum</t>
  </si>
  <si>
    <t>incautus</t>
  </si>
  <si>
    <t>incedo</t>
  </si>
  <si>
    <t>incelebratus</t>
  </si>
  <si>
    <t>incenatus</t>
  </si>
  <si>
    <t>incendiarius</t>
  </si>
  <si>
    <t>incendium</t>
  </si>
  <si>
    <t>incendo</t>
  </si>
  <si>
    <t>incensio</t>
  </si>
  <si>
    <t>incensum</t>
  </si>
  <si>
    <t>incensus</t>
  </si>
  <si>
    <t>incensus2</t>
  </si>
  <si>
    <t>inceptum</t>
  </si>
  <si>
    <t>inceptus2</t>
  </si>
  <si>
    <t>inceptus</t>
  </si>
  <si>
    <t>incerniculum</t>
  </si>
  <si>
    <t>incerno</t>
  </si>
  <si>
    <t>incero</t>
  </si>
  <si>
    <t>incertum</t>
  </si>
  <si>
    <t>incertus</t>
  </si>
  <si>
    <t>incesso</t>
  </si>
  <si>
    <t>incessus</t>
  </si>
  <si>
    <t>incestificus</t>
  </si>
  <si>
    <t>incesto</t>
  </si>
  <si>
    <t>incestum</t>
  </si>
  <si>
    <t>incestus2</t>
  </si>
  <si>
    <t>incestus1</t>
  </si>
  <si>
    <t>inchoo</t>
  </si>
  <si>
    <t>incido1</t>
  </si>
  <si>
    <t>incido2</t>
  </si>
  <si>
    <t>incilis</t>
  </si>
  <si>
    <t>incilo</t>
  </si>
  <si>
    <t>incingo</t>
  </si>
  <si>
    <t>incino</t>
  </si>
  <si>
    <t>incipio</t>
  </si>
  <si>
    <t>incisum</t>
  </si>
  <si>
    <t>incitamentum</t>
  </si>
  <si>
    <t>incitatio</t>
  </si>
  <si>
    <t>incitatus2</t>
  </si>
  <si>
    <t>incitatus</t>
  </si>
  <si>
    <t>incito</t>
  </si>
  <si>
    <t>incitus1</t>
  </si>
  <si>
    <t>incitus2</t>
  </si>
  <si>
    <t>inclamo</t>
  </si>
  <si>
    <t>inclaresco</t>
  </si>
  <si>
    <t>inclemens</t>
  </si>
  <si>
    <t>inclementer</t>
  </si>
  <si>
    <t>inclementia</t>
  </si>
  <si>
    <t>inclinabilis</t>
  </si>
  <si>
    <t>inclinatio</t>
  </si>
  <si>
    <t>inclinatus2</t>
  </si>
  <si>
    <t>inclinatus</t>
  </si>
  <si>
    <t>inclino</t>
  </si>
  <si>
    <t>includo</t>
  </si>
  <si>
    <t>inclutus</t>
  </si>
  <si>
    <t>incoactus</t>
  </si>
  <si>
    <t>incogitatus</t>
  </si>
  <si>
    <t>incogito</t>
  </si>
  <si>
    <t>incognitus</t>
  </si>
  <si>
    <t>incohibeo</t>
  </si>
  <si>
    <t>incoho</t>
  </si>
  <si>
    <t>incola</t>
  </si>
  <si>
    <t>incolo1</t>
  </si>
  <si>
    <t>incolo</t>
  </si>
  <si>
    <t>incolumis</t>
  </si>
  <si>
    <t>incolumitas</t>
  </si>
  <si>
    <t>incomitatus</t>
  </si>
  <si>
    <t>incommodum</t>
  </si>
  <si>
    <t>incommodus</t>
  </si>
  <si>
    <t>incompertus</t>
  </si>
  <si>
    <t>incompositus</t>
  </si>
  <si>
    <t>incomprehensibilis</t>
  </si>
  <si>
    <t>incomptus</t>
  </si>
  <si>
    <t>inconcessus</t>
  </si>
  <si>
    <t>inconcinnus</t>
  </si>
  <si>
    <t>inconcussus</t>
  </si>
  <si>
    <t>incondemnatus</t>
  </si>
  <si>
    <t>inconditus</t>
  </si>
  <si>
    <t>inconfusus</t>
  </si>
  <si>
    <t>inconsideratus</t>
  </si>
  <si>
    <t>inconstans</t>
  </si>
  <si>
    <t>inconstanter</t>
  </si>
  <si>
    <t>inconstantia</t>
  </si>
  <si>
    <t>inconsuetus</t>
  </si>
  <si>
    <t>inconsulte</t>
  </si>
  <si>
    <t>inconsultus1</t>
  </si>
  <si>
    <t>incontaminatus</t>
  </si>
  <si>
    <t>incontinens</t>
  </si>
  <si>
    <t>incontinentia</t>
  </si>
  <si>
    <t>incoquo</t>
  </si>
  <si>
    <t>incorporalis</t>
  </si>
  <si>
    <t>incorruptus</t>
  </si>
  <si>
    <t>increbresco</t>
  </si>
  <si>
    <t>incredibilis</t>
  </si>
  <si>
    <t>incredibiliter</t>
  </si>
  <si>
    <t>incredulus</t>
  </si>
  <si>
    <t>incrementum</t>
  </si>
  <si>
    <t>increpito</t>
  </si>
  <si>
    <t>increpitus2</t>
  </si>
  <si>
    <t>increpitus</t>
  </si>
  <si>
    <t>increpo</t>
  </si>
  <si>
    <t>incresco</t>
  </si>
  <si>
    <t>incruentus</t>
  </si>
  <si>
    <t>incrusto</t>
  </si>
  <si>
    <t>incubo2</t>
  </si>
  <si>
    <t>incubo</t>
  </si>
  <si>
    <t>inculco</t>
  </si>
  <si>
    <t>inculte</t>
  </si>
  <si>
    <t>incultus2</t>
  </si>
  <si>
    <t>incultus1</t>
  </si>
  <si>
    <t>incumba</t>
  </si>
  <si>
    <t>incumbo</t>
  </si>
  <si>
    <t>incunabula</t>
  </si>
  <si>
    <t>incuria</t>
  </si>
  <si>
    <t>incuriosus</t>
  </si>
  <si>
    <t>incurro</t>
  </si>
  <si>
    <t>incursio</t>
  </si>
  <si>
    <t>incursito</t>
  </si>
  <si>
    <t>incurso</t>
  </si>
  <si>
    <t>incursus</t>
  </si>
  <si>
    <t>incus</t>
  </si>
  <si>
    <t>incusatio</t>
  </si>
  <si>
    <t>incuso</t>
  </si>
  <si>
    <t>incussus2</t>
  </si>
  <si>
    <t>incustoditus</t>
  </si>
  <si>
    <t>incusus</t>
  </si>
  <si>
    <t>incutio</t>
  </si>
  <si>
    <t>indagatio</t>
  </si>
  <si>
    <t>indagator</t>
  </si>
  <si>
    <t>indagatrix</t>
  </si>
  <si>
    <t>indago2</t>
  </si>
  <si>
    <t>indago1</t>
  </si>
  <si>
    <t>inde</t>
  </si>
  <si>
    <t>indebitus</t>
  </si>
  <si>
    <t>indecens</t>
  </si>
  <si>
    <t>indecentia</t>
  </si>
  <si>
    <t>indeclinabilis</t>
  </si>
  <si>
    <t>indecor</t>
  </si>
  <si>
    <t>indecore</t>
  </si>
  <si>
    <t>indecoro</t>
  </si>
  <si>
    <t>indecorus</t>
  </si>
  <si>
    <t>indefatigabilis</t>
  </si>
  <si>
    <t>indefatigatus</t>
  </si>
  <si>
    <t>indefensus</t>
  </si>
  <si>
    <t>indefessus</t>
  </si>
  <si>
    <t>indeflexus</t>
  </si>
  <si>
    <t>indelebilis</t>
  </si>
  <si>
    <t>indemnis</t>
  </si>
  <si>
    <t>indeprensus</t>
  </si>
  <si>
    <t>indesertus</t>
  </si>
  <si>
    <t>index</t>
  </si>
  <si>
    <t>India</t>
  </si>
  <si>
    <t>indicium</t>
  </si>
  <si>
    <t>indico1</t>
  </si>
  <si>
    <t>indico2</t>
  </si>
  <si>
    <t>indictio</t>
  </si>
  <si>
    <t>indictus2</t>
  </si>
  <si>
    <t>indidem</t>
  </si>
  <si>
    <t>indifferens</t>
  </si>
  <si>
    <t>indigena</t>
  </si>
  <si>
    <t>indigentia</t>
  </si>
  <si>
    <t>indigeo</t>
  </si>
  <si>
    <t>Indiges</t>
  </si>
  <si>
    <t>indigestus1</t>
  </si>
  <si>
    <t>indignandus</t>
  </si>
  <si>
    <t>indignatio</t>
  </si>
  <si>
    <t>indignitas</t>
  </si>
  <si>
    <t>indignor</t>
  </si>
  <si>
    <t>indignus</t>
  </si>
  <si>
    <t>indigus</t>
  </si>
  <si>
    <t>indiligens</t>
  </si>
  <si>
    <t>indiligentia</t>
  </si>
  <si>
    <t>indipiscor</t>
  </si>
  <si>
    <t>indiscretus</t>
  </si>
  <si>
    <t>indisposite</t>
  </si>
  <si>
    <t>indistinctus</t>
  </si>
  <si>
    <t>indo</t>
  </si>
  <si>
    <t>indocilis</t>
  </si>
  <si>
    <t>indoctus</t>
  </si>
  <si>
    <t>indolentia</t>
  </si>
  <si>
    <t>indoles</t>
  </si>
  <si>
    <t>indolesco</t>
  </si>
  <si>
    <t>indomitus</t>
  </si>
  <si>
    <t>indormio</t>
  </si>
  <si>
    <t>indotatus</t>
  </si>
  <si>
    <t>indubitatus</t>
  </si>
  <si>
    <t>indubito</t>
  </si>
  <si>
    <t>indubius</t>
  </si>
  <si>
    <t>induco</t>
  </si>
  <si>
    <t>inductio</t>
  </si>
  <si>
    <t>indulgens</t>
  </si>
  <si>
    <t>indulgenter</t>
  </si>
  <si>
    <t>indulgentia</t>
  </si>
  <si>
    <t>indulgeo</t>
  </si>
  <si>
    <t>induo</t>
  </si>
  <si>
    <t>induratus</t>
  </si>
  <si>
    <t>induresco</t>
  </si>
  <si>
    <t>induro</t>
  </si>
  <si>
    <t>Indus</t>
  </si>
  <si>
    <t>Industria</t>
  </si>
  <si>
    <t>industriose</t>
  </si>
  <si>
    <t>industrius</t>
  </si>
  <si>
    <t>indutiae</t>
  </si>
  <si>
    <t>indutilis</t>
  </si>
  <si>
    <t>Indutiomarus</t>
  </si>
  <si>
    <t>indutus2</t>
  </si>
  <si>
    <t>inebrio</t>
  </si>
  <si>
    <t>inedia</t>
  </si>
  <si>
    <t>inefficax</t>
  </si>
  <si>
    <t>inelaboratus</t>
  </si>
  <si>
    <t>inelegans</t>
  </si>
  <si>
    <t>ineluctabilis</t>
  </si>
  <si>
    <t>inemendabilis</t>
  </si>
  <si>
    <t>inemorior</t>
  </si>
  <si>
    <t>inemptus</t>
  </si>
  <si>
    <t>ineo</t>
  </si>
  <si>
    <t>inepte</t>
  </si>
  <si>
    <t>ineptia</t>
  </si>
  <si>
    <t>ineptio</t>
  </si>
  <si>
    <t>ineptus</t>
  </si>
  <si>
    <t>inermis</t>
  </si>
  <si>
    <t>inermus</t>
  </si>
  <si>
    <t>inerrans</t>
  </si>
  <si>
    <t>inerro</t>
  </si>
  <si>
    <t>iners</t>
  </si>
  <si>
    <t>inertia</t>
  </si>
  <si>
    <t>inesco</t>
  </si>
  <si>
    <t>inexcitabilis</t>
  </si>
  <si>
    <t>inexcitus</t>
  </si>
  <si>
    <t>inexcusabilis</t>
  </si>
  <si>
    <t>inexercitatus</t>
  </si>
  <si>
    <t>inexhaustus</t>
  </si>
  <si>
    <t>inexorabilis</t>
  </si>
  <si>
    <t>inexpertus</t>
  </si>
  <si>
    <t>inexpiabilis</t>
  </si>
  <si>
    <t>inexplebilis</t>
  </si>
  <si>
    <t>inexpletus</t>
  </si>
  <si>
    <t>inexplicabilis</t>
  </si>
  <si>
    <t>inexplorato</t>
  </si>
  <si>
    <t>inexploratus</t>
  </si>
  <si>
    <t>inexpugnabilis</t>
  </si>
  <si>
    <t>inexspectatus</t>
  </si>
  <si>
    <t>inexsuperabilis</t>
  </si>
  <si>
    <t>inextricabilis</t>
  </si>
  <si>
    <t>infabre</t>
  </si>
  <si>
    <t>infabricatus</t>
  </si>
  <si>
    <t>infacetiae</t>
  </si>
  <si>
    <t>infacetus</t>
  </si>
  <si>
    <t>infamia</t>
  </si>
  <si>
    <t>infamis</t>
  </si>
  <si>
    <t>infamo</t>
  </si>
  <si>
    <t>infandus</t>
  </si>
  <si>
    <t>infans</t>
  </si>
  <si>
    <t>infantia</t>
  </si>
  <si>
    <t>infatigabilis</t>
  </si>
  <si>
    <t>infatuo</t>
  </si>
  <si>
    <t>infaustus</t>
  </si>
  <si>
    <t>infectio2</t>
  </si>
  <si>
    <t>infectus3</t>
  </si>
  <si>
    <t>infectus1</t>
  </si>
  <si>
    <t>infecunditas</t>
  </si>
  <si>
    <t>infecundus</t>
  </si>
  <si>
    <t>infelicitas</t>
  </si>
  <si>
    <t>infeliciter</t>
  </si>
  <si>
    <t>infelix</t>
  </si>
  <si>
    <t>infense</t>
  </si>
  <si>
    <t>infenso</t>
  </si>
  <si>
    <t>infensus</t>
  </si>
  <si>
    <t>inferi</t>
  </si>
  <si>
    <t>inferiae</t>
  </si>
  <si>
    <t>inferior</t>
  </si>
  <si>
    <t>inferius</t>
  </si>
  <si>
    <t>infernalis</t>
  </si>
  <si>
    <t>infernas</t>
  </si>
  <si>
    <t>infernus</t>
  </si>
  <si>
    <t>infero</t>
  </si>
  <si>
    <t>inferus</t>
  </si>
  <si>
    <t>infeste</t>
  </si>
  <si>
    <t>infesto</t>
  </si>
  <si>
    <t>infestus</t>
  </si>
  <si>
    <t>inficio</t>
  </si>
  <si>
    <t>infidelis</t>
  </si>
  <si>
    <t>infidelitas</t>
  </si>
  <si>
    <t>infidus</t>
  </si>
  <si>
    <t>infigo</t>
  </si>
  <si>
    <t>infimus</t>
  </si>
  <si>
    <t>infindo</t>
  </si>
  <si>
    <t>infinitus</t>
  </si>
  <si>
    <t>infio</t>
  </si>
  <si>
    <t>infirmis</t>
  </si>
  <si>
    <t>infirmitas</t>
  </si>
  <si>
    <t>infirmo1</t>
  </si>
  <si>
    <t>infirmus</t>
  </si>
  <si>
    <t>infitiatio</t>
  </si>
  <si>
    <t>infitiator</t>
  </si>
  <si>
    <t>infitior</t>
  </si>
  <si>
    <t>inflammo</t>
  </si>
  <si>
    <t>inflate</t>
  </si>
  <si>
    <t>inflatio</t>
  </si>
  <si>
    <t>inflatus2</t>
  </si>
  <si>
    <t>inflatus</t>
  </si>
  <si>
    <t>inflecto</t>
  </si>
  <si>
    <t>infletus</t>
  </si>
  <si>
    <t>inflexibilis</t>
  </si>
  <si>
    <t>inflexio</t>
  </si>
  <si>
    <t>infligo</t>
  </si>
  <si>
    <t>inflo</t>
  </si>
  <si>
    <t>influo</t>
  </si>
  <si>
    <t>infodio</t>
  </si>
  <si>
    <t>informatio</t>
  </si>
  <si>
    <t>informis</t>
  </si>
  <si>
    <t>informo</t>
  </si>
  <si>
    <t>infortunatus</t>
  </si>
  <si>
    <t>infragilis</t>
  </si>
  <si>
    <t>infremo</t>
  </si>
  <si>
    <t>infrendeo</t>
  </si>
  <si>
    <t>infreno</t>
  </si>
  <si>
    <t>infrenus</t>
  </si>
  <si>
    <t>infrequens</t>
  </si>
  <si>
    <t>infrequentia</t>
  </si>
  <si>
    <t>infringo</t>
  </si>
  <si>
    <t>infrio</t>
  </si>
  <si>
    <t>infructuosus</t>
  </si>
  <si>
    <t>infrunitus</t>
  </si>
  <si>
    <t>infula</t>
  </si>
  <si>
    <t>infulcio</t>
  </si>
  <si>
    <t>infundibulum</t>
  </si>
  <si>
    <t>infundo</t>
  </si>
  <si>
    <t>infusco</t>
  </si>
  <si>
    <t>ingemino</t>
  </si>
  <si>
    <t>ingemisco</t>
  </si>
  <si>
    <t>ingemo</t>
  </si>
  <si>
    <t>ingenero</t>
  </si>
  <si>
    <t>ingeniosus</t>
  </si>
  <si>
    <t>ingenitus1</t>
  </si>
  <si>
    <t>ingenitus</t>
  </si>
  <si>
    <t>ingenium</t>
  </si>
  <si>
    <t>ingens</t>
  </si>
  <si>
    <t>ingenue</t>
  </si>
  <si>
    <t>ingenuitas</t>
  </si>
  <si>
    <t>ingenuus</t>
  </si>
  <si>
    <t>ingero</t>
  </si>
  <si>
    <t>ingigno</t>
  </si>
  <si>
    <t>inglorius</t>
  </si>
  <si>
    <t>ingrate</t>
  </si>
  <si>
    <t>ingratiis</t>
  </si>
  <si>
    <t>ingratus</t>
  </si>
  <si>
    <t>ingredior</t>
  </si>
  <si>
    <t>ingressus</t>
  </si>
  <si>
    <t>ingruo</t>
  </si>
  <si>
    <t>inguen</t>
  </si>
  <si>
    <t>ingustatus</t>
  </si>
  <si>
    <t>inhabilis</t>
  </si>
  <si>
    <t>inhabito</t>
  </si>
  <si>
    <t>inhaereo</t>
  </si>
  <si>
    <t>inhibeo</t>
  </si>
  <si>
    <t>inhio</t>
  </si>
  <si>
    <t>inhonestus</t>
  </si>
  <si>
    <t>inhonorificus</t>
  </si>
  <si>
    <t>inhorreo</t>
  </si>
  <si>
    <t>inhorresco</t>
  </si>
  <si>
    <t>inhospitalis</t>
  </si>
  <si>
    <t>inhospitus</t>
  </si>
  <si>
    <t>inhumane</t>
  </si>
  <si>
    <t>inhumanitas</t>
  </si>
  <si>
    <t>inhumaniter</t>
  </si>
  <si>
    <t>inhumanus</t>
  </si>
  <si>
    <t>inhumatus</t>
  </si>
  <si>
    <t>inibi</t>
  </si>
  <si>
    <t>inicio</t>
  </si>
  <si>
    <t>injectio</t>
  </si>
  <si>
    <t>iniectus</t>
  </si>
  <si>
    <t>inimicitia</t>
  </si>
  <si>
    <t>inimico</t>
  </si>
  <si>
    <t>inimicus</t>
  </si>
  <si>
    <t>iniquitas</t>
  </si>
  <si>
    <t>iniquus</t>
  </si>
  <si>
    <t>initiamenta</t>
  </si>
  <si>
    <t>initio</t>
  </si>
  <si>
    <t>initium</t>
  </si>
  <si>
    <t>initus2</t>
  </si>
  <si>
    <t>iniucundus</t>
  </si>
  <si>
    <t>injudicatus</t>
  </si>
  <si>
    <t>iniungo</t>
  </si>
  <si>
    <t>iniuratus</t>
  </si>
  <si>
    <t>iniuria</t>
  </si>
  <si>
    <t>iniuriosus</t>
  </si>
  <si>
    <t>injussus2</t>
  </si>
  <si>
    <t>injussus1</t>
  </si>
  <si>
    <t>iniuste</t>
  </si>
  <si>
    <t>iniustitia</t>
  </si>
  <si>
    <t>iniustus</t>
  </si>
  <si>
    <t>innabilis</t>
  </si>
  <si>
    <t>innascor</t>
  </si>
  <si>
    <t>innato</t>
  </si>
  <si>
    <t>innatus</t>
  </si>
  <si>
    <t>innecto</t>
  </si>
  <si>
    <t>innitor</t>
  </si>
  <si>
    <t>inno</t>
  </si>
  <si>
    <t>innocens</t>
  </si>
  <si>
    <t>innocenter</t>
  </si>
  <si>
    <t>innocentia</t>
  </si>
  <si>
    <t>innocue</t>
  </si>
  <si>
    <t>innocuus</t>
  </si>
  <si>
    <t>innotesco</t>
  </si>
  <si>
    <t>innoxius</t>
  </si>
  <si>
    <t>innubilus</t>
  </si>
  <si>
    <t>innubis</t>
  </si>
  <si>
    <t>innubus</t>
  </si>
  <si>
    <t>innumerabilis</t>
  </si>
  <si>
    <t>innumerabiliter</t>
  </si>
  <si>
    <t>innumeralis</t>
  </si>
  <si>
    <t>innumerus</t>
  </si>
  <si>
    <t>innuo</t>
  </si>
  <si>
    <t>innuptus</t>
  </si>
  <si>
    <t>innutrio</t>
  </si>
  <si>
    <t>inobsequens</t>
  </si>
  <si>
    <t>inodorus</t>
  </si>
  <si>
    <t>inoffense</t>
  </si>
  <si>
    <t>inoffensus</t>
  </si>
  <si>
    <t>inofficiosus</t>
  </si>
  <si>
    <t>inolens</t>
  </si>
  <si>
    <t>inolesco</t>
  </si>
  <si>
    <t>inominatus</t>
  </si>
  <si>
    <t>inoperatus</t>
  </si>
  <si>
    <t>inopia</t>
  </si>
  <si>
    <t>inopinans</t>
  </si>
  <si>
    <t>inopinatus</t>
  </si>
  <si>
    <t>inopinus</t>
  </si>
  <si>
    <t>inops</t>
  </si>
  <si>
    <t>inordinatus</t>
  </si>
  <si>
    <t>inornatus</t>
  </si>
  <si>
    <t>Inous</t>
  </si>
  <si>
    <t>inprimis</t>
  </si>
  <si>
    <t>inquies1</t>
  </si>
  <si>
    <t>inquies</t>
  </si>
  <si>
    <t>inquieto</t>
  </si>
  <si>
    <t>inquietus</t>
  </si>
  <si>
    <t>inquilinus</t>
  </si>
  <si>
    <t>inquinamentum</t>
  </si>
  <si>
    <t>inquino</t>
  </si>
  <si>
    <t>inquam</t>
  </si>
  <si>
    <t>inquiro</t>
  </si>
  <si>
    <t>inquisitio</t>
  </si>
  <si>
    <t>inquisitor</t>
  </si>
  <si>
    <t>insaeptus2</t>
  </si>
  <si>
    <t>insalubris</t>
  </si>
  <si>
    <t>insalutatus</t>
  </si>
  <si>
    <t>insanabilis</t>
  </si>
  <si>
    <t>insane</t>
  </si>
  <si>
    <t>insania</t>
  </si>
  <si>
    <t>insanio</t>
  </si>
  <si>
    <t>insatiabilis</t>
  </si>
  <si>
    <t>insatiabiliter</t>
  </si>
  <si>
    <t>inscendo</t>
  </si>
  <si>
    <t>insciens</t>
  </si>
  <si>
    <t>inscientia</t>
  </si>
  <si>
    <t>inscite</t>
  </si>
  <si>
    <t>inscitia</t>
  </si>
  <si>
    <t>inscitus</t>
  </si>
  <si>
    <t>inscius</t>
  </si>
  <si>
    <t>inscribo</t>
  </si>
  <si>
    <t>inscriptio</t>
  </si>
  <si>
    <t>insculpo</t>
  </si>
  <si>
    <t>insecabilis</t>
  </si>
  <si>
    <t>inseco</t>
  </si>
  <si>
    <t>insectatio</t>
  </si>
  <si>
    <t>insector</t>
  </si>
  <si>
    <t>insemino</t>
  </si>
  <si>
    <t>insenesco</t>
  </si>
  <si>
    <t>insensibilis</t>
  </si>
  <si>
    <t>inseparabilis</t>
  </si>
  <si>
    <t>insepultus</t>
  </si>
  <si>
    <t>insequor</t>
  </si>
  <si>
    <t>insero2</t>
  </si>
  <si>
    <t>insero1</t>
  </si>
  <si>
    <t>inserto</t>
  </si>
  <si>
    <t>insideo</t>
  </si>
  <si>
    <t>insidiae</t>
  </si>
  <si>
    <t>insidiator</t>
  </si>
  <si>
    <t>insidior</t>
  </si>
  <si>
    <t>insidiose</t>
  </si>
  <si>
    <t>insidiosus</t>
  </si>
  <si>
    <t>insido</t>
  </si>
  <si>
    <t>insigne</t>
  </si>
  <si>
    <t>insignio</t>
  </si>
  <si>
    <t>insignis</t>
  </si>
  <si>
    <t>insignitus</t>
  </si>
  <si>
    <t>insilia</t>
  </si>
  <si>
    <t>insilio</t>
  </si>
  <si>
    <t>insimulatio</t>
  </si>
  <si>
    <t>insimulo</t>
  </si>
  <si>
    <t>insincerus</t>
  </si>
  <si>
    <t>insinuo</t>
  </si>
  <si>
    <t>insipiens</t>
  </si>
  <si>
    <t>insisto</t>
  </si>
  <si>
    <t>insiticius</t>
  </si>
  <si>
    <t>insitio</t>
  </si>
  <si>
    <t>Insitor</t>
  </si>
  <si>
    <t>insitus2</t>
  </si>
  <si>
    <t>insitus</t>
  </si>
  <si>
    <t>insociabilis</t>
  </si>
  <si>
    <t>insolabiliter</t>
  </si>
  <si>
    <t>insolens</t>
  </si>
  <si>
    <t>insolenter</t>
  </si>
  <si>
    <t>insolentia</t>
  </si>
  <si>
    <t>insolesco</t>
  </si>
  <si>
    <t>insolitus</t>
  </si>
  <si>
    <t>insolubilis</t>
  </si>
  <si>
    <t>insomnis</t>
  </si>
  <si>
    <t>insomnium1</t>
  </si>
  <si>
    <t>insono</t>
  </si>
  <si>
    <t>insons</t>
  </si>
  <si>
    <t>inspectio</t>
  </si>
  <si>
    <t>inspecto</t>
  </si>
  <si>
    <t>inspector</t>
  </si>
  <si>
    <t>inspectus2</t>
  </si>
  <si>
    <t>insperans</t>
  </si>
  <si>
    <t>insperatus</t>
  </si>
  <si>
    <t>inspergo</t>
  </si>
  <si>
    <t>inspicio</t>
  </si>
  <si>
    <t>inspico</t>
  </si>
  <si>
    <t>inspiro</t>
  </si>
  <si>
    <t>inspoliatus</t>
  </si>
  <si>
    <t>inspuo</t>
  </si>
  <si>
    <t>inspurco</t>
  </si>
  <si>
    <t>instabilis</t>
  </si>
  <si>
    <t>instans</t>
  </si>
  <si>
    <t>instanter</t>
  </si>
  <si>
    <t>instar</t>
  </si>
  <si>
    <t>instauro</t>
  </si>
  <si>
    <t>insterno</t>
  </si>
  <si>
    <t>instigo</t>
  </si>
  <si>
    <t>instillo</t>
  </si>
  <si>
    <t>instinctus2</t>
  </si>
  <si>
    <t>instinctus</t>
  </si>
  <si>
    <t>instinguo</t>
  </si>
  <si>
    <t>instipo</t>
  </si>
  <si>
    <t>instita</t>
  </si>
  <si>
    <t>institor</t>
  </si>
  <si>
    <t>instituo</t>
  </si>
  <si>
    <t>institutio</t>
  </si>
  <si>
    <t>institutum</t>
  </si>
  <si>
    <t>insto</t>
  </si>
  <si>
    <t>instragulum</t>
  </si>
  <si>
    <t>instratum</t>
  </si>
  <si>
    <t>instrepo</t>
  </si>
  <si>
    <t>instringo</t>
  </si>
  <si>
    <t>instructio</t>
  </si>
  <si>
    <t>instructus2</t>
  </si>
  <si>
    <t>instrumentum</t>
  </si>
  <si>
    <t>instruo</t>
  </si>
  <si>
    <t>insudo</t>
  </si>
  <si>
    <t>insuefactus</t>
  </si>
  <si>
    <t>insuesco</t>
  </si>
  <si>
    <t>insuetus2</t>
  </si>
  <si>
    <t>insula1</t>
  </si>
  <si>
    <t>Insula</t>
  </si>
  <si>
    <t>insulanus</t>
  </si>
  <si>
    <t>insulsus</t>
  </si>
  <si>
    <t>insulto</t>
  </si>
  <si>
    <t>insultus</t>
  </si>
  <si>
    <t>insum</t>
  </si>
  <si>
    <t>insumo</t>
  </si>
  <si>
    <t>insuo</t>
  </si>
  <si>
    <t>insuper</t>
  </si>
  <si>
    <t>insuperabilis</t>
  </si>
  <si>
    <t>insurgo</t>
  </si>
  <si>
    <t>insusurro</t>
  </si>
  <si>
    <t>intabesco</t>
  </si>
  <si>
    <t>intactilis</t>
  </si>
  <si>
    <t>intactus1</t>
  </si>
  <si>
    <t>intaminatus</t>
  </si>
  <si>
    <t>intectus2</t>
  </si>
  <si>
    <t>integellus</t>
  </si>
  <si>
    <t>integer</t>
  </si>
  <si>
    <t>intego</t>
  </si>
  <si>
    <t>integritas</t>
  </si>
  <si>
    <t>integro</t>
  </si>
  <si>
    <t>integumentum</t>
  </si>
  <si>
    <t>intellectio</t>
  </si>
  <si>
    <t>intellectualis</t>
  </si>
  <si>
    <t>intellectus2</t>
  </si>
  <si>
    <t>intellegens</t>
  </si>
  <si>
    <t>intellegentia</t>
  </si>
  <si>
    <t>intellegibilis</t>
  </si>
  <si>
    <t>intellego</t>
  </si>
  <si>
    <t>intemeratus</t>
  </si>
  <si>
    <t>intemperans</t>
  </si>
  <si>
    <t>intemperanter</t>
  </si>
  <si>
    <t>intemperantia</t>
  </si>
  <si>
    <t>intemperatus</t>
  </si>
  <si>
    <t>intemperiae</t>
  </si>
  <si>
    <t>intemperies</t>
  </si>
  <si>
    <t>intempestus</t>
  </si>
  <si>
    <t>intendo</t>
  </si>
  <si>
    <t>intentatio</t>
  </si>
  <si>
    <t>intentatus</t>
  </si>
  <si>
    <t>intente</t>
  </si>
  <si>
    <t>intentio</t>
  </si>
  <si>
    <t>intento</t>
  </si>
  <si>
    <t>intentus2</t>
  </si>
  <si>
    <t>intentus</t>
  </si>
  <si>
    <t>intepeo</t>
  </si>
  <si>
    <t>intepesco</t>
  </si>
  <si>
    <t>inter</t>
  </si>
  <si>
    <t>interaresco</t>
  </si>
  <si>
    <t>intercalarius</t>
  </si>
  <si>
    <t>intercalo</t>
  </si>
  <si>
    <t>intercapedo</t>
  </si>
  <si>
    <t>intercardinatus</t>
  </si>
  <si>
    <t>intercedo</t>
  </si>
  <si>
    <t>intercessio</t>
  </si>
  <si>
    <t>intercessor</t>
  </si>
  <si>
    <t>intercessus</t>
  </si>
  <si>
    <t>intercido2</t>
  </si>
  <si>
    <t>intercido1</t>
  </si>
  <si>
    <t>intercipio</t>
  </si>
  <si>
    <t>intercludo</t>
  </si>
  <si>
    <t>intercolumnium</t>
  </si>
  <si>
    <t>intercurro</t>
  </si>
  <si>
    <t>intercurso</t>
  </si>
  <si>
    <t>intercursus</t>
  </si>
  <si>
    <t>intercus</t>
  </si>
  <si>
    <t>interdico</t>
  </si>
  <si>
    <t>interdictum</t>
  </si>
  <si>
    <t>interdiu</t>
  </si>
  <si>
    <t>interdo</t>
  </si>
  <si>
    <t>interdum</t>
  </si>
  <si>
    <t>interea</t>
  </si>
  <si>
    <t>interemptor</t>
  </si>
  <si>
    <t>intereo</t>
  </si>
  <si>
    <t>interequito</t>
  </si>
  <si>
    <t>interfector</t>
  </si>
  <si>
    <t>interfectrix</t>
  </si>
  <si>
    <t>interficio</t>
  </si>
  <si>
    <t>interfio</t>
  </si>
  <si>
    <t>interfluo</t>
  </si>
  <si>
    <t>interfodio</t>
  </si>
  <si>
    <t>interfor</t>
  </si>
  <si>
    <t>interfringo</t>
  </si>
  <si>
    <t>interfugio</t>
  </si>
  <si>
    <t>interfundo</t>
  </si>
  <si>
    <t>interfusus</t>
  </si>
  <si>
    <t>interiaceo</t>
  </si>
  <si>
    <t>interjacio</t>
  </si>
  <si>
    <t>intericio</t>
  </si>
  <si>
    <t>interiectus</t>
  </si>
  <si>
    <t>interim</t>
  </si>
  <si>
    <t>interimo</t>
  </si>
  <si>
    <t>interior</t>
  </si>
  <si>
    <t>interitio</t>
  </si>
  <si>
    <t>interitus2</t>
  </si>
  <si>
    <t>interiungo</t>
  </si>
  <si>
    <t>interlabor</t>
  </si>
  <si>
    <t>interlego</t>
  </si>
  <si>
    <t>interligo</t>
  </si>
  <si>
    <t>interlino</t>
  </si>
  <si>
    <t>interloquor</t>
  </si>
  <si>
    <t>interluceo</t>
  </si>
  <si>
    <t>interlunium</t>
  </si>
  <si>
    <t>interluo</t>
  </si>
  <si>
    <t>intermestris</t>
  </si>
  <si>
    <t>intermino</t>
  </si>
  <si>
    <t>intermisceo</t>
  </si>
  <si>
    <t>intermissio</t>
  </si>
  <si>
    <t>intermitto</t>
  </si>
  <si>
    <t>intermorior</t>
  </si>
  <si>
    <t>internascor</t>
  </si>
  <si>
    <t>internecio</t>
  </si>
  <si>
    <t>internecto</t>
  </si>
  <si>
    <t>interniteo</t>
  </si>
  <si>
    <t>internodium</t>
  </si>
  <si>
    <t>internosco</t>
  </si>
  <si>
    <t>internuntia</t>
  </si>
  <si>
    <t>internuntius</t>
  </si>
  <si>
    <t>internus</t>
  </si>
  <si>
    <t>intero</t>
  </si>
  <si>
    <t>interpellatio</t>
  </si>
  <si>
    <t>interpellator</t>
  </si>
  <si>
    <t>interpello</t>
  </si>
  <si>
    <t>interpolo</t>
  </si>
  <si>
    <t>interpono</t>
  </si>
  <si>
    <t>interpositio</t>
  </si>
  <si>
    <t>interpres</t>
  </si>
  <si>
    <t>interpretatio</t>
  </si>
  <si>
    <t>interpretor</t>
  </si>
  <si>
    <t>interprimo</t>
  </si>
  <si>
    <t>interpungo</t>
  </si>
  <si>
    <t>interputo</t>
  </si>
  <si>
    <t>interquiesco</t>
  </si>
  <si>
    <t>interritus</t>
  </si>
  <si>
    <t>interrogatio</t>
  </si>
  <si>
    <t>interrogatiuncula</t>
  </si>
  <si>
    <t>interrogo</t>
  </si>
  <si>
    <t>interrumpo</t>
  </si>
  <si>
    <t>intersaepio</t>
  </si>
  <si>
    <t>interscalmium</t>
  </si>
  <si>
    <t>interscindo</t>
  </si>
  <si>
    <t>interseco</t>
  </si>
  <si>
    <t>intersectio</t>
  </si>
  <si>
    <t>intersero2</t>
  </si>
  <si>
    <t>intersero1</t>
  </si>
  <si>
    <t>interspiro</t>
  </si>
  <si>
    <t>interstinctus</t>
  </si>
  <si>
    <t>interstinguo</t>
  </si>
  <si>
    <t>intersum</t>
  </si>
  <si>
    <t>intertexo</t>
  </si>
  <si>
    <t>intertignium</t>
  </si>
  <si>
    <t>intertrigo</t>
  </si>
  <si>
    <t>intertrimentum</t>
  </si>
  <si>
    <t>intestabilis1</t>
  </si>
  <si>
    <t>intestatus</t>
  </si>
  <si>
    <t>intestinum</t>
  </si>
  <si>
    <t>intestinus</t>
  </si>
  <si>
    <t>intexo</t>
  </si>
  <si>
    <t>intextus</t>
  </si>
  <si>
    <t>intime</t>
  </si>
  <si>
    <t>intimo</t>
  </si>
  <si>
    <t>intimus</t>
  </si>
  <si>
    <t>intingo</t>
  </si>
  <si>
    <t>intolerabilis</t>
  </si>
  <si>
    <t>intolerandus</t>
  </si>
  <si>
    <t>intolerans</t>
  </si>
  <si>
    <t>intolerantia</t>
  </si>
  <si>
    <t>intono</t>
  </si>
  <si>
    <t>intonsus</t>
  </si>
  <si>
    <t>intorqueo</t>
  </si>
  <si>
    <t>intra</t>
  </si>
  <si>
    <t>intractabilis</t>
  </si>
  <si>
    <t>intractatus</t>
  </si>
  <si>
    <t>intremo</t>
  </si>
  <si>
    <t>intrepide</t>
  </si>
  <si>
    <t>intrepidus</t>
  </si>
  <si>
    <t>intrinsecus2</t>
  </si>
  <si>
    <t>intritus2</t>
  </si>
  <si>
    <t>intritus</t>
  </si>
  <si>
    <t>intro2</t>
  </si>
  <si>
    <t>intro1</t>
  </si>
  <si>
    <t>introcedo</t>
  </si>
  <si>
    <t>introduco</t>
  </si>
  <si>
    <t>introductio</t>
  </si>
  <si>
    <t>introeo</t>
  </si>
  <si>
    <t>introfero</t>
  </si>
  <si>
    <t>introgredior</t>
  </si>
  <si>
    <t>introitus</t>
  </si>
  <si>
    <t>intromitto</t>
  </si>
  <si>
    <t>introrsum</t>
  </si>
  <si>
    <t>introrumpo</t>
  </si>
  <si>
    <t>introspecto</t>
  </si>
  <si>
    <t>introspicio</t>
  </si>
  <si>
    <t>introtrudo</t>
  </si>
  <si>
    <t>intubus</t>
  </si>
  <si>
    <t>intueor</t>
  </si>
  <si>
    <t>intumesco</t>
  </si>
  <si>
    <t>intumulatus</t>
  </si>
  <si>
    <t>intuor</t>
  </si>
  <si>
    <t>inturbidus</t>
  </si>
  <si>
    <t>intus</t>
  </si>
  <si>
    <t>intutus</t>
  </si>
  <si>
    <t>inula</t>
  </si>
  <si>
    <t>inultus</t>
  </si>
  <si>
    <t>inumbro</t>
  </si>
  <si>
    <t>inundatio</t>
  </si>
  <si>
    <t>inundo</t>
  </si>
  <si>
    <t>inunguo</t>
  </si>
  <si>
    <t>inurbane</t>
  </si>
  <si>
    <t>inurgeo</t>
  </si>
  <si>
    <t>inuro</t>
  </si>
  <si>
    <t>inusitate</t>
  </si>
  <si>
    <t>inusitatus</t>
  </si>
  <si>
    <t>inutilis</t>
  </si>
  <si>
    <t>inutilitas</t>
  </si>
  <si>
    <t>inutiliter</t>
  </si>
  <si>
    <t>io1</t>
  </si>
  <si>
    <t>Io</t>
  </si>
  <si>
    <t>Iocasta</t>
  </si>
  <si>
    <t>iocatio</t>
  </si>
  <si>
    <t>iocor</t>
  </si>
  <si>
    <t>iocosus</t>
  </si>
  <si>
    <t>iocularis</t>
  </si>
  <si>
    <t>iocus</t>
  </si>
  <si>
    <t>Iole</t>
  </si>
  <si>
    <t>Iollas</t>
  </si>
  <si>
    <t>Ionia</t>
  </si>
  <si>
    <t>Ionice</t>
  </si>
  <si>
    <t>Ionius</t>
  </si>
  <si>
    <t>Jordanes</t>
  </si>
  <si>
    <t>Iphicrates</t>
  </si>
  <si>
    <t>Iphigenia</t>
  </si>
  <si>
    <t>Iphitus</t>
  </si>
  <si>
    <t>ipse</t>
  </si>
  <si>
    <t>ira</t>
  </si>
  <si>
    <t>iracundia</t>
  </si>
  <si>
    <t>iracundus</t>
  </si>
  <si>
    <t>irascor</t>
  </si>
  <si>
    <t>iratus</t>
  </si>
  <si>
    <t>Iris</t>
  </si>
  <si>
    <t>ironia</t>
  </si>
  <si>
    <t>irpex</t>
  </si>
  <si>
    <t>irrado</t>
  </si>
  <si>
    <t>irrationalis</t>
  </si>
  <si>
    <t>inreligatus</t>
  </si>
  <si>
    <t>inreligiose</t>
  </si>
  <si>
    <t>inremeabilis</t>
  </si>
  <si>
    <t>irremediabilis</t>
  </si>
  <si>
    <t>inreparabilis</t>
  </si>
  <si>
    <t>inrepertus</t>
  </si>
  <si>
    <t>inrepo</t>
  </si>
  <si>
    <t>inreprehensus</t>
  </si>
  <si>
    <t>irrequietus</t>
  </si>
  <si>
    <t>inresectus</t>
  </si>
  <si>
    <t>irretio</t>
  </si>
  <si>
    <t>inretortus</t>
  </si>
  <si>
    <t>irrideo</t>
  </si>
  <si>
    <t>irridicule</t>
  </si>
  <si>
    <t>inrigatio</t>
  </si>
  <si>
    <t>inrigo</t>
  </si>
  <si>
    <t>irriguus</t>
  </si>
  <si>
    <t>inrisio</t>
  </si>
  <si>
    <t>irrisor</t>
  </si>
  <si>
    <t>irrisus</t>
  </si>
  <si>
    <t>irritabilis</t>
  </si>
  <si>
    <t>irritamentum</t>
  </si>
  <si>
    <t>irritatio</t>
  </si>
  <si>
    <t>irritator</t>
  </si>
  <si>
    <t>irritatus</t>
  </si>
  <si>
    <t>irrito1</t>
  </si>
  <si>
    <t>irritus1</t>
  </si>
  <si>
    <t>inrogatio</t>
  </si>
  <si>
    <t>inrogo</t>
  </si>
  <si>
    <t>irroro</t>
  </si>
  <si>
    <t>inrumatio</t>
  </si>
  <si>
    <t>irrumator</t>
  </si>
  <si>
    <t>inrumo</t>
  </si>
  <si>
    <t>irrumpo</t>
  </si>
  <si>
    <t>inruo</t>
  </si>
  <si>
    <t>inruptio</t>
  </si>
  <si>
    <t>irruptus</t>
  </si>
  <si>
    <t>is</t>
  </si>
  <si>
    <t>isatis</t>
  </si>
  <si>
    <t>ischiacus</t>
  </si>
  <si>
    <t>Isidorus</t>
  </si>
  <si>
    <t>Isis</t>
  </si>
  <si>
    <t>Ismarus</t>
  </si>
  <si>
    <t>Ismene</t>
  </si>
  <si>
    <t>Ismenias</t>
  </si>
  <si>
    <t>isodomos</t>
  </si>
  <si>
    <t>Israel</t>
  </si>
  <si>
    <t>istac</t>
  </si>
  <si>
    <t>iste</t>
  </si>
  <si>
    <t>Isthmus</t>
  </si>
  <si>
    <t>isti</t>
  </si>
  <si>
    <t>istic</t>
  </si>
  <si>
    <t>istic2</t>
  </si>
  <si>
    <t>istinc</t>
  </si>
  <si>
    <t>istiusmodi</t>
  </si>
  <si>
    <t>isto</t>
  </si>
  <si>
    <t>istoc</t>
  </si>
  <si>
    <t>istuc</t>
  </si>
  <si>
    <t>ita</t>
  </si>
  <si>
    <t>Italia</t>
  </si>
  <si>
    <t>Italicus</t>
  </si>
  <si>
    <t>Italus</t>
  </si>
  <si>
    <t>itaque</t>
  </si>
  <si>
    <t>item</t>
  </si>
  <si>
    <t>iter</t>
  </si>
  <si>
    <t>iteratio</t>
  </si>
  <si>
    <t>iterato</t>
  </si>
  <si>
    <t>itero1</t>
  </si>
  <si>
    <t>iterum</t>
  </si>
  <si>
    <t>Ithaca</t>
  </si>
  <si>
    <t>Ithacus</t>
  </si>
  <si>
    <t>itidem</t>
  </si>
  <si>
    <t>Itius</t>
  </si>
  <si>
    <t>itus</t>
  </si>
  <si>
    <t>Itylus</t>
  </si>
  <si>
    <t>Itys</t>
  </si>
  <si>
    <t>iuba</t>
  </si>
  <si>
    <t>iubar</t>
  </si>
  <si>
    <t>iubatus</t>
  </si>
  <si>
    <t>iubeo</t>
  </si>
  <si>
    <t>jubilum</t>
  </si>
  <si>
    <t>iucunditas</t>
  </si>
  <si>
    <t>iucundus</t>
  </si>
  <si>
    <t>Judaea</t>
  </si>
  <si>
    <t>iudex</t>
  </si>
  <si>
    <t>iudicatum</t>
  </si>
  <si>
    <t>judicatus2</t>
  </si>
  <si>
    <t>iudicatus</t>
  </si>
  <si>
    <t>iudicialis</t>
  </si>
  <si>
    <t>iudiciarius</t>
  </si>
  <si>
    <t>iudicium</t>
  </si>
  <si>
    <t>iudico</t>
  </si>
  <si>
    <t>iugalis</t>
  </si>
  <si>
    <t>iugerum</t>
  </si>
  <si>
    <t>iugis</t>
  </si>
  <si>
    <t>iuglans</t>
  </si>
  <si>
    <t>iugo</t>
  </si>
  <si>
    <t>iugosus</t>
  </si>
  <si>
    <t>jugulatio</t>
  </si>
  <si>
    <t>iugulo</t>
  </si>
  <si>
    <t>iugulum</t>
  </si>
  <si>
    <t>iugum</t>
  </si>
  <si>
    <t>jugumento</t>
  </si>
  <si>
    <t>jugumentum</t>
  </si>
  <si>
    <t>Jugurtha</t>
  </si>
  <si>
    <t>jugus</t>
  </si>
  <si>
    <t>Iulius</t>
  </si>
  <si>
    <t>Iulus</t>
  </si>
  <si>
    <t>iumentum</t>
  </si>
  <si>
    <t>iunctura</t>
  </si>
  <si>
    <t>iuncus</t>
  </si>
  <si>
    <t>iungo</t>
  </si>
  <si>
    <t>Junianus</t>
  </si>
  <si>
    <t>iunior</t>
  </si>
  <si>
    <t>iuniperus</t>
  </si>
  <si>
    <t>Junius</t>
  </si>
  <si>
    <t>junix</t>
  </si>
  <si>
    <t>Iuno</t>
  </si>
  <si>
    <t>Iunonius</t>
  </si>
  <si>
    <t>Iuppiter</t>
  </si>
  <si>
    <t>Iura</t>
  </si>
  <si>
    <t>juramentum</t>
  </si>
  <si>
    <t>iure</t>
  </si>
  <si>
    <t>iurgium</t>
  </si>
  <si>
    <t>iurgo</t>
  </si>
  <si>
    <t>juridicus</t>
  </si>
  <si>
    <t>jurisconsultus</t>
  </si>
  <si>
    <t>jurisdictio</t>
  </si>
  <si>
    <t>iuro</t>
  </si>
  <si>
    <t>iuror</t>
  </si>
  <si>
    <t>ius</t>
  </si>
  <si>
    <t>jus</t>
  </si>
  <si>
    <t>jusculum</t>
  </si>
  <si>
    <t>iusiurandum</t>
  </si>
  <si>
    <t>iussum</t>
  </si>
  <si>
    <t>iussus</t>
  </si>
  <si>
    <t>justa</t>
  </si>
  <si>
    <t>iustificus</t>
  </si>
  <si>
    <t>Justinus</t>
  </si>
  <si>
    <t>iustitia</t>
  </si>
  <si>
    <t>iustitium</t>
  </si>
  <si>
    <t>iustus</t>
  </si>
  <si>
    <t>Juturna</t>
  </si>
  <si>
    <t>iuxta</t>
  </si>
  <si>
    <t>juxtim</t>
  </si>
  <si>
    <t>Ixion</t>
  </si>
  <si>
    <t>Kalendae</t>
  </si>
  <si>
    <t>Kalendarium</t>
  </si>
  <si>
    <t>L</t>
  </si>
  <si>
    <t>labasco</t>
  </si>
  <si>
    <t>Labdacus</t>
  </si>
  <si>
    <t>labefacio</t>
  </si>
  <si>
    <t>labefacto</t>
  </si>
  <si>
    <t>labefio</t>
  </si>
  <si>
    <t>labellum2</t>
  </si>
  <si>
    <t>Labeo</t>
  </si>
  <si>
    <t>labeosus</t>
  </si>
  <si>
    <t>Laberius</t>
  </si>
  <si>
    <t>labes1</t>
  </si>
  <si>
    <t>labia</t>
  </si>
  <si>
    <t>Labici</t>
  </si>
  <si>
    <t>labidus</t>
  </si>
  <si>
    <t>Labienus</t>
  </si>
  <si>
    <t>labo</t>
  </si>
  <si>
    <t>labor2</t>
  </si>
  <si>
    <t>labor1</t>
  </si>
  <si>
    <t>laboriosus</t>
  </si>
  <si>
    <t>laboro</t>
  </si>
  <si>
    <t>labrum1</t>
  </si>
  <si>
    <t>labrum2</t>
  </si>
  <si>
    <t>labrusca</t>
  </si>
  <si>
    <t>labyrintheus</t>
  </si>
  <si>
    <t>labyrinthus</t>
  </si>
  <si>
    <t>lac</t>
  </si>
  <si>
    <t>Lacaena</t>
  </si>
  <si>
    <t>Lacedaemon</t>
  </si>
  <si>
    <t>lacer</t>
  </si>
  <si>
    <t>laceratio</t>
  </si>
  <si>
    <t>Lacerna</t>
  </si>
  <si>
    <t>lacernatus</t>
  </si>
  <si>
    <t>lacero</t>
  </si>
  <si>
    <t>lacerta</t>
  </si>
  <si>
    <t>lacertosus</t>
  </si>
  <si>
    <t>lacertus</t>
  </si>
  <si>
    <t>lacesso</t>
  </si>
  <si>
    <t>lacrima</t>
  </si>
  <si>
    <t>lacrimabilis</t>
  </si>
  <si>
    <t>lacrimo</t>
  </si>
  <si>
    <t>lacrimosus</t>
  </si>
  <si>
    <t>lacrimula</t>
  </si>
  <si>
    <t>lacteo</t>
  </si>
  <si>
    <t>lacteolus</t>
  </si>
  <si>
    <t>lactes</t>
  </si>
  <si>
    <t>lacteus</t>
  </si>
  <si>
    <t>lacto1</t>
  </si>
  <si>
    <t>lactuca</t>
  </si>
  <si>
    <t>lacuna</t>
  </si>
  <si>
    <t>lacunar</t>
  </si>
  <si>
    <t>lacunosus</t>
  </si>
  <si>
    <t>lacus</t>
  </si>
  <si>
    <t>Ladas</t>
  </si>
  <si>
    <t>Ladon</t>
  </si>
  <si>
    <t>Laeca</t>
  </si>
  <si>
    <t>laedo</t>
  </si>
  <si>
    <t>Laelius</t>
  </si>
  <si>
    <t>laena</t>
  </si>
  <si>
    <t>Laertes</t>
  </si>
  <si>
    <t>Laertius</t>
  </si>
  <si>
    <t>laesio</t>
  </si>
  <si>
    <t>Laestrygon</t>
  </si>
  <si>
    <t>laetabilis</t>
  </si>
  <si>
    <t>laetans</t>
  </si>
  <si>
    <t>laete</t>
  </si>
  <si>
    <t>laetifico</t>
  </si>
  <si>
    <t>laetificus</t>
  </si>
  <si>
    <t>laetitia</t>
  </si>
  <si>
    <t>laetor</t>
  </si>
  <si>
    <t>Laetorius</t>
  </si>
  <si>
    <t>laetus2</t>
  </si>
  <si>
    <t>laetus1</t>
  </si>
  <si>
    <t>laganum</t>
  </si>
  <si>
    <t>lagena</t>
  </si>
  <si>
    <t>lageos</t>
  </si>
  <si>
    <t>lagois</t>
  </si>
  <si>
    <t>Lagus</t>
  </si>
  <si>
    <t>Lais</t>
  </si>
  <si>
    <t>Laius</t>
  </si>
  <si>
    <t>lallo</t>
  </si>
  <si>
    <t>lama</t>
  </si>
  <si>
    <t>lambo</t>
  </si>
  <si>
    <t>lamella</t>
  </si>
  <si>
    <t>lamenta</t>
  </si>
  <si>
    <t>lamentabilis</t>
  </si>
  <si>
    <t>lamentatio</t>
  </si>
  <si>
    <t>lamentor</t>
  </si>
  <si>
    <t>lamentum</t>
  </si>
  <si>
    <t>Lamia</t>
  </si>
  <si>
    <t>lamina</t>
  </si>
  <si>
    <t>lampas</t>
  </si>
  <si>
    <t>Lampon</t>
  </si>
  <si>
    <t>Lamus</t>
  </si>
  <si>
    <t>lamyrus</t>
  </si>
  <si>
    <t>lana</t>
  </si>
  <si>
    <t>Lanatus</t>
  </si>
  <si>
    <t>lancea</t>
  </si>
  <si>
    <t>lancino</t>
  </si>
  <si>
    <t>lancula</t>
  </si>
  <si>
    <t>laneus</t>
  </si>
  <si>
    <t>languens</t>
  </si>
  <si>
    <t>langueo</t>
  </si>
  <si>
    <t>languesco</t>
  </si>
  <si>
    <t>languidulus</t>
  </si>
  <si>
    <t>languidus</t>
  </si>
  <si>
    <t>languor</t>
  </si>
  <si>
    <t>laniatus</t>
  </si>
  <si>
    <t>lanificus</t>
  </si>
  <si>
    <t>laniger</t>
  </si>
  <si>
    <t>lanio1</t>
  </si>
  <si>
    <t>lanista</t>
  </si>
  <si>
    <t>lanitium</t>
  </si>
  <si>
    <t>lanius</t>
  </si>
  <si>
    <t>lanugo</t>
  </si>
  <si>
    <t>lanx</t>
  </si>
  <si>
    <t>Laocoon</t>
  </si>
  <si>
    <t>Laodamia</t>
  </si>
  <si>
    <t>Laodicea</t>
  </si>
  <si>
    <t>Laomedon</t>
  </si>
  <si>
    <t>lapathum</t>
  </si>
  <si>
    <t>Lapathus</t>
  </si>
  <si>
    <t>lapicidinae</t>
  </si>
  <si>
    <t>lapidatio</t>
  </si>
  <si>
    <t>lapideus</t>
  </si>
  <si>
    <t>lapido</t>
  </si>
  <si>
    <t>lapidosus</t>
  </si>
  <si>
    <t>lapillus</t>
  </si>
  <si>
    <t>lapis</t>
  </si>
  <si>
    <t>Lapitha</t>
  </si>
  <si>
    <t>lappa</t>
  </si>
  <si>
    <t>lapso</t>
  </si>
  <si>
    <t>lapsus2</t>
  </si>
  <si>
    <t>laquear</t>
  </si>
  <si>
    <t>laqueo</t>
  </si>
  <si>
    <t>laqueus</t>
  </si>
  <si>
    <t>Lar</t>
  </si>
  <si>
    <t>Larcius</t>
  </si>
  <si>
    <t>lardum</t>
  </si>
  <si>
    <t>Larentia</t>
  </si>
  <si>
    <t>largificus</t>
  </si>
  <si>
    <t>largifluus</t>
  </si>
  <si>
    <t>largior</t>
  </si>
  <si>
    <t>largitas</t>
  </si>
  <si>
    <t>largiter</t>
  </si>
  <si>
    <t>largitio</t>
  </si>
  <si>
    <t>largitor</t>
  </si>
  <si>
    <t>largitudo</t>
  </si>
  <si>
    <t>Largus</t>
  </si>
  <si>
    <t>laridum</t>
  </si>
  <si>
    <t>larix</t>
  </si>
  <si>
    <t>lasanum</t>
  </si>
  <si>
    <t>laser</t>
  </si>
  <si>
    <t>laserpiciatus</t>
  </si>
  <si>
    <t>laserpicium</t>
  </si>
  <si>
    <t>lassitudo</t>
  </si>
  <si>
    <t>lasso</t>
  </si>
  <si>
    <t>lassulus</t>
  </si>
  <si>
    <t>lassus</t>
  </si>
  <si>
    <t>late</t>
  </si>
  <si>
    <t>latebra</t>
  </si>
  <si>
    <t>latebrosus</t>
  </si>
  <si>
    <t>latens</t>
  </si>
  <si>
    <t>latenter</t>
  </si>
  <si>
    <t>lateo</t>
  </si>
  <si>
    <t>later</t>
  </si>
  <si>
    <t>lateramen</t>
  </si>
  <si>
    <t>Lateranus</t>
  </si>
  <si>
    <t>laterarius1</t>
  </si>
  <si>
    <t>laterculus</t>
  </si>
  <si>
    <t>latericius</t>
  </si>
  <si>
    <t>laterna</t>
  </si>
  <si>
    <t>latex</t>
  </si>
  <si>
    <t>latibulum</t>
  </si>
  <si>
    <t>latifundium</t>
  </si>
  <si>
    <t>Latine</t>
  </si>
  <si>
    <t>Latiniensis</t>
  </si>
  <si>
    <t>Latinius</t>
  </si>
  <si>
    <t>Latinus</t>
  </si>
  <si>
    <t>latio</t>
  </si>
  <si>
    <t>latito</t>
  </si>
  <si>
    <t>latitudo</t>
  </si>
  <si>
    <t>Latium</t>
  </si>
  <si>
    <t>Latmius</t>
  </si>
  <si>
    <t>Latobrigi</t>
  </si>
  <si>
    <t>Latona</t>
  </si>
  <si>
    <t>Latonia</t>
  </si>
  <si>
    <t>lator</t>
  </si>
  <si>
    <t>latrator</t>
  </si>
  <si>
    <t>latratus</t>
  </si>
  <si>
    <t>latro2</t>
  </si>
  <si>
    <t>Latro</t>
  </si>
  <si>
    <t>latrocinium</t>
  </si>
  <si>
    <t>latrocinor</t>
  </si>
  <si>
    <t>latruncularius</t>
  </si>
  <si>
    <t>latrunculus</t>
  </si>
  <si>
    <t>latus2</t>
  </si>
  <si>
    <t>latus1</t>
  </si>
  <si>
    <t>latusculum</t>
  </si>
  <si>
    <t>laudabilis</t>
  </si>
  <si>
    <t>laudatio</t>
  </si>
  <si>
    <t>laudator</t>
  </si>
  <si>
    <t>laudatrix</t>
  </si>
  <si>
    <t>laudatus</t>
  </si>
  <si>
    <t>laudo</t>
  </si>
  <si>
    <t>laurea</t>
  </si>
  <si>
    <t>laureatus</t>
  </si>
  <si>
    <t>laureus</t>
  </si>
  <si>
    <t>lauricomus</t>
  </si>
  <si>
    <t>lauriger</t>
  </si>
  <si>
    <t>laurus</t>
  </si>
  <si>
    <t>Laus</t>
  </si>
  <si>
    <t>Lausus</t>
  </si>
  <si>
    <t>lautitia</t>
  </si>
  <si>
    <t>lautumiae</t>
  </si>
  <si>
    <t>lautus</t>
  </si>
  <si>
    <t>laxamentum</t>
  </si>
  <si>
    <t>laxatio</t>
  </si>
  <si>
    <t>laxatus</t>
  </si>
  <si>
    <t>laxe</t>
  </si>
  <si>
    <t>laxitas</t>
  </si>
  <si>
    <t>laxo</t>
  </si>
  <si>
    <t>laxus</t>
  </si>
  <si>
    <t>lea</t>
  </si>
  <si>
    <t>Leaena</t>
  </si>
  <si>
    <t>lebes</t>
  </si>
  <si>
    <t>lectica</t>
  </si>
  <si>
    <t>lecticarius</t>
  </si>
  <si>
    <t>lectio</t>
  </si>
  <si>
    <t>lectisternium</t>
  </si>
  <si>
    <t>lectito</t>
  </si>
  <si>
    <t>lecto</t>
  </si>
  <si>
    <t>lector</t>
  </si>
  <si>
    <t>lectrix</t>
  </si>
  <si>
    <t>lectulus</t>
  </si>
  <si>
    <t>lectus2</t>
  </si>
  <si>
    <t>lectus3</t>
  </si>
  <si>
    <t>lectus</t>
  </si>
  <si>
    <t>Leda</t>
  </si>
  <si>
    <t>legalis</t>
  </si>
  <si>
    <t>legatio</t>
  </si>
  <si>
    <t>legatum</t>
  </si>
  <si>
    <t>legatus</t>
  </si>
  <si>
    <t>legens</t>
  </si>
  <si>
    <t>legifer</t>
  </si>
  <si>
    <t>legio</t>
  </si>
  <si>
    <t>legionarius</t>
  </si>
  <si>
    <t>legitime</t>
  </si>
  <si>
    <t>legitimus</t>
  </si>
  <si>
    <t>lego</t>
  </si>
  <si>
    <t>lego2</t>
  </si>
  <si>
    <t>legulus</t>
  </si>
  <si>
    <t>legumen</t>
  </si>
  <si>
    <t>Leleges</t>
  </si>
  <si>
    <t>Lemannus</t>
  </si>
  <si>
    <t>lembus</t>
  </si>
  <si>
    <t>Lemnius</t>
  </si>
  <si>
    <t>Lemnos</t>
  </si>
  <si>
    <t>Lemures</t>
  </si>
  <si>
    <t>lena</t>
  </si>
  <si>
    <t>Lenaeus</t>
  </si>
  <si>
    <t>lene</t>
  </si>
  <si>
    <t>lenimen</t>
  </si>
  <si>
    <t>lenio</t>
  </si>
  <si>
    <t>lenis2</t>
  </si>
  <si>
    <t>lenis</t>
  </si>
  <si>
    <t>lenitas</t>
  </si>
  <si>
    <t>leniter</t>
  </si>
  <si>
    <t>lenitudo</t>
  </si>
  <si>
    <t>leno2</t>
  </si>
  <si>
    <t>lenocinium</t>
  </si>
  <si>
    <t>lenocinor</t>
  </si>
  <si>
    <t>lens2</t>
  </si>
  <si>
    <t>lens</t>
  </si>
  <si>
    <t>lente</t>
  </si>
  <si>
    <t>lentesco</t>
  </si>
  <si>
    <t>lentiscus</t>
  </si>
  <si>
    <t>lentitudo</t>
  </si>
  <si>
    <t>Lento</t>
  </si>
  <si>
    <t>lentulus</t>
  </si>
  <si>
    <t>lentus</t>
  </si>
  <si>
    <t>lenunculus1</t>
  </si>
  <si>
    <t>leo2</t>
  </si>
  <si>
    <t>Leo</t>
  </si>
  <si>
    <t>Leonidas</t>
  </si>
  <si>
    <t>Leoninus</t>
  </si>
  <si>
    <t>Leontini</t>
  </si>
  <si>
    <t>lepidus1</t>
  </si>
  <si>
    <t>Lepidus</t>
  </si>
  <si>
    <t>Lepontii</t>
  </si>
  <si>
    <t>lepor</t>
  </si>
  <si>
    <t>lepra</t>
  </si>
  <si>
    <t>leprosus</t>
  </si>
  <si>
    <t>Leptis</t>
  </si>
  <si>
    <t>lepus</t>
  </si>
  <si>
    <t>lepusculus</t>
  </si>
  <si>
    <t>Lerna</t>
  </si>
  <si>
    <t>Lesbia</t>
  </si>
  <si>
    <t>Lesbius</t>
  </si>
  <si>
    <t>letalis</t>
  </si>
  <si>
    <t>Lethaeus</t>
  </si>
  <si>
    <t>lethargicus</t>
  </si>
  <si>
    <t>lethargus</t>
  </si>
  <si>
    <t>Lethe</t>
  </si>
  <si>
    <t>letifer</t>
  </si>
  <si>
    <t>leto</t>
  </si>
  <si>
    <t>letum</t>
  </si>
  <si>
    <t>Leucaspis</t>
  </si>
  <si>
    <t>Leuci</t>
  </si>
  <si>
    <t>Leucippus</t>
  </si>
  <si>
    <t>leucophaeus</t>
  </si>
  <si>
    <t>Leucothoe</t>
  </si>
  <si>
    <t>lex</t>
  </si>
  <si>
    <t>liaculum</t>
  </si>
  <si>
    <t>libamen</t>
  </si>
  <si>
    <t>libamenta</t>
  </si>
  <si>
    <t>libarius</t>
  </si>
  <si>
    <t>libella</t>
  </si>
  <si>
    <t>libellus</t>
  </si>
  <si>
    <t>libens</t>
  </si>
  <si>
    <t>libenter</t>
  </si>
  <si>
    <t>liber4</t>
  </si>
  <si>
    <t>liber1</t>
  </si>
  <si>
    <t>Liber</t>
  </si>
  <si>
    <t>Libera</t>
  </si>
  <si>
    <t>Liberalis</t>
  </si>
  <si>
    <t>liberalitas</t>
  </si>
  <si>
    <t>liberatio</t>
  </si>
  <si>
    <t>liberator</t>
  </si>
  <si>
    <t>libere</t>
  </si>
  <si>
    <t>liberi</t>
  </si>
  <si>
    <t>libero</t>
  </si>
  <si>
    <t>liberta</t>
  </si>
  <si>
    <t>libertas</t>
  </si>
  <si>
    <t>libertina</t>
  </si>
  <si>
    <t>libertinus</t>
  </si>
  <si>
    <t>libertus</t>
  </si>
  <si>
    <t>libet</t>
  </si>
  <si>
    <t>libidinosus</t>
  </si>
  <si>
    <t>libido</t>
  </si>
  <si>
    <t>libita</t>
  </si>
  <si>
    <t>Libitina</t>
  </si>
  <si>
    <t>libitinarius</t>
  </si>
  <si>
    <t>libo1</t>
  </si>
  <si>
    <t>Libo</t>
  </si>
  <si>
    <t>libra</t>
  </si>
  <si>
    <t>libramentum</t>
  </si>
  <si>
    <t>libraria</t>
  </si>
  <si>
    <t>librarium</t>
  </si>
  <si>
    <t>librarius</t>
  </si>
  <si>
    <t>libratio</t>
  </si>
  <si>
    <t>librator</t>
  </si>
  <si>
    <t>librile</t>
  </si>
  <si>
    <t>libro</t>
  </si>
  <si>
    <t>libum</t>
  </si>
  <si>
    <t>Liburni</t>
  </si>
  <si>
    <t>Libya</t>
  </si>
  <si>
    <t>licens</t>
  </si>
  <si>
    <t>licenter</t>
  </si>
  <si>
    <t>licentia</t>
  </si>
  <si>
    <t>liceo1</t>
  </si>
  <si>
    <t>liceor</t>
  </si>
  <si>
    <t>licet</t>
  </si>
  <si>
    <t>lichanos</t>
  </si>
  <si>
    <t>Lichas</t>
  </si>
  <si>
    <t>Licinus</t>
  </si>
  <si>
    <t>licitatio</t>
  </si>
  <si>
    <t>licitus</t>
  </si>
  <si>
    <t>licium</t>
  </si>
  <si>
    <t>lictor</t>
  </si>
  <si>
    <t>lien</t>
  </si>
  <si>
    <t>lienosus</t>
  </si>
  <si>
    <t>ligamen</t>
  </si>
  <si>
    <t>ligamentum</t>
  </si>
  <si>
    <t>ligatura</t>
  </si>
  <si>
    <t>Liger</t>
  </si>
  <si>
    <t>lignatio</t>
  </si>
  <si>
    <t>lignator</t>
  </si>
  <si>
    <t>ligneus</t>
  </si>
  <si>
    <t>lignor</t>
  </si>
  <si>
    <t>lignum</t>
  </si>
  <si>
    <t>ligo2</t>
  </si>
  <si>
    <t>ligo1</t>
  </si>
  <si>
    <t>ligula</t>
  </si>
  <si>
    <t>Ligures</t>
  </si>
  <si>
    <t>ligurrio</t>
  </si>
  <si>
    <t>ligustrum</t>
  </si>
  <si>
    <t>lilium</t>
  </si>
  <si>
    <t>Lilybaeum</t>
  </si>
  <si>
    <t>lima</t>
  </si>
  <si>
    <t>limatura</t>
  </si>
  <si>
    <t>limatus</t>
  </si>
  <si>
    <t>limbus</t>
  </si>
  <si>
    <t>limen</t>
  </si>
  <si>
    <t>limes</t>
  </si>
  <si>
    <t>limne</t>
  </si>
  <si>
    <t>limo</t>
  </si>
  <si>
    <t>limosus</t>
  </si>
  <si>
    <t>limpidus</t>
  </si>
  <si>
    <t>limus3</t>
  </si>
  <si>
    <t>limus2</t>
  </si>
  <si>
    <t>Limus</t>
  </si>
  <si>
    <t>linea</t>
  </si>
  <si>
    <t>lineamentum</t>
  </si>
  <si>
    <t>lineatio</t>
  </si>
  <si>
    <t>lineo</t>
  </si>
  <si>
    <t>lineus</t>
  </si>
  <si>
    <t>lingo</t>
  </si>
  <si>
    <t>Lingones</t>
  </si>
  <si>
    <t>lingua</t>
  </si>
  <si>
    <t>linguarium</t>
  </si>
  <si>
    <t>lingula</t>
  </si>
  <si>
    <t>lingulatus</t>
  </si>
  <si>
    <t>liniger</t>
  </si>
  <si>
    <t>linio</t>
  </si>
  <si>
    <t>lino</t>
  </si>
  <si>
    <t>linquo</t>
  </si>
  <si>
    <t>linteamen</t>
  </si>
  <si>
    <t>linteatus</t>
  </si>
  <si>
    <t>linter</t>
  </si>
  <si>
    <t>linteum</t>
  </si>
  <si>
    <t>linteus</t>
  </si>
  <si>
    <t>linum</t>
  </si>
  <si>
    <t>Linus</t>
  </si>
  <si>
    <t>lippio</t>
  </si>
  <si>
    <t>lippitudo</t>
  </si>
  <si>
    <t>lippus</t>
  </si>
  <si>
    <t>liquefacio</t>
  </si>
  <si>
    <t>liquefio</t>
  </si>
  <si>
    <t>liqueo</t>
  </si>
  <si>
    <t>liquesco</t>
  </si>
  <si>
    <t>liquido</t>
  </si>
  <si>
    <t>liquidus</t>
  </si>
  <si>
    <t>liquor2</t>
  </si>
  <si>
    <t>liquor</t>
  </si>
  <si>
    <t>Liriope</t>
  </si>
  <si>
    <t>Liris</t>
  </si>
  <si>
    <t>lis</t>
  </si>
  <si>
    <t>Liscus</t>
  </si>
  <si>
    <t>litigans</t>
  </si>
  <si>
    <t>litigator</t>
  </si>
  <si>
    <t>litigiosus</t>
  </si>
  <si>
    <t>litigo</t>
  </si>
  <si>
    <t>lito</t>
  </si>
  <si>
    <t>litoralis</t>
  </si>
  <si>
    <t>litoreus</t>
  </si>
  <si>
    <t>littera</t>
  </si>
  <si>
    <t>litterarius</t>
  </si>
  <si>
    <t>litterator</t>
  </si>
  <si>
    <t>litteratura</t>
  </si>
  <si>
    <t>litteratus</t>
  </si>
  <si>
    <t>litterula</t>
  </si>
  <si>
    <t>litura</t>
  </si>
  <si>
    <t>litus3</t>
  </si>
  <si>
    <t>lituus</t>
  </si>
  <si>
    <t>lixa</t>
  </si>
  <si>
    <t>localis</t>
  </si>
  <si>
    <t>locatio</t>
  </si>
  <si>
    <t>locator</t>
  </si>
  <si>
    <t>loco</t>
  </si>
  <si>
    <t>Locri</t>
  </si>
  <si>
    <t>loculamentum</t>
  </si>
  <si>
    <t>loculi</t>
  </si>
  <si>
    <t>locuples</t>
  </si>
  <si>
    <t>locupleto</t>
  </si>
  <si>
    <t>locus</t>
  </si>
  <si>
    <t>Lucusta</t>
  </si>
  <si>
    <t>locutio</t>
  </si>
  <si>
    <t>lodix</t>
  </si>
  <si>
    <t>logeum</t>
  </si>
  <si>
    <t>logos</t>
  </si>
  <si>
    <t>loligo</t>
  </si>
  <si>
    <t>lolium</t>
  </si>
  <si>
    <t>Lollius</t>
  </si>
  <si>
    <t>longe</t>
  </si>
  <si>
    <t>longinquitas</t>
  </si>
  <si>
    <t>longinquus</t>
  </si>
  <si>
    <t>Longinus</t>
  </si>
  <si>
    <t>longitudo</t>
  </si>
  <si>
    <t>longius</t>
  </si>
  <si>
    <t>Longula</t>
  </si>
  <si>
    <t>longum</t>
  </si>
  <si>
    <t>longurius</t>
  </si>
  <si>
    <t>longus</t>
  </si>
  <si>
    <t>loquaciter</t>
  </si>
  <si>
    <t>loquaculus</t>
  </si>
  <si>
    <t>loquax</t>
  </si>
  <si>
    <t>loquela</t>
  </si>
  <si>
    <t>loquor</t>
  </si>
  <si>
    <t>lora</t>
  </si>
  <si>
    <t>loreus</t>
  </si>
  <si>
    <t>lorica</t>
  </si>
  <si>
    <t>loricatio</t>
  </si>
  <si>
    <t>loricatus</t>
  </si>
  <si>
    <t>lorico</t>
  </si>
  <si>
    <t>loricula</t>
  </si>
  <si>
    <t>loripes</t>
  </si>
  <si>
    <t>lorum</t>
  </si>
  <si>
    <t>lotio</t>
  </si>
  <si>
    <t>lotium</t>
  </si>
  <si>
    <t>Lotophagi</t>
  </si>
  <si>
    <t>lotos</t>
  </si>
  <si>
    <t>lubrico</t>
  </si>
  <si>
    <t>lubricus</t>
  </si>
  <si>
    <t>Luca</t>
  </si>
  <si>
    <t>Lucagus</t>
  </si>
  <si>
    <t>Lucanus</t>
  </si>
  <si>
    <t>lucar</t>
  </si>
  <si>
    <t>Lucceius</t>
  </si>
  <si>
    <t>lucellum</t>
  </si>
  <si>
    <t>lucens</t>
  </si>
  <si>
    <t>luceo</t>
  </si>
  <si>
    <t>Luceres</t>
  </si>
  <si>
    <t>lucerna</t>
  </si>
  <si>
    <t>lucesco</t>
  </si>
  <si>
    <t>Lucetius</t>
  </si>
  <si>
    <t>lucide</t>
  </si>
  <si>
    <t>lucidus</t>
  </si>
  <si>
    <t>lucifer</t>
  </si>
  <si>
    <t>lucifuga</t>
  </si>
  <si>
    <t>lucifugus</t>
  </si>
  <si>
    <t>Lucilius</t>
  </si>
  <si>
    <t>Lucina</t>
  </si>
  <si>
    <t>Lucius</t>
  </si>
  <si>
    <t>Lucretia</t>
  </si>
  <si>
    <t>Lucretius</t>
  </si>
  <si>
    <t>lucrifico</t>
  </si>
  <si>
    <t>Lucrinus</t>
  </si>
  <si>
    <t>lucror</t>
  </si>
  <si>
    <t>lucrosus</t>
  </si>
  <si>
    <t>lucrum</t>
  </si>
  <si>
    <t>lucta</t>
  </si>
  <si>
    <t>luctamen</t>
  </si>
  <si>
    <t>luctatio</t>
  </si>
  <si>
    <t>luctator</t>
  </si>
  <si>
    <t>luctifer</t>
  </si>
  <si>
    <t>luctificabilis</t>
  </si>
  <si>
    <t>luctificus</t>
  </si>
  <si>
    <t>luctisonus</t>
  </si>
  <si>
    <t>luctor</t>
  </si>
  <si>
    <t>luctuosus</t>
  </si>
  <si>
    <t>luctus</t>
  </si>
  <si>
    <t>lucubratio</t>
  </si>
  <si>
    <t>lucubro</t>
  </si>
  <si>
    <t>luculentus</t>
  </si>
  <si>
    <t>Lucullus</t>
  </si>
  <si>
    <t>lucumo</t>
  </si>
  <si>
    <t>lucus1</t>
  </si>
  <si>
    <t>ludia</t>
  </si>
  <si>
    <t>ludibrium</t>
  </si>
  <si>
    <t>ludibundus</t>
  </si>
  <si>
    <t>ludicer</t>
  </si>
  <si>
    <t>ludicrum</t>
  </si>
  <si>
    <t>ludicrus</t>
  </si>
  <si>
    <t>ludificatio</t>
  </si>
  <si>
    <t>ludifico</t>
  </si>
  <si>
    <t>ludificor</t>
  </si>
  <si>
    <t>Ludius</t>
  </si>
  <si>
    <t>ludo</t>
  </si>
  <si>
    <t>ludus</t>
  </si>
  <si>
    <t>luella</t>
  </si>
  <si>
    <t>lues</t>
  </si>
  <si>
    <t>lugeo</t>
  </si>
  <si>
    <t>lugubre</t>
  </si>
  <si>
    <t>lugubris</t>
  </si>
  <si>
    <t>lumbricus</t>
  </si>
  <si>
    <t>lumbus</t>
  </si>
  <si>
    <t>lumen</t>
  </si>
  <si>
    <t>luminare</t>
  </si>
  <si>
    <t>lumino</t>
  </si>
  <si>
    <t>luminosus</t>
  </si>
  <si>
    <t>luna1</t>
  </si>
  <si>
    <t>Luna</t>
  </si>
  <si>
    <t>lunaris</t>
  </si>
  <si>
    <t>luno</t>
  </si>
  <si>
    <t>lupa</t>
  </si>
  <si>
    <t>lupanar</t>
  </si>
  <si>
    <t>lupatus</t>
  </si>
  <si>
    <t>Lupercal</t>
  </si>
  <si>
    <t>Lupercus</t>
  </si>
  <si>
    <t>lupinarius</t>
  </si>
  <si>
    <t>lupinus2</t>
  </si>
  <si>
    <t>lupinus1</t>
  </si>
  <si>
    <t>Lupus</t>
  </si>
  <si>
    <t>luridus</t>
  </si>
  <si>
    <t>luror</t>
  </si>
  <si>
    <t>luscinia</t>
  </si>
  <si>
    <t>luscinius</t>
  </si>
  <si>
    <t>luscitio</t>
  </si>
  <si>
    <t>luscitiosus</t>
  </si>
  <si>
    <t>luscus</t>
  </si>
  <si>
    <t>lusor</t>
  </si>
  <si>
    <t>lusorius</t>
  </si>
  <si>
    <t>lustralis</t>
  </si>
  <si>
    <t>lustratio</t>
  </si>
  <si>
    <t>lustro2</t>
  </si>
  <si>
    <t>lustro1</t>
  </si>
  <si>
    <t>lustrum1</t>
  </si>
  <si>
    <t>lustrum2</t>
  </si>
  <si>
    <t>lusus2</t>
  </si>
  <si>
    <t>lutamentum</t>
  </si>
  <si>
    <t>Lutatius</t>
  </si>
  <si>
    <t>luteolus</t>
  </si>
  <si>
    <t>Lutetia</t>
  </si>
  <si>
    <t>luteum</t>
  </si>
  <si>
    <t>luteus2</t>
  </si>
  <si>
    <t>luteus1</t>
  </si>
  <si>
    <t>luto1</t>
  </si>
  <si>
    <t>lutosus</t>
  </si>
  <si>
    <t>lutulentus</t>
  </si>
  <si>
    <t>lutum2</t>
  </si>
  <si>
    <t>lutum1</t>
  </si>
  <si>
    <t>lux</t>
  </si>
  <si>
    <t>luxo</t>
  </si>
  <si>
    <t>luxuria</t>
  </si>
  <si>
    <t>luxuries</t>
  </si>
  <si>
    <t>luxurio</t>
  </si>
  <si>
    <t>luxurior</t>
  </si>
  <si>
    <t>luxuriosus</t>
  </si>
  <si>
    <t>luxus1</t>
  </si>
  <si>
    <t>luxus2</t>
  </si>
  <si>
    <t>luxus</t>
  </si>
  <si>
    <t>Lyaeus</t>
  </si>
  <si>
    <t>Lycabas</t>
  </si>
  <si>
    <t>Lycaeus</t>
  </si>
  <si>
    <t>Lycaon</t>
  </si>
  <si>
    <t>Lycaonius</t>
  </si>
  <si>
    <t>lychnobius</t>
  </si>
  <si>
    <t>lychnus</t>
  </si>
  <si>
    <t>Lycia</t>
  </si>
  <si>
    <t>lyciscus</t>
  </si>
  <si>
    <t>Lycius</t>
  </si>
  <si>
    <t>Lycomedes</t>
  </si>
  <si>
    <t>Lycoris</t>
  </si>
  <si>
    <t>Lycurgus</t>
  </si>
  <si>
    <t>Lycus</t>
  </si>
  <si>
    <t>Lydia</t>
  </si>
  <si>
    <t>Lydius</t>
  </si>
  <si>
    <t>lympha</t>
  </si>
  <si>
    <t>lymphaticus</t>
  </si>
  <si>
    <t>lymphatus2</t>
  </si>
  <si>
    <t>lymphatus</t>
  </si>
  <si>
    <t>lympho</t>
  </si>
  <si>
    <t>Lynceus</t>
  </si>
  <si>
    <t>lynx</t>
  </si>
  <si>
    <t>lyra</t>
  </si>
  <si>
    <t>Lyrceius</t>
  </si>
  <si>
    <t>lyricus</t>
  </si>
  <si>
    <t>Lyrnesus</t>
  </si>
  <si>
    <t>Lysimachus</t>
  </si>
  <si>
    <t>Lysis</t>
  </si>
  <si>
    <t>Lyson</t>
  </si>
  <si>
    <t>Macedones</t>
  </si>
  <si>
    <t>Macedonicus</t>
  </si>
  <si>
    <t>macellum</t>
  </si>
  <si>
    <t>Macer</t>
  </si>
  <si>
    <t>maceratio</t>
  </si>
  <si>
    <t>maceresco</t>
  </si>
  <si>
    <t>maceria</t>
  </si>
  <si>
    <t>macero</t>
  </si>
  <si>
    <t>Machaera</t>
  </si>
  <si>
    <t>Machaon</t>
  </si>
  <si>
    <t>machina</t>
  </si>
  <si>
    <t>machinamentum</t>
  </si>
  <si>
    <t>machinatio</t>
  </si>
  <si>
    <t>machinator</t>
  </si>
  <si>
    <t>machinatrix</t>
  </si>
  <si>
    <t>machinor</t>
  </si>
  <si>
    <t>macies</t>
  </si>
  <si>
    <t>macresco</t>
  </si>
  <si>
    <t>macritas</t>
  </si>
  <si>
    <t>mactabilis</t>
  </si>
  <si>
    <t>mactator</t>
  </si>
  <si>
    <t>mactatus</t>
  </si>
  <si>
    <t>macte</t>
  </si>
  <si>
    <t>macto</t>
  </si>
  <si>
    <t>mactus</t>
  </si>
  <si>
    <t>Macula</t>
  </si>
  <si>
    <t>maculo</t>
  </si>
  <si>
    <t>maculosus</t>
  </si>
  <si>
    <t>madefacio</t>
  </si>
  <si>
    <t>madefio</t>
  </si>
  <si>
    <t>madeo</t>
  </si>
  <si>
    <t>madesco</t>
  </si>
  <si>
    <t>madidus</t>
  </si>
  <si>
    <t>Maeander</t>
  </si>
  <si>
    <t>Maecenas</t>
  </si>
  <si>
    <t>Maelius</t>
  </si>
  <si>
    <t>maena</t>
  </si>
  <si>
    <t>Maenalius</t>
  </si>
  <si>
    <t>Maenalus</t>
  </si>
  <si>
    <t>Maenas</t>
  </si>
  <si>
    <t>Maeon</t>
  </si>
  <si>
    <t>Maeonia</t>
  </si>
  <si>
    <t>Maeonides</t>
  </si>
  <si>
    <t>Maeonius</t>
  </si>
  <si>
    <t>Maera</t>
  </si>
  <si>
    <t>maerens</t>
  </si>
  <si>
    <t>maereo</t>
  </si>
  <si>
    <t>maeror</t>
  </si>
  <si>
    <t>maestitia</t>
  </si>
  <si>
    <t>maestus</t>
  </si>
  <si>
    <t>maga</t>
  </si>
  <si>
    <t>magalia</t>
  </si>
  <si>
    <t>Magetobriga</t>
  </si>
  <si>
    <t>magicus</t>
  </si>
  <si>
    <t>magis</t>
  </si>
  <si>
    <t>magister</t>
  </si>
  <si>
    <t>magisterium</t>
  </si>
  <si>
    <t>magistra</t>
  </si>
  <si>
    <t>magistratus</t>
  </si>
  <si>
    <t>magnanimitas</t>
  </si>
  <si>
    <t>magnanimus</t>
  </si>
  <si>
    <t>Magnes</t>
  </si>
  <si>
    <t>magnificens</t>
  </si>
  <si>
    <t>magnificentia</t>
  </si>
  <si>
    <t>magnifico</t>
  </si>
  <si>
    <t>magnificus</t>
  </si>
  <si>
    <t>magniloquus</t>
  </si>
  <si>
    <t>magnitudo</t>
  </si>
  <si>
    <t>magnopere</t>
  </si>
  <si>
    <t>magnus</t>
  </si>
  <si>
    <t>Magnus</t>
  </si>
  <si>
    <t>Mago</t>
  </si>
  <si>
    <t>magus</t>
  </si>
  <si>
    <t>magus2</t>
  </si>
  <si>
    <t>Maia</t>
  </si>
  <si>
    <t>maiestas</t>
  </si>
  <si>
    <t>majus</t>
  </si>
  <si>
    <t>maiores</t>
  </si>
  <si>
    <t>Maius</t>
  </si>
  <si>
    <t>maiusculus</t>
  </si>
  <si>
    <t>mala</t>
  </si>
  <si>
    <t>malacia</t>
  </si>
  <si>
    <t>malaxo</t>
  </si>
  <si>
    <t>male</t>
  </si>
  <si>
    <t>Malea</t>
  </si>
  <si>
    <t>maledicens</t>
  </si>
  <si>
    <t>maledico</t>
  </si>
  <si>
    <t>maledictio</t>
  </si>
  <si>
    <t>maledictum</t>
  </si>
  <si>
    <t>maledicus</t>
  </si>
  <si>
    <t>malefacio</t>
  </si>
  <si>
    <t>malefactor</t>
  </si>
  <si>
    <t>malefactum</t>
  </si>
  <si>
    <t>maleficium</t>
  </si>
  <si>
    <t>maleficus</t>
  </si>
  <si>
    <t>malesuadus</t>
  </si>
  <si>
    <t>malifer</t>
  </si>
  <si>
    <t>malignitas</t>
  </si>
  <si>
    <t>malignus</t>
  </si>
  <si>
    <t>malitia</t>
  </si>
  <si>
    <t>malitiose</t>
  </si>
  <si>
    <t>Malius</t>
  </si>
  <si>
    <t>malleolus</t>
  </si>
  <si>
    <t>malleus</t>
  </si>
  <si>
    <t>mallus</t>
  </si>
  <si>
    <t>malo</t>
  </si>
  <si>
    <t>malobathron</t>
  </si>
  <si>
    <t>malum</t>
  </si>
  <si>
    <t>malum2</t>
  </si>
  <si>
    <t>malus3</t>
  </si>
  <si>
    <t>malus2</t>
  </si>
  <si>
    <t>malus</t>
  </si>
  <si>
    <t>Mamertinus</t>
  </si>
  <si>
    <t>Mamilius</t>
  </si>
  <si>
    <t>mamilla</t>
  </si>
  <si>
    <t>mamma</t>
  </si>
  <si>
    <t>mammosus</t>
  </si>
  <si>
    <t>Mamurra</t>
  </si>
  <si>
    <t>manabilis</t>
  </si>
  <si>
    <t>manceps</t>
  </si>
  <si>
    <t>mancipium</t>
  </si>
  <si>
    <t>mancipo</t>
  </si>
  <si>
    <t>mancus</t>
  </si>
  <si>
    <t>mandatum</t>
  </si>
  <si>
    <t>mandatus2</t>
  </si>
  <si>
    <t>Mandela</t>
  </si>
  <si>
    <t>mando</t>
  </si>
  <si>
    <t>mando1</t>
  </si>
  <si>
    <t>mando2</t>
  </si>
  <si>
    <t>mandra</t>
  </si>
  <si>
    <t>Mandubii</t>
  </si>
  <si>
    <t>manduco2</t>
  </si>
  <si>
    <t>manduco1</t>
  </si>
  <si>
    <t>mane</t>
  </si>
  <si>
    <t>maneo</t>
  </si>
  <si>
    <t>manes</t>
  </si>
  <si>
    <t>Manes</t>
  </si>
  <si>
    <t>mango</t>
  </si>
  <si>
    <t>manicae</t>
  </si>
  <si>
    <t>manicatus</t>
  </si>
  <si>
    <t>manifeste</t>
  </si>
  <si>
    <t>manifesto2</t>
  </si>
  <si>
    <t>manifesto</t>
  </si>
  <si>
    <t>manifestus</t>
  </si>
  <si>
    <t>Manilius</t>
  </si>
  <si>
    <t>manipularis</t>
  </si>
  <si>
    <t>manipulus</t>
  </si>
  <si>
    <t>Manius</t>
  </si>
  <si>
    <t>Manlianus</t>
  </si>
  <si>
    <t>Manlius</t>
  </si>
  <si>
    <t>mannus</t>
  </si>
  <si>
    <t>mano</t>
  </si>
  <si>
    <t>mansito</t>
  </si>
  <si>
    <t>mansuefacio</t>
  </si>
  <si>
    <t>mansues</t>
  </si>
  <si>
    <t>mansuesco</t>
  </si>
  <si>
    <t>mansuete</t>
  </si>
  <si>
    <t>mansuetudo</t>
  </si>
  <si>
    <t>mansuetus</t>
  </si>
  <si>
    <t>mantele</t>
  </si>
  <si>
    <t>mantica</t>
  </si>
  <si>
    <t>Manto</t>
  </si>
  <si>
    <t>Mantua</t>
  </si>
  <si>
    <t>manualis</t>
  </si>
  <si>
    <t>manubiae</t>
  </si>
  <si>
    <t>manubrium</t>
  </si>
  <si>
    <t>manucla</t>
  </si>
  <si>
    <t>manuleatus</t>
  </si>
  <si>
    <t>manumissio</t>
  </si>
  <si>
    <t>manumitto</t>
  </si>
  <si>
    <t>manupretiosus</t>
  </si>
  <si>
    <t>manupretium</t>
  </si>
  <si>
    <t>manus1</t>
  </si>
  <si>
    <t>manus</t>
  </si>
  <si>
    <t>mapalia</t>
  </si>
  <si>
    <t>mappa</t>
  </si>
  <si>
    <t>Marathon</t>
  </si>
  <si>
    <t>marathrus</t>
  </si>
  <si>
    <t>Marcellus</t>
  </si>
  <si>
    <t>marcens</t>
  </si>
  <si>
    <t>marceo</t>
  </si>
  <si>
    <t>marcesco</t>
  </si>
  <si>
    <t>Marcia</t>
  </si>
  <si>
    <t>marcidus</t>
  </si>
  <si>
    <t>Marcius</t>
  </si>
  <si>
    <t>Marcomani</t>
  </si>
  <si>
    <t>marcor</t>
  </si>
  <si>
    <t>Marcus</t>
  </si>
  <si>
    <t>mare</t>
  </si>
  <si>
    <t>margarita</t>
  </si>
  <si>
    <t>margaritum</t>
  </si>
  <si>
    <t>margo</t>
  </si>
  <si>
    <t>Maria</t>
  </si>
  <si>
    <t>Marica</t>
  </si>
  <si>
    <t>marinus</t>
  </si>
  <si>
    <t>mariscae</t>
  </si>
  <si>
    <t>marita</t>
  </si>
  <si>
    <t>maritalis</t>
  </si>
  <si>
    <t>maritimus</t>
  </si>
  <si>
    <t>marito</t>
  </si>
  <si>
    <t>maritus</t>
  </si>
  <si>
    <t>maritus1</t>
  </si>
  <si>
    <t>Marius</t>
  </si>
  <si>
    <t>marmor</t>
  </si>
  <si>
    <t>marmorarius</t>
  </si>
  <si>
    <t>marmoreus</t>
  </si>
  <si>
    <t>Maro</t>
  </si>
  <si>
    <t>Marpessus</t>
  </si>
  <si>
    <t>marra</t>
  </si>
  <si>
    <t>Marrucini</t>
  </si>
  <si>
    <t>Mars</t>
  </si>
  <si>
    <t>Marsi</t>
  </si>
  <si>
    <t>Marsyas</t>
  </si>
  <si>
    <t>Martialis</t>
  </si>
  <si>
    <t>Martius</t>
  </si>
  <si>
    <t>mas</t>
  </si>
  <si>
    <t>masculinus</t>
  </si>
  <si>
    <t>masculus</t>
  </si>
  <si>
    <t>Masinissa</t>
  </si>
  <si>
    <t>Massa</t>
  </si>
  <si>
    <t>Massicus</t>
  </si>
  <si>
    <t>Massilia</t>
  </si>
  <si>
    <t>Massyli</t>
  </si>
  <si>
    <t>matara</t>
  </si>
  <si>
    <t>matella</t>
  </si>
  <si>
    <t>matellio</t>
  </si>
  <si>
    <t>mateola</t>
  </si>
  <si>
    <t>mater</t>
  </si>
  <si>
    <t>matercula</t>
  </si>
  <si>
    <t>materia</t>
  </si>
  <si>
    <t>materialis</t>
  </si>
  <si>
    <t>materiatio</t>
  </si>
  <si>
    <t>materiatura</t>
  </si>
  <si>
    <t>materies</t>
  </si>
  <si>
    <t>materinus</t>
  </si>
  <si>
    <t>materio</t>
  </si>
  <si>
    <t>materior</t>
  </si>
  <si>
    <t>maternus1</t>
  </si>
  <si>
    <t>matertera</t>
  </si>
  <si>
    <t>mathematicus</t>
  </si>
  <si>
    <t>Matisco</t>
  </si>
  <si>
    <t>matrimonium</t>
  </si>
  <si>
    <t>matrimus</t>
  </si>
  <si>
    <t>matrona1</t>
  </si>
  <si>
    <t>Matrona</t>
  </si>
  <si>
    <t>matronalis</t>
  </si>
  <si>
    <t>Matuta</t>
  </si>
  <si>
    <t>maturesco</t>
  </si>
  <si>
    <t>maturitas</t>
  </si>
  <si>
    <t>maturo</t>
  </si>
  <si>
    <t>maturus</t>
  </si>
  <si>
    <t>matutinus</t>
  </si>
  <si>
    <t>Mauretania</t>
  </si>
  <si>
    <t>Mauri</t>
  </si>
  <si>
    <t>maxilla</t>
  </si>
  <si>
    <t>maxime</t>
  </si>
  <si>
    <t>maximitas</t>
  </si>
  <si>
    <t>maximus</t>
  </si>
  <si>
    <t>mazonomus</t>
  </si>
  <si>
    <t>meatus</t>
  </si>
  <si>
    <t>Medea</t>
  </si>
  <si>
    <t>medela</t>
  </si>
  <si>
    <t>medens</t>
  </si>
  <si>
    <t>medeor</t>
  </si>
  <si>
    <t>Medi</t>
  </si>
  <si>
    <t>medianus</t>
  </si>
  <si>
    <t>mediastinus</t>
  </si>
  <si>
    <t>mediator</t>
  </si>
  <si>
    <t>medica2</t>
  </si>
  <si>
    <t>Medica</t>
  </si>
  <si>
    <t>medicabilis</t>
  </si>
  <si>
    <t>medicamen</t>
  </si>
  <si>
    <t>medicamentosus</t>
  </si>
  <si>
    <t>medicamentum</t>
  </si>
  <si>
    <t>medicatus2</t>
  </si>
  <si>
    <t>medicatus</t>
  </si>
  <si>
    <t>medicina</t>
  </si>
  <si>
    <t>medicinus</t>
  </si>
  <si>
    <t>medico</t>
  </si>
  <si>
    <t>medicor</t>
  </si>
  <si>
    <t>medicus1</t>
  </si>
  <si>
    <t>Medicus</t>
  </si>
  <si>
    <t>medietas</t>
  </si>
  <si>
    <t>medimnum</t>
  </si>
  <si>
    <t>medio</t>
  </si>
  <si>
    <t>mediocriculus</t>
  </si>
  <si>
    <t>mediocris</t>
  </si>
  <si>
    <t>mediocritas</t>
  </si>
  <si>
    <t>mediocriter</t>
  </si>
  <si>
    <t>Mediomatrici</t>
  </si>
  <si>
    <t>medipontus</t>
  </si>
  <si>
    <t>meditamentum</t>
  </si>
  <si>
    <t>meditate</t>
  </si>
  <si>
    <t>meditatio</t>
  </si>
  <si>
    <t>mediterraneus</t>
  </si>
  <si>
    <t>meditor</t>
  </si>
  <si>
    <t>medium</t>
  </si>
  <si>
    <t>medius</t>
  </si>
  <si>
    <t>Medon</t>
  </si>
  <si>
    <t>medulla</t>
  </si>
  <si>
    <t>Medullia</t>
  </si>
  <si>
    <t>Medus</t>
  </si>
  <si>
    <t>Medusa</t>
  </si>
  <si>
    <t>Megaera</t>
  </si>
  <si>
    <t>megalographia</t>
  </si>
  <si>
    <t>Megara</t>
  </si>
  <si>
    <t>Megaris</t>
  </si>
  <si>
    <t>Megarus</t>
  </si>
  <si>
    <t>megistanes</t>
  </si>
  <si>
    <t>mehercle</t>
  </si>
  <si>
    <t>meio</t>
  </si>
  <si>
    <t>mel</t>
  </si>
  <si>
    <t>Mela</t>
  </si>
  <si>
    <t>Melampus</t>
  </si>
  <si>
    <t>melanthium</t>
  </si>
  <si>
    <t>Melas</t>
  </si>
  <si>
    <t>Meldi</t>
  </si>
  <si>
    <t>Meliboeus</t>
  </si>
  <si>
    <t>melichros</t>
  </si>
  <si>
    <t>Melicus</t>
  </si>
  <si>
    <t>melicus1</t>
  </si>
  <si>
    <t>melimela</t>
  </si>
  <si>
    <t>melior</t>
  </si>
  <si>
    <t>melioro</t>
  </si>
  <si>
    <t>melisphyllum</t>
  </si>
  <si>
    <t>Melita</t>
  </si>
  <si>
    <t>Melitensis</t>
  </si>
  <si>
    <t>Melius</t>
  </si>
  <si>
    <t>meliusculus</t>
  </si>
  <si>
    <t>Mella</t>
  </si>
  <si>
    <t>mellitus</t>
  </si>
  <si>
    <t>melodia</t>
  </si>
  <si>
    <t>Melos</t>
  </si>
  <si>
    <t>Melpomene</t>
  </si>
  <si>
    <t>membrana</t>
  </si>
  <si>
    <t>membratim</t>
  </si>
  <si>
    <t>membratura</t>
  </si>
  <si>
    <t>membrum</t>
  </si>
  <si>
    <t>memini</t>
  </si>
  <si>
    <t>Memmius</t>
  </si>
  <si>
    <t>Memnon</t>
  </si>
  <si>
    <t>Memor</t>
  </si>
  <si>
    <t>memorabilis</t>
  </si>
  <si>
    <t>memorandus</t>
  </si>
  <si>
    <t>memorator</t>
  </si>
  <si>
    <t>memoria</t>
  </si>
  <si>
    <t>memoriter</t>
  </si>
  <si>
    <t>memoro</t>
  </si>
  <si>
    <t>Memphis</t>
  </si>
  <si>
    <t>Menaenius</t>
  </si>
  <si>
    <t>Menander</t>
  </si>
  <si>
    <t>Menapii</t>
  </si>
  <si>
    <t>menda</t>
  </si>
  <si>
    <t>mendacium</t>
  </si>
  <si>
    <t>mendax</t>
  </si>
  <si>
    <t>mendicatio</t>
  </si>
  <si>
    <t>mendice</t>
  </si>
  <si>
    <t>mendicitas</t>
  </si>
  <si>
    <t>mendico</t>
  </si>
  <si>
    <t>mendicus</t>
  </si>
  <si>
    <t>mendose</t>
  </si>
  <si>
    <t>mendosus</t>
  </si>
  <si>
    <t>mendum</t>
  </si>
  <si>
    <t>Menelaus</t>
  </si>
  <si>
    <t>Menenianus</t>
  </si>
  <si>
    <t>Menenius</t>
  </si>
  <si>
    <t>Menoeceus</t>
  </si>
  <si>
    <t>Menoetes</t>
  </si>
  <si>
    <t>mens</t>
  </si>
  <si>
    <t>mensa</t>
  </si>
  <si>
    <t>mensis</t>
  </si>
  <si>
    <t>mensor</t>
  </si>
  <si>
    <t>menstrua</t>
  </si>
  <si>
    <t>menstrualis</t>
  </si>
  <si>
    <t>menstruum</t>
  </si>
  <si>
    <t>menstruus</t>
  </si>
  <si>
    <t>mensura</t>
  </si>
  <si>
    <t>menta</t>
  </si>
  <si>
    <t>mentio1</t>
  </si>
  <si>
    <t>mentio</t>
  </si>
  <si>
    <t>mentior</t>
  </si>
  <si>
    <t>Mentor</t>
  </si>
  <si>
    <t>mentula</t>
  </si>
  <si>
    <t>mentum</t>
  </si>
  <si>
    <t>meo</t>
  </si>
  <si>
    <t>mephitis</t>
  </si>
  <si>
    <t>merace</t>
  </si>
  <si>
    <t>meracus</t>
  </si>
  <si>
    <t>mercabilis</t>
  </si>
  <si>
    <t>mercator</t>
  </si>
  <si>
    <t>mercatura</t>
  </si>
  <si>
    <t>mercatus</t>
  </si>
  <si>
    <t>mercedula</t>
  </si>
  <si>
    <t>mercenarius</t>
  </si>
  <si>
    <t>merces</t>
  </si>
  <si>
    <t>mercimonium</t>
  </si>
  <si>
    <t>mercor</t>
  </si>
  <si>
    <t>Mercurialis</t>
  </si>
  <si>
    <t>Mercurius</t>
  </si>
  <si>
    <t>merda</t>
  </si>
  <si>
    <t>mereo</t>
  </si>
  <si>
    <t>mereor</t>
  </si>
  <si>
    <t>meretricius</t>
  </si>
  <si>
    <t>meretricula</t>
  </si>
  <si>
    <t>meretrix</t>
  </si>
  <si>
    <t>merges</t>
  </si>
  <si>
    <t>mergo</t>
  </si>
  <si>
    <t>mergus</t>
  </si>
  <si>
    <t>meridianus</t>
  </si>
  <si>
    <t>meridies</t>
  </si>
  <si>
    <t>meridio</t>
  </si>
  <si>
    <t>merito2</t>
  </si>
  <si>
    <t>merito</t>
  </si>
  <si>
    <t>meritorius</t>
  </si>
  <si>
    <t>meritum</t>
  </si>
  <si>
    <t>meritus</t>
  </si>
  <si>
    <t>Mermeros</t>
  </si>
  <si>
    <t>merops2</t>
  </si>
  <si>
    <t>Merops</t>
  </si>
  <si>
    <t>merso</t>
  </si>
  <si>
    <t>Merula</t>
  </si>
  <si>
    <t>merum</t>
  </si>
  <si>
    <t>merus</t>
  </si>
  <si>
    <t>merx</t>
  </si>
  <si>
    <t>mesauloe</t>
  </si>
  <si>
    <t>mese</t>
  </si>
  <si>
    <t>mesolabium</t>
  </si>
  <si>
    <t>Messala</t>
  </si>
  <si>
    <t>Messalina</t>
  </si>
  <si>
    <t>Messana</t>
  </si>
  <si>
    <t>Messapus</t>
  </si>
  <si>
    <t>Messene</t>
  </si>
  <si>
    <t>messis</t>
  </si>
  <si>
    <t>messor</t>
  </si>
  <si>
    <t>meta</t>
  </si>
  <si>
    <t>Metabus</t>
  </si>
  <si>
    <t>metallum</t>
  </si>
  <si>
    <t>Metapontum</t>
  </si>
  <si>
    <t>metaxa</t>
  </si>
  <si>
    <t>Metellus</t>
  </si>
  <si>
    <t>methodus</t>
  </si>
  <si>
    <t>Metilius</t>
  </si>
  <si>
    <t>metior</t>
  </si>
  <si>
    <t>Metiosedum</t>
  </si>
  <si>
    <t>Metiscus</t>
  </si>
  <si>
    <t>Metius</t>
  </si>
  <si>
    <t>meto</t>
  </si>
  <si>
    <t>meto2</t>
  </si>
  <si>
    <t>metopa</t>
  </si>
  <si>
    <t>metor</t>
  </si>
  <si>
    <t>metreta</t>
  </si>
  <si>
    <t>Metrodorus</t>
  </si>
  <si>
    <t>Metropolis</t>
  </si>
  <si>
    <t>Metropolitae</t>
  </si>
  <si>
    <t>metrum</t>
  </si>
  <si>
    <t>Mettius</t>
  </si>
  <si>
    <t>Mettus</t>
  </si>
  <si>
    <t>metuens</t>
  </si>
  <si>
    <t>metuo</t>
  </si>
  <si>
    <t>metus</t>
  </si>
  <si>
    <t>meum</t>
  </si>
  <si>
    <t>meus</t>
  </si>
  <si>
    <t>Mezentius</t>
  </si>
  <si>
    <t>Mia</t>
  </si>
  <si>
    <t>mica</t>
  </si>
  <si>
    <t>mico</t>
  </si>
  <si>
    <t>micturio</t>
  </si>
  <si>
    <t>Midas</t>
  </si>
  <si>
    <t>migratio</t>
  </si>
  <si>
    <t>migro</t>
  </si>
  <si>
    <t>miles</t>
  </si>
  <si>
    <t>Milesius</t>
  </si>
  <si>
    <t>Miletus</t>
  </si>
  <si>
    <t>milia</t>
  </si>
  <si>
    <t>miliarium</t>
  </si>
  <si>
    <t>miliarius1</t>
  </si>
  <si>
    <t>Milichus</t>
  </si>
  <si>
    <t>militaris</t>
  </si>
  <si>
    <t>militia</t>
  </si>
  <si>
    <t>milito</t>
  </si>
  <si>
    <t>milium</t>
  </si>
  <si>
    <t>mille</t>
  </si>
  <si>
    <t>milleni</t>
  </si>
  <si>
    <t>milliarium</t>
  </si>
  <si>
    <t>milliarius</t>
  </si>
  <si>
    <t>millies</t>
  </si>
  <si>
    <t>miluus</t>
  </si>
  <si>
    <t>mima</t>
  </si>
  <si>
    <t>Mimas</t>
  </si>
  <si>
    <t>mimice</t>
  </si>
  <si>
    <t>mimicus</t>
  </si>
  <si>
    <t>mimus</t>
  </si>
  <si>
    <t>mina</t>
  </si>
  <si>
    <t>minaciter</t>
  </si>
  <si>
    <t>minae</t>
  </si>
  <si>
    <t>minanter</t>
  </si>
  <si>
    <t>minax</t>
  </si>
  <si>
    <t>Mincius</t>
  </si>
  <si>
    <t>mineo</t>
  </si>
  <si>
    <t>mingo</t>
  </si>
  <si>
    <t>miniaceus</t>
  </si>
  <si>
    <t>minime</t>
  </si>
  <si>
    <t>minimum</t>
  </si>
  <si>
    <t>minimus</t>
  </si>
  <si>
    <t>Minio</t>
  </si>
  <si>
    <t>minister</t>
  </si>
  <si>
    <t>ministerium</t>
  </si>
  <si>
    <t>ministra</t>
  </si>
  <si>
    <t>ministratio</t>
  </si>
  <si>
    <t>ministrator</t>
  </si>
  <si>
    <t>ministro</t>
  </si>
  <si>
    <t>minitabundus</t>
  </si>
  <si>
    <t>minito</t>
  </si>
  <si>
    <t>minitor</t>
  </si>
  <si>
    <t>minium</t>
  </si>
  <si>
    <t>Minois</t>
  </si>
  <si>
    <t>Minoius</t>
  </si>
  <si>
    <t>minor1</t>
  </si>
  <si>
    <t>Minos</t>
  </si>
  <si>
    <t>Minotaurus</t>
  </si>
  <si>
    <t>Minucius</t>
  </si>
  <si>
    <t>minuo</t>
  </si>
  <si>
    <t>minus</t>
  </si>
  <si>
    <t>minusculus</t>
  </si>
  <si>
    <t>minutal</t>
  </si>
  <si>
    <t>minutatim</t>
  </si>
  <si>
    <t>minute</t>
  </si>
  <si>
    <t>minutia</t>
  </si>
  <si>
    <t>minutim</t>
  </si>
  <si>
    <t>minutus</t>
  </si>
  <si>
    <t>Minyae</t>
  </si>
  <si>
    <t>mirabilis</t>
  </si>
  <si>
    <t>mirabundus</t>
  </si>
  <si>
    <t>miraculum</t>
  </si>
  <si>
    <t>mirandus</t>
  </si>
  <si>
    <t>mirator</t>
  </si>
  <si>
    <t>miratrix</t>
  </si>
  <si>
    <t>mire</t>
  </si>
  <si>
    <t>mirifice</t>
  </si>
  <si>
    <t>mirificus</t>
  </si>
  <si>
    <t>mirmillo</t>
  </si>
  <si>
    <t>miror</t>
  </si>
  <si>
    <t>mirus</t>
  </si>
  <si>
    <t>miscellanea</t>
  </si>
  <si>
    <t>miscellus</t>
  </si>
  <si>
    <t>misceo</t>
  </si>
  <si>
    <t>misellus</t>
  </si>
  <si>
    <t>Misenum</t>
  </si>
  <si>
    <t>Misenus</t>
  </si>
  <si>
    <t>miser</t>
  </si>
  <si>
    <t>miserabile</t>
  </si>
  <si>
    <t>miserabilis</t>
  </si>
  <si>
    <t>miserabiliter</t>
  </si>
  <si>
    <t>miserandus</t>
  </si>
  <si>
    <t>miseratio</t>
  </si>
  <si>
    <t>misere</t>
  </si>
  <si>
    <t>misereo</t>
  </si>
  <si>
    <t>misereor</t>
  </si>
  <si>
    <t>miseresco</t>
  </si>
  <si>
    <t>miseria</t>
  </si>
  <si>
    <t>misericordia</t>
  </si>
  <si>
    <t>misericors</t>
  </si>
  <si>
    <t>miseriter</t>
  </si>
  <si>
    <t>miseror</t>
  </si>
  <si>
    <t>missa</t>
  </si>
  <si>
    <t>missilis</t>
  </si>
  <si>
    <t>missio</t>
  </si>
  <si>
    <t>missito</t>
  </si>
  <si>
    <t>missus2</t>
  </si>
  <si>
    <t>mitesco</t>
  </si>
  <si>
    <t>Mithridates</t>
  </si>
  <si>
    <t>Mithridaticus</t>
  </si>
  <si>
    <t>mitigo</t>
  </si>
  <si>
    <t>mitis</t>
  </si>
  <si>
    <t>mitra</t>
  </si>
  <si>
    <t>mitratus</t>
  </si>
  <si>
    <t>mitto</t>
  </si>
  <si>
    <t>mitulus</t>
  </si>
  <si>
    <t>Mitylene</t>
  </si>
  <si>
    <t>mnemosynum</t>
  </si>
  <si>
    <t>Mnestheus</t>
  </si>
  <si>
    <t>mobilis</t>
  </si>
  <si>
    <t>mobilitas</t>
  </si>
  <si>
    <t>mobilito</t>
  </si>
  <si>
    <t>moderabilis</t>
  </si>
  <si>
    <t>moderamen</t>
  </si>
  <si>
    <t>moderanter</t>
  </si>
  <si>
    <t>moderatim</t>
  </si>
  <si>
    <t>moderatio</t>
  </si>
  <si>
    <t>moderator</t>
  </si>
  <si>
    <t>moderatrix</t>
  </si>
  <si>
    <t>moderatus</t>
  </si>
  <si>
    <t>moderor</t>
  </si>
  <si>
    <t>modeste</t>
  </si>
  <si>
    <t>modestia</t>
  </si>
  <si>
    <t>modestus</t>
  </si>
  <si>
    <t>modicus</t>
  </si>
  <si>
    <t>modificatio</t>
  </si>
  <si>
    <t>modiolus</t>
  </si>
  <si>
    <t>modium</t>
  </si>
  <si>
    <t>modius</t>
  </si>
  <si>
    <t>modo</t>
  </si>
  <si>
    <t>modulatio</t>
  </si>
  <si>
    <t>modulator</t>
  </si>
  <si>
    <t>modulor</t>
  </si>
  <si>
    <t>modulus</t>
  </si>
  <si>
    <t>modus</t>
  </si>
  <si>
    <t>moecha</t>
  </si>
  <si>
    <t>moechor</t>
  </si>
  <si>
    <t>moechus</t>
  </si>
  <si>
    <t>moenia</t>
  </si>
  <si>
    <t>Moesi</t>
  </si>
  <si>
    <t>mola</t>
  </si>
  <si>
    <t>molaris</t>
  </si>
  <si>
    <t>molarius</t>
  </si>
  <si>
    <t>moles</t>
  </si>
  <si>
    <t>molestia</t>
  </si>
  <si>
    <t>molesto</t>
  </si>
  <si>
    <t>molestus</t>
  </si>
  <si>
    <t>moletrina</t>
  </si>
  <si>
    <t>molile</t>
  </si>
  <si>
    <t>molimen</t>
  </si>
  <si>
    <t>molimentum</t>
  </si>
  <si>
    <t>molior</t>
  </si>
  <si>
    <t>molitio1</t>
  </si>
  <si>
    <t>molitor1</t>
  </si>
  <si>
    <t>mollesco</t>
  </si>
  <si>
    <t>mollicellus</t>
  </si>
  <si>
    <t>Molliculus</t>
  </si>
  <si>
    <t>mollimentum</t>
  </si>
  <si>
    <t>mollio</t>
  </si>
  <si>
    <t>mollis</t>
  </si>
  <si>
    <t>molliter</t>
  </si>
  <si>
    <t>mollitia</t>
  </si>
  <si>
    <t>mollitudo</t>
  </si>
  <si>
    <t>Molo</t>
  </si>
  <si>
    <t>Molossus</t>
  </si>
  <si>
    <t>momen</t>
  </si>
  <si>
    <t>momentum</t>
  </si>
  <si>
    <t>Mona</t>
  </si>
  <si>
    <t>monacha</t>
  </si>
  <si>
    <t>monachus</t>
  </si>
  <si>
    <t>Monaeses</t>
  </si>
  <si>
    <t>monas</t>
  </si>
  <si>
    <t>monasterium</t>
  </si>
  <si>
    <t>moneo</t>
  </si>
  <si>
    <t>Moneta</t>
  </si>
  <si>
    <t>monetalis</t>
  </si>
  <si>
    <t>monile</t>
  </si>
  <si>
    <t>monitio</t>
  </si>
  <si>
    <t>monitor</t>
  </si>
  <si>
    <t>monitum</t>
  </si>
  <si>
    <t>monitus2</t>
  </si>
  <si>
    <t>Monoecus</t>
  </si>
  <si>
    <t>monopteros</t>
  </si>
  <si>
    <t>monotriglyphus</t>
  </si>
  <si>
    <t>mons</t>
  </si>
  <si>
    <t>monstratio</t>
  </si>
  <si>
    <t>monstrator</t>
  </si>
  <si>
    <t>monstro</t>
  </si>
  <si>
    <t>monstrum</t>
  </si>
  <si>
    <t>monstruosus</t>
  </si>
  <si>
    <t>Montanus</t>
  </si>
  <si>
    <t>monticola</t>
  </si>
  <si>
    <t>montifer</t>
  </si>
  <si>
    <t>montuosus</t>
  </si>
  <si>
    <t>monumentum</t>
  </si>
  <si>
    <t>mora</t>
  </si>
  <si>
    <t>moralis</t>
  </si>
  <si>
    <t>moratio</t>
  </si>
  <si>
    <t>morator</t>
  </si>
  <si>
    <t>moratus2</t>
  </si>
  <si>
    <t>morbidus</t>
  </si>
  <si>
    <t>morbosus</t>
  </si>
  <si>
    <t>morbus</t>
  </si>
  <si>
    <t>mordax</t>
  </si>
  <si>
    <t>mordeo</t>
  </si>
  <si>
    <t>mordicus</t>
  </si>
  <si>
    <t>moribundus</t>
  </si>
  <si>
    <t>morigeror</t>
  </si>
  <si>
    <t>morigerus</t>
  </si>
  <si>
    <t>Morini</t>
  </si>
  <si>
    <t>morior</t>
  </si>
  <si>
    <t>Moritasgus</t>
  </si>
  <si>
    <t>moror1</t>
  </si>
  <si>
    <t>moror2</t>
  </si>
  <si>
    <t>morosus1</t>
  </si>
  <si>
    <t>mors</t>
  </si>
  <si>
    <t>morsus2</t>
  </si>
  <si>
    <t>mortalis</t>
  </si>
  <si>
    <t>mortalitas</t>
  </si>
  <si>
    <t>mortarium</t>
  </si>
  <si>
    <t>morticinus</t>
  </si>
  <si>
    <t>mortifer</t>
  </si>
  <si>
    <t>mortuus</t>
  </si>
  <si>
    <t>morum</t>
  </si>
  <si>
    <t>morus</t>
  </si>
  <si>
    <t>mos</t>
  </si>
  <si>
    <t>Mosa</t>
  </si>
  <si>
    <t>motabilis</t>
  </si>
  <si>
    <t>motio</t>
  </si>
  <si>
    <t>motiuncula</t>
  </si>
  <si>
    <t>moto</t>
  </si>
  <si>
    <t>motus2</t>
  </si>
  <si>
    <t>mox</t>
  </si>
  <si>
    <t>muceo</t>
  </si>
  <si>
    <t>Mucia</t>
  </si>
  <si>
    <t>mucidus</t>
  </si>
  <si>
    <t>Mucius</t>
  </si>
  <si>
    <t>mucro</t>
  </si>
  <si>
    <t>mucus</t>
  </si>
  <si>
    <t>mugilis</t>
  </si>
  <si>
    <t>Mugio</t>
  </si>
  <si>
    <t>mugitus</t>
  </si>
  <si>
    <t>mula</t>
  </si>
  <si>
    <t>mulceo</t>
  </si>
  <si>
    <t>Mulciber</t>
  </si>
  <si>
    <t>mulco</t>
  </si>
  <si>
    <t>mulctra</t>
  </si>
  <si>
    <t>mulctrarium</t>
  </si>
  <si>
    <t>mulctrum</t>
  </si>
  <si>
    <t>mulgeo</t>
  </si>
  <si>
    <t>muliebris</t>
  </si>
  <si>
    <t>muliebriter</t>
  </si>
  <si>
    <t>mulier</t>
  </si>
  <si>
    <t>mulierarius</t>
  </si>
  <si>
    <t>muliercula</t>
  </si>
  <si>
    <t>mulinus</t>
  </si>
  <si>
    <t>Mulio</t>
  </si>
  <si>
    <t>mulleus</t>
  </si>
  <si>
    <t>mullus</t>
  </si>
  <si>
    <t>mulsum</t>
  </si>
  <si>
    <t>mulsus</t>
  </si>
  <si>
    <t>multa1</t>
  </si>
  <si>
    <t>multangulus</t>
  </si>
  <si>
    <t>multatio</t>
  </si>
  <si>
    <t>multesimus</t>
  </si>
  <si>
    <t>multicia</t>
  </si>
  <si>
    <t>multifacio</t>
  </si>
  <si>
    <t>multifariam</t>
  </si>
  <si>
    <t>multifidus</t>
  </si>
  <si>
    <t>multiformis</t>
  </si>
  <si>
    <t>multiforus</t>
  </si>
  <si>
    <t>multiiugus</t>
  </si>
  <si>
    <t>multimodis</t>
  </si>
  <si>
    <t>multimodus</t>
  </si>
  <si>
    <t>multiplex</t>
  </si>
  <si>
    <t>multiplicatio</t>
  </si>
  <si>
    <t>multiplico</t>
  </si>
  <si>
    <t>multitudo</t>
  </si>
  <si>
    <t>multo</t>
  </si>
  <si>
    <t>multo2</t>
  </si>
  <si>
    <t>multotiens</t>
  </si>
  <si>
    <t>multum</t>
  </si>
  <si>
    <t>multus</t>
  </si>
  <si>
    <t>mulus</t>
  </si>
  <si>
    <t>Mummius</t>
  </si>
  <si>
    <t>Munatius</t>
  </si>
  <si>
    <t>mundanus</t>
  </si>
  <si>
    <t>munde</t>
  </si>
  <si>
    <t>munditia</t>
  </si>
  <si>
    <t>mundo</t>
  </si>
  <si>
    <t>mundus2</t>
  </si>
  <si>
    <t>mundus1</t>
  </si>
  <si>
    <t>munero</t>
  </si>
  <si>
    <t>muneror</t>
  </si>
  <si>
    <t>munia</t>
  </si>
  <si>
    <t>municeps</t>
  </si>
  <si>
    <t>municipalis</t>
  </si>
  <si>
    <t>municipium</t>
  </si>
  <si>
    <t>munifice</t>
  </si>
  <si>
    <t>munificentia</t>
  </si>
  <si>
    <t>munifico</t>
  </si>
  <si>
    <t>munificus1</t>
  </si>
  <si>
    <t>munimen</t>
  </si>
  <si>
    <t>munimentum</t>
  </si>
  <si>
    <t>munio</t>
  </si>
  <si>
    <t>munitio</t>
  </si>
  <si>
    <t>munitor</t>
  </si>
  <si>
    <t>munus</t>
  </si>
  <si>
    <t>munusculum</t>
  </si>
  <si>
    <t>Muraena</t>
  </si>
  <si>
    <t>muralis</t>
  </si>
  <si>
    <t>muratus</t>
  </si>
  <si>
    <t>Murcia</t>
  </si>
  <si>
    <t>Murena</t>
  </si>
  <si>
    <t>murex</t>
  </si>
  <si>
    <t>muria</t>
  </si>
  <si>
    <t>muries</t>
  </si>
  <si>
    <t>murmur</t>
  </si>
  <si>
    <t>murmuratio</t>
  </si>
  <si>
    <t>murmuro</t>
  </si>
  <si>
    <t>Murranus</t>
  </si>
  <si>
    <t>murus</t>
  </si>
  <si>
    <t>Mus</t>
  </si>
  <si>
    <t>Musa</t>
  </si>
  <si>
    <t>Musaeus</t>
  </si>
  <si>
    <t>Musca</t>
  </si>
  <si>
    <t>muscarius</t>
  </si>
  <si>
    <t>muscipulum</t>
  </si>
  <si>
    <t>muscosus</t>
  </si>
  <si>
    <t>musculus</t>
  </si>
  <si>
    <t>muscus</t>
  </si>
  <si>
    <t>musica</t>
  </si>
  <si>
    <t>musicus</t>
  </si>
  <si>
    <t>musimo</t>
  </si>
  <si>
    <t>Musonius</t>
  </si>
  <si>
    <t>musso</t>
  </si>
  <si>
    <t>mustaceum</t>
  </si>
  <si>
    <t>mustaceus</t>
  </si>
  <si>
    <t>mustarius</t>
  </si>
  <si>
    <t>mustela</t>
  </si>
  <si>
    <t>musteus</t>
  </si>
  <si>
    <t>mustum</t>
  </si>
  <si>
    <t>mustus</t>
  </si>
  <si>
    <t>mutabilis</t>
  </si>
  <si>
    <t>mutabilitas</t>
  </si>
  <si>
    <t>mutatio</t>
  </si>
  <si>
    <t>mutilo</t>
  </si>
  <si>
    <t>mutilus</t>
  </si>
  <si>
    <t>mutio</t>
  </si>
  <si>
    <t>muto2</t>
  </si>
  <si>
    <t>Muto</t>
  </si>
  <si>
    <t>mutulus</t>
  </si>
  <si>
    <t>mutuo</t>
  </si>
  <si>
    <t>mutuor</t>
  </si>
  <si>
    <t>mutus</t>
  </si>
  <si>
    <t>Mutusca</t>
  </si>
  <si>
    <t>mutuus</t>
  </si>
  <si>
    <t>Mycenae</t>
  </si>
  <si>
    <t>Myconos</t>
  </si>
  <si>
    <t>Mygdones</t>
  </si>
  <si>
    <t>Myndus</t>
  </si>
  <si>
    <t>myoparo</t>
  </si>
  <si>
    <t>myrica</t>
  </si>
  <si>
    <t>Myrmidones</t>
  </si>
  <si>
    <t>Myro</t>
  </si>
  <si>
    <t>murra</t>
  </si>
  <si>
    <t>myrrheus</t>
  </si>
  <si>
    <t>myrta</t>
  </si>
  <si>
    <t>myrtetum</t>
  </si>
  <si>
    <t>myrteus</t>
  </si>
  <si>
    <t>Myrtilus</t>
  </si>
  <si>
    <t>Myrtous</t>
  </si>
  <si>
    <t>myrtum</t>
  </si>
  <si>
    <t>myrtus</t>
  </si>
  <si>
    <t>Mysia</t>
  </si>
  <si>
    <t>mysta</t>
  </si>
  <si>
    <t>mystagogus</t>
  </si>
  <si>
    <t>mysterium</t>
  </si>
  <si>
    <t>mysticus</t>
  </si>
  <si>
    <t>Mytilene</t>
  </si>
  <si>
    <t>Nabataeus</t>
  </si>
  <si>
    <t>nablia</t>
  </si>
  <si>
    <t>Nais</t>
  </si>
  <si>
    <t>nam</t>
  </si>
  <si>
    <t>Nammeius</t>
  </si>
  <si>
    <t>Namnetes</t>
  </si>
  <si>
    <t>namque</t>
  </si>
  <si>
    <t>nanciscor</t>
  </si>
  <si>
    <t>Nantuates</t>
  </si>
  <si>
    <t>nanus</t>
  </si>
  <si>
    <t>Nape</t>
  </si>
  <si>
    <t>Nar</t>
  </si>
  <si>
    <t>Narbo</t>
  </si>
  <si>
    <t>Narcissus</t>
  </si>
  <si>
    <t>nardum</t>
  </si>
  <si>
    <t>nardus</t>
  </si>
  <si>
    <t>naris</t>
  </si>
  <si>
    <t>narratio</t>
  </si>
  <si>
    <t>narro</t>
  </si>
  <si>
    <t>nascentia</t>
  </si>
  <si>
    <t>nascor</t>
  </si>
  <si>
    <t>nasiterna</t>
  </si>
  <si>
    <t>Naso</t>
  </si>
  <si>
    <t>nassa</t>
  </si>
  <si>
    <t>Nasua</t>
  </si>
  <si>
    <t>Nasus</t>
  </si>
  <si>
    <t>nasute</t>
  </si>
  <si>
    <t>nasutus</t>
  </si>
  <si>
    <t>nata</t>
  </si>
  <si>
    <t>natalicius</t>
  </si>
  <si>
    <t>natalis</t>
  </si>
  <si>
    <t>Natalis</t>
  </si>
  <si>
    <t>natator</t>
  </si>
  <si>
    <t>natinor</t>
  </si>
  <si>
    <t>natio</t>
  </si>
  <si>
    <t>natis</t>
  </si>
  <si>
    <t>nato</t>
  </si>
  <si>
    <t>natrix</t>
  </si>
  <si>
    <t>natu</t>
  </si>
  <si>
    <t>natura</t>
  </si>
  <si>
    <t>naturalis</t>
  </si>
  <si>
    <t>naturaliter</t>
  </si>
  <si>
    <t>natus</t>
  </si>
  <si>
    <t>natus1</t>
  </si>
  <si>
    <t>nauarchus</t>
  </si>
  <si>
    <t>naufragium</t>
  </si>
  <si>
    <t>naufragus</t>
  </si>
  <si>
    <t>naulum</t>
  </si>
  <si>
    <t>naumachia</t>
  </si>
  <si>
    <t>Naupactus</t>
  </si>
  <si>
    <t>Nauplius</t>
  </si>
  <si>
    <t>nausea</t>
  </si>
  <si>
    <t>nauseabundus</t>
  </si>
  <si>
    <t>nauseator</t>
  </si>
  <si>
    <t>nauseo</t>
  </si>
  <si>
    <t>Nausicaa</t>
  </si>
  <si>
    <t>nauta</t>
  </si>
  <si>
    <t>Nautes</t>
  </si>
  <si>
    <t>nauticus</t>
  </si>
  <si>
    <t>Nautius</t>
  </si>
  <si>
    <t>Naxos</t>
  </si>
  <si>
    <t>ne3</t>
  </si>
  <si>
    <t>ne</t>
  </si>
  <si>
    <t>Neapolis</t>
  </si>
  <si>
    <t>nebula</t>
  </si>
  <si>
    <t>nebulo</t>
  </si>
  <si>
    <t>nebulosus</t>
  </si>
  <si>
    <t>nec</t>
  </si>
  <si>
    <t>necdum</t>
  </si>
  <si>
    <t>necessario</t>
  </si>
  <si>
    <t>necessarius</t>
  </si>
  <si>
    <t>necesse</t>
  </si>
  <si>
    <t>necessitas</t>
  </si>
  <si>
    <t>necessitudo</t>
  </si>
  <si>
    <t>necne</t>
  </si>
  <si>
    <t>necnon</t>
  </si>
  <si>
    <t>neco</t>
  </si>
  <si>
    <t>necopinans</t>
  </si>
  <si>
    <t>necopinato</t>
  </si>
  <si>
    <t>necopinatus</t>
  </si>
  <si>
    <t>necopinus</t>
  </si>
  <si>
    <t>nectar</t>
  </si>
  <si>
    <t>necto</t>
  </si>
  <si>
    <t>necubi</t>
  </si>
  <si>
    <t>nedum</t>
  </si>
  <si>
    <t>nefandus</t>
  </si>
  <si>
    <t>nefarius</t>
  </si>
  <si>
    <t>nefas</t>
  </si>
  <si>
    <t>nefastus</t>
  </si>
  <si>
    <t>negito</t>
  </si>
  <si>
    <t>neglectus2</t>
  </si>
  <si>
    <t>neglectus</t>
  </si>
  <si>
    <t>neglegens</t>
  </si>
  <si>
    <t>neglegentia</t>
  </si>
  <si>
    <t>neglego</t>
  </si>
  <si>
    <t>nego</t>
  </si>
  <si>
    <t>negotialis</t>
  </si>
  <si>
    <t>negotiatio</t>
  </si>
  <si>
    <t>negotiator</t>
  </si>
  <si>
    <t>negotior</t>
  </si>
  <si>
    <t>negotiosus</t>
  </si>
  <si>
    <t>negotium</t>
  </si>
  <si>
    <t>Neleus</t>
  </si>
  <si>
    <t>Nemea</t>
  </si>
  <si>
    <t>Nemesis</t>
  </si>
  <si>
    <t>Nemetes</t>
  </si>
  <si>
    <t>Nemetocenna</t>
  </si>
  <si>
    <t>nemo</t>
  </si>
  <si>
    <t>nemoralis</t>
  </si>
  <si>
    <t>nemorosus</t>
  </si>
  <si>
    <t>nempe</t>
  </si>
  <si>
    <t>nemus</t>
  </si>
  <si>
    <t>nenia</t>
  </si>
  <si>
    <t>neo1</t>
  </si>
  <si>
    <t>Neoptolemus</t>
  </si>
  <si>
    <t>nepos1</t>
  </si>
  <si>
    <t>Nepos</t>
  </si>
  <si>
    <t>nepotor</t>
  </si>
  <si>
    <t>Neptunius</t>
  </si>
  <si>
    <t>Neptunus</t>
  </si>
  <si>
    <t>nequam</t>
  </si>
  <si>
    <t>nequaquam</t>
  </si>
  <si>
    <t>neque</t>
  </si>
  <si>
    <t>nequeo</t>
  </si>
  <si>
    <t>nequiquam</t>
  </si>
  <si>
    <t>nequis</t>
  </si>
  <si>
    <t>nequiter</t>
  </si>
  <si>
    <t>nequitia</t>
  </si>
  <si>
    <t>nequo</t>
  </si>
  <si>
    <t>Nereis</t>
  </si>
  <si>
    <t>Nereius</t>
  </si>
  <si>
    <t>Nereus</t>
  </si>
  <si>
    <t>Neritos</t>
  </si>
  <si>
    <t>Nero</t>
  </si>
  <si>
    <t>Nersae</t>
  </si>
  <si>
    <t>nescio</t>
  </si>
  <si>
    <t>nescius</t>
  </si>
  <si>
    <t>Nessus</t>
  </si>
  <si>
    <t>Nestor</t>
  </si>
  <si>
    <t>nete</t>
  </si>
  <si>
    <t>Netini</t>
  </si>
  <si>
    <t>Netum</t>
  </si>
  <si>
    <t>neuter</t>
  </si>
  <si>
    <t>nex</t>
  </si>
  <si>
    <t>nexilis</t>
  </si>
  <si>
    <t>nexus2</t>
  </si>
  <si>
    <t>ni</t>
  </si>
  <si>
    <t>Nicaea</t>
  </si>
  <si>
    <t>Nicephorius</t>
  </si>
  <si>
    <t>niceterium</t>
  </si>
  <si>
    <t>Nico</t>
  </si>
  <si>
    <t>Nicomedes</t>
  </si>
  <si>
    <t>nicto</t>
  </si>
  <si>
    <t>nidifico</t>
  </si>
  <si>
    <t>nidificus</t>
  </si>
  <si>
    <t>nidor</t>
  </si>
  <si>
    <t>nidus</t>
  </si>
  <si>
    <t>niger</t>
  </si>
  <si>
    <t>Niger</t>
  </si>
  <si>
    <t>nigrans</t>
  </si>
  <si>
    <t>nigredo</t>
  </si>
  <si>
    <t>nigresco</t>
  </si>
  <si>
    <t>nigro</t>
  </si>
  <si>
    <t>nigror</t>
  </si>
  <si>
    <t>nihil</t>
  </si>
  <si>
    <t>nihildum</t>
  </si>
  <si>
    <t>nihilominus</t>
  </si>
  <si>
    <t>nihilum</t>
  </si>
  <si>
    <t>Nilus</t>
  </si>
  <si>
    <t>nimbosus</t>
  </si>
  <si>
    <t>nimbus</t>
  </si>
  <si>
    <t>nimio</t>
  </si>
  <si>
    <t>nimiopere</t>
  </si>
  <si>
    <t>nimirum</t>
  </si>
  <si>
    <t>nimis</t>
  </si>
  <si>
    <t>nimium</t>
  </si>
  <si>
    <t>nimius</t>
  </si>
  <si>
    <t>ningit</t>
  </si>
  <si>
    <t>ninguis</t>
  </si>
  <si>
    <t>Nioba</t>
  </si>
  <si>
    <t>Niphaeus</t>
  </si>
  <si>
    <t>nisi</t>
  </si>
  <si>
    <t>Nisibis</t>
  </si>
  <si>
    <t>nisus2</t>
  </si>
  <si>
    <t>Nisus</t>
  </si>
  <si>
    <t>nitens</t>
  </si>
  <si>
    <t>niteo</t>
  </si>
  <si>
    <t>nitesco</t>
  </si>
  <si>
    <t>nitidus</t>
  </si>
  <si>
    <t>Nitiobriges</t>
  </si>
  <si>
    <t>nitor2</t>
  </si>
  <si>
    <t>nitor1</t>
  </si>
  <si>
    <t>nitrosus</t>
  </si>
  <si>
    <t>nitrum</t>
  </si>
  <si>
    <t>nix</t>
  </si>
  <si>
    <t>nixor</t>
  </si>
  <si>
    <t>No</t>
  </si>
  <si>
    <t>Nobilior</t>
  </si>
  <si>
    <t>nobilis</t>
  </si>
  <si>
    <t>nobilitas</t>
  </si>
  <si>
    <t>nobiliter</t>
  </si>
  <si>
    <t>nobilito</t>
  </si>
  <si>
    <t>nocens</t>
  </si>
  <si>
    <t>noceo</t>
  </si>
  <si>
    <t>noctifer</t>
  </si>
  <si>
    <t>noctu</t>
  </si>
  <si>
    <t>Noctua</t>
  </si>
  <si>
    <t>nocturnus</t>
  </si>
  <si>
    <t>nodatio</t>
  </si>
  <si>
    <t>nodo</t>
  </si>
  <si>
    <t>nodosus</t>
  </si>
  <si>
    <t>nodus</t>
  </si>
  <si>
    <t>nolo</t>
  </si>
  <si>
    <t>Nomas</t>
  </si>
  <si>
    <t>nomen</t>
  </si>
  <si>
    <t>nomenclatio</t>
  </si>
  <si>
    <t>nomenclator</t>
  </si>
  <si>
    <t>nomenclatura</t>
  </si>
  <si>
    <t>Nomentum</t>
  </si>
  <si>
    <t>nominatim</t>
  </si>
  <si>
    <t>nominatio</t>
  </si>
  <si>
    <t>nominatus2</t>
  </si>
  <si>
    <t>nominatus</t>
  </si>
  <si>
    <t>nominito</t>
  </si>
  <si>
    <t>nomino</t>
  </si>
  <si>
    <t>nomisma</t>
  </si>
  <si>
    <t>non</t>
  </si>
  <si>
    <t>Nonacrinus</t>
  </si>
  <si>
    <t>Nonae</t>
  </si>
  <si>
    <t>nonageni</t>
  </si>
  <si>
    <t>nonagies</t>
  </si>
  <si>
    <t>nonaginta</t>
  </si>
  <si>
    <t>nonanus</t>
  </si>
  <si>
    <t>nonarius</t>
  </si>
  <si>
    <t>nondum</t>
  </si>
  <si>
    <t>nongenti</t>
  </si>
  <si>
    <t>Nonius</t>
  </si>
  <si>
    <t>nonne</t>
  </si>
  <si>
    <t>nonnihil</t>
  </si>
  <si>
    <t>nonnullus</t>
  </si>
  <si>
    <t>nonnumquam</t>
  </si>
  <si>
    <t>Norba</t>
  </si>
  <si>
    <t>Noreia</t>
  </si>
  <si>
    <t>Noricus</t>
  </si>
  <si>
    <t>norma</t>
  </si>
  <si>
    <t>nos</t>
  </si>
  <si>
    <t>noscito</t>
  </si>
  <si>
    <t>nosco</t>
  </si>
  <si>
    <t>noster</t>
  </si>
  <si>
    <t>nostras</t>
  </si>
  <si>
    <t>nostri</t>
  </si>
  <si>
    <t>nota</t>
  </si>
  <si>
    <t>notabilis</t>
  </si>
  <si>
    <t>notatio</t>
  </si>
  <si>
    <t>notesco</t>
  </si>
  <si>
    <t>nothus</t>
  </si>
  <si>
    <t>notio</t>
  </si>
  <si>
    <t>notitia</t>
  </si>
  <si>
    <t>notities</t>
  </si>
  <si>
    <t>noto</t>
  </si>
  <si>
    <t>notor</t>
  </si>
  <si>
    <t>notus</t>
  </si>
  <si>
    <t>nox</t>
  </si>
  <si>
    <t>noxa</t>
  </si>
  <si>
    <t>noxia</t>
  </si>
  <si>
    <t>noxiosus</t>
  </si>
  <si>
    <t>noxius</t>
  </si>
  <si>
    <t>nubes</t>
  </si>
  <si>
    <t>nubifer</t>
  </si>
  <si>
    <t>nubigena</t>
  </si>
  <si>
    <t>nubila</t>
  </si>
  <si>
    <t>nubilis</t>
  </si>
  <si>
    <t>nubilo</t>
  </si>
  <si>
    <t>nubilus</t>
  </si>
  <si>
    <t>nubo</t>
  </si>
  <si>
    <t>Nucerinus</t>
  </si>
  <si>
    <t>nuceus</t>
  </si>
  <si>
    <t>nucleus</t>
  </si>
  <si>
    <t>nudius</t>
  </si>
  <si>
    <t>nudo</t>
  </si>
  <si>
    <t>nudus</t>
  </si>
  <si>
    <t>nugae</t>
  </si>
  <si>
    <t>nugator</t>
  </si>
  <si>
    <t>nugatorius</t>
  </si>
  <si>
    <t>nugax</t>
  </si>
  <si>
    <t>nugor</t>
  </si>
  <si>
    <t>nullatenus</t>
  </si>
  <si>
    <t>nullus</t>
  </si>
  <si>
    <t>num</t>
  </si>
  <si>
    <t>Numa</t>
  </si>
  <si>
    <t>Numantia</t>
  </si>
  <si>
    <t>Numanus</t>
  </si>
  <si>
    <t>numarius</t>
  </si>
  <si>
    <t>numatus</t>
  </si>
  <si>
    <t>numen</t>
  </si>
  <si>
    <t>numeratio</t>
  </si>
  <si>
    <t>numeratus</t>
  </si>
  <si>
    <t>numero1</t>
  </si>
  <si>
    <t>numerosus</t>
  </si>
  <si>
    <t>numerus</t>
  </si>
  <si>
    <t>Numicius</t>
  </si>
  <si>
    <t>Numida</t>
  </si>
  <si>
    <t>Numitor</t>
  </si>
  <si>
    <t>Numitorius</t>
  </si>
  <si>
    <t>nummus</t>
  </si>
  <si>
    <t>numquam</t>
  </si>
  <si>
    <t>numquando</t>
  </si>
  <si>
    <t>numqui</t>
  </si>
  <si>
    <t>numquid</t>
  </si>
  <si>
    <t>numquis</t>
  </si>
  <si>
    <t>numulus</t>
  </si>
  <si>
    <t>nunc</t>
  </si>
  <si>
    <t>nuncupatio</t>
  </si>
  <si>
    <t>nuncupo</t>
  </si>
  <si>
    <t>nundinae</t>
  </si>
  <si>
    <t>nundinatio</t>
  </si>
  <si>
    <t>nundinor</t>
  </si>
  <si>
    <t>nuntia</t>
  </si>
  <si>
    <t>nuntio</t>
  </si>
  <si>
    <t>nuntium</t>
  </si>
  <si>
    <t>nuntius</t>
  </si>
  <si>
    <t>nuper</t>
  </si>
  <si>
    <t>nupta</t>
  </si>
  <si>
    <t>nuptiae</t>
  </si>
  <si>
    <t>nuptialis</t>
  </si>
  <si>
    <t>nuptus2</t>
  </si>
  <si>
    <t>Nursia</t>
  </si>
  <si>
    <t>nurus</t>
  </si>
  <si>
    <t>nusquam</t>
  </si>
  <si>
    <t>nutatio</t>
  </si>
  <si>
    <t>nuto</t>
  </si>
  <si>
    <t>nutricius</t>
  </si>
  <si>
    <t>nutricula</t>
  </si>
  <si>
    <t>nutrimentum</t>
  </si>
  <si>
    <t>nutrio</t>
  </si>
  <si>
    <t>nutrior</t>
  </si>
  <si>
    <t>nutrix</t>
  </si>
  <si>
    <t>nutus</t>
  </si>
  <si>
    <t>nux</t>
  </si>
  <si>
    <t>Nycteus</t>
  </si>
  <si>
    <t>nympha</t>
  </si>
  <si>
    <t>Nymphaeum</t>
  </si>
  <si>
    <t>nymphe</t>
  </si>
  <si>
    <t>Nymphidius</t>
  </si>
  <si>
    <t>Nymphodorus</t>
  </si>
  <si>
    <t>Nysa</t>
  </si>
  <si>
    <t>Nysus</t>
  </si>
  <si>
    <t>Oarion</t>
  </si>
  <si>
    <t>Oaxes</t>
  </si>
  <si>
    <t>ob</t>
  </si>
  <si>
    <t>obaeratus</t>
  </si>
  <si>
    <t>obambulo</t>
  </si>
  <si>
    <t>obarmo</t>
  </si>
  <si>
    <t>Obba</t>
  </si>
  <si>
    <t>obbrutesco</t>
  </si>
  <si>
    <t>obdo</t>
  </si>
  <si>
    <t>obdormio</t>
  </si>
  <si>
    <t>obduco</t>
  </si>
  <si>
    <t>obductio</t>
  </si>
  <si>
    <t>obduresco</t>
  </si>
  <si>
    <t>obduro</t>
  </si>
  <si>
    <t>obediens</t>
  </si>
  <si>
    <t>obedienter</t>
  </si>
  <si>
    <t>oboedio</t>
  </si>
  <si>
    <t>obeo</t>
  </si>
  <si>
    <t>obequito</t>
  </si>
  <si>
    <t>oberro</t>
  </si>
  <si>
    <t>obesus</t>
  </si>
  <si>
    <t>obex</t>
  </si>
  <si>
    <t>obhaereo</t>
  </si>
  <si>
    <t>objaceo</t>
  </si>
  <si>
    <t>obicio</t>
  </si>
  <si>
    <t>obiectatio</t>
  </si>
  <si>
    <t>obiecto</t>
  </si>
  <si>
    <t>objectus2</t>
  </si>
  <si>
    <t>obirascor</t>
  </si>
  <si>
    <t>obiter</t>
  </si>
  <si>
    <t>obitus</t>
  </si>
  <si>
    <t>obiurgatio</t>
  </si>
  <si>
    <t>obiurgator</t>
  </si>
  <si>
    <t>obiurgo</t>
  </si>
  <si>
    <t>oblatro</t>
  </si>
  <si>
    <t>oblectamentum</t>
  </si>
  <si>
    <t>oblectatio</t>
  </si>
  <si>
    <t>oblecto</t>
  </si>
  <si>
    <t>oblenio</t>
  </si>
  <si>
    <t>oblido</t>
  </si>
  <si>
    <t>obligamentum</t>
  </si>
  <si>
    <t>obligatus</t>
  </si>
  <si>
    <t>obligo</t>
  </si>
  <si>
    <t>oblimo</t>
  </si>
  <si>
    <t>oblino</t>
  </si>
  <si>
    <t>obliquo</t>
  </si>
  <si>
    <t>obliquus</t>
  </si>
  <si>
    <t>oblitesco</t>
  </si>
  <si>
    <t>oblittero</t>
  </si>
  <si>
    <t>oblongus</t>
  </si>
  <si>
    <t>obloquor</t>
  </si>
  <si>
    <t>obluctor</t>
  </si>
  <si>
    <t>obmolior</t>
  </si>
  <si>
    <t>obmurmuro</t>
  </si>
  <si>
    <t>obmutesco</t>
  </si>
  <si>
    <t>obnitor</t>
  </si>
  <si>
    <t>obnoxius</t>
  </si>
  <si>
    <t>obnubo</t>
  </si>
  <si>
    <t>obolus</t>
  </si>
  <si>
    <t>oborior</t>
  </si>
  <si>
    <t>obrepo</t>
  </si>
  <si>
    <t>obretio</t>
  </si>
  <si>
    <t>obrigesco</t>
  </si>
  <si>
    <t>obruo</t>
  </si>
  <si>
    <t>obrussa</t>
  </si>
  <si>
    <t>obsaepio</t>
  </si>
  <si>
    <t>obscene</t>
  </si>
  <si>
    <t>obscenus</t>
  </si>
  <si>
    <t>obscuratio</t>
  </si>
  <si>
    <t>obscuritas</t>
  </si>
  <si>
    <t>obscuro</t>
  </si>
  <si>
    <t>obscurus</t>
  </si>
  <si>
    <t>obsecro</t>
  </si>
  <si>
    <t>obsecundo</t>
  </si>
  <si>
    <t>Obsequens</t>
  </si>
  <si>
    <t>obsequentia</t>
  </si>
  <si>
    <t>obsequium</t>
  </si>
  <si>
    <t>obsequor</t>
  </si>
  <si>
    <t>obsero1</t>
  </si>
  <si>
    <t>obsero2</t>
  </si>
  <si>
    <t>obses</t>
  </si>
  <si>
    <t>obsessio</t>
  </si>
  <si>
    <t>obsessor</t>
  </si>
  <si>
    <t>obsideo</t>
  </si>
  <si>
    <t>obsidio</t>
  </si>
  <si>
    <t>obsidium1</t>
  </si>
  <si>
    <t>obsidium</t>
  </si>
  <si>
    <t>obsido</t>
  </si>
  <si>
    <t>obsigno</t>
  </si>
  <si>
    <t>obsisto</t>
  </si>
  <si>
    <t>obsolefacio</t>
  </si>
  <si>
    <t>obsolefio</t>
  </si>
  <si>
    <t>obsolesco</t>
  </si>
  <si>
    <t>obsoletus</t>
  </si>
  <si>
    <t>obsonator</t>
  </si>
  <si>
    <t>obsonito</t>
  </si>
  <si>
    <t>obsonium</t>
  </si>
  <si>
    <t>obsono1</t>
  </si>
  <si>
    <t>obsorbeo</t>
  </si>
  <si>
    <t>obstaculum</t>
  </si>
  <si>
    <t>obstantia2</t>
  </si>
  <si>
    <t>obstantia</t>
  </si>
  <si>
    <t>obstetrix</t>
  </si>
  <si>
    <t>obstinatio</t>
  </si>
  <si>
    <t>obstinatus</t>
  </si>
  <si>
    <t>obstipus</t>
  </si>
  <si>
    <t>obsto</t>
  </si>
  <si>
    <t>obstrepo</t>
  </si>
  <si>
    <t>obstrigillo</t>
  </si>
  <si>
    <t>obstringo</t>
  </si>
  <si>
    <t>obstruo</t>
  </si>
  <si>
    <t>obstupefacio</t>
  </si>
  <si>
    <t>obstupefio</t>
  </si>
  <si>
    <t>obstupendus</t>
  </si>
  <si>
    <t>obstupesco</t>
  </si>
  <si>
    <t>obsum</t>
  </si>
  <si>
    <t>obsurdesco</t>
  </si>
  <si>
    <t>obtego</t>
  </si>
  <si>
    <t>obtempero</t>
  </si>
  <si>
    <t>obtendo</t>
  </si>
  <si>
    <t>obtentus2</t>
  </si>
  <si>
    <t>obtero</t>
  </si>
  <si>
    <t>obtestatio</t>
  </si>
  <si>
    <t>obtestor</t>
  </si>
  <si>
    <t>obtexo</t>
  </si>
  <si>
    <t>obtineo</t>
  </si>
  <si>
    <t>obtingo</t>
  </si>
  <si>
    <t>obtorpesco</t>
  </si>
  <si>
    <t>obtorqueo</t>
  </si>
  <si>
    <t>obtrectatio</t>
  </si>
  <si>
    <t>obtrectator</t>
  </si>
  <si>
    <t>obtrecto</t>
  </si>
  <si>
    <t>obtrudo</t>
  </si>
  <si>
    <t>obtrunco</t>
  </si>
  <si>
    <t>obtundo</t>
  </si>
  <si>
    <t>obturbo</t>
  </si>
  <si>
    <t>obturgesco</t>
  </si>
  <si>
    <t>obturo</t>
  </si>
  <si>
    <t>obtusus</t>
  </si>
  <si>
    <t>obtutus</t>
  </si>
  <si>
    <t>obumbro</t>
  </si>
  <si>
    <t>obuncus</t>
  </si>
  <si>
    <t>obustus</t>
  </si>
  <si>
    <t>occaeco</t>
  </si>
  <si>
    <t>occallesco</t>
  </si>
  <si>
    <t>occano</t>
  </si>
  <si>
    <t>occasio</t>
  </si>
  <si>
    <t>occasus2</t>
  </si>
  <si>
    <t>occedo</t>
  </si>
  <si>
    <t>occidens</t>
  </si>
  <si>
    <t>occidio</t>
  </si>
  <si>
    <t>occido2</t>
  </si>
  <si>
    <t>occido</t>
  </si>
  <si>
    <t>occiduus</t>
  </si>
  <si>
    <t>occipio</t>
  </si>
  <si>
    <t>occipitium</t>
  </si>
  <si>
    <t>occiput</t>
  </si>
  <si>
    <t>occisio</t>
  </si>
  <si>
    <t>occisus</t>
  </si>
  <si>
    <t>occludo</t>
  </si>
  <si>
    <t>occo</t>
  </si>
  <si>
    <t>occubo</t>
  </si>
  <si>
    <t>occulco</t>
  </si>
  <si>
    <t>occulo</t>
  </si>
  <si>
    <t>occultatio</t>
  </si>
  <si>
    <t>occulte</t>
  </si>
  <si>
    <t>occulto2</t>
  </si>
  <si>
    <t>occultus</t>
  </si>
  <si>
    <t>occumbo</t>
  </si>
  <si>
    <t>occupatio</t>
  </si>
  <si>
    <t>occupatus</t>
  </si>
  <si>
    <t>occupo</t>
  </si>
  <si>
    <t>occurro</t>
  </si>
  <si>
    <t>occurso</t>
  </si>
  <si>
    <t>occursus</t>
  </si>
  <si>
    <t>ocellus</t>
  </si>
  <si>
    <t>Ocelum</t>
  </si>
  <si>
    <t>ochra</t>
  </si>
  <si>
    <t>ocimum</t>
  </si>
  <si>
    <t>ocinum</t>
  </si>
  <si>
    <t>ocior</t>
  </si>
  <si>
    <t>ocliferius</t>
  </si>
  <si>
    <t>Ocnus</t>
  </si>
  <si>
    <t>ocrea1</t>
  </si>
  <si>
    <t>ocreatus</t>
  </si>
  <si>
    <t>octachordos</t>
  </si>
  <si>
    <t>octans</t>
  </si>
  <si>
    <t>octastylos</t>
  </si>
  <si>
    <t>octiens</t>
  </si>
  <si>
    <t>octingenti</t>
  </si>
  <si>
    <t>octo</t>
  </si>
  <si>
    <t>October</t>
  </si>
  <si>
    <t>Octodurus</t>
  </si>
  <si>
    <t>octogenarius</t>
  </si>
  <si>
    <t>octoginta</t>
  </si>
  <si>
    <t>octogonos</t>
  </si>
  <si>
    <t>octoni</t>
  </si>
  <si>
    <t>octophoron</t>
  </si>
  <si>
    <t>octussis</t>
  </si>
  <si>
    <t>oculus</t>
  </si>
  <si>
    <t>odeum</t>
  </si>
  <si>
    <t>odi</t>
  </si>
  <si>
    <t>odio</t>
  </si>
  <si>
    <t>odiosus</t>
  </si>
  <si>
    <t>odium1</t>
  </si>
  <si>
    <t>odor</t>
  </si>
  <si>
    <t>odoratus2</t>
  </si>
  <si>
    <t>odoratus1</t>
  </si>
  <si>
    <t>odorifer</t>
  </si>
  <si>
    <t>odoro</t>
  </si>
  <si>
    <t>odoror</t>
  </si>
  <si>
    <t>odorus</t>
  </si>
  <si>
    <t>Odyssea</t>
  </si>
  <si>
    <t>Oeagrus</t>
  </si>
  <si>
    <t>Oebalus</t>
  </si>
  <si>
    <t>Oechalia</t>
  </si>
  <si>
    <t>oeconomia</t>
  </si>
  <si>
    <t>oecus</t>
  </si>
  <si>
    <t>Oedipus</t>
  </si>
  <si>
    <t>Oeneus</t>
  </si>
  <si>
    <t>Oenomaus</t>
  </si>
  <si>
    <t>oenophorum</t>
  </si>
  <si>
    <t>oestrus</t>
  </si>
  <si>
    <t>oesypum</t>
  </si>
  <si>
    <t>Oeta</t>
  </si>
  <si>
    <t>Ofella</t>
  </si>
  <si>
    <t>offa</t>
  </si>
  <si>
    <t>offendo1</t>
  </si>
  <si>
    <t>offensa</t>
  </si>
  <si>
    <t>offensatio</t>
  </si>
  <si>
    <t>offensio</t>
  </si>
  <si>
    <t>offenso</t>
  </si>
  <si>
    <t>offensus2</t>
  </si>
  <si>
    <t>offensus</t>
  </si>
  <si>
    <t>offero</t>
  </si>
  <si>
    <t>officina</t>
  </si>
  <si>
    <t>officinator</t>
  </si>
  <si>
    <t>officio</t>
  </si>
  <si>
    <t>officiose</t>
  </si>
  <si>
    <t>officiosus</t>
  </si>
  <si>
    <t>officium</t>
  </si>
  <si>
    <t>offigo</t>
  </si>
  <si>
    <t>offirmo</t>
  </si>
  <si>
    <t>offoco</t>
  </si>
  <si>
    <t>offulgeo</t>
  </si>
  <si>
    <t>offundo</t>
  </si>
  <si>
    <t>oh</t>
  </si>
  <si>
    <t>ohe</t>
  </si>
  <si>
    <t>Oileus</t>
  </si>
  <si>
    <t>olea</t>
  </si>
  <si>
    <t>oleagineus</t>
  </si>
  <si>
    <t>oleaginus</t>
  </si>
  <si>
    <t>olearius</t>
  </si>
  <si>
    <t>Olearos</t>
  </si>
  <si>
    <t>oleaster</t>
  </si>
  <si>
    <t>oleitas</t>
  </si>
  <si>
    <t>olens</t>
  </si>
  <si>
    <t>oleo</t>
  </si>
  <si>
    <t>olesco</t>
  </si>
  <si>
    <t>oletum1</t>
  </si>
  <si>
    <t>oletum2</t>
  </si>
  <si>
    <t>oleum</t>
  </si>
  <si>
    <t>olfacio</t>
  </si>
  <si>
    <t>olfactus</t>
  </si>
  <si>
    <t>olidus</t>
  </si>
  <si>
    <t>olim</t>
  </si>
  <si>
    <t>olitor</t>
  </si>
  <si>
    <t>olitorius</t>
  </si>
  <si>
    <t>olor1</t>
  </si>
  <si>
    <t>olor2</t>
  </si>
  <si>
    <t>olorinus</t>
  </si>
  <si>
    <t>holus</t>
  </si>
  <si>
    <t>holusculum</t>
  </si>
  <si>
    <t>Olympicus</t>
  </si>
  <si>
    <t>Olympius</t>
  </si>
  <si>
    <t>Olympus</t>
  </si>
  <si>
    <t>omasum</t>
  </si>
  <si>
    <t>omen</t>
  </si>
  <si>
    <t>omentum</t>
  </si>
  <si>
    <t>ominor</t>
  </si>
  <si>
    <t>omitto</t>
  </si>
  <si>
    <t>omnigenus1</t>
  </si>
  <si>
    <t>omnimodis</t>
  </si>
  <si>
    <t>omnimodo</t>
  </si>
  <si>
    <t>omnimodus</t>
  </si>
  <si>
    <t>omnino</t>
  </si>
  <si>
    <t>omniparens</t>
  </si>
  <si>
    <t>omnipotens</t>
  </si>
  <si>
    <t>omnis</t>
  </si>
  <si>
    <t>omnituens</t>
  </si>
  <si>
    <t>Omphale</t>
  </si>
  <si>
    <t>onager</t>
  </si>
  <si>
    <t>onerarius</t>
  </si>
  <si>
    <t>onero</t>
  </si>
  <si>
    <t>onerosus</t>
  </si>
  <si>
    <t>onus</t>
  </si>
  <si>
    <t>onustus</t>
  </si>
  <si>
    <t>onyx</t>
  </si>
  <si>
    <t>opacitas</t>
  </si>
  <si>
    <t>opaco</t>
  </si>
  <si>
    <t>opacus</t>
  </si>
  <si>
    <t>opella</t>
  </si>
  <si>
    <t>opera</t>
  </si>
  <si>
    <t>operans</t>
  </si>
  <si>
    <t>operarius</t>
  </si>
  <si>
    <t>operatio</t>
  </si>
  <si>
    <t>operatus</t>
  </si>
  <si>
    <t>operculum</t>
  </si>
  <si>
    <t>operimentum</t>
  </si>
  <si>
    <t>operio</t>
  </si>
  <si>
    <t>opero</t>
  </si>
  <si>
    <t>operor</t>
  </si>
  <si>
    <t>operosus</t>
  </si>
  <si>
    <t>opertorium</t>
  </si>
  <si>
    <t>opertum</t>
  </si>
  <si>
    <t>opertus2</t>
  </si>
  <si>
    <t>opertus</t>
  </si>
  <si>
    <t>Opheltes</t>
  </si>
  <si>
    <t>Ophites</t>
  </si>
  <si>
    <t>opicus</t>
  </si>
  <si>
    <t>opifer</t>
  </si>
  <si>
    <t>opifex</t>
  </si>
  <si>
    <t>opilio</t>
  </si>
  <si>
    <t>Opimius</t>
  </si>
  <si>
    <t>opimus</t>
  </si>
  <si>
    <t>opinatus</t>
  </si>
  <si>
    <t>opinio</t>
  </si>
  <si>
    <t>opinor</t>
  </si>
  <si>
    <t>Opis</t>
  </si>
  <si>
    <t>Opiter</t>
  </si>
  <si>
    <t>opitulor</t>
  </si>
  <si>
    <t>opobalsamum</t>
  </si>
  <si>
    <t>oportet</t>
  </si>
  <si>
    <t>oppedo</t>
  </si>
  <si>
    <t>opperior</t>
  </si>
  <si>
    <t>oppeto</t>
  </si>
  <si>
    <t>oppico</t>
  </si>
  <si>
    <t>oppidanus</t>
  </si>
  <si>
    <t>oppido</t>
  </si>
  <si>
    <t>oppidulum</t>
  </si>
  <si>
    <t>oppidum</t>
  </si>
  <si>
    <t>oppignero</t>
  </si>
  <si>
    <t>oppilo</t>
  </si>
  <si>
    <t>oppleo</t>
  </si>
  <si>
    <t>oppono</t>
  </si>
  <si>
    <t>opportunitas</t>
  </si>
  <si>
    <t>opportunus</t>
  </si>
  <si>
    <t>oppositus2</t>
  </si>
  <si>
    <t>oppositus</t>
  </si>
  <si>
    <t>oppressio</t>
  </si>
  <si>
    <t>opprimo</t>
  </si>
  <si>
    <t>opprobrium</t>
  </si>
  <si>
    <t>oppugnatio</t>
  </si>
  <si>
    <t>oppugnator</t>
  </si>
  <si>
    <t>oppugnatorius</t>
  </si>
  <si>
    <t>oppugno2</t>
  </si>
  <si>
    <t>ops1</t>
  </si>
  <si>
    <t>Ops</t>
  </si>
  <si>
    <t>optabilis</t>
  </si>
  <si>
    <t>optatus</t>
  </si>
  <si>
    <t>optice</t>
  </si>
  <si>
    <t>optimas</t>
  </si>
  <si>
    <t>optimus</t>
  </si>
  <si>
    <t>optio1</t>
  </si>
  <si>
    <t>optio2</t>
  </si>
  <si>
    <t>optionatus</t>
  </si>
  <si>
    <t>opto</t>
  </si>
  <si>
    <t>opulens</t>
  </si>
  <si>
    <t>opulenter</t>
  </si>
  <si>
    <t>opulentia</t>
  </si>
  <si>
    <t>opulento</t>
  </si>
  <si>
    <t>opulentus</t>
  </si>
  <si>
    <t>Opuntius</t>
  </si>
  <si>
    <t>opus1</t>
  </si>
  <si>
    <t>opusculum</t>
  </si>
  <si>
    <t>ora1</t>
  </si>
  <si>
    <t>oraculum</t>
  </si>
  <si>
    <t>oratio</t>
  </si>
  <si>
    <t>oratiuncula</t>
  </si>
  <si>
    <t>orator</t>
  </si>
  <si>
    <t>oratorie</t>
  </si>
  <si>
    <t>oratorius</t>
  </si>
  <si>
    <t>oratus</t>
  </si>
  <si>
    <t>orbatio</t>
  </si>
  <si>
    <t>orbiculus</t>
  </si>
  <si>
    <t>orbis</t>
  </si>
  <si>
    <t>orbita</t>
  </si>
  <si>
    <t>orbitas</t>
  </si>
  <si>
    <t>orbo</t>
  </si>
  <si>
    <t>orbus</t>
  </si>
  <si>
    <t>Orca</t>
  </si>
  <si>
    <t>orchestra</t>
  </si>
  <si>
    <t>Orchomenus</t>
  </si>
  <si>
    <t>orcula</t>
  </si>
  <si>
    <t>Orcus</t>
  </si>
  <si>
    <t>ordinarius</t>
  </si>
  <si>
    <t>ordinate</t>
  </si>
  <si>
    <t>ordinatim</t>
  </si>
  <si>
    <t>ordinatio</t>
  </si>
  <si>
    <t>ordinator</t>
  </si>
  <si>
    <t>ordinatus</t>
  </si>
  <si>
    <t>ordino</t>
  </si>
  <si>
    <t>ordior</t>
  </si>
  <si>
    <t>ordo</t>
  </si>
  <si>
    <t>Oreas</t>
  </si>
  <si>
    <t>Orestes</t>
  </si>
  <si>
    <t>Orestilla</t>
  </si>
  <si>
    <t>orexis</t>
  </si>
  <si>
    <t>organicus</t>
  </si>
  <si>
    <t>organum</t>
  </si>
  <si>
    <t>Orgetorix</t>
  </si>
  <si>
    <t>Orgia</t>
  </si>
  <si>
    <t>orichalcum</t>
  </si>
  <si>
    <t>oriens</t>
  </si>
  <si>
    <t>orificium</t>
  </si>
  <si>
    <t>origanitus</t>
  </si>
  <si>
    <t>Origo</t>
  </si>
  <si>
    <t>Orion</t>
  </si>
  <si>
    <t>orior</t>
  </si>
  <si>
    <t>Orithyia</t>
  </si>
  <si>
    <t>oriundus</t>
  </si>
  <si>
    <t>ornamentum</t>
  </si>
  <si>
    <t>ornatio</t>
  </si>
  <si>
    <t>ornatrix</t>
  </si>
  <si>
    <t>ornatus2</t>
  </si>
  <si>
    <t>orno</t>
  </si>
  <si>
    <t>ornus</t>
  </si>
  <si>
    <t>oro</t>
  </si>
  <si>
    <t>Orodes</t>
  </si>
  <si>
    <t>Orontes</t>
  </si>
  <si>
    <t>Orpheus</t>
  </si>
  <si>
    <t>orsa</t>
  </si>
  <si>
    <t>Orses</t>
  </si>
  <si>
    <t>Orsilochus</t>
  </si>
  <si>
    <t>orthogonius</t>
  </si>
  <si>
    <t>orthographia</t>
  </si>
  <si>
    <t>orthostata</t>
  </si>
  <si>
    <t>Ortona</t>
  </si>
  <si>
    <t>ortus2</t>
  </si>
  <si>
    <t>Ortygia</t>
  </si>
  <si>
    <t>Ortygius</t>
  </si>
  <si>
    <t>oryx</t>
  </si>
  <si>
    <t>oryza</t>
  </si>
  <si>
    <t>os2</t>
  </si>
  <si>
    <t>oscen</t>
  </si>
  <si>
    <t>Osci</t>
  </si>
  <si>
    <t>oscillatio</t>
  </si>
  <si>
    <t>oscitans</t>
  </si>
  <si>
    <t>oscitatio</t>
  </si>
  <si>
    <t>oscito</t>
  </si>
  <si>
    <t>osculatio</t>
  </si>
  <si>
    <t>osculor</t>
  </si>
  <si>
    <t>osculum</t>
  </si>
  <si>
    <t>Osinius</t>
  </si>
  <si>
    <t>Osiris</t>
  </si>
  <si>
    <t>Osismi</t>
  </si>
  <si>
    <t>Ossa</t>
  </si>
  <si>
    <t>osseus</t>
  </si>
  <si>
    <t>ossiculum</t>
  </si>
  <si>
    <t>ossifragus</t>
  </si>
  <si>
    <t>ostendo</t>
  </si>
  <si>
    <t>ostentatio</t>
  </si>
  <si>
    <t>ostentator</t>
  </si>
  <si>
    <t>ostento</t>
  </si>
  <si>
    <t>ostentum</t>
  </si>
  <si>
    <t>ostentus2</t>
  </si>
  <si>
    <t>Ostia</t>
  </si>
  <si>
    <t>ostiarium</t>
  </si>
  <si>
    <t>ostiarius</t>
  </si>
  <si>
    <t>ostiatim</t>
  </si>
  <si>
    <t>Ostiensis</t>
  </si>
  <si>
    <t>ostium</t>
  </si>
  <si>
    <t>ostrea</t>
  </si>
  <si>
    <t>ostreosus</t>
  </si>
  <si>
    <t>ostreum</t>
  </si>
  <si>
    <t>ostrifer</t>
  </si>
  <si>
    <t>ostrinus</t>
  </si>
  <si>
    <t>ostrum</t>
  </si>
  <si>
    <t>Otho</t>
  </si>
  <si>
    <t>Othryades</t>
  </si>
  <si>
    <t>Othrys</t>
  </si>
  <si>
    <t>otior</t>
  </si>
  <si>
    <t>otiose</t>
  </si>
  <si>
    <t>otiosus</t>
  </si>
  <si>
    <t>otium</t>
  </si>
  <si>
    <t>oxymeli</t>
  </si>
  <si>
    <t>P</t>
  </si>
  <si>
    <t>pabulatio</t>
  </si>
  <si>
    <t>pabulator</t>
  </si>
  <si>
    <t>pabulor</t>
  </si>
  <si>
    <t>pabulum</t>
  </si>
  <si>
    <t>pacator</t>
  </si>
  <si>
    <t>pacatus</t>
  </si>
  <si>
    <t>paccius</t>
  </si>
  <si>
    <t>Pachynum</t>
  </si>
  <si>
    <t>pacifer</t>
  </si>
  <si>
    <t>pacifico</t>
  </si>
  <si>
    <t>paciscor</t>
  </si>
  <si>
    <t>paco2</t>
  </si>
  <si>
    <t>Pacorus</t>
  </si>
  <si>
    <t>pacta</t>
  </si>
  <si>
    <t>pactio</t>
  </si>
  <si>
    <t>Pactolus</t>
  </si>
  <si>
    <t>pactum</t>
  </si>
  <si>
    <t>pactus</t>
  </si>
  <si>
    <t>Padus</t>
  </si>
  <si>
    <t>Padusa</t>
  </si>
  <si>
    <t>Paean</t>
  </si>
  <si>
    <t>paedagogium</t>
  </si>
  <si>
    <t>paedagogus</t>
  </si>
  <si>
    <t>paedor</t>
  </si>
  <si>
    <t>paene</t>
  </si>
  <si>
    <t>paenitentia</t>
  </si>
  <si>
    <t>paeniteo</t>
  </si>
  <si>
    <t>Paenula</t>
  </si>
  <si>
    <t>paenulatus</t>
  </si>
  <si>
    <t>Paeonius</t>
  </si>
  <si>
    <t>Paestum</t>
  </si>
  <si>
    <t>Paetus</t>
  </si>
  <si>
    <t>pagina</t>
  </si>
  <si>
    <t>pagus</t>
  </si>
  <si>
    <t>pala</t>
  </si>
  <si>
    <t>Palaemon</t>
  </si>
  <si>
    <t>palaestra</t>
  </si>
  <si>
    <t>palaestricus</t>
  </si>
  <si>
    <t>palaestrita</t>
  </si>
  <si>
    <t>palam</t>
  </si>
  <si>
    <t>Palamedes</t>
  </si>
  <si>
    <t>Palatinus</t>
  </si>
  <si>
    <t>palatio</t>
  </si>
  <si>
    <t>Palatium</t>
  </si>
  <si>
    <t>palatum</t>
  </si>
  <si>
    <t>palea</t>
  </si>
  <si>
    <t>palear</t>
  </si>
  <si>
    <t>Palicanus</t>
  </si>
  <si>
    <t>Palicus</t>
  </si>
  <si>
    <t>palimpsestus</t>
  </si>
  <si>
    <t>Palinurus</t>
  </si>
  <si>
    <t>paliurus</t>
  </si>
  <si>
    <t>palla</t>
  </si>
  <si>
    <t>Palladium</t>
  </si>
  <si>
    <t>Pallanteum</t>
  </si>
  <si>
    <t>Pallanteus</t>
  </si>
  <si>
    <t>Pallas</t>
  </si>
  <si>
    <t>palleo</t>
  </si>
  <si>
    <t>pallesco</t>
  </si>
  <si>
    <t>palliatus</t>
  </si>
  <si>
    <t>pallidulus</t>
  </si>
  <si>
    <t>pallidus</t>
  </si>
  <si>
    <t>palliolum</t>
  </si>
  <si>
    <t>pallium</t>
  </si>
  <si>
    <t>pallor</t>
  </si>
  <si>
    <t>palmes</t>
  </si>
  <si>
    <t>palmetum</t>
  </si>
  <si>
    <t>palmeus</t>
  </si>
  <si>
    <t>palmifer</t>
  </si>
  <si>
    <t>palmosus</t>
  </si>
  <si>
    <t>palmula</t>
  </si>
  <si>
    <t>palmus</t>
  </si>
  <si>
    <t>palor</t>
  </si>
  <si>
    <t>palpebrae</t>
  </si>
  <si>
    <t>palpitatio</t>
  </si>
  <si>
    <t>palpito</t>
  </si>
  <si>
    <t>palpor</t>
  </si>
  <si>
    <t>paludamentum</t>
  </si>
  <si>
    <t>paludatus</t>
  </si>
  <si>
    <t>palumbes</t>
  </si>
  <si>
    <t>palumbus</t>
  </si>
  <si>
    <t>palus2</t>
  </si>
  <si>
    <t>paluster</t>
  </si>
  <si>
    <t>Pamphilus</t>
  </si>
  <si>
    <t>Pamphylia</t>
  </si>
  <si>
    <t>pampineus</t>
  </si>
  <si>
    <t>pampino</t>
  </si>
  <si>
    <t>pampinus</t>
  </si>
  <si>
    <t>Pan</t>
  </si>
  <si>
    <t>Panacea</t>
  </si>
  <si>
    <t>panax</t>
  </si>
  <si>
    <t>panchrestus</t>
  </si>
  <si>
    <t>pancratium</t>
  </si>
  <si>
    <t>Pandarus</t>
  </si>
  <si>
    <t>pandatio</t>
  </si>
  <si>
    <t>Pandion</t>
  </si>
  <si>
    <t>pando2</t>
  </si>
  <si>
    <t>Pandora</t>
  </si>
  <si>
    <t>pandus</t>
  </si>
  <si>
    <t>pango</t>
  </si>
  <si>
    <t>Panhormus</t>
  </si>
  <si>
    <t>panicum</t>
  </si>
  <si>
    <t>panis</t>
  </si>
  <si>
    <t>panniculus</t>
  </si>
  <si>
    <t>Pannonia</t>
  </si>
  <si>
    <t>pannosus</t>
  </si>
  <si>
    <t>pannus</t>
  </si>
  <si>
    <t>Pantagias</t>
  </si>
  <si>
    <t>pantomima</t>
  </si>
  <si>
    <t>pantomimicus</t>
  </si>
  <si>
    <t>pantomimus</t>
  </si>
  <si>
    <t>panus</t>
  </si>
  <si>
    <t>Papa</t>
  </si>
  <si>
    <t>papae</t>
  </si>
  <si>
    <t>papas</t>
  </si>
  <si>
    <t>papilla</t>
  </si>
  <si>
    <t>Papirius</t>
  </si>
  <si>
    <t>pappo</t>
  </si>
  <si>
    <t>pappus</t>
  </si>
  <si>
    <t>papula</t>
  </si>
  <si>
    <t>papyrus</t>
  </si>
  <si>
    <t>par</t>
  </si>
  <si>
    <t>parabilis</t>
  </si>
  <si>
    <t>parabola</t>
  </si>
  <si>
    <t>paradisus</t>
  </si>
  <si>
    <t>Paralus</t>
  </si>
  <si>
    <t>paralysis</t>
  </si>
  <si>
    <t>paramese</t>
  </si>
  <si>
    <t>paranete</t>
  </si>
  <si>
    <t>parapegma</t>
  </si>
  <si>
    <t>parasita</t>
  </si>
  <si>
    <t>parasitus</t>
  </si>
  <si>
    <t>parastas</t>
  </si>
  <si>
    <t>parastata</t>
  </si>
  <si>
    <t>parate</t>
  </si>
  <si>
    <t>paratio</t>
  </si>
  <si>
    <t>paratus2</t>
  </si>
  <si>
    <t>paratus</t>
  </si>
  <si>
    <t>Parca</t>
  </si>
  <si>
    <t>parce</t>
  </si>
  <si>
    <t>parcens</t>
  </si>
  <si>
    <t>parcitas</t>
  </si>
  <si>
    <t>parco</t>
  </si>
  <si>
    <t>parcus</t>
  </si>
  <si>
    <t>pardalis</t>
  </si>
  <si>
    <t>pardus</t>
  </si>
  <si>
    <t>parens2</t>
  </si>
  <si>
    <t>parens</t>
  </si>
  <si>
    <t>parento</t>
  </si>
  <si>
    <t>pareo</t>
  </si>
  <si>
    <t>parergon</t>
  </si>
  <si>
    <t>parhypate</t>
  </si>
  <si>
    <t>paries</t>
  </si>
  <si>
    <t>parilis</t>
  </si>
  <si>
    <t>pario2</t>
  </si>
  <si>
    <t>Paris</t>
  </si>
  <si>
    <t>Parisii</t>
  </si>
  <si>
    <t>pariter</t>
  </si>
  <si>
    <t>parito</t>
  </si>
  <si>
    <t>Parius</t>
  </si>
  <si>
    <t>Parma</t>
  </si>
  <si>
    <t>parmula</t>
  </si>
  <si>
    <t>Parnasus</t>
  </si>
  <si>
    <t>paro2</t>
  </si>
  <si>
    <t>parochus</t>
  </si>
  <si>
    <t>paropsis</t>
  </si>
  <si>
    <t>parotis</t>
  </si>
  <si>
    <t>Parra</t>
  </si>
  <si>
    <t>Parrhasius</t>
  </si>
  <si>
    <t>parricida</t>
  </si>
  <si>
    <t>parricidium</t>
  </si>
  <si>
    <t>pars</t>
  </si>
  <si>
    <t>parsimonia</t>
  </si>
  <si>
    <t>parthenice</t>
  </si>
  <si>
    <t>Parthenius</t>
  </si>
  <si>
    <t>Parthenopaeus</t>
  </si>
  <si>
    <t>Parthus</t>
  </si>
  <si>
    <t>partiarius</t>
  </si>
  <si>
    <t>particeps</t>
  </si>
  <si>
    <t>participo</t>
  </si>
  <si>
    <t>particula</t>
  </si>
  <si>
    <t>particularis</t>
  </si>
  <si>
    <t>particulatim</t>
  </si>
  <si>
    <t>partim</t>
  </si>
  <si>
    <t>partior</t>
  </si>
  <si>
    <t>partitio</t>
  </si>
  <si>
    <t>parturio</t>
  </si>
  <si>
    <t>partus2</t>
  </si>
  <si>
    <t>partus</t>
  </si>
  <si>
    <t>parum</t>
  </si>
  <si>
    <t>parumper</t>
  </si>
  <si>
    <t>Parus</t>
  </si>
  <si>
    <t>pascalis</t>
  </si>
  <si>
    <t>pasceolus</t>
  </si>
  <si>
    <t>pasco</t>
  </si>
  <si>
    <t>pascor</t>
  </si>
  <si>
    <t>pascuus</t>
  </si>
  <si>
    <t>Pasiphae</t>
  </si>
  <si>
    <t>Pasithea</t>
  </si>
  <si>
    <t>Passer</t>
  </si>
  <si>
    <t>passim</t>
  </si>
  <si>
    <t>passio</t>
  </si>
  <si>
    <t>passum</t>
  </si>
  <si>
    <t>passus3</t>
  </si>
  <si>
    <t>passus</t>
  </si>
  <si>
    <t>pastillus</t>
  </si>
  <si>
    <t>pastio</t>
  </si>
  <si>
    <t>pastor</t>
  </si>
  <si>
    <t>pastoralis</t>
  </si>
  <si>
    <t>pastoricius</t>
  </si>
  <si>
    <t>pastus2</t>
  </si>
  <si>
    <t>Pataraeus</t>
  </si>
  <si>
    <t>patefacio</t>
  </si>
  <si>
    <t>patefio</t>
  </si>
  <si>
    <t>Patella</t>
  </si>
  <si>
    <t>patens</t>
  </si>
  <si>
    <t>pateo</t>
  </si>
  <si>
    <t>pater</t>
  </si>
  <si>
    <t>patera</t>
  </si>
  <si>
    <t>paterfamilias</t>
  </si>
  <si>
    <t>paternus</t>
  </si>
  <si>
    <t>patesco</t>
  </si>
  <si>
    <t>pathicus</t>
  </si>
  <si>
    <t>patibilis</t>
  </si>
  <si>
    <t>patibulum</t>
  </si>
  <si>
    <t>patiens</t>
  </si>
  <si>
    <t>patienter</t>
  </si>
  <si>
    <t>patientia</t>
  </si>
  <si>
    <t>Patina</t>
  </si>
  <si>
    <t>patior</t>
  </si>
  <si>
    <t>patrator</t>
  </si>
  <si>
    <t>patria</t>
  </si>
  <si>
    <t>patricius</t>
  </si>
  <si>
    <t>patrimonium</t>
  </si>
  <si>
    <t>patrisso</t>
  </si>
  <si>
    <t>patro</t>
  </si>
  <si>
    <t>patrocinium</t>
  </si>
  <si>
    <t>patrocinor</t>
  </si>
  <si>
    <t>Patroclus</t>
  </si>
  <si>
    <t>Patron</t>
  </si>
  <si>
    <t>patrona</t>
  </si>
  <si>
    <t>patronus</t>
  </si>
  <si>
    <t>patruelis</t>
  </si>
  <si>
    <t>patruus2</t>
  </si>
  <si>
    <t>patulus</t>
  </si>
  <si>
    <t>paucus</t>
  </si>
  <si>
    <t>paucitas</t>
  </si>
  <si>
    <t>pauculus</t>
  </si>
  <si>
    <t>paulatim</t>
  </si>
  <si>
    <t>Paulinus</t>
  </si>
  <si>
    <t>paulisper</t>
  </si>
  <si>
    <t>paulo</t>
  </si>
  <si>
    <t>paululum</t>
  </si>
  <si>
    <t>paululo</t>
  </si>
  <si>
    <t>paululus</t>
  </si>
  <si>
    <t>paulum</t>
  </si>
  <si>
    <t>Paulus</t>
  </si>
  <si>
    <t>pauper</t>
  </si>
  <si>
    <t>pauperculus</t>
  </si>
  <si>
    <t>pauperies</t>
  </si>
  <si>
    <t>paupero</t>
  </si>
  <si>
    <t>paupertas</t>
  </si>
  <si>
    <t>pausa</t>
  </si>
  <si>
    <t>pausarius</t>
  </si>
  <si>
    <t>pausia</t>
  </si>
  <si>
    <t>pauxillus</t>
  </si>
  <si>
    <t>Pax</t>
  </si>
  <si>
    <t>peccans</t>
  </si>
  <si>
    <t>peccator</t>
  </si>
  <si>
    <t>peccatum</t>
  </si>
  <si>
    <t>pecco</t>
  </si>
  <si>
    <t>pecten</t>
  </si>
  <si>
    <t>pectinatim</t>
  </si>
  <si>
    <t>pecto</t>
  </si>
  <si>
    <t>pectus</t>
  </si>
  <si>
    <t>pecu</t>
  </si>
  <si>
    <t>pecuarius</t>
  </si>
  <si>
    <t>peculatus</t>
  </si>
  <si>
    <t>peculiaris</t>
  </si>
  <si>
    <t>peculium</t>
  </si>
  <si>
    <t>pecunia</t>
  </si>
  <si>
    <t>pecuniarius</t>
  </si>
  <si>
    <t>pecuniosus</t>
  </si>
  <si>
    <t>pecus</t>
  </si>
  <si>
    <t>pecus2</t>
  </si>
  <si>
    <t>pedalis</t>
  </si>
  <si>
    <t>pedarius</t>
  </si>
  <si>
    <t>pedes</t>
  </si>
  <si>
    <t>pedester</t>
  </si>
  <si>
    <t>pedetemptim</t>
  </si>
  <si>
    <t>pedica</t>
  </si>
  <si>
    <t>pedicinus</t>
  </si>
  <si>
    <t>peditatus</t>
  </si>
  <si>
    <t>pedito</t>
  </si>
  <si>
    <t>peditum</t>
  </si>
  <si>
    <t>Pedius</t>
  </si>
  <si>
    <t>Pedo</t>
  </si>
  <si>
    <t>Peducaeus</t>
  </si>
  <si>
    <t>Pedum</t>
  </si>
  <si>
    <t>pegma</t>
  </si>
  <si>
    <t>peiero</t>
  </si>
  <si>
    <t>peior</t>
  </si>
  <si>
    <t>pelagus</t>
  </si>
  <si>
    <t>pelamys</t>
  </si>
  <si>
    <t>Pelasgi</t>
  </si>
  <si>
    <t>Peleus</t>
  </si>
  <si>
    <t>peliacus</t>
  </si>
  <si>
    <t>Pelias</t>
  </si>
  <si>
    <t>Pelides</t>
  </si>
  <si>
    <t>Pelion</t>
  </si>
  <si>
    <t>pellacia</t>
  </si>
  <si>
    <t>pellax</t>
  </si>
  <si>
    <t>pellex</t>
  </si>
  <si>
    <t>pellicio</t>
  </si>
  <si>
    <t>pellicula</t>
  </si>
  <si>
    <t>pellis</t>
  </si>
  <si>
    <t>pellitus</t>
  </si>
  <si>
    <t>pello</t>
  </si>
  <si>
    <t>pelluceo</t>
  </si>
  <si>
    <t>pellucidulus</t>
  </si>
  <si>
    <t>pellucidus</t>
  </si>
  <si>
    <t>Peloponnesus</t>
  </si>
  <si>
    <t>Pelops</t>
  </si>
  <si>
    <t>Peloris</t>
  </si>
  <si>
    <t>Pelorus</t>
  </si>
  <si>
    <t>pelta</t>
  </si>
  <si>
    <t>peltatus</t>
  </si>
  <si>
    <t>Pelusium</t>
  </si>
  <si>
    <t>penarius</t>
  </si>
  <si>
    <t>Penates</t>
  </si>
  <si>
    <t>penator</t>
  </si>
  <si>
    <t>pendeo</t>
  </si>
  <si>
    <t>pendo</t>
  </si>
  <si>
    <t>pendulus</t>
  </si>
  <si>
    <t>Peneleus</t>
  </si>
  <si>
    <t>Penelope</t>
  </si>
  <si>
    <t>penes</t>
  </si>
  <si>
    <t>penetrabilis</t>
  </si>
  <si>
    <t>penetralis</t>
  </si>
  <si>
    <t>penetro</t>
  </si>
  <si>
    <t>Peneus</t>
  </si>
  <si>
    <t>penis</t>
  </si>
  <si>
    <t>penna</t>
  </si>
  <si>
    <t>pennatus</t>
  </si>
  <si>
    <t>pennipes</t>
  </si>
  <si>
    <t>pensilis</t>
  </si>
  <si>
    <t>pensio</t>
  </si>
  <si>
    <t>pensitatio</t>
  </si>
  <si>
    <t>pensito</t>
  </si>
  <si>
    <t>penso</t>
  </si>
  <si>
    <t>pensum</t>
  </si>
  <si>
    <t>pentadoros</t>
  </si>
  <si>
    <t>pentaspaston</t>
  </si>
  <si>
    <t>Penthesilea</t>
  </si>
  <si>
    <t>Pentheus</t>
  </si>
  <si>
    <t>penuria</t>
  </si>
  <si>
    <t>penus</t>
  </si>
  <si>
    <t>peplum</t>
  </si>
  <si>
    <t>per</t>
  </si>
  <si>
    <t>pera</t>
  </si>
  <si>
    <t>peracutus</t>
  </si>
  <si>
    <t>peradulescens</t>
  </si>
  <si>
    <t>peraeque</t>
  </si>
  <si>
    <t>peraequo</t>
  </si>
  <si>
    <t>peragito</t>
  </si>
  <si>
    <t>perago</t>
  </si>
  <si>
    <t>peragro</t>
  </si>
  <si>
    <t>perambulo</t>
  </si>
  <si>
    <t>peramoenus</t>
  </si>
  <si>
    <t>peramplus</t>
  </si>
  <si>
    <t>perangustus</t>
  </si>
  <si>
    <t>perantiquus</t>
  </si>
  <si>
    <t>perarduus</t>
  </si>
  <si>
    <t>peraridus</t>
  </si>
  <si>
    <t>perarmo</t>
  </si>
  <si>
    <t>peraro</t>
  </si>
  <si>
    <t>perattentus</t>
  </si>
  <si>
    <t>perbibo</t>
  </si>
  <si>
    <t>perbonus</t>
  </si>
  <si>
    <t>percalefacio</t>
  </si>
  <si>
    <t>percalesco</t>
  </si>
  <si>
    <t>percandefacio</t>
  </si>
  <si>
    <t>percarus</t>
  </si>
  <si>
    <t>percelebro</t>
  </si>
  <si>
    <t>perceler</t>
  </si>
  <si>
    <t>percello</t>
  </si>
  <si>
    <t>percenseo</t>
  </si>
  <si>
    <t>perceptio</t>
  </si>
  <si>
    <t>percieo</t>
  </si>
  <si>
    <t>percio</t>
  </si>
  <si>
    <t>percipio</t>
  </si>
  <si>
    <t>percolatio</t>
  </si>
  <si>
    <t>percommode</t>
  </si>
  <si>
    <t>percontatio</t>
  </si>
  <si>
    <t>percontator</t>
  </si>
  <si>
    <t>percoquo</t>
  </si>
  <si>
    <t>percrebresco</t>
  </si>
  <si>
    <t>percrepo</t>
  </si>
  <si>
    <t>percresco</t>
  </si>
  <si>
    <t>percrudus</t>
  </si>
  <si>
    <t>perculsus2</t>
  </si>
  <si>
    <t>percunctatio</t>
  </si>
  <si>
    <t>percuncto</t>
  </si>
  <si>
    <t>percuro</t>
  </si>
  <si>
    <t>percurro</t>
  </si>
  <si>
    <t>percurso</t>
  </si>
  <si>
    <t>percussio</t>
  </si>
  <si>
    <t>percussor</t>
  </si>
  <si>
    <t>percussus2</t>
  </si>
  <si>
    <t>percutio</t>
  </si>
  <si>
    <t>perdelirus</t>
  </si>
  <si>
    <t>perdepso</t>
  </si>
  <si>
    <t>perdifficilis</t>
  </si>
  <si>
    <t>perdisco</t>
  </si>
  <si>
    <t>perditor</t>
  </si>
  <si>
    <t>perditus</t>
  </si>
  <si>
    <t>perdiuturnus</t>
  </si>
  <si>
    <t>Perdix</t>
  </si>
  <si>
    <t>perdo</t>
  </si>
  <si>
    <t>perdoceo</t>
  </si>
  <si>
    <t>perdolo</t>
  </si>
  <si>
    <t>perdomo</t>
  </si>
  <si>
    <t>perduco</t>
  </si>
  <si>
    <t>perductio</t>
  </si>
  <si>
    <t>perductor</t>
  </si>
  <si>
    <t>perduellio</t>
  </si>
  <si>
    <t>perduellis</t>
  </si>
  <si>
    <t>perdulcis</t>
  </si>
  <si>
    <t>perduro</t>
  </si>
  <si>
    <t>peredo</t>
  </si>
  <si>
    <t>peregre</t>
  </si>
  <si>
    <t>peregrinatio</t>
  </si>
  <si>
    <t>peregrinor</t>
  </si>
  <si>
    <t>peregrinus</t>
  </si>
  <si>
    <t>peremptor</t>
  </si>
  <si>
    <t>perendinus</t>
  </si>
  <si>
    <t>perenne</t>
  </si>
  <si>
    <t>perennis</t>
  </si>
  <si>
    <t>perenno</t>
  </si>
  <si>
    <t>pereo</t>
  </si>
  <si>
    <t>perequito</t>
  </si>
  <si>
    <t>pererro</t>
  </si>
  <si>
    <t>perexcelsus</t>
  </si>
  <si>
    <t>perexiguus</t>
  </si>
  <si>
    <t>perfacete</t>
  </si>
  <si>
    <t>perfacilis</t>
  </si>
  <si>
    <t>perfamiliaris</t>
  </si>
  <si>
    <t>perfecte</t>
  </si>
  <si>
    <t>perfectio</t>
  </si>
  <si>
    <t>perfectus</t>
  </si>
  <si>
    <t>perfero</t>
  </si>
  <si>
    <t>perficio</t>
  </si>
  <si>
    <t>perficus</t>
  </si>
  <si>
    <t>perfide</t>
  </si>
  <si>
    <t>perfidia</t>
  </si>
  <si>
    <t>perfidiosus</t>
  </si>
  <si>
    <t>perfidus</t>
  </si>
  <si>
    <t>perfigo</t>
  </si>
  <si>
    <t>perflagitiosus</t>
  </si>
  <si>
    <t>perflatus</t>
  </si>
  <si>
    <t>perflo</t>
  </si>
  <si>
    <t>perfluctuo</t>
  </si>
  <si>
    <t>perfluo</t>
  </si>
  <si>
    <t>perfodio</t>
  </si>
  <si>
    <t>perforo</t>
  </si>
  <si>
    <t>perfrico</t>
  </si>
  <si>
    <t>perfrigesco</t>
  </si>
  <si>
    <t>perfrigidus</t>
  </si>
  <si>
    <t>perfringo</t>
  </si>
  <si>
    <t>perfruor</t>
  </si>
  <si>
    <t>perfuga</t>
  </si>
  <si>
    <t>perfugio</t>
  </si>
  <si>
    <t>perfugium</t>
  </si>
  <si>
    <t>perfunctio</t>
  </si>
  <si>
    <t>perfundo</t>
  </si>
  <si>
    <t>perfungor</t>
  </si>
  <si>
    <t>perfuro</t>
  </si>
  <si>
    <t>perfusorius</t>
  </si>
  <si>
    <t>Pergama</t>
  </si>
  <si>
    <t>Pergamenus</t>
  </si>
  <si>
    <t>Pergameus</t>
  </si>
  <si>
    <t>pergo</t>
  </si>
  <si>
    <t>pergrandis</t>
  </si>
  <si>
    <t>pergratus</t>
  </si>
  <si>
    <t>pergula</t>
  </si>
  <si>
    <t>perhibeo</t>
  </si>
  <si>
    <t>perhilum</t>
  </si>
  <si>
    <t>perhonorificus</t>
  </si>
  <si>
    <t>perhorresco</t>
  </si>
  <si>
    <t>Pericles</t>
  </si>
  <si>
    <t>periclitor</t>
  </si>
  <si>
    <t>periculor</t>
  </si>
  <si>
    <t>periculose</t>
  </si>
  <si>
    <t>periculosus</t>
  </si>
  <si>
    <t>periculum</t>
  </si>
  <si>
    <t>peridoneus</t>
  </si>
  <si>
    <t>perimetros</t>
  </si>
  <si>
    <t>perimo</t>
  </si>
  <si>
    <t>perimpeditus</t>
  </si>
  <si>
    <t>perinde</t>
  </si>
  <si>
    <t>peringratus</t>
  </si>
  <si>
    <t>periniquus</t>
  </si>
  <si>
    <t>perinjurius</t>
  </si>
  <si>
    <t>Peripateticus</t>
  </si>
  <si>
    <t>peripetasmata</t>
  </si>
  <si>
    <t>Periphas</t>
  </si>
  <si>
    <t>peripteros</t>
  </si>
  <si>
    <t>periscelis</t>
  </si>
  <si>
    <t>peristylium</t>
  </si>
  <si>
    <t>peristylum</t>
  </si>
  <si>
    <t>peritia</t>
  </si>
  <si>
    <t>peritus</t>
  </si>
  <si>
    <t>periucundus</t>
  </si>
  <si>
    <t>periurium</t>
  </si>
  <si>
    <t>perjuro</t>
  </si>
  <si>
    <t>periurus</t>
  </si>
  <si>
    <t>perlabor</t>
  </si>
  <si>
    <t>perlaetus</t>
  </si>
  <si>
    <t>perlateo</t>
  </si>
  <si>
    <t>perlego</t>
  </si>
  <si>
    <t>perlibratio</t>
  </si>
  <si>
    <t>perlibro</t>
  </si>
  <si>
    <t>perlimo</t>
  </si>
  <si>
    <t>perluo</t>
  </si>
  <si>
    <t>perlustro</t>
  </si>
  <si>
    <t>permacero</t>
  </si>
  <si>
    <t>permadesco</t>
  </si>
  <si>
    <t>permagnus</t>
  </si>
  <si>
    <t>permananter</t>
  </si>
  <si>
    <t>permaneo</t>
  </si>
  <si>
    <t>permano</t>
  </si>
  <si>
    <t>permaturesco</t>
  </si>
  <si>
    <t>permeo</t>
  </si>
  <si>
    <t>permereo</t>
  </si>
  <si>
    <t>permetior</t>
  </si>
  <si>
    <t>permingo</t>
  </si>
  <si>
    <t>permisceo</t>
  </si>
  <si>
    <t>permissus2</t>
  </si>
  <si>
    <t>permitialis</t>
  </si>
  <si>
    <t>permitto</t>
  </si>
  <si>
    <t>permixtio</t>
  </si>
  <si>
    <t>permodestus</t>
  </si>
  <si>
    <t>permoleste</t>
  </si>
  <si>
    <t>permolo</t>
  </si>
  <si>
    <t>permulceo</t>
  </si>
  <si>
    <t>permulto</t>
  </si>
  <si>
    <t>permultum</t>
  </si>
  <si>
    <t>permultus</t>
  </si>
  <si>
    <t>permunio</t>
  </si>
  <si>
    <t>permutatio</t>
  </si>
  <si>
    <t>permuto</t>
  </si>
  <si>
    <t>perna</t>
  </si>
  <si>
    <t>pernego</t>
  </si>
  <si>
    <t>perniciabilis</t>
  </si>
  <si>
    <t>pernicies</t>
  </si>
  <si>
    <t>perniciosus</t>
  </si>
  <si>
    <t>pernicitas</t>
  </si>
  <si>
    <t>perniciter</t>
  </si>
  <si>
    <t>pernix</t>
  </si>
  <si>
    <t>pernobilis</t>
  </si>
  <si>
    <t>pernocto</t>
  </si>
  <si>
    <t>pernosco</t>
  </si>
  <si>
    <t>pernotesco</t>
  </si>
  <si>
    <t>pernox</t>
  </si>
  <si>
    <t>pernumero</t>
  </si>
  <si>
    <t>Pero</t>
  </si>
  <si>
    <t>peroleo</t>
  </si>
  <si>
    <t>peronatus</t>
  </si>
  <si>
    <t>peropportune</t>
  </si>
  <si>
    <t>peropportunus</t>
  </si>
  <si>
    <t>perorno</t>
  </si>
  <si>
    <t>peroro</t>
  </si>
  <si>
    <t>perosus</t>
  </si>
  <si>
    <t>perpaucus</t>
  </si>
  <si>
    <t>perpello</t>
  </si>
  <si>
    <t>perpendiculum</t>
  </si>
  <si>
    <t>perpendo</t>
  </si>
  <si>
    <t>perpenso</t>
  </si>
  <si>
    <t>perperam</t>
  </si>
  <si>
    <t>Perperna</t>
  </si>
  <si>
    <t>perperus</t>
  </si>
  <si>
    <t>perpes</t>
  </si>
  <si>
    <t>perpessicius</t>
  </si>
  <si>
    <t>perpessio</t>
  </si>
  <si>
    <t>perpetior</t>
  </si>
  <si>
    <t>perpetro</t>
  </si>
  <si>
    <t>perpetuitas</t>
  </si>
  <si>
    <t>perpetuo2</t>
  </si>
  <si>
    <t>perpetuo</t>
  </si>
  <si>
    <t>perpetuus</t>
  </si>
  <si>
    <t>perplexitas</t>
  </si>
  <si>
    <t>perplexus</t>
  </si>
  <si>
    <t>perplicatus</t>
  </si>
  <si>
    <t>perpluo</t>
  </si>
  <si>
    <t>perpopulor</t>
  </si>
  <si>
    <t>perpoto</t>
  </si>
  <si>
    <t>perprimo</t>
  </si>
  <si>
    <t>perpurgo</t>
  </si>
  <si>
    <t>perquadratus</t>
  </si>
  <si>
    <t>perquam</t>
  </si>
  <si>
    <t>perquiro</t>
  </si>
  <si>
    <t>perraro</t>
  </si>
  <si>
    <t>perrepo</t>
  </si>
  <si>
    <t>perridicule</t>
  </si>
  <si>
    <t>perrogo</t>
  </si>
  <si>
    <t>perrumpo</t>
  </si>
  <si>
    <t>Persa</t>
  </si>
  <si>
    <t>Persae</t>
  </si>
  <si>
    <t>persaepe</t>
  </si>
  <si>
    <t>persaluto</t>
  </si>
  <si>
    <t>persano</t>
  </si>
  <si>
    <t>persanus</t>
  </si>
  <si>
    <t>perscindo</t>
  </si>
  <si>
    <t>perscribo</t>
  </si>
  <si>
    <t>perscriptor</t>
  </si>
  <si>
    <t>perscrutatio</t>
  </si>
  <si>
    <t>perscrutor</t>
  </si>
  <si>
    <t>perseco</t>
  </si>
  <si>
    <t>persecutio</t>
  </si>
  <si>
    <t>persedeo</t>
  </si>
  <si>
    <t>persentio</t>
  </si>
  <si>
    <t>persentisco</t>
  </si>
  <si>
    <t>persequor</t>
  </si>
  <si>
    <t>Perses</t>
  </si>
  <si>
    <t>Perseus</t>
  </si>
  <si>
    <t>Persicus</t>
  </si>
  <si>
    <t>persido</t>
  </si>
  <si>
    <t>persimplex</t>
  </si>
  <si>
    <t>Persis</t>
  </si>
  <si>
    <t>persisto</t>
  </si>
  <si>
    <t>persona</t>
  </si>
  <si>
    <t>personalis</t>
  </si>
  <si>
    <t>personatus</t>
  </si>
  <si>
    <t>persono</t>
  </si>
  <si>
    <t>perspecto</t>
  </si>
  <si>
    <t>perspectus</t>
  </si>
  <si>
    <t>perspergo</t>
  </si>
  <si>
    <t>perspicax</t>
  </si>
  <si>
    <t>perspicio</t>
  </si>
  <si>
    <t>perspicuitas</t>
  </si>
  <si>
    <t>perspicuus</t>
  </si>
  <si>
    <t>perspiro</t>
  </si>
  <si>
    <t>persterno</t>
  </si>
  <si>
    <t>perstimulo</t>
  </si>
  <si>
    <t>persto</t>
  </si>
  <si>
    <t>perstrepo</t>
  </si>
  <si>
    <t>perstringo</t>
  </si>
  <si>
    <t>perstruo</t>
  </si>
  <si>
    <t>perstudiosus</t>
  </si>
  <si>
    <t>persuadeo</t>
  </si>
  <si>
    <t>persuasio</t>
  </si>
  <si>
    <t>persubtilis</t>
  </si>
  <si>
    <t>persulto</t>
  </si>
  <si>
    <t>pertaedesco</t>
  </si>
  <si>
    <t>pertaedet</t>
  </si>
  <si>
    <t>pertego</t>
  </si>
  <si>
    <t>pertendo</t>
  </si>
  <si>
    <t>pertento</t>
  </si>
  <si>
    <t>pertenuis</t>
  </si>
  <si>
    <t>perterebro</t>
  </si>
  <si>
    <t>pertergeo</t>
  </si>
  <si>
    <t>perterreo</t>
  </si>
  <si>
    <t>perterricrepus</t>
  </si>
  <si>
    <t>pertexo</t>
  </si>
  <si>
    <t>pertica</t>
  </si>
  <si>
    <t>pertimeo</t>
  </si>
  <si>
    <t>pertimesco</t>
  </si>
  <si>
    <t>pertinacia</t>
  </si>
  <si>
    <t>pertinax</t>
  </si>
  <si>
    <t>pertineo</t>
  </si>
  <si>
    <t>pertingo</t>
  </si>
  <si>
    <t>pertolero</t>
  </si>
  <si>
    <t>pertorqueo</t>
  </si>
  <si>
    <t>pertracto</t>
  </si>
  <si>
    <t>pertraho</t>
  </si>
  <si>
    <t>pertranseo</t>
  </si>
  <si>
    <t>pertremisco</t>
  </si>
  <si>
    <t>pertristis</t>
  </si>
  <si>
    <t>pertundo</t>
  </si>
  <si>
    <t>perturbate</t>
  </si>
  <si>
    <t>perturbatio</t>
  </si>
  <si>
    <t>perturbo</t>
  </si>
  <si>
    <t>perturpis</t>
  </si>
  <si>
    <t>perula</t>
  </si>
  <si>
    <t>perungo</t>
  </si>
  <si>
    <t>peruro</t>
  </si>
  <si>
    <t>Perusinus</t>
  </si>
  <si>
    <t>pes</t>
  </si>
  <si>
    <t>pessimus</t>
  </si>
  <si>
    <t>pessumdo</t>
  </si>
  <si>
    <t>pestifer</t>
  </si>
  <si>
    <t>pestilens</t>
  </si>
  <si>
    <t>pestilentia</t>
  </si>
  <si>
    <t>pestilitas</t>
  </si>
  <si>
    <t>pestis</t>
  </si>
  <si>
    <t>petaurum</t>
  </si>
  <si>
    <t>Petelia</t>
  </si>
  <si>
    <t>petesso</t>
  </si>
  <si>
    <t>Petilius</t>
  </si>
  <si>
    <t>petitio</t>
  </si>
  <si>
    <t>petitor</t>
  </si>
  <si>
    <t>petitus</t>
  </si>
  <si>
    <t>peto</t>
  </si>
  <si>
    <t>petoritum</t>
  </si>
  <si>
    <t>Petra</t>
  </si>
  <si>
    <t>Petrini</t>
  </si>
  <si>
    <t>Petro</t>
  </si>
  <si>
    <t>Petrocorii</t>
  </si>
  <si>
    <t>Petronius</t>
  </si>
  <si>
    <t>petulans</t>
  </si>
  <si>
    <t>petulantia</t>
  </si>
  <si>
    <t>petulcus</t>
  </si>
  <si>
    <t>pexus</t>
  </si>
  <si>
    <t>Phaeaces</t>
  </si>
  <si>
    <t>phaecasiatus</t>
  </si>
  <si>
    <t>phaecasium</t>
  </si>
  <si>
    <t>Phaedra</t>
  </si>
  <si>
    <t>Phaethon</t>
  </si>
  <si>
    <t>phalangae</t>
  </si>
  <si>
    <t>phalanx</t>
  </si>
  <si>
    <t>Phalaris</t>
  </si>
  <si>
    <t>phalerae</t>
  </si>
  <si>
    <t>pharetra</t>
  </si>
  <si>
    <t>pharetratus</t>
  </si>
  <si>
    <t>pharmacopola</t>
  </si>
  <si>
    <t>Pharos</t>
  </si>
  <si>
    <t>Pharus</t>
  </si>
  <si>
    <t>Phaselis</t>
  </si>
  <si>
    <t>phaselus</t>
  </si>
  <si>
    <t>Phasis</t>
  </si>
  <si>
    <t>Phegeus</t>
  </si>
  <si>
    <t>phellos</t>
  </si>
  <si>
    <t>Pheres</t>
  </si>
  <si>
    <t>Phiala</t>
  </si>
  <si>
    <t>philema</t>
  </si>
  <si>
    <t>Philippus</t>
  </si>
  <si>
    <t>Philo</t>
  </si>
  <si>
    <t>Philocteta</t>
  </si>
  <si>
    <t>philologia</t>
  </si>
  <si>
    <t>philologus</t>
  </si>
  <si>
    <t>Philomelium</t>
  </si>
  <si>
    <t>philosophia</t>
  </si>
  <si>
    <t>philosophor</t>
  </si>
  <si>
    <t>philosophus</t>
  </si>
  <si>
    <t>philotechnus</t>
  </si>
  <si>
    <t>philtrum</t>
  </si>
  <si>
    <t>Philyra</t>
  </si>
  <si>
    <t>phimus</t>
  </si>
  <si>
    <t>Phineus</t>
  </si>
  <si>
    <t>Phintia</t>
  </si>
  <si>
    <t>Phlegethon</t>
  </si>
  <si>
    <t>Phlegyas</t>
  </si>
  <si>
    <t>phoca</t>
  </si>
  <si>
    <t>Phocis</t>
  </si>
  <si>
    <t>Phoebe</t>
  </si>
  <si>
    <t>Phoebeius</t>
  </si>
  <si>
    <t>Phoebigena</t>
  </si>
  <si>
    <t>Phoebus</t>
  </si>
  <si>
    <t>Phoenice</t>
  </si>
  <si>
    <t>Phoenices</t>
  </si>
  <si>
    <t>phoenicopterus</t>
  </si>
  <si>
    <t>Phoenissa</t>
  </si>
  <si>
    <t>Phoenix</t>
  </si>
  <si>
    <t>Pholoe</t>
  </si>
  <si>
    <t>Pholus</t>
  </si>
  <si>
    <t>phonascus</t>
  </si>
  <si>
    <t>Phorbas</t>
  </si>
  <si>
    <t>Phorcus</t>
  </si>
  <si>
    <t>Phoronis</t>
  </si>
  <si>
    <t>phrenesis</t>
  </si>
  <si>
    <t>phreneticus</t>
  </si>
  <si>
    <t>Phrixus</t>
  </si>
  <si>
    <t>Phryges</t>
  </si>
  <si>
    <t>Phrygius</t>
  </si>
  <si>
    <t>Phryx</t>
  </si>
  <si>
    <t>Phthia</t>
  </si>
  <si>
    <t>phthisicus</t>
  </si>
  <si>
    <t>phthisis</t>
  </si>
  <si>
    <t>phylarchus</t>
  </si>
  <si>
    <t>physeter</t>
  </si>
  <si>
    <t>physica</t>
  </si>
  <si>
    <t>physicus</t>
  </si>
  <si>
    <t>physiologia</t>
  </si>
  <si>
    <t>piacularis</t>
  </si>
  <si>
    <t>piaculo</t>
  </si>
  <si>
    <t>piaculum</t>
  </si>
  <si>
    <t>piamentum</t>
  </si>
  <si>
    <t>pica</t>
  </si>
  <si>
    <t>picea</t>
  </si>
  <si>
    <t>Picenus</t>
  </si>
  <si>
    <t>piceus</t>
  </si>
  <si>
    <t>pico</t>
  </si>
  <si>
    <t>Pictones</t>
  </si>
  <si>
    <t>Pictor</t>
  </si>
  <si>
    <t>pictura</t>
  </si>
  <si>
    <t>picturatus</t>
  </si>
  <si>
    <t>pictus</t>
  </si>
  <si>
    <t>Picus</t>
  </si>
  <si>
    <t>Pieris</t>
  </si>
  <si>
    <t>Pietas</t>
  </si>
  <si>
    <t>piger</t>
  </si>
  <si>
    <t>piget</t>
  </si>
  <si>
    <t>pignerator</t>
  </si>
  <si>
    <t>pignero</t>
  </si>
  <si>
    <t>pignus</t>
  </si>
  <si>
    <t>pigre</t>
  </si>
  <si>
    <t>pigritia</t>
  </si>
  <si>
    <t>pila2</t>
  </si>
  <si>
    <t>pila3</t>
  </si>
  <si>
    <t>pilatim</t>
  </si>
  <si>
    <t>Pilatus</t>
  </si>
  <si>
    <t>pileatus</t>
  </si>
  <si>
    <t>pilentum</t>
  </si>
  <si>
    <t>pileolus</t>
  </si>
  <si>
    <t>pilicrepus</t>
  </si>
  <si>
    <t>pilosus</t>
  </si>
  <si>
    <t>pilum</t>
  </si>
  <si>
    <t>Pilumnus</t>
  </si>
  <si>
    <t>pilus2</t>
  </si>
  <si>
    <t>pinacotheca</t>
  </si>
  <si>
    <t>Pinarius</t>
  </si>
  <si>
    <t>pinax</t>
  </si>
  <si>
    <t>Pindus</t>
  </si>
  <si>
    <t>pinetum</t>
  </si>
  <si>
    <t>pineus</t>
  </si>
  <si>
    <t>pingo</t>
  </si>
  <si>
    <t>pingue</t>
  </si>
  <si>
    <t>pinguesco</t>
  </si>
  <si>
    <t>pinguis</t>
  </si>
  <si>
    <t>pinguitudo</t>
  </si>
  <si>
    <t>pinifer</t>
  </si>
  <si>
    <t>pinna</t>
  </si>
  <si>
    <t>pinniger</t>
  </si>
  <si>
    <t>pinnirapus</t>
  </si>
  <si>
    <t>pinsatio</t>
  </si>
  <si>
    <t>pinso</t>
  </si>
  <si>
    <t>pinus</t>
  </si>
  <si>
    <t>pio</t>
  </si>
  <si>
    <t>piper</t>
  </si>
  <si>
    <t>Piraeeus</t>
  </si>
  <si>
    <t>pirata</t>
  </si>
  <si>
    <t>piraticus</t>
  </si>
  <si>
    <t>Pirithous</t>
  </si>
  <si>
    <t>pirum</t>
  </si>
  <si>
    <t>pirus</t>
  </si>
  <si>
    <t>Pirustae</t>
  </si>
  <si>
    <t>Pisae</t>
  </si>
  <si>
    <t>pisatio</t>
  </si>
  <si>
    <t>Pisaurum</t>
  </si>
  <si>
    <t>piscarius</t>
  </si>
  <si>
    <t>piscator</t>
  </si>
  <si>
    <t>piscatorius</t>
  </si>
  <si>
    <t>piscatus</t>
  </si>
  <si>
    <t>Pisciculus</t>
  </si>
  <si>
    <t>piscina</t>
  </si>
  <si>
    <t>piscis</t>
  </si>
  <si>
    <t>piscor</t>
  </si>
  <si>
    <t>piscosus</t>
  </si>
  <si>
    <t>pisculentus</t>
  </si>
  <si>
    <t>Piso</t>
  </si>
  <si>
    <t>pistor</t>
  </si>
  <si>
    <t>pistrinum</t>
  </si>
  <si>
    <t>pistris</t>
  </si>
  <si>
    <t>pistrix</t>
  </si>
  <si>
    <t>Pittheus</t>
  </si>
  <si>
    <t>pituita</t>
  </si>
  <si>
    <t>pius</t>
  </si>
  <si>
    <t>pix</t>
  </si>
  <si>
    <t>placabilis</t>
  </si>
  <si>
    <t>placamentum</t>
  </si>
  <si>
    <t>placatio</t>
  </si>
  <si>
    <t>placatus</t>
  </si>
  <si>
    <t>placenta</t>
  </si>
  <si>
    <t>placeo</t>
  </si>
  <si>
    <t>placide</t>
  </si>
  <si>
    <t>placidus</t>
  </si>
  <si>
    <t>placito</t>
  </si>
  <si>
    <t>placitum</t>
  </si>
  <si>
    <t>placitus</t>
  </si>
  <si>
    <t>placo</t>
  </si>
  <si>
    <t>plaga2</t>
  </si>
  <si>
    <t>plaga3</t>
  </si>
  <si>
    <t>plagiarius</t>
  </si>
  <si>
    <t>plagosus</t>
  </si>
  <si>
    <t>planctus</t>
  </si>
  <si>
    <t>Plancus</t>
  </si>
  <si>
    <t>plane</t>
  </si>
  <si>
    <t>plango</t>
  </si>
  <si>
    <t>plangor</t>
  </si>
  <si>
    <t>planipes</t>
  </si>
  <si>
    <t>planitas</t>
  </si>
  <si>
    <t>planitia</t>
  </si>
  <si>
    <t>planities</t>
  </si>
  <si>
    <t>planta</t>
  </si>
  <si>
    <t>plantaria</t>
  </si>
  <si>
    <t>plantaris</t>
  </si>
  <si>
    <t>planto</t>
  </si>
  <si>
    <t>planum</t>
  </si>
  <si>
    <t>planus2</t>
  </si>
  <si>
    <t>plasma</t>
  </si>
  <si>
    <t>plastes</t>
  </si>
  <si>
    <t>plasticus</t>
  </si>
  <si>
    <t>platanon</t>
  </si>
  <si>
    <t>platanus</t>
  </si>
  <si>
    <t>platea</t>
  </si>
  <si>
    <t>Plato</t>
  </si>
  <si>
    <t>plaudo</t>
  </si>
  <si>
    <t>plausibilis</t>
  </si>
  <si>
    <t>plausor</t>
  </si>
  <si>
    <t>plaustrum</t>
  </si>
  <si>
    <t>plausus</t>
  </si>
  <si>
    <t>Plautius</t>
  </si>
  <si>
    <t>plebecula</t>
  </si>
  <si>
    <t>plebeius</t>
  </si>
  <si>
    <t>plebicola</t>
  </si>
  <si>
    <t>plebiscitum</t>
  </si>
  <si>
    <t>plebitas</t>
  </si>
  <si>
    <t>plebs</t>
  </si>
  <si>
    <t>plecto2</t>
  </si>
  <si>
    <t>plecto</t>
  </si>
  <si>
    <t>plectrum</t>
  </si>
  <si>
    <t>Pleias</t>
  </si>
  <si>
    <t>Plemmyrium</t>
  </si>
  <si>
    <t>plenitas</t>
  </si>
  <si>
    <t>plenus</t>
  </si>
  <si>
    <t>pleo</t>
  </si>
  <si>
    <t>plerumque</t>
  </si>
  <si>
    <t>plerus</t>
  </si>
  <si>
    <t>plerusque</t>
  </si>
  <si>
    <t>pleuritis</t>
  </si>
  <si>
    <t>plico</t>
  </si>
  <si>
    <t>Plinius</t>
  </si>
  <si>
    <t>plinthis</t>
  </si>
  <si>
    <t>plinthium</t>
  </si>
  <si>
    <t>plinthus</t>
  </si>
  <si>
    <t>Plisthenes</t>
  </si>
  <si>
    <t>plodo</t>
  </si>
  <si>
    <t>plorabilis</t>
  </si>
  <si>
    <t>ploratus</t>
  </si>
  <si>
    <t>ploro</t>
  </si>
  <si>
    <t>ploxemum</t>
  </si>
  <si>
    <t>pluma</t>
  </si>
  <si>
    <t>plumarius</t>
  </si>
  <si>
    <t>plumbarius</t>
  </si>
  <si>
    <t>plumbeus</t>
  </si>
  <si>
    <t>plumbo</t>
  </si>
  <si>
    <t>plumbum</t>
  </si>
  <si>
    <t>plumipes</t>
  </si>
  <si>
    <t>plumo</t>
  </si>
  <si>
    <t>plumula</t>
  </si>
  <si>
    <t>pluo</t>
  </si>
  <si>
    <t>plurimum</t>
  </si>
  <si>
    <t>plurimus</t>
  </si>
  <si>
    <t>plus</t>
  </si>
  <si>
    <t>pluteus</t>
  </si>
  <si>
    <t>Pluto</t>
  </si>
  <si>
    <t>pnigeus</t>
  </si>
  <si>
    <t>pocillum</t>
  </si>
  <si>
    <t>poculum</t>
  </si>
  <si>
    <t>podagra</t>
  </si>
  <si>
    <t>podagricus</t>
  </si>
  <si>
    <t>Podalirius</t>
  </si>
  <si>
    <t>podex</t>
  </si>
  <si>
    <t>podium</t>
  </si>
  <si>
    <t>Poeas</t>
  </si>
  <si>
    <t>poema</t>
  </si>
  <si>
    <t>poena</t>
  </si>
  <si>
    <t>Poeni</t>
  </si>
  <si>
    <t>Poenus</t>
  </si>
  <si>
    <t>poeta</t>
  </si>
  <si>
    <t>poetica</t>
  </si>
  <si>
    <t>poeticus</t>
  </si>
  <si>
    <t>poetor</t>
  </si>
  <si>
    <t>poetria</t>
  </si>
  <si>
    <t>poetris</t>
  </si>
  <si>
    <t>pol</t>
  </si>
  <si>
    <t>Pola</t>
  </si>
  <si>
    <t>polenta</t>
  </si>
  <si>
    <t>Polio</t>
  </si>
  <si>
    <t>Polites</t>
  </si>
  <si>
    <t>politio</t>
  </si>
  <si>
    <t>politor</t>
  </si>
  <si>
    <t>Politorium</t>
  </si>
  <si>
    <t>politura</t>
  </si>
  <si>
    <t>politus</t>
  </si>
  <si>
    <t>pollen</t>
  </si>
  <si>
    <t>pollens</t>
  </si>
  <si>
    <t>polleo</t>
  </si>
  <si>
    <t>Pollex</t>
  </si>
  <si>
    <t>polliceor</t>
  </si>
  <si>
    <t>pollicitatio</t>
  </si>
  <si>
    <t>pollicitor</t>
  </si>
  <si>
    <t>pollicitum</t>
  </si>
  <si>
    <t>pollingo</t>
  </si>
  <si>
    <t>Pollio</t>
  </si>
  <si>
    <t>polluceo</t>
  </si>
  <si>
    <t>polluo</t>
  </si>
  <si>
    <t>pollutus</t>
  </si>
  <si>
    <t>Pollux</t>
  </si>
  <si>
    <t>Polus</t>
  </si>
  <si>
    <t>Polusca</t>
  </si>
  <si>
    <t>Polybius</t>
  </si>
  <si>
    <t>Polybus</t>
  </si>
  <si>
    <t>Polyclitus</t>
  </si>
  <si>
    <t>Polydectes</t>
  </si>
  <si>
    <t>Polydorus</t>
  </si>
  <si>
    <t>polygonius</t>
  </si>
  <si>
    <t>Polymnestor</t>
  </si>
  <si>
    <t>Polynices</t>
  </si>
  <si>
    <t>Polyphemus</t>
  </si>
  <si>
    <t>polypus</t>
  </si>
  <si>
    <t>polyspaston</t>
  </si>
  <si>
    <t>Polyxena</t>
  </si>
  <si>
    <t>pomarius</t>
  </si>
  <si>
    <t>pomeridianus</t>
  </si>
  <si>
    <t>pomerium</t>
  </si>
  <si>
    <t>Pometia</t>
  </si>
  <si>
    <t>pomifer</t>
  </si>
  <si>
    <t>pomosus</t>
  </si>
  <si>
    <t>pompa</t>
  </si>
  <si>
    <t>Pompeja</t>
  </si>
  <si>
    <t>Pompeji</t>
  </si>
  <si>
    <t>Pompeius</t>
  </si>
  <si>
    <t>pompilus</t>
  </si>
  <si>
    <t>Pomponius</t>
  </si>
  <si>
    <t>Pomptinus</t>
  </si>
  <si>
    <t>pomum</t>
  </si>
  <si>
    <t>pomus</t>
  </si>
  <si>
    <t>ponderatio</t>
  </si>
  <si>
    <t>ponderatus</t>
  </si>
  <si>
    <t>pondero</t>
  </si>
  <si>
    <t>ponderosus</t>
  </si>
  <si>
    <t>pondo</t>
  </si>
  <si>
    <t>pondus</t>
  </si>
  <si>
    <t>pone</t>
  </si>
  <si>
    <t>pono</t>
  </si>
  <si>
    <t>Pons</t>
  </si>
  <si>
    <t>Pontia</t>
  </si>
  <si>
    <t>ponticulus</t>
  </si>
  <si>
    <t>Ponticus</t>
  </si>
  <si>
    <t>pontifex</t>
  </si>
  <si>
    <t>pontificalis</t>
  </si>
  <si>
    <t>pontificatus</t>
  </si>
  <si>
    <t>pontificius</t>
  </si>
  <si>
    <t>Pontius</t>
  </si>
  <si>
    <t>ponto</t>
  </si>
  <si>
    <t>Pontus</t>
  </si>
  <si>
    <t>popa</t>
  </si>
  <si>
    <t>popanum</t>
  </si>
  <si>
    <t>popellus</t>
  </si>
  <si>
    <t>Popilius</t>
  </si>
  <si>
    <t>popina</t>
  </si>
  <si>
    <t>popino</t>
  </si>
  <si>
    <t>poples</t>
  </si>
  <si>
    <t>popularis</t>
  </si>
  <si>
    <t>popularitas</t>
  </si>
  <si>
    <t>populator</t>
  </si>
  <si>
    <t>populeus</t>
  </si>
  <si>
    <t>populifer</t>
  </si>
  <si>
    <t>populneus</t>
  </si>
  <si>
    <t>populo</t>
  </si>
  <si>
    <t>Populonia</t>
  </si>
  <si>
    <t>populor</t>
  </si>
  <si>
    <t>populosus</t>
  </si>
  <si>
    <t>populus2</t>
  </si>
  <si>
    <t>porcellus</t>
  </si>
  <si>
    <t>porcinus</t>
  </si>
  <si>
    <t>Porcius</t>
  </si>
  <si>
    <t>porculus</t>
  </si>
  <si>
    <t>porcus</t>
  </si>
  <si>
    <t>porrectio</t>
  </si>
  <si>
    <t>porrigo2</t>
  </si>
  <si>
    <t>porrina</t>
  </si>
  <si>
    <t>porro</t>
  </si>
  <si>
    <t>porrum</t>
  </si>
  <si>
    <t>Porsena</t>
  </si>
  <si>
    <t>porta</t>
  </si>
  <si>
    <t>portatio</t>
  </si>
  <si>
    <t>portendo</t>
  </si>
  <si>
    <t>portentosus</t>
  </si>
  <si>
    <t>portentum</t>
  </si>
  <si>
    <t>Porthmeus</t>
  </si>
  <si>
    <t>porticus</t>
  </si>
  <si>
    <t>portio</t>
  </si>
  <si>
    <t>portisculus</t>
  </si>
  <si>
    <t>portitor2</t>
  </si>
  <si>
    <t>porto</t>
  </si>
  <si>
    <t>portorium</t>
  </si>
  <si>
    <t>portula</t>
  </si>
  <si>
    <t>Portunus</t>
  </si>
  <si>
    <t>portuosus</t>
  </si>
  <si>
    <t>portus</t>
  </si>
  <si>
    <t>Porus</t>
  </si>
  <si>
    <t>posco</t>
  </si>
  <si>
    <t>Posides</t>
  </si>
  <si>
    <t>positio</t>
  </si>
  <si>
    <t>positura</t>
  </si>
  <si>
    <t>positus2</t>
  </si>
  <si>
    <t>possessio</t>
  </si>
  <si>
    <t>possessor</t>
  </si>
  <si>
    <t>possibilis</t>
  </si>
  <si>
    <t>possideo</t>
  </si>
  <si>
    <t>possido</t>
  </si>
  <si>
    <t>possum</t>
  </si>
  <si>
    <t>post</t>
  </si>
  <si>
    <t>postea</t>
  </si>
  <si>
    <t>posteaquam</t>
  </si>
  <si>
    <t>posterior</t>
  </si>
  <si>
    <t>posteritas</t>
  </si>
  <si>
    <t>posterius</t>
  </si>
  <si>
    <t>posterus</t>
  </si>
  <si>
    <t>postfero</t>
  </si>
  <si>
    <t>postgenitus</t>
  </si>
  <si>
    <t>posthabeo</t>
  </si>
  <si>
    <t>posthac</t>
  </si>
  <si>
    <t>posticum</t>
  </si>
  <si>
    <t>posticus</t>
  </si>
  <si>
    <t>postilla</t>
  </si>
  <si>
    <t>postis</t>
  </si>
  <si>
    <t>postmeridianus</t>
  </si>
  <si>
    <t>postmodo</t>
  </si>
  <si>
    <t>postmodum</t>
  </si>
  <si>
    <t>postpono</t>
  </si>
  <si>
    <t>postquam</t>
  </si>
  <si>
    <t>postremo</t>
  </si>
  <si>
    <t>postremum</t>
  </si>
  <si>
    <t>postremus</t>
  </si>
  <si>
    <t>postridie</t>
  </si>
  <si>
    <t>postscribo</t>
  </si>
  <si>
    <t>postulaticius</t>
  </si>
  <si>
    <t>postulatio</t>
  </si>
  <si>
    <t>postulatum</t>
  </si>
  <si>
    <t>postulo</t>
  </si>
  <si>
    <t>Postumius</t>
  </si>
  <si>
    <t>postumo</t>
  </si>
  <si>
    <t>Postumus</t>
  </si>
  <si>
    <t>Potamo</t>
  </si>
  <si>
    <t>potatio</t>
  </si>
  <si>
    <t>potens</t>
  </si>
  <si>
    <t>potentatus</t>
  </si>
  <si>
    <t>potenter</t>
  </si>
  <si>
    <t>Potentia</t>
  </si>
  <si>
    <t>potestas</t>
  </si>
  <si>
    <t>potior</t>
  </si>
  <si>
    <t>potis</t>
  </si>
  <si>
    <t>potissime</t>
  </si>
  <si>
    <t>potissimum</t>
  </si>
  <si>
    <t>Potitius</t>
  </si>
  <si>
    <t>potius</t>
  </si>
  <si>
    <t>poto</t>
  </si>
  <si>
    <t>potor</t>
  </si>
  <si>
    <t>potus</t>
  </si>
  <si>
    <t>potus2</t>
  </si>
  <si>
    <t>prae</t>
  </si>
  <si>
    <t>praeacuo</t>
  </si>
  <si>
    <t>praeacutus</t>
  </si>
  <si>
    <t>praealtus</t>
  </si>
  <si>
    <t>praebeo</t>
  </si>
  <si>
    <t>praebita</t>
  </si>
  <si>
    <t>praecalidus</t>
  </si>
  <si>
    <t>praecanus</t>
  </si>
  <si>
    <t>praecedo</t>
  </si>
  <si>
    <t>praecellens</t>
  </si>
  <si>
    <t>praecello</t>
  </si>
  <si>
    <t>praecelsus</t>
  </si>
  <si>
    <t>praeceps</t>
  </si>
  <si>
    <t>praeceptio</t>
  </si>
  <si>
    <t>praeceptor</t>
  </si>
  <si>
    <t>praeceptrix</t>
  </si>
  <si>
    <t>praeceptum</t>
  </si>
  <si>
    <t>praecerpo</t>
  </si>
  <si>
    <t>praecidaneus</t>
  </si>
  <si>
    <t>praecido</t>
  </si>
  <si>
    <t>praecinctio</t>
  </si>
  <si>
    <t>praecinctura</t>
  </si>
  <si>
    <t>praecingo</t>
  </si>
  <si>
    <t>praecino</t>
  </si>
  <si>
    <t>praecipio</t>
  </si>
  <si>
    <t>praecipitanter</t>
  </si>
  <si>
    <t>praecipitatio</t>
  </si>
  <si>
    <t>praecipito</t>
  </si>
  <si>
    <t>praecipue</t>
  </si>
  <si>
    <t>praecipuus</t>
  </si>
  <si>
    <t>praecisio</t>
  </si>
  <si>
    <t>praecisus</t>
  </si>
  <si>
    <t>praeclarus</t>
  </si>
  <si>
    <t>praecludo</t>
  </si>
  <si>
    <t>praeclusio</t>
  </si>
  <si>
    <t>praeco</t>
  </si>
  <si>
    <t>praecogito</t>
  </si>
  <si>
    <t>praecolo</t>
  </si>
  <si>
    <t>Praeconinus</t>
  </si>
  <si>
    <t>praeconium</t>
  </si>
  <si>
    <t>praecoquo</t>
  </si>
  <si>
    <t>praecordia</t>
  </si>
  <si>
    <t>praecox</t>
  </si>
  <si>
    <t>praecurro</t>
  </si>
  <si>
    <t>praecursor</t>
  </si>
  <si>
    <t>praecutio</t>
  </si>
  <si>
    <t>praeda</t>
  </si>
  <si>
    <t>praedabundus</t>
  </si>
  <si>
    <t>praedatio</t>
  </si>
  <si>
    <t>praedator</t>
  </si>
  <si>
    <t>praedatorius</t>
  </si>
  <si>
    <t>praedicabilis</t>
  </si>
  <si>
    <t>praedicatio</t>
  </si>
  <si>
    <t>praedico2</t>
  </si>
  <si>
    <t>praedictio</t>
  </si>
  <si>
    <t>praedictum</t>
  </si>
  <si>
    <t>praedifficilis</t>
  </si>
  <si>
    <t>praedisco</t>
  </si>
  <si>
    <t>praeditus</t>
  </si>
  <si>
    <t>praedium</t>
  </si>
  <si>
    <t>praedo</t>
  </si>
  <si>
    <t>praedoceo</t>
  </si>
  <si>
    <t>praedomo</t>
  </si>
  <si>
    <t>praedonulus</t>
  </si>
  <si>
    <t>praedor</t>
  </si>
  <si>
    <t>praeduco</t>
  </si>
  <si>
    <t>praeductorius</t>
  </si>
  <si>
    <t>praedulcis</t>
  </si>
  <si>
    <t>praedurus</t>
  </si>
  <si>
    <t>praeeo</t>
  </si>
  <si>
    <t>praefatio</t>
  </si>
  <si>
    <t>praefectura</t>
  </si>
  <si>
    <t>praefectus</t>
  </si>
  <si>
    <t>praefero</t>
  </si>
  <si>
    <t>praeferox</t>
  </si>
  <si>
    <t>praeferratus</t>
  </si>
  <si>
    <t>praefestino</t>
  </si>
  <si>
    <t>praeficio</t>
  </si>
  <si>
    <t>praefigo</t>
  </si>
  <si>
    <t>praefinio</t>
  </si>
  <si>
    <t>praefloro</t>
  </si>
  <si>
    <t>praefluo</t>
  </si>
  <si>
    <t>praefodio</t>
  </si>
  <si>
    <t>praefor</t>
  </si>
  <si>
    <t>praefractus</t>
  </si>
  <si>
    <t>praefringo</t>
  </si>
  <si>
    <t>praefulgeo</t>
  </si>
  <si>
    <t>praefurnium</t>
  </si>
  <si>
    <t>praegero</t>
  </si>
  <si>
    <t>praegestio</t>
  </si>
  <si>
    <t>praegnans</t>
  </si>
  <si>
    <t>praegracilis</t>
  </si>
  <si>
    <t>praegrandis</t>
  </si>
  <si>
    <t>praegredior</t>
  </si>
  <si>
    <t>praegusto</t>
  </si>
  <si>
    <t>praeiaceo</t>
  </si>
  <si>
    <t>praeiudicium</t>
  </si>
  <si>
    <t>praeiudico</t>
  </si>
  <si>
    <t>praelabor</t>
  </si>
  <si>
    <t>praelambo</t>
  </si>
  <si>
    <t>praelargus</t>
  </si>
  <si>
    <t>praeliganeus</t>
  </si>
  <si>
    <t>praeligo</t>
  </si>
  <si>
    <t>praelongus</t>
  </si>
  <si>
    <t>praeluceo</t>
  </si>
  <si>
    <t>praematurus</t>
  </si>
  <si>
    <t>praemedicatus</t>
  </si>
  <si>
    <t>praemeditor</t>
  </si>
  <si>
    <t>praemetuenter</t>
  </si>
  <si>
    <t>praemetuo</t>
  </si>
  <si>
    <t>praemineo</t>
  </si>
  <si>
    <t>praemiosus</t>
  </si>
  <si>
    <t>praemitto</t>
  </si>
  <si>
    <t>praemium</t>
  </si>
  <si>
    <t>praemoneo</t>
  </si>
  <si>
    <t>praemonstro</t>
  </si>
  <si>
    <t>praemordeo</t>
  </si>
  <si>
    <t>praemorior</t>
  </si>
  <si>
    <t>praemunio</t>
  </si>
  <si>
    <t>praenato</t>
  </si>
  <si>
    <t>Praeneste</t>
  </si>
  <si>
    <t>praeniteo</t>
  </si>
  <si>
    <t>praenomen</t>
  </si>
  <si>
    <t>praenosco</t>
  </si>
  <si>
    <t>praenotio</t>
  </si>
  <si>
    <t>praenubilus</t>
  </si>
  <si>
    <t>praenuntio</t>
  </si>
  <si>
    <t>praenuntius</t>
  </si>
  <si>
    <t>praeoccupo</t>
  </si>
  <si>
    <t>praeopto</t>
  </si>
  <si>
    <t>praepando</t>
  </si>
  <si>
    <t>praeparatio</t>
  </si>
  <si>
    <t>praeparatus</t>
  </si>
  <si>
    <t>praeparo</t>
  </si>
  <si>
    <t>praepedio</t>
  </si>
  <si>
    <t>praependeo</t>
  </si>
  <si>
    <t>praepes</t>
  </si>
  <si>
    <t>praepeto</t>
  </si>
  <si>
    <t>praepilatus</t>
  </si>
  <si>
    <t>praepinguis</t>
  </si>
  <si>
    <t>praepollens</t>
  </si>
  <si>
    <t>praepolleo</t>
  </si>
  <si>
    <t>praepondero</t>
  </si>
  <si>
    <t>praepono</t>
  </si>
  <si>
    <t>praeporto</t>
  </si>
  <si>
    <t>praepositio</t>
  </si>
  <si>
    <t>praepositus</t>
  </si>
  <si>
    <t>praeposterus</t>
  </si>
  <si>
    <t>praepotens</t>
  </si>
  <si>
    <t>praeproperanter</t>
  </si>
  <si>
    <t>praepropere</t>
  </si>
  <si>
    <t>praeputium</t>
  </si>
  <si>
    <t>praeradio</t>
  </si>
  <si>
    <t>praerapidus</t>
  </si>
  <si>
    <t>praeripio</t>
  </si>
  <si>
    <t>praerodo</t>
  </si>
  <si>
    <t>praerumpo</t>
  </si>
  <si>
    <t>praerupta</t>
  </si>
  <si>
    <t>praesaepe</t>
  </si>
  <si>
    <t>praesaepio</t>
  </si>
  <si>
    <t>praesagio</t>
  </si>
  <si>
    <t>praesagium</t>
  </si>
  <si>
    <t>praesagus</t>
  </si>
  <si>
    <t>praescisco</t>
  </si>
  <si>
    <t>praescius</t>
  </si>
  <si>
    <t>praescribo</t>
  </si>
  <si>
    <t>praescriptio</t>
  </si>
  <si>
    <t>praescriptum</t>
  </si>
  <si>
    <t>praeseco</t>
  </si>
  <si>
    <t>praeseminatio</t>
  </si>
  <si>
    <t>praesens</t>
  </si>
  <si>
    <t>praesensio</t>
  </si>
  <si>
    <t>praesentaneus</t>
  </si>
  <si>
    <t>praesentia</t>
  </si>
  <si>
    <t>praesentio</t>
  </si>
  <si>
    <t>praesento</t>
  </si>
  <si>
    <t>praesertim</t>
  </si>
  <si>
    <t>praeses</t>
  </si>
  <si>
    <t>praesidens</t>
  </si>
  <si>
    <t>praesideo</t>
  </si>
  <si>
    <t>praesidium</t>
  </si>
  <si>
    <t>praesignis</t>
  </si>
  <si>
    <t>praesono</t>
  </si>
  <si>
    <t>praespicio</t>
  </si>
  <si>
    <t>praestabilis</t>
  </si>
  <si>
    <t>praestans</t>
  </si>
  <si>
    <t>praestantia</t>
  </si>
  <si>
    <t>praestatio</t>
  </si>
  <si>
    <t>praesterno</t>
  </si>
  <si>
    <t>praestigiae</t>
  </si>
  <si>
    <t>praestigiator</t>
  </si>
  <si>
    <t>praestituo</t>
  </si>
  <si>
    <t>praesto2</t>
  </si>
  <si>
    <t>praesto</t>
  </si>
  <si>
    <t>praestolor</t>
  </si>
  <si>
    <t>praestringo</t>
  </si>
  <si>
    <t>praestruo</t>
  </si>
  <si>
    <t>praesum</t>
  </si>
  <si>
    <t>praesumo</t>
  </si>
  <si>
    <t>praesumptio</t>
  </si>
  <si>
    <t>praesumptiosus</t>
  </si>
  <si>
    <t>praesumptor</t>
  </si>
  <si>
    <t>praesumptus</t>
  </si>
  <si>
    <t>praetego</t>
  </si>
  <si>
    <t>praetempto</t>
  </si>
  <si>
    <t>praetendo</t>
  </si>
  <si>
    <t>praetento</t>
  </si>
  <si>
    <t>praetepesco</t>
  </si>
  <si>
    <t>praeter</t>
  </si>
  <si>
    <t>praeterago</t>
  </si>
  <si>
    <t>praeterea</t>
  </si>
  <si>
    <t>praetereo</t>
  </si>
  <si>
    <t>praeterfero</t>
  </si>
  <si>
    <t>praeterfluo</t>
  </si>
  <si>
    <t>praetergredior</t>
  </si>
  <si>
    <t>praeteritus</t>
  </si>
  <si>
    <t>praeterlabor</t>
  </si>
  <si>
    <t>praetermeo</t>
  </si>
  <si>
    <t>praetermitto</t>
  </si>
  <si>
    <t>praetero</t>
  </si>
  <si>
    <t>praeterquam</t>
  </si>
  <si>
    <t>praetexo</t>
  </si>
  <si>
    <t>praetexta</t>
  </si>
  <si>
    <t>praetextatus</t>
  </si>
  <si>
    <t>praetextum</t>
  </si>
  <si>
    <t>praetextus2</t>
  </si>
  <si>
    <t>praetextus</t>
  </si>
  <si>
    <t>praetimeo</t>
  </si>
  <si>
    <t>praetor</t>
  </si>
  <si>
    <t>praetorium</t>
  </si>
  <si>
    <t>praetorius</t>
  </si>
  <si>
    <t>praetrepido</t>
  </si>
  <si>
    <t>praetrepidus</t>
  </si>
  <si>
    <t>praetura</t>
  </si>
  <si>
    <t>praeuro</t>
  </si>
  <si>
    <t>prandeo</t>
  </si>
  <si>
    <t>prandium</t>
  </si>
  <si>
    <t>pransito</t>
  </si>
  <si>
    <t>pratensis</t>
  </si>
  <si>
    <t>pratum</t>
  </si>
  <si>
    <t>Praxiteles</t>
  </si>
  <si>
    <t>precarius</t>
  </si>
  <si>
    <t>precatio</t>
  </si>
  <si>
    <t>preciae</t>
  </si>
  <si>
    <t>precor</t>
  </si>
  <si>
    <t>prehendo</t>
  </si>
  <si>
    <t>prehenso</t>
  </si>
  <si>
    <t>prelum</t>
  </si>
  <si>
    <t>premo</t>
  </si>
  <si>
    <t>presbyter</t>
  </si>
  <si>
    <t>presbyterium</t>
  </si>
  <si>
    <t>presse</t>
  </si>
  <si>
    <t>pressio</t>
  </si>
  <si>
    <t>presso</t>
  </si>
  <si>
    <t>pressus2</t>
  </si>
  <si>
    <t>pressus</t>
  </si>
  <si>
    <t>prester</t>
  </si>
  <si>
    <t>pretiosus</t>
  </si>
  <si>
    <t>pretium</t>
  </si>
  <si>
    <t>prex</t>
  </si>
  <si>
    <t>Priamus</t>
  </si>
  <si>
    <t>Priapus</t>
  </si>
  <si>
    <t>pridem</t>
  </si>
  <si>
    <t>pridie</t>
  </si>
  <si>
    <t>primanus</t>
  </si>
  <si>
    <t>primarius</t>
  </si>
  <si>
    <t>Primigenia</t>
  </si>
  <si>
    <t>primipilaris</t>
  </si>
  <si>
    <t>primipilus</t>
  </si>
  <si>
    <t>primitiae</t>
  </si>
  <si>
    <t>primitus</t>
  </si>
  <si>
    <t>primo</t>
  </si>
  <si>
    <t>primogenitus</t>
  </si>
  <si>
    <t>primordium</t>
  </si>
  <si>
    <t>primoris</t>
  </si>
  <si>
    <t>primum</t>
  </si>
  <si>
    <t>primus</t>
  </si>
  <si>
    <t>Princeps</t>
  </si>
  <si>
    <t>principalis</t>
  </si>
  <si>
    <t>principaliter</t>
  </si>
  <si>
    <t>principatus</t>
  </si>
  <si>
    <t>principialis</t>
  </si>
  <si>
    <t>principium</t>
  </si>
  <si>
    <t>prior</t>
  </si>
  <si>
    <t>Priscus</t>
  </si>
  <si>
    <t>pristis</t>
  </si>
  <si>
    <t>prius</t>
  </si>
  <si>
    <t>priusquam</t>
  </si>
  <si>
    <t>pro2</t>
  </si>
  <si>
    <t>proagorus</t>
  </si>
  <si>
    <t>probabilis</t>
  </si>
  <si>
    <t>probabilitas</t>
  </si>
  <si>
    <t>probatio</t>
  </si>
  <si>
    <t>probator</t>
  </si>
  <si>
    <t>probe</t>
  </si>
  <si>
    <t>probitas</t>
  </si>
  <si>
    <t>probo</t>
  </si>
  <si>
    <t>proboscis</t>
  </si>
  <si>
    <t>probrosus</t>
  </si>
  <si>
    <t>probrum</t>
  </si>
  <si>
    <t>Probus</t>
  </si>
  <si>
    <t>Proca</t>
  </si>
  <si>
    <t>procaciter</t>
  </si>
  <si>
    <t>Procas</t>
  </si>
  <si>
    <t>procax</t>
  </si>
  <si>
    <t>procedo</t>
  </si>
  <si>
    <t>procella</t>
  </si>
  <si>
    <t>procello</t>
  </si>
  <si>
    <t>procellosus</t>
  </si>
  <si>
    <t>procer</t>
  </si>
  <si>
    <t>proceres</t>
  </si>
  <si>
    <t>proceritas</t>
  </si>
  <si>
    <t>procerus</t>
  </si>
  <si>
    <t>processio</t>
  </si>
  <si>
    <t>processus2</t>
  </si>
  <si>
    <t>Prochyta</t>
  </si>
  <si>
    <t>procido</t>
  </si>
  <si>
    <t>Procillus</t>
  </si>
  <si>
    <t>procinctus</t>
  </si>
  <si>
    <t>proclamo</t>
  </si>
  <si>
    <t>proclinatio</t>
  </si>
  <si>
    <t>proclino</t>
  </si>
  <si>
    <t>proconsul</t>
  </si>
  <si>
    <t>proconsularis</t>
  </si>
  <si>
    <t>proconsulatus</t>
  </si>
  <si>
    <t>procrastino</t>
  </si>
  <si>
    <t>procreatio</t>
  </si>
  <si>
    <t>procreo</t>
  </si>
  <si>
    <t>procresco</t>
  </si>
  <si>
    <t>Procris</t>
  </si>
  <si>
    <t>Procrustes</t>
  </si>
  <si>
    <t>procubo</t>
  </si>
  <si>
    <t>procudo</t>
  </si>
  <si>
    <t>procul</t>
  </si>
  <si>
    <t>proculcatio</t>
  </si>
  <si>
    <t>proculco</t>
  </si>
  <si>
    <t>Proculus</t>
  </si>
  <si>
    <t>procumbo</t>
  </si>
  <si>
    <t>procuratio</t>
  </si>
  <si>
    <t>procuratiuncula</t>
  </si>
  <si>
    <t>procurator</t>
  </si>
  <si>
    <t>procuro</t>
  </si>
  <si>
    <t>procurro</t>
  </si>
  <si>
    <t>procursus</t>
  </si>
  <si>
    <t>procus</t>
  </si>
  <si>
    <t>prodeo</t>
  </si>
  <si>
    <t>prodige</t>
  </si>
  <si>
    <t>prodigentia</t>
  </si>
  <si>
    <t>prodigiosus</t>
  </si>
  <si>
    <t>prodigium</t>
  </si>
  <si>
    <t>prodigo</t>
  </si>
  <si>
    <t>prodigus</t>
  </si>
  <si>
    <t>proditor</t>
  </si>
  <si>
    <t>prodo</t>
  </si>
  <si>
    <t>prodoceo</t>
  </si>
  <si>
    <t>produco</t>
  </si>
  <si>
    <t>productio</t>
  </si>
  <si>
    <t>productus</t>
  </si>
  <si>
    <t>proeliator</t>
  </si>
  <si>
    <t>proelior</t>
  </si>
  <si>
    <t>proelium</t>
  </si>
  <si>
    <t>profano</t>
  </si>
  <si>
    <t>profanus</t>
  </si>
  <si>
    <t>profectio</t>
  </si>
  <si>
    <t>profecto</t>
  </si>
  <si>
    <t>profectus3</t>
  </si>
  <si>
    <t>profero</t>
  </si>
  <si>
    <t>professio</t>
  </si>
  <si>
    <t>professor</t>
  </si>
  <si>
    <t>professorius</t>
  </si>
  <si>
    <t>professus</t>
  </si>
  <si>
    <t>profestus</t>
  </si>
  <si>
    <t>proficio</t>
  </si>
  <si>
    <t>proficiscor</t>
  </si>
  <si>
    <t>proficuus</t>
  </si>
  <si>
    <t>profiteor</t>
  </si>
  <si>
    <t>profligator</t>
  </si>
  <si>
    <t>profligatus</t>
  </si>
  <si>
    <t>proflo</t>
  </si>
  <si>
    <t>profluenter</t>
  </si>
  <si>
    <t>profluo</t>
  </si>
  <si>
    <t>profor</t>
  </si>
  <si>
    <t>profugio</t>
  </si>
  <si>
    <t>profugus</t>
  </si>
  <si>
    <t>profundo</t>
  </si>
  <si>
    <t>profundus</t>
  </si>
  <si>
    <t>profuse</t>
  </si>
  <si>
    <t>profusio</t>
  </si>
  <si>
    <t>profusus</t>
  </si>
  <si>
    <t>progener</t>
  </si>
  <si>
    <t>progenero</t>
  </si>
  <si>
    <t>progenies</t>
  </si>
  <si>
    <t>progero</t>
  </si>
  <si>
    <t>progigno</t>
  </si>
  <si>
    <t>prognatus</t>
  </si>
  <si>
    <t>Progne</t>
  </si>
  <si>
    <t>progredior</t>
  </si>
  <si>
    <t>progressio</t>
  </si>
  <si>
    <t>progressus2</t>
  </si>
  <si>
    <t>progymnastes</t>
  </si>
  <si>
    <t>prohibeo</t>
  </si>
  <si>
    <t>prohibitio</t>
  </si>
  <si>
    <t>proicio</t>
  </si>
  <si>
    <t>projectura</t>
  </si>
  <si>
    <t>proinde</t>
  </si>
  <si>
    <t>prolabor</t>
  </si>
  <si>
    <t>prolapsio</t>
  </si>
  <si>
    <t>prolatio</t>
  </si>
  <si>
    <t>prolato</t>
  </si>
  <si>
    <t>prolecto</t>
  </si>
  <si>
    <t>proles</t>
  </si>
  <si>
    <t>proletarius</t>
  </si>
  <si>
    <t>proliceo</t>
  </si>
  <si>
    <t>prolicio</t>
  </si>
  <si>
    <t>prolixe</t>
  </si>
  <si>
    <t>prolixus</t>
  </si>
  <si>
    <t>prologus</t>
  </si>
  <si>
    <t>prolongo</t>
  </si>
  <si>
    <t>proloquor</t>
  </si>
  <si>
    <t>prolubium</t>
  </si>
  <si>
    <t>proludo</t>
  </si>
  <si>
    <t>proluo</t>
  </si>
  <si>
    <t>promereo</t>
  </si>
  <si>
    <t>promereor</t>
  </si>
  <si>
    <t>promeritum</t>
  </si>
  <si>
    <t>Prometheus</t>
  </si>
  <si>
    <t>Promethides</t>
  </si>
  <si>
    <t>prominens</t>
  </si>
  <si>
    <t>prominentia</t>
  </si>
  <si>
    <t>promineo</t>
  </si>
  <si>
    <t>promiscuus</t>
  </si>
  <si>
    <t>promissio</t>
  </si>
  <si>
    <t>promissor</t>
  </si>
  <si>
    <t>promissum</t>
  </si>
  <si>
    <t>promissus</t>
  </si>
  <si>
    <t>promitto</t>
  </si>
  <si>
    <t>promo</t>
  </si>
  <si>
    <t>promptuarius</t>
  </si>
  <si>
    <t>promptus2</t>
  </si>
  <si>
    <t>promptus</t>
  </si>
  <si>
    <t>promulgo</t>
  </si>
  <si>
    <t>promunturium</t>
  </si>
  <si>
    <t>promus</t>
  </si>
  <si>
    <t>promutuus</t>
  </si>
  <si>
    <t>pronaus</t>
  </si>
  <si>
    <t>pronepos</t>
  </si>
  <si>
    <t>proneptis</t>
  </si>
  <si>
    <t>pronuba</t>
  </si>
  <si>
    <t>pronubus</t>
  </si>
  <si>
    <t>pronuntiatio</t>
  </si>
  <si>
    <t>pronuntio</t>
  </si>
  <si>
    <t>pronurus</t>
  </si>
  <si>
    <t>pronus</t>
  </si>
  <si>
    <t>prooemium</t>
  </si>
  <si>
    <t>propagatio</t>
  </si>
  <si>
    <t>propagator</t>
  </si>
  <si>
    <t>propago2</t>
  </si>
  <si>
    <t>propalam</t>
  </si>
  <si>
    <t>propalo</t>
  </si>
  <si>
    <t>propatulus</t>
  </si>
  <si>
    <t>prope</t>
  </si>
  <si>
    <t>propediem</t>
  </si>
  <si>
    <t>propello</t>
  </si>
  <si>
    <t>propemodum</t>
  </si>
  <si>
    <t>propendeo</t>
  </si>
  <si>
    <t>propensio</t>
  </si>
  <si>
    <t>propensus</t>
  </si>
  <si>
    <t>properans</t>
  </si>
  <si>
    <t>properanter</t>
  </si>
  <si>
    <t>properantia</t>
  </si>
  <si>
    <t>properatio</t>
  </si>
  <si>
    <t>properato</t>
  </si>
  <si>
    <t>properatus</t>
  </si>
  <si>
    <t>propere</t>
  </si>
  <si>
    <t>properipes</t>
  </si>
  <si>
    <t>propero</t>
  </si>
  <si>
    <t>properus</t>
  </si>
  <si>
    <t>propexus</t>
  </si>
  <si>
    <t>propheta</t>
  </si>
  <si>
    <t>propinatio</t>
  </si>
  <si>
    <t>propino</t>
  </si>
  <si>
    <t>propinquitas</t>
  </si>
  <si>
    <t>propinquo</t>
  </si>
  <si>
    <t>propinquus</t>
  </si>
  <si>
    <t>propior</t>
  </si>
  <si>
    <t>propitio</t>
  </si>
  <si>
    <t>propitius</t>
  </si>
  <si>
    <t>propnigeum</t>
  </si>
  <si>
    <t>propola</t>
  </si>
  <si>
    <t>propolluo</t>
  </si>
  <si>
    <t>propono</t>
  </si>
  <si>
    <t>Propontis</t>
  </si>
  <si>
    <t>proporro</t>
  </si>
  <si>
    <t>proportio</t>
  </si>
  <si>
    <t>propositio</t>
  </si>
  <si>
    <t>propositum</t>
  </si>
  <si>
    <t>propraetor</t>
  </si>
  <si>
    <t>propriatim</t>
  </si>
  <si>
    <t>proprie</t>
  </si>
  <si>
    <t>proprietas</t>
  </si>
  <si>
    <t>propritim</t>
  </si>
  <si>
    <t>proprius</t>
  </si>
  <si>
    <t>propter</t>
  </si>
  <si>
    <t>propterea</t>
  </si>
  <si>
    <t>propugnaculum</t>
  </si>
  <si>
    <t>propugnator</t>
  </si>
  <si>
    <t>propugno</t>
  </si>
  <si>
    <t>propulso</t>
  </si>
  <si>
    <t>proquam</t>
  </si>
  <si>
    <t>prora</t>
  </si>
  <si>
    <t>prorepo</t>
  </si>
  <si>
    <t>proripio</t>
  </si>
  <si>
    <t>proris</t>
  </si>
  <si>
    <t>prorito</t>
  </si>
  <si>
    <t>prorogo</t>
  </si>
  <si>
    <t>prorsum</t>
  </si>
  <si>
    <t>prorumpo</t>
  </si>
  <si>
    <t>proruo</t>
  </si>
  <si>
    <t>prosapia</t>
  </si>
  <si>
    <t>proscaenium</t>
  </si>
  <si>
    <t>proscindo</t>
  </si>
  <si>
    <t>proscribo</t>
  </si>
  <si>
    <t>proscriptio</t>
  </si>
  <si>
    <t>proseco</t>
  </si>
  <si>
    <t>prosemino</t>
  </si>
  <si>
    <t>prosequor</t>
  </si>
  <si>
    <t>Proserpina</t>
  </si>
  <si>
    <t>proseucha</t>
  </si>
  <si>
    <t>prosilio</t>
  </si>
  <si>
    <t>prositus</t>
  </si>
  <si>
    <t>proslambanomenos</t>
  </si>
  <si>
    <t>prosocer</t>
  </si>
  <si>
    <t>prospecto</t>
  </si>
  <si>
    <t>prospectus2</t>
  </si>
  <si>
    <t>prospeculor</t>
  </si>
  <si>
    <t>prosper</t>
  </si>
  <si>
    <t>prosperitas</t>
  </si>
  <si>
    <t>prospero</t>
  </si>
  <si>
    <t>prospicio</t>
  </si>
  <si>
    <t>prostas</t>
  </si>
  <si>
    <t>prosterno</t>
  </si>
  <si>
    <t>prostituo</t>
  </si>
  <si>
    <t>prostitutus</t>
  </si>
  <si>
    <t>prosto</t>
  </si>
  <si>
    <t>prostylos</t>
  </si>
  <si>
    <t>prosubigo</t>
  </si>
  <si>
    <t>prosum</t>
  </si>
  <si>
    <t>protego</t>
  </si>
  <si>
    <t>protelum</t>
  </si>
  <si>
    <t>protendo</t>
  </si>
  <si>
    <t>protentus</t>
  </si>
  <si>
    <t>protero</t>
  </si>
  <si>
    <t>proterreo</t>
  </si>
  <si>
    <t>Proteus</t>
  </si>
  <si>
    <t>protinus</t>
  </si>
  <si>
    <t>protollo</t>
  </si>
  <si>
    <t>protraho</t>
  </si>
  <si>
    <t>protritus</t>
  </si>
  <si>
    <t>protropum</t>
  </si>
  <si>
    <t>protrudo</t>
  </si>
  <si>
    <t>proturbo</t>
  </si>
  <si>
    <t>prout</t>
  </si>
  <si>
    <t>proxeneta</t>
  </si>
  <si>
    <t>proxime</t>
  </si>
  <si>
    <t>proximitas</t>
  </si>
  <si>
    <t>proximus</t>
  </si>
  <si>
    <t>prudens</t>
  </si>
  <si>
    <t>prudenter</t>
  </si>
  <si>
    <t>prudentia</t>
  </si>
  <si>
    <t>pruina</t>
  </si>
  <si>
    <t>pruinosus</t>
  </si>
  <si>
    <t>pruna</t>
  </si>
  <si>
    <t>prunum</t>
  </si>
  <si>
    <t>prunus</t>
  </si>
  <si>
    <t>prurigo</t>
  </si>
  <si>
    <t>prurio</t>
  </si>
  <si>
    <t>Prusias</t>
  </si>
  <si>
    <t>prytaneum</t>
  </si>
  <si>
    <t>prytanis</t>
  </si>
  <si>
    <t>psallo</t>
  </si>
  <si>
    <t>psaltria</t>
  </si>
  <si>
    <t>pseudothyrum</t>
  </si>
  <si>
    <t>psittacus</t>
  </si>
  <si>
    <t>psythia</t>
  </si>
  <si>
    <t>pteroma</t>
  </si>
  <si>
    <t>pterygoma</t>
  </si>
  <si>
    <t>ptisanarium</t>
  </si>
  <si>
    <t>Ptolemaeus</t>
  </si>
  <si>
    <t>pubens</t>
  </si>
  <si>
    <t>pubertas</t>
  </si>
  <si>
    <t>pubesco</t>
  </si>
  <si>
    <t>publicanus</t>
  </si>
  <si>
    <t>publicatio</t>
  </si>
  <si>
    <t>publico</t>
  </si>
  <si>
    <t>Publicola</t>
  </si>
  <si>
    <t>publicus</t>
  </si>
  <si>
    <t>Publilius</t>
  </si>
  <si>
    <t>Publius</t>
  </si>
  <si>
    <t>pudendus</t>
  </si>
  <si>
    <t>pudens</t>
  </si>
  <si>
    <t>pudenter</t>
  </si>
  <si>
    <t>pudeo</t>
  </si>
  <si>
    <t>pudibundus</t>
  </si>
  <si>
    <t>pudice</t>
  </si>
  <si>
    <t>pudicitia</t>
  </si>
  <si>
    <t>pudicus</t>
  </si>
  <si>
    <t>pudor</t>
  </si>
  <si>
    <t>puella</t>
  </si>
  <si>
    <t>puellaris</t>
  </si>
  <si>
    <t>puellula</t>
  </si>
  <si>
    <t>puellus</t>
  </si>
  <si>
    <t>puer</t>
  </si>
  <si>
    <t>puerilis</t>
  </si>
  <si>
    <t>puerilitas</t>
  </si>
  <si>
    <t>pueriliter</t>
  </si>
  <si>
    <t>pueritia</t>
  </si>
  <si>
    <t>puerperium</t>
  </si>
  <si>
    <t>puerperus</t>
  </si>
  <si>
    <t>puerulus</t>
  </si>
  <si>
    <t>puga</t>
  </si>
  <si>
    <t>pugil</t>
  </si>
  <si>
    <t>pugillar</t>
  </si>
  <si>
    <t>pugillaris</t>
  </si>
  <si>
    <t>pugio</t>
  </si>
  <si>
    <t>pugna</t>
  </si>
  <si>
    <t>pugnacitas</t>
  </si>
  <si>
    <t>pugnaciter</t>
  </si>
  <si>
    <t>pugnantes</t>
  </si>
  <si>
    <t>pugnator</t>
  </si>
  <si>
    <t>pugnax</t>
  </si>
  <si>
    <t>pugno</t>
  </si>
  <si>
    <t>pugnus</t>
  </si>
  <si>
    <t>Pulcher</t>
  </si>
  <si>
    <t>pulchre</t>
  </si>
  <si>
    <t>pulchritudo</t>
  </si>
  <si>
    <t>pulex</t>
  </si>
  <si>
    <t>pullarius</t>
  </si>
  <si>
    <t>pullatus</t>
  </si>
  <si>
    <t>pullulo</t>
  </si>
  <si>
    <t>pullus2</t>
  </si>
  <si>
    <t>pulmentarium</t>
  </si>
  <si>
    <t>pulmentum</t>
  </si>
  <si>
    <t>pulmo</t>
  </si>
  <si>
    <t>pulpa</t>
  </si>
  <si>
    <t>pulpitum</t>
  </si>
  <si>
    <t>puls</t>
  </si>
  <si>
    <t>pulsatio</t>
  </si>
  <si>
    <t>pulso</t>
  </si>
  <si>
    <t>pulsus2</t>
  </si>
  <si>
    <t>Pulto</t>
  </si>
  <si>
    <t>pumex</t>
  </si>
  <si>
    <t>pumico</t>
  </si>
  <si>
    <t>pumicosus</t>
  </si>
  <si>
    <t>pumilio</t>
  </si>
  <si>
    <t>punctiuncula</t>
  </si>
  <si>
    <t>punctum</t>
  </si>
  <si>
    <t>pungo</t>
  </si>
  <si>
    <t>puniceus</t>
  </si>
  <si>
    <t>Punicus</t>
  </si>
  <si>
    <t>punio</t>
  </si>
  <si>
    <t>punior</t>
  </si>
  <si>
    <t>pupa</t>
  </si>
  <si>
    <t>pupilla</t>
  </si>
  <si>
    <t>pupillaris</t>
  </si>
  <si>
    <t>pupillus</t>
  </si>
  <si>
    <t>puppis</t>
  </si>
  <si>
    <t>pupula</t>
  </si>
  <si>
    <t>pupulus</t>
  </si>
  <si>
    <t>pure</t>
  </si>
  <si>
    <t>purgamentum</t>
  </si>
  <si>
    <t>purgatio</t>
  </si>
  <si>
    <t>purgatus</t>
  </si>
  <si>
    <t>purgo</t>
  </si>
  <si>
    <t>puriter</t>
  </si>
  <si>
    <t>purpura</t>
  </si>
  <si>
    <t>purpuratus</t>
  </si>
  <si>
    <t>purpureus</t>
  </si>
  <si>
    <t>purulentus</t>
  </si>
  <si>
    <t>purus</t>
  </si>
  <si>
    <t>pus</t>
  </si>
  <si>
    <t>pusillus</t>
  </si>
  <si>
    <t>pusio</t>
  </si>
  <si>
    <t>pustula</t>
  </si>
  <si>
    <t>pusula</t>
  </si>
  <si>
    <t>putamen</t>
  </si>
  <si>
    <t>putator</t>
  </si>
  <si>
    <t>puteal</t>
  </si>
  <si>
    <t>putealis</t>
  </si>
  <si>
    <t>puteo</t>
  </si>
  <si>
    <t>Puteoli</t>
  </si>
  <si>
    <t>putesco</t>
  </si>
  <si>
    <t>puteus</t>
  </si>
  <si>
    <t>putide</t>
  </si>
  <si>
    <t>putidus</t>
  </si>
  <si>
    <t>puto</t>
  </si>
  <si>
    <t>putor</t>
  </si>
  <si>
    <t>putrefacio</t>
  </si>
  <si>
    <t>putreo</t>
  </si>
  <si>
    <t>putresco</t>
  </si>
  <si>
    <t>putridus</t>
  </si>
  <si>
    <t>putris</t>
  </si>
  <si>
    <t>pycnostylos</t>
  </si>
  <si>
    <t>pygargus</t>
  </si>
  <si>
    <t>Pygmalion</t>
  </si>
  <si>
    <t>Pylades</t>
  </si>
  <si>
    <t>Pylaemenes</t>
  </si>
  <si>
    <t>pyra</t>
  </si>
  <si>
    <t>Pyracmon</t>
  </si>
  <si>
    <t>pyramis</t>
  </si>
  <si>
    <t>Pyrenaeus</t>
  </si>
  <si>
    <t>pyrethrum</t>
  </si>
  <si>
    <t>Pyrgi</t>
  </si>
  <si>
    <t>Pyrgo</t>
  </si>
  <si>
    <t>pyropus</t>
  </si>
  <si>
    <t>Pyrrha</t>
  </si>
  <si>
    <t>Pyrrhus</t>
  </si>
  <si>
    <t>Pythagoras</t>
  </si>
  <si>
    <t>Pythia</t>
  </si>
  <si>
    <t>Pythicus</t>
  </si>
  <si>
    <t>Pythius</t>
  </si>
  <si>
    <t>Python</t>
  </si>
  <si>
    <t>pytisma</t>
  </si>
  <si>
    <t>pyxis</t>
  </si>
  <si>
    <t>Q</t>
  </si>
  <si>
    <t>quacumque</t>
  </si>
  <si>
    <t>Quadra</t>
  </si>
  <si>
    <t>quadragenarius</t>
  </si>
  <si>
    <t>quadrageni</t>
  </si>
  <si>
    <t>quadragiens</t>
  </si>
  <si>
    <t>quadraginta</t>
  </si>
  <si>
    <t>quadrans</t>
  </si>
  <si>
    <t>quadrantal</t>
  </si>
  <si>
    <t>quadrantarius</t>
  </si>
  <si>
    <t>quadratio</t>
  </si>
  <si>
    <t>quadratum</t>
  </si>
  <si>
    <t>Quadratus</t>
  </si>
  <si>
    <t>quadriangulus</t>
  </si>
  <si>
    <t>quadridens</t>
  </si>
  <si>
    <t>quadriduum</t>
  </si>
  <si>
    <t>quadriennium</t>
  </si>
  <si>
    <t>quadrifariam</t>
  </si>
  <si>
    <t>quadrifidus</t>
  </si>
  <si>
    <t>quadrigae</t>
  </si>
  <si>
    <t>quadriiugis</t>
  </si>
  <si>
    <t>quadriiugus</t>
  </si>
  <si>
    <t>quadrimus</t>
  </si>
  <si>
    <t>quadringeni</t>
  </si>
  <si>
    <t>quadringenti</t>
  </si>
  <si>
    <t>quadringentiens</t>
  </si>
  <si>
    <t>quadringenties</t>
  </si>
  <si>
    <t>quadrini</t>
  </si>
  <si>
    <t>quadripartitus</t>
  </si>
  <si>
    <t>quadriremis</t>
  </si>
  <si>
    <t>quadro</t>
  </si>
  <si>
    <t>quadrupedans</t>
  </si>
  <si>
    <t>quadrupedus</t>
  </si>
  <si>
    <t>quadrupes</t>
  </si>
  <si>
    <t>quadruplex</t>
  </si>
  <si>
    <t>quadruplum</t>
  </si>
  <si>
    <t>quaerito</t>
  </si>
  <si>
    <t>quaero</t>
  </si>
  <si>
    <t>quaesitor</t>
  </si>
  <si>
    <t>quaesitum</t>
  </si>
  <si>
    <t>quaeso</t>
  </si>
  <si>
    <t>quaestio</t>
  </si>
  <si>
    <t>quaestiuncula</t>
  </si>
  <si>
    <t>quaestor</t>
  </si>
  <si>
    <t>quaestorius</t>
  </si>
  <si>
    <t>quaestuose</t>
  </si>
  <si>
    <t>quaestuosus</t>
  </si>
  <si>
    <t>quaestura</t>
  </si>
  <si>
    <t>quaestus</t>
  </si>
  <si>
    <t>qualibet</t>
  </si>
  <si>
    <t>qualis</t>
  </si>
  <si>
    <t>qualiscumque</t>
  </si>
  <si>
    <t>qualitas</t>
  </si>
  <si>
    <t>qualiter</t>
  </si>
  <si>
    <t>qualum</t>
  </si>
  <si>
    <t>qualus</t>
  </si>
  <si>
    <t>quam</t>
  </si>
  <si>
    <t>quamdiu</t>
  </si>
  <si>
    <t>quamdudum</t>
  </si>
  <si>
    <t>quamlibet</t>
  </si>
  <si>
    <t>quamobrem</t>
  </si>
  <si>
    <t>quamplures</t>
  </si>
  <si>
    <t>quamprimum</t>
  </si>
  <si>
    <t>quamquam</t>
  </si>
  <si>
    <t>quanam</t>
  </si>
  <si>
    <t>quando</t>
  </si>
  <si>
    <t>quandocumque</t>
  </si>
  <si>
    <t>quandoque</t>
  </si>
  <si>
    <t>quandoquidem</t>
  </si>
  <si>
    <t>quantitas</t>
  </si>
  <si>
    <t>quantulum</t>
  </si>
  <si>
    <t>quantulus</t>
  </si>
  <si>
    <t>quantuluscumque</t>
  </si>
  <si>
    <t>quantum</t>
  </si>
  <si>
    <t>quantumcumque</t>
  </si>
  <si>
    <t>quantus</t>
  </si>
  <si>
    <t>quantuscumque</t>
  </si>
  <si>
    <t>quantuslibet</t>
  </si>
  <si>
    <t>quapropter</t>
  </si>
  <si>
    <t>quaque</t>
  </si>
  <si>
    <t>quare</t>
  </si>
  <si>
    <t>quartadecumani</t>
  </si>
  <si>
    <t>quartanus</t>
  </si>
  <si>
    <t>quartarius</t>
  </si>
  <si>
    <t>quarto</t>
  </si>
  <si>
    <t>quartum</t>
  </si>
  <si>
    <t>quasi</t>
  </si>
  <si>
    <t>quasillum</t>
  </si>
  <si>
    <t>quassatio</t>
  </si>
  <si>
    <t>quasso</t>
  </si>
  <si>
    <t>quassus2</t>
  </si>
  <si>
    <t>quassus</t>
  </si>
  <si>
    <t>quatenus</t>
  </si>
  <si>
    <t>quater</t>
  </si>
  <si>
    <t>quaterni</t>
  </si>
  <si>
    <t>quatio</t>
  </si>
  <si>
    <t>quatriduum</t>
  </si>
  <si>
    <t>quattuordecim</t>
  </si>
  <si>
    <t>quattuor</t>
  </si>
  <si>
    <t>que</t>
  </si>
  <si>
    <t>quemadmodum</t>
  </si>
  <si>
    <t>queo</t>
  </si>
  <si>
    <t>querceus</t>
  </si>
  <si>
    <t>quercus</t>
  </si>
  <si>
    <t>querela</t>
  </si>
  <si>
    <t>querimonia</t>
  </si>
  <si>
    <t>queritor</t>
  </si>
  <si>
    <t>querneus</t>
  </si>
  <si>
    <t>quernus</t>
  </si>
  <si>
    <t>queror</t>
  </si>
  <si>
    <t>querquetum</t>
  </si>
  <si>
    <t>querulus</t>
  </si>
  <si>
    <t>questus2</t>
  </si>
  <si>
    <t>qui2</t>
  </si>
  <si>
    <t>quia</t>
  </si>
  <si>
    <t>quianam</t>
  </si>
  <si>
    <t>quicumque</t>
  </si>
  <si>
    <t>quid</t>
  </si>
  <si>
    <t>quidam</t>
  </si>
  <si>
    <t>quidem</t>
  </si>
  <si>
    <t>quidni</t>
  </si>
  <si>
    <t>quidquid</t>
  </si>
  <si>
    <t>quies</t>
  </si>
  <si>
    <t>quiesco</t>
  </si>
  <si>
    <t>quiete</t>
  </si>
  <si>
    <t>quieto</t>
  </si>
  <si>
    <t>quietus</t>
  </si>
  <si>
    <t>quilibet</t>
  </si>
  <si>
    <t>quin</t>
  </si>
  <si>
    <t>quinarius</t>
  </si>
  <si>
    <t>quincunx</t>
  </si>
  <si>
    <t>quindeciens</t>
  </si>
  <si>
    <t>quindecim</t>
  </si>
  <si>
    <t>quingenarius</t>
  </si>
  <si>
    <t>quingeni</t>
  </si>
  <si>
    <t>quingenti</t>
  </si>
  <si>
    <t>quini</t>
  </si>
  <si>
    <t>quinideni</t>
  </si>
  <si>
    <t>quinquagenarius</t>
  </si>
  <si>
    <t>quinquageni</t>
  </si>
  <si>
    <t>quinquaginta</t>
  </si>
  <si>
    <t>quinquatria</t>
  </si>
  <si>
    <t>quinque</t>
  </si>
  <si>
    <t>quinquennalis</t>
  </si>
  <si>
    <t>quinquennis</t>
  </si>
  <si>
    <t>quinquennium</t>
  </si>
  <si>
    <t>quinqueremis</t>
  </si>
  <si>
    <t>quinquiens</t>
  </si>
  <si>
    <t>quinquiplico</t>
  </si>
  <si>
    <t>quintadecimani</t>
  </si>
  <si>
    <t>quintarius</t>
  </si>
  <si>
    <t>Quintianus</t>
  </si>
  <si>
    <t>Quintilis</t>
  </si>
  <si>
    <t>Quintius</t>
  </si>
  <si>
    <t>quintum</t>
  </si>
  <si>
    <t>Quintus</t>
  </si>
  <si>
    <t>quippe</t>
  </si>
  <si>
    <t>quiqui</t>
  </si>
  <si>
    <t>Quirinalis</t>
  </si>
  <si>
    <t>Quirinus</t>
  </si>
  <si>
    <t>Quiris</t>
  </si>
  <si>
    <t>Quirites</t>
  </si>
  <si>
    <t>quirito</t>
  </si>
  <si>
    <t>quis</t>
  </si>
  <si>
    <t>quis2</t>
  </si>
  <si>
    <t>quisnam</t>
  </si>
  <si>
    <t>quispiam</t>
  </si>
  <si>
    <t>quisquam</t>
  </si>
  <si>
    <t>quisque</t>
  </si>
  <si>
    <t>quisquis</t>
  </si>
  <si>
    <t>quo</t>
  </si>
  <si>
    <t>quoad</t>
  </si>
  <si>
    <t>quocirca</t>
  </si>
  <si>
    <t>quocumque</t>
  </si>
  <si>
    <t>quod</t>
  </si>
  <si>
    <t>quodam</t>
  </si>
  <si>
    <t>quodsi</t>
  </si>
  <si>
    <t>quolibet</t>
  </si>
  <si>
    <t>quominus</t>
  </si>
  <si>
    <t>quomodo</t>
  </si>
  <si>
    <t>quomodocumque</t>
  </si>
  <si>
    <t>quonam</t>
  </si>
  <si>
    <t>quondam</t>
  </si>
  <si>
    <t>quoniam</t>
  </si>
  <si>
    <t>quoquam</t>
  </si>
  <si>
    <t>quoque</t>
  </si>
  <si>
    <t>quoquo</t>
  </si>
  <si>
    <t>quorsum</t>
  </si>
  <si>
    <t>quot</t>
  </si>
  <si>
    <t>quotannis</t>
  </si>
  <si>
    <t>quotcumque</t>
  </si>
  <si>
    <t>quotiens</t>
  </si>
  <si>
    <t>quotienscumque</t>
  </si>
  <si>
    <t>quotquot</t>
  </si>
  <si>
    <t>quotus</t>
  </si>
  <si>
    <t>quotuscunque</t>
  </si>
  <si>
    <t>quotusquisque</t>
  </si>
  <si>
    <t>quousque</t>
  </si>
  <si>
    <t>rabide</t>
  </si>
  <si>
    <t>rabidus</t>
  </si>
  <si>
    <t>rabies</t>
  </si>
  <si>
    <t>rabiosus</t>
  </si>
  <si>
    <t>racemus</t>
  </si>
  <si>
    <t>Racilius</t>
  </si>
  <si>
    <t>radians</t>
  </si>
  <si>
    <t>radiatus</t>
  </si>
  <si>
    <t>radicesco</t>
  </si>
  <si>
    <t>radicitus</t>
  </si>
  <si>
    <t>radicula</t>
  </si>
  <si>
    <t>radior</t>
  </si>
  <si>
    <t>radius</t>
  </si>
  <si>
    <t>radix</t>
  </si>
  <si>
    <t>rado</t>
  </si>
  <si>
    <t>raeda</t>
  </si>
  <si>
    <t>raedarius</t>
  </si>
  <si>
    <t>ramale</t>
  </si>
  <si>
    <t>ramentum</t>
  </si>
  <si>
    <t>rameus</t>
  </si>
  <si>
    <t>ramex</t>
  </si>
  <si>
    <t>Ramnenses</t>
  </si>
  <si>
    <t>Ramnes</t>
  </si>
  <si>
    <t>ramosus</t>
  </si>
  <si>
    <t>ramulus</t>
  </si>
  <si>
    <t>ramus</t>
  </si>
  <si>
    <t>rana</t>
  </si>
  <si>
    <t>rancens</t>
  </si>
  <si>
    <t>rancidulus</t>
  </si>
  <si>
    <t>rancidus</t>
  </si>
  <si>
    <t>rapacitas</t>
  </si>
  <si>
    <t>rapax</t>
  </si>
  <si>
    <t>raphanus</t>
  </si>
  <si>
    <t>rapicius</t>
  </si>
  <si>
    <t>rapide</t>
  </si>
  <si>
    <t>rapiditas</t>
  </si>
  <si>
    <t>rapidus</t>
  </si>
  <si>
    <t>rapio</t>
  </si>
  <si>
    <t>rapo</t>
  </si>
  <si>
    <t>rapso</t>
  </si>
  <si>
    <t>raptim</t>
  </si>
  <si>
    <t>rapto</t>
  </si>
  <si>
    <t>raptor</t>
  </si>
  <si>
    <t>raptum</t>
  </si>
  <si>
    <t>raptus2</t>
  </si>
  <si>
    <t>rapulum</t>
  </si>
  <si>
    <t>rapum</t>
  </si>
  <si>
    <t>rare</t>
  </si>
  <si>
    <t>rarefacio</t>
  </si>
  <si>
    <t>rarenter</t>
  </si>
  <si>
    <t>raresco</t>
  </si>
  <si>
    <t>raritas</t>
  </si>
  <si>
    <t>raro</t>
  </si>
  <si>
    <t>rarus</t>
  </si>
  <si>
    <t>rasilis</t>
  </si>
  <si>
    <t>raster</t>
  </si>
  <si>
    <t>rastrum</t>
  </si>
  <si>
    <t>ratio</t>
  </si>
  <si>
    <t>ratiocinatio</t>
  </si>
  <si>
    <t>ratiocinator</t>
  </si>
  <si>
    <t>ratiocinor</t>
  </si>
  <si>
    <t>rationabilis</t>
  </si>
  <si>
    <t>rationaliter</t>
  </si>
  <si>
    <t>ratis</t>
  </si>
  <si>
    <t>ratiuncula</t>
  </si>
  <si>
    <t>raucisonus</t>
  </si>
  <si>
    <t>raucus</t>
  </si>
  <si>
    <t>Rauraci</t>
  </si>
  <si>
    <t>rea</t>
  </si>
  <si>
    <t>reapse</t>
  </si>
  <si>
    <t>rebellatio</t>
  </si>
  <si>
    <t>rebellis</t>
  </si>
  <si>
    <t>rebello</t>
  </si>
  <si>
    <t>Rebilus</t>
  </si>
  <si>
    <t>reboo</t>
  </si>
  <si>
    <t>recalcitro</t>
  </si>
  <si>
    <t>recaleo</t>
  </si>
  <si>
    <t>recalesco</t>
  </si>
  <si>
    <t>recalfacio</t>
  </si>
  <si>
    <t>recandesco</t>
  </si>
  <si>
    <t>recanto</t>
  </si>
  <si>
    <t>recedo</t>
  </si>
  <si>
    <t>recello</t>
  </si>
  <si>
    <t>recens</t>
  </si>
  <si>
    <t>recenseo</t>
  </si>
  <si>
    <t>receptaculum</t>
  </si>
  <si>
    <t>recepticius</t>
  </si>
  <si>
    <t>recepto</t>
  </si>
  <si>
    <t>receptor</t>
  </si>
  <si>
    <t>receptrix</t>
  </si>
  <si>
    <t>receptum</t>
  </si>
  <si>
    <t>receptus2</t>
  </si>
  <si>
    <t>recessio</t>
  </si>
  <si>
    <t>recessus2</t>
  </si>
  <si>
    <t>rechamus</t>
  </si>
  <si>
    <t>recido2</t>
  </si>
  <si>
    <t>recingo</t>
  </si>
  <si>
    <t>recino</t>
  </si>
  <si>
    <t>recipero</t>
  </si>
  <si>
    <t>recipio</t>
  </si>
  <si>
    <t>reciproco</t>
  </si>
  <si>
    <t>reciprocus</t>
  </si>
  <si>
    <t>recisus</t>
  </si>
  <si>
    <t>recitatio</t>
  </si>
  <si>
    <t>recitator</t>
  </si>
  <si>
    <t>recito</t>
  </si>
  <si>
    <t>reclamo</t>
  </si>
  <si>
    <t>reclinis</t>
  </si>
  <si>
    <t>reclino</t>
  </si>
  <si>
    <t>recludo</t>
  </si>
  <si>
    <t>recogito</t>
  </si>
  <si>
    <t>recognitio</t>
  </si>
  <si>
    <t>recognosco</t>
  </si>
  <si>
    <t>recolligo</t>
  </si>
  <si>
    <t>recompono</t>
  </si>
  <si>
    <t>reconciliatio</t>
  </si>
  <si>
    <t>reconcilio</t>
  </si>
  <si>
    <t>reconditus</t>
  </si>
  <si>
    <t>recondo</t>
  </si>
  <si>
    <t>reconflo</t>
  </si>
  <si>
    <t>recoquo</t>
  </si>
  <si>
    <t>recordatio</t>
  </si>
  <si>
    <t>recordor</t>
  </si>
  <si>
    <t>recorrigo</t>
  </si>
  <si>
    <t>recreo</t>
  </si>
  <si>
    <t>recrepo</t>
  </si>
  <si>
    <t>recresco</t>
  </si>
  <si>
    <t>recrudesco</t>
  </si>
  <si>
    <t>recta</t>
  </si>
  <si>
    <t>recte</t>
  </si>
  <si>
    <t>rector</t>
  </si>
  <si>
    <t>rectrix</t>
  </si>
  <si>
    <t>rectum</t>
  </si>
  <si>
    <t>rectus</t>
  </si>
  <si>
    <t>recubo</t>
  </si>
  <si>
    <t>recumbo</t>
  </si>
  <si>
    <t>recuperator</t>
  </si>
  <si>
    <t>recuperatorius</t>
  </si>
  <si>
    <t>recupero</t>
  </si>
  <si>
    <t>recuro</t>
  </si>
  <si>
    <t>recurro</t>
  </si>
  <si>
    <t>recurso</t>
  </si>
  <si>
    <t>recursus</t>
  </si>
  <si>
    <t>recusatio</t>
  </si>
  <si>
    <t>recuso</t>
  </si>
  <si>
    <t>recutio</t>
  </si>
  <si>
    <t>recutitus</t>
  </si>
  <si>
    <t>redamo</t>
  </si>
  <si>
    <t>redardesco</t>
  </si>
  <si>
    <t>redarguo</t>
  </si>
  <si>
    <t>reddo</t>
  </si>
  <si>
    <t>redduco</t>
  </si>
  <si>
    <t>redemptio</t>
  </si>
  <si>
    <t>redemptito</t>
  </si>
  <si>
    <t>redemptor</t>
  </si>
  <si>
    <t>redeo</t>
  </si>
  <si>
    <t>redhalo</t>
  </si>
  <si>
    <t>redigo</t>
  </si>
  <si>
    <t>redimiculum</t>
  </si>
  <si>
    <t>redimio</t>
  </si>
  <si>
    <t>redimo</t>
  </si>
  <si>
    <t>redintegro</t>
  </si>
  <si>
    <t>reditio</t>
  </si>
  <si>
    <t>reditus</t>
  </si>
  <si>
    <t>redoleo</t>
  </si>
  <si>
    <t>Redones</t>
  </si>
  <si>
    <t>redono</t>
  </si>
  <si>
    <t>reduco</t>
  </si>
  <si>
    <t>reductio</t>
  </si>
  <si>
    <t>reductus</t>
  </si>
  <si>
    <t>redundantia</t>
  </si>
  <si>
    <t>redundatio</t>
  </si>
  <si>
    <t>redundo</t>
  </si>
  <si>
    <t>reduresco</t>
  </si>
  <si>
    <t>redux</t>
  </si>
  <si>
    <t>refectio</t>
  </si>
  <si>
    <t>refello</t>
  </si>
  <si>
    <t>refercio</t>
  </si>
  <si>
    <t>referio</t>
  </si>
  <si>
    <t>refero</t>
  </si>
  <si>
    <t>refert</t>
  </si>
  <si>
    <t>refertus</t>
  </si>
  <si>
    <t>reficio</t>
  </si>
  <si>
    <t>refigo</t>
  </si>
  <si>
    <t>refingo</t>
  </si>
  <si>
    <t>reflagito</t>
  </si>
  <si>
    <t>reflecto</t>
  </si>
  <si>
    <t>reflexio</t>
  </si>
  <si>
    <t>reflo</t>
  </si>
  <si>
    <t>refluo</t>
  </si>
  <si>
    <t>refluus</t>
  </si>
  <si>
    <t>refocillo</t>
  </si>
  <si>
    <t>reformatio</t>
  </si>
  <si>
    <t>reformido</t>
  </si>
  <si>
    <t>reformo</t>
  </si>
  <si>
    <t>refractarius</t>
  </si>
  <si>
    <t>refragor</t>
  </si>
  <si>
    <t>refrenatio</t>
  </si>
  <si>
    <t>refreno</t>
  </si>
  <si>
    <t>refrico</t>
  </si>
  <si>
    <t>refrigeratio</t>
  </si>
  <si>
    <t>refrigero</t>
  </si>
  <si>
    <t>refrigesco</t>
  </si>
  <si>
    <t>refringo</t>
  </si>
  <si>
    <t>refugio</t>
  </si>
  <si>
    <t>refugium</t>
  </si>
  <si>
    <t>refugus</t>
  </si>
  <si>
    <t>refulgeo</t>
  </si>
  <si>
    <t>refundo</t>
  </si>
  <si>
    <t>refutatus</t>
  </si>
  <si>
    <t>refuto</t>
  </si>
  <si>
    <t>regalis</t>
  </si>
  <si>
    <t>regelo</t>
  </si>
  <si>
    <t>regens</t>
  </si>
  <si>
    <t>regero</t>
  </si>
  <si>
    <t>regia</t>
  </si>
  <si>
    <t>regie</t>
  </si>
  <si>
    <t>regificus</t>
  </si>
  <si>
    <t>regigno</t>
  </si>
  <si>
    <t>regimen</t>
  </si>
  <si>
    <t>regina</t>
  </si>
  <si>
    <t>regio</t>
  </si>
  <si>
    <t>regius</t>
  </si>
  <si>
    <t>reglutino</t>
  </si>
  <si>
    <t>regnator</t>
  </si>
  <si>
    <t>regnatrix</t>
  </si>
  <si>
    <t>regno</t>
  </si>
  <si>
    <t>regnum</t>
  </si>
  <si>
    <t>rego</t>
  </si>
  <si>
    <t>regredior</t>
  </si>
  <si>
    <t>regressus</t>
  </si>
  <si>
    <t>regula</t>
  </si>
  <si>
    <t>Regulus</t>
  </si>
  <si>
    <t>regusto</t>
  </si>
  <si>
    <t>reicio</t>
  </si>
  <si>
    <t>reiculus</t>
  </si>
  <si>
    <t>reiectio</t>
  </si>
  <si>
    <t>rejecto</t>
  </si>
  <si>
    <t>relabor</t>
  </si>
  <si>
    <t>relanguesco</t>
  </si>
  <si>
    <t>relatio</t>
  </si>
  <si>
    <t>relatus2</t>
  </si>
  <si>
    <t>relaxo</t>
  </si>
  <si>
    <t>relegatio</t>
  </si>
  <si>
    <t>relego2</t>
  </si>
  <si>
    <t>relentesco</t>
  </si>
  <si>
    <t>relictio</t>
  </si>
  <si>
    <t>relictus2</t>
  </si>
  <si>
    <t>religio</t>
  </si>
  <si>
    <t>religiosus</t>
  </si>
  <si>
    <t>religo</t>
  </si>
  <si>
    <t>relino</t>
  </si>
  <si>
    <t>relinquo</t>
  </si>
  <si>
    <t>reliquiae</t>
  </si>
  <si>
    <t>reliquus</t>
  </si>
  <si>
    <t>reluceo</t>
  </si>
  <si>
    <t>reluctor</t>
  </si>
  <si>
    <t>remaneo</t>
  </si>
  <si>
    <t>remediabilis</t>
  </si>
  <si>
    <t>remedium</t>
  </si>
  <si>
    <t>remeo</t>
  </si>
  <si>
    <t>remetior</t>
  </si>
  <si>
    <t>remex</t>
  </si>
  <si>
    <t>Remi</t>
  </si>
  <si>
    <t>remigium</t>
  </si>
  <si>
    <t>remigo</t>
  </si>
  <si>
    <t>remigro</t>
  </si>
  <si>
    <t>reminiscor</t>
  </si>
  <si>
    <t>remisceo</t>
  </si>
  <si>
    <t>remissarius</t>
  </si>
  <si>
    <t>remissio</t>
  </si>
  <si>
    <t>remissus</t>
  </si>
  <si>
    <t>remitto</t>
  </si>
  <si>
    <t>remolior</t>
  </si>
  <si>
    <t>remollesco</t>
  </si>
  <si>
    <t>remollio</t>
  </si>
  <si>
    <t>remordeo</t>
  </si>
  <si>
    <t>remoror</t>
  </si>
  <si>
    <t>remotus</t>
  </si>
  <si>
    <t>remugio</t>
  </si>
  <si>
    <t>remulceo</t>
  </si>
  <si>
    <t>remulcum</t>
  </si>
  <si>
    <t>Remulus</t>
  </si>
  <si>
    <t>remuneratio</t>
  </si>
  <si>
    <t>remuneror</t>
  </si>
  <si>
    <t>remurmuro</t>
  </si>
  <si>
    <t>Remus</t>
  </si>
  <si>
    <t>renarro</t>
  </si>
  <si>
    <t>renascor</t>
  </si>
  <si>
    <t>renes</t>
  </si>
  <si>
    <t>renideo</t>
  </si>
  <si>
    <t>renidesco</t>
  </si>
  <si>
    <t>reno</t>
  </si>
  <si>
    <t>renodo</t>
  </si>
  <si>
    <t>renumero</t>
  </si>
  <si>
    <t>renuntiatio</t>
  </si>
  <si>
    <t>renuntio</t>
  </si>
  <si>
    <t>renuo</t>
  </si>
  <si>
    <t>renuto</t>
  </si>
  <si>
    <t>reor</t>
  </si>
  <si>
    <t>repagula</t>
  </si>
  <si>
    <t>reparabilis</t>
  </si>
  <si>
    <t>reparco</t>
  </si>
  <si>
    <t>reparo</t>
  </si>
  <si>
    <t>repastino</t>
  </si>
  <si>
    <t>repecto</t>
  </si>
  <si>
    <t>repello</t>
  </si>
  <si>
    <t>rependo</t>
  </si>
  <si>
    <t>repens2</t>
  </si>
  <si>
    <t>repenso</t>
  </si>
  <si>
    <t>repente</t>
  </si>
  <si>
    <t>repentino</t>
  </si>
  <si>
    <t>repentinus</t>
  </si>
  <si>
    <t>repercussus2</t>
  </si>
  <si>
    <t>repercutio</t>
  </si>
  <si>
    <t>reperio</t>
  </si>
  <si>
    <t>repertor</t>
  </si>
  <si>
    <t>repertus2</t>
  </si>
  <si>
    <t>repetentia</t>
  </si>
  <si>
    <t>repetitio</t>
  </si>
  <si>
    <t>repetitor</t>
  </si>
  <si>
    <t>repeto</t>
  </si>
  <si>
    <t>repetundae</t>
  </si>
  <si>
    <t>repleo</t>
  </si>
  <si>
    <t>repletus</t>
  </si>
  <si>
    <t>replico</t>
  </si>
  <si>
    <t>replum</t>
  </si>
  <si>
    <t>repo</t>
  </si>
  <si>
    <t>repono</t>
  </si>
  <si>
    <t>reporto</t>
  </si>
  <si>
    <t>repositorium</t>
  </si>
  <si>
    <t>repotia</t>
  </si>
  <si>
    <t>repraesentatio</t>
  </si>
  <si>
    <t>repraesento</t>
  </si>
  <si>
    <t>reprehendo</t>
  </si>
  <si>
    <t>reprehensio</t>
  </si>
  <si>
    <t>reprehensor</t>
  </si>
  <si>
    <t>reprimo</t>
  </si>
  <si>
    <t>reptabundus</t>
  </si>
  <si>
    <t>reptilis</t>
  </si>
  <si>
    <t>repto</t>
  </si>
  <si>
    <t>repudiatio</t>
  </si>
  <si>
    <t>repudio</t>
  </si>
  <si>
    <t>repudium</t>
  </si>
  <si>
    <t>repugnans</t>
  </si>
  <si>
    <t>repugnanter</t>
  </si>
  <si>
    <t>repugnatorius</t>
  </si>
  <si>
    <t>repugno</t>
  </si>
  <si>
    <t>repullulo</t>
  </si>
  <si>
    <t>repulsa</t>
  </si>
  <si>
    <t>repulso</t>
  </si>
  <si>
    <t>repulsus2</t>
  </si>
  <si>
    <t>repurgo</t>
  </si>
  <si>
    <t>reputatio</t>
  </si>
  <si>
    <t>reputo</t>
  </si>
  <si>
    <t>requies</t>
  </si>
  <si>
    <t>requiesco</t>
  </si>
  <si>
    <t>requiro</t>
  </si>
  <si>
    <t>res</t>
  </si>
  <si>
    <t>resaluto</t>
  </si>
  <si>
    <t>resanesco</t>
  </si>
  <si>
    <t>resarcio</t>
  </si>
  <si>
    <t>rescindo</t>
  </si>
  <si>
    <t>rescisco</t>
  </si>
  <si>
    <t>rescribo</t>
  </si>
  <si>
    <t>rescriptum</t>
  </si>
  <si>
    <t>reseco</t>
  </si>
  <si>
    <t>resequor</t>
  </si>
  <si>
    <t>resero2</t>
  </si>
  <si>
    <t>reses</t>
  </si>
  <si>
    <t>resideo</t>
  </si>
  <si>
    <t>resido</t>
  </si>
  <si>
    <t>residuus</t>
  </si>
  <si>
    <t>resigno</t>
  </si>
  <si>
    <t>resilio</t>
  </si>
  <si>
    <t>resina</t>
  </si>
  <si>
    <t>resinatus</t>
  </si>
  <si>
    <t>resipisco</t>
  </si>
  <si>
    <t>resisto</t>
  </si>
  <si>
    <t>resolutus</t>
  </si>
  <si>
    <t>resonabilis</t>
  </si>
  <si>
    <t>resonantia</t>
  </si>
  <si>
    <t>resono</t>
  </si>
  <si>
    <t>resorbeo</t>
  </si>
  <si>
    <t>respecto</t>
  </si>
  <si>
    <t>respectus2</t>
  </si>
  <si>
    <t>respicio</t>
  </si>
  <si>
    <t>respiratio</t>
  </si>
  <si>
    <t>respiro</t>
  </si>
  <si>
    <t>resplendeo</t>
  </si>
  <si>
    <t>respondeo</t>
  </si>
  <si>
    <t>responsio</t>
  </si>
  <si>
    <t>responso</t>
  </si>
  <si>
    <t>responsum</t>
  </si>
  <si>
    <t>responsus2</t>
  </si>
  <si>
    <t>respublica</t>
  </si>
  <si>
    <t>respuo</t>
  </si>
  <si>
    <t>restagno</t>
  </si>
  <si>
    <t>restauro</t>
  </si>
  <si>
    <t>restibilis</t>
  </si>
  <si>
    <t>resticula</t>
  </si>
  <si>
    <t>restinguo</t>
  </si>
  <si>
    <t>restis</t>
  </si>
  <si>
    <t>restituo</t>
  </si>
  <si>
    <t>resto</t>
  </si>
  <si>
    <t>restricte</t>
  </si>
  <si>
    <t>restrictus</t>
  </si>
  <si>
    <t>restringo</t>
  </si>
  <si>
    <t>resudo</t>
  </si>
  <si>
    <t>resulto</t>
  </si>
  <si>
    <t>resumo</t>
  </si>
  <si>
    <t>resupino</t>
  </si>
  <si>
    <t>resupinus</t>
  </si>
  <si>
    <t>resurgo</t>
  </si>
  <si>
    <t>retardatio</t>
  </si>
  <si>
    <t>retardo</t>
  </si>
  <si>
    <t>rete</t>
  </si>
  <si>
    <t>retego</t>
  </si>
  <si>
    <t>retempto</t>
  </si>
  <si>
    <t>retendo</t>
  </si>
  <si>
    <t>retentio</t>
  </si>
  <si>
    <t>retero</t>
  </si>
  <si>
    <t>retexo</t>
  </si>
  <si>
    <t>reticentia</t>
  </si>
  <si>
    <t>reticeo</t>
  </si>
  <si>
    <t>reticulatus</t>
  </si>
  <si>
    <t>reticulum</t>
  </si>
  <si>
    <t>retinacula</t>
  </si>
  <si>
    <t>retinens</t>
  </si>
  <si>
    <t>retinentia</t>
  </si>
  <si>
    <t>retineo</t>
  </si>
  <si>
    <t>retono</t>
  </si>
  <si>
    <t>retorqueo</t>
  </si>
  <si>
    <t>retorridus</t>
  </si>
  <si>
    <t>retractatio</t>
  </si>
  <si>
    <t>retractio</t>
  </si>
  <si>
    <t>retracto</t>
  </si>
  <si>
    <t>retraho</t>
  </si>
  <si>
    <t>retribuo</t>
  </si>
  <si>
    <t>retro</t>
  </si>
  <si>
    <t>retrocedo</t>
  </si>
  <si>
    <t>retroduco</t>
  </si>
  <si>
    <t>retroflecto</t>
  </si>
  <si>
    <t>retrorsum</t>
  </si>
  <si>
    <t>retrudo</t>
  </si>
  <si>
    <t>retundo</t>
  </si>
  <si>
    <t>retusus</t>
  </si>
  <si>
    <t>reus</t>
  </si>
  <si>
    <t>Rex</t>
  </si>
  <si>
    <t>Rhadamanthus</t>
  </si>
  <si>
    <t>Rhea</t>
  </si>
  <si>
    <t>rheda</t>
  </si>
  <si>
    <t>rheno</t>
  </si>
  <si>
    <t>Rhenus</t>
  </si>
  <si>
    <t>Rhesus</t>
  </si>
  <si>
    <t>rhetor</t>
  </si>
  <si>
    <t>rhetoricus</t>
  </si>
  <si>
    <t>rhinoceros</t>
  </si>
  <si>
    <t>Rhodanus</t>
  </si>
  <si>
    <t>Rhodii</t>
  </si>
  <si>
    <t>Rhodope</t>
  </si>
  <si>
    <t>Rhodos</t>
  </si>
  <si>
    <t>Rhoeteus</t>
  </si>
  <si>
    <t>Rhoetus</t>
  </si>
  <si>
    <t>rhombus</t>
  </si>
  <si>
    <t>rhythmicus</t>
  </si>
  <si>
    <t>ricinium</t>
  </si>
  <si>
    <t>rictum</t>
  </si>
  <si>
    <t>rictus</t>
  </si>
  <si>
    <t>rideo</t>
  </si>
  <si>
    <t>ridibundus</t>
  </si>
  <si>
    <t>ridica</t>
  </si>
  <si>
    <t>ridicule</t>
  </si>
  <si>
    <t>ridiculus</t>
  </si>
  <si>
    <t>rigeo</t>
  </si>
  <si>
    <t>rigesco</t>
  </si>
  <si>
    <t>rigide</t>
  </si>
  <si>
    <t>rigiditas</t>
  </si>
  <si>
    <t>rigido</t>
  </si>
  <si>
    <t>rigidus</t>
  </si>
  <si>
    <t>rigo</t>
  </si>
  <si>
    <t>rigor</t>
  </si>
  <si>
    <t>riguus</t>
  </si>
  <si>
    <t>rima</t>
  </si>
  <si>
    <t>rimor</t>
  </si>
  <si>
    <t>rimosus</t>
  </si>
  <si>
    <t>rimula</t>
  </si>
  <si>
    <t>ringor</t>
  </si>
  <si>
    <t>ripa</t>
  </si>
  <si>
    <t>risus</t>
  </si>
  <si>
    <t>rite</t>
  </si>
  <si>
    <t>ritus</t>
  </si>
  <si>
    <t>rixa</t>
  </si>
  <si>
    <t>rixor</t>
  </si>
  <si>
    <t>Robigalia</t>
  </si>
  <si>
    <t>robigo</t>
  </si>
  <si>
    <t>roboratus</t>
  </si>
  <si>
    <t>roboro</t>
  </si>
  <si>
    <t>robur</t>
  </si>
  <si>
    <t>robus</t>
  </si>
  <si>
    <t>robusteus</t>
  </si>
  <si>
    <t>robustus</t>
  </si>
  <si>
    <t>rodo</t>
  </si>
  <si>
    <t>rogalis</t>
  </si>
  <si>
    <t>rogatio</t>
  </si>
  <si>
    <t>rogatus</t>
  </si>
  <si>
    <t>rogito</t>
  </si>
  <si>
    <t>rogo</t>
  </si>
  <si>
    <t>rogus</t>
  </si>
  <si>
    <t>Roma</t>
  </si>
  <si>
    <t>Romanus</t>
  </si>
  <si>
    <t>Romularis</t>
  </si>
  <si>
    <t>Romuleus</t>
  </si>
  <si>
    <t>Romulidae</t>
  </si>
  <si>
    <t>Romulus</t>
  </si>
  <si>
    <t>roridus</t>
  </si>
  <si>
    <t>rorifer</t>
  </si>
  <si>
    <t>roro</t>
  </si>
  <si>
    <t>rorulentus</t>
  </si>
  <si>
    <t>ros</t>
  </si>
  <si>
    <t>rosa</t>
  </si>
  <si>
    <t>rosarium</t>
  </si>
  <si>
    <t>roscidus</t>
  </si>
  <si>
    <t>Roscius</t>
  </si>
  <si>
    <t>rosetum</t>
  </si>
  <si>
    <t>Roseus</t>
  </si>
  <si>
    <t>rostratus</t>
  </si>
  <si>
    <t>rostrum</t>
  </si>
  <si>
    <t>rota</t>
  </si>
  <si>
    <t>rotatio</t>
  </si>
  <si>
    <t>roto</t>
  </si>
  <si>
    <t>rotula</t>
  </si>
  <si>
    <t>rotundatio</t>
  </si>
  <si>
    <t>rotunditas</t>
  </si>
  <si>
    <t>rotundo</t>
  </si>
  <si>
    <t>rotundus</t>
  </si>
  <si>
    <t>rubellus</t>
  </si>
  <si>
    <t>rubens</t>
  </si>
  <si>
    <t>rubeo</t>
  </si>
  <si>
    <t>ruber</t>
  </si>
  <si>
    <t>rubesco</t>
  </si>
  <si>
    <t>rubeta2</t>
  </si>
  <si>
    <t>rubia</t>
  </si>
  <si>
    <t>Rubico</t>
  </si>
  <si>
    <t>rubicundulus</t>
  </si>
  <si>
    <t>rubicundus</t>
  </si>
  <si>
    <t>rubor</t>
  </si>
  <si>
    <t>rubrica</t>
  </si>
  <si>
    <t>rubricosus</t>
  </si>
  <si>
    <t>Rubrius</t>
  </si>
  <si>
    <t>rubus</t>
  </si>
  <si>
    <t>ructabundus</t>
  </si>
  <si>
    <t>ructo</t>
  </si>
  <si>
    <t>ructus</t>
  </si>
  <si>
    <t>rudectus</t>
  </si>
  <si>
    <t>rudens</t>
  </si>
  <si>
    <t>ruderatio</t>
  </si>
  <si>
    <t>rudicula</t>
  </si>
  <si>
    <t>rudimentum</t>
  </si>
  <si>
    <t>rudis2</t>
  </si>
  <si>
    <t>rudo</t>
  </si>
  <si>
    <t>rudus</t>
  </si>
  <si>
    <t>Rufrae</t>
  </si>
  <si>
    <t>rufulus</t>
  </si>
  <si>
    <t>Rufus</t>
  </si>
  <si>
    <t>Ruga</t>
  </si>
  <si>
    <t>rugosus</t>
  </si>
  <si>
    <t>ruina</t>
  </si>
  <si>
    <t>ruinosus</t>
  </si>
  <si>
    <t>Ruminalis</t>
  </si>
  <si>
    <t>rumino</t>
  </si>
  <si>
    <t>rumor</t>
  </si>
  <si>
    <t>rumpo</t>
  </si>
  <si>
    <t>ruo</t>
  </si>
  <si>
    <t>rupes</t>
  </si>
  <si>
    <t>Rupilius</t>
  </si>
  <si>
    <t>ruptor</t>
  </si>
  <si>
    <t>ruralis</t>
  </si>
  <si>
    <t>ruricola</t>
  </si>
  <si>
    <t>rursus</t>
  </si>
  <si>
    <t>rus</t>
  </si>
  <si>
    <t>ruscum</t>
  </si>
  <si>
    <t>russatus</t>
  </si>
  <si>
    <t>russeus</t>
  </si>
  <si>
    <t>russus</t>
  </si>
  <si>
    <t>rustarius</t>
  </si>
  <si>
    <t>rustica</t>
  </si>
  <si>
    <t>rusticanus</t>
  </si>
  <si>
    <t>rusticatio</t>
  </si>
  <si>
    <t>rustice</t>
  </si>
  <si>
    <t>rusticitas</t>
  </si>
  <si>
    <t>rusticor</t>
  </si>
  <si>
    <t>rusticus</t>
  </si>
  <si>
    <t>ruta2</t>
  </si>
  <si>
    <t>rutabulum</t>
  </si>
  <si>
    <t>Ruteni</t>
  </si>
  <si>
    <t>rutilans</t>
  </si>
  <si>
    <t>Rutilius</t>
  </si>
  <si>
    <t>rutilo</t>
  </si>
  <si>
    <t>Rutilus</t>
  </si>
  <si>
    <t>rutrum</t>
  </si>
  <si>
    <t>Rutuli</t>
  </si>
  <si>
    <t>Sabaeus</t>
  </si>
  <si>
    <t>sabbata</t>
  </si>
  <si>
    <t>Sabini</t>
  </si>
  <si>
    <t>Sabinus</t>
  </si>
  <si>
    <t>Sabis</t>
  </si>
  <si>
    <t>sabulo</t>
  </si>
  <si>
    <t>sabulosus</t>
  </si>
  <si>
    <t>sabulum</t>
  </si>
  <si>
    <t>Saburra</t>
  </si>
  <si>
    <t>Sacae</t>
  </si>
  <si>
    <t>sacco</t>
  </si>
  <si>
    <t>sacculus</t>
  </si>
  <si>
    <t>saccus</t>
  </si>
  <si>
    <t>sacellum</t>
  </si>
  <si>
    <t>sacer</t>
  </si>
  <si>
    <t>Sacerdos</t>
  </si>
  <si>
    <t>sacerdotium</t>
  </si>
  <si>
    <t>Saces</t>
  </si>
  <si>
    <t>sacramentalis</t>
  </si>
  <si>
    <t>sacramentum</t>
  </si>
  <si>
    <t>sacrarium</t>
  </si>
  <si>
    <t>Sacrator</t>
  </si>
  <si>
    <t>sacratus</t>
  </si>
  <si>
    <t>sacrificalis</t>
  </si>
  <si>
    <t>sacrificium</t>
  </si>
  <si>
    <t>sacrifico</t>
  </si>
  <si>
    <t>sacrificus</t>
  </si>
  <si>
    <t>sacrilegium</t>
  </si>
  <si>
    <t>sacrilegus</t>
  </si>
  <si>
    <t>sacro</t>
  </si>
  <si>
    <t>sacrosanctus</t>
  </si>
  <si>
    <t>sacrum</t>
  </si>
  <si>
    <t>Sadala</t>
  </si>
  <si>
    <t>saecularis</t>
  </si>
  <si>
    <t>saeculum</t>
  </si>
  <si>
    <t>Saenius</t>
  </si>
  <si>
    <t>saepe</t>
  </si>
  <si>
    <t>saepenumero</t>
  </si>
  <si>
    <t>saepes</t>
  </si>
  <si>
    <t>saepio</t>
  </si>
  <si>
    <t>saepta</t>
  </si>
  <si>
    <t>saeptio</t>
  </si>
  <si>
    <t>saeptum</t>
  </si>
  <si>
    <t>saeta</t>
  </si>
  <si>
    <t>saetiger</t>
  </si>
  <si>
    <t>saetosus</t>
  </si>
  <si>
    <t>saga</t>
  </si>
  <si>
    <t>sagacitas</t>
  </si>
  <si>
    <t>sagaciter</t>
  </si>
  <si>
    <t>Sagaris</t>
  </si>
  <si>
    <t>sagax</t>
  </si>
  <si>
    <t>sagina</t>
  </si>
  <si>
    <t>saginatus</t>
  </si>
  <si>
    <t>sagino</t>
  </si>
  <si>
    <t>sagio</t>
  </si>
  <si>
    <t>sagitta</t>
  </si>
  <si>
    <t>sagittarius</t>
  </si>
  <si>
    <t>sagittifer</t>
  </si>
  <si>
    <t>sagulum</t>
  </si>
  <si>
    <t>sagum</t>
  </si>
  <si>
    <t>Saguntum</t>
  </si>
  <si>
    <t>sal</t>
  </si>
  <si>
    <t>Salamis</t>
  </si>
  <si>
    <t>salaputium</t>
  </si>
  <si>
    <t>salarium</t>
  </si>
  <si>
    <t>salax</t>
  </si>
  <si>
    <t>salebra</t>
  </si>
  <si>
    <t>salebrosus</t>
  </si>
  <si>
    <t>Salentini</t>
  </si>
  <si>
    <t>salgama</t>
  </si>
  <si>
    <t>Saliaris</t>
  </si>
  <si>
    <t>salictum</t>
  </si>
  <si>
    <t>salifodina</t>
  </si>
  <si>
    <t>saligneus</t>
  </si>
  <si>
    <t>salignus</t>
  </si>
  <si>
    <t>Salii</t>
  </si>
  <si>
    <t>salillum</t>
  </si>
  <si>
    <t>salinae</t>
  </si>
  <si>
    <t>Salinator</t>
  </si>
  <si>
    <t>salinum</t>
  </si>
  <si>
    <t>salio2</t>
  </si>
  <si>
    <t>saliunca</t>
  </si>
  <si>
    <t>Salius</t>
  </si>
  <si>
    <t>salix</t>
  </si>
  <si>
    <t>Sallustius</t>
  </si>
  <si>
    <t>Salmoneus</t>
  </si>
  <si>
    <t>Salomon</t>
  </si>
  <si>
    <t>salsamentum</t>
  </si>
  <si>
    <t>salsitudo</t>
  </si>
  <si>
    <t>salsugo</t>
  </si>
  <si>
    <t>salsus</t>
  </si>
  <si>
    <t>saltatio</t>
  </si>
  <si>
    <t>saltator</t>
  </si>
  <si>
    <t>saltatus</t>
  </si>
  <si>
    <t>saltem</t>
  </si>
  <si>
    <t>salto</t>
  </si>
  <si>
    <t>saltuosus</t>
  </si>
  <si>
    <t>saltus2</t>
  </si>
  <si>
    <t>saluber</t>
  </si>
  <si>
    <t>salubritas</t>
  </si>
  <si>
    <t>salubriter</t>
  </si>
  <si>
    <t>salum</t>
  </si>
  <si>
    <t>salus</t>
  </si>
  <si>
    <t>salutaris</t>
  </si>
  <si>
    <t>salutariter</t>
  </si>
  <si>
    <t>salutatio</t>
  </si>
  <si>
    <t>salutator</t>
  </si>
  <si>
    <t>salutatrix</t>
  </si>
  <si>
    <t>salutifer</t>
  </si>
  <si>
    <t>saluto</t>
  </si>
  <si>
    <t>Samaria</t>
  </si>
  <si>
    <t>sambuca</t>
  </si>
  <si>
    <t>Same</t>
  </si>
  <si>
    <t>Semiramis</t>
  </si>
  <si>
    <t>Samius</t>
  </si>
  <si>
    <t>Samnis</t>
  </si>
  <si>
    <t>Samnites</t>
  </si>
  <si>
    <t>Samos</t>
  </si>
  <si>
    <t>Samothracia</t>
  </si>
  <si>
    <t>Samus</t>
  </si>
  <si>
    <t>sanabilis</t>
  </si>
  <si>
    <t>sancio</t>
  </si>
  <si>
    <t>sancte</t>
  </si>
  <si>
    <t>sanctifico</t>
  </si>
  <si>
    <t>sanctimonia</t>
  </si>
  <si>
    <t>sanctio</t>
  </si>
  <si>
    <t>sanctitas</t>
  </si>
  <si>
    <t>sanctor</t>
  </si>
  <si>
    <t>sanctus</t>
  </si>
  <si>
    <t>Sancus</t>
  </si>
  <si>
    <t>sandapila</t>
  </si>
  <si>
    <t>sandaraca</t>
  </si>
  <si>
    <t>sandyx</t>
  </si>
  <si>
    <t>sane</t>
  </si>
  <si>
    <t>Sanga</t>
  </si>
  <si>
    <t>sanguinarius</t>
  </si>
  <si>
    <t>sanguineus</t>
  </si>
  <si>
    <t>sanguino</t>
  </si>
  <si>
    <t>sanguinolentus</t>
  </si>
  <si>
    <t>sanguis</t>
  </si>
  <si>
    <t>sanies</t>
  </si>
  <si>
    <t>sanitas</t>
  </si>
  <si>
    <t>sanna</t>
  </si>
  <si>
    <t>sano</t>
  </si>
  <si>
    <t>Santones</t>
  </si>
  <si>
    <t>Santoni</t>
  </si>
  <si>
    <t>sanus</t>
  </si>
  <si>
    <t>sapa</t>
  </si>
  <si>
    <t>saperda</t>
  </si>
  <si>
    <t>sapiens</t>
  </si>
  <si>
    <t>sapienter</t>
  </si>
  <si>
    <t>sapientia</t>
  </si>
  <si>
    <t>Sapineus</t>
  </si>
  <si>
    <t>sapinus</t>
  </si>
  <si>
    <t>sapio</t>
  </si>
  <si>
    <t>sapor</t>
  </si>
  <si>
    <t>Sapphicus</t>
  </si>
  <si>
    <t>Sappho</t>
  </si>
  <si>
    <t>sarcina</t>
  </si>
  <si>
    <t>sarcinarius</t>
  </si>
  <si>
    <t>sarcinula</t>
  </si>
  <si>
    <t>sarcio</t>
  </si>
  <si>
    <t>sarcophagus</t>
  </si>
  <si>
    <t>sarculum</t>
  </si>
  <si>
    <t>Sarda</t>
  </si>
  <si>
    <t>Sardes</t>
  </si>
  <si>
    <t>Sardinia</t>
  </si>
  <si>
    <t>sardonyx</t>
  </si>
  <si>
    <t>sario</t>
  </si>
  <si>
    <t>sarisa</t>
  </si>
  <si>
    <t>sarisophoros</t>
  </si>
  <si>
    <t>sarmentum</t>
  </si>
  <si>
    <t>Sarnus</t>
  </si>
  <si>
    <t>Sarpedon</t>
  </si>
  <si>
    <t>sarracum</t>
  </si>
  <si>
    <t>Sarrastes</t>
  </si>
  <si>
    <t>sartago</t>
  </si>
  <si>
    <t>sartura</t>
  </si>
  <si>
    <t>sata</t>
  </si>
  <si>
    <t>satago</t>
  </si>
  <si>
    <t>satelles</t>
  </si>
  <si>
    <t>satias</t>
  </si>
  <si>
    <t>satietas</t>
  </si>
  <si>
    <t>satio2</t>
  </si>
  <si>
    <t>satis</t>
  </si>
  <si>
    <t>satisdo</t>
  </si>
  <si>
    <t>satisfacio</t>
  </si>
  <si>
    <t>satisfactio</t>
  </si>
  <si>
    <t>sator</t>
  </si>
  <si>
    <t>satrapea</t>
  </si>
  <si>
    <t>satrapes</t>
  </si>
  <si>
    <t>Satricum</t>
  </si>
  <si>
    <t>Satricus</t>
  </si>
  <si>
    <t>satur</t>
  </si>
  <si>
    <t>satura</t>
  </si>
  <si>
    <t>saturatus</t>
  </si>
  <si>
    <t>satureium</t>
  </si>
  <si>
    <t>saturitas</t>
  </si>
  <si>
    <t>Saturnalia</t>
  </si>
  <si>
    <t>Saturnius</t>
  </si>
  <si>
    <t>Saturnus</t>
  </si>
  <si>
    <t>saturo</t>
  </si>
  <si>
    <t>satus</t>
  </si>
  <si>
    <t>satus2</t>
  </si>
  <si>
    <t>satyrus</t>
  </si>
  <si>
    <t>sauciatio</t>
  </si>
  <si>
    <t>saucio</t>
  </si>
  <si>
    <t>saucius</t>
  </si>
  <si>
    <t>saxeus</t>
  </si>
  <si>
    <t>saxificus</t>
  </si>
  <si>
    <t>saxosus</t>
  </si>
  <si>
    <t>saxum</t>
  </si>
  <si>
    <t>scabellum</t>
  </si>
  <si>
    <t>scaber</t>
  </si>
  <si>
    <t>scabies</t>
  </si>
  <si>
    <t>scabiosus</t>
  </si>
  <si>
    <t>scabo</t>
  </si>
  <si>
    <t>Scaea</t>
  </si>
  <si>
    <t>scalae</t>
  </si>
  <si>
    <t>Scaldis</t>
  </si>
  <si>
    <t>scalmus</t>
  </si>
  <si>
    <t>scalpellum</t>
  </si>
  <si>
    <t>scalpo</t>
  </si>
  <si>
    <t>scalprum</t>
  </si>
  <si>
    <t>scalptura</t>
  </si>
  <si>
    <t>Scamander</t>
  </si>
  <si>
    <t>scamillus</t>
  </si>
  <si>
    <t>scammonea</t>
  </si>
  <si>
    <t>scamnum</t>
  </si>
  <si>
    <t>scandalizo</t>
  </si>
  <si>
    <t>scandalum</t>
  </si>
  <si>
    <t>scando</t>
  </si>
  <si>
    <t>scandula</t>
  </si>
  <si>
    <t>scansio</t>
  </si>
  <si>
    <t>scansorius</t>
  </si>
  <si>
    <t>scapha</t>
  </si>
  <si>
    <t>scaphe</t>
  </si>
  <si>
    <t>scaphium</t>
  </si>
  <si>
    <t>scapulae</t>
  </si>
  <si>
    <t>scapus</t>
  </si>
  <si>
    <t>scarus</t>
  </si>
  <si>
    <t>scatebra</t>
  </si>
  <si>
    <t>scateo</t>
  </si>
  <si>
    <t>scato</t>
  </si>
  <si>
    <t>scaturex</t>
  </si>
  <si>
    <t>scaturiges</t>
  </si>
  <si>
    <t>Scaurus</t>
  </si>
  <si>
    <t>scelerate</t>
  </si>
  <si>
    <t>sceleratus</t>
  </si>
  <si>
    <t>scelero</t>
  </si>
  <si>
    <t>scelerosus</t>
  </si>
  <si>
    <t>scelestus</t>
  </si>
  <si>
    <t>scelus</t>
  </si>
  <si>
    <t>scaena</t>
  </si>
  <si>
    <t>scaenicus</t>
  </si>
  <si>
    <t>sceptrifer</t>
  </si>
  <si>
    <t>sceptrum</t>
  </si>
  <si>
    <t>sceptuchus</t>
  </si>
  <si>
    <t>scheda</t>
  </si>
  <si>
    <t>schema</t>
  </si>
  <si>
    <t>schidia</t>
  </si>
  <si>
    <t>schoenobates</t>
  </si>
  <si>
    <t>schoenus</t>
  </si>
  <si>
    <t>schola</t>
  </si>
  <si>
    <t>scholasticus</t>
  </si>
  <si>
    <t>scienter</t>
  </si>
  <si>
    <t>scientia</t>
  </si>
  <si>
    <t>scilicet</t>
  </si>
  <si>
    <t>scilla</t>
  </si>
  <si>
    <t>scindo</t>
  </si>
  <si>
    <t>scintilla</t>
  </si>
  <si>
    <t>scintillo</t>
  </si>
  <si>
    <t>scio</t>
  </si>
  <si>
    <t>Scipiades</t>
  </si>
  <si>
    <t>Scipio</t>
  </si>
  <si>
    <t>Sciron</t>
  </si>
  <si>
    <t>scirpea</t>
  </si>
  <si>
    <t>scirpiculus</t>
  </si>
  <si>
    <t>sciscitor</t>
  </si>
  <si>
    <t>scisco</t>
  </si>
  <si>
    <t>scissura</t>
  </si>
  <si>
    <t>scite</t>
  </si>
  <si>
    <t>scitor</t>
  </si>
  <si>
    <t>scitum</t>
  </si>
  <si>
    <t>scitus2</t>
  </si>
  <si>
    <t>scitus</t>
  </si>
  <si>
    <t>scius</t>
  </si>
  <si>
    <t>scobis</t>
  </si>
  <si>
    <t>scomber</t>
  </si>
  <si>
    <t>scopae</t>
  </si>
  <si>
    <t>scopio</t>
  </si>
  <si>
    <t>scopulus</t>
  </si>
  <si>
    <t>scordalus</t>
  </si>
  <si>
    <t>scorpio</t>
  </si>
  <si>
    <t>scorpius</t>
  </si>
  <si>
    <t>scortator</t>
  </si>
  <si>
    <t>scortillum</t>
  </si>
  <si>
    <t>scortum</t>
  </si>
  <si>
    <t>scotia</t>
  </si>
  <si>
    <t>screo</t>
  </si>
  <si>
    <t>scriba</t>
  </si>
  <si>
    <t>scriblita</t>
  </si>
  <si>
    <t>scribo</t>
  </si>
  <si>
    <t>scrinium</t>
  </si>
  <si>
    <t>scriptio</t>
  </si>
  <si>
    <t>scriptor</t>
  </si>
  <si>
    <t>scriptula</t>
  </si>
  <si>
    <t>scriptum</t>
  </si>
  <si>
    <t>scriptura</t>
  </si>
  <si>
    <t>scripulum</t>
  </si>
  <si>
    <t>scrobis</t>
  </si>
  <si>
    <t>Scrofa</t>
  </si>
  <si>
    <t>scrupeus</t>
  </si>
  <si>
    <t>scruposus</t>
  </si>
  <si>
    <t>scrupulosus</t>
  </si>
  <si>
    <t>scrupulus</t>
  </si>
  <si>
    <t>scruta</t>
  </si>
  <si>
    <t>scrutatio</t>
  </si>
  <si>
    <t>scrutor</t>
  </si>
  <si>
    <t>sculpo</t>
  </si>
  <si>
    <t>sculponeae</t>
  </si>
  <si>
    <t>sculptura</t>
  </si>
  <si>
    <t>scurra</t>
  </si>
  <si>
    <t>scurrilis</t>
  </si>
  <si>
    <t>scurrilitas</t>
  </si>
  <si>
    <t>scutatus</t>
  </si>
  <si>
    <t>scutica</t>
  </si>
  <si>
    <t>scutra</t>
  </si>
  <si>
    <t>scutriscum</t>
  </si>
  <si>
    <t>scutula</t>
  </si>
  <si>
    <t>scutulata</t>
  </si>
  <si>
    <t>scutum</t>
  </si>
  <si>
    <t>Scylaceum</t>
  </si>
  <si>
    <t>Scylla</t>
  </si>
  <si>
    <t>Scyllaeus</t>
  </si>
  <si>
    <t>scymnus</t>
  </si>
  <si>
    <t>scyphus</t>
  </si>
  <si>
    <t>Scythia</t>
  </si>
  <si>
    <t>sebum</t>
  </si>
  <si>
    <t>secedo</t>
  </si>
  <si>
    <t>secerno</t>
  </si>
  <si>
    <t>secessio</t>
  </si>
  <si>
    <t>secessus</t>
  </si>
  <si>
    <t>secludo</t>
  </si>
  <si>
    <t>seclusus</t>
  </si>
  <si>
    <t>seco</t>
  </si>
  <si>
    <t>secrete</t>
  </si>
  <si>
    <t>secreto</t>
  </si>
  <si>
    <t>secretum</t>
  </si>
  <si>
    <t>secretus</t>
  </si>
  <si>
    <t>sectator</t>
  </si>
  <si>
    <t>sectilis</t>
  </si>
  <si>
    <t>sectio</t>
  </si>
  <si>
    <t>sector2</t>
  </si>
  <si>
    <t>sectura</t>
  </si>
  <si>
    <t>secubitus</t>
  </si>
  <si>
    <t>secubo</t>
  </si>
  <si>
    <t>secundani</t>
  </si>
  <si>
    <t>secundanus</t>
  </si>
  <si>
    <t>secundarius</t>
  </si>
  <si>
    <t>secunde</t>
  </si>
  <si>
    <t>secundo2</t>
  </si>
  <si>
    <t>secundum</t>
  </si>
  <si>
    <t>Secundus</t>
  </si>
  <si>
    <t>secure</t>
  </si>
  <si>
    <t>securiclatus</t>
  </si>
  <si>
    <t>securicula</t>
  </si>
  <si>
    <t>securiger</t>
  </si>
  <si>
    <t>securis</t>
  </si>
  <si>
    <t>securitas</t>
  </si>
  <si>
    <t>securus</t>
  </si>
  <si>
    <t>secus</t>
  </si>
  <si>
    <t>secutor</t>
  </si>
  <si>
    <t>sed</t>
  </si>
  <si>
    <t>sedamen</t>
  </si>
  <si>
    <t>sedatio</t>
  </si>
  <si>
    <t>sedatus</t>
  </si>
  <si>
    <t>sedecim</t>
  </si>
  <si>
    <t>sedentarius</t>
  </si>
  <si>
    <t>sedeo</t>
  </si>
  <si>
    <t>sedes</t>
  </si>
  <si>
    <t>sedile</t>
  </si>
  <si>
    <t>seditio</t>
  </si>
  <si>
    <t>seditiose</t>
  </si>
  <si>
    <t>seditiosus</t>
  </si>
  <si>
    <t>sedo</t>
  </si>
  <si>
    <t>seduco</t>
  </si>
  <si>
    <t>seductus</t>
  </si>
  <si>
    <t>sedulitas</t>
  </si>
  <si>
    <t>sedulo</t>
  </si>
  <si>
    <t>sedulus</t>
  </si>
  <si>
    <t>Seduni</t>
  </si>
  <si>
    <t>Sedusii</t>
  </si>
  <si>
    <t>seges</t>
  </si>
  <si>
    <t>Segesta</t>
  </si>
  <si>
    <t>Segestanus</t>
  </si>
  <si>
    <t>segmen</t>
  </si>
  <si>
    <t>segmentatus</t>
  </si>
  <si>
    <t>segmentum</t>
  </si>
  <si>
    <t>segne</t>
  </si>
  <si>
    <t>Segni</t>
  </si>
  <si>
    <t>segnipes</t>
  </si>
  <si>
    <t>segnis</t>
  </si>
  <si>
    <t>segniter</t>
  </si>
  <si>
    <t>segnitia</t>
  </si>
  <si>
    <t>segnities</t>
  </si>
  <si>
    <t>Segontiaci</t>
  </si>
  <si>
    <t>segrego</t>
  </si>
  <si>
    <t>segrex</t>
  </si>
  <si>
    <t>Sejanianus</t>
  </si>
  <si>
    <t>seiunctim</t>
  </si>
  <si>
    <t>sejunctus</t>
  </si>
  <si>
    <t>seiungo</t>
  </si>
  <si>
    <t>selectus</t>
  </si>
  <si>
    <t>Selene</t>
  </si>
  <si>
    <t>selibra</t>
  </si>
  <si>
    <t>seligo</t>
  </si>
  <si>
    <t>Selinus</t>
  </si>
  <si>
    <t>sella</t>
  </si>
  <si>
    <t>sellarius</t>
  </si>
  <si>
    <t>sellisternia</t>
  </si>
  <si>
    <t>semel</t>
  </si>
  <si>
    <t>Semele</t>
  </si>
  <si>
    <t>semen</t>
  </si>
  <si>
    <t>sementis</t>
  </si>
  <si>
    <t>semesus</t>
  </si>
  <si>
    <t>semiadapertus</t>
  </si>
  <si>
    <t>semianimis</t>
  </si>
  <si>
    <t>semibos</t>
  </si>
  <si>
    <t>semicanaliculus</t>
  </si>
  <si>
    <t>semideus</t>
  </si>
  <si>
    <t>semiermis</t>
  </si>
  <si>
    <t>semifactus</t>
  </si>
  <si>
    <t>semifastigium</t>
  </si>
  <si>
    <t>semifer</t>
  </si>
  <si>
    <t>semifunium</t>
  </si>
  <si>
    <t>Semigermanus</t>
  </si>
  <si>
    <t>semigro</t>
  </si>
  <si>
    <t>semihians</t>
  </si>
  <si>
    <t>semihomo</t>
  </si>
  <si>
    <t>semihora</t>
  </si>
  <si>
    <t>semilater</t>
  </si>
  <si>
    <t>semilautus</t>
  </si>
  <si>
    <t>semiliber</t>
  </si>
  <si>
    <t>semimarinus</t>
  </si>
  <si>
    <t>semimas</t>
  </si>
  <si>
    <t>semimetopia</t>
  </si>
  <si>
    <t>semimortuus</t>
  </si>
  <si>
    <t>seminarium</t>
  </si>
  <si>
    <t>seminarius</t>
  </si>
  <si>
    <t>seminator</t>
  </si>
  <si>
    <t>seminecis</t>
  </si>
  <si>
    <t>seminium</t>
  </si>
  <si>
    <t>semino</t>
  </si>
  <si>
    <t>seminudus</t>
  </si>
  <si>
    <t>semipaganus</t>
  </si>
  <si>
    <t>semipes</t>
  </si>
  <si>
    <t>semiplenus</t>
  </si>
  <si>
    <t>semiputatus</t>
  </si>
  <si>
    <t>semirasus</t>
  </si>
  <si>
    <t>semireductus</t>
  </si>
  <si>
    <t>semirefectus</t>
  </si>
  <si>
    <t>semirutus</t>
  </si>
  <si>
    <t>semis</t>
  </si>
  <si>
    <t>semisepultus</t>
  </si>
  <si>
    <t>semisomnus</t>
  </si>
  <si>
    <t>semisupinus</t>
  </si>
  <si>
    <t>semita</t>
  </si>
  <si>
    <t>semitarius</t>
  </si>
  <si>
    <t>semiustus</t>
  </si>
  <si>
    <t>semodialis</t>
  </si>
  <si>
    <t>semodius</t>
  </si>
  <si>
    <t>semotus</t>
  </si>
  <si>
    <t>semper</t>
  </si>
  <si>
    <t>sempiterno</t>
  </si>
  <si>
    <t>sempiternum</t>
  </si>
  <si>
    <t>sempiternus</t>
  </si>
  <si>
    <t>Sempronia</t>
  </si>
  <si>
    <t>Sempronius</t>
  </si>
  <si>
    <t>semuncia</t>
  </si>
  <si>
    <t>senariolus</t>
  </si>
  <si>
    <t>senator</t>
  </si>
  <si>
    <t>senatorius</t>
  </si>
  <si>
    <t>senatus</t>
  </si>
  <si>
    <t>senatusconsultum</t>
  </si>
  <si>
    <t>Seneca</t>
  </si>
  <si>
    <t>Senecio</t>
  </si>
  <si>
    <t>senecta</t>
  </si>
  <si>
    <t>senectus2</t>
  </si>
  <si>
    <t>seneo</t>
  </si>
  <si>
    <t>senesco</t>
  </si>
  <si>
    <t>senex</t>
  </si>
  <si>
    <t>seni</t>
  </si>
  <si>
    <t>senilis</t>
  </si>
  <si>
    <t>senio</t>
  </si>
  <si>
    <t>senium</t>
  </si>
  <si>
    <t>Seno</t>
  </si>
  <si>
    <t>Senones</t>
  </si>
  <si>
    <t>sensa</t>
  </si>
  <si>
    <t>sensibilis</t>
  </si>
  <si>
    <t>sensifer</t>
  </si>
  <si>
    <t>sensilis</t>
  </si>
  <si>
    <t>sensim</t>
  </si>
  <si>
    <t>sensus2</t>
  </si>
  <si>
    <t>sententia</t>
  </si>
  <si>
    <t>sentina</t>
  </si>
  <si>
    <t>sentinosus</t>
  </si>
  <si>
    <t>sentio</t>
  </si>
  <si>
    <t>Sentis</t>
  </si>
  <si>
    <t>sentisco</t>
  </si>
  <si>
    <t>Sentius</t>
  </si>
  <si>
    <t>sentus</t>
  </si>
  <si>
    <t>seorsum</t>
  </si>
  <si>
    <t>separate</t>
  </si>
  <si>
    <t>separatim</t>
  </si>
  <si>
    <t>separatus</t>
  </si>
  <si>
    <t>separo</t>
  </si>
  <si>
    <t>sepelio</t>
  </si>
  <si>
    <t>sepes</t>
  </si>
  <si>
    <t>sepono</t>
  </si>
  <si>
    <t>sepositus</t>
  </si>
  <si>
    <t>sepse</t>
  </si>
  <si>
    <t>septem</t>
  </si>
  <si>
    <t>September</t>
  </si>
  <si>
    <t>septemfluus</t>
  </si>
  <si>
    <t>septemgeminus</t>
  </si>
  <si>
    <t>septemplex</t>
  </si>
  <si>
    <t>septendecim</t>
  </si>
  <si>
    <t>septentrio</t>
  </si>
  <si>
    <t>septentrionalis</t>
  </si>
  <si>
    <t>septeni</t>
  </si>
  <si>
    <t>septiens</t>
  </si>
  <si>
    <t>Septimius</t>
  </si>
  <si>
    <t>septimum</t>
  </si>
  <si>
    <t>septingenti</t>
  </si>
  <si>
    <t>septuagesimus</t>
  </si>
  <si>
    <t>septuaginta</t>
  </si>
  <si>
    <t>sepulcralis</t>
  </si>
  <si>
    <t>sepulcretum</t>
  </si>
  <si>
    <t>sepulcrum</t>
  </si>
  <si>
    <t>sepultura</t>
  </si>
  <si>
    <t>Sequana</t>
  </si>
  <si>
    <t>Sequani</t>
  </si>
  <si>
    <t>sequax</t>
  </si>
  <si>
    <t>sequester</t>
  </si>
  <si>
    <t>sequor</t>
  </si>
  <si>
    <t>sera</t>
  </si>
  <si>
    <t>Serapis</t>
  </si>
  <si>
    <t>serarius</t>
  </si>
  <si>
    <t>serenitas</t>
  </si>
  <si>
    <t>sereno</t>
  </si>
  <si>
    <t>Serenus</t>
  </si>
  <si>
    <t>Seres</t>
  </si>
  <si>
    <t>Serestus</t>
  </si>
  <si>
    <t>Sergestus</t>
  </si>
  <si>
    <t>Sergius</t>
  </si>
  <si>
    <t>seria</t>
  </si>
  <si>
    <t>serica</t>
  </si>
  <si>
    <t>Sericus</t>
  </si>
  <si>
    <t>series</t>
  </si>
  <si>
    <t>serio</t>
  </si>
  <si>
    <t>seriola</t>
  </si>
  <si>
    <t>Seriphus</t>
  </si>
  <si>
    <t>serius</t>
  </si>
  <si>
    <t>sermo</t>
  </si>
  <si>
    <t>sermocinor</t>
  </si>
  <si>
    <t>sero2</t>
  </si>
  <si>
    <t>sero</t>
  </si>
  <si>
    <t>sero3</t>
  </si>
  <si>
    <t>serpens</t>
  </si>
  <si>
    <t>serpo</t>
  </si>
  <si>
    <t>serpullum</t>
  </si>
  <si>
    <t>serra</t>
  </si>
  <si>
    <t>Serranus</t>
  </si>
  <si>
    <t>serratim</t>
  </si>
  <si>
    <t>serratus</t>
  </si>
  <si>
    <t>serta</t>
  </si>
  <si>
    <t>Sertorius</t>
  </si>
  <si>
    <t>sertum</t>
  </si>
  <si>
    <t>serum</t>
  </si>
  <si>
    <t>serus</t>
  </si>
  <si>
    <t>sesama</t>
  </si>
  <si>
    <t>sesceni</t>
  </si>
  <si>
    <t>sescenti</t>
  </si>
  <si>
    <t>sescenties</t>
  </si>
  <si>
    <t>sesquialter</t>
  </si>
  <si>
    <t>sesquidigitus</t>
  </si>
  <si>
    <t>sesquilibra</t>
  </si>
  <si>
    <t>sesquimodius</t>
  </si>
  <si>
    <t>sesquipedalis</t>
  </si>
  <si>
    <t>sesquipes</t>
  </si>
  <si>
    <t>sesquiplaga</t>
  </si>
  <si>
    <t>sessilis</t>
  </si>
  <si>
    <t>sessio</t>
  </si>
  <si>
    <t>sessor</t>
  </si>
  <si>
    <t>sestertium</t>
  </si>
  <si>
    <t>sestertius</t>
  </si>
  <si>
    <t>Sestianus</t>
  </si>
  <si>
    <t>Sestius</t>
  </si>
  <si>
    <t>setius</t>
  </si>
  <si>
    <t>sex</t>
  </si>
  <si>
    <t>sexageni</t>
  </si>
  <si>
    <t>sexaginta</t>
  </si>
  <si>
    <t>sexcenarius</t>
  </si>
  <si>
    <t>sexennis</t>
  </si>
  <si>
    <t>sexiens</t>
  </si>
  <si>
    <t>sexis</t>
  </si>
  <si>
    <t>sextans</t>
  </si>
  <si>
    <t>sextarius</t>
  </si>
  <si>
    <t>Sextilis</t>
  </si>
  <si>
    <t>Sextilius</t>
  </si>
  <si>
    <t>sextula</t>
  </si>
  <si>
    <t>sextum</t>
  </si>
  <si>
    <t>Sextus</t>
  </si>
  <si>
    <t>sexus</t>
  </si>
  <si>
    <t>si</t>
  </si>
  <si>
    <t>sibilo</t>
  </si>
  <si>
    <t>sibilus2</t>
  </si>
  <si>
    <t>sibilus</t>
  </si>
  <si>
    <t>Sibylla</t>
  </si>
  <si>
    <t>Sibyllinus</t>
  </si>
  <si>
    <t>sic</t>
  </si>
  <si>
    <t>sica</t>
  </si>
  <si>
    <t>Sicani</t>
  </si>
  <si>
    <t>Sicanus</t>
  </si>
  <si>
    <t>sicarius</t>
  </si>
  <si>
    <t>siccesco</t>
  </si>
  <si>
    <t>siccitas</t>
  </si>
  <si>
    <t>sicco</t>
  </si>
  <si>
    <t>siccus</t>
  </si>
  <si>
    <t>Sicelis</t>
  </si>
  <si>
    <t>Sicilia</t>
  </si>
  <si>
    <t>sicilicus</t>
  </si>
  <si>
    <t>Siciliensis</t>
  </si>
  <si>
    <t>sicine</t>
  </si>
  <si>
    <t>Sicinius</t>
  </si>
  <si>
    <t>sicubi</t>
  </si>
  <si>
    <t>sicula</t>
  </si>
  <si>
    <t>Siculi</t>
  </si>
  <si>
    <t>sicut</t>
  </si>
  <si>
    <t>Sicyon</t>
  </si>
  <si>
    <t>sidereus</t>
  </si>
  <si>
    <t>Sido</t>
  </si>
  <si>
    <t>Sidon</t>
  </si>
  <si>
    <t>Sidonius</t>
  </si>
  <si>
    <t>sidus</t>
  </si>
  <si>
    <t>Sigillaria</t>
  </si>
  <si>
    <t>sigillatus</t>
  </si>
  <si>
    <t>sigilla</t>
  </si>
  <si>
    <t>signator</t>
  </si>
  <si>
    <t>signatus</t>
  </si>
  <si>
    <t>Signia</t>
  </si>
  <si>
    <t>signifer</t>
  </si>
  <si>
    <t>significans</t>
  </si>
  <si>
    <t>significatio</t>
  </si>
  <si>
    <t>significatum</t>
  </si>
  <si>
    <t>significatus</t>
  </si>
  <si>
    <t>significo</t>
  </si>
  <si>
    <t>signo</t>
  </si>
  <si>
    <t>signum</t>
  </si>
  <si>
    <t>sil</t>
  </si>
  <si>
    <t>Sila</t>
  </si>
  <si>
    <t>silaceus</t>
  </si>
  <si>
    <t>Silanio</t>
  </si>
  <si>
    <t>Silanus</t>
  </si>
  <si>
    <t>silens</t>
  </si>
  <si>
    <t>silentium</t>
  </si>
  <si>
    <t>Silenus</t>
  </si>
  <si>
    <t>sileo</t>
  </si>
  <si>
    <t>Siler</t>
  </si>
  <si>
    <t>silesco</t>
  </si>
  <si>
    <t>silex</t>
  </si>
  <si>
    <t>siliceus</t>
  </si>
  <si>
    <t>siligo</t>
  </si>
  <si>
    <t>siliqua</t>
  </si>
  <si>
    <t>Silius</t>
  </si>
  <si>
    <t>Silo</t>
  </si>
  <si>
    <t>silphium</t>
  </si>
  <si>
    <t>silurus</t>
  </si>
  <si>
    <t>Silus</t>
  </si>
  <si>
    <t>sima</t>
  </si>
  <si>
    <t>simia</t>
  </si>
  <si>
    <t>similago</t>
  </si>
  <si>
    <t>simile</t>
  </si>
  <si>
    <t>similis</t>
  </si>
  <si>
    <t>similitas</t>
  </si>
  <si>
    <t>similiter</t>
  </si>
  <si>
    <t>similitudo</t>
  </si>
  <si>
    <t>simius</t>
  </si>
  <si>
    <t>Simo</t>
  </si>
  <si>
    <t>Simois</t>
  </si>
  <si>
    <t>Simon</t>
  </si>
  <si>
    <t>Simonides</t>
  </si>
  <si>
    <t>simplex</t>
  </si>
  <si>
    <t>simplicitas</t>
  </si>
  <si>
    <t>simpliciter</t>
  </si>
  <si>
    <t>simplum</t>
  </si>
  <si>
    <t>simpulum</t>
  </si>
  <si>
    <t>simul</t>
  </si>
  <si>
    <t>simulacrum</t>
  </si>
  <si>
    <t>simulamen</t>
  </si>
  <si>
    <t>simulans</t>
  </si>
  <si>
    <t>simulatio</t>
  </si>
  <si>
    <t>simulator</t>
  </si>
  <si>
    <t>simulatque</t>
  </si>
  <si>
    <t>simulo</t>
  </si>
  <si>
    <t>simultas</t>
  </si>
  <si>
    <t>Simulus</t>
  </si>
  <si>
    <t>simus</t>
  </si>
  <si>
    <t>sin</t>
  </si>
  <si>
    <t>sincere</t>
  </si>
  <si>
    <t>sinceritas</t>
  </si>
  <si>
    <t>sincerus</t>
  </si>
  <si>
    <t>sinciput</t>
  </si>
  <si>
    <t>sine</t>
  </si>
  <si>
    <t>singillariter</t>
  </si>
  <si>
    <t>singillatim</t>
  </si>
  <si>
    <t>singularis</t>
  </si>
  <si>
    <t>singulariter</t>
  </si>
  <si>
    <t>singulatim</t>
  </si>
  <si>
    <t>singultim</t>
  </si>
  <si>
    <t>singultio</t>
  </si>
  <si>
    <t>singulto</t>
  </si>
  <si>
    <t>singultus</t>
  </si>
  <si>
    <t>singuli</t>
  </si>
  <si>
    <t>sinister</t>
  </si>
  <si>
    <t>sinistra</t>
  </si>
  <si>
    <t>sinistre</t>
  </si>
  <si>
    <t>sinistrorsus</t>
  </si>
  <si>
    <t>sino</t>
  </si>
  <si>
    <t>Sinon</t>
  </si>
  <si>
    <t>Sinope</t>
  </si>
  <si>
    <t>sinuo</t>
  </si>
  <si>
    <t>sinuosus</t>
  </si>
  <si>
    <t>sinus</t>
  </si>
  <si>
    <t>siparium</t>
  </si>
  <si>
    <t>sipho</t>
  </si>
  <si>
    <t>Sipylus</t>
  </si>
  <si>
    <t>siquidem</t>
  </si>
  <si>
    <t>siquis</t>
  </si>
  <si>
    <t>siremps</t>
  </si>
  <si>
    <t>Siren</t>
  </si>
  <si>
    <t>Sirius</t>
  </si>
  <si>
    <t>Sirmio</t>
  </si>
  <si>
    <t>sirus</t>
  </si>
  <si>
    <t>Sisenna</t>
  </si>
  <si>
    <t>siser</t>
  </si>
  <si>
    <t>sisto</t>
  </si>
  <si>
    <t>sistrum</t>
  </si>
  <si>
    <t>Sisyphus</t>
  </si>
  <si>
    <t>siticulosus</t>
  </si>
  <si>
    <t>sitio</t>
  </si>
  <si>
    <t>sitis</t>
  </si>
  <si>
    <t>Sittius</t>
  </si>
  <si>
    <t>situlus</t>
  </si>
  <si>
    <t>situs</t>
  </si>
  <si>
    <t>smaragdus</t>
  </si>
  <si>
    <t>Smyrna</t>
  </si>
  <si>
    <t>smyrnion</t>
  </si>
  <si>
    <t>sobrietas</t>
  </si>
  <si>
    <t>sobrius</t>
  </si>
  <si>
    <t>soccatus</t>
  </si>
  <si>
    <t>socculus</t>
  </si>
  <si>
    <t>soccus</t>
  </si>
  <si>
    <t>socer</t>
  </si>
  <si>
    <t>socia</t>
  </si>
  <si>
    <t>sociabilis</t>
  </si>
  <si>
    <t>socialis</t>
  </si>
  <si>
    <t>socialitas</t>
  </si>
  <si>
    <t>societas</t>
  </si>
  <si>
    <t>socio</t>
  </si>
  <si>
    <t>socius</t>
  </si>
  <si>
    <t>socordia</t>
  </si>
  <si>
    <t>socorditer</t>
  </si>
  <si>
    <t>socors</t>
  </si>
  <si>
    <t>Socrates</t>
  </si>
  <si>
    <t>socrus</t>
  </si>
  <si>
    <t>sodalicium</t>
  </si>
  <si>
    <t>sodalis</t>
  </si>
  <si>
    <t>sodalitas</t>
  </si>
  <si>
    <t>sodalitium</t>
  </si>
  <si>
    <t>sodes</t>
  </si>
  <si>
    <t>sol</t>
  </si>
  <si>
    <t>solaciolum</t>
  </si>
  <si>
    <t>solacium</t>
  </si>
  <si>
    <t>solamen</t>
  </si>
  <si>
    <t>solator</t>
  </si>
  <si>
    <t>soldurii</t>
  </si>
  <si>
    <t>solea</t>
  </si>
  <si>
    <t>soleatus</t>
  </si>
  <si>
    <t>soleo</t>
  </si>
  <si>
    <t>solidatio</t>
  </si>
  <si>
    <t>solidesco</t>
  </si>
  <si>
    <t>soliditas</t>
  </si>
  <si>
    <t>solido</t>
  </si>
  <si>
    <t>solidus</t>
  </si>
  <si>
    <t>solifer</t>
  </si>
  <si>
    <t>solitarius</t>
  </si>
  <si>
    <t>solitudo</t>
  </si>
  <si>
    <t>solitum</t>
  </si>
  <si>
    <t>solitus</t>
  </si>
  <si>
    <t>solium</t>
  </si>
  <si>
    <t>sollemnis</t>
  </si>
  <si>
    <t>sollemnitas</t>
  </si>
  <si>
    <t>sollers</t>
  </si>
  <si>
    <t>sollerter</t>
  </si>
  <si>
    <t>sollertia</t>
  </si>
  <si>
    <t>sollicitatio</t>
  </si>
  <si>
    <t>sollicite</t>
  </si>
  <si>
    <t>sollicito</t>
  </si>
  <si>
    <t>sollicitudo</t>
  </si>
  <si>
    <t>sollicitus</t>
  </si>
  <si>
    <t>Solo</t>
  </si>
  <si>
    <t>soloecismus</t>
  </si>
  <si>
    <t>solor</t>
  </si>
  <si>
    <t>solstitialis</t>
  </si>
  <si>
    <t>solstitium</t>
  </si>
  <si>
    <t>solum</t>
  </si>
  <si>
    <t>Soluntinus</t>
  </si>
  <si>
    <t>Solus</t>
  </si>
  <si>
    <t>solute</t>
  </si>
  <si>
    <t>solutio</t>
  </si>
  <si>
    <t>solutus</t>
  </si>
  <si>
    <t>somnifer</t>
  </si>
  <si>
    <t>somnio</t>
  </si>
  <si>
    <t>somnium</t>
  </si>
  <si>
    <t>somnus</t>
  </si>
  <si>
    <t>sonans</t>
  </si>
  <si>
    <t>sonax</t>
  </si>
  <si>
    <t>sonipes</t>
  </si>
  <si>
    <t>sonitus</t>
  </si>
  <si>
    <t>sono</t>
  </si>
  <si>
    <t>sonor</t>
  </si>
  <si>
    <t>sonorus</t>
  </si>
  <si>
    <t>sons</t>
  </si>
  <si>
    <t>sonticus</t>
  </si>
  <si>
    <t>Sonus</t>
  </si>
  <si>
    <t>Sopater</t>
  </si>
  <si>
    <t>sophia</t>
  </si>
  <si>
    <t>sophisma</t>
  </si>
  <si>
    <t>sophistes</t>
  </si>
  <si>
    <t>sopio</t>
  </si>
  <si>
    <t>sopor</t>
  </si>
  <si>
    <t>soporatus</t>
  </si>
  <si>
    <t>soporifer</t>
  </si>
  <si>
    <t>soporo</t>
  </si>
  <si>
    <t>soporus</t>
  </si>
  <si>
    <t>Soracte</t>
  </si>
  <si>
    <t>sorbeo</t>
  </si>
  <si>
    <t>sorbitio</t>
  </si>
  <si>
    <t>sorbum</t>
  </si>
  <si>
    <t>sorbus</t>
  </si>
  <si>
    <t>sordeo</t>
  </si>
  <si>
    <t>sordes</t>
  </si>
  <si>
    <t>sordesco</t>
  </si>
  <si>
    <t>sordidatus</t>
  </si>
  <si>
    <t>sordide</t>
  </si>
  <si>
    <t>sordidulus</t>
  </si>
  <si>
    <t>sordidus</t>
  </si>
  <si>
    <t>sorites</t>
  </si>
  <si>
    <t>soror</t>
  </si>
  <si>
    <t>sors</t>
  </si>
  <si>
    <t>sortior</t>
  </si>
  <si>
    <t>sortitio</t>
  </si>
  <si>
    <t>sortito</t>
  </si>
  <si>
    <t>sortitor</t>
  </si>
  <si>
    <t>sortitus2</t>
  </si>
  <si>
    <t>Sosippus</t>
  </si>
  <si>
    <t>Sositheus</t>
  </si>
  <si>
    <t>sospes</t>
  </si>
  <si>
    <t>sospito</t>
  </si>
  <si>
    <t>Sostratus</t>
  </si>
  <si>
    <t>Sotiates</t>
  </si>
  <si>
    <t>spadix</t>
  </si>
  <si>
    <t>spado</t>
  </si>
  <si>
    <t>Sparta</t>
  </si>
  <si>
    <t>Spartacus</t>
  </si>
  <si>
    <t>Spartanus</t>
  </si>
  <si>
    <t>sparteus</t>
  </si>
  <si>
    <t>Sparti</t>
  </si>
  <si>
    <t>spartum</t>
  </si>
  <si>
    <t>spatha</t>
  </si>
  <si>
    <t>spatiator</t>
  </si>
  <si>
    <t>spatior</t>
  </si>
  <si>
    <t>spatiose</t>
  </si>
  <si>
    <t>spatiosus</t>
  </si>
  <si>
    <t>spatium</t>
  </si>
  <si>
    <t>specialis</t>
  </si>
  <si>
    <t>speciatim</t>
  </si>
  <si>
    <t>species</t>
  </si>
  <si>
    <t>specillum</t>
  </si>
  <si>
    <t>specimen</t>
  </si>
  <si>
    <t>specio</t>
  </si>
  <si>
    <t>speciose</t>
  </si>
  <si>
    <t>speciosus</t>
  </si>
  <si>
    <t>spectabilis</t>
  </si>
  <si>
    <t>spectaculum</t>
  </si>
  <si>
    <t>spectatio</t>
  </si>
  <si>
    <t>spectator</t>
  </si>
  <si>
    <t>spectatrix</t>
  </si>
  <si>
    <t>spectatus</t>
  </si>
  <si>
    <t>specto</t>
  </si>
  <si>
    <t>specula2</t>
  </si>
  <si>
    <t>specularia</t>
  </si>
  <si>
    <t>speculator</t>
  </si>
  <si>
    <t>speculatorius</t>
  </si>
  <si>
    <t>speculatrix</t>
  </si>
  <si>
    <t>speculor</t>
  </si>
  <si>
    <t>speculum</t>
  </si>
  <si>
    <t>specus</t>
  </si>
  <si>
    <t>spelaeum</t>
  </si>
  <si>
    <t>spelunca</t>
  </si>
  <si>
    <t>spernendus</t>
  </si>
  <si>
    <t>sperno</t>
  </si>
  <si>
    <t>spernor</t>
  </si>
  <si>
    <t>spero</t>
  </si>
  <si>
    <t>spes</t>
  </si>
  <si>
    <t>sphaera</t>
  </si>
  <si>
    <t>sphaeroides</t>
  </si>
  <si>
    <t>sphaeromachia</t>
  </si>
  <si>
    <t>Sphinx</t>
  </si>
  <si>
    <t>spica</t>
  </si>
  <si>
    <t>spiceus</t>
  </si>
  <si>
    <t>spicifer</t>
  </si>
  <si>
    <t>spicio</t>
  </si>
  <si>
    <t>spico</t>
  </si>
  <si>
    <t>spiculum</t>
  </si>
  <si>
    <t>spina</t>
  </si>
  <si>
    <t>spinetum</t>
  </si>
  <si>
    <t>spinosus</t>
  </si>
  <si>
    <t>spintria</t>
  </si>
  <si>
    <t>spinus</t>
  </si>
  <si>
    <t>Spio</t>
  </si>
  <si>
    <t>spira</t>
  </si>
  <si>
    <t>spirabilis</t>
  </si>
  <si>
    <t>spiraculum</t>
  </si>
  <si>
    <t>spiramen</t>
  </si>
  <si>
    <t>spiramentum</t>
  </si>
  <si>
    <t>spiritus</t>
  </si>
  <si>
    <t>spiro</t>
  </si>
  <si>
    <t>spissamentum</t>
  </si>
  <si>
    <t>spisse</t>
  </si>
  <si>
    <t>spissitas</t>
  </si>
  <si>
    <t>spisso</t>
  </si>
  <si>
    <t>spissus</t>
  </si>
  <si>
    <t>splen</t>
  </si>
  <si>
    <t>splendeo</t>
  </si>
  <si>
    <t>splendesco</t>
  </si>
  <si>
    <t>splendide</t>
  </si>
  <si>
    <t>splendidus</t>
  </si>
  <si>
    <t>splendor</t>
  </si>
  <si>
    <t>spoliarium</t>
  </si>
  <si>
    <t>spoliatio</t>
  </si>
  <si>
    <t>spoliator</t>
  </si>
  <si>
    <t>spoliatrix</t>
  </si>
  <si>
    <t>spoliatus</t>
  </si>
  <si>
    <t>spolio</t>
  </si>
  <si>
    <t>spolium</t>
  </si>
  <si>
    <t>sponda</t>
  </si>
  <si>
    <t>spondeo</t>
  </si>
  <si>
    <t>spondylus</t>
  </si>
  <si>
    <t>Spongia</t>
  </si>
  <si>
    <t>spons</t>
  </si>
  <si>
    <t>sponsa</t>
  </si>
  <si>
    <t>sponsalia</t>
  </si>
  <si>
    <t>sponsio</t>
  </si>
  <si>
    <t>sponso</t>
  </si>
  <si>
    <t>sponsor</t>
  </si>
  <si>
    <t>sponsum</t>
  </si>
  <si>
    <t>sponsus</t>
  </si>
  <si>
    <t>sponte</t>
  </si>
  <si>
    <t>sporta</t>
  </si>
  <si>
    <t>sportula</t>
  </si>
  <si>
    <t>spretor</t>
  </si>
  <si>
    <t>spuma</t>
  </si>
  <si>
    <t>spumesco</t>
  </si>
  <si>
    <t>spumeus</t>
  </si>
  <si>
    <t>spumiger</t>
  </si>
  <si>
    <t>spumo</t>
  </si>
  <si>
    <t>spumosus</t>
  </si>
  <si>
    <t>spuo</t>
  </si>
  <si>
    <t>spurce</t>
  </si>
  <si>
    <t>spurcitia</t>
  </si>
  <si>
    <t>spurco</t>
  </si>
  <si>
    <t>spurcus</t>
  </si>
  <si>
    <t>Spurius</t>
  </si>
  <si>
    <t>sputum</t>
  </si>
  <si>
    <t>sputus</t>
  </si>
  <si>
    <t>squaleo</t>
  </si>
  <si>
    <t>squalidus</t>
  </si>
  <si>
    <t>squalor</t>
  </si>
  <si>
    <t>squama</t>
  </si>
  <si>
    <t>squameus</t>
  </si>
  <si>
    <t>squamifer</t>
  </si>
  <si>
    <t>squamiger</t>
  </si>
  <si>
    <t>squamosus</t>
  </si>
  <si>
    <t>squilla</t>
  </si>
  <si>
    <t>stabilimen</t>
  </si>
  <si>
    <t>stabilio</t>
  </si>
  <si>
    <t>stabilis</t>
  </si>
  <si>
    <t>stabilitas</t>
  </si>
  <si>
    <t>stabiliter</t>
  </si>
  <si>
    <t>stabilitor</t>
  </si>
  <si>
    <t>stabularius</t>
  </si>
  <si>
    <t>stabulo</t>
  </si>
  <si>
    <t>stabulor</t>
  </si>
  <si>
    <t>stabulum</t>
  </si>
  <si>
    <t>stacta</t>
  </si>
  <si>
    <t>stadiatus</t>
  </si>
  <si>
    <t>stadium</t>
  </si>
  <si>
    <t>stagnum</t>
  </si>
  <si>
    <t>Staienus</t>
  </si>
  <si>
    <t>stamen</t>
  </si>
  <si>
    <t>stamineus</t>
  </si>
  <si>
    <t>statera</t>
  </si>
  <si>
    <t>staticulus</t>
  </si>
  <si>
    <t>Statilius</t>
  </si>
  <si>
    <t>statim</t>
  </si>
  <si>
    <t>statio</t>
  </si>
  <si>
    <t>Statius</t>
  </si>
  <si>
    <t>Stator</t>
  </si>
  <si>
    <t>statua</t>
  </si>
  <si>
    <t>statumen</t>
  </si>
  <si>
    <t>statuminatio</t>
  </si>
  <si>
    <t>statumino</t>
  </si>
  <si>
    <t>statuo</t>
  </si>
  <si>
    <t>statura</t>
  </si>
  <si>
    <t>status2</t>
  </si>
  <si>
    <t>status</t>
  </si>
  <si>
    <t>statutio</t>
  </si>
  <si>
    <t>statutum</t>
  </si>
  <si>
    <t>statutus</t>
  </si>
  <si>
    <t>stella</t>
  </si>
  <si>
    <t>stellifer</t>
  </si>
  <si>
    <t>stelliger</t>
  </si>
  <si>
    <t>Stellio</t>
  </si>
  <si>
    <t>stello</t>
  </si>
  <si>
    <t>stemma</t>
  </si>
  <si>
    <t>stercorarius</t>
  </si>
  <si>
    <t>stercoro</t>
  </si>
  <si>
    <t>stercorosus</t>
  </si>
  <si>
    <t>sterculinum</t>
  </si>
  <si>
    <t>stercus</t>
  </si>
  <si>
    <t>sterilis</t>
  </si>
  <si>
    <t>sterilitas</t>
  </si>
  <si>
    <t>sterilus</t>
  </si>
  <si>
    <t>sternax</t>
  </si>
  <si>
    <t>sterno</t>
  </si>
  <si>
    <t>sternumentum</t>
  </si>
  <si>
    <t>sternuo</t>
  </si>
  <si>
    <t>sternutamentum</t>
  </si>
  <si>
    <t>Steropes</t>
  </si>
  <si>
    <t>sterto</t>
  </si>
  <si>
    <t>Stesichorus</t>
  </si>
  <si>
    <t>Sthenelus</t>
  </si>
  <si>
    <t>Sthenius</t>
  </si>
  <si>
    <t>stigma</t>
  </si>
  <si>
    <t>stilla</t>
  </si>
  <si>
    <t>stillarium</t>
  </si>
  <si>
    <t>stillicidium</t>
  </si>
  <si>
    <t>stillo</t>
  </si>
  <si>
    <t>stilus</t>
  </si>
  <si>
    <t>stimulo</t>
  </si>
  <si>
    <t>stimulus</t>
  </si>
  <si>
    <t>stinguo</t>
  </si>
  <si>
    <t>stipator</t>
  </si>
  <si>
    <t>stipatus</t>
  </si>
  <si>
    <t>stipendialis</t>
  </si>
  <si>
    <t>stipendiarius</t>
  </si>
  <si>
    <t>stipendior</t>
  </si>
  <si>
    <t>stipendiosus</t>
  </si>
  <si>
    <t>stipendium</t>
  </si>
  <si>
    <t>stipes</t>
  </si>
  <si>
    <t>stipo</t>
  </si>
  <si>
    <t>stips</t>
  </si>
  <si>
    <t>stipula</t>
  </si>
  <si>
    <t>stipulatio</t>
  </si>
  <si>
    <t>stipulor</t>
  </si>
  <si>
    <t>Stiria</t>
  </si>
  <si>
    <t>stirps</t>
  </si>
  <si>
    <t>stlatarius</t>
  </si>
  <si>
    <t>stloppus</t>
  </si>
  <si>
    <t>sto</t>
  </si>
  <si>
    <t>Stoicus</t>
  </si>
  <si>
    <t>stola</t>
  </si>
  <si>
    <t>stolatus</t>
  </si>
  <si>
    <t>stolide</t>
  </si>
  <si>
    <t>stolidus</t>
  </si>
  <si>
    <t>stomachicus</t>
  </si>
  <si>
    <t>stomachor</t>
  </si>
  <si>
    <t>stomachosus</t>
  </si>
  <si>
    <t>stomachus</t>
  </si>
  <si>
    <t>storea</t>
  </si>
  <si>
    <t>Strabo</t>
  </si>
  <si>
    <t>strages</t>
  </si>
  <si>
    <t>stragulum</t>
  </si>
  <si>
    <t>stragulus</t>
  </si>
  <si>
    <t>stramen</t>
  </si>
  <si>
    <t>stramentarius</t>
  </si>
  <si>
    <t>stramenticius</t>
  </si>
  <si>
    <t>stramentum</t>
  </si>
  <si>
    <t>stramineus</t>
  </si>
  <si>
    <t>strangulo</t>
  </si>
  <si>
    <t>stranguria</t>
  </si>
  <si>
    <t>stratum</t>
  </si>
  <si>
    <t>stratus</t>
  </si>
  <si>
    <t>strenue</t>
  </si>
  <si>
    <t>strenuus</t>
  </si>
  <si>
    <t>strepito</t>
  </si>
  <si>
    <t>strepitus</t>
  </si>
  <si>
    <t>strepo</t>
  </si>
  <si>
    <t>stria</t>
  </si>
  <si>
    <t>strictim</t>
  </si>
  <si>
    <t>strictor</t>
  </si>
  <si>
    <t>strictura</t>
  </si>
  <si>
    <t>strideo</t>
  </si>
  <si>
    <t>strido</t>
  </si>
  <si>
    <t>stridor</t>
  </si>
  <si>
    <t>stridulus</t>
  </si>
  <si>
    <t>strigilis</t>
  </si>
  <si>
    <t>strigo</t>
  </si>
  <si>
    <t>stringo</t>
  </si>
  <si>
    <t>stringor</t>
  </si>
  <si>
    <t>strix</t>
  </si>
  <si>
    <t>stropha</t>
  </si>
  <si>
    <t>Strophades</t>
  </si>
  <si>
    <t>strophium</t>
  </si>
  <si>
    <t>Strophius</t>
  </si>
  <si>
    <t>strophus</t>
  </si>
  <si>
    <t>structilis</t>
  </si>
  <si>
    <t>structor</t>
  </si>
  <si>
    <t>structura</t>
  </si>
  <si>
    <t>strues</t>
  </si>
  <si>
    <t>Struma</t>
  </si>
  <si>
    <t>strumosus</t>
  </si>
  <si>
    <t>struo</t>
  </si>
  <si>
    <t>strutheus</t>
  </si>
  <si>
    <t>studeo</t>
  </si>
  <si>
    <t>studiosus</t>
  </si>
  <si>
    <t>studium</t>
  </si>
  <si>
    <t>stultitia</t>
  </si>
  <si>
    <t>stultus</t>
  </si>
  <si>
    <t>stupefacio</t>
  </si>
  <si>
    <t>stupefio</t>
  </si>
  <si>
    <t>stupeo</t>
  </si>
  <si>
    <t>stupesco</t>
  </si>
  <si>
    <t>stupidus</t>
  </si>
  <si>
    <t>stupor</t>
  </si>
  <si>
    <t>stuppa</t>
  </si>
  <si>
    <t>stuppeus</t>
  </si>
  <si>
    <t>stuprator</t>
  </si>
  <si>
    <t>stupro</t>
  </si>
  <si>
    <t>stuprum</t>
  </si>
  <si>
    <t>Stygius</t>
  </si>
  <si>
    <t>Stymphalis</t>
  </si>
  <si>
    <t>Stymphalius</t>
  </si>
  <si>
    <t>Styx</t>
  </si>
  <si>
    <t>superinicio</t>
  </si>
  <si>
    <t>suadeo</t>
  </si>
  <si>
    <t>suasio</t>
  </si>
  <si>
    <t>suasor</t>
  </si>
  <si>
    <t>suasus2</t>
  </si>
  <si>
    <t>sub</t>
  </si>
  <si>
    <t>subacidus</t>
  </si>
  <si>
    <t>subactio</t>
  </si>
  <si>
    <t>subaeratus</t>
  </si>
  <si>
    <t>subcrispus</t>
  </si>
  <si>
    <t>subdeficio</t>
  </si>
  <si>
    <t>subdifficilis</t>
  </si>
  <si>
    <t>subdiu</t>
  </si>
  <si>
    <t>subdo</t>
  </si>
  <si>
    <t>subdole</t>
  </si>
  <si>
    <t>subdolus</t>
  </si>
  <si>
    <t>subduco</t>
  </si>
  <si>
    <t>subductarius</t>
  </si>
  <si>
    <t>subductio</t>
  </si>
  <si>
    <t>subedo</t>
  </si>
  <si>
    <t>subeo</t>
  </si>
  <si>
    <t>suber</t>
  </si>
  <si>
    <t>subjaceo</t>
  </si>
  <si>
    <t>subicio</t>
  </si>
  <si>
    <t>subiecte</t>
  </si>
  <si>
    <t>subiectio</t>
  </si>
  <si>
    <t>subiecto</t>
  </si>
  <si>
    <t>subiector</t>
  </si>
  <si>
    <t>subjectum</t>
  </si>
  <si>
    <t>subigo</t>
  </si>
  <si>
    <t>subinde</t>
  </si>
  <si>
    <t>subitarius</t>
  </si>
  <si>
    <t>subito</t>
  </si>
  <si>
    <t>subitum</t>
  </si>
  <si>
    <t>subitus</t>
  </si>
  <si>
    <t>subjugius</t>
  </si>
  <si>
    <t>subjugo</t>
  </si>
  <si>
    <t>subiungo</t>
  </si>
  <si>
    <t>sublabor</t>
  </si>
  <si>
    <t>sublecto</t>
  </si>
  <si>
    <t>sublego</t>
  </si>
  <si>
    <t>sublica</t>
  </si>
  <si>
    <t>sublicius</t>
  </si>
  <si>
    <t>sublido</t>
  </si>
  <si>
    <t>subligar</t>
  </si>
  <si>
    <t>subligo</t>
  </si>
  <si>
    <t>sublime</t>
  </si>
  <si>
    <t>sublimis</t>
  </si>
  <si>
    <t>sublimitas</t>
  </si>
  <si>
    <t>sublimiter</t>
  </si>
  <si>
    <t>sublimo</t>
  </si>
  <si>
    <t>sublimus</t>
  </si>
  <si>
    <t>sublino</t>
  </si>
  <si>
    <t>subluceo</t>
  </si>
  <si>
    <t>subluo</t>
  </si>
  <si>
    <t>sublustris</t>
  </si>
  <si>
    <t>submergo</t>
  </si>
  <si>
    <t>subministro</t>
  </si>
  <si>
    <t>submisse</t>
  </si>
  <si>
    <t>submissus</t>
  </si>
  <si>
    <t>submitto</t>
  </si>
  <si>
    <t>subnascor</t>
  </si>
  <si>
    <t>subnecto</t>
  </si>
  <si>
    <t>subnixus</t>
  </si>
  <si>
    <t>subnoto</t>
  </si>
  <si>
    <t>subnuba</t>
  </si>
  <si>
    <t>subnubilus</t>
  </si>
  <si>
    <t>subo</t>
  </si>
  <si>
    <t>suboleo</t>
  </si>
  <si>
    <t>suboles</t>
  </si>
  <si>
    <t>suborior</t>
  </si>
  <si>
    <t>suborno</t>
  </si>
  <si>
    <t>subortus</t>
  </si>
  <si>
    <t>subremigo</t>
  </si>
  <si>
    <t>subrepo</t>
  </si>
  <si>
    <t>subrideo</t>
  </si>
  <si>
    <t>subrigo</t>
  </si>
  <si>
    <t>subrogo</t>
  </si>
  <si>
    <t>subrubeo</t>
  </si>
  <si>
    <t>subruo</t>
  </si>
  <si>
    <t>subscribo</t>
  </si>
  <si>
    <t>subscriptio</t>
  </si>
  <si>
    <t>subscus</t>
  </si>
  <si>
    <t>subseco</t>
  </si>
  <si>
    <t>subsellium</t>
  </si>
  <si>
    <t>subsequor</t>
  </si>
  <si>
    <t>subsessor</t>
  </si>
  <si>
    <t>subsidentia</t>
  </si>
  <si>
    <t>subsideo</t>
  </si>
  <si>
    <t>subsidiarius</t>
  </si>
  <si>
    <t>subsidior</t>
  </si>
  <si>
    <t>subsidium</t>
  </si>
  <si>
    <t>subsido</t>
  </si>
  <si>
    <t>subsilio</t>
  </si>
  <si>
    <t>subsisto</t>
  </si>
  <si>
    <t>subsortior</t>
  </si>
  <si>
    <t>subsortitio</t>
  </si>
  <si>
    <t>substantia</t>
  </si>
  <si>
    <t>substerno</t>
  </si>
  <si>
    <t>substillus</t>
  </si>
  <si>
    <t>substituo</t>
  </si>
  <si>
    <t>substo</t>
  </si>
  <si>
    <t>substringo</t>
  </si>
  <si>
    <t>substructio</t>
  </si>
  <si>
    <t>substruo</t>
  </si>
  <si>
    <t>subsum</t>
  </si>
  <si>
    <t>subtego</t>
  </si>
  <si>
    <t>subtemen</t>
  </si>
  <si>
    <t>subtendo</t>
  </si>
  <si>
    <t>subterfluo</t>
  </si>
  <si>
    <t>subterfugio</t>
  </si>
  <si>
    <t>subterlabor</t>
  </si>
  <si>
    <t>subtero</t>
  </si>
  <si>
    <t>subterraneus</t>
  </si>
  <si>
    <t>subtexo</t>
  </si>
  <si>
    <t>subtilis</t>
  </si>
  <si>
    <t>subtilitas</t>
  </si>
  <si>
    <t>subtraho</t>
  </si>
  <si>
    <t>subtus</t>
  </si>
  <si>
    <t>subtusus</t>
  </si>
  <si>
    <t>subucula</t>
  </si>
  <si>
    <t>subula</t>
  </si>
  <si>
    <t>subulcus</t>
  </si>
  <si>
    <t>suburbanitas</t>
  </si>
  <si>
    <t>suburbanus</t>
  </si>
  <si>
    <t>suburgueo</t>
  </si>
  <si>
    <t>succedo</t>
  </si>
  <si>
    <t>succendo</t>
  </si>
  <si>
    <t>succenseo</t>
  </si>
  <si>
    <t>successio</t>
  </si>
  <si>
    <t>successor</t>
  </si>
  <si>
    <t>successus2</t>
  </si>
  <si>
    <t>succidia</t>
  </si>
  <si>
    <t>succido</t>
  </si>
  <si>
    <t>succido2</t>
  </si>
  <si>
    <t>succiduus</t>
  </si>
  <si>
    <t>succingo</t>
  </si>
  <si>
    <t>succino</t>
  </si>
  <si>
    <t>succipio</t>
  </si>
  <si>
    <t>succresco</t>
  </si>
  <si>
    <t>succumbo</t>
  </si>
  <si>
    <t>succurro</t>
  </si>
  <si>
    <t>succutio</t>
  </si>
  <si>
    <t>sucidus</t>
  </si>
  <si>
    <t>sucinum</t>
  </si>
  <si>
    <t>Sucro</t>
  </si>
  <si>
    <t>Suculae</t>
  </si>
  <si>
    <t>sucus</t>
  </si>
  <si>
    <t>sudarium</t>
  </si>
  <si>
    <t>sudatio</t>
  </si>
  <si>
    <t>sudatorium</t>
  </si>
  <si>
    <t>sudis</t>
  </si>
  <si>
    <t>sudo</t>
  </si>
  <si>
    <t>sudor</t>
  </si>
  <si>
    <t>sudus</t>
  </si>
  <si>
    <t>Suebi</t>
  </si>
  <si>
    <t>suesco</t>
  </si>
  <si>
    <t>Suessa</t>
  </si>
  <si>
    <t>Suessiones</t>
  </si>
  <si>
    <t>sufes</t>
  </si>
  <si>
    <t>Suffenus</t>
  </si>
  <si>
    <t>suffero</t>
  </si>
  <si>
    <t>sufficiens</t>
  </si>
  <si>
    <t>sufficio</t>
  </si>
  <si>
    <t>suffigo</t>
  </si>
  <si>
    <t>suffio</t>
  </si>
  <si>
    <t>sufflamen</t>
  </si>
  <si>
    <t>sufflo</t>
  </si>
  <si>
    <t>suffocatio</t>
  </si>
  <si>
    <t>suffoco</t>
  </si>
  <si>
    <t>suffodio</t>
  </si>
  <si>
    <t>suffossio</t>
  </si>
  <si>
    <t>suffragatio</t>
  </si>
  <si>
    <t>suffragator</t>
  </si>
  <si>
    <t>suffragium</t>
  </si>
  <si>
    <t>suffragor</t>
  </si>
  <si>
    <t>suffugio</t>
  </si>
  <si>
    <t>suffugium</t>
  </si>
  <si>
    <t>suffulcio</t>
  </si>
  <si>
    <t>suffundo</t>
  </si>
  <si>
    <t>suffusio</t>
  </si>
  <si>
    <t>Sugambri</t>
  </si>
  <si>
    <t>suggero</t>
  </si>
  <si>
    <t>suggestio</t>
  </si>
  <si>
    <t>suggestum</t>
  </si>
  <si>
    <t>suggestus2</t>
  </si>
  <si>
    <t>suggredior</t>
  </si>
  <si>
    <t>suggrunda</t>
  </si>
  <si>
    <t>suggrundatio</t>
  </si>
  <si>
    <t>sugillatio</t>
  </si>
  <si>
    <t>sugillo</t>
  </si>
  <si>
    <t>sugo</t>
  </si>
  <si>
    <t>sui</t>
  </si>
  <si>
    <t>suillus</t>
  </si>
  <si>
    <t>sulco</t>
  </si>
  <si>
    <t>sulfur</t>
  </si>
  <si>
    <t>sulfuratus</t>
  </si>
  <si>
    <t>sulfureus</t>
  </si>
  <si>
    <t>sulfurosus</t>
  </si>
  <si>
    <t>Sulla</t>
  </si>
  <si>
    <t>Sullanus</t>
  </si>
  <si>
    <t>Sulmo</t>
  </si>
  <si>
    <t>Sulpicius</t>
  </si>
  <si>
    <t>sum</t>
  </si>
  <si>
    <t>sumen</t>
  </si>
  <si>
    <t>summa</t>
  </si>
  <si>
    <t>summarium</t>
  </si>
  <si>
    <t>summatim</t>
  </si>
  <si>
    <t>summatus</t>
  </si>
  <si>
    <t>summopere</t>
  </si>
  <si>
    <t>summula</t>
  </si>
  <si>
    <t>summum</t>
  </si>
  <si>
    <t>summus</t>
  </si>
  <si>
    <t>sumo</t>
  </si>
  <si>
    <t>sumptio</t>
  </si>
  <si>
    <t>sumptuarius</t>
  </si>
  <si>
    <t>sumptuose</t>
  </si>
  <si>
    <t>sumptuosus</t>
  </si>
  <si>
    <t>sumptus</t>
  </si>
  <si>
    <t>sumptus2</t>
  </si>
  <si>
    <t>suo</t>
  </si>
  <si>
    <t>supellex</t>
  </si>
  <si>
    <t>super2</t>
  </si>
  <si>
    <t>superabilis</t>
  </si>
  <si>
    <t>superaddo</t>
  </si>
  <si>
    <t>superatio</t>
  </si>
  <si>
    <t>superator</t>
  </si>
  <si>
    <t>superbia</t>
  </si>
  <si>
    <t>superbificus</t>
  </si>
  <si>
    <t>superbio</t>
  </si>
  <si>
    <t>superbus</t>
  </si>
  <si>
    <t>supercado</t>
  </si>
  <si>
    <t>supercerno</t>
  </si>
  <si>
    <t>superciliosus</t>
  </si>
  <si>
    <t>supercilium</t>
  </si>
  <si>
    <t>supercresco</t>
  </si>
  <si>
    <t>supercurro</t>
  </si>
  <si>
    <t>superemineo</t>
  </si>
  <si>
    <t>superficies</t>
  </si>
  <si>
    <t>superfundo</t>
  </si>
  <si>
    <t>supergredior</t>
  </si>
  <si>
    <t>superi</t>
  </si>
  <si>
    <t>superiacio</t>
  </si>
  <si>
    <t>superimmineo</t>
  </si>
  <si>
    <t>superimpono</t>
  </si>
  <si>
    <t>superincubo</t>
  </si>
  <si>
    <t>superius</t>
  </si>
  <si>
    <t>superne</t>
  </si>
  <si>
    <t>supernus</t>
  </si>
  <si>
    <t>supero</t>
  </si>
  <si>
    <t>superpendens</t>
  </si>
  <si>
    <t>superpono</t>
  </si>
  <si>
    <t>superscando</t>
  </si>
  <si>
    <t>superscriptio</t>
  </si>
  <si>
    <t>supersedeo</t>
  </si>
  <si>
    <t>superstagno</t>
  </si>
  <si>
    <t>superstes</t>
  </si>
  <si>
    <t>superstitio</t>
  </si>
  <si>
    <t>superstitiose</t>
  </si>
  <si>
    <t>supersto</t>
  </si>
  <si>
    <t>superstruo</t>
  </si>
  <si>
    <t>supersum</t>
  </si>
  <si>
    <t>supertego</t>
  </si>
  <si>
    <t>superus</t>
  </si>
  <si>
    <t>supine</t>
  </si>
  <si>
    <t>supino</t>
  </si>
  <si>
    <t>supinus</t>
  </si>
  <si>
    <t>supparum</t>
  </si>
  <si>
    <t>suppedito</t>
  </si>
  <si>
    <t>suppernatus</t>
  </si>
  <si>
    <t>suppetiae</t>
  </si>
  <si>
    <t>suppeto</t>
  </si>
  <si>
    <t>supplanto</t>
  </si>
  <si>
    <t>supplaudo</t>
  </si>
  <si>
    <t>supplementum</t>
  </si>
  <si>
    <t>suppleo</t>
  </si>
  <si>
    <t>supplex</t>
  </si>
  <si>
    <t>supplicatio</t>
  </si>
  <si>
    <t>suppliciter</t>
  </si>
  <si>
    <t>supplicium</t>
  </si>
  <si>
    <t>supplico</t>
  </si>
  <si>
    <t>suppono</t>
  </si>
  <si>
    <t>supporto</t>
  </si>
  <si>
    <t>suppositio</t>
  </si>
  <si>
    <t>suppressio</t>
  </si>
  <si>
    <t>suppressus</t>
  </si>
  <si>
    <t>supprimo</t>
  </si>
  <si>
    <t>suppuratio</t>
  </si>
  <si>
    <t>suppuro</t>
  </si>
  <si>
    <t>suppus</t>
  </si>
  <si>
    <t>supputo</t>
  </si>
  <si>
    <t>supra</t>
  </si>
  <si>
    <t>suprascando</t>
  </si>
  <si>
    <t>supremo</t>
  </si>
  <si>
    <t>supremum</t>
  </si>
  <si>
    <t>Sura</t>
  </si>
  <si>
    <t>surculus</t>
  </si>
  <si>
    <t>surdus</t>
  </si>
  <si>
    <t>surgo</t>
  </si>
  <si>
    <t>surripio</t>
  </si>
  <si>
    <t>sursum</t>
  </si>
  <si>
    <t>Surus</t>
  </si>
  <si>
    <t>sus</t>
  </si>
  <si>
    <t>susceptio</t>
  </si>
  <si>
    <t>suscipio</t>
  </si>
  <si>
    <t>suscito</t>
  </si>
  <si>
    <t>suspectus2</t>
  </si>
  <si>
    <t>suspectus</t>
  </si>
  <si>
    <t>suspendium</t>
  </si>
  <si>
    <t>suspendo</t>
  </si>
  <si>
    <t>suspensio</t>
  </si>
  <si>
    <t>suspensura</t>
  </si>
  <si>
    <t>suspicax</t>
  </si>
  <si>
    <t>suspicio2</t>
  </si>
  <si>
    <t>suspiciosus</t>
  </si>
  <si>
    <t>suspicor</t>
  </si>
  <si>
    <t>suspirium</t>
  </si>
  <si>
    <t>suspiro</t>
  </si>
  <si>
    <t>sustento</t>
  </si>
  <si>
    <t>sustineo</t>
  </si>
  <si>
    <t>sustollo</t>
  </si>
  <si>
    <t>sutilis</t>
  </si>
  <si>
    <t>sutor</t>
  </si>
  <si>
    <t>sutorius</t>
  </si>
  <si>
    <t>sutrina</t>
  </si>
  <si>
    <t>Sutrinus</t>
  </si>
  <si>
    <t>suus</t>
  </si>
  <si>
    <t>Sybaris</t>
  </si>
  <si>
    <t>Sychaeus</t>
  </si>
  <si>
    <t>Sylla</t>
  </si>
  <si>
    <t>syllaba</t>
  </si>
  <si>
    <t>syllogismus</t>
  </si>
  <si>
    <t>symbola</t>
  </si>
  <si>
    <t>Symmachus</t>
  </si>
  <si>
    <t>symmetria</t>
  </si>
  <si>
    <t>symmetros</t>
  </si>
  <si>
    <t>sympathia</t>
  </si>
  <si>
    <t>symphonia</t>
  </si>
  <si>
    <t>symphoniacus</t>
  </si>
  <si>
    <t>Symplegades</t>
  </si>
  <si>
    <t>syngrapha</t>
  </si>
  <si>
    <t>Syracusae</t>
  </si>
  <si>
    <t>Syria</t>
  </si>
  <si>
    <t>Syrinx</t>
  </si>
  <si>
    <t>Syrius</t>
  </si>
  <si>
    <t>syrma</t>
  </si>
  <si>
    <t>Syrtis</t>
  </si>
  <si>
    <t>systylos</t>
  </si>
  <si>
    <t>T</t>
  </si>
  <si>
    <t>tabella</t>
  </si>
  <si>
    <t>tabellarius</t>
  </si>
  <si>
    <t>tabeo</t>
  </si>
  <si>
    <t>taberna</t>
  </si>
  <si>
    <t>tabernaculum</t>
  </si>
  <si>
    <t>tabernarius</t>
  </si>
  <si>
    <t>tabes</t>
  </si>
  <si>
    <t>tabesco</t>
  </si>
  <si>
    <t>tabidus</t>
  </si>
  <si>
    <t>tabificus</t>
  </si>
  <si>
    <t>tabula</t>
  </si>
  <si>
    <t>tabularium</t>
  </si>
  <si>
    <t>tabularius1</t>
  </si>
  <si>
    <t>tabularius</t>
  </si>
  <si>
    <t>tabulatio</t>
  </si>
  <si>
    <t>tabulatum</t>
  </si>
  <si>
    <t>tabulinum</t>
  </si>
  <si>
    <t>tabum</t>
  </si>
  <si>
    <t>Taburnus</t>
  </si>
  <si>
    <t>taceo</t>
  </si>
  <si>
    <t>tacite</t>
  </si>
  <si>
    <t>taciturnitas</t>
  </si>
  <si>
    <t>taciturnus</t>
  </si>
  <si>
    <t>Tacitus</t>
  </si>
  <si>
    <t>tactilis</t>
  </si>
  <si>
    <t>tactio</t>
  </si>
  <si>
    <t>tactus2</t>
  </si>
  <si>
    <t>Tadius</t>
  </si>
  <si>
    <t>taeda</t>
  </si>
  <si>
    <t>taedet</t>
  </si>
  <si>
    <t>taedifer</t>
  </si>
  <si>
    <t>taedium</t>
  </si>
  <si>
    <t>Taenarus</t>
  </si>
  <si>
    <t>taenia</t>
  </si>
  <si>
    <t>Tagus</t>
  </si>
  <si>
    <t>talaria</t>
  </si>
  <si>
    <t>talaris</t>
  </si>
  <si>
    <t>Talassius</t>
  </si>
  <si>
    <t>talea</t>
  </si>
  <si>
    <t>talentum</t>
  </si>
  <si>
    <t>talio</t>
  </si>
  <si>
    <t>talis</t>
  </si>
  <si>
    <t>talpa</t>
  </si>
  <si>
    <t>talus</t>
  </si>
  <si>
    <t>tam</t>
  </si>
  <si>
    <t>tamdiu</t>
  </si>
  <si>
    <t>tamen</t>
  </si>
  <si>
    <t>tamenetsi</t>
  </si>
  <si>
    <t>Tamesis</t>
  </si>
  <si>
    <t>tametsi</t>
  </si>
  <si>
    <t>Tamphilus</t>
  </si>
  <si>
    <t>tamquam</t>
  </si>
  <si>
    <t>Tanais</t>
  </si>
  <si>
    <t>Tanaquil</t>
  </si>
  <si>
    <t>tandem</t>
  </si>
  <si>
    <t>tango</t>
  </si>
  <si>
    <t>Tantalos</t>
  </si>
  <si>
    <t>tantillus</t>
  </si>
  <si>
    <t>tantisper</t>
  </si>
  <si>
    <t>tantopere</t>
  </si>
  <si>
    <t>tantulum</t>
  </si>
  <si>
    <t>tantulus</t>
  </si>
  <si>
    <t>tantummodo</t>
  </si>
  <si>
    <t>tantus</t>
  </si>
  <si>
    <t>tantusdem</t>
  </si>
  <si>
    <t>tapes</t>
  </si>
  <si>
    <t>Tarbelli</t>
  </si>
  <si>
    <t>tarde</t>
  </si>
  <si>
    <t>tardesco</t>
  </si>
  <si>
    <t>tardiloquus</t>
  </si>
  <si>
    <t>tardipes</t>
  </si>
  <si>
    <t>tarditas</t>
  </si>
  <si>
    <t>tardo</t>
  </si>
  <si>
    <t>tardus</t>
  </si>
  <si>
    <t>Tarentum</t>
  </si>
  <si>
    <t>Tarpeius</t>
  </si>
  <si>
    <t>Tarquiniensis</t>
  </si>
  <si>
    <t>Tarquinii</t>
  </si>
  <si>
    <t>Tarquinius</t>
  </si>
  <si>
    <t>Tarquitius</t>
  </si>
  <si>
    <t>Tartareus</t>
  </si>
  <si>
    <t>Tartarus</t>
  </si>
  <si>
    <t>Tarusates</t>
  </si>
  <si>
    <t>Tasgetius</t>
  </si>
  <si>
    <t>Tatius</t>
  </si>
  <si>
    <t>taureus</t>
  </si>
  <si>
    <t>tauriformis</t>
  </si>
  <si>
    <t>Taurinus</t>
  </si>
  <si>
    <t>Tauris</t>
  </si>
  <si>
    <t>taurobolium</t>
  </si>
  <si>
    <t>Taurus</t>
  </si>
  <si>
    <t>taxatio</t>
  </si>
  <si>
    <t>taxillus</t>
  </si>
  <si>
    <t>Taximagulus</t>
  </si>
  <si>
    <t>taxo</t>
  </si>
  <si>
    <t>taxus</t>
  </si>
  <si>
    <t>tecte</t>
  </si>
  <si>
    <t>tector</t>
  </si>
  <si>
    <t>tectorium</t>
  </si>
  <si>
    <t>tectorius</t>
  </si>
  <si>
    <t>Tectosages</t>
  </si>
  <si>
    <t>tectum</t>
  </si>
  <si>
    <t>tectus</t>
  </si>
  <si>
    <t>teges</t>
  </si>
  <si>
    <t>tegimen</t>
  </si>
  <si>
    <t>tegimentum</t>
  </si>
  <si>
    <t>tego</t>
  </si>
  <si>
    <t>tegula</t>
  </si>
  <si>
    <t>tela</t>
  </si>
  <si>
    <t>Teleboae</t>
  </si>
  <si>
    <t>Telegonus</t>
  </si>
  <si>
    <t>Telemachus</t>
  </si>
  <si>
    <t>Telemus</t>
  </si>
  <si>
    <t>Tellena</t>
  </si>
  <si>
    <t>tellus</t>
  </si>
  <si>
    <t>telum</t>
  </si>
  <si>
    <t>temerarius</t>
  </si>
  <si>
    <t>temere</t>
  </si>
  <si>
    <t>temeritas</t>
  </si>
  <si>
    <t>temero</t>
  </si>
  <si>
    <t>Temesa</t>
  </si>
  <si>
    <t>temetum</t>
  </si>
  <si>
    <t>temno</t>
  </si>
  <si>
    <t>Tempe</t>
  </si>
  <si>
    <t>temperamentum</t>
  </si>
  <si>
    <t>temperantia</t>
  </si>
  <si>
    <t>temperate</t>
  </si>
  <si>
    <t>temperatio</t>
  </si>
  <si>
    <t>temperator</t>
  </si>
  <si>
    <t>temperatura</t>
  </si>
  <si>
    <t>temperatus</t>
  </si>
  <si>
    <t>temperies</t>
  </si>
  <si>
    <t>tempero</t>
  </si>
  <si>
    <t>tempestas</t>
  </si>
  <si>
    <t>templum</t>
  </si>
  <si>
    <t>temporarius</t>
  </si>
  <si>
    <t>temptamen</t>
  </si>
  <si>
    <t>temptatio</t>
  </si>
  <si>
    <t>temptator</t>
  </si>
  <si>
    <t>tempto</t>
  </si>
  <si>
    <t>tempus</t>
  </si>
  <si>
    <t>temulentus</t>
  </si>
  <si>
    <t>tenaciter</t>
  </si>
  <si>
    <t>tenax</t>
  </si>
  <si>
    <t>tendicula</t>
  </si>
  <si>
    <t>tendo</t>
  </si>
  <si>
    <t>tenebrae</t>
  </si>
  <si>
    <t>tenebricosus</t>
  </si>
  <si>
    <t>tenebrosus</t>
  </si>
  <si>
    <t>tenellulus</t>
  </si>
  <si>
    <t>teneo</t>
  </si>
  <si>
    <t>tener</t>
  </si>
  <si>
    <t>tenerasco</t>
  </si>
  <si>
    <t>tenere</t>
  </si>
  <si>
    <t>teneritas</t>
  </si>
  <si>
    <t>Tenes</t>
  </si>
  <si>
    <t>tenor</t>
  </si>
  <si>
    <t>tensa</t>
  </si>
  <si>
    <t>tensus</t>
  </si>
  <si>
    <t>tentabundus</t>
  </si>
  <si>
    <t>tentamentum</t>
  </si>
  <si>
    <t>tentigo</t>
  </si>
  <si>
    <t>tento</t>
  </si>
  <si>
    <t>tentoriolum</t>
  </si>
  <si>
    <t>tentorium</t>
  </si>
  <si>
    <t>tenuis</t>
  </si>
  <si>
    <t>tenuitas</t>
  </si>
  <si>
    <t>tenuo</t>
  </si>
  <si>
    <t>tenus</t>
  </si>
  <si>
    <t>tepefacio</t>
  </si>
  <si>
    <t>tepeo</t>
  </si>
  <si>
    <t>tepesco</t>
  </si>
  <si>
    <t>tepidarius</t>
  </si>
  <si>
    <t>tepidus</t>
  </si>
  <si>
    <t>tepor</t>
  </si>
  <si>
    <t>ter</t>
  </si>
  <si>
    <t>tercentum</t>
  </si>
  <si>
    <t>terdeciens</t>
  </si>
  <si>
    <t>terebinthus</t>
  </si>
  <si>
    <t>terebra</t>
  </si>
  <si>
    <t>terebratio</t>
  </si>
  <si>
    <t>terebro</t>
  </si>
  <si>
    <t>teredo</t>
  </si>
  <si>
    <t>Terentius</t>
  </si>
  <si>
    <t>teres</t>
  </si>
  <si>
    <t>Tereus</t>
  </si>
  <si>
    <t>tergeminus</t>
  </si>
  <si>
    <t>tergeo</t>
  </si>
  <si>
    <t>tergo</t>
  </si>
  <si>
    <t>tergum</t>
  </si>
  <si>
    <t>Termes</t>
  </si>
  <si>
    <t>Terminalia</t>
  </si>
  <si>
    <t>terminalis</t>
  </si>
  <si>
    <t>terminatio</t>
  </si>
  <si>
    <t>termino</t>
  </si>
  <si>
    <t>terminus</t>
  </si>
  <si>
    <t>ternus</t>
  </si>
  <si>
    <t>tero</t>
  </si>
  <si>
    <t>terra</t>
  </si>
  <si>
    <t>Terracinensis</t>
  </si>
  <si>
    <t>terrenus</t>
  </si>
  <si>
    <t>terreo</t>
  </si>
  <si>
    <t>terrestris</t>
  </si>
  <si>
    <t>terreus</t>
  </si>
  <si>
    <t>terribilis</t>
  </si>
  <si>
    <t>terrifico</t>
  </si>
  <si>
    <t>terrificus</t>
  </si>
  <si>
    <t>terrigena</t>
  </si>
  <si>
    <t>terriloquus</t>
  </si>
  <si>
    <t>territo</t>
  </si>
  <si>
    <t>territorium</t>
  </si>
  <si>
    <t>terror</t>
  </si>
  <si>
    <t>terrosus</t>
  </si>
  <si>
    <t>tersus</t>
  </si>
  <si>
    <t>Tertia</t>
  </si>
  <si>
    <t>tertianus</t>
  </si>
  <si>
    <t>tertio</t>
  </si>
  <si>
    <t>tertium</t>
  </si>
  <si>
    <t>tertius</t>
  </si>
  <si>
    <t>tesca</t>
  </si>
  <si>
    <t>tessera</t>
  </si>
  <si>
    <t>tesserula</t>
  </si>
  <si>
    <t>testa</t>
  </si>
  <si>
    <t>testaceus</t>
  </si>
  <si>
    <t>testamentarius</t>
  </si>
  <si>
    <t>testamentum</t>
  </si>
  <si>
    <t>testatus</t>
  </si>
  <si>
    <t>testiculus</t>
  </si>
  <si>
    <t>testificatio</t>
  </si>
  <si>
    <t>testificor</t>
  </si>
  <si>
    <t>testimonium</t>
  </si>
  <si>
    <t>testis2</t>
  </si>
  <si>
    <t>testor</t>
  </si>
  <si>
    <t>testu</t>
  </si>
  <si>
    <t>testudineatus</t>
  </si>
  <si>
    <t>testudineus</t>
  </si>
  <si>
    <t>testudo</t>
  </si>
  <si>
    <t>testum</t>
  </si>
  <si>
    <t>taeter</t>
  </si>
  <si>
    <t>Tethys</t>
  </si>
  <si>
    <t>tetrans</t>
  </si>
  <si>
    <t>tetrarches</t>
  </si>
  <si>
    <t>tetre</t>
  </si>
  <si>
    <t>Tetrica</t>
  </si>
  <si>
    <t>tetricus</t>
  </si>
  <si>
    <t>Teucer</t>
  </si>
  <si>
    <t>Teucri</t>
  </si>
  <si>
    <t>Teuthras</t>
  </si>
  <si>
    <t>Teutomatus</t>
  </si>
  <si>
    <t>Teutoni</t>
  </si>
  <si>
    <t>texo</t>
  </si>
  <si>
    <t>textile</t>
  </si>
  <si>
    <t>textilis</t>
  </si>
  <si>
    <t>textor</t>
  </si>
  <si>
    <t>textorius</t>
  </si>
  <si>
    <t>textrinum</t>
  </si>
  <si>
    <t>textrix</t>
  </si>
  <si>
    <t>textum</t>
  </si>
  <si>
    <t>textura</t>
  </si>
  <si>
    <t>textus</t>
  </si>
  <si>
    <t>Thais</t>
  </si>
  <si>
    <t>thalamus</t>
  </si>
  <si>
    <t>thalassinus</t>
  </si>
  <si>
    <t>Thalia</t>
  </si>
  <si>
    <t>thallus</t>
  </si>
  <si>
    <t>Thapsus</t>
  </si>
  <si>
    <t>theatralis</t>
  </si>
  <si>
    <t>theatrum</t>
  </si>
  <si>
    <t>Thebae</t>
  </si>
  <si>
    <t>theca</t>
  </si>
  <si>
    <t>Themis</t>
  </si>
  <si>
    <t>Theodorus</t>
  </si>
  <si>
    <t>theologus</t>
  </si>
  <si>
    <t>Theophanes</t>
  </si>
  <si>
    <t>thermae</t>
  </si>
  <si>
    <t>Thermodon</t>
  </si>
  <si>
    <t>Thermopylae</t>
  </si>
  <si>
    <t>thesaurus</t>
  </si>
  <si>
    <t>Theseus</t>
  </si>
  <si>
    <t>Thespiae</t>
  </si>
  <si>
    <t>Thesprotus</t>
  </si>
  <si>
    <t>Thessalia</t>
  </si>
  <si>
    <t>Thessalus</t>
  </si>
  <si>
    <t>Thestius</t>
  </si>
  <si>
    <t>theta</t>
  </si>
  <si>
    <t>Thetis</t>
  </si>
  <si>
    <t>Thia</t>
  </si>
  <si>
    <t>thiasus</t>
  </si>
  <si>
    <t>Thoas</t>
  </si>
  <si>
    <t>tholus</t>
  </si>
  <si>
    <t>thomix</t>
  </si>
  <si>
    <t>thorax</t>
  </si>
  <si>
    <t>Thraca</t>
  </si>
  <si>
    <t>Thracia</t>
  </si>
  <si>
    <t>Thracius</t>
  </si>
  <si>
    <t>Thrasea</t>
  </si>
  <si>
    <t>Thraso</t>
  </si>
  <si>
    <t>Thrax</t>
  </si>
  <si>
    <t>Threicius</t>
  </si>
  <si>
    <t>Threissa</t>
  </si>
  <si>
    <t>thronus</t>
  </si>
  <si>
    <t>Thybris</t>
  </si>
  <si>
    <t>Thyestes</t>
  </si>
  <si>
    <t>Thyias</t>
  </si>
  <si>
    <t>thyius</t>
  </si>
  <si>
    <t>Thymbra</t>
  </si>
  <si>
    <t>thymelicus</t>
  </si>
  <si>
    <t>thymum</t>
  </si>
  <si>
    <t>thunnus</t>
  </si>
  <si>
    <t>Thynus</t>
  </si>
  <si>
    <t>thyroma</t>
  </si>
  <si>
    <t>thyrsiger</t>
  </si>
  <si>
    <t>thyrsus</t>
  </si>
  <si>
    <t>tiara</t>
  </si>
  <si>
    <t>Tiberinus</t>
  </si>
  <si>
    <t>Tiberis</t>
  </si>
  <si>
    <t>Tiberius</t>
  </si>
  <si>
    <t>tibia</t>
  </si>
  <si>
    <t>tibicen</t>
  </si>
  <si>
    <t>tibicina</t>
  </si>
  <si>
    <t>Tibullus</t>
  </si>
  <si>
    <t>Tibur</t>
  </si>
  <si>
    <t>Tiburs</t>
  </si>
  <si>
    <t>Tiburtus</t>
  </si>
  <si>
    <t>Tigellinus</t>
  </si>
  <si>
    <t>tigillum</t>
  </si>
  <si>
    <t>tignarius</t>
  </si>
  <si>
    <t>tignum</t>
  </si>
  <si>
    <t>Tigranes</t>
  </si>
  <si>
    <t>Tigranocerta</t>
  </si>
  <si>
    <t>Tigris</t>
  </si>
  <si>
    <t>tilia</t>
  </si>
  <si>
    <t>Timarchides</t>
  </si>
  <si>
    <t>Timarchus</t>
  </si>
  <si>
    <t>timens</t>
  </si>
  <si>
    <t>timeo</t>
  </si>
  <si>
    <t>timiditas</t>
  </si>
  <si>
    <t>timidus</t>
  </si>
  <si>
    <t>timor</t>
  </si>
  <si>
    <t>tinea</t>
  </si>
  <si>
    <t>tineo</t>
  </si>
  <si>
    <t>tingo</t>
  </si>
  <si>
    <t>tinnio</t>
  </si>
  <si>
    <t>tinnitus</t>
  </si>
  <si>
    <t>tinnulus</t>
  </si>
  <si>
    <t>tintinnabulum</t>
  </si>
  <si>
    <t>tintinno</t>
  </si>
  <si>
    <t>Tiresias</t>
  </si>
  <si>
    <t>Tiridates</t>
  </si>
  <si>
    <t>Tiro</t>
  </si>
  <si>
    <t>tirocinium</t>
  </si>
  <si>
    <t>tirunculus</t>
  </si>
  <si>
    <t>Tirynthius</t>
  </si>
  <si>
    <t>Tisiphone</t>
  </si>
  <si>
    <t>Titan</t>
  </si>
  <si>
    <t>Tithonus</t>
  </si>
  <si>
    <t>Titienses</t>
  </si>
  <si>
    <t>titillatio</t>
  </si>
  <si>
    <t>titillo</t>
  </si>
  <si>
    <t>Titinius</t>
  </si>
  <si>
    <t>Titius</t>
  </si>
  <si>
    <t>titubatio</t>
  </si>
  <si>
    <t>titubo</t>
  </si>
  <si>
    <t>titulus</t>
  </si>
  <si>
    <t>Titurius</t>
  </si>
  <si>
    <t>Titus</t>
  </si>
  <si>
    <t>Tityrus</t>
  </si>
  <si>
    <t>Tityus</t>
  </si>
  <si>
    <t>Tlepolemus</t>
  </si>
  <si>
    <t>Tmolus</t>
  </si>
  <si>
    <t>tofus</t>
  </si>
  <si>
    <t>toga</t>
  </si>
  <si>
    <t>togata</t>
  </si>
  <si>
    <t>togatus</t>
  </si>
  <si>
    <t>tolerabilis</t>
  </si>
  <si>
    <t>tolerabiliter</t>
  </si>
  <si>
    <t>tolerandus</t>
  </si>
  <si>
    <t>tolerans</t>
  </si>
  <si>
    <t>tolerantia</t>
  </si>
  <si>
    <t>tolero</t>
  </si>
  <si>
    <t>tollo</t>
  </si>
  <si>
    <t>Tolosa</t>
  </si>
  <si>
    <t>Tolosates</t>
  </si>
  <si>
    <t>Tolumnius</t>
  </si>
  <si>
    <t>tolutarius</t>
  </si>
  <si>
    <t>tomaculum</t>
  </si>
  <si>
    <t>tomentum</t>
  </si>
  <si>
    <t>tonans</t>
  </si>
  <si>
    <t>tondeo</t>
  </si>
  <si>
    <t>tonitralis</t>
  </si>
  <si>
    <t>tonitrus</t>
  </si>
  <si>
    <t>tono</t>
  </si>
  <si>
    <t>tonsa</t>
  </si>
  <si>
    <t>tonsor</t>
  </si>
  <si>
    <t>tonstricula</t>
  </si>
  <si>
    <t>tonsura</t>
  </si>
  <si>
    <t>tonus</t>
  </si>
  <si>
    <t>topia</t>
  </si>
  <si>
    <t>toral</t>
  </si>
  <si>
    <t>torcular</t>
  </si>
  <si>
    <t>torculus</t>
  </si>
  <si>
    <t>toreuma</t>
  </si>
  <si>
    <t>tormentum</t>
  </si>
  <si>
    <t>tormina</t>
  </si>
  <si>
    <t>torno</t>
  </si>
  <si>
    <t>tornus</t>
  </si>
  <si>
    <t>torosus</t>
  </si>
  <si>
    <t>torpedo</t>
  </si>
  <si>
    <t>torpeo</t>
  </si>
  <si>
    <t>torpesco</t>
  </si>
  <si>
    <t>torpidus</t>
  </si>
  <si>
    <t>torpor</t>
  </si>
  <si>
    <t>Torquatus</t>
  </si>
  <si>
    <t>torqueo</t>
  </si>
  <si>
    <t>torquis</t>
  </si>
  <si>
    <t>torreo</t>
  </si>
  <si>
    <t>torresco</t>
  </si>
  <si>
    <t>torridus</t>
  </si>
  <si>
    <t>torris</t>
  </si>
  <si>
    <t>torsio</t>
  </si>
  <si>
    <t>torte</t>
  </si>
  <si>
    <t>tortilis</t>
  </si>
  <si>
    <t>tortio</t>
  </si>
  <si>
    <t>torto</t>
  </si>
  <si>
    <t>tortor</t>
  </si>
  <si>
    <t>tortuosus</t>
  </si>
  <si>
    <t>tortus</t>
  </si>
  <si>
    <t>torulus</t>
  </si>
  <si>
    <t>torus</t>
  </si>
  <si>
    <t>tot</t>
  </si>
  <si>
    <t>totidem</t>
  </si>
  <si>
    <t>totiens</t>
  </si>
  <si>
    <t>toxicum</t>
  </si>
  <si>
    <t>trabalis</t>
  </si>
  <si>
    <t>Trabea</t>
  </si>
  <si>
    <t>trabeatus</t>
  </si>
  <si>
    <t>trabecula</t>
  </si>
  <si>
    <t>trabs</t>
  </si>
  <si>
    <t>tracta</t>
  </si>
  <si>
    <t>tractabilis</t>
  </si>
  <si>
    <t>tractabilitas</t>
  </si>
  <si>
    <t>tractatio</t>
  </si>
  <si>
    <t>tractator</t>
  </si>
  <si>
    <t>tractatus</t>
  </si>
  <si>
    <t>tractim</t>
  </si>
  <si>
    <t>tracto</t>
  </si>
  <si>
    <t>tractorius</t>
  </si>
  <si>
    <t>tractus2</t>
  </si>
  <si>
    <t>traditio</t>
  </si>
  <si>
    <t>trado</t>
  </si>
  <si>
    <t>traduco</t>
  </si>
  <si>
    <t>traductio</t>
  </si>
  <si>
    <t>tragice</t>
  </si>
  <si>
    <t>tragicus</t>
  </si>
  <si>
    <t>tragoedia</t>
  </si>
  <si>
    <t>tragoedus</t>
  </si>
  <si>
    <t>tragula</t>
  </si>
  <si>
    <t>trahea</t>
  </si>
  <si>
    <t>traho</t>
  </si>
  <si>
    <t>traicio</t>
  </si>
  <si>
    <t>traiectio</t>
  </si>
  <si>
    <t>trajectura</t>
  </si>
  <si>
    <t>traiectus</t>
  </si>
  <si>
    <t>trama</t>
  </si>
  <si>
    <t>trames</t>
  </si>
  <si>
    <t>trano</t>
  </si>
  <si>
    <t>tranquille</t>
  </si>
  <si>
    <t>tranquillitas</t>
  </si>
  <si>
    <t>tranquillo2</t>
  </si>
  <si>
    <t>tranquillus</t>
  </si>
  <si>
    <t>trans</t>
  </si>
  <si>
    <t>transactor</t>
  </si>
  <si>
    <t>transadigo</t>
  </si>
  <si>
    <t>Transalpinus</t>
  </si>
  <si>
    <t>transcendo</t>
  </si>
  <si>
    <t>transcribo</t>
  </si>
  <si>
    <t>transcurro</t>
  </si>
  <si>
    <t>transcursus</t>
  </si>
  <si>
    <t>transduco</t>
  </si>
  <si>
    <t>transeo</t>
  </si>
  <si>
    <t>transfero</t>
  </si>
  <si>
    <t>transfigo</t>
  </si>
  <si>
    <t>transfiguro</t>
  </si>
  <si>
    <t>transfodio</t>
  </si>
  <si>
    <t>transformo</t>
  </si>
  <si>
    <t>transforo</t>
  </si>
  <si>
    <t>transfuga</t>
  </si>
  <si>
    <t>transfugio</t>
  </si>
  <si>
    <t>transfugium</t>
  </si>
  <si>
    <t>transfundo</t>
  </si>
  <si>
    <t>transgredior</t>
  </si>
  <si>
    <t>transgressio</t>
  </si>
  <si>
    <t>transgressor</t>
  </si>
  <si>
    <t>transgressus2</t>
  </si>
  <si>
    <t>transigo</t>
  </si>
  <si>
    <t>transilio</t>
  </si>
  <si>
    <t>transitio</t>
  </si>
  <si>
    <t>transitus2</t>
  </si>
  <si>
    <t>translaticius</t>
  </si>
  <si>
    <t>translatio</t>
  </si>
  <si>
    <t>translator</t>
  </si>
  <si>
    <t>translatus2</t>
  </si>
  <si>
    <t>translego</t>
  </si>
  <si>
    <t>transluceo</t>
  </si>
  <si>
    <t>transmarinus</t>
  </si>
  <si>
    <t>transmeo</t>
  </si>
  <si>
    <t>transmigro</t>
  </si>
  <si>
    <t>transmissus2</t>
  </si>
  <si>
    <t>transmitto</t>
  </si>
  <si>
    <t>transmuto</t>
  </si>
  <si>
    <t>Transpadanus</t>
  </si>
  <si>
    <t>transpectus</t>
  </si>
  <si>
    <t>transpicio</t>
  </si>
  <si>
    <t>transpono</t>
  </si>
  <si>
    <t>transportatio</t>
  </si>
  <si>
    <t>transporto</t>
  </si>
  <si>
    <t>Transrhenanus</t>
  </si>
  <si>
    <t>transscribo</t>
  </si>
  <si>
    <t>transtrum</t>
  </si>
  <si>
    <t>transuo</t>
  </si>
  <si>
    <t>trapetum</t>
  </si>
  <si>
    <t>trapetus</t>
  </si>
  <si>
    <t>Trasumenus</t>
  </si>
  <si>
    <t>Trebia</t>
  </si>
  <si>
    <t>Trebius</t>
  </si>
  <si>
    <t>Trebonius</t>
  </si>
  <si>
    <t>treceni</t>
  </si>
  <si>
    <t>trecenteni</t>
  </si>
  <si>
    <t>trecenti</t>
  </si>
  <si>
    <t>trecenties</t>
  </si>
  <si>
    <t>trechedipna</t>
  </si>
  <si>
    <t>tredecim</t>
  </si>
  <si>
    <t>tremebundus</t>
  </si>
  <si>
    <t>tremefacio</t>
  </si>
  <si>
    <t>tremendus</t>
  </si>
  <si>
    <t>tremesco</t>
  </si>
  <si>
    <t>tremo</t>
  </si>
  <si>
    <t>tremor</t>
  </si>
  <si>
    <t>tremulus</t>
  </si>
  <si>
    <t>trepidanter</t>
  </si>
  <si>
    <t>trepidatio</t>
  </si>
  <si>
    <t>trepide</t>
  </si>
  <si>
    <t>trepido</t>
  </si>
  <si>
    <t>trepidus</t>
  </si>
  <si>
    <t>tres</t>
  </si>
  <si>
    <t>tressis</t>
  </si>
  <si>
    <t>triarii</t>
  </si>
  <si>
    <t>tribon</t>
  </si>
  <si>
    <t>tribulatio</t>
  </si>
  <si>
    <t>tribulis</t>
  </si>
  <si>
    <t>tribulo</t>
  </si>
  <si>
    <t>tribulum</t>
  </si>
  <si>
    <t>tribulus</t>
  </si>
  <si>
    <t>tribunal</t>
  </si>
  <si>
    <t>tribunatus</t>
  </si>
  <si>
    <t>tribunicius</t>
  </si>
  <si>
    <t>tribunus</t>
  </si>
  <si>
    <t>tribuo</t>
  </si>
  <si>
    <t>tribus</t>
  </si>
  <si>
    <t>tributarius</t>
  </si>
  <si>
    <t>tributim</t>
  </si>
  <si>
    <t>tributum</t>
  </si>
  <si>
    <t>tributus2</t>
  </si>
  <si>
    <t>tricenarius</t>
  </si>
  <si>
    <t>triceni</t>
  </si>
  <si>
    <t>triceps</t>
  </si>
  <si>
    <t>trichila</t>
  </si>
  <si>
    <t>triciens</t>
  </si>
  <si>
    <t>Tricipitinus</t>
  </si>
  <si>
    <t>triclinium</t>
  </si>
  <si>
    <t>tricor</t>
  </si>
  <si>
    <t>tricorpor</t>
  </si>
  <si>
    <t>tricuspis</t>
  </si>
  <si>
    <t>tridens</t>
  </si>
  <si>
    <t>triduum</t>
  </si>
  <si>
    <t>triennium</t>
  </si>
  <si>
    <t>trierarchus</t>
  </si>
  <si>
    <t>trieris</t>
  </si>
  <si>
    <t>trietericus</t>
  </si>
  <si>
    <t>trifariam</t>
  </si>
  <si>
    <t>trifaux</t>
  </si>
  <si>
    <t>trifidus</t>
  </si>
  <si>
    <t>trifissilis</t>
  </si>
  <si>
    <t>triformis</t>
  </si>
  <si>
    <t>triginta</t>
  </si>
  <si>
    <t>triglyphus</t>
  </si>
  <si>
    <t>trigon</t>
  </si>
  <si>
    <t>trigonium</t>
  </si>
  <si>
    <t>trilibris</t>
  </si>
  <si>
    <t>trilinguis</t>
  </si>
  <si>
    <t>trilix</t>
  </si>
  <si>
    <t>trimembris</t>
  </si>
  <si>
    <t>trimestris</t>
  </si>
  <si>
    <t>trimus</t>
  </si>
  <si>
    <t>Trinacria</t>
  </si>
  <si>
    <t>trinodis</t>
  </si>
  <si>
    <t>trinus</t>
  </si>
  <si>
    <t>triobolus</t>
  </si>
  <si>
    <t>Triones</t>
  </si>
  <si>
    <t>tripartito</t>
  </si>
  <si>
    <t>tripectorus</t>
  </si>
  <si>
    <t>tripedaneus</t>
  </si>
  <si>
    <t>tripertito</t>
  </si>
  <si>
    <t>tripes</t>
  </si>
  <si>
    <t>triplex</t>
  </si>
  <si>
    <t>triplinthius</t>
  </si>
  <si>
    <t>tripodo</t>
  </si>
  <si>
    <t>Triptolemus</t>
  </si>
  <si>
    <t>tripudio</t>
  </si>
  <si>
    <t>tripudium</t>
  </si>
  <si>
    <t>tripus</t>
  </si>
  <si>
    <t>triquetrus</t>
  </si>
  <si>
    <t>triremis</t>
  </si>
  <si>
    <t>triscurrium</t>
  </si>
  <si>
    <t>trispastos</t>
  </si>
  <si>
    <t>triste</t>
  </si>
  <si>
    <t>tristimonia</t>
  </si>
  <si>
    <t>tristis</t>
  </si>
  <si>
    <t>tristitia</t>
  </si>
  <si>
    <t>tristor</t>
  </si>
  <si>
    <t>trisulcus</t>
  </si>
  <si>
    <t>trite</t>
  </si>
  <si>
    <t>triticeus</t>
  </si>
  <si>
    <t>triticum</t>
  </si>
  <si>
    <t>Triton</t>
  </si>
  <si>
    <t>Tritonis</t>
  </si>
  <si>
    <t>Tritonius</t>
  </si>
  <si>
    <t>tritura</t>
  </si>
  <si>
    <t>tritus2</t>
  </si>
  <si>
    <t>triumphalis</t>
  </si>
  <si>
    <t>triumpho</t>
  </si>
  <si>
    <t>triumphus</t>
  </si>
  <si>
    <t>trochilus</t>
  </si>
  <si>
    <t>trochlea</t>
  </si>
  <si>
    <t>trochus</t>
  </si>
  <si>
    <t>Troes</t>
  </si>
  <si>
    <t>Troezen</t>
  </si>
  <si>
    <t>Troia</t>
  </si>
  <si>
    <t>Troianus</t>
  </si>
  <si>
    <t>Troicus</t>
  </si>
  <si>
    <t>Troilus</t>
  </si>
  <si>
    <t>Troiugena</t>
  </si>
  <si>
    <t>Troius</t>
  </si>
  <si>
    <t>tropaeum</t>
  </si>
  <si>
    <t>Tros</t>
  </si>
  <si>
    <t>Troucillus</t>
  </si>
  <si>
    <t>trucidatio</t>
  </si>
  <si>
    <t>trucido</t>
  </si>
  <si>
    <t>truculentia</t>
  </si>
  <si>
    <t>truculentus</t>
  </si>
  <si>
    <t>trudis</t>
  </si>
  <si>
    <t>trudo</t>
  </si>
  <si>
    <t>trulla</t>
  </si>
  <si>
    <t>trullissatio</t>
  </si>
  <si>
    <t>trullisso</t>
  </si>
  <si>
    <t>trunco</t>
  </si>
  <si>
    <t>truncus2</t>
  </si>
  <si>
    <t>trusatilis</t>
  </si>
  <si>
    <t>truso</t>
  </si>
  <si>
    <t>trutina</t>
  </si>
  <si>
    <t>trux</t>
  </si>
  <si>
    <t>tu</t>
  </si>
  <si>
    <t>tuba</t>
  </si>
  <si>
    <t>tubicen</t>
  </si>
  <si>
    <t>tubula</t>
  </si>
  <si>
    <t>Tubulus</t>
  </si>
  <si>
    <t>tubus</t>
  </si>
  <si>
    <t>tuccetum</t>
  </si>
  <si>
    <t>tueor</t>
  </si>
  <si>
    <t>tugurium</t>
  </si>
  <si>
    <t>Tulingi</t>
  </si>
  <si>
    <t>Tullia</t>
  </si>
  <si>
    <t>Tullius</t>
  </si>
  <si>
    <t>Tullus</t>
  </si>
  <si>
    <t>tum</t>
  </si>
  <si>
    <t>tumefacio</t>
  </si>
  <si>
    <t>tumeo</t>
  </si>
  <si>
    <t>tumesco</t>
  </si>
  <si>
    <t>tumidus</t>
  </si>
  <si>
    <t>tumor</t>
  </si>
  <si>
    <t>tumulo</t>
  </si>
  <si>
    <t>tumulosus</t>
  </si>
  <si>
    <t>tumultuarius</t>
  </si>
  <si>
    <t>tumultuor</t>
  </si>
  <si>
    <t>tumultuosus</t>
  </si>
  <si>
    <t>tumultus</t>
  </si>
  <si>
    <t>tumulus</t>
  </si>
  <si>
    <t>tundo</t>
  </si>
  <si>
    <t>tunica</t>
  </si>
  <si>
    <t>tunicatus</t>
  </si>
  <si>
    <t>turba</t>
  </si>
  <si>
    <t>turbate</t>
  </si>
  <si>
    <t>turbator</t>
  </si>
  <si>
    <t>turbatus</t>
  </si>
  <si>
    <t>turben</t>
  </si>
  <si>
    <t>turbide</t>
  </si>
  <si>
    <t>turbidus</t>
  </si>
  <si>
    <t>turbo2</t>
  </si>
  <si>
    <t>Turbo</t>
  </si>
  <si>
    <t>turbulentus</t>
  </si>
  <si>
    <t>turda</t>
  </si>
  <si>
    <t>turdus</t>
  </si>
  <si>
    <t>tureus</t>
  </si>
  <si>
    <t>turgeo</t>
  </si>
  <si>
    <t>turgesco</t>
  </si>
  <si>
    <t>turgidulus</t>
  </si>
  <si>
    <t>turgidus</t>
  </si>
  <si>
    <t>turibulum</t>
  </si>
  <si>
    <t>turicremus</t>
  </si>
  <si>
    <t>turifer</t>
  </si>
  <si>
    <t>turma</t>
  </si>
  <si>
    <t>turmatim</t>
  </si>
  <si>
    <t>Turnus</t>
  </si>
  <si>
    <t>Turoni</t>
  </si>
  <si>
    <t>turpiculus</t>
  </si>
  <si>
    <t>Turpio</t>
  </si>
  <si>
    <t>turpis</t>
  </si>
  <si>
    <t>turpiter</t>
  </si>
  <si>
    <t>turpitudo</t>
  </si>
  <si>
    <t>turpo</t>
  </si>
  <si>
    <t>turricula</t>
  </si>
  <si>
    <t>turriger</t>
  </si>
  <si>
    <t>turris</t>
  </si>
  <si>
    <t>turritus</t>
  </si>
  <si>
    <t>turtur</t>
  </si>
  <si>
    <t>turturilla</t>
  </si>
  <si>
    <t>turunda</t>
  </si>
  <si>
    <t>tus</t>
  </si>
  <si>
    <t>Tusci</t>
  </si>
  <si>
    <t>Tusculum</t>
  </si>
  <si>
    <t>Tuscus</t>
  </si>
  <si>
    <t>tussio</t>
  </si>
  <si>
    <t>tussis</t>
  </si>
  <si>
    <t>tutamen</t>
  </si>
  <si>
    <t>tutamentum</t>
  </si>
  <si>
    <t>tute</t>
  </si>
  <si>
    <t>tutela</t>
  </si>
  <si>
    <t>tuto</t>
  </si>
  <si>
    <t>tutor2</t>
  </si>
  <si>
    <t>tutus</t>
  </si>
  <si>
    <t>tuus</t>
  </si>
  <si>
    <t>Tycha</t>
  </si>
  <si>
    <t>Tychius</t>
  </si>
  <si>
    <t>Tydides</t>
  </si>
  <si>
    <t>tympanum</t>
  </si>
  <si>
    <t>Tyndareus</t>
  </si>
  <si>
    <t>Typhoeus</t>
  </si>
  <si>
    <t>Typhon</t>
  </si>
  <si>
    <t>tyrannice</t>
  </si>
  <si>
    <t>tyrannicida</t>
  </si>
  <si>
    <t>tyrannicus</t>
  </si>
  <si>
    <t>tyrannis</t>
  </si>
  <si>
    <t>tyrannus</t>
  </si>
  <si>
    <t>Tyrius</t>
  </si>
  <si>
    <t>Tyros</t>
  </si>
  <si>
    <t>Tyrrheni</t>
  </si>
  <si>
    <t>Tyrrhenus</t>
  </si>
  <si>
    <t>Tyrus</t>
  </si>
  <si>
    <t>uber2</t>
  </si>
  <si>
    <t>ubero</t>
  </si>
  <si>
    <t>ubertas</t>
  </si>
  <si>
    <t>ubertim</t>
  </si>
  <si>
    <t>ubi</t>
  </si>
  <si>
    <t>ubicumque</t>
  </si>
  <si>
    <t>Ubii</t>
  </si>
  <si>
    <t>ubilibet</t>
  </si>
  <si>
    <t>ubinam</t>
  </si>
  <si>
    <t>ubique</t>
  </si>
  <si>
    <t>Ucalegon</t>
  </si>
  <si>
    <t>udus</t>
  </si>
  <si>
    <t>Ufens</t>
  </si>
  <si>
    <t>ulceratio</t>
  </si>
  <si>
    <t>ulcero</t>
  </si>
  <si>
    <t>ulcerosus</t>
  </si>
  <si>
    <t>ulciscor</t>
  </si>
  <si>
    <t>ulcus</t>
  </si>
  <si>
    <t>ulcusculum</t>
  </si>
  <si>
    <t>uligo</t>
  </si>
  <si>
    <t>Ulixes</t>
  </si>
  <si>
    <t>ullus</t>
  </si>
  <si>
    <t>ulmeus</t>
  </si>
  <si>
    <t>ulmus</t>
  </si>
  <si>
    <t>ulna</t>
  </si>
  <si>
    <t>ulpicum</t>
  </si>
  <si>
    <t>ultimum</t>
  </si>
  <si>
    <t>ultimus</t>
  </si>
  <si>
    <t>ultio</t>
  </si>
  <si>
    <t>ultor</t>
  </si>
  <si>
    <t>ultra</t>
  </si>
  <si>
    <t>ultrix</t>
  </si>
  <si>
    <t>ultro</t>
  </si>
  <si>
    <t>ulula</t>
  </si>
  <si>
    <t>ululatus</t>
  </si>
  <si>
    <t>ululo</t>
  </si>
  <si>
    <t>umbella</t>
  </si>
  <si>
    <t>Umber</t>
  </si>
  <si>
    <t>umbilicus</t>
  </si>
  <si>
    <t>umbo</t>
  </si>
  <si>
    <t>umbra</t>
  </si>
  <si>
    <t>umbraculum</t>
  </si>
  <si>
    <t>umbraticus</t>
  </si>
  <si>
    <t>Umbrenus</t>
  </si>
  <si>
    <t>umbrifer</t>
  </si>
  <si>
    <t>umbro</t>
  </si>
  <si>
    <t>umbrosus</t>
  </si>
  <si>
    <t>umquam</t>
  </si>
  <si>
    <t>una</t>
  </si>
  <si>
    <t>unanimitas</t>
  </si>
  <si>
    <t>unanimus</t>
  </si>
  <si>
    <t>uncia</t>
  </si>
  <si>
    <t>unciarius</t>
  </si>
  <si>
    <t>uncinus</t>
  </si>
  <si>
    <t>unciola</t>
  </si>
  <si>
    <t>unctio</t>
  </si>
  <si>
    <t>unctor</t>
  </si>
  <si>
    <t>unctum</t>
  </si>
  <si>
    <t>unctus2</t>
  </si>
  <si>
    <t>unctus</t>
  </si>
  <si>
    <t>uncus1</t>
  </si>
  <si>
    <t>uncus2</t>
  </si>
  <si>
    <t>unda</t>
  </si>
  <si>
    <t>unde</t>
  </si>
  <si>
    <t>undecim</t>
  </si>
  <si>
    <t>undecumque</t>
  </si>
  <si>
    <t>undeni</t>
  </si>
  <si>
    <t>undeoctoginta</t>
  </si>
  <si>
    <t>undequinquagesimus</t>
  </si>
  <si>
    <t>undequinquaginta</t>
  </si>
  <si>
    <t>undetriginta</t>
  </si>
  <si>
    <t>undique</t>
  </si>
  <si>
    <t>undisonus</t>
  </si>
  <si>
    <t>undo</t>
  </si>
  <si>
    <t>undosus</t>
  </si>
  <si>
    <t>Unelli</t>
  </si>
  <si>
    <t>ungo</t>
  </si>
  <si>
    <t>unguen</t>
  </si>
  <si>
    <t>unguentarius</t>
  </si>
  <si>
    <t>unguento</t>
  </si>
  <si>
    <t>unguentum</t>
  </si>
  <si>
    <t>unguiculus</t>
  </si>
  <si>
    <t>unguis</t>
  </si>
  <si>
    <t>ungula</t>
  </si>
  <si>
    <t>unicus</t>
  </si>
  <si>
    <t>uniformis</t>
  </si>
  <si>
    <t>unigena</t>
  </si>
  <si>
    <t>unio2</t>
  </si>
  <si>
    <t>unio</t>
  </si>
  <si>
    <t>unitas</t>
  </si>
  <si>
    <t>uniter</t>
  </si>
  <si>
    <t>unus</t>
  </si>
  <si>
    <t>unusquisque</t>
  </si>
  <si>
    <t>Urania</t>
  </si>
  <si>
    <t>urbanitas</t>
  </si>
  <si>
    <t>urbanus</t>
  </si>
  <si>
    <t>Urbius</t>
  </si>
  <si>
    <t>urbs</t>
  </si>
  <si>
    <t>urceolus</t>
  </si>
  <si>
    <t>urceus</t>
  </si>
  <si>
    <t>uredo</t>
  </si>
  <si>
    <t>urgeo</t>
  </si>
  <si>
    <t>urina</t>
  </si>
  <si>
    <t>Urios</t>
  </si>
  <si>
    <t>urna</t>
  </si>
  <si>
    <t>urnalis</t>
  </si>
  <si>
    <t>uro</t>
  </si>
  <si>
    <t>ursa</t>
  </si>
  <si>
    <t>ursus</t>
  </si>
  <si>
    <t>urtica</t>
  </si>
  <si>
    <t>uruca</t>
  </si>
  <si>
    <t>urus</t>
  </si>
  <si>
    <t>usio</t>
  </si>
  <si>
    <t>Usipetes</t>
  </si>
  <si>
    <t>usitatus</t>
  </si>
  <si>
    <t>uspiam</t>
  </si>
  <si>
    <t>usquam</t>
  </si>
  <si>
    <t>usque</t>
  </si>
  <si>
    <t>usquequaque</t>
  </si>
  <si>
    <t>usta</t>
  </si>
  <si>
    <t>ustor</t>
  </si>
  <si>
    <t>ustulo</t>
  </si>
  <si>
    <t>usualis</t>
  </si>
  <si>
    <t>usucapio2</t>
  </si>
  <si>
    <t>usura</t>
  </si>
  <si>
    <t>usurpatio</t>
  </si>
  <si>
    <t>usurpo</t>
  </si>
  <si>
    <t>usus2</t>
  </si>
  <si>
    <t>ususfructus</t>
  </si>
  <si>
    <t>ut</t>
  </si>
  <si>
    <t>utcumque</t>
  </si>
  <si>
    <t>utens</t>
  </si>
  <si>
    <t>utensilis</t>
  </si>
  <si>
    <t>uter</t>
  </si>
  <si>
    <t>utercumque</t>
  </si>
  <si>
    <t>uterlibet</t>
  </si>
  <si>
    <t>uterque</t>
  </si>
  <si>
    <t>uterus</t>
  </si>
  <si>
    <t>Utica</t>
  </si>
  <si>
    <t>utilis</t>
  </si>
  <si>
    <t>utilitas</t>
  </si>
  <si>
    <t>utiliter</t>
  </si>
  <si>
    <t>utinam</t>
  </si>
  <si>
    <t>utique2</t>
  </si>
  <si>
    <t>utor</t>
  </si>
  <si>
    <t>utpote</t>
  </si>
  <si>
    <t>utrimque</t>
  </si>
  <si>
    <t>utrimquesecus</t>
  </si>
  <si>
    <t>utrinde</t>
  </si>
  <si>
    <t>utro</t>
  </si>
  <si>
    <t>utrobi</t>
  </si>
  <si>
    <t>utrobique</t>
  </si>
  <si>
    <t>utroque</t>
  </si>
  <si>
    <t>utrum</t>
  </si>
  <si>
    <t>Uxellodunum</t>
  </si>
  <si>
    <t>uxor</t>
  </si>
  <si>
    <t>uxorius</t>
  </si>
  <si>
    <t>Xanthus</t>
  </si>
  <si>
    <t>xenium</t>
  </si>
  <si>
    <t>Xeno</t>
  </si>
  <si>
    <t>Xenocrates</t>
  </si>
  <si>
    <t>xerampelinae</t>
  </si>
  <si>
    <t>xystus</t>
  </si>
  <si>
    <t>Zacynthus</t>
  </si>
  <si>
    <t>Zama</t>
  </si>
  <si>
    <t>zelator</t>
  </si>
  <si>
    <t>zelotypus</t>
  </si>
  <si>
    <t>zelus</t>
  </si>
  <si>
    <t>Zeno</t>
  </si>
  <si>
    <t>Zephyritis</t>
  </si>
  <si>
    <t>Zephyrus</t>
  </si>
  <si>
    <t>Zetes</t>
  </si>
  <si>
    <t>zmaragdus</t>
  </si>
  <si>
    <t>zona</t>
  </si>
  <si>
    <t>zonula</t>
  </si>
  <si>
    <t>lex9104.1</t>
  </si>
  <si>
    <t>lex9108.1</t>
  </si>
  <si>
    <t>lex9110.1</t>
  </si>
  <si>
    <t>lex9115.1</t>
  </si>
  <si>
    <t>lex14.1</t>
  </si>
  <si>
    <t>lex16.1</t>
  </si>
  <si>
    <t>lex17.1</t>
  </si>
  <si>
    <t>abavus</t>
  </si>
  <si>
    <t>lex9124.1</t>
  </si>
  <si>
    <t>lex18.1</t>
  </si>
  <si>
    <t>lex9127.1</t>
  </si>
  <si>
    <t>lex9135.1</t>
  </si>
  <si>
    <t>lex9139.1</t>
  </si>
  <si>
    <t>lex9140.1</t>
  </si>
  <si>
    <t>lex9141.1</t>
  </si>
  <si>
    <t>lex9142.1</t>
  </si>
  <si>
    <t>lex25.1</t>
  </si>
  <si>
    <t>lex9147.1</t>
  </si>
  <si>
    <t>lex9152.1</t>
  </si>
  <si>
    <t>lex9156.1</t>
  </si>
  <si>
    <t>lex9158.1</t>
  </si>
  <si>
    <t>lex9161.1</t>
  </si>
  <si>
    <t>lex9163.1</t>
  </si>
  <si>
    <t>lex9164.1</t>
  </si>
  <si>
    <t>lex9165.1</t>
  </si>
  <si>
    <t>lex9167.1</t>
  </si>
  <si>
    <t>lex9173.1</t>
  </si>
  <si>
    <t>lex9178.1</t>
  </si>
  <si>
    <t>lex9179.1</t>
  </si>
  <si>
    <t>lex9180.1</t>
  </si>
  <si>
    <t>lex9192.1</t>
  </si>
  <si>
    <t>lex9181.1</t>
  </si>
  <si>
    <t>lex9197.1</t>
  </si>
  <si>
    <t>lex9204.1</t>
  </si>
  <si>
    <t>lex9211.1</t>
  </si>
  <si>
    <t>lex9212.1</t>
  </si>
  <si>
    <t>lex9222.1</t>
  </si>
  <si>
    <t>lex9223.1</t>
  </si>
  <si>
    <t>lex9225.1</t>
  </si>
  <si>
    <t>lex9227.1</t>
  </si>
  <si>
    <t>lex9232.1</t>
  </si>
  <si>
    <t>lex9236.1</t>
  </si>
  <si>
    <t>lex9237.1</t>
  </si>
  <si>
    <t>lex9238.1</t>
  </si>
  <si>
    <t>lex9240.1</t>
  </si>
  <si>
    <t>lex9247.1</t>
  </si>
  <si>
    <t>lex31.1</t>
  </si>
  <si>
    <t>lex9249.1</t>
  </si>
  <si>
    <t>lex9250.1</t>
  </si>
  <si>
    <t>abortivus</t>
  </si>
  <si>
    <t>lex9256.1</t>
  </si>
  <si>
    <t>lex9259.1</t>
  </si>
  <si>
    <t>lex9261.1</t>
  </si>
  <si>
    <t>lex9266.1</t>
  </si>
  <si>
    <t>lex9270.1</t>
  </si>
  <si>
    <t>lex9273.1</t>
  </si>
  <si>
    <t>lex9274.1</t>
  </si>
  <si>
    <t>lex9277.1</t>
  </si>
  <si>
    <t>lex9279.1</t>
  </si>
  <si>
    <t>lex9281.1</t>
  </si>
  <si>
    <t>lex9284.1</t>
  </si>
  <si>
    <t>lex9285.1</t>
  </si>
  <si>
    <t>lex9288.1</t>
  </si>
  <si>
    <t>lex9290.1</t>
  </si>
  <si>
    <t>lex9293.1</t>
  </si>
  <si>
    <t>lex9294.1</t>
  </si>
  <si>
    <t>lex9296.1</t>
  </si>
  <si>
    <t>lex9297.1</t>
  </si>
  <si>
    <t>lex9302.1</t>
  </si>
  <si>
    <t>lex9303.1</t>
  </si>
  <si>
    <t>lex9306.1</t>
  </si>
  <si>
    <t>lex9308.1</t>
  </si>
  <si>
    <t>absolvo</t>
  </si>
  <si>
    <t>lex9315.1</t>
  </si>
  <si>
    <t>lex9312.1</t>
  </si>
  <si>
    <t>lex9314.1</t>
  </si>
  <si>
    <t>lex9317.1</t>
  </si>
  <si>
    <t>lex9318.1</t>
  </si>
  <si>
    <t>lex9323.1</t>
  </si>
  <si>
    <t>lex9324.1</t>
  </si>
  <si>
    <t>lex9325.1</t>
  </si>
  <si>
    <t>lex9328.1</t>
  </si>
  <si>
    <t>lex9329.1</t>
  </si>
  <si>
    <t>lex9332.1</t>
  </si>
  <si>
    <t>lex9333.1</t>
  </si>
  <si>
    <t>lex9334.1</t>
  </si>
  <si>
    <t>lex9335.1</t>
  </si>
  <si>
    <t>lex9339.1</t>
  </si>
  <si>
    <t>lex9340.1</t>
  </si>
  <si>
    <t>lex9344.1</t>
  </si>
  <si>
    <t>lex9348.1</t>
  </si>
  <si>
    <t>lex9350.1</t>
  </si>
  <si>
    <t>lex9355.1</t>
  </si>
  <si>
    <t>lex35.1</t>
  </si>
  <si>
    <t>lex34.1</t>
  </si>
  <si>
    <t>lex9357.1</t>
  </si>
  <si>
    <t>lex9359.1</t>
  </si>
  <si>
    <t>lex9361.1</t>
  </si>
  <si>
    <t>lex9362.1</t>
  </si>
  <si>
    <t>lex9363.1</t>
  </si>
  <si>
    <t>lex9368.1</t>
  </si>
  <si>
    <t>lex9370.1</t>
  </si>
  <si>
    <t>lex9371.1</t>
  </si>
  <si>
    <t>lex9372.1</t>
  </si>
  <si>
    <t>lex9376.1</t>
  </si>
  <si>
    <t>lex9378.1</t>
  </si>
  <si>
    <t>lex43.1</t>
  </si>
  <si>
    <t>lex45.1</t>
  </si>
  <si>
    <t>lex47.1</t>
  </si>
  <si>
    <t>lex50.1</t>
  </si>
  <si>
    <t>lex52.1</t>
  </si>
  <si>
    <t>lex9398.1</t>
  </si>
  <si>
    <t>lex9400.1</t>
  </si>
  <si>
    <t>lex9403.1</t>
  </si>
  <si>
    <t>lex9404.1</t>
  </si>
  <si>
    <t>lex9405.1</t>
  </si>
  <si>
    <t>lex9407.1</t>
  </si>
  <si>
    <t>lex9408.1</t>
  </si>
  <si>
    <t>lex9417.1</t>
  </si>
  <si>
    <t>lex9419.1</t>
  </si>
  <si>
    <t>lex9424.1</t>
  </si>
  <si>
    <t>lex9425.1</t>
  </si>
  <si>
    <t>lex9430.1</t>
  </si>
  <si>
    <t>lex9431.1</t>
  </si>
  <si>
    <t>lex9434.1</t>
  </si>
  <si>
    <t>lex9435.1</t>
  </si>
  <si>
    <t>lex9438.1</t>
  </si>
  <si>
    <t>lex9437.1</t>
  </si>
  <si>
    <t>lex9439.1</t>
  </si>
  <si>
    <t>lex9441.1</t>
  </si>
  <si>
    <t>lex9443.1</t>
  </si>
  <si>
    <t>lex9445.1</t>
  </si>
  <si>
    <t>lex9446.1</t>
  </si>
  <si>
    <t>lex9454.1</t>
  </si>
  <si>
    <t>lex55.1</t>
  </si>
  <si>
    <t>lex9455.1</t>
  </si>
  <si>
    <t>lex9457.1</t>
  </si>
  <si>
    <t>lex9460.1</t>
  </si>
  <si>
    <t>acclivis</t>
  </si>
  <si>
    <t>lex9462.1</t>
  </si>
  <si>
    <t>acclivitas</t>
  </si>
  <si>
    <t>lex9463.1</t>
  </si>
  <si>
    <t>acclivus</t>
  </si>
  <si>
    <t>lex9464.1</t>
  </si>
  <si>
    <t>lex56.1</t>
  </si>
  <si>
    <t>lex9465.1</t>
  </si>
  <si>
    <t>lex9466.1</t>
  </si>
  <si>
    <t>lex9467.1</t>
  </si>
  <si>
    <t>lex9469.1</t>
  </si>
  <si>
    <t>lex9470.1</t>
  </si>
  <si>
    <t>lex9471.1</t>
  </si>
  <si>
    <t>lex9472.1</t>
  </si>
  <si>
    <t>lex9475.1</t>
  </si>
  <si>
    <t>lex9476.1</t>
  </si>
  <si>
    <t>lex9477.1</t>
  </si>
  <si>
    <t>lex9482.1</t>
  </si>
  <si>
    <t>lex9487.1</t>
  </si>
  <si>
    <t>lex9490.1</t>
  </si>
  <si>
    <t>lex9493.1</t>
  </si>
  <si>
    <t>lex9494.1</t>
  </si>
  <si>
    <t>lex9497.1</t>
  </si>
  <si>
    <t>lex9498.1</t>
  </si>
  <si>
    <t>lex9499.1</t>
  </si>
  <si>
    <t>lex9500.1</t>
  </si>
  <si>
    <t>lex9502.1</t>
  </si>
  <si>
    <t>lex9504.1</t>
  </si>
  <si>
    <t>lex9506.1</t>
  </si>
  <si>
    <t>lex9509.1</t>
  </si>
  <si>
    <t>lex9512.1</t>
  </si>
  <si>
    <t>lex9514.1</t>
  </si>
  <si>
    <t>lex9515.1</t>
  </si>
  <si>
    <t>lex9518.1</t>
  </si>
  <si>
    <t>lex9520.1</t>
  </si>
  <si>
    <t>lex9521.1</t>
  </si>
  <si>
    <t>lex9524.1</t>
  </si>
  <si>
    <t>lex9526.1</t>
  </si>
  <si>
    <t>lex9528.1</t>
  </si>
  <si>
    <t>acervatim</t>
  </si>
  <si>
    <t>lex9531.1</t>
  </si>
  <si>
    <t>acervo</t>
  </si>
  <si>
    <t>lex9533.1</t>
  </si>
  <si>
    <t>acervus</t>
  </si>
  <si>
    <t>lex9534.1</t>
  </si>
  <si>
    <t>lex9535.1</t>
  </si>
  <si>
    <t>lex62.1</t>
  </si>
  <si>
    <t>lex63.1</t>
  </si>
  <si>
    <t>lex9537.1</t>
  </si>
  <si>
    <t>lex9540.1</t>
  </si>
  <si>
    <t>lex66.1</t>
  </si>
  <si>
    <t>lex70.1</t>
  </si>
  <si>
    <t>lex71.1</t>
  </si>
  <si>
    <t>lex73.1</t>
  </si>
  <si>
    <t>lex79.1</t>
  </si>
  <si>
    <t>lex84.1</t>
  </si>
  <si>
    <t>lex87.1</t>
  </si>
  <si>
    <t>lex98.1</t>
  </si>
  <si>
    <t>lex99.1</t>
  </si>
  <si>
    <t>achivus</t>
  </si>
  <si>
    <t>lex101.1</t>
  </si>
  <si>
    <t>lex103.1</t>
  </si>
  <si>
    <t>lex104.1</t>
  </si>
  <si>
    <t>lex9557.1</t>
  </si>
  <si>
    <t>lex9559.1</t>
  </si>
  <si>
    <t>lex106.1</t>
  </si>
  <si>
    <t>lex9560.1</t>
  </si>
  <si>
    <t>lex9561.1</t>
  </si>
  <si>
    <t>lex9566.1</t>
  </si>
  <si>
    <t>lex9567.1</t>
  </si>
  <si>
    <t>lex9568.1</t>
  </si>
  <si>
    <t>lex9572.1</t>
  </si>
  <si>
    <t>lex110.1</t>
  </si>
  <si>
    <t>lex9575.1</t>
  </si>
  <si>
    <t>lex9579.1</t>
  </si>
  <si>
    <t>lex9586.1</t>
  </si>
  <si>
    <t>lex9587.1</t>
  </si>
  <si>
    <t>lex9588.1</t>
  </si>
  <si>
    <t>lex119.1</t>
  </si>
  <si>
    <t>lex9598.1</t>
  </si>
  <si>
    <t>lex124.1</t>
  </si>
  <si>
    <t>lex126.1</t>
  </si>
  <si>
    <t>lex9600.1</t>
  </si>
  <si>
    <t>lex9601.1</t>
  </si>
  <si>
    <t>lex9603.1</t>
  </si>
  <si>
    <t>lex9606.1</t>
  </si>
  <si>
    <t>lex9612.1</t>
  </si>
  <si>
    <t>lex130.1</t>
  </si>
  <si>
    <t>lex9613.1</t>
  </si>
  <si>
    <t>lex9615.1</t>
  </si>
  <si>
    <t>lex9617.1</t>
  </si>
  <si>
    <t>lex138.1</t>
  </si>
  <si>
    <t>lex9625.1</t>
  </si>
  <si>
    <t>lex9626.1</t>
  </si>
  <si>
    <t>lex141.1</t>
  </si>
  <si>
    <t>lex142.1</t>
  </si>
  <si>
    <t>activus</t>
  </si>
  <si>
    <t>lex9629.1</t>
  </si>
  <si>
    <t>lex9630.1</t>
  </si>
  <si>
    <t>lex144.1</t>
  </si>
  <si>
    <t>lex9634.1</t>
  </si>
  <si>
    <t>lex9638.1</t>
  </si>
  <si>
    <t>lex9640.1</t>
  </si>
  <si>
    <t>lex9642.1</t>
  </si>
  <si>
    <t>lex9644.1</t>
  </si>
  <si>
    <t>lex9645.1</t>
  </si>
  <si>
    <t>lex9648.1</t>
  </si>
  <si>
    <t>lex9650.1</t>
  </si>
  <si>
    <t>lex9651.1</t>
  </si>
  <si>
    <t>lex9654.1</t>
  </si>
  <si>
    <t>lex9658.1</t>
  </si>
  <si>
    <t>lex9657.1</t>
  </si>
  <si>
    <t>lex9656.1</t>
  </si>
  <si>
    <t>lex9665.1</t>
  </si>
  <si>
    <t>lex9666.1</t>
  </si>
  <si>
    <t>lex9667.1</t>
  </si>
  <si>
    <t>lex9671.1</t>
  </si>
  <si>
    <t>lex9675.1</t>
  </si>
  <si>
    <t>lex9679.1</t>
  </si>
  <si>
    <t>lex9683.1</t>
  </si>
  <si>
    <t>lex149.1</t>
  </si>
  <si>
    <t>lex9690.1</t>
  </si>
  <si>
    <t>lex9692.1</t>
  </si>
  <si>
    <t>lex9695.1</t>
  </si>
  <si>
    <t>lex9699.1</t>
  </si>
  <si>
    <t>lex9715.1</t>
  </si>
  <si>
    <t>lex9716.1</t>
  </si>
  <si>
    <t>lex9717.1</t>
  </si>
  <si>
    <t>lex9720.1</t>
  </si>
  <si>
    <t>lex9725.1</t>
  </si>
  <si>
    <t>lex9727.1</t>
  </si>
  <si>
    <t>lex9729.1</t>
  </si>
  <si>
    <t>lex9730.1</t>
  </si>
  <si>
    <t>lex9732.1</t>
  </si>
  <si>
    <t>lex9733.1</t>
  </si>
  <si>
    <t>lex9740.1</t>
  </si>
  <si>
    <t>lex9741.1</t>
  </si>
  <si>
    <t>lex9746.1</t>
  </si>
  <si>
    <t>lex9747.1</t>
  </si>
  <si>
    <t>lex9751.1</t>
  </si>
  <si>
    <t>lex9752.1</t>
  </si>
  <si>
    <t>lex9754.1</t>
  </si>
  <si>
    <t>lex9758.1</t>
  </si>
  <si>
    <t>lex9757.1</t>
  </si>
  <si>
    <t>lex9759.1</t>
  </si>
  <si>
    <t>lex9763.1</t>
  </si>
  <si>
    <t>lex9812.1</t>
  </si>
  <si>
    <t>lex9813.1</t>
  </si>
  <si>
    <t>lex9816.1</t>
  </si>
  <si>
    <t>lex9819.1</t>
  </si>
  <si>
    <t>lex9822.1</t>
  </si>
  <si>
    <t>lex9825.1</t>
  </si>
  <si>
    <t>lex9827.1</t>
  </si>
  <si>
    <t>lex9829.1</t>
  </si>
  <si>
    <t>lex9831.1</t>
  </si>
  <si>
    <t>lex9833.1</t>
  </si>
  <si>
    <t>lex9837.1</t>
  </si>
  <si>
    <t>lex9838.1</t>
  </si>
  <si>
    <t>lex9891.1</t>
  </si>
  <si>
    <t>lex9839.1</t>
  </si>
  <si>
    <t>lex9841.1</t>
  </si>
  <si>
    <t>lex9842.1</t>
  </si>
  <si>
    <t>lex9846.1</t>
  </si>
  <si>
    <t>adinvicem</t>
  </si>
  <si>
    <t>lex9855.1</t>
  </si>
  <si>
    <t>lex9858.1</t>
  </si>
  <si>
    <t>lex9861.1</t>
  </si>
  <si>
    <t>lex9864.1</t>
  </si>
  <si>
    <t>lex9869.1</t>
  </si>
  <si>
    <t>lex9870.1</t>
  </si>
  <si>
    <t>lex9872.1</t>
  </si>
  <si>
    <t>lex9873.1</t>
  </si>
  <si>
    <t>lex9876.1</t>
  </si>
  <si>
    <t>lex9907.1</t>
  </si>
  <si>
    <t>lex9878.1</t>
  </si>
  <si>
    <t>lex9912.1</t>
  </si>
  <si>
    <t>lex9911.1</t>
  </si>
  <si>
    <t>lex9913.1</t>
  </si>
  <si>
    <t>lex9880.1</t>
  </si>
  <si>
    <t>adjuvo</t>
  </si>
  <si>
    <t>lex9917.1</t>
  </si>
  <si>
    <t>lex9945.1</t>
  </si>
  <si>
    <t>lex9948.1</t>
  </si>
  <si>
    <t>lex157.1</t>
  </si>
  <si>
    <t>lex9954.1</t>
  </si>
  <si>
    <t>lex9955.1</t>
  </si>
  <si>
    <t>lex9956.1</t>
  </si>
  <si>
    <t>lex9957.1</t>
  </si>
  <si>
    <t>lex9962.1</t>
  </si>
  <si>
    <t>lex9963.1</t>
  </si>
  <si>
    <t>lex9967.1</t>
  </si>
  <si>
    <t>lex9968.1</t>
  </si>
  <si>
    <t>lex9969.1</t>
  </si>
  <si>
    <t>lex9970.1</t>
  </si>
  <si>
    <t>lex9972.1</t>
  </si>
  <si>
    <t>lex9976.1</t>
  </si>
  <si>
    <t>lex9983.1</t>
  </si>
  <si>
    <t>lex9988.1</t>
  </si>
  <si>
    <t>lex9991.1</t>
  </si>
  <si>
    <t>lex9995.1</t>
  </si>
  <si>
    <t>lex9996.1</t>
  </si>
  <si>
    <t>lex9997.1</t>
  </si>
  <si>
    <t>lex10003.1</t>
  </si>
  <si>
    <t>lex10004.1</t>
  </si>
  <si>
    <t>admoveo</t>
  </si>
  <si>
    <t>lex10010.1</t>
  </si>
  <si>
    <t>lex10011.1</t>
  </si>
  <si>
    <t>lex10013.1</t>
  </si>
  <si>
    <t>lex10014.1</t>
  </si>
  <si>
    <t>lex10170.1</t>
  </si>
  <si>
    <t>lex10171.1</t>
  </si>
  <si>
    <t>lex10174.1</t>
  </si>
  <si>
    <t>lex10043.1</t>
  </si>
  <si>
    <t>lex159.1</t>
  </si>
  <si>
    <t>lex10048.1</t>
  </si>
  <si>
    <t>lex10051.1</t>
  </si>
  <si>
    <t>lex10053.1</t>
  </si>
  <si>
    <t>lex10055.1</t>
  </si>
  <si>
    <t>adoptivus</t>
  </si>
  <si>
    <t>lex10056.1</t>
  </si>
  <si>
    <t>lex10057.1</t>
  </si>
  <si>
    <t>lex10058.1</t>
  </si>
  <si>
    <t>lex10063.1</t>
  </si>
  <si>
    <t>lex10064.1</t>
  </si>
  <si>
    <t>lex10066.1</t>
  </si>
  <si>
    <t>lex10069.1</t>
  </si>
  <si>
    <t>lex10070.1</t>
  </si>
  <si>
    <t>lex169.1</t>
  </si>
  <si>
    <t>lex173.1</t>
  </si>
  <si>
    <t>advecticius</t>
  </si>
  <si>
    <t>lex10204.1</t>
  </si>
  <si>
    <t>advecto</t>
  </si>
  <si>
    <t>lex10206.1</t>
  </si>
  <si>
    <t>advector</t>
  </si>
  <si>
    <t>lex10207.1</t>
  </si>
  <si>
    <t>advectus2</t>
  </si>
  <si>
    <t>lex10210.1</t>
  </si>
  <si>
    <t>adveho</t>
  </si>
  <si>
    <t>lex10211.1</t>
  </si>
  <si>
    <t>advelo</t>
  </si>
  <si>
    <t>lex10213.1</t>
  </si>
  <si>
    <t>advena</t>
  </si>
  <si>
    <t>lex10214.1</t>
  </si>
  <si>
    <t>advenio</t>
  </si>
  <si>
    <t>lex10217.1</t>
  </si>
  <si>
    <t>adventicius</t>
  </si>
  <si>
    <t>lex10218.1</t>
  </si>
  <si>
    <t>advento</t>
  </si>
  <si>
    <t>lex10219.1</t>
  </si>
  <si>
    <t>adventus</t>
  </si>
  <si>
    <t>lex10223.1</t>
  </si>
  <si>
    <t>adverro</t>
  </si>
  <si>
    <t>lex10229.1</t>
  </si>
  <si>
    <t>adversarius</t>
  </si>
  <si>
    <t>lex10231.1</t>
  </si>
  <si>
    <t>adverso</t>
  </si>
  <si>
    <t>lex10242.1</t>
  </si>
  <si>
    <t>adversor</t>
  </si>
  <si>
    <t>lex10243.1</t>
  </si>
  <si>
    <t>adversum</t>
  </si>
  <si>
    <t>lex10244.1</t>
  </si>
  <si>
    <t>adversus</t>
  </si>
  <si>
    <t>lex10247.1</t>
  </si>
  <si>
    <t>adverto</t>
  </si>
  <si>
    <t>lex10250.1</t>
  </si>
  <si>
    <t>advesperascit</t>
  </si>
  <si>
    <t>lex10251.1</t>
  </si>
  <si>
    <t>advigilo</t>
  </si>
  <si>
    <t>lex10252.1</t>
  </si>
  <si>
    <t>advivo</t>
  </si>
  <si>
    <t>lex10253.1</t>
  </si>
  <si>
    <t>lex10166.1</t>
  </si>
  <si>
    <t>lex10167.1</t>
  </si>
  <si>
    <t>lex10168.1</t>
  </si>
  <si>
    <t>lex10176.1</t>
  </si>
  <si>
    <t>lex10177.1</t>
  </si>
  <si>
    <t>lex10178.1</t>
  </si>
  <si>
    <t>lex10179.1</t>
  </si>
  <si>
    <t>lex10183.1</t>
  </si>
  <si>
    <t>lex10186.1</t>
  </si>
  <si>
    <t>lex10187.1</t>
  </si>
  <si>
    <t>lex10188.1</t>
  </si>
  <si>
    <t>lex10189.1</t>
  </si>
  <si>
    <t>lex10190.1</t>
  </si>
  <si>
    <t>lex10192.1</t>
  </si>
  <si>
    <t>lex10196.1</t>
  </si>
  <si>
    <t>advocatio</t>
  </si>
  <si>
    <t>lex10256.1</t>
  </si>
  <si>
    <t>advocatus</t>
  </si>
  <si>
    <t>lex10258.1</t>
  </si>
  <si>
    <t>advoco</t>
  </si>
  <si>
    <t>lex10260.1</t>
  </si>
  <si>
    <t>advolo</t>
  </si>
  <si>
    <t>lex10263.1</t>
  </si>
  <si>
    <t>advolvo</t>
  </si>
  <si>
    <t>lex10264.1</t>
  </si>
  <si>
    <t>lex10198.1</t>
  </si>
  <si>
    <t>lex10199.1</t>
  </si>
  <si>
    <t>lex10200.1</t>
  </si>
  <si>
    <t>lex10202.1</t>
  </si>
  <si>
    <t>lex10268.1</t>
  </si>
  <si>
    <t>lex177.1</t>
  </si>
  <si>
    <t>lex180.1</t>
  </si>
  <si>
    <t>lex182.1</t>
  </si>
  <si>
    <t>lex183.1</t>
  </si>
  <si>
    <t>lex185.1</t>
  </si>
  <si>
    <t>lex10272.1</t>
  </si>
  <si>
    <t>lex10274.1</t>
  </si>
  <si>
    <t>lex10277.1</t>
  </si>
  <si>
    <t>lex10279.1</t>
  </si>
  <si>
    <t>lex10282.1</t>
  </si>
  <si>
    <t>lex10283.1</t>
  </si>
  <si>
    <t>lex10285.1</t>
  </si>
  <si>
    <t>lex10286.1</t>
  </si>
  <si>
    <t>lex10287.1</t>
  </si>
  <si>
    <t>lex10294.1</t>
  </si>
  <si>
    <t>lex10291.1</t>
  </si>
  <si>
    <t>lex10295.1</t>
  </si>
  <si>
    <t>lex10296.1</t>
  </si>
  <si>
    <t>lex188.1</t>
  </si>
  <si>
    <t>lex189.1</t>
  </si>
  <si>
    <t>lex190.1</t>
  </si>
  <si>
    <t>lex193.1</t>
  </si>
  <si>
    <t>lex10298.1</t>
  </si>
  <si>
    <t>lex196.1</t>
  </si>
  <si>
    <t>lex205.1</t>
  </si>
  <si>
    <t>lex10302.1</t>
  </si>
  <si>
    <t>lex208.1</t>
  </si>
  <si>
    <t>lex10312.1</t>
  </si>
  <si>
    <t>lex10313.1</t>
  </si>
  <si>
    <t>lex10314.1</t>
  </si>
  <si>
    <t>lex10315.1</t>
  </si>
  <si>
    <t>lex10316.1</t>
  </si>
  <si>
    <t>lex10317.1</t>
  </si>
  <si>
    <t>lex10319.1</t>
  </si>
  <si>
    <t>lex10320.1</t>
  </si>
  <si>
    <t>lex10321.1</t>
  </si>
  <si>
    <t>lex215.1</t>
  </si>
  <si>
    <t>lex216.1</t>
  </si>
  <si>
    <t>lex10323.1</t>
  </si>
  <si>
    <t>lex10324.1</t>
  </si>
  <si>
    <t>lex221.1</t>
  </si>
  <si>
    <t>lex222.1</t>
  </si>
  <si>
    <t>lex10328.1</t>
  </si>
  <si>
    <t>lex10329.1</t>
  </si>
  <si>
    <t>lex10331.1</t>
  </si>
  <si>
    <t>lex10333.1</t>
  </si>
  <si>
    <t>lex10334.1</t>
  </si>
  <si>
    <t>lex226.1</t>
  </si>
  <si>
    <t>lex229.1</t>
  </si>
  <si>
    <t>lex231.1</t>
  </si>
  <si>
    <t>lex10335.1</t>
  </si>
  <si>
    <t>lex235.1</t>
  </si>
  <si>
    <t>lex10337.1</t>
  </si>
  <si>
    <t>lex238.1</t>
  </si>
  <si>
    <t>lex10338.1</t>
  </si>
  <si>
    <t>lex10341.1</t>
  </si>
  <si>
    <t>lex10344.1</t>
  </si>
  <si>
    <t>lex244.1</t>
  </si>
  <si>
    <t>lex246.1</t>
  </si>
  <si>
    <t>lex249.1</t>
  </si>
  <si>
    <t>lex250.1</t>
  </si>
  <si>
    <t>lex10348.1</t>
  </si>
  <si>
    <t>aequaevus</t>
  </si>
  <si>
    <t>lex10351.1</t>
  </si>
  <si>
    <t>lex10352.1</t>
  </si>
  <si>
    <t>lex10353.1</t>
  </si>
  <si>
    <t>lex10358.1</t>
  </si>
  <si>
    <t>lex10364.1</t>
  </si>
  <si>
    <t>lex253.1</t>
  </si>
  <si>
    <t>lex254.1</t>
  </si>
  <si>
    <t>lex10372.1</t>
  </si>
  <si>
    <t>lex10382.1</t>
  </si>
  <si>
    <t>lex10383.1</t>
  </si>
  <si>
    <t>lex10388.1</t>
  </si>
  <si>
    <t>lex10391.1</t>
  </si>
  <si>
    <t>lex10392.1</t>
  </si>
  <si>
    <t>lex10393.1</t>
  </si>
  <si>
    <t>lex10398.1</t>
  </si>
  <si>
    <t>lex10399.1</t>
  </si>
  <si>
    <t>lex10400.1</t>
  </si>
  <si>
    <t>lex10401.1</t>
  </si>
  <si>
    <t>lex10402.1</t>
  </si>
  <si>
    <t>lex10403.1</t>
  </si>
  <si>
    <t>lex10407.1</t>
  </si>
  <si>
    <t>lex10408.1</t>
  </si>
  <si>
    <t>lex10409.1</t>
  </si>
  <si>
    <t>lex10411.1</t>
  </si>
  <si>
    <t>lex10413.1</t>
  </si>
  <si>
    <t>lex10412.1</t>
  </si>
  <si>
    <t>lex10420.1</t>
  </si>
  <si>
    <t>lex10422.1</t>
  </si>
  <si>
    <t>lex10425.1</t>
  </si>
  <si>
    <t>lex10430.1</t>
  </si>
  <si>
    <t>lex10432.1</t>
  </si>
  <si>
    <t>lex10433.1</t>
  </si>
  <si>
    <t>lex10434.1</t>
  </si>
  <si>
    <t>lex10435.1</t>
  </si>
  <si>
    <t>lex10436.1</t>
  </si>
  <si>
    <t>lex10440.1</t>
  </si>
  <si>
    <t>lex260.1</t>
  </si>
  <si>
    <t>lex263.1</t>
  </si>
  <si>
    <t>lex10444.1</t>
  </si>
  <si>
    <t>lex10445.1</t>
  </si>
  <si>
    <t>lex10446.1</t>
  </si>
  <si>
    <t>lex10447.1</t>
  </si>
  <si>
    <t>lex267.1</t>
  </si>
  <si>
    <t>lex269.1</t>
  </si>
  <si>
    <t>lex10448.1</t>
  </si>
  <si>
    <t>lex10449.1</t>
  </si>
  <si>
    <t>lex10451.1</t>
  </si>
  <si>
    <t>lex10452.1</t>
  </si>
  <si>
    <t>lex10457.1</t>
  </si>
  <si>
    <t>aestiva</t>
  </si>
  <si>
    <t>lex10458.1</t>
  </si>
  <si>
    <t>aestivus</t>
  </si>
  <si>
    <t>lex10462.1</t>
  </si>
  <si>
    <t>lex10465.1</t>
  </si>
  <si>
    <t>lex10467.1</t>
  </si>
  <si>
    <t>lex10469.1</t>
  </si>
  <si>
    <t>lex10470.1</t>
  </si>
  <si>
    <t>lex10471.1</t>
  </si>
  <si>
    <t>lex10475.1</t>
  </si>
  <si>
    <t>lex10476.1</t>
  </si>
  <si>
    <t>lex10478.1</t>
  </si>
  <si>
    <t>lex10479.1</t>
  </si>
  <si>
    <t>lex10480.1</t>
  </si>
  <si>
    <t>lex10482.1</t>
  </si>
  <si>
    <t>lex10483.1</t>
  </si>
  <si>
    <t>lex276.1</t>
  </si>
  <si>
    <t>lex278.1</t>
  </si>
  <si>
    <t>lex10485.1</t>
  </si>
  <si>
    <t>lex279.1</t>
  </si>
  <si>
    <t>lex10486.1</t>
  </si>
  <si>
    <t>lex280.1</t>
  </si>
  <si>
    <t>lex281.1</t>
  </si>
  <si>
    <t>lex282.1</t>
  </si>
  <si>
    <t>lex283.1</t>
  </si>
  <si>
    <t>aevum</t>
  </si>
  <si>
    <t>lex10491.1</t>
  </si>
  <si>
    <t>lex285.1</t>
  </si>
  <si>
    <t>lex10493.1</t>
  </si>
  <si>
    <t>lex9773.1</t>
  </si>
  <si>
    <t>lex10500.1</t>
  </si>
  <si>
    <t>lex10502.1</t>
  </si>
  <si>
    <t>lex10503.1</t>
  </si>
  <si>
    <t>lex10504.1</t>
  </si>
  <si>
    <t>lex10508.1</t>
  </si>
  <si>
    <t>lex10510.1</t>
  </si>
  <si>
    <t>lex10514.1</t>
  </si>
  <si>
    <t>lex9779.1</t>
  </si>
  <si>
    <t>lex10515.1</t>
  </si>
  <si>
    <t>lex10516.1</t>
  </si>
  <si>
    <t>lex10519.1</t>
  </si>
  <si>
    <t>lex10521.1</t>
  </si>
  <si>
    <t>lex10522.1</t>
  </si>
  <si>
    <t>lex10523.1</t>
  </si>
  <si>
    <t>lex10525.1</t>
  </si>
  <si>
    <t>lex10528.1</t>
  </si>
  <si>
    <t>lex10534.1</t>
  </si>
  <si>
    <t>lex10537.1</t>
  </si>
  <si>
    <t>lex10540.1</t>
  </si>
  <si>
    <t>lex10543.1</t>
  </si>
  <si>
    <t>lex10542.1</t>
  </si>
  <si>
    <t>lex10544.1</t>
  </si>
  <si>
    <t>lex10545.1</t>
  </si>
  <si>
    <t>lex10547.1</t>
  </si>
  <si>
    <t>lex10548.1</t>
  </si>
  <si>
    <t>lex10549.1</t>
  </si>
  <si>
    <t>lex10551.1</t>
  </si>
  <si>
    <t>lex10557.1</t>
  </si>
  <si>
    <t>lex10561.1</t>
  </si>
  <si>
    <t>lex10562.1</t>
  </si>
  <si>
    <t>lex286.1</t>
  </si>
  <si>
    <t>lex287.1</t>
  </si>
  <si>
    <t>lex288.1</t>
  </si>
  <si>
    <t>lex289.1</t>
  </si>
  <si>
    <t>lex290.1</t>
  </si>
  <si>
    <t>lex292.1</t>
  </si>
  <si>
    <t>lex293.1</t>
  </si>
  <si>
    <t>lex10568.1</t>
  </si>
  <si>
    <t>lex294.1</t>
  </si>
  <si>
    <t>lex296.1</t>
  </si>
  <si>
    <t>agave</t>
  </si>
  <si>
    <t>lex297.1</t>
  </si>
  <si>
    <t>lex10570.1</t>
  </si>
  <si>
    <t>lex10572.1</t>
  </si>
  <si>
    <t>lex10574.1</t>
  </si>
  <si>
    <t>lex300.1</t>
  </si>
  <si>
    <t>lex10576.1</t>
  </si>
  <si>
    <t>lex10577.1</t>
  </si>
  <si>
    <t>lex10584.1</t>
  </si>
  <si>
    <t>lex10586.1</t>
  </si>
  <si>
    <t>lex10588.1</t>
  </si>
  <si>
    <t>lex10587.1</t>
  </si>
  <si>
    <t>lex10591.1</t>
  </si>
  <si>
    <t>lex10593.1</t>
  </si>
  <si>
    <t>lex10594.1</t>
  </si>
  <si>
    <t>aggravo</t>
  </si>
  <si>
    <t>lex10596.1</t>
  </si>
  <si>
    <t>lex10598.1</t>
  </si>
  <si>
    <t>lex10599.1</t>
  </si>
  <si>
    <t>lex10607.1</t>
  </si>
  <si>
    <t>lex10608.1</t>
  </si>
  <si>
    <t>lex302.1</t>
  </si>
  <si>
    <t>lex10612.1</t>
  </si>
  <si>
    <t>lex10613.1</t>
  </si>
  <si>
    <t>lex10614.1</t>
  </si>
  <si>
    <t>lex10616.1</t>
  </si>
  <si>
    <t>lex10618.1</t>
  </si>
  <si>
    <t>lex10621.1</t>
  </si>
  <si>
    <t>lex10624.1</t>
  </si>
  <si>
    <t>lex10626.1</t>
  </si>
  <si>
    <t>lex10629.1</t>
  </si>
  <si>
    <t>lex10634.1</t>
  </si>
  <si>
    <t>lex10635.1</t>
  </si>
  <si>
    <t>lex10645.1</t>
  </si>
  <si>
    <t>lex10646.1</t>
  </si>
  <si>
    <t>lex10647.1</t>
  </si>
  <si>
    <t>lex10650.1</t>
  </si>
  <si>
    <t>lex10657.1</t>
  </si>
  <si>
    <t>lex10659.1</t>
  </si>
  <si>
    <t>lex10660.1</t>
  </si>
  <si>
    <t>lex10662.1</t>
  </si>
  <si>
    <t>lex10664.1</t>
  </si>
  <si>
    <t>lex314.1</t>
  </si>
  <si>
    <t>lex315.1</t>
  </si>
  <si>
    <t>lex316.1</t>
  </si>
  <si>
    <t>lex317.1</t>
  </si>
  <si>
    <t>lex321.1</t>
  </si>
  <si>
    <t>lex10679.1</t>
  </si>
  <si>
    <t>lex322.1</t>
  </si>
  <si>
    <t>lex327.1</t>
  </si>
  <si>
    <t>lex10688.1</t>
  </si>
  <si>
    <t>lex10692.1</t>
  </si>
  <si>
    <t>lex10697.1</t>
  </si>
  <si>
    <t>lex10698.1</t>
  </si>
  <si>
    <t>lex10700.1</t>
  </si>
  <si>
    <t>lex10702.1</t>
  </si>
  <si>
    <t>lex10703.1</t>
  </si>
  <si>
    <t>lex10705.1</t>
  </si>
  <si>
    <t>lex337.1</t>
  </si>
  <si>
    <t>lex342.1</t>
  </si>
  <si>
    <t>lex344.1</t>
  </si>
  <si>
    <t>lex10713.1</t>
  </si>
  <si>
    <t>lex10714.1</t>
  </si>
  <si>
    <t>lex10717.1</t>
  </si>
  <si>
    <t>lex10718.1</t>
  </si>
  <si>
    <t>lex10721.1</t>
  </si>
  <si>
    <t>lex10722.1</t>
  </si>
  <si>
    <t>lex10726.1</t>
  </si>
  <si>
    <t>lex10728.1</t>
  </si>
  <si>
    <t>lex355.1</t>
  </si>
  <si>
    <t>lex10737.1</t>
  </si>
  <si>
    <t>lex10738.1</t>
  </si>
  <si>
    <t>lex356.1</t>
  </si>
  <si>
    <t>lex10743.1</t>
  </si>
  <si>
    <t>lex360.1</t>
  </si>
  <si>
    <t>lex362.1</t>
  </si>
  <si>
    <t>lex10747.1</t>
  </si>
  <si>
    <t>lex364.1</t>
  </si>
  <si>
    <t>lex368.1</t>
  </si>
  <si>
    <t>lex372.1</t>
  </si>
  <si>
    <t>lex380.1</t>
  </si>
  <si>
    <t>lex10748.1</t>
  </si>
  <si>
    <t>lex10751.1</t>
  </si>
  <si>
    <t>lex10754.1</t>
  </si>
  <si>
    <t>lex10756.1</t>
  </si>
  <si>
    <t>lex10761.1</t>
  </si>
  <si>
    <t>lex10762.1</t>
  </si>
  <si>
    <t>lex10763.1</t>
  </si>
  <si>
    <t>lex391.1</t>
  </si>
  <si>
    <t>lex400.1</t>
  </si>
  <si>
    <t>lex401.1</t>
  </si>
  <si>
    <t>lex10767.1</t>
  </si>
  <si>
    <t>lex10769.1</t>
  </si>
  <si>
    <t>lex404.1</t>
  </si>
  <si>
    <t>lex10773.1</t>
  </si>
  <si>
    <t>lex10775.1</t>
  </si>
  <si>
    <t>lex10776.1</t>
  </si>
  <si>
    <t>lex10777.1</t>
  </si>
  <si>
    <t>lex10778.1</t>
  </si>
  <si>
    <t>lex10780.1</t>
  </si>
  <si>
    <t>lex10783.1</t>
  </si>
  <si>
    <t>lex10785.1</t>
  </si>
  <si>
    <t>lex10787.1</t>
  </si>
  <si>
    <t>lex10789.1</t>
  </si>
  <si>
    <t>lex10790.1</t>
  </si>
  <si>
    <t>lex10793.1</t>
  </si>
  <si>
    <t>lex10794.1</t>
  </si>
  <si>
    <t>lex10796.1</t>
  </si>
  <si>
    <t>lex10798.1</t>
  </si>
  <si>
    <t>lex10800.1</t>
  </si>
  <si>
    <t>lex10804.1</t>
  </si>
  <si>
    <t>lex10805.1</t>
  </si>
  <si>
    <t>lex10806.1</t>
  </si>
  <si>
    <t>lex10809.1</t>
  </si>
  <si>
    <t>lex10810.1</t>
  </si>
  <si>
    <t>lex10811.1</t>
  </si>
  <si>
    <t>lex10812.1</t>
  </si>
  <si>
    <t>lex10813.1</t>
  </si>
  <si>
    <t>lex10814.1</t>
  </si>
  <si>
    <t>lex10815.1</t>
  </si>
  <si>
    <t>lex10818.1</t>
  </si>
  <si>
    <t>lex10820.1</t>
  </si>
  <si>
    <t>lex10822.1</t>
  </si>
  <si>
    <t>lex10824.1</t>
  </si>
  <si>
    <t>lex10825.1</t>
  </si>
  <si>
    <t>lex10829.1</t>
  </si>
  <si>
    <t>lex10831.1</t>
  </si>
  <si>
    <t>lex10832.1</t>
  </si>
  <si>
    <t>lex10833.1</t>
  </si>
  <si>
    <t>lex10834.1</t>
  </si>
  <si>
    <t>lex410.1</t>
  </si>
  <si>
    <t>lex10840.1</t>
  </si>
  <si>
    <t>lex10845.1</t>
  </si>
  <si>
    <t>lex10847.1</t>
  </si>
  <si>
    <t>lex414.1</t>
  </si>
  <si>
    <t>lex10850.1</t>
  </si>
  <si>
    <t>lex10853.1</t>
  </si>
  <si>
    <t>lex10854.1</t>
  </si>
  <si>
    <t>lex9921.1</t>
  </si>
  <si>
    <t>lex10859.1</t>
  </si>
  <si>
    <t>lex10862.1</t>
  </si>
  <si>
    <t>lex10864.1</t>
  </si>
  <si>
    <t>lex10867.1</t>
  </si>
  <si>
    <t>lex10874.1</t>
  </si>
  <si>
    <t>lex10876.1</t>
  </si>
  <si>
    <t>lex10877.1</t>
  </si>
  <si>
    <t>allevo2</t>
  </si>
  <si>
    <t>lex10888.1</t>
  </si>
  <si>
    <t>allevo1</t>
  </si>
  <si>
    <t>lex10887.1</t>
  </si>
  <si>
    <t>lex10889.1</t>
  </si>
  <si>
    <t>lex416.1</t>
  </si>
  <si>
    <t>lex10892.1</t>
  </si>
  <si>
    <t>lex10893.1</t>
  </si>
  <si>
    <t>lex10894.1</t>
  </si>
  <si>
    <t>lex10896.1</t>
  </si>
  <si>
    <t>lex10899.1</t>
  </si>
  <si>
    <t>lex10900.1</t>
  </si>
  <si>
    <t>lex10903.1</t>
  </si>
  <si>
    <t>lex421.1</t>
  </si>
  <si>
    <t>lex422.1</t>
  </si>
  <si>
    <t>lex10905.1</t>
  </si>
  <si>
    <t>lex10908.1</t>
  </si>
  <si>
    <t>lex10909.1</t>
  </si>
  <si>
    <t>lex10912.1</t>
  </si>
  <si>
    <t>lex10916.1</t>
  </si>
  <si>
    <t>lex10917.1</t>
  </si>
  <si>
    <t>lex10918.1</t>
  </si>
  <si>
    <t>lex423.1</t>
  </si>
  <si>
    <t>lex10924.1</t>
  </si>
  <si>
    <t>lex10925.1</t>
  </si>
  <si>
    <t>lex10926.1</t>
  </si>
  <si>
    <t>lex10927.1</t>
  </si>
  <si>
    <t>lex10928.1</t>
  </si>
  <si>
    <t>lex425.1</t>
  </si>
  <si>
    <t>lex435.1</t>
  </si>
  <si>
    <t>lex10936.1</t>
  </si>
  <si>
    <t>lex432.1</t>
  </si>
  <si>
    <t>lex433.1</t>
  </si>
  <si>
    <t>lex434.1</t>
  </si>
  <si>
    <t>lex10942.1</t>
  </si>
  <si>
    <t>lex10945.1</t>
  </si>
  <si>
    <t>lex10948.1</t>
  </si>
  <si>
    <t>lex10950.1</t>
  </si>
  <si>
    <t>lex10952.1</t>
  </si>
  <si>
    <t>lex10955.1</t>
  </si>
  <si>
    <t>lex10962.1</t>
  </si>
  <si>
    <t>lex10963.1</t>
  </si>
  <si>
    <t>lex10964.1</t>
  </si>
  <si>
    <t>lex10967.1</t>
  </si>
  <si>
    <t>lex10976.1</t>
  </si>
  <si>
    <t>lex10980.1</t>
  </si>
  <si>
    <t>lex10982.1</t>
  </si>
  <si>
    <t>lex10984.1</t>
  </si>
  <si>
    <t>altivolans</t>
  </si>
  <si>
    <t>lex10987.1</t>
  </si>
  <si>
    <t>lex10990.1</t>
  </si>
  <si>
    <t>lex10991.1</t>
  </si>
  <si>
    <t>lex10992.1</t>
  </si>
  <si>
    <t>lex10994.1</t>
  </si>
  <si>
    <t>lex10996.1</t>
  </si>
  <si>
    <t>alvarium</t>
  </si>
  <si>
    <t>lex11012.1</t>
  </si>
  <si>
    <t>lex10998.1</t>
  </si>
  <si>
    <t>alveatus</t>
  </si>
  <si>
    <t>lex11014.1</t>
  </si>
  <si>
    <t>alveolatus</t>
  </si>
  <si>
    <t>lex11015.1</t>
  </si>
  <si>
    <t>alveolus</t>
  </si>
  <si>
    <t>lex11016.1</t>
  </si>
  <si>
    <t>alveus</t>
  </si>
  <si>
    <t>lex11017.1</t>
  </si>
  <si>
    <t>lex11003.1</t>
  </si>
  <si>
    <t>lex11005.1</t>
  </si>
  <si>
    <t>lex11006.1</t>
  </si>
  <si>
    <t>lex11008.1</t>
  </si>
  <si>
    <t>lex442.1</t>
  </si>
  <si>
    <t>lex11009.1</t>
  </si>
  <si>
    <t>alvus</t>
  </si>
  <si>
    <t>lex11018.1</t>
  </si>
  <si>
    <t>lex11022.1</t>
  </si>
  <si>
    <t>lex11024.1</t>
  </si>
  <si>
    <t>lex11026.1</t>
  </si>
  <si>
    <t>lex11028.1</t>
  </si>
  <si>
    <t>lex11030.1</t>
  </si>
  <si>
    <t>lex11031.1</t>
  </si>
  <si>
    <t>lex11034.1</t>
  </si>
  <si>
    <t>lex11035.1</t>
  </si>
  <si>
    <t>lex11039.1</t>
  </si>
  <si>
    <t>lex11041.1</t>
  </si>
  <si>
    <t>lex11042.1</t>
  </si>
  <si>
    <t>lex11043.1</t>
  </si>
  <si>
    <t>lex11045.1</t>
  </si>
  <si>
    <t>lex450.1</t>
  </si>
  <si>
    <t>lex453.1</t>
  </si>
  <si>
    <t>lex11049.1</t>
  </si>
  <si>
    <t>lex456.1</t>
  </si>
  <si>
    <t>lex457.1</t>
  </si>
  <si>
    <t>lex459.1</t>
  </si>
  <si>
    <t>lex460.1</t>
  </si>
  <si>
    <t>lex11051.1</t>
  </si>
  <si>
    <t>lex11054.1</t>
  </si>
  <si>
    <t>lex461.1</t>
  </si>
  <si>
    <t>lex462.1</t>
  </si>
  <si>
    <t>lex463.1</t>
  </si>
  <si>
    <t>lex11059.1</t>
  </si>
  <si>
    <t>lex11061.1</t>
  </si>
  <si>
    <t>lex464.1</t>
  </si>
  <si>
    <t>ambarvalis</t>
  </si>
  <si>
    <t>lex11064.1</t>
  </si>
  <si>
    <t>lex11068.1</t>
  </si>
  <si>
    <t>lex465.1</t>
  </si>
  <si>
    <t>lex11078.1</t>
  </si>
  <si>
    <t>lex11079.1</t>
  </si>
  <si>
    <t>lex11080.1</t>
  </si>
  <si>
    <t>lex11081.1</t>
  </si>
  <si>
    <t>lex11082.1</t>
  </si>
  <si>
    <t>lex466.1</t>
  </si>
  <si>
    <t>lex11083.1</t>
  </si>
  <si>
    <t>lex11084.1</t>
  </si>
  <si>
    <t>lex11085.1</t>
  </si>
  <si>
    <t>lex11089.1</t>
  </si>
  <si>
    <t>ambivareti</t>
  </si>
  <si>
    <t>lex468.1</t>
  </si>
  <si>
    <t>lex11091.1</t>
  </si>
  <si>
    <t>lex11093.1</t>
  </si>
  <si>
    <t>lex11095.1</t>
  </si>
  <si>
    <t>lex11096.1</t>
  </si>
  <si>
    <t>lex11100.1</t>
  </si>
  <si>
    <t>lex11102.1</t>
  </si>
  <si>
    <t>lex11103.1</t>
  </si>
  <si>
    <t>lex11104.1</t>
  </si>
  <si>
    <t>lex11107.1</t>
  </si>
  <si>
    <t>lex11111.1</t>
  </si>
  <si>
    <t>lex11115.1</t>
  </si>
  <si>
    <t>lex11116.1</t>
  </si>
  <si>
    <t>lex11117.1</t>
  </si>
  <si>
    <t>lex11119.1</t>
  </si>
  <si>
    <t>lex11121.1</t>
  </si>
  <si>
    <t>lex11123.1</t>
  </si>
  <si>
    <t>lex480.1</t>
  </si>
  <si>
    <t>lex11124.1</t>
  </si>
  <si>
    <t>lex11127.1</t>
  </si>
  <si>
    <t>lex11133.1</t>
  </si>
  <si>
    <t>lex11140.1</t>
  </si>
  <si>
    <t>lex11142.1</t>
  </si>
  <si>
    <t>lex11143.1</t>
  </si>
  <si>
    <t>lex11148.1</t>
  </si>
  <si>
    <t>lex11150.1</t>
  </si>
  <si>
    <t>lex11151.1</t>
  </si>
  <si>
    <t>lex11154.1</t>
  </si>
  <si>
    <t>lex11153.1</t>
  </si>
  <si>
    <t>lex11157.1</t>
  </si>
  <si>
    <t>lex484.1</t>
  </si>
  <si>
    <t>lex11161.1</t>
  </si>
  <si>
    <t>lex11163.1</t>
  </si>
  <si>
    <t>lex489.1</t>
  </si>
  <si>
    <t>lex11178.1</t>
  </si>
  <si>
    <t>lex11179.1</t>
  </si>
  <si>
    <t>lex11180.1</t>
  </si>
  <si>
    <t>lex11183.1</t>
  </si>
  <si>
    <t>lex11186.1</t>
  </si>
  <si>
    <t>lex11187.1</t>
  </si>
  <si>
    <t>lex11191.1</t>
  </si>
  <si>
    <t>lex11192.1</t>
  </si>
  <si>
    <t>amoveo</t>
  </si>
  <si>
    <t>lex11201.1</t>
  </si>
  <si>
    <t>lex495.1</t>
  </si>
  <si>
    <t>lex499.1</t>
  </si>
  <si>
    <t>lex502.1</t>
  </si>
  <si>
    <t>lex504.1</t>
  </si>
  <si>
    <t>lex11216.1</t>
  </si>
  <si>
    <t>lex11220.1</t>
  </si>
  <si>
    <t>lex11223.1</t>
  </si>
  <si>
    <t>lex507.1</t>
  </si>
  <si>
    <t>lex508.1</t>
  </si>
  <si>
    <t>lex11224.1</t>
  </si>
  <si>
    <t>lex510.1</t>
  </si>
  <si>
    <t>lex511.1</t>
  </si>
  <si>
    <t>lex11228.1</t>
  </si>
  <si>
    <t>lex11230.1</t>
  </si>
  <si>
    <t>lex11232.1</t>
  </si>
  <si>
    <t>lex11234.1</t>
  </si>
  <si>
    <t>lex11235.1</t>
  </si>
  <si>
    <t>lex11237.1</t>
  </si>
  <si>
    <t>lex11238.1</t>
  </si>
  <si>
    <t>lex11240.1</t>
  </si>
  <si>
    <t>lex11242.1</t>
  </si>
  <si>
    <t>lex11243.1</t>
  </si>
  <si>
    <t>lex11247.1</t>
  </si>
  <si>
    <t>lex512.1</t>
  </si>
  <si>
    <t>lex11251.1</t>
  </si>
  <si>
    <t>lex11253.1</t>
  </si>
  <si>
    <t>lex516.1</t>
  </si>
  <si>
    <t>lex11259.1</t>
  </si>
  <si>
    <t>lex11260.1</t>
  </si>
  <si>
    <t>lex11262.1</t>
  </si>
  <si>
    <t>lex11265.1</t>
  </si>
  <si>
    <t>lex517.1</t>
  </si>
  <si>
    <t>lex520.1</t>
  </si>
  <si>
    <t>lex11272.1</t>
  </si>
  <si>
    <t>lex11275.1</t>
  </si>
  <si>
    <t>lex521.1</t>
  </si>
  <si>
    <t>lex11276.1</t>
  </si>
  <si>
    <t>lex11277.1</t>
  </si>
  <si>
    <t>lex11283.1</t>
  </si>
  <si>
    <t>lex11291.1</t>
  </si>
  <si>
    <t>lex529.1</t>
  </si>
  <si>
    <t>lex11298.1</t>
  </si>
  <si>
    <t>lex11300.1</t>
  </si>
  <si>
    <t>lex11302.1</t>
  </si>
  <si>
    <t>lex11312.1</t>
  </si>
  <si>
    <t>lex537.1</t>
  </si>
  <si>
    <t>lex11328.1</t>
  </si>
  <si>
    <t>lex546.1</t>
  </si>
  <si>
    <t>lex11333.1</t>
  </si>
  <si>
    <t>lex548.1</t>
  </si>
  <si>
    <t>lex549.1</t>
  </si>
  <si>
    <t>lex550.1</t>
  </si>
  <si>
    <t>lex11336.1</t>
  </si>
  <si>
    <t>lex11337.1</t>
  </si>
  <si>
    <t>lex11338.1</t>
  </si>
  <si>
    <t>lex11339.1</t>
  </si>
  <si>
    <t>lex11342.1</t>
  </si>
  <si>
    <t>lex11344.1</t>
  </si>
  <si>
    <t>lex11347.1</t>
  </si>
  <si>
    <t>lex551.1</t>
  </si>
  <si>
    <t>lex11348.1</t>
  </si>
  <si>
    <t>lex554.1</t>
  </si>
  <si>
    <t>lex558.1</t>
  </si>
  <si>
    <t>lex568.1</t>
  </si>
  <si>
    <t>lex569.1</t>
  </si>
  <si>
    <t>lex570.1</t>
  </si>
  <si>
    <t>lex11363.1</t>
  </si>
  <si>
    <t>lex11364.1</t>
  </si>
  <si>
    <t>lex11369.1</t>
  </si>
  <si>
    <t>lex11371.1</t>
  </si>
  <si>
    <t>lex11374.1</t>
  </si>
  <si>
    <t>lex11376.1</t>
  </si>
  <si>
    <t>lex11383.1</t>
  </si>
  <si>
    <t>lex11384.1</t>
  </si>
  <si>
    <t>lex11385.1</t>
  </si>
  <si>
    <t>lex11386.1</t>
  </si>
  <si>
    <t>lex577.1</t>
  </si>
  <si>
    <t>lex11387.1</t>
  </si>
  <si>
    <t>lex11388.1</t>
  </si>
  <si>
    <t>lex11391.1</t>
  </si>
  <si>
    <t>lex11393.1</t>
  </si>
  <si>
    <t>lex11395.1</t>
  </si>
  <si>
    <t>lex11396.1</t>
  </si>
  <si>
    <t>lex11397.1</t>
  </si>
  <si>
    <t>lex11398.1</t>
  </si>
  <si>
    <t>lex11399.1</t>
  </si>
  <si>
    <t>lex11400.1</t>
  </si>
  <si>
    <t>lex11403.1</t>
  </si>
  <si>
    <t>lex11408.1</t>
  </si>
  <si>
    <t>lex11409.1</t>
  </si>
  <si>
    <t>lex11410.1</t>
  </si>
  <si>
    <t>lex11415.1</t>
  </si>
  <si>
    <t>lex11416.1</t>
  </si>
  <si>
    <t>lex11417.1</t>
  </si>
  <si>
    <t>lex11420.1</t>
  </si>
  <si>
    <t>lex11421.1</t>
  </si>
  <si>
    <t>lex11422.1</t>
  </si>
  <si>
    <t>lex11424.1</t>
  </si>
  <si>
    <t>lex11426.1</t>
  </si>
  <si>
    <t>lex584.1</t>
  </si>
  <si>
    <t>lex11428.1</t>
  </si>
  <si>
    <t>lex11429.1</t>
  </si>
  <si>
    <t>lex11430.1</t>
  </si>
  <si>
    <t>lex11432.1</t>
  </si>
  <si>
    <t>animadversio</t>
  </si>
  <si>
    <t>lex11434.1</t>
  </si>
  <si>
    <t>animadverto</t>
  </si>
  <si>
    <t>lex11436.1</t>
  </si>
  <si>
    <t>lex11438.1</t>
  </si>
  <si>
    <t>lex11439.1</t>
  </si>
  <si>
    <t>lex11440.1</t>
  </si>
  <si>
    <t>lex11441.1</t>
  </si>
  <si>
    <t>lex11446.1</t>
  </si>
  <si>
    <t>lex11449.1</t>
  </si>
  <si>
    <t>lex11451.1</t>
  </si>
  <si>
    <t>lex11454.1</t>
  </si>
  <si>
    <t>lex11457.1</t>
  </si>
  <si>
    <t>lex591.1</t>
  </si>
  <si>
    <t>lex11459.1</t>
  </si>
  <si>
    <t>lex592.1</t>
  </si>
  <si>
    <t>lex593.1</t>
  </si>
  <si>
    <t>lex11460.1</t>
  </si>
  <si>
    <t>lex10019.1</t>
  </si>
  <si>
    <t>lex11466.1</t>
  </si>
  <si>
    <t>lex11467.1</t>
  </si>
  <si>
    <t>lex11471.1</t>
  </si>
  <si>
    <t>lex595.1</t>
  </si>
  <si>
    <t>lex11473.1</t>
  </si>
  <si>
    <t>lex11475.1</t>
  </si>
  <si>
    <t>lex11478.1</t>
  </si>
  <si>
    <t>anniversarius</t>
  </si>
  <si>
    <t>lex11480.1</t>
  </si>
  <si>
    <t>lex598.1</t>
  </si>
  <si>
    <t>lex11483.1</t>
  </si>
  <si>
    <t>lex11484.1</t>
  </si>
  <si>
    <t>lex11487.1</t>
  </si>
  <si>
    <t>lex11488.1</t>
  </si>
  <si>
    <t>lex11492.1</t>
  </si>
  <si>
    <t>lex11498.1</t>
  </si>
  <si>
    <t>lex11499.1</t>
  </si>
  <si>
    <t>lex11505.1</t>
  </si>
  <si>
    <t>lex11508.1</t>
  </si>
  <si>
    <t>lex11510.1</t>
  </si>
  <si>
    <t>lex11511.1</t>
  </si>
  <si>
    <t>lex11514.1</t>
  </si>
  <si>
    <t>lex11522.1</t>
  </si>
  <si>
    <t>lex11524.1</t>
  </si>
  <si>
    <t>lex11526.1</t>
  </si>
  <si>
    <t>lex11531.1</t>
  </si>
  <si>
    <t>lex604.1</t>
  </si>
  <si>
    <t>lex11538.1</t>
  </si>
  <si>
    <t>lex11539.1</t>
  </si>
  <si>
    <t>lex11540.1</t>
  </si>
  <si>
    <t>lex11541.1</t>
  </si>
  <si>
    <t>lex11543.1</t>
  </si>
  <si>
    <t>lex11547.1</t>
  </si>
  <si>
    <t>lex11548.1</t>
  </si>
  <si>
    <t>lex11549.1</t>
  </si>
  <si>
    <t>lex11550.1</t>
  </si>
  <si>
    <t>lex11554.1</t>
  </si>
  <si>
    <t>lex11556.1</t>
  </si>
  <si>
    <t>lex11557.1</t>
  </si>
  <si>
    <t>lex11559.1</t>
  </si>
  <si>
    <t>lex11561.1</t>
  </si>
  <si>
    <t>lex11562.1</t>
  </si>
  <si>
    <t>lex11566.1</t>
  </si>
  <si>
    <t>lex11567.1</t>
  </si>
  <si>
    <t>lex11572.1</t>
  </si>
  <si>
    <t>lex11577.1</t>
  </si>
  <si>
    <t>lex610.1</t>
  </si>
  <si>
    <t>lex11583.1</t>
  </si>
  <si>
    <t>lex611.1</t>
  </si>
  <si>
    <t>lex11587.1</t>
  </si>
  <si>
    <t>lex11595.1</t>
  </si>
  <si>
    <t>lex11597.1</t>
  </si>
  <si>
    <t>lex11601.1</t>
  </si>
  <si>
    <t>lex11604.1</t>
  </si>
  <si>
    <t>lex11605.1</t>
  </si>
  <si>
    <t>lex11606.1</t>
  </si>
  <si>
    <t>antevenio</t>
  </si>
  <si>
    <t>lex11608.1</t>
  </si>
  <si>
    <t>anteverto</t>
  </si>
  <si>
    <t>lex11611.1</t>
  </si>
  <si>
    <t>lex11639.1</t>
  </si>
  <si>
    <t>lex11640.1</t>
  </si>
  <si>
    <t>lex11644.1</t>
  </si>
  <si>
    <t>lex622.1</t>
  </si>
  <si>
    <t>lex11650.1</t>
  </si>
  <si>
    <t>lex626.1</t>
  </si>
  <si>
    <t>lex628.1</t>
  </si>
  <si>
    <t>lex631.1</t>
  </si>
  <si>
    <t>lex640.1</t>
  </si>
  <si>
    <t>lex641.1</t>
  </si>
  <si>
    <t>lex644.1</t>
  </si>
  <si>
    <t>lex11659.1</t>
  </si>
  <si>
    <t>lex11661.1</t>
  </si>
  <si>
    <t>lex11662.1</t>
  </si>
  <si>
    <t>lex11665.1</t>
  </si>
  <si>
    <t>lex11666.1</t>
  </si>
  <si>
    <t>lex11668.1</t>
  </si>
  <si>
    <t>lex11677.1</t>
  </si>
  <si>
    <t>lex11679.1</t>
  </si>
  <si>
    <t>lex11683.1</t>
  </si>
  <si>
    <t>lex649.1</t>
  </si>
  <si>
    <t>lex650.1</t>
  </si>
  <si>
    <t>lex652.1</t>
  </si>
  <si>
    <t>lex653.1</t>
  </si>
  <si>
    <t>lex657.1</t>
  </si>
  <si>
    <t>lex11691.1</t>
  </si>
  <si>
    <t>lex659.1</t>
  </si>
  <si>
    <t>lex11693.1</t>
  </si>
  <si>
    <t>lex11695.1</t>
  </si>
  <si>
    <t>lex11697.1</t>
  </si>
  <si>
    <t>lex11698.1</t>
  </si>
  <si>
    <t>lex11700.1</t>
  </si>
  <si>
    <t>lex11701.1</t>
  </si>
  <si>
    <t>lex11707.1</t>
  </si>
  <si>
    <t>lex660.1</t>
  </si>
  <si>
    <t>lex664.1</t>
  </si>
  <si>
    <t>lex665.1</t>
  </si>
  <si>
    <t>lex672.1</t>
  </si>
  <si>
    <t>lex675.1</t>
  </si>
  <si>
    <t>lex11718.1</t>
  </si>
  <si>
    <t>lex11720.1</t>
  </si>
  <si>
    <t>lex11721.1</t>
  </si>
  <si>
    <t>lex11726.1</t>
  </si>
  <si>
    <t>lex11727.1</t>
  </si>
  <si>
    <t>lex11728.1</t>
  </si>
  <si>
    <t>lex11729.1</t>
  </si>
  <si>
    <t>lex682.1</t>
  </si>
  <si>
    <t>lex684.1</t>
  </si>
  <si>
    <t>lex11743.1</t>
  </si>
  <si>
    <t>lex11752.1</t>
  </si>
  <si>
    <t>lex689.1</t>
  </si>
  <si>
    <t>lex690.1</t>
  </si>
  <si>
    <t>lex692.1</t>
  </si>
  <si>
    <t>lex11756.1</t>
  </si>
  <si>
    <t>lex11757.1</t>
  </si>
  <si>
    <t>lex11758.1</t>
  </si>
  <si>
    <t>lex11761.1</t>
  </si>
  <si>
    <t>lex700.1</t>
  </si>
  <si>
    <t>lex701.1</t>
  </si>
  <si>
    <t>lex702.1</t>
  </si>
  <si>
    <t>lex703.1</t>
  </si>
  <si>
    <t>lex706.1</t>
  </si>
  <si>
    <t>lex11786.1</t>
  </si>
  <si>
    <t>lex11816.1</t>
  </si>
  <si>
    <t>lex11820.1</t>
  </si>
  <si>
    <t>lex11826.1</t>
  </si>
  <si>
    <t>lex11831.1</t>
  </si>
  <si>
    <t>lex11829.1</t>
  </si>
  <si>
    <t>lex11834.1</t>
  </si>
  <si>
    <t>lex11836.1</t>
  </si>
  <si>
    <t>lex11837.1</t>
  </si>
  <si>
    <t>lex11838.1</t>
  </si>
  <si>
    <t>lex11842.1</t>
  </si>
  <si>
    <t>lex11844.1</t>
  </si>
  <si>
    <t>lex11846.1</t>
  </si>
  <si>
    <t>lex11848.1</t>
  </si>
  <si>
    <t>lex11847.1</t>
  </si>
  <si>
    <t>lex11849.1</t>
  </si>
  <si>
    <t>lex11852.1</t>
  </si>
  <si>
    <t>lex11853.1</t>
  </si>
  <si>
    <t>lex11862.1</t>
  </si>
  <si>
    <t>lex11865.1</t>
  </si>
  <si>
    <t>lex11866.1</t>
  </si>
  <si>
    <t>lex719.1</t>
  </si>
  <si>
    <t>lex11870.1</t>
  </si>
  <si>
    <t>lex11874.1</t>
  </si>
  <si>
    <t>lex11877.1</t>
  </si>
  <si>
    <t>lex11879.1</t>
  </si>
  <si>
    <t>lex11883.1</t>
  </si>
  <si>
    <t>lex11885.1</t>
  </si>
  <si>
    <t>lex11886.1</t>
  </si>
  <si>
    <t>lex11897.1</t>
  </si>
  <si>
    <t>lex11898.1</t>
  </si>
  <si>
    <t>lex11900.1</t>
  </si>
  <si>
    <t>lex11904.1</t>
  </si>
  <si>
    <t>lex11905.1</t>
  </si>
  <si>
    <t>lex11906.1</t>
  </si>
  <si>
    <t>lex11907.1</t>
  </si>
  <si>
    <t>lex11910.1</t>
  </si>
  <si>
    <t>lex11915.1</t>
  </si>
  <si>
    <t>lex11917.1</t>
  </si>
  <si>
    <t>lex11919.1</t>
  </si>
  <si>
    <t>lex11921.1</t>
  </si>
  <si>
    <t>lex11923.1</t>
  </si>
  <si>
    <t>lex11932.1</t>
  </si>
  <si>
    <t>lex722.1</t>
  </si>
  <si>
    <t>lex723.1</t>
  </si>
  <si>
    <t>lex11945.1</t>
  </si>
  <si>
    <t>lex11947.1</t>
  </si>
  <si>
    <t>lex11949.1</t>
  </si>
  <si>
    <t>lex729.1</t>
  </si>
  <si>
    <t>lex11955.1</t>
  </si>
  <si>
    <t>lex11957.1</t>
  </si>
  <si>
    <t>lex11961.1</t>
  </si>
  <si>
    <t>lex11962.1</t>
  </si>
  <si>
    <t>lex11964.1</t>
  </si>
  <si>
    <t>lex11966.1</t>
  </si>
  <si>
    <t>lex11968.1</t>
  </si>
  <si>
    <t>lex11969.1</t>
  </si>
  <si>
    <t>lex11970.1</t>
  </si>
  <si>
    <t>lex11973.1</t>
  </si>
  <si>
    <t>lex11976.1</t>
  </si>
  <si>
    <t>lex735.1</t>
  </si>
  <si>
    <t>lex11981.1</t>
  </si>
  <si>
    <t>lex737.1</t>
  </si>
  <si>
    <t>lex11983.1</t>
  </si>
  <si>
    <t>lex744.1</t>
  </si>
  <si>
    <t>lex743.1</t>
  </si>
  <si>
    <t>lex11990.1</t>
  </si>
  <si>
    <t>lex11991.1</t>
  </si>
  <si>
    <t>lex11992.1</t>
  </si>
  <si>
    <t>lex11994.1</t>
  </si>
  <si>
    <t>lex747.1</t>
  </si>
  <si>
    <t>lex750.1</t>
  </si>
  <si>
    <t>lex751.1</t>
  </si>
  <si>
    <t>lex12000.1</t>
  </si>
  <si>
    <t>lex12001.1</t>
  </si>
  <si>
    <t>lex12005.1</t>
  </si>
  <si>
    <t>lex12007.1</t>
  </si>
  <si>
    <t>lex12008.1</t>
  </si>
  <si>
    <t>lex756.1</t>
  </si>
  <si>
    <t>lex12011.1</t>
  </si>
  <si>
    <t>lex12013.1</t>
  </si>
  <si>
    <t>lex12015.1</t>
  </si>
  <si>
    <t>lex760.1</t>
  </si>
  <si>
    <t>lex763.1</t>
  </si>
  <si>
    <t>lex12018.1</t>
  </si>
  <si>
    <t>lex12020.1</t>
  </si>
  <si>
    <t>lex12028.1</t>
  </si>
  <si>
    <t>lex12029.1</t>
  </si>
  <si>
    <t>lex12031.1</t>
  </si>
  <si>
    <t>lex12032.1</t>
  </si>
  <si>
    <t>lex12033.1</t>
  </si>
  <si>
    <t>lex12037.1</t>
  </si>
  <si>
    <t>lex12039.1</t>
  </si>
  <si>
    <t>lex12042.1</t>
  </si>
  <si>
    <t>lex12044.1</t>
  </si>
  <si>
    <t>lex12045.1</t>
  </si>
  <si>
    <t>lex12046.1</t>
  </si>
  <si>
    <t>lex12047.1</t>
  </si>
  <si>
    <t>lex771.1</t>
  </si>
  <si>
    <t>lex773.1</t>
  </si>
  <si>
    <t>lex775.1</t>
  </si>
  <si>
    <t>lex776.1</t>
  </si>
  <si>
    <t>lex12048.1</t>
  </si>
  <si>
    <t>lex778.1</t>
  </si>
  <si>
    <t>lex12049.1</t>
  </si>
  <si>
    <t>lex780.1</t>
  </si>
  <si>
    <t>lex12056.1</t>
  </si>
  <si>
    <t>lex12061.1</t>
  </si>
  <si>
    <t>lex12060.1</t>
  </si>
  <si>
    <t>lex12062.1</t>
  </si>
  <si>
    <t>lex12067.1</t>
  </si>
  <si>
    <t>lex12079.1</t>
  </si>
  <si>
    <t>lex790.1</t>
  </si>
  <si>
    <t>lex12082.1</t>
  </si>
  <si>
    <t>lex12089.1</t>
  </si>
  <si>
    <t>lex12090.1</t>
  </si>
  <si>
    <t>lex12091.1</t>
  </si>
  <si>
    <t>lex12092.1</t>
  </si>
  <si>
    <t>lex794.1</t>
  </si>
  <si>
    <t>lex796.1</t>
  </si>
  <si>
    <t>lex12106.1</t>
  </si>
  <si>
    <t>lex12107.1</t>
  </si>
  <si>
    <t>lex12119.1</t>
  </si>
  <si>
    <t>lex12125.1</t>
  </si>
  <si>
    <t>lex12126.1</t>
  </si>
  <si>
    <t>lex798.1</t>
  </si>
  <si>
    <t>lex12128.1</t>
  </si>
  <si>
    <t>lex12129.1</t>
  </si>
  <si>
    <t>lex12130.1</t>
  </si>
  <si>
    <t>lex12132.1</t>
  </si>
  <si>
    <t>lex12134.1</t>
  </si>
  <si>
    <t>lex800.1</t>
  </si>
  <si>
    <t>lex12137.1</t>
  </si>
  <si>
    <t>lex12138.1</t>
  </si>
  <si>
    <t>lex12140.1</t>
  </si>
  <si>
    <t>lex12142.1</t>
  </si>
  <si>
    <t>lex804.1</t>
  </si>
  <si>
    <t>lex12143.1</t>
  </si>
  <si>
    <t>lex12145.1</t>
  </si>
  <si>
    <t>lex12146.1</t>
  </si>
  <si>
    <t>lex12147.1</t>
  </si>
  <si>
    <t>lex12150.1</t>
  </si>
  <si>
    <t>lex12153.1</t>
  </si>
  <si>
    <t>lex12156.1</t>
  </si>
  <si>
    <t>lex809.1</t>
  </si>
  <si>
    <t>lex12157.1</t>
  </si>
  <si>
    <t>lex810.1</t>
  </si>
  <si>
    <t>lex812.1</t>
  </si>
  <si>
    <t>lex815.1</t>
  </si>
  <si>
    <t>lex818.1</t>
  </si>
  <si>
    <t>lex12164.1</t>
  </si>
  <si>
    <t>lex12167.1</t>
  </si>
  <si>
    <t>lex820.1</t>
  </si>
  <si>
    <t>lex12170.1</t>
  </si>
  <si>
    <t>lex12171.1</t>
  </si>
  <si>
    <t>lex12173.1</t>
  </si>
  <si>
    <t>lex827.1</t>
  </si>
  <si>
    <t>lex828.1</t>
  </si>
  <si>
    <t>lex829.1</t>
  </si>
  <si>
    <t>lex830.1</t>
  </si>
  <si>
    <t>lex12175.1</t>
  </si>
  <si>
    <t>argivus</t>
  </si>
  <si>
    <t>lex834.1</t>
  </si>
  <si>
    <t>lex836.1</t>
  </si>
  <si>
    <t>lex838.1</t>
  </si>
  <si>
    <t>lex839.1</t>
  </si>
  <si>
    <t>lex12181.1</t>
  </si>
  <si>
    <t>lex12184.1</t>
  </si>
  <si>
    <t>lex12186.1</t>
  </si>
  <si>
    <t>lex12187.1</t>
  </si>
  <si>
    <t>lex841.1</t>
  </si>
  <si>
    <t>lex12188.1</t>
  </si>
  <si>
    <t>lex12192.1</t>
  </si>
  <si>
    <t>lex12194.1</t>
  </si>
  <si>
    <t>lex12197.1</t>
  </si>
  <si>
    <t>lex843.1</t>
  </si>
  <si>
    <t>lex847.1</t>
  </si>
  <si>
    <t>lex850.1</t>
  </si>
  <si>
    <t>lex12207.1</t>
  </si>
  <si>
    <t>lex12208.1</t>
  </si>
  <si>
    <t>lex12210.1</t>
  </si>
  <si>
    <t>lex12211.1</t>
  </si>
  <si>
    <t>lex12214.1</t>
  </si>
  <si>
    <t>lex854.1</t>
  </si>
  <si>
    <t>lex855.1</t>
  </si>
  <si>
    <t>ariovistus</t>
  </si>
  <si>
    <t>lex857.1</t>
  </si>
  <si>
    <t>lex859.1</t>
  </si>
  <si>
    <t>lex12220.1</t>
  </si>
  <si>
    <t>lex860.1</t>
  </si>
  <si>
    <t>lex862.1</t>
  </si>
  <si>
    <t>lex864.1</t>
  </si>
  <si>
    <t>lex869.1</t>
  </si>
  <si>
    <t>lex12228.1</t>
  </si>
  <si>
    <t>lex12232.1</t>
  </si>
  <si>
    <t>lex12233.1</t>
  </si>
  <si>
    <t>lex12235.1</t>
  </si>
  <si>
    <t>lex12236.1</t>
  </si>
  <si>
    <t>lex12237.1</t>
  </si>
  <si>
    <t>lex12238.1</t>
  </si>
  <si>
    <t>lex12240.1</t>
  </si>
  <si>
    <t>lex12239.1</t>
  </si>
  <si>
    <t>lex874.1</t>
  </si>
  <si>
    <t>lex875.1</t>
  </si>
  <si>
    <t>lex12242.1</t>
  </si>
  <si>
    <t>lex12243.1</t>
  </si>
  <si>
    <t>lex12247.1</t>
  </si>
  <si>
    <t>lex12248.1</t>
  </si>
  <si>
    <t>lex12249.1</t>
  </si>
  <si>
    <t>lex12253.1</t>
  </si>
  <si>
    <t>lex12256.1</t>
  </si>
  <si>
    <t>lex12258.1</t>
  </si>
  <si>
    <t>lex12261.1</t>
  </si>
  <si>
    <t>lex12264.1</t>
  </si>
  <si>
    <t>lex12269.1</t>
  </si>
  <si>
    <t>lex890.1</t>
  </si>
  <si>
    <t>lex892.1</t>
  </si>
  <si>
    <t>lex12281.1</t>
  </si>
  <si>
    <t>lex10083.1</t>
  </si>
  <si>
    <t>lex12284.1</t>
  </si>
  <si>
    <t>lex12294.1</t>
  </si>
  <si>
    <t>lex12295.1</t>
  </si>
  <si>
    <t>lex12297.1</t>
  </si>
  <si>
    <t>lex12299.1</t>
  </si>
  <si>
    <t>lex12300.1</t>
  </si>
  <si>
    <t>lex12301.1</t>
  </si>
  <si>
    <t>lex12303.1</t>
  </si>
  <si>
    <t>lex12306.1</t>
  </si>
  <si>
    <t>lex12308.1</t>
  </si>
  <si>
    <t>lex899.1</t>
  </si>
  <si>
    <t>lex12313.1</t>
  </si>
  <si>
    <t>lex902.1</t>
  </si>
  <si>
    <t>lex12316.1</t>
  </si>
  <si>
    <t>lex904.1</t>
  </si>
  <si>
    <t>lex12318.1</t>
  </si>
  <si>
    <t>lex907.1</t>
  </si>
  <si>
    <t>lex12323.1</t>
  </si>
  <si>
    <t>lex12324.1</t>
  </si>
  <si>
    <t>lex12325.1</t>
  </si>
  <si>
    <t>lex12326.1</t>
  </si>
  <si>
    <t>lex12333.1</t>
  </si>
  <si>
    <t>lex12335.1</t>
  </si>
  <si>
    <t>lex12338.1</t>
  </si>
  <si>
    <t>lex12340.1</t>
  </si>
  <si>
    <t>lex12341.1</t>
  </si>
  <si>
    <t>lex12342.1</t>
  </si>
  <si>
    <t>lex12343.1</t>
  </si>
  <si>
    <t>lex12344.1</t>
  </si>
  <si>
    <t>lex12345.1</t>
  </si>
  <si>
    <t>lex12346.1</t>
  </si>
  <si>
    <t>lex12350.1</t>
  </si>
  <si>
    <t>lex12352.1</t>
  </si>
  <si>
    <t>lex12354.1</t>
  </si>
  <si>
    <t>lex12361.1</t>
  </si>
  <si>
    <t>lex12360.1</t>
  </si>
  <si>
    <t>Arverni</t>
  </si>
  <si>
    <t>lex920.1</t>
  </si>
  <si>
    <t>lex12362.1</t>
  </si>
  <si>
    <t>lex26991.1</t>
  </si>
  <si>
    <t>lex26992.1</t>
  </si>
  <si>
    <t>lex26993.1</t>
  </si>
  <si>
    <t>lex12377.1</t>
  </si>
  <si>
    <t>lex12379.1</t>
  </si>
  <si>
    <t>lex927.1</t>
  </si>
  <si>
    <t>lex12392.1</t>
  </si>
  <si>
    <t>lex12394.1</t>
  </si>
  <si>
    <t>lex12397.1</t>
  </si>
  <si>
    <t>lex12400.1</t>
  </si>
  <si>
    <t>lex12401.1</t>
  </si>
  <si>
    <t>lex12402.1</t>
  </si>
  <si>
    <t>lex12403.1</t>
  </si>
  <si>
    <t>lex12407.1</t>
  </si>
  <si>
    <t>lex12405.1</t>
  </si>
  <si>
    <t>lex12412.1</t>
  </si>
  <si>
    <t>lex12413.1</t>
  </si>
  <si>
    <t>lex12414.1</t>
  </si>
  <si>
    <t>lex12420.1</t>
  </si>
  <si>
    <t>lex12422.1</t>
  </si>
  <si>
    <t>lex939.1</t>
  </si>
  <si>
    <t>lex945.1</t>
  </si>
  <si>
    <t>lex12424.1</t>
  </si>
  <si>
    <t>lex12427.1</t>
  </si>
  <si>
    <t>lex12428.1</t>
  </si>
  <si>
    <t>lex949.1</t>
  </si>
  <si>
    <t>lex12429.1</t>
  </si>
  <si>
    <t>lex951.1</t>
  </si>
  <si>
    <t>lex12434.1</t>
  </si>
  <si>
    <t>lex960.1</t>
  </si>
  <si>
    <t>lex12437.1</t>
  </si>
  <si>
    <t>lex12444.1</t>
  </si>
  <si>
    <t>lex12446.1</t>
  </si>
  <si>
    <t>lex962.1</t>
  </si>
  <si>
    <t>lex963.1</t>
  </si>
  <si>
    <t>lex12451.1</t>
  </si>
  <si>
    <t>lex12453.1</t>
  </si>
  <si>
    <t>lex12452.1</t>
  </si>
  <si>
    <t>lex12454.1</t>
  </si>
  <si>
    <t>lex12460.1</t>
  </si>
  <si>
    <t>lex12462.1</t>
  </si>
  <si>
    <t>lex12463.1</t>
  </si>
  <si>
    <t>lex964.1</t>
  </si>
  <si>
    <t>lex12471.1</t>
  </si>
  <si>
    <t>lex12475.1</t>
  </si>
  <si>
    <t>lex12476.1</t>
  </si>
  <si>
    <t>lex12478.1</t>
  </si>
  <si>
    <t>lex12479.1</t>
  </si>
  <si>
    <t>lex12480.1</t>
  </si>
  <si>
    <t>lex966.1</t>
  </si>
  <si>
    <t>lex12490.1</t>
  </si>
  <si>
    <t>lex12492.1</t>
  </si>
  <si>
    <t>lex12494.1</t>
  </si>
  <si>
    <t>lex10105.1</t>
  </si>
  <si>
    <t>lex12501.1</t>
  </si>
  <si>
    <t>lex12502.1</t>
  </si>
  <si>
    <t>lex12504.1</t>
  </si>
  <si>
    <t>lex12505.1</t>
  </si>
  <si>
    <t>lex12507.1</t>
  </si>
  <si>
    <t>lex12510.1</t>
  </si>
  <si>
    <t>lex12511.1</t>
  </si>
  <si>
    <t>lex12512.1</t>
  </si>
  <si>
    <t>lex12514.1</t>
  </si>
  <si>
    <t>lex12515.1</t>
  </si>
  <si>
    <t>lex12518.1</t>
  </si>
  <si>
    <t>lex12517.1</t>
  </si>
  <si>
    <t>lex12520.1</t>
  </si>
  <si>
    <t>asservo</t>
  </si>
  <si>
    <t>lex12525.1</t>
  </si>
  <si>
    <t>lex12527.1</t>
  </si>
  <si>
    <t>asseveratio</t>
  </si>
  <si>
    <t>lex12534.1</t>
  </si>
  <si>
    <t>assevero</t>
  </si>
  <si>
    <t>lex12535.1</t>
  </si>
  <si>
    <t>lex12539.1</t>
  </si>
  <si>
    <t>lex12542.1</t>
  </si>
  <si>
    <t>lex10131.1</t>
  </si>
  <si>
    <t>lex12544.1</t>
  </si>
  <si>
    <t>lex12545.1</t>
  </si>
  <si>
    <t>lex12549.1</t>
  </si>
  <si>
    <t>lex12553.1</t>
  </si>
  <si>
    <t>lex12554.1</t>
  </si>
  <si>
    <t>lex10138.1</t>
  </si>
  <si>
    <t>lex12561.1</t>
  </si>
  <si>
    <t>lex12562.1</t>
  </si>
  <si>
    <t>lex12566.1</t>
  </si>
  <si>
    <t>lex12571.1</t>
  </si>
  <si>
    <t>lex12573.1</t>
  </si>
  <si>
    <t>lex10145.1</t>
  </si>
  <si>
    <t>lex12579.1</t>
  </si>
  <si>
    <t>lex12580.1</t>
  </si>
  <si>
    <t>lex12581.1</t>
  </si>
  <si>
    <t>lex12582.1</t>
  </si>
  <si>
    <t>lex12583.1</t>
  </si>
  <si>
    <t>lex12584.1</t>
  </si>
  <si>
    <t>lex10154.1</t>
  </si>
  <si>
    <t>lex12589.1</t>
  </si>
  <si>
    <t>lex10156.1</t>
  </si>
  <si>
    <t>lex12592.1</t>
  </si>
  <si>
    <t>lex12597.1</t>
  </si>
  <si>
    <t>lex12598.1</t>
  </si>
  <si>
    <t>lex12623.1</t>
  </si>
  <si>
    <t>lex982.1</t>
  </si>
  <si>
    <t>lex12624.1</t>
  </si>
  <si>
    <t>lex12630.1</t>
  </si>
  <si>
    <t>lex12634.1</t>
  </si>
  <si>
    <t>lex12643.1</t>
  </si>
  <si>
    <t>lex12649.1</t>
  </si>
  <si>
    <t>lex12650.1</t>
  </si>
  <si>
    <t>lex12653.1</t>
  </si>
  <si>
    <t>lex12657.1</t>
  </si>
  <si>
    <t>lex12658.1</t>
  </si>
  <si>
    <t>lex12659.1</t>
  </si>
  <si>
    <t>lex12663.1</t>
  </si>
  <si>
    <t>lex989.1</t>
  </si>
  <si>
    <t>lex12665.1</t>
  </si>
  <si>
    <t>lex12668.1</t>
  </si>
  <si>
    <t>lex12669.1</t>
  </si>
  <si>
    <t>lex12671.1</t>
  </si>
  <si>
    <t>lex993.1</t>
  </si>
  <si>
    <t>lex12677.1</t>
  </si>
  <si>
    <t>lex12680.1</t>
  </si>
  <si>
    <t>lex12682.1</t>
  </si>
  <si>
    <t>atavus</t>
  </si>
  <si>
    <t>lex12684.1</t>
  </si>
  <si>
    <t>lex12685.1</t>
  </si>
  <si>
    <t>lex1013.1</t>
  </si>
  <si>
    <t>lex1017.1</t>
  </si>
  <si>
    <t>lex1022.1</t>
  </si>
  <si>
    <t>lex1023.1</t>
  </si>
  <si>
    <t>lex1025.1</t>
  </si>
  <si>
    <t>lex12690.1</t>
  </si>
  <si>
    <t>lex12693.1</t>
  </si>
  <si>
    <t>lex1027.1</t>
  </si>
  <si>
    <t>lex1029.1</t>
  </si>
  <si>
    <t>lex1030.1</t>
  </si>
  <si>
    <t>lex1032.1</t>
  </si>
  <si>
    <t>lex1034.1</t>
  </si>
  <si>
    <t>lex1037.1</t>
  </si>
  <si>
    <t>lex12697.1</t>
  </si>
  <si>
    <t>lex12698.1</t>
  </si>
  <si>
    <t>lex12699.1</t>
  </si>
  <si>
    <t>lex12702.1</t>
  </si>
  <si>
    <t>lex1041.1</t>
  </si>
  <si>
    <t>lex1042.1</t>
  </si>
  <si>
    <t>lex1043.1</t>
  </si>
  <si>
    <t>lex1044.1</t>
  </si>
  <si>
    <t>lex1045.1</t>
  </si>
  <si>
    <t>lex12709.1</t>
  </si>
  <si>
    <t>lex12714.1</t>
  </si>
  <si>
    <t>lex1046.1</t>
  </si>
  <si>
    <t>lex12715.1</t>
  </si>
  <si>
    <t>lex12719.1</t>
  </si>
  <si>
    <t>lex12720.1</t>
  </si>
  <si>
    <t>lex12724.1</t>
  </si>
  <si>
    <t>lex12726.1</t>
  </si>
  <si>
    <t>lex1052.1</t>
  </si>
  <si>
    <t>lex1054.1</t>
  </si>
  <si>
    <t>lex12728.1</t>
  </si>
  <si>
    <t>lex12731.1</t>
  </si>
  <si>
    <t>lex12737.1</t>
  </si>
  <si>
    <t>lex12738.1</t>
  </si>
  <si>
    <t>lex12742.1</t>
  </si>
  <si>
    <t>lex12743.1</t>
  </si>
  <si>
    <t>lex12748.1</t>
  </si>
  <si>
    <t>lex12749.1</t>
  </si>
  <si>
    <t>lex12751.1</t>
  </si>
  <si>
    <t>lex12757.1</t>
  </si>
  <si>
    <t>lex1058.1</t>
  </si>
  <si>
    <t>lex1066.1</t>
  </si>
  <si>
    <t>lex12764.1</t>
  </si>
  <si>
    <t>lex12765.1</t>
  </si>
  <si>
    <t>lex1068.1</t>
  </si>
  <si>
    <t>lex12769.1</t>
  </si>
  <si>
    <t>lex12770.1</t>
  </si>
  <si>
    <t>lex12772.1</t>
  </si>
  <si>
    <t>lex12773.1</t>
  </si>
  <si>
    <t>lex12775.1</t>
  </si>
  <si>
    <t>lex12777.1</t>
  </si>
  <si>
    <t>lex12779.1</t>
  </si>
  <si>
    <t>lex12781.1</t>
  </si>
  <si>
    <t>lex12784.1</t>
  </si>
  <si>
    <t>lex12788.1</t>
  </si>
  <si>
    <t>lex12795.1</t>
  </si>
  <si>
    <t>lex12793.1</t>
  </si>
  <si>
    <t>lex1071.1</t>
  </si>
  <si>
    <t>lex1075.1</t>
  </si>
  <si>
    <t>avare</t>
  </si>
  <si>
    <t>lex13023.1</t>
  </si>
  <si>
    <t>Avaricum</t>
  </si>
  <si>
    <t>lex1133.1</t>
  </si>
  <si>
    <t>avariter</t>
  </si>
  <si>
    <t>lex13024.1</t>
  </si>
  <si>
    <t>avaritia</t>
  </si>
  <si>
    <t>lex13025.1</t>
  </si>
  <si>
    <t>avarities</t>
  </si>
  <si>
    <t>lex13026.1</t>
  </si>
  <si>
    <t>avarus</t>
  </si>
  <si>
    <t>lex13027.1</t>
  </si>
  <si>
    <t>lex12802.1</t>
  </si>
  <si>
    <t>lex12806.1</t>
  </si>
  <si>
    <t>lex12809.1</t>
  </si>
  <si>
    <t>lex12810.1</t>
  </si>
  <si>
    <t>lex12812.1</t>
  </si>
  <si>
    <t>lex12813.1</t>
  </si>
  <si>
    <t>lex12814.1</t>
  </si>
  <si>
    <t>lex12816.1</t>
  </si>
  <si>
    <t>lex12817.1</t>
  </si>
  <si>
    <t>lex12818.1</t>
  </si>
  <si>
    <t>lex12819.1</t>
  </si>
  <si>
    <t>lex12820.1</t>
  </si>
  <si>
    <t>lex12828.1</t>
  </si>
  <si>
    <t>lex12830.1</t>
  </si>
  <si>
    <t>lex12829.1</t>
  </si>
  <si>
    <t>lex12836.1</t>
  </si>
  <si>
    <t>lex12837.1</t>
  </si>
  <si>
    <t>lex12838.1</t>
  </si>
  <si>
    <t>lex12839.1</t>
  </si>
  <si>
    <t>lex12840.1</t>
  </si>
  <si>
    <t>lex12843.1</t>
  </si>
  <si>
    <t>lex12844.1</t>
  </si>
  <si>
    <t>lex12845.1</t>
  </si>
  <si>
    <t>lex12846.1</t>
  </si>
  <si>
    <t>lex12847.1</t>
  </si>
  <si>
    <t>lex12851.1</t>
  </si>
  <si>
    <t>lex12853.1</t>
  </si>
  <si>
    <t>lex12855.1</t>
  </si>
  <si>
    <t>lex12857.1</t>
  </si>
  <si>
    <t>lex12860.1</t>
  </si>
  <si>
    <t>ave</t>
  </si>
  <si>
    <t>lex13028.1</t>
  </si>
  <si>
    <t>aveho</t>
  </si>
  <si>
    <t>lex13029.1</t>
  </si>
  <si>
    <t>avello</t>
  </si>
  <si>
    <t>lex13030.1</t>
  </si>
  <si>
    <t>avena</t>
  </si>
  <si>
    <t>lex13031.1</t>
  </si>
  <si>
    <t>Aventinus</t>
  </si>
  <si>
    <t>lex1137.1</t>
  </si>
  <si>
    <t>aveo1</t>
  </si>
  <si>
    <t>lex13036.1</t>
  </si>
  <si>
    <t>Avernus</t>
  </si>
  <si>
    <t>lex1139.1</t>
  </si>
  <si>
    <t>averro</t>
  </si>
  <si>
    <t>lex13038.1</t>
  </si>
  <si>
    <t>averrunco</t>
  </si>
  <si>
    <t>lex13039.1</t>
  </si>
  <si>
    <t>aversabilis</t>
  </si>
  <si>
    <t>lex13040.1</t>
  </si>
  <si>
    <t>aversatio</t>
  </si>
  <si>
    <t>lex13041.1</t>
  </si>
  <si>
    <t>aversio</t>
  </si>
  <si>
    <t>lex13044.1</t>
  </si>
  <si>
    <t>aversor2</t>
  </si>
  <si>
    <t>lex13046.1</t>
  </si>
  <si>
    <t>aversor1</t>
  </si>
  <si>
    <t>lex13045.1</t>
  </si>
  <si>
    <t>aversum</t>
  </si>
  <si>
    <t>aversus</t>
  </si>
  <si>
    <t>lex13047.1</t>
  </si>
  <si>
    <t>averto</t>
  </si>
  <si>
    <t>lex13050.1</t>
  </si>
  <si>
    <t>lex12861.1</t>
  </si>
  <si>
    <t>lex1080.1</t>
  </si>
  <si>
    <t>lex12862.1</t>
  </si>
  <si>
    <t>lex12863.1</t>
  </si>
  <si>
    <t>lex12864.1</t>
  </si>
  <si>
    <t>lex1083.1</t>
  </si>
  <si>
    <t>lex12868.1</t>
  </si>
  <si>
    <t>lex12871.1</t>
  </si>
  <si>
    <t>lex12874.1</t>
  </si>
  <si>
    <t>lex12879.1</t>
  </si>
  <si>
    <t>lex1084.1</t>
  </si>
  <si>
    <t>lex12882.1</t>
  </si>
  <si>
    <t>lex12885.1</t>
  </si>
  <si>
    <t>lex12886.1</t>
  </si>
  <si>
    <t>lex1085.1</t>
  </si>
  <si>
    <t>lex12888.1</t>
  </si>
  <si>
    <t>lex1094.1</t>
  </si>
  <si>
    <t>lex1097.1</t>
  </si>
  <si>
    <t>lex1098.1</t>
  </si>
  <si>
    <t>avia</t>
  </si>
  <si>
    <t>lex13052.1</t>
  </si>
  <si>
    <t>aviarium</t>
  </si>
  <si>
    <t>lex13055.1</t>
  </si>
  <si>
    <t>avide</t>
  </si>
  <si>
    <t>lex13060.1</t>
  </si>
  <si>
    <t>aviditas</t>
  </si>
  <si>
    <t>lex13061.1</t>
  </si>
  <si>
    <t>avidus</t>
  </si>
  <si>
    <t>lex13063.1</t>
  </si>
  <si>
    <t>avis</t>
  </si>
  <si>
    <t>lex13065.1</t>
  </si>
  <si>
    <t>Avitus</t>
  </si>
  <si>
    <t>lex1142.1</t>
  </si>
  <si>
    <t>avium</t>
  </si>
  <si>
    <t>avius</t>
  </si>
  <si>
    <t>lex13069.1</t>
  </si>
  <si>
    <t>lex12891.1</t>
  </si>
  <si>
    <t>lex12892.1</t>
  </si>
  <si>
    <t>lex12894.1</t>
  </si>
  <si>
    <t>lex1099.1</t>
  </si>
  <si>
    <t>lex1100.1</t>
  </si>
  <si>
    <t>lex1102.1</t>
  </si>
  <si>
    <t>lex1105.1</t>
  </si>
  <si>
    <t>avocamentum</t>
  </si>
  <si>
    <t>lex13070.1</t>
  </si>
  <si>
    <t>avocatio</t>
  </si>
  <si>
    <t>lex13071.1</t>
  </si>
  <si>
    <t>avoco</t>
  </si>
  <si>
    <t>lex13074.1</t>
  </si>
  <si>
    <t>avolo</t>
  </si>
  <si>
    <t>lex13075.1</t>
  </si>
  <si>
    <t>lex12906.1</t>
  </si>
  <si>
    <t>lex12907.1</t>
  </si>
  <si>
    <t>lex12914.1</t>
  </si>
  <si>
    <t>lex1107.1</t>
  </si>
  <si>
    <t>lex12918.1</t>
  </si>
  <si>
    <t>lex12920.1</t>
  </si>
  <si>
    <t>lex12922.1</t>
  </si>
  <si>
    <t>lex12926.1</t>
  </si>
  <si>
    <t>lex12927.1</t>
  </si>
  <si>
    <t>lex12929.1</t>
  </si>
  <si>
    <t>lex12930.1</t>
  </si>
  <si>
    <t>lex12933.1</t>
  </si>
  <si>
    <t>lex12945.1</t>
  </si>
  <si>
    <t>lex12946.1</t>
  </si>
  <si>
    <t>lex12949.1</t>
  </si>
  <si>
    <t>lex12950.1</t>
  </si>
  <si>
    <t>lex12951.1</t>
  </si>
  <si>
    <t>lex12958.1</t>
  </si>
  <si>
    <t>lex1112.1</t>
  </si>
  <si>
    <t>lex1113.1</t>
  </si>
  <si>
    <t>lex12960.1</t>
  </si>
  <si>
    <t>lex12963.1</t>
  </si>
  <si>
    <t>lex1121.1</t>
  </si>
  <si>
    <t>lex12965.1</t>
  </si>
  <si>
    <t>lex12968.1</t>
  </si>
  <si>
    <t>lex12971.1</t>
  </si>
  <si>
    <t>lex12969.1</t>
  </si>
  <si>
    <t>lex12972.1</t>
  </si>
  <si>
    <t>lex12973.1</t>
  </si>
  <si>
    <t>lex12974.1</t>
  </si>
  <si>
    <t>lex12977.1</t>
  </si>
  <si>
    <t>lex12982.1</t>
  </si>
  <si>
    <t>lex12984.1</t>
  </si>
  <si>
    <t>lex12985.1</t>
  </si>
  <si>
    <t>lex12987.1</t>
  </si>
  <si>
    <t>lex12989.1</t>
  </si>
  <si>
    <t>lex12993.1</t>
  </si>
  <si>
    <t>lex12994.1</t>
  </si>
  <si>
    <t>lex1126.1</t>
  </si>
  <si>
    <t>lex1127.1</t>
  </si>
  <si>
    <t>lex1128.1</t>
  </si>
  <si>
    <t>lex13005.1</t>
  </si>
  <si>
    <t>lex13006.1</t>
  </si>
  <si>
    <t>lex13009.1</t>
  </si>
  <si>
    <t>avunculus</t>
  </si>
  <si>
    <t>lex13079.1</t>
  </si>
  <si>
    <t>avus</t>
  </si>
  <si>
    <t>lex13080.1</t>
  </si>
  <si>
    <t>lex13011.1</t>
  </si>
  <si>
    <t>lex13012.1</t>
  </si>
  <si>
    <t>lex13014.1</t>
  </si>
  <si>
    <t>lex13016.1</t>
  </si>
  <si>
    <t>lex13018.1</t>
  </si>
  <si>
    <t>lex13019.1</t>
  </si>
  <si>
    <t>lex13086.1</t>
  </si>
  <si>
    <t>lex13091.1</t>
  </si>
  <si>
    <t>lex1146.1</t>
  </si>
  <si>
    <t>lex1147.1</t>
  </si>
  <si>
    <t>lex13108.1</t>
  </si>
  <si>
    <t>lex13109.1</t>
  </si>
  <si>
    <t>lex1165.1</t>
  </si>
  <si>
    <t>lex13111.1</t>
  </si>
  <si>
    <t>lex1169.1</t>
  </si>
  <si>
    <t>lex13115.1</t>
  </si>
  <si>
    <t>lex13117.1</t>
  </si>
  <si>
    <t>lex1183.1</t>
  </si>
  <si>
    <t>lex13119.1</t>
  </si>
  <si>
    <t>lex1187.1</t>
  </si>
  <si>
    <t>lex13123.1</t>
  </si>
  <si>
    <t>lex1190.1</t>
  </si>
  <si>
    <t>lex13127.1</t>
  </si>
  <si>
    <t>lex1194.1</t>
  </si>
  <si>
    <t>lex1197.1</t>
  </si>
  <si>
    <t>lex1209.1</t>
  </si>
  <si>
    <t>lex13140.1</t>
  </si>
  <si>
    <t>lex13142.1</t>
  </si>
  <si>
    <t>lex13147.1</t>
  </si>
  <si>
    <t>lex1210.1</t>
  </si>
  <si>
    <t>lex13149.1</t>
  </si>
  <si>
    <t>lex13151.1</t>
  </si>
  <si>
    <t>lex13152.1</t>
  </si>
  <si>
    <t>lex1212.1</t>
  </si>
  <si>
    <t>lex13153.1</t>
  </si>
  <si>
    <t>lex1214.1</t>
  </si>
  <si>
    <t>lex1218.1</t>
  </si>
  <si>
    <t>lex13173.1</t>
  </si>
  <si>
    <t>lex13175.1</t>
  </si>
  <si>
    <t>lex13178.1</t>
  </si>
  <si>
    <t>lex13179.1</t>
  </si>
  <si>
    <t>lex13180.1</t>
  </si>
  <si>
    <t>lex13184.1</t>
  </si>
  <si>
    <t>lex13185.1</t>
  </si>
  <si>
    <t>lex13189.1</t>
  </si>
  <si>
    <t>lex13201.1</t>
  </si>
  <si>
    <t>lex13202.1</t>
  </si>
  <si>
    <t>lex1232.1</t>
  </si>
  <si>
    <t>lex13206.1</t>
  </si>
  <si>
    <t>lex13208.1</t>
  </si>
  <si>
    <t>lex13211.1</t>
  </si>
  <si>
    <t>lex13213.1</t>
  </si>
  <si>
    <t>lex13217.1</t>
  </si>
  <si>
    <t>lex13220.1</t>
  </si>
  <si>
    <t>lex13222.1</t>
  </si>
  <si>
    <t>lex13225.1</t>
  </si>
  <si>
    <t>lex13226.1</t>
  </si>
  <si>
    <t>lex13227.1</t>
  </si>
  <si>
    <t>lex1236.1</t>
  </si>
  <si>
    <t>lex1238.1</t>
  </si>
  <si>
    <t>lex13230.1</t>
  </si>
  <si>
    <t>lex13235.1</t>
  </si>
  <si>
    <t>lex13237.1</t>
  </si>
  <si>
    <t>lex1254.1</t>
  </si>
  <si>
    <t>lex13244.1</t>
  </si>
  <si>
    <t>lex13250.1</t>
  </si>
  <si>
    <t>lex13252.1</t>
  </si>
  <si>
    <t>lex13254.1</t>
  </si>
  <si>
    <t>lex13263.1</t>
  </si>
  <si>
    <t>lex13265.1</t>
  </si>
  <si>
    <t>lex13266.1</t>
  </si>
  <si>
    <t>lex1264.1</t>
  </si>
  <si>
    <t>Batavus</t>
  </si>
  <si>
    <t>lex1272.1</t>
  </si>
  <si>
    <t>lex1282.1</t>
  </si>
  <si>
    <t>lex1285.1</t>
  </si>
  <si>
    <t>lex1286.1</t>
  </si>
  <si>
    <t>lex13290.1</t>
  </si>
  <si>
    <t>lex13294.1</t>
  </si>
  <si>
    <t>lex13300.1</t>
  </si>
  <si>
    <t>lex13301.1</t>
  </si>
  <si>
    <t>lex13302.1</t>
  </si>
  <si>
    <t>lex1304.1</t>
  </si>
  <si>
    <t>lex1305.1</t>
  </si>
  <si>
    <t>lex1308.1</t>
  </si>
  <si>
    <t>lex13314.1</t>
  </si>
  <si>
    <t>lex13316.1</t>
  </si>
  <si>
    <t>lex13319.1</t>
  </si>
  <si>
    <t>lex13320.1</t>
  </si>
  <si>
    <t>lex13322.1</t>
  </si>
  <si>
    <t>lex13323.1</t>
  </si>
  <si>
    <t>lex13325.1</t>
  </si>
  <si>
    <t>lex13327.1</t>
  </si>
  <si>
    <t>lex13330.1</t>
  </si>
  <si>
    <t>lex13334.1</t>
  </si>
  <si>
    <t>lex1313.1</t>
  </si>
  <si>
    <t>Bellovaci</t>
  </si>
  <si>
    <t>lex1315.1</t>
  </si>
  <si>
    <t>lex13341.1</t>
  </si>
  <si>
    <t>lex13342.1</t>
  </si>
  <si>
    <t>lex13343.1</t>
  </si>
  <si>
    <t>lex13349.1</t>
  </si>
  <si>
    <t>lex1317.1</t>
  </si>
  <si>
    <t>lex1319.1</t>
  </si>
  <si>
    <t>lex13357.1</t>
  </si>
  <si>
    <t>lex13360.1</t>
  </si>
  <si>
    <t>lex13361.1</t>
  </si>
  <si>
    <t>lex13362.1</t>
  </si>
  <si>
    <t>lex13363.1</t>
  </si>
  <si>
    <t>lex13366.1</t>
  </si>
  <si>
    <t>lex13368.1</t>
  </si>
  <si>
    <t>lex13369.1</t>
  </si>
  <si>
    <t>lex13371.1</t>
  </si>
  <si>
    <t>lex13372.1</t>
  </si>
  <si>
    <t>Beneventum</t>
  </si>
  <si>
    <t>lex1321.1</t>
  </si>
  <si>
    <t>benevole</t>
  </si>
  <si>
    <t>lex13376.1</t>
  </si>
  <si>
    <t>benevolens</t>
  </si>
  <si>
    <t>lex13377.1</t>
  </si>
  <si>
    <t>benevolentia</t>
  </si>
  <si>
    <t>lex13378.1</t>
  </si>
  <si>
    <t>benevolus</t>
  </si>
  <si>
    <t>lex13379.1</t>
  </si>
  <si>
    <t>lex13380.1</t>
  </si>
  <si>
    <t>lex13381.1</t>
  </si>
  <si>
    <t>lex13384.1</t>
  </si>
  <si>
    <t>lex13388.1</t>
  </si>
  <si>
    <t>lex1335.1</t>
  </si>
  <si>
    <t>lex13394.1</t>
  </si>
  <si>
    <t>lex13395.1</t>
  </si>
  <si>
    <t>lex13397.1</t>
  </si>
  <si>
    <t>lex1349.1</t>
  </si>
  <si>
    <t>lex13399.1</t>
  </si>
  <si>
    <t>lex13400.1</t>
  </si>
  <si>
    <t>lex13401.1</t>
  </si>
  <si>
    <t>lex1357.1</t>
  </si>
  <si>
    <t>lex13420.1</t>
  </si>
  <si>
    <t>lex13421.1</t>
  </si>
  <si>
    <t>lex13427.1</t>
  </si>
  <si>
    <t>lex13426.1</t>
  </si>
  <si>
    <t>lex1363.1</t>
  </si>
  <si>
    <t>lex1364.1</t>
  </si>
  <si>
    <t>lex1365.1</t>
  </si>
  <si>
    <t>lex13431.1</t>
  </si>
  <si>
    <t>lex1366.1</t>
  </si>
  <si>
    <t>lex13433.1</t>
  </si>
  <si>
    <t>lex13438.1</t>
  </si>
  <si>
    <t>lex13440.1</t>
  </si>
  <si>
    <t>lex13445.1</t>
  </si>
  <si>
    <t>lex13446.1</t>
  </si>
  <si>
    <t>lex1368.1</t>
  </si>
  <si>
    <t>lex13448.1</t>
  </si>
  <si>
    <t>lex13451.1</t>
  </si>
  <si>
    <t>lex13452.1</t>
  </si>
  <si>
    <t>lex13454.1</t>
  </si>
  <si>
    <t>lex13456.1</t>
  </si>
  <si>
    <t>lex13462.1</t>
  </si>
  <si>
    <t>lex13464.1</t>
  </si>
  <si>
    <t>lex13466.1</t>
  </si>
  <si>
    <t>lex13468.1</t>
  </si>
  <si>
    <t>lex13472.1</t>
  </si>
  <si>
    <t>lex1370.1</t>
  </si>
  <si>
    <t>lex13479.1</t>
  </si>
  <si>
    <t>lex13480.1</t>
  </si>
  <si>
    <t>lex13487.1</t>
  </si>
  <si>
    <t>lex13488.1</t>
  </si>
  <si>
    <t>lex13490.1</t>
  </si>
  <si>
    <t>lex13491.1</t>
  </si>
  <si>
    <t>lex13493.1</t>
  </si>
  <si>
    <t>lex13496.1</t>
  </si>
  <si>
    <t>lex13501.1</t>
  </si>
  <si>
    <t>lex13503.1</t>
  </si>
  <si>
    <t>lex13505.1</t>
  </si>
  <si>
    <t>lex13506.1</t>
  </si>
  <si>
    <t>lex13510.1</t>
  </si>
  <si>
    <t>lex13513.1</t>
  </si>
  <si>
    <t>lex13518.1</t>
  </si>
  <si>
    <t>lex13521.1</t>
  </si>
  <si>
    <t>lex13523.1</t>
  </si>
  <si>
    <t>lex13525.1</t>
  </si>
  <si>
    <t>lex13530.1</t>
  </si>
  <si>
    <t>lex13528.1</t>
  </si>
  <si>
    <t>lex13533.1</t>
  </si>
  <si>
    <t>lex13541.1</t>
  </si>
  <si>
    <t>lex13551.1</t>
  </si>
  <si>
    <t>lex13557.1</t>
  </si>
  <si>
    <t>lex1383.1</t>
  </si>
  <si>
    <t>lex1384.1</t>
  </si>
  <si>
    <t>lex13561.1</t>
  </si>
  <si>
    <t>lex13564.1</t>
  </si>
  <si>
    <t>lex1388.1</t>
  </si>
  <si>
    <t>bivius</t>
  </si>
  <si>
    <t>lex13568.1</t>
  </si>
  <si>
    <t>lex1391.1</t>
  </si>
  <si>
    <t>lex13573.1</t>
  </si>
  <si>
    <t>lex13581.1</t>
  </si>
  <si>
    <t>lex13584.1</t>
  </si>
  <si>
    <t>lex13585.1</t>
  </si>
  <si>
    <t>lex13587.1</t>
  </si>
  <si>
    <t>lex13589.1</t>
  </si>
  <si>
    <t>lex13595.1</t>
  </si>
  <si>
    <t>lex13606.1</t>
  </si>
  <si>
    <t>lex13608.1</t>
  </si>
  <si>
    <t>lex13610.1</t>
  </si>
  <si>
    <t>lex13622.1</t>
  </si>
  <si>
    <t>lex1405.1</t>
  </si>
  <si>
    <t>lex1408.1</t>
  </si>
  <si>
    <t>lex1409.1</t>
  </si>
  <si>
    <t>lex1412.1</t>
  </si>
  <si>
    <t>lex1418.1</t>
  </si>
  <si>
    <t>lex1420.1</t>
  </si>
  <si>
    <t>lex13632.1</t>
  </si>
  <si>
    <t>lex13643.1</t>
  </si>
  <si>
    <t>lex13645.1</t>
  </si>
  <si>
    <t>lex13647.1</t>
  </si>
  <si>
    <t>lex13654.1</t>
  </si>
  <si>
    <t>lex13655.1</t>
  </si>
  <si>
    <t>lex13657.1</t>
  </si>
  <si>
    <t>lex13659.1</t>
  </si>
  <si>
    <t>lex1431.1</t>
  </si>
  <si>
    <t>lex13662.1</t>
  </si>
  <si>
    <t>lex13669.1</t>
  </si>
  <si>
    <t>lex1436.1</t>
  </si>
  <si>
    <t>lex13685.1</t>
  </si>
  <si>
    <t>Bovillae</t>
  </si>
  <si>
    <t>lex1444.1</t>
  </si>
  <si>
    <t>lex13706.1</t>
  </si>
  <si>
    <t>lex13709.1</t>
  </si>
  <si>
    <t>lex13713.1</t>
  </si>
  <si>
    <t>lex13715.1</t>
  </si>
  <si>
    <t>lex13724.1</t>
  </si>
  <si>
    <t>lex13729.1</t>
  </si>
  <si>
    <t>lex13730.1</t>
  </si>
  <si>
    <t>lex13735.1</t>
  </si>
  <si>
    <t>lex1453.1</t>
  </si>
  <si>
    <t>brevi</t>
  </si>
  <si>
    <t>lex13743.1</t>
  </si>
  <si>
    <t>brevis</t>
  </si>
  <si>
    <t>lex13753.1</t>
  </si>
  <si>
    <t>brevitas</t>
  </si>
  <si>
    <t>lex13754.1</t>
  </si>
  <si>
    <t>breviter</t>
  </si>
  <si>
    <t>lex13755.1</t>
  </si>
  <si>
    <t>lex1463.1</t>
  </si>
  <si>
    <t>lex1472.1</t>
  </si>
  <si>
    <t>lex1473.1</t>
  </si>
  <si>
    <t>lex1474.1</t>
  </si>
  <si>
    <t>lex1475.1</t>
  </si>
  <si>
    <t>lex1476.1</t>
  </si>
  <si>
    <t>lex1481.1</t>
  </si>
  <si>
    <t>lex1483.1</t>
  </si>
  <si>
    <t>lex1489.1</t>
  </si>
  <si>
    <t>lex13770.1</t>
  </si>
  <si>
    <t>lex13771.1</t>
  </si>
  <si>
    <t>lex1496.1</t>
  </si>
  <si>
    <t>lex13774.1</t>
  </si>
  <si>
    <t>lex1503.1</t>
  </si>
  <si>
    <t>lex13775.1</t>
  </si>
  <si>
    <t>lex1504.1</t>
  </si>
  <si>
    <t>lex13785.1</t>
  </si>
  <si>
    <t>lex13788.1</t>
  </si>
  <si>
    <t>lex13794.1</t>
  </si>
  <si>
    <t>lex13797.1</t>
  </si>
  <si>
    <t>lex13801.1</t>
  </si>
  <si>
    <t>lex13809.1</t>
  </si>
  <si>
    <t>lex13813.1</t>
  </si>
  <si>
    <t>lex13814.1</t>
  </si>
  <si>
    <t>lex13816.1</t>
  </si>
  <si>
    <t>lex13817.1</t>
  </si>
  <si>
    <t>lex13823.1</t>
  </si>
  <si>
    <t>lex13827.1</t>
  </si>
  <si>
    <t>lex13837.1</t>
  </si>
  <si>
    <t>lex1527.1</t>
  </si>
  <si>
    <t>lex13846.1</t>
  </si>
  <si>
    <t>lex13848.1</t>
  </si>
  <si>
    <t>lex13850.1</t>
  </si>
  <si>
    <t>lex13851.1</t>
  </si>
  <si>
    <t>lex13852.1</t>
  </si>
  <si>
    <t>lex13855.1</t>
  </si>
  <si>
    <t>lex1534.1</t>
  </si>
  <si>
    <t>lex1535.1</t>
  </si>
  <si>
    <t>lex1537.1</t>
  </si>
  <si>
    <t>lex13882.1</t>
  </si>
  <si>
    <t>lex13883.1</t>
  </si>
  <si>
    <t>lex1538.1</t>
  </si>
  <si>
    <t>lex1539.1</t>
  </si>
  <si>
    <t>lex13894.1</t>
  </si>
  <si>
    <t>lex13896.1</t>
  </si>
  <si>
    <t>lex13897.1</t>
  </si>
  <si>
    <t>lex1553.1</t>
  </si>
  <si>
    <t>lex1556.1</t>
  </si>
  <si>
    <t>lex1557.1</t>
  </si>
  <si>
    <t>lex13907.1</t>
  </si>
  <si>
    <t>lex1568.1</t>
  </si>
  <si>
    <t>lex13923.1</t>
  </si>
  <si>
    <t>lex13922.1</t>
  </si>
  <si>
    <t>lex13925.1</t>
  </si>
  <si>
    <t>lex13928.1</t>
  </si>
  <si>
    <t>lex13929.1</t>
  </si>
  <si>
    <t>lex13939.1</t>
  </si>
  <si>
    <t>lex1572.1</t>
  </si>
  <si>
    <t>cadaver</t>
  </si>
  <si>
    <t>lex13942.1</t>
  </si>
  <si>
    <t>lex1574.1</t>
  </si>
  <si>
    <t>lex1577.1</t>
  </si>
  <si>
    <t>lex13950.1</t>
  </si>
  <si>
    <t>lex13952.1</t>
  </si>
  <si>
    <t>lex13954.1</t>
  </si>
  <si>
    <t>lex13955.1</t>
  </si>
  <si>
    <t>lex13956.1</t>
  </si>
  <si>
    <t>lex13958.1</t>
  </si>
  <si>
    <t>lex1578.1</t>
  </si>
  <si>
    <t>lex13959.1</t>
  </si>
  <si>
    <t>lex13960.1</t>
  </si>
  <si>
    <t>lex13964.1</t>
  </si>
  <si>
    <t>lex1581.1</t>
  </si>
  <si>
    <t>lex1582.1</t>
  </si>
  <si>
    <t>lex13966.1</t>
  </si>
  <si>
    <t>lex13968.1</t>
  </si>
  <si>
    <t>lex1587.1</t>
  </si>
  <si>
    <t>lex13970.1</t>
  </si>
  <si>
    <t>lex1588.1</t>
  </si>
  <si>
    <t>lex13972.1</t>
  </si>
  <si>
    <t>lex13973.1</t>
  </si>
  <si>
    <t>lex13974.1</t>
  </si>
  <si>
    <t>lex13976.1</t>
  </si>
  <si>
    <t>lex13977.1</t>
  </si>
  <si>
    <t>lex13979.1</t>
  </si>
  <si>
    <t>lex13980.1</t>
  </si>
  <si>
    <t>lex13982.1</t>
  </si>
  <si>
    <t>lex13984.1</t>
  </si>
  <si>
    <t>lex13985.1</t>
  </si>
  <si>
    <t>lex13987.1</t>
  </si>
  <si>
    <t>lex1597.1</t>
  </si>
  <si>
    <t>lex13994.1</t>
  </si>
  <si>
    <t>lex13996.1</t>
  </si>
  <si>
    <t>lex13995.1</t>
  </si>
  <si>
    <t>lex14000.1</t>
  </si>
  <si>
    <t>lex14001.1</t>
  </si>
  <si>
    <t>lex1598.1</t>
  </si>
  <si>
    <t>lex14004.1</t>
  </si>
  <si>
    <t>lex14006.1</t>
  </si>
  <si>
    <t>lex14007.1</t>
  </si>
  <si>
    <t>lex1602.1</t>
  </si>
  <si>
    <t>lex1605.1</t>
  </si>
  <si>
    <t>lex14015.1</t>
  </si>
  <si>
    <t>lex1610.1</t>
  </si>
  <si>
    <t>lex14022.1</t>
  </si>
  <si>
    <t>lex1612.1</t>
  </si>
  <si>
    <t>lex1615.1</t>
  </si>
  <si>
    <t>lex14026.1</t>
  </si>
  <si>
    <t>lex1621.1</t>
  </si>
  <si>
    <t>lex14032.1</t>
  </si>
  <si>
    <t>lex1623.1</t>
  </si>
  <si>
    <t>lex1624.1</t>
  </si>
  <si>
    <t>lex1625.1</t>
  </si>
  <si>
    <t>lex14034.1</t>
  </si>
  <si>
    <t>lex14038.1</t>
  </si>
  <si>
    <t>lex1630.1</t>
  </si>
  <si>
    <t>lex1631.1</t>
  </si>
  <si>
    <t>lex1635.1</t>
  </si>
  <si>
    <t>lex1637.1</t>
  </si>
  <si>
    <t>lex14058.1</t>
  </si>
  <si>
    <t>lex14060.1</t>
  </si>
  <si>
    <t>lex14063.1</t>
  </si>
  <si>
    <t>lex14065.1</t>
  </si>
  <si>
    <t>lex14069.1</t>
  </si>
  <si>
    <t>lex14070.1</t>
  </si>
  <si>
    <t>lex14079.1</t>
  </si>
  <si>
    <t>lex14082.1</t>
  </si>
  <si>
    <t>lex14087.1</t>
  </si>
  <si>
    <t>lex14092.1</t>
  </si>
  <si>
    <t>lex14098.1</t>
  </si>
  <si>
    <t>lex14102.1</t>
  </si>
  <si>
    <t>lex1645.1</t>
  </si>
  <si>
    <t>lex14108.1</t>
  </si>
  <si>
    <t>lex14111.1</t>
  </si>
  <si>
    <t>lex14120.1</t>
  </si>
  <si>
    <t>lex14121.1</t>
  </si>
  <si>
    <t>lex14123.1</t>
  </si>
  <si>
    <t>lex14126.1</t>
  </si>
  <si>
    <t>lex14131.1</t>
  </si>
  <si>
    <t>lex14134.1</t>
  </si>
  <si>
    <t>lex14138.1</t>
  </si>
  <si>
    <t>lex14140.1</t>
  </si>
  <si>
    <t>lex1654.1</t>
  </si>
  <si>
    <t>lex14141.1</t>
  </si>
  <si>
    <t>lex1655.1</t>
  </si>
  <si>
    <t>lex1656.1</t>
  </si>
  <si>
    <t>lex14147.1</t>
  </si>
  <si>
    <t>lex14148.1</t>
  </si>
  <si>
    <t>lex1658.1</t>
  </si>
  <si>
    <t>lex14152.1</t>
  </si>
  <si>
    <t>lex14153.1</t>
  </si>
  <si>
    <t>lex14154.1</t>
  </si>
  <si>
    <t>lex14158.1</t>
  </si>
  <si>
    <t>lex14160.1</t>
  </si>
  <si>
    <t>lex14161.1</t>
  </si>
  <si>
    <t>lex14162.1</t>
  </si>
  <si>
    <t>lex14166.1</t>
  </si>
  <si>
    <t>lex14172.1</t>
  </si>
  <si>
    <t>lex14176.1</t>
  </si>
  <si>
    <t>lex14178.1</t>
  </si>
  <si>
    <t>lex1673.1</t>
  </si>
  <si>
    <t>lex14185.1</t>
  </si>
  <si>
    <t>lex14186.1</t>
  </si>
  <si>
    <t>lex1681.1</t>
  </si>
  <si>
    <t>lex1682.1</t>
  </si>
  <si>
    <t>lex14191.1</t>
  </si>
  <si>
    <t>lex14192.1</t>
  </si>
  <si>
    <t>lex14194.1</t>
  </si>
  <si>
    <t>lex14193.1</t>
  </si>
  <si>
    <t>lex14195.1</t>
  </si>
  <si>
    <t>lex1687.1</t>
  </si>
  <si>
    <t>lex14199.1</t>
  </si>
  <si>
    <t>calvaria</t>
  </si>
  <si>
    <t>lex14209.1</t>
  </si>
  <si>
    <t>calvitium</t>
  </si>
  <si>
    <t>lex14217.1</t>
  </si>
  <si>
    <t>lex14202.1</t>
  </si>
  <si>
    <t>lex14203.1</t>
  </si>
  <si>
    <t>lex14205.1</t>
  </si>
  <si>
    <t>calvus1</t>
  </si>
  <si>
    <t>lex14219.1</t>
  </si>
  <si>
    <t>Calvus</t>
  </si>
  <si>
    <t>lex1692.1</t>
  </si>
  <si>
    <t>lex14220.1</t>
  </si>
  <si>
    <t>lex1694.1</t>
  </si>
  <si>
    <t>lex1696.1</t>
  </si>
  <si>
    <t>lex1698.1</t>
  </si>
  <si>
    <t>lex14241.1</t>
  </si>
  <si>
    <t>lex1701.1</t>
  </si>
  <si>
    <t>lex14242.1</t>
  </si>
  <si>
    <t>lex1702.1</t>
  </si>
  <si>
    <t>lex1704.1</t>
  </si>
  <si>
    <t>lex1706.1</t>
  </si>
  <si>
    <t>lex1708.1</t>
  </si>
  <si>
    <t>lex1709.1</t>
  </si>
  <si>
    <t>lex14251.1</t>
  </si>
  <si>
    <t>lex14254.1</t>
  </si>
  <si>
    <t>lex1713.1</t>
  </si>
  <si>
    <t>lex14260.1</t>
  </si>
  <si>
    <t>lex14269.1</t>
  </si>
  <si>
    <t>lex14270.1</t>
  </si>
  <si>
    <t>lex14279.1</t>
  </si>
  <si>
    <t>lex14281.1</t>
  </si>
  <si>
    <t>lex14293.1</t>
  </si>
  <si>
    <t>lex14294.1</t>
  </si>
  <si>
    <t>lex14302.1</t>
  </si>
  <si>
    <t>lex14304.1</t>
  </si>
  <si>
    <t>lex14305.1</t>
  </si>
  <si>
    <t>lex14306.1</t>
  </si>
  <si>
    <t>lex14307.1</t>
  </si>
  <si>
    <t>lex14308.1</t>
  </si>
  <si>
    <t>lex14315.1</t>
  </si>
  <si>
    <t>lex14314.1</t>
  </si>
  <si>
    <t>lex14320.1</t>
  </si>
  <si>
    <t>lex14321.1</t>
  </si>
  <si>
    <t>lex14324.1</t>
  </si>
  <si>
    <t>lex14330.1</t>
  </si>
  <si>
    <t>lex14332.1</t>
  </si>
  <si>
    <t>lex14335.1</t>
  </si>
  <si>
    <t>lex1728.1</t>
  </si>
  <si>
    <t>lex1731.1</t>
  </si>
  <si>
    <t>lex14339.1</t>
  </si>
  <si>
    <t>lex14341.1</t>
  </si>
  <si>
    <t>lex14343.1</t>
  </si>
  <si>
    <t>lex14345.1</t>
  </si>
  <si>
    <t>lex14347.1</t>
  </si>
  <si>
    <t>lex14349.1</t>
  </si>
  <si>
    <t>lex1735.1</t>
  </si>
  <si>
    <t>lex14353.1</t>
  </si>
  <si>
    <t>lex14354.1</t>
  </si>
  <si>
    <t>lex14355.1</t>
  </si>
  <si>
    <t>lex14357.1</t>
  </si>
  <si>
    <t>lex14359.1</t>
  </si>
  <si>
    <t>lex14361.1</t>
  </si>
  <si>
    <t>lex14374.1</t>
  </si>
  <si>
    <t>lex14379.1</t>
  </si>
  <si>
    <t>lex14381.1</t>
  </si>
  <si>
    <t>lex14383.1</t>
  </si>
  <si>
    <t>lex14385.1</t>
  </si>
  <si>
    <t>lex14388.1</t>
  </si>
  <si>
    <t>lex14389.1</t>
  </si>
  <si>
    <t>lex1747.1</t>
  </si>
  <si>
    <t>lex14391.1</t>
  </si>
  <si>
    <t>lex14392.1</t>
  </si>
  <si>
    <t>lex14396.1</t>
  </si>
  <si>
    <t>lex1748.1</t>
  </si>
  <si>
    <t>lex14398.1</t>
  </si>
  <si>
    <t>lex14401.1</t>
  </si>
  <si>
    <t>lex1750.1</t>
  </si>
  <si>
    <t>lex14403.1</t>
  </si>
  <si>
    <t>lex14405.1</t>
  </si>
  <si>
    <t>lex14406.1</t>
  </si>
  <si>
    <t>lex1752.1</t>
  </si>
  <si>
    <t>lex14409.1</t>
  </si>
  <si>
    <t>lex14411.1</t>
  </si>
  <si>
    <t>lex1754.1</t>
  </si>
  <si>
    <t>lex1755.1</t>
  </si>
  <si>
    <t>lex14415.1</t>
  </si>
  <si>
    <t>lex14419.1</t>
  </si>
  <si>
    <t>lex14425.1</t>
  </si>
  <si>
    <t>lex14428.1</t>
  </si>
  <si>
    <t>lex14426.1</t>
  </si>
  <si>
    <t>lex14434.1</t>
  </si>
  <si>
    <t>lex14435.1</t>
  </si>
  <si>
    <t>lex14436.1</t>
  </si>
  <si>
    <t>lex14438.1</t>
  </si>
  <si>
    <t>lex14441.1</t>
  </si>
  <si>
    <t>lex14442.1</t>
  </si>
  <si>
    <t>lex1756.1</t>
  </si>
  <si>
    <t>lex14446.1</t>
  </si>
  <si>
    <t>lex1760.1</t>
  </si>
  <si>
    <t>lex1761.1</t>
  </si>
  <si>
    <t>lex14453.1</t>
  </si>
  <si>
    <t>lex1764.1</t>
  </si>
  <si>
    <t>lex1763.1</t>
  </si>
  <si>
    <t>lex14465.1</t>
  </si>
  <si>
    <t>lex14469.1</t>
  </si>
  <si>
    <t>lex1766.1</t>
  </si>
  <si>
    <t>lex14473.1</t>
  </si>
  <si>
    <t>lex14476.1</t>
  </si>
  <si>
    <t>lex14477.1</t>
  </si>
  <si>
    <t>lex14478.1</t>
  </si>
  <si>
    <t>lex14479.1</t>
  </si>
  <si>
    <t>lex14480.1</t>
  </si>
  <si>
    <t>lex14481.1</t>
  </si>
  <si>
    <t>lex14484.1</t>
  </si>
  <si>
    <t>lex14488.1</t>
  </si>
  <si>
    <t>lex14489.1</t>
  </si>
  <si>
    <t>lex14492.1</t>
  </si>
  <si>
    <t>lex14493.1</t>
  </si>
  <si>
    <t>lex14497.1</t>
  </si>
  <si>
    <t>lex14499.1</t>
  </si>
  <si>
    <t>captiva</t>
  </si>
  <si>
    <t>lex14502.1</t>
  </si>
  <si>
    <t>captivitas</t>
  </si>
  <si>
    <t>lex14505.1</t>
  </si>
  <si>
    <t>captivus</t>
  </si>
  <si>
    <t>lex14507.1</t>
  </si>
  <si>
    <t>lex14508.1</t>
  </si>
  <si>
    <t>lex14511.1</t>
  </si>
  <si>
    <t>lex14512.1</t>
  </si>
  <si>
    <t>lex1773.1</t>
  </si>
  <si>
    <t>lex14517.1</t>
  </si>
  <si>
    <t>lex14520.1</t>
  </si>
  <si>
    <t>lex14522.1</t>
  </si>
  <si>
    <t>lex1774.1</t>
  </si>
  <si>
    <t>lex14527.1</t>
  </si>
  <si>
    <t>lex14529.1</t>
  </si>
  <si>
    <t>lex14532.1</t>
  </si>
  <si>
    <t>lex1783.1</t>
  </si>
  <si>
    <t>lex14539.1</t>
  </si>
  <si>
    <t>lex1784.1</t>
  </si>
  <si>
    <t>lex14540.1</t>
  </si>
  <si>
    <t>lex14546.1</t>
  </si>
  <si>
    <t>lex14550.1</t>
  </si>
  <si>
    <t>lex14555.1</t>
  </si>
  <si>
    <t>lex14557.1</t>
  </si>
  <si>
    <t>lex14558.1</t>
  </si>
  <si>
    <t>lex14560.1</t>
  </si>
  <si>
    <t>lex14564.1</t>
  </si>
  <si>
    <t>lex14565.1</t>
  </si>
  <si>
    <t>lex14566.1</t>
  </si>
  <si>
    <t>lex14569.1</t>
  </si>
  <si>
    <t>lex1793.1</t>
  </si>
  <si>
    <t>lex14574.1</t>
  </si>
  <si>
    <t>lex14577.1</t>
  </si>
  <si>
    <t>lex14578.1</t>
  </si>
  <si>
    <t>lex1798.1</t>
  </si>
  <si>
    <t>lex14582.1</t>
  </si>
  <si>
    <t>lex14586.1</t>
  </si>
  <si>
    <t>lex14588.1</t>
  </si>
  <si>
    <t>lex14589.1</t>
  </si>
  <si>
    <t>lex1804.1</t>
  </si>
  <si>
    <t>lex1805.1</t>
  </si>
  <si>
    <t>lex1806.1</t>
  </si>
  <si>
    <t>lex14595.1</t>
  </si>
  <si>
    <t>lex14603.1</t>
  </si>
  <si>
    <t>lex14604.1</t>
  </si>
  <si>
    <t>lex14605.1</t>
  </si>
  <si>
    <t>lex1812.1</t>
  </si>
  <si>
    <t>lex14612.1</t>
  </si>
  <si>
    <t>lex14613.1</t>
  </si>
  <si>
    <t>lex1813.1</t>
  </si>
  <si>
    <t>lex14619.1</t>
  </si>
  <si>
    <t>lex14620.1</t>
  </si>
  <si>
    <t>lex14622.1</t>
  </si>
  <si>
    <t>lex1817.1</t>
  </si>
  <si>
    <t>lex14627.1</t>
  </si>
  <si>
    <t>lex14630.1</t>
  </si>
  <si>
    <t>lex14632.1</t>
  </si>
  <si>
    <t>lex14633.1</t>
  </si>
  <si>
    <t>lex1820.1</t>
  </si>
  <si>
    <t>lex14644.1</t>
  </si>
  <si>
    <t>lex1826.1</t>
  </si>
  <si>
    <t>lex1827.1</t>
  </si>
  <si>
    <t>Carvilius</t>
  </si>
  <si>
    <t>lex1834.1</t>
  </si>
  <si>
    <t>lex14651.1</t>
  </si>
  <si>
    <t>lex14656.1</t>
  </si>
  <si>
    <t>lex14666.1</t>
  </si>
  <si>
    <t>lex14667.1</t>
  </si>
  <si>
    <t>lex1846.1</t>
  </si>
  <si>
    <t>lex1849.1</t>
  </si>
  <si>
    <t>lex1851.1</t>
  </si>
  <si>
    <t>lex1852.1</t>
  </si>
  <si>
    <t>lex14679.1</t>
  </si>
  <si>
    <t>lex1855.1</t>
  </si>
  <si>
    <t>lex14684.1</t>
  </si>
  <si>
    <t>Cassivellaunus</t>
  </si>
  <si>
    <t>lex1860.1</t>
  </si>
  <si>
    <t>lex1859.1</t>
  </si>
  <si>
    <t>lex14689.1</t>
  </si>
  <si>
    <t>lex1862.1</t>
  </si>
  <si>
    <t>lex14690.1</t>
  </si>
  <si>
    <t>lex14693.1</t>
  </si>
  <si>
    <t>lex14694.1</t>
  </si>
  <si>
    <t>lex14696.1</t>
  </si>
  <si>
    <t>lex1865.1</t>
  </si>
  <si>
    <t>lex14699.1</t>
  </si>
  <si>
    <t>lex14702.1</t>
  </si>
  <si>
    <t>lex14703.1</t>
  </si>
  <si>
    <t>lex14705.1</t>
  </si>
  <si>
    <t>lex14706.1</t>
  </si>
  <si>
    <t>lex14707.1</t>
  </si>
  <si>
    <t>lex14710.1</t>
  </si>
  <si>
    <t>lex1866.1</t>
  </si>
  <si>
    <t>lex14713.1</t>
  </si>
  <si>
    <t>lex1868.1</t>
  </si>
  <si>
    <t>lex14716.1</t>
  </si>
  <si>
    <t>lex14725.1</t>
  </si>
  <si>
    <t>lex1870.1</t>
  </si>
  <si>
    <t>lex14726.1</t>
  </si>
  <si>
    <t>lex14731.1</t>
  </si>
  <si>
    <t>lex14730.1</t>
  </si>
  <si>
    <t>lex14732.1</t>
  </si>
  <si>
    <t>lex14735.1</t>
  </si>
  <si>
    <t>lex14736.1</t>
  </si>
  <si>
    <t>lex14743.1</t>
  </si>
  <si>
    <t>lex14747.1</t>
  </si>
  <si>
    <t>lex14758.1</t>
  </si>
  <si>
    <t>lex14760.1</t>
  </si>
  <si>
    <t>lex14765.1</t>
  </si>
  <si>
    <t>lex14767.1</t>
  </si>
  <si>
    <t>lex14772.1</t>
  </si>
  <si>
    <t>lex14773.1</t>
  </si>
  <si>
    <t>lex1886.1</t>
  </si>
  <si>
    <t>lex14778.1</t>
  </si>
  <si>
    <t>lex14788.1</t>
  </si>
  <si>
    <t>lex14789.1</t>
  </si>
  <si>
    <t>lex14792.1</t>
  </si>
  <si>
    <t>lex14794.1</t>
  </si>
  <si>
    <t>lex14795.1</t>
  </si>
  <si>
    <t>lex14796.1</t>
  </si>
  <si>
    <t>lex14798.1</t>
  </si>
  <si>
    <t>caterva</t>
  </si>
  <si>
    <t>lex14800.1</t>
  </si>
  <si>
    <t>catervatim</t>
  </si>
  <si>
    <t>lex14802.1</t>
  </si>
  <si>
    <t>lex14804.1</t>
  </si>
  <si>
    <t>lex14806.1</t>
  </si>
  <si>
    <t>lex14809.1</t>
  </si>
  <si>
    <t>lex1892.1</t>
  </si>
  <si>
    <t>lex14817.1</t>
  </si>
  <si>
    <t>lex1894.1</t>
  </si>
  <si>
    <t>lex1895.1</t>
  </si>
  <si>
    <t>lex14820.1</t>
  </si>
  <si>
    <t>lex14821.1</t>
  </si>
  <si>
    <t>lex1898.1</t>
  </si>
  <si>
    <t>lex14832.1</t>
  </si>
  <si>
    <t>lex1903.1</t>
  </si>
  <si>
    <t>lex1904.1</t>
  </si>
  <si>
    <t>lex14839.1</t>
  </si>
  <si>
    <t>lex1905.1</t>
  </si>
  <si>
    <t>lex1907.1</t>
  </si>
  <si>
    <t>lex14840.1</t>
  </si>
  <si>
    <t>Cavarinus</t>
  </si>
  <si>
    <t>lex1917.1</t>
  </si>
  <si>
    <t>cavatus</t>
  </si>
  <si>
    <t>lex14911.1</t>
  </si>
  <si>
    <t>lex1909.1</t>
  </si>
  <si>
    <t>lex14846.1</t>
  </si>
  <si>
    <t>lex14848.1</t>
  </si>
  <si>
    <t>lex14850.1</t>
  </si>
  <si>
    <t>cavea</t>
  </si>
  <si>
    <t>lex14912.1</t>
  </si>
  <si>
    <t>caveo</t>
  </si>
  <si>
    <t>lex14916.1</t>
  </si>
  <si>
    <t>caverna</t>
  </si>
  <si>
    <t>lex14917.1</t>
  </si>
  <si>
    <t>cavillatio</t>
  </si>
  <si>
    <t>lex14926.1</t>
  </si>
  <si>
    <t>cavillator</t>
  </si>
  <si>
    <t>lex14927.1</t>
  </si>
  <si>
    <t>cavillor</t>
  </si>
  <si>
    <t>lex14930.1</t>
  </si>
  <si>
    <t>lex14852.1</t>
  </si>
  <si>
    <t>lex14855.1</t>
  </si>
  <si>
    <t>lex14856.1</t>
  </si>
  <si>
    <t>cavo</t>
  </si>
  <si>
    <t>lex14933.1</t>
  </si>
  <si>
    <t>lex14859.1</t>
  </si>
  <si>
    <t>lex14860.1</t>
  </si>
  <si>
    <t>lex14864.1</t>
  </si>
  <si>
    <t>lex1916.1</t>
  </si>
  <si>
    <t>lex18729.1</t>
  </si>
  <si>
    <t>lex14870.1</t>
  </si>
  <si>
    <t>lex14873.1</t>
  </si>
  <si>
    <t>lex14882.1</t>
  </si>
  <si>
    <t>lex14884.1</t>
  </si>
  <si>
    <t>lex14888.1</t>
  </si>
  <si>
    <t>lex14889.1</t>
  </si>
  <si>
    <t>lex14890.1</t>
  </si>
  <si>
    <t>lex14896.1</t>
  </si>
  <si>
    <t>lex14898.1</t>
  </si>
  <si>
    <t>lex14903.1</t>
  </si>
  <si>
    <t>cavum</t>
  </si>
  <si>
    <t>lex14935.1</t>
  </si>
  <si>
    <t>cavus</t>
  </si>
  <si>
    <t>lex14936.1</t>
  </si>
  <si>
    <t>lex1922.1</t>
  </si>
  <si>
    <t>lex1925.1</t>
  </si>
  <si>
    <t>lex14939.1</t>
  </si>
  <si>
    <t>lex14940.1</t>
  </si>
  <si>
    <t>lex14946.1</t>
  </si>
  <si>
    <t>lex14948.1</t>
  </si>
  <si>
    <t>lex1929.1</t>
  </si>
  <si>
    <t>lex14952.1</t>
  </si>
  <si>
    <t>lex14954.1</t>
  </si>
  <si>
    <t>lex14956.1</t>
  </si>
  <si>
    <t>lex14958.1</t>
  </si>
  <si>
    <t>lex14960.1</t>
  </si>
  <si>
    <t>lex14961.1</t>
  </si>
  <si>
    <t>lex14962.1</t>
  </si>
  <si>
    <t>lex1932.1</t>
  </si>
  <si>
    <t>lex14963.1</t>
  </si>
  <si>
    <t>lex1934.1</t>
  </si>
  <si>
    <t>lex14967.1</t>
  </si>
  <si>
    <t>lex14968.1</t>
  </si>
  <si>
    <t>lex14969.1</t>
  </si>
  <si>
    <t>lex14972.1</t>
  </si>
  <si>
    <t>lex1939.1</t>
  </si>
  <si>
    <t>lex14977.1</t>
  </si>
  <si>
    <t>lex14983.1</t>
  </si>
  <si>
    <t>lex14985.1</t>
  </si>
  <si>
    <t>lex14987.1</t>
  </si>
  <si>
    <t>lex14989.1</t>
  </si>
  <si>
    <t>lex14994.1</t>
  </si>
  <si>
    <t>lex1941.1</t>
  </si>
  <si>
    <t>lex1942.1</t>
  </si>
  <si>
    <t>lex1943.1</t>
  </si>
  <si>
    <t>lex14997.1</t>
  </si>
  <si>
    <t>lex15000.1</t>
  </si>
  <si>
    <t>lex1946.1</t>
  </si>
  <si>
    <t>lex15002.1</t>
  </si>
  <si>
    <t>lex1950.1</t>
  </si>
  <si>
    <t>lex15012.1</t>
  </si>
  <si>
    <t>lex1952.1</t>
  </si>
  <si>
    <t>lex15014.1</t>
  </si>
  <si>
    <t>lex15020.1</t>
  </si>
  <si>
    <t>lex15021.1</t>
  </si>
  <si>
    <t>lex15024.1</t>
  </si>
  <si>
    <t>lex15027.1</t>
  </si>
  <si>
    <t>lex15028.1</t>
  </si>
  <si>
    <t>lex1957.1</t>
  </si>
  <si>
    <t>lex15031.1</t>
  </si>
  <si>
    <t>lex15034.1</t>
  </si>
  <si>
    <t>lex15037.1</t>
  </si>
  <si>
    <t>lex15038.1</t>
  </si>
  <si>
    <t>lex15043.1</t>
  </si>
  <si>
    <t>lex15051.1</t>
  </si>
  <si>
    <t>lex15058.1</t>
  </si>
  <si>
    <t>lex15059.1</t>
  </si>
  <si>
    <t>lex1965.1</t>
  </si>
  <si>
    <t>lex15063.1</t>
  </si>
  <si>
    <t>centumvir</t>
  </si>
  <si>
    <t>lex15064.1</t>
  </si>
  <si>
    <t>centumviralis</t>
  </si>
  <si>
    <t>lex15065.1</t>
  </si>
  <si>
    <t>lex15067.1</t>
  </si>
  <si>
    <t>lex15072.1</t>
  </si>
  <si>
    <t>lex15074.1</t>
  </si>
  <si>
    <t>lex15077.1</t>
  </si>
  <si>
    <t>lex15076.1</t>
  </si>
  <si>
    <t>lex15080.1</t>
  </si>
  <si>
    <t>lex15079.1</t>
  </si>
  <si>
    <t>lex15081.1</t>
  </si>
  <si>
    <t>lex15082.1</t>
  </si>
  <si>
    <t>lex15083.1</t>
  </si>
  <si>
    <t>lex1972.1</t>
  </si>
  <si>
    <t>lex1975.1</t>
  </si>
  <si>
    <t>lex1977.1</t>
  </si>
  <si>
    <t>lex15103.1</t>
  </si>
  <si>
    <t>lex15106.1</t>
  </si>
  <si>
    <t>lex15110.1</t>
  </si>
  <si>
    <t>lex15111.1</t>
  </si>
  <si>
    <t>lex1984.1</t>
  </si>
  <si>
    <t>lex1985.1</t>
  </si>
  <si>
    <t>lex1989.1</t>
  </si>
  <si>
    <t>lex15128.1</t>
  </si>
  <si>
    <t>lex1998.1</t>
  </si>
  <si>
    <t>lex15132.1</t>
  </si>
  <si>
    <t>lex2000.1</t>
  </si>
  <si>
    <t>lex15135.1</t>
  </si>
  <si>
    <t>lex15136.1</t>
  </si>
  <si>
    <t>lex2003.1</t>
  </si>
  <si>
    <t>lex15140.1</t>
  </si>
  <si>
    <t>lex15139.1</t>
  </si>
  <si>
    <t>lex15145.1</t>
  </si>
  <si>
    <t>lex15152.1</t>
  </si>
  <si>
    <t>lex15154.1</t>
  </si>
  <si>
    <t>lex15157.1</t>
  </si>
  <si>
    <t>lex15159.1</t>
  </si>
  <si>
    <t>lex15161.1</t>
  </si>
  <si>
    <t>lex15162.1</t>
  </si>
  <si>
    <t>lex15171.1</t>
  </si>
  <si>
    <t>lex15173.1</t>
  </si>
  <si>
    <t>lex15175.1</t>
  </si>
  <si>
    <t>lex15176.1</t>
  </si>
  <si>
    <t>lex15177.1</t>
  </si>
  <si>
    <t>lex15183.1</t>
  </si>
  <si>
    <t>lex15187.1</t>
  </si>
  <si>
    <t>lex15189.1</t>
  </si>
  <si>
    <t>lex15191.1</t>
  </si>
  <si>
    <t>cerva</t>
  </si>
  <si>
    <t>lex15197.1</t>
  </si>
  <si>
    <t>cervarius</t>
  </si>
  <si>
    <t>lex15198.1</t>
  </si>
  <si>
    <t>cervical</t>
  </si>
  <si>
    <t>lex15200.1</t>
  </si>
  <si>
    <t>cervicula</t>
  </si>
  <si>
    <t>lex15204.1</t>
  </si>
  <si>
    <t>cervinus</t>
  </si>
  <si>
    <t>lex15205.1</t>
  </si>
  <si>
    <t>cervix</t>
  </si>
  <si>
    <t>lex15207.1</t>
  </si>
  <si>
    <t>lex15195.1</t>
  </si>
  <si>
    <t>cervus</t>
  </si>
  <si>
    <t>lex15210.1</t>
  </si>
  <si>
    <t>lex15212.1</t>
  </si>
  <si>
    <t>lex15215.1</t>
  </si>
  <si>
    <t>lex15218.1</t>
  </si>
  <si>
    <t>lex15221.1</t>
  </si>
  <si>
    <t>lex2008.1</t>
  </si>
  <si>
    <t>lex2010.1</t>
  </si>
  <si>
    <t>lex15231.1</t>
  </si>
  <si>
    <t>lex15232.1</t>
  </si>
  <si>
    <t>lex15234.1</t>
  </si>
  <si>
    <t>lex15238.1</t>
  </si>
  <si>
    <t>lex2011.1</t>
  </si>
  <si>
    <t>lex15239.1</t>
  </si>
  <si>
    <t>lex15241.1</t>
  </si>
  <si>
    <t>lex14047.1</t>
  </si>
  <si>
    <t>lex15243.1</t>
  </si>
  <si>
    <t>lex15244.1</t>
  </si>
  <si>
    <t>ceveo</t>
  </si>
  <si>
    <t>lex15246.1</t>
  </si>
  <si>
    <t>lex2014.1</t>
  </si>
  <si>
    <t>lex15248.1</t>
  </si>
  <si>
    <t>lex2023.1</t>
  </si>
  <si>
    <t>lex2024.1</t>
  </si>
  <si>
    <t>lex2026.1</t>
  </si>
  <si>
    <t>lex2030.1</t>
  </si>
  <si>
    <t>lex2031.1</t>
  </si>
  <si>
    <t>lex2035.1</t>
  </si>
  <si>
    <t>lex2037.1</t>
  </si>
  <si>
    <t>lex2038.1</t>
  </si>
  <si>
    <t>lex15305.1</t>
  </si>
  <si>
    <t>lex15309.1</t>
  </si>
  <si>
    <t>lex2046.1</t>
  </si>
  <si>
    <t>lex2051.1</t>
  </si>
  <si>
    <t>lex15316.1</t>
  </si>
  <si>
    <t>lex2053.1</t>
  </si>
  <si>
    <t>lex15327.1</t>
  </si>
  <si>
    <t>lex2058.1</t>
  </si>
  <si>
    <t>lex15333.1</t>
  </si>
  <si>
    <t>lex15334.1</t>
  </si>
  <si>
    <t>lex15336.1</t>
  </si>
  <si>
    <t>lex15344.1</t>
  </si>
  <si>
    <t>lex2062.1</t>
  </si>
  <si>
    <t>lex2064.1</t>
  </si>
  <si>
    <t>lex15349.1</t>
  </si>
  <si>
    <t>lex2067.1</t>
  </si>
  <si>
    <t>lex2069.1</t>
  </si>
  <si>
    <t>lex15356.1</t>
  </si>
  <si>
    <t>lex15361.1</t>
  </si>
  <si>
    <t>lex2076.1</t>
  </si>
  <si>
    <t>lex15363.1</t>
  </si>
  <si>
    <t>lex2078.1</t>
  </si>
  <si>
    <t>lex15369.1</t>
  </si>
  <si>
    <t>lex15370.1</t>
  </si>
  <si>
    <t>lex2080.1</t>
  </si>
  <si>
    <t>lex2081.1</t>
  </si>
  <si>
    <t>lex15387.1</t>
  </si>
  <si>
    <t>lex15391.1</t>
  </si>
  <si>
    <t>lex15393.1</t>
  </si>
  <si>
    <t>lex2088.1</t>
  </si>
  <si>
    <t>lex15397.1</t>
  </si>
  <si>
    <t>lex15404.1</t>
  </si>
  <si>
    <t>lex2089.1</t>
  </si>
  <si>
    <t>lex15409.1</t>
  </si>
  <si>
    <t>lex15411.1</t>
  </si>
  <si>
    <t>lex2097.1</t>
  </si>
  <si>
    <t>lex2101.1</t>
  </si>
  <si>
    <t>lex15413.1</t>
  </si>
  <si>
    <t>lex15414.1</t>
  </si>
  <si>
    <t>lex15415.1</t>
  </si>
  <si>
    <t>lex2103.1</t>
  </si>
  <si>
    <t>lex2104.1</t>
  </si>
  <si>
    <t>lex2105.1</t>
  </si>
  <si>
    <t>lex15431.1</t>
  </si>
  <si>
    <t>lex2109.1</t>
  </si>
  <si>
    <t>lex15436.1</t>
  </si>
  <si>
    <t>lex2110.1</t>
  </si>
  <si>
    <t>lex2111.1</t>
  </si>
  <si>
    <t>lex15452.1</t>
  </si>
  <si>
    <t>lex15453.1</t>
  </si>
  <si>
    <t>lex15455.1</t>
  </si>
  <si>
    <t>lex15460.1</t>
  </si>
  <si>
    <t>lex15461.1</t>
  </si>
  <si>
    <t>lex2115.1</t>
  </si>
  <si>
    <t>lex15462.1</t>
  </si>
  <si>
    <t>lex15464.1</t>
  </si>
  <si>
    <t>lex15466.1</t>
  </si>
  <si>
    <t>lex15468.1</t>
  </si>
  <si>
    <t>lex2116.1</t>
  </si>
  <si>
    <t>lex15473.1</t>
  </si>
  <si>
    <t>lex2120.1</t>
  </si>
  <si>
    <t>lex15478.1</t>
  </si>
  <si>
    <t>lex15480.1</t>
  </si>
  <si>
    <t>lex2122.1</t>
  </si>
  <si>
    <t>lex15484.1</t>
  </si>
  <si>
    <t>lex15485.1</t>
  </si>
  <si>
    <t>lex2123.1</t>
  </si>
  <si>
    <t>lex2124.1</t>
  </si>
  <si>
    <t>lex2125.1</t>
  </si>
  <si>
    <t>lex15491.1</t>
  </si>
  <si>
    <t>lex2128.1</t>
  </si>
  <si>
    <t>lex2134.1</t>
  </si>
  <si>
    <t>lex2135.1</t>
  </si>
  <si>
    <t>lex15499.1</t>
  </si>
  <si>
    <t>lex2138.1</t>
  </si>
  <si>
    <t>lex15504.1</t>
  </si>
  <si>
    <t>lex15505.1</t>
  </si>
  <si>
    <t>lex15512.1</t>
  </si>
  <si>
    <t>lex2146.1</t>
  </si>
  <si>
    <t>lex15521.1</t>
  </si>
  <si>
    <t>lex15524.1</t>
  </si>
  <si>
    <t>lex2150.1</t>
  </si>
  <si>
    <t>lex15530.1</t>
  </si>
  <si>
    <t>lex15531.1</t>
  </si>
  <si>
    <t>lex2152.1</t>
  </si>
  <si>
    <t>lex15535.1</t>
  </si>
  <si>
    <t>lex15536.1</t>
  </si>
  <si>
    <t>lex2155.1</t>
  </si>
  <si>
    <t>lex15543.1</t>
  </si>
  <si>
    <t>lex15544.1</t>
  </si>
  <si>
    <t>lex15547.1</t>
  </si>
  <si>
    <t>lex15548.1</t>
  </si>
  <si>
    <t>lex2163.1</t>
  </si>
  <si>
    <t>lex2164.1</t>
  </si>
  <si>
    <t>lex2166.1</t>
  </si>
  <si>
    <t>lex15558.1</t>
  </si>
  <si>
    <t>lex15559.1</t>
  </si>
  <si>
    <t>lex15560.1</t>
  </si>
  <si>
    <t>lex15561.1</t>
  </si>
  <si>
    <t>lex15562.1</t>
  </si>
  <si>
    <t>lex15570.1</t>
  </si>
  <si>
    <t>lex15572.1</t>
  </si>
  <si>
    <t>lex15574.1</t>
  </si>
  <si>
    <t>lex15577.1</t>
  </si>
  <si>
    <t>lex15581.1</t>
  </si>
  <si>
    <t>lex15582.1</t>
  </si>
  <si>
    <t>lex15583.1</t>
  </si>
  <si>
    <t>lex15585.1</t>
  </si>
  <si>
    <t>lex15586.1</t>
  </si>
  <si>
    <t>lex15589.1</t>
  </si>
  <si>
    <t>lex15593.1</t>
  </si>
  <si>
    <t>lex15595.1</t>
  </si>
  <si>
    <t>lex15596.1</t>
  </si>
  <si>
    <t>lex15597.1</t>
  </si>
  <si>
    <t>lex15598.1</t>
  </si>
  <si>
    <t>lex15605.1</t>
  </si>
  <si>
    <t>lex15608.1</t>
  </si>
  <si>
    <t>lex15610.1</t>
  </si>
  <si>
    <t>lex15614.1</t>
  </si>
  <si>
    <t>lex15616.1</t>
  </si>
  <si>
    <t>lex15618.1</t>
  </si>
  <si>
    <t>lex15621.1</t>
  </si>
  <si>
    <t>lex15622.1</t>
  </si>
  <si>
    <t>lex15627.1</t>
  </si>
  <si>
    <t>lex15632.1</t>
  </si>
  <si>
    <t>lex15633.1</t>
  </si>
  <si>
    <t>lex15638.1</t>
  </si>
  <si>
    <t>lex15644.1</t>
  </si>
  <si>
    <t>lex15645.1</t>
  </si>
  <si>
    <t>lex15646.1</t>
  </si>
  <si>
    <t>lex15647.1</t>
  </si>
  <si>
    <t>lex15653.1</t>
  </si>
  <si>
    <t>lex15654.1</t>
  </si>
  <si>
    <t>lex15657.1</t>
  </si>
  <si>
    <t>lex15662.1</t>
  </si>
  <si>
    <t>lex15665.1</t>
  </si>
  <si>
    <t>lex15671.1</t>
  </si>
  <si>
    <t>lex15672.1</t>
  </si>
  <si>
    <t>lex15689.1</t>
  </si>
  <si>
    <t>lex15691.1</t>
  </si>
  <si>
    <t>circumlevo</t>
  </si>
  <si>
    <t>lex15694.1</t>
  </si>
  <si>
    <t>lex15695.1</t>
  </si>
  <si>
    <t>lex15696.1</t>
  </si>
  <si>
    <t>lex15697.1</t>
  </si>
  <si>
    <t>lex15700.1</t>
  </si>
  <si>
    <t>lex15701.1</t>
  </si>
  <si>
    <t>lex15706.1</t>
  </si>
  <si>
    <t>lex15708.1</t>
  </si>
  <si>
    <t>lex15711.1</t>
  </si>
  <si>
    <t>lex15712.1</t>
  </si>
  <si>
    <t>lex15722.1</t>
  </si>
  <si>
    <t>lex15725.1</t>
  </si>
  <si>
    <t>lex15726.1</t>
  </si>
  <si>
    <t>lex15730.1</t>
  </si>
  <si>
    <t>lex15731.1</t>
  </si>
  <si>
    <t>lex15738.1</t>
  </si>
  <si>
    <t>lex15741.1</t>
  </si>
  <si>
    <t>lex15743.1</t>
  </si>
  <si>
    <t>lex15746.1</t>
  </si>
  <si>
    <t>lex15750.1</t>
  </si>
  <si>
    <t>lex15751.1</t>
  </si>
  <si>
    <t>lex15753.1</t>
  </si>
  <si>
    <t>lex15754.1</t>
  </si>
  <si>
    <t>lex15757.1</t>
  </si>
  <si>
    <t>lex15759.1</t>
  </si>
  <si>
    <t>lex15762.1</t>
  </si>
  <si>
    <t>lex15763.1</t>
  </si>
  <si>
    <t>lex15766.1</t>
  </si>
  <si>
    <t>lex15768.1</t>
  </si>
  <si>
    <t>lex15769.1</t>
  </si>
  <si>
    <t>lex15772.1</t>
  </si>
  <si>
    <t>lex15773.1</t>
  </si>
  <si>
    <t>lex15775.1</t>
  </si>
  <si>
    <t>lex15777.1</t>
  </si>
  <si>
    <t>lex15780.1</t>
  </si>
  <si>
    <t>lex15779.1</t>
  </si>
  <si>
    <t>lex15783.1</t>
  </si>
  <si>
    <t>lex15788.1</t>
  </si>
  <si>
    <t>lex15789.1</t>
  </si>
  <si>
    <t>lex15798.1</t>
  </si>
  <si>
    <t>lex15800.1</t>
  </si>
  <si>
    <t>lex15802.1</t>
  </si>
  <si>
    <t>lex15806.1</t>
  </si>
  <si>
    <t>lex15807.1</t>
  </si>
  <si>
    <t>circumvado</t>
  </si>
  <si>
    <t>lex15816.1</t>
  </si>
  <si>
    <t>circumvagor</t>
  </si>
  <si>
    <t>lex15817.1</t>
  </si>
  <si>
    <t>circumvagus</t>
  </si>
  <si>
    <t>lex15818.1</t>
  </si>
  <si>
    <t>circumvallo</t>
  </si>
  <si>
    <t>lex15819.1</t>
  </si>
  <si>
    <t>circumvecto</t>
  </si>
  <si>
    <t>lex15822.1</t>
  </si>
  <si>
    <t>circumvector</t>
  </si>
  <si>
    <t>lex15823.1</t>
  </si>
  <si>
    <t>circumvehor</t>
  </si>
  <si>
    <t>lex15825.1</t>
  </si>
  <si>
    <t>circumvenio</t>
  </si>
  <si>
    <t>lex15827.1</t>
  </si>
  <si>
    <t>circumverro</t>
  </si>
  <si>
    <t>lex15832.1</t>
  </si>
  <si>
    <t>circumverso</t>
  </si>
  <si>
    <t>lex15834.1</t>
  </si>
  <si>
    <t>circumverto</t>
  </si>
  <si>
    <t>lex15836.1</t>
  </si>
  <si>
    <t>circumvolito</t>
  </si>
  <si>
    <t>lex15841.1</t>
  </si>
  <si>
    <t>circumvolo</t>
  </si>
  <si>
    <t>lex15842.1</t>
  </si>
  <si>
    <t>circumvolvo</t>
  </si>
  <si>
    <t>lex15844.1</t>
  </si>
  <si>
    <t>lex15845.1</t>
  </si>
  <si>
    <t>lex15847.1</t>
  </si>
  <si>
    <t>lex15849.1</t>
  </si>
  <si>
    <t>lex15851.1</t>
  </si>
  <si>
    <t>lex2170.1</t>
  </si>
  <si>
    <t>lex15853.1</t>
  </si>
  <si>
    <t>lex2173.1</t>
  </si>
  <si>
    <t>lex2174.1</t>
  </si>
  <si>
    <t>lex2175.1</t>
  </si>
  <si>
    <t>lex15862.1</t>
  </si>
  <si>
    <t>lex15867.1</t>
  </si>
  <si>
    <t>lex15873.1</t>
  </si>
  <si>
    <t>lex15876.1</t>
  </si>
  <si>
    <t>lex15877.1</t>
  </si>
  <si>
    <t>lex15878.1</t>
  </si>
  <si>
    <t>lex15879.1</t>
  </si>
  <si>
    <t>lex15880.1</t>
  </si>
  <si>
    <t>lex2181.1</t>
  </si>
  <si>
    <t>lex15882.1</t>
  </si>
  <si>
    <t>lex15884.1</t>
  </si>
  <si>
    <t>lex15889.1</t>
  </si>
  <si>
    <t>lex15895.1</t>
  </si>
  <si>
    <t>lex15894.1</t>
  </si>
  <si>
    <t>lex15897.1</t>
  </si>
  <si>
    <t>lex15903.1</t>
  </si>
  <si>
    <t>lex15905.1</t>
  </si>
  <si>
    <t>lex15907.1</t>
  </si>
  <si>
    <t>lex15908.1</t>
  </si>
  <si>
    <t>lex15909.1</t>
  </si>
  <si>
    <t>civicus</t>
  </si>
  <si>
    <t>lex15910.1</t>
  </si>
  <si>
    <t>Civilis</t>
  </si>
  <si>
    <t>lex2186.1</t>
  </si>
  <si>
    <t>civiliter</t>
  </si>
  <si>
    <t>lex15913.1</t>
  </si>
  <si>
    <t>civis</t>
  </si>
  <si>
    <t>lex15914.1</t>
  </si>
  <si>
    <t>civitas</t>
  </si>
  <si>
    <t>lex15915.1</t>
  </si>
  <si>
    <t>lex15919.1</t>
  </si>
  <si>
    <t>lex15921.1</t>
  </si>
  <si>
    <t>lex15926.1</t>
  </si>
  <si>
    <t>lex15927.1</t>
  </si>
  <si>
    <t>lex15928.1</t>
  </si>
  <si>
    <t>lex15930.1</t>
  </si>
  <si>
    <t>lex15933.1</t>
  </si>
  <si>
    <t>lex15935.1</t>
  </si>
  <si>
    <t>lex15937.1</t>
  </si>
  <si>
    <t>lex15939.1</t>
  </si>
  <si>
    <t>lex15940.1</t>
  </si>
  <si>
    <t>lex15941.1</t>
  </si>
  <si>
    <t>lex15947.1</t>
  </si>
  <si>
    <t>lex15948.1</t>
  </si>
  <si>
    <t>lex2191.1</t>
  </si>
  <si>
    <t>lex15951.1</t>
  </si>
  <si>
    <t>lex15954.1</t>
  </si>
  <si>
    <t>lex15956.1</t>
  </si>
  <si>
    <t>lex15957.1</t>
  </si>
  <si>
    <t>lex15959.1</t>
  </si>
  <si>
    <t>lex15960.1</t>
  </si>
  <si>
    <t>lex15961.1</t>
  </si>
  <si>
    <t>lex2194.1</t>
  </si>
  <si>
    <t>lex15962.1</t>
  </si>
  <si>
    <t>clava</t>
  </si>
  <si>
    <t>lex15985.1</t>
  </si>
  <si>
    <t>lex2196.1</t>
  </si>
  <si>
    <t>lex15968.1</t>
  </si>
  <si>
    <t>lex2201.1</t>
  </si>
  <si>
    <t>lex15971.1</t>
  </si>
  <si>
    <t>lex15974.1</t>
  </si>
  <si>
    <t>clavicula</t>
  </si>
  <si>
    <t>lex15990.1</t>
  </si>
  <si>
    <t>clavis</t>
  </si>
  <si>
    <t>lex15993.1</t>
  </si>
  <si>
    <t>lex15979.1</t>
  </si>
  <si>
    <t>lex2203.1</t>
  </si>
  <si>
    <t>lex15981.1</t>
  </si>
  <si>
    <t>lex2204.1</t>
  </si>
  <si>
    <t>clavulus</t>
  </si>
  <si>
    <t>lex15997.1</t>
  </si>
  <si>
    <t>clavus</t>
  </si>
  <si>
    <t>lex15998.1</t>
  </si>
  <si>
    <t>lex2209.1</t>
  </si>
  <si>
    <t>lex16004.1</t>
  </si>
  <si>
    <t>lex16005.1</t>
  </si>
  <si>
    <t>lex16008.1</t>
  </si>
  <si>
    <t>lex16009.1</t>
  </si>
  <si>
    <t>lex16019.1</t>
  </si>
  <si>
    <t>lex16020.1</t>
  </si>
  <si>
    <t>lex16021.1</t>
  </si>
  <si>
    <t>lex16022.1</t>
  </si>
  <si>
    <t>lex16023.1</t>
  </si>
  <si>
    <t>lex16027.1</t>
  </si>
  <si>
    <t>lex16032.1</t>
  </si>
  <si>
    <t>lex16034.1</t>
  </si>
  <si>
    <t>lex16035.1</t>
  </si>
  <si>
    <t>lex16038.1</t>
  </si>
  <si>
    <t>lex16039.1</t>
  </si>
  <si>
    <t>lex16040.1</t>
  </si>
  <si>
    <t>cliva</t>
  </si>
  <si>
    <t>lex16041.1</t>
  </si>
  <si>
    <t>clivosus</t>
  </si>
  <si>
    <t>lex16043.1</t>
  </si>
  <si>
    <t>clivus</t>
  </si>
  <si>
    <t>lex16045.1</t>
  </si>
  <si>
    <t>lex16046.1</t>
  </si>
  <si>
    <t>lex2234.1</t>
  </si>
  <si>
    <t>lex2235.1</t>
  </si>
  <si>
    <t>lex2237.1</t>
  </si>
  <si>
    <t>lex2238.1</t>
  </si>
  <si>
    <t>lex2239.1</t>
  </si>
  <si>
    <t>lex2240.1</t>
  </si>
  <si>
    <t>lex16056.1</t>
  </si>
  <si>
    <t>lex2244.1</t>
  </si>
  <si>
    <t>lex16059.1</t>
  </si>
  <si>
    <t>lex16067.1</t>
  </si>
  <si>
    <t>lex2247.1</t>
  </si>
  <si>
    <t>lex2252.1</t>
  </si>
  <si>
    <t>lex2255.1</t>
  </si>
  <si>
    <t>lex2258.1</t>
  </si>
  <si>
    <t>lex2260.1</t>
  </si>
  <si>
    <t>lex16092.1</t>
  </si>
  <si>
    <t>lex16098.1</t>
  </si>
  <si>
    <t>coacervatio</t>
  </si>
  <si>
    <t>lex16101.1</t>
  </si>
  <si>
    <t>coacervo</t>
  </si>
  <si>
    <t>lex16102.1</t>
  </si>
  <si>
    <t>lex16104.1</t>
  </si>
  <si>
    <t>lex16110.1</t>
  </si>
  <si>
    <t>lex16111.1</t>
  </si>
  <si>
    <t>lex16113.1</t>
  </si>
  <si>
    <t>lex16115.1</t>
  </si>
  <si>
    <t>lex16121.1</t>
  </si>
  <si>
    <t>lex16125.1</t>
  </si>
  <si>
    <t>lex16134.1</t>
  </si>
  <si>
    <t>lex16135.1</t>
  </si>
  <si>
    <t>lex16136.1</t>
  </si>
  <si>
    <t>lex16139.1</t>
  </si>
  <si>
    <t>lex16140.1</t>
  </si>
  <si>
    <t>lex16141.1</t>
  </si>
  <si>
    <t>lex16146.1</t>
  </si>
  <si>
    <t>lex16149.1</t>
  </si>
  <si>
    <t>lex16151.1</t>
  </si>
  <si>
    <t>lex16155.1</t>
  </si>
  <si>
    <t>lex16157.1</t>
  </si>
  <si>
    <t>lex16162.1</t>
  </si>
  <si>
    <t>lex16163.1</t>
  </si>
  <si>
    <t>lex2271.1</t>
  </si>
  <si>
    <t>lex2272.1</t>
  </si>
  <si>
    <t>lex16169.1</t>
  </si>
  <si>
    <t>lex16170.1</t>
  </si>
  <si>
    <t>lex16176.1</t>
  </si>
  <si>
    <t>lex2273.1</t>
  </si>
  <si>
    <t>lex2274.1</t>
  </si>
  <si>
    <t>lex16199.1</t>
  </si>
  <si>
    <t>lex16201.1</t>
  </si>
  <si>
    <t>lex16205.1</t>
  </si>
  <si>
    <t>lex16209.1</t>
  </si>
  <si>
    <t>lex2275.1</t>
  </si>
  <si>
    <t>lex16212.1</t>
  </si>
  <si>
    <t>lex16216.1</t>
  </si>
  <si>
    <t>lex16224.1</t>
  </si>
  <si>
    <t>lex2282.1</t>
  </si>
  <si>
    <t>lex16230.1</t>
  </si>
  <si>
    <t>lex16241.1</t>
  </si>
  <si>
    <t>lex16247.1</t>
  </si>
  <si>
    <t>lex16249.1</t>
  </si>
  <si>
    <t>lex16252.1</t>
  </si>
  <si>
    <t>lex16253.1</t>
  </si>
  <si>
    <t>lex16254.1</t>
  </si>
  <si>
    <t>lex16259.1</t>
  </si>
  <si>
    <t>lex16260.1</t>
  </si>
  <si>
    <t>lex16266.1</t>
  </si>
  <si>
    <t>lex2284.1</t>
  </si>
  <si>
    <t>lex16269.1</t>
  </si>
  <si>
    <t>lex16276.1</t>
  </si>
  <si>
    <t>lex16282.1</t>
  </si>
  <si>
    <t>lex16284.1</t>
  </si>
  <si>
    <t>lex16285.1</t>
  </si>
  <si>
    <t>lex16287.1</t>
  </si>
  <si>
    <t>lex16289.1</t>
  </si>
  <si>
    <t>lex16292.1</t>
  </si>
  <si>
    <t>lex16295.1</t>
  </si>
  <si>
    <t>lex16296.1</t>
  </si>
  <si>
    <t>lex16297.1</t>
  </si>
  <si>
    <t>lex16300.1</t>
  </si>
  <si>
    <t>lex16305.1</t>
  </si>
  <si>
    <t>lex16306.1</t>
  </si>
  <si>
    <t>lex16312.1</t>
  </si>
  <si>
    <t>lex16313.1</t>
  </si>
  <si>
    <t>lex16315.1</t>
  </si>
  <si>
    <t>lex16317.1</t>
  </si>
  <si>
    <t>lex16318.1</t>
  </si>
  <si>
    <t>lex16323.1</t>
  </si>
  <si>
    <t>lex16325.1</t>
  </si>
  <si>
    <t>lex16328.1</t>
  </si>
  <si>
    <t>lex16332.1</t>
  </si>
  <si>
    <t>lex16341.1</t>
  </si>
  <si>
    <t>lex16344.1</t>
  </si>
  <si>
    <t>lex16345.1</t>
  </si>
  <si>
    <t>lex16351.1</t>
  </si>
  <si>
    <t>lex2288.1</t>
  </si>
  <si>
    <t>lex2289.1</t>
  </si>
  <si>
    <t>lex17751.1</t>
  </si>
  <si>
    <t>lex16370.1</t>
  </si>
  <si>
    <t>lex16372.1</t>
  </si>
  <si>
    <t>lex16378.1</t>
  </si>
  <si>
    <t>collaevo</t>
  </si>
  <si>
    <t>lex16381.1</t>
  </si>
  <si>
    <t>lex2291.1</t>
  </si>
  <si>
    <t>lex16388.1</t>
  </si>
  <si>
    <t>lex2292.1</t>
  </si>
  <si>
    <t>lex16389.1</t>
  </si>
  <si>
    <t>lex16393.1</t>
  </si>
  <si>
    <t>lex16394.1</t>
  </si>
  <si>
    <t>lex16399.1</t>
  </si>
  <si>
    <t>lex16400.1</t>
  </si>
  <si>
    <t>lex16408.1</t>
  </si>
  <si>
    <t>lex16414.1</t>
  </si>
  <si>
    <t>lex16419.1</t>
  </si>
  <si>
    <t>lex16426.1</t>
  </si>
  <si>
    <t>lex16427.1</t>
  </si>
  <si>
    <t>lex16428.1</t>
  </si>
  <si>
    <t>lex16430.1</t>
  </si>
  <si>
    <t>lex16431.1</t>
  </si>
  <si>
    <t>lex16433.1</t>
  </si>
  <si>
    <t>lex17774.1</t>
  </si>
  <si>
    <t>lex16445.1</t>
  </si>
  <si>
    <t>lex16451.1</t>
  </si>
  <si>
    <t>lex16456.1</t>
  </si>
  <si>
    <t>lex16457.1</t>
  </si>
  <si>
    <t>lex16461.1</t>
  </si>
  <si>
    <t>lex16462.1</t>
  </si>
  <si>
    <t>lex16465.1</t>
  </si>
  <si>
    <t>lex16467.1</t>
  </si>
  <si>
    <t>lex16468.1</t>
  </si>
  <si>
    <t>lex16470.1</t>
  </si>
  <si>
    <t>lex16472.1</t>
  </si>
  <si>
    <t>lex16474.1</t>
  </si>
  <si>
    <t>lex16476.1</t>
  </si>
  <si>
    <t>lex16478.1</t>
  </si>
  <si>
    <t>lex16479.1</t>
  </si>
  <si>
    <t>lex16480.1</t>
  </si>
  <si>
    <t>lex17793.1</t>
  </si>
  <si>
    <t>colluvies</t>
  </si>
  <si>
    <t>lex16488.1</t>
  </si>
  <si>
    <t>colluvio</t>
  </si>
  <si>
    <t>lex16489.1</t>
  </si>
  <si>
    <t>lex16492.1</t>
  </si>
  <si>
    <t>lex16496.1</t>
  </si>
  <si>
    <t>lex16504.1</t>
  </si>
  <si>
    <t>lex2298.1</t>
  </si>
  <si>
    <t>lex16513.1</t>
  </si>
  <si>
    <t>lex2299.1</t>
  </si>
  <si>
    <t>lex16515.1</t>
  </si>
  <si>
    <t>lex16519.1</t>
  </si>
  <si>
    <t>lex16521.1</t>
  </si>
  <si>
    <t>lex16524.1</t>
  </si>
  <si>
    <t>lex16525.1</t>
  </si>
  <si>
    <t>lex16531.1</t>
  </si>
  <si>
    <t>lex16532.1</t>
  </si>
  <si>
    <t>lex16538.1</t>
  </si>
  <si>
    <t>lex16539.1</t>
  </si>
  <si>
    <t>lex16545.1</t>
  </si>
  <si>
    <t>lex16546.1</t>
  </si>
  <si>
    <t>lex16549.1</t>
  </si>
  <si>
    <t>lex2303.1</t>
  </si>
  <si>
    <t>lex16552.1</t>
  </si>
  <si>
    <t>lex16554.1</t>
  </si>
  <si>
    <t>lex16557.1</t>
  </si>
  <si>
    <t>lex16560.1</t>
  </si>
  <si>
    <t>lex16564.1</t>
  </si>
  <si>
    <t>lex16566.1</t>
  </si>
  <si>
    <t>lex16574.1</t>
  </si>
  <si>
    <t>lex16576.1</t>
  </si>
  <si>
    <t>lex16582.1</t>
  </si>
  <si>
    <t>lex16585.1</t>
  </si>
  <si>
    <t>lex16586.1</t>
  </si>
  <si>
    <t>lex16590.1</t>
  </si>
  <si>
    <t>lex16596.1</t>
  </si>
  <si>
    <t>lex16599.1</t>
  </si>
  <si>
    <t>lex2309.1</t>
  </si>
  <si>
    <t>lex16608.1</t>
  </si>
  <si>
    <t>lex16609.1</t>
  </si>
  <si>
    <t>lex2311.1</t>
  </si>
  <si>
    <t>lex16611.1</t>
  </si>
  <si>
    <t>lex16612.1</t>
  </si>
  <si>
    <t>lex16613.1</t>
  </si>
  <si>
    <t>lex16615.1</t>
  </si>
  <si>
    <t>lex16616.1</t>
  </si>
  <si>
    <t>lex16617.1</t>
  </si>
  <si>
    <t>lex16619.1</t>
  </si>
  <si>
    <t>lex16622.1</t>
  </si>
  <si>
    <t>lex16623.1</t>
  </si>
  <si>
    <t>lex16624.1</t>
  </si>
  <si>
    <t>lex16626.1</t>
  </si>
  <si>
    <t>lex16629.1</t>
  </si>
  <si>
    <t>lex16631.1</t>
  </si>
  <si>
    <t>lex16632.1</t>
  </si>
  <si>
    <t>comitivus</t>
  </si>
  <si>
    <t>lex16633.1</t>
  </si>
  <si>
    <t>lex16634.1</t>
  </si>
  <si>
    <t>lex16635.1</t>
  </si>
  <si>
    <t>lex16640.1</t>
  </si>
  <si>
    <t>lex16641.1</t>
  </si>
  <si>
    <t>lex16662.1</t>
  </si>
  <si>
    <t>lex16663.1</t>
  </si>
  <si>
    <t>lex16665.1</t>
  </si>
  <si>
    <t>lex16671.1</t>
  </si>
  <si>
    <t>lex16675.1</t>
  </si>
  <si>
    <t>lex16676.1</t>
  </si>
  <si>
    <t>lex16677.1</t>
  </si>
  <si>
    <t>lex16678.1</t>
  </si>
  <si>
    <t>lex16685.1</t>
  </si>
  <si>
    <t>lex16692.1</t>
  </si>
  <si>
    <t>lex16693.1</t>
  </si>
  <si>
    <t>lex16697.1</t>
  </si>
  <si>
    <t>lex16701.1</t>
  </si>
  <si>
    <t>lex16702.1</t>
  </si>
  <si>
    <t>lex16704.1</t>
  </si>
  <si>
    <t>lex16708.1</t>
  </si>
  <si>
    <t>lex16709.1</t>
  </si>
  <si>
    <t>lex16710.1</t>
  </si>
  <si>
    <t>lex16711.1</t>
  </si>
  <si>
    <t>lex16718.1</t>
  </si>
  <si>
    <t>lex16719.1</t>
  </si>
  <si>
    <t>lex16721.1</t>
  </si>
  <si>
    <t>lex16725.1</t>
  </si>
  <si>
    <t>lex16728.1</t>
  </si>
  <si>
    <t>lex16729.1</t>
  </si>
  <si>
    <t>lex16731.1</t>
  </si>
  <si>
    <t>lex16732.1</t>
  </si>
  <si>
    <t>lex16733.1</t>
  </si>
  <si>
    <t>lex16735.1</t>
  </si>
  <si>
    <t>lex16736.1</t>
  </si>
  <si>
    <t>lex16745.1</t>
  </si>
  <si>
    <t>lex16748.1</t>
  </si>
  <si>
    <t>lex16749.1</t>
  </si>
  <si>
    <t>lex16755.1</t>
  </si>
  <si>
    <t>lex16768.1</t>
  </si>
  <si>
    <t>lex16770.1</t>
  </si>
  <si>
    <t>lex16771.1</t>
  </si>
  <si>
    <t>lex16775.1</t>
  </si>
  <si>
    <t>lex16776.1</t>
  </si>
  <si>
    <t>lex2315.1</t>
  </si>
  <si>
    <t>lex16779.1</t>
  </si>
  <si>
    <t>lex16784.1</t>
  </si>
  <si>
    <t>lex16785.1</t>
  </si>
  <si>
    <t>lex16790.1</t>
  </si>
  <si>
    <t>lex16793.1</t>
  </si>
  <si>
    <t>lex16794.1</t>
  </si>
  <si>
    <t>lex16796.1</t>
  </si>
  <si>
    <t>lex16801.1</t>
  </si>
  <si>
    <t>lex16805.1</t>
  </si>
  <si>
    <t>commoveo</t>
  </si>
  <si>
    <t>lex16808.1</t>
  </si>
  <si>
    <t>lex16814.1</t>
  </si>
  <si>
    <t>lex16816.1</t>
  </si>
  <si>
    <t>lex16821.1</t>
  </si>
  <si>
    <t>lex16824.1</t>
  </si>
  <si>
    <t>lex16825.1</t>
  </si>
  <si>
    <t>lex16826.1</t>
  </si>
  <si>
    <t>lex16827.1</t>
  </si>
  <si>
    <t>lex16828.1</t>
  </si>
  <si>
    <t>lex16834.1</t>
  </si>
  <si>
    <t>lex16836.1</t>
  </si>
  <si>
    <t>lex16837.1</t>
  </si>
  <si>
    <t>lex16838.1</t>
  </si>
  <si>
    <t>lex16841.1</t>
  </si>
  <si>
    <t>lex16844.1</t>
  </si>
  <si>
    <t>lex16850.1</t>
  </si>
  <si>
    <t>lex16853.1</t>
  </si>
  <si>
    <t>lex16854.1</t>
  </si>
  <si>
    <t>lex16860.1</t>
  </si>
  <si>
    <t>lex16864.1</t>
  </si>
  <si>
    <t>lex16867.1</t>
  </si>
  <si>
    <t>lex16873.1</t>
  </si>
  <si>
    <t>lex16878.1</t>
  </si>
  <si>
    <t>lex16880.1</t>
  </si>
  <si>
    <t>lex16883.1</t>
  </si>
  <si>
    <t>lex16893.1</t>
  </si>
  <si>
    <t>lex16904.1</t>
  </si>
  <si>
    <t>lex16908.1</t>
  </si>
  <si>
    <t>lex16909.1</t>
  </si>
  <si>
    <t>lex16914.1</t>
  </si>
  <si>
    <t>lex16915.1</t>
  </si>
  <si>
    <t>lex16916.1</t>
  </si>
  <si>
    <t>lex16919.1</t>
  </si>
  <si>
    <t>lex16922.1</t>
  </si>
  <si>
    <t>lex16923.1</t>
  </si>
  <si>
    <t>lex16924.1</t>
  </si>
  <si>
    <t>lex16927.1</t>
  </si>
  <si>
    <t>lex16932.1</t>
  </si>
  <si>
    <t>lex16936.1</t>
  </si>
  <si>
    <t>lex16937.1</t>
  </si>
  <si>
    <t>lex16942.1</t>
  </si>
  <si>
    <t>lex16944.1</t>
  </si>
  <si>
    <t>lex16946.1</t>
  </si>
  <si>
    <t>lex16948.1</t>
  </si>
  <si>
    <t>lex16956.1</t>
  </si>
  <si>
    <t>lex16960.1</t>
  </si>
  <si>
    <t>lex16966.1</t>
  </si>
  <si>
    <t>lex16967.1</t>
  </si>
  <si>
    <t>lex16968.1</t>
  </si>
  <si>
    <t>lex16973.1</t>
  </si>
  <si>
    <t>lex16975.1</t>
  </si>
  <si>
    <t>lex16979.1</t>
  </si>
  <si>
    <t>lex16983.1</t>
  </si>
  <si>
    <t>lex16984.1</t>
  </si>
  <si>
    <t>lex16985.1</t>
  </si>
  <si>
    <t>lex16986.1</t>
  </si>
  <si>
    <t>lex16987.1</t>
  </si>
  <si>
    <t>lex16990.1</t>
  </si>
  <si>
    <t>compluvium</t>
  </si>
  <si>
    <t>lex16996.1</t>
  </si>
  <si>
    <t>lex16998.1</t>
  </si>
  <si>
    <t>lex16999.1</t>
  </si>
  <si>
    <t>lex17001.1</t>
  </si>
  <si>
    <t>lex17002.1</t>
  </si>
  <si>
    <t>lex17006.1</t>
  </si>
  <si>
    <t>lex17010.1</t>
  </si>
  <si>
    <t>lex17011.1</t>
  </si>
  <si>
    <t>lex17012.1</t>
  </si>
  <si>
    <t>lex17026.1</t>
  </si>
  <si>
    <t>lex17027.1</t>
  </si>
  <si>
    <t>lex17028.1</t>
  </si>
  <si>
    <t>lex17029.1</t>
  </si>
  <si>
    <t>lex17036.1</t>
  </si>
  <si>
    <t>lex17037.1</t>
  </si>
  <si>
    <t>lex17040.1</t>
  </si>
  <si>
    <t>lex17041.1</t>
  </si>
  <si>
    <t>lex17044.1</t>
  </si>
  <si>
    <t>lex17046.1</t>
  </si>
  <si>
    <t>lex17049.1</t>
  </si>
  <si>
    <t>lex17052.1</t>
  </si>
  <si>
    <t>lex17056.1</t>
  </si>
  <si>
    <t>lex17070.1</t>
  </si>
  <si>
    <t>lex17074.1</t>
  </si>
  <si>
    <t>lex17075.1</t>
  </si>
  <si>
    <t>lex17076.1</t>
  </si>
  <si>
    <t>lex17077.1</t>
  </si>
  <si>
    <t>lex17086.1</t>
  </si>
  <si>
    <t>lex17088.1</t>
  </si>
  <si>
    <t>lex17091.1</t>
  </si>
  <si>
    <t>lex17095.1</t>
  </si>
  <si>
    <t>lex17096.1</t>
  </si>
  <si>
    <t>lex17100.1</t>
  </si>
  <si>
    <t>lex17101.1</t>
  </si>
  <si>
    <t>lex17104.1</t>
  </si>
  <si>
    <t>lex17105.1</t>
  </si>
  <si>
    <t>concavo</t>
  </si>
  <si>
    <t>lex17116.1</t>
  </si>
  <si>
    <t>concavus</t>
  </si>
  <si>
    <t>lex17117.1</t>
  </si>
  <si>
    <t>lex17118.1</t>
  </si>
  <si>
    <t>lex17119.1</t>
  </si>
  <si>
    <t>lex17123.1</t>
  </si>
  <si>
    <t>lex17126.1</t>
  </si>
  <si>
    <t>lex17128.1</t>
  </si>
  <si>
    <t>lex17131.1</t>
  </si>
  <si>
    <t>lex17133.1</t>
  </si>
  <si>
    <t>lex17135.1</t>
  </si>
  <si>
    <t>lex17140.1</t>
  </si>
  <si>
    <t>lex17142.1</t>
  </si>
  <si>
    <t>lex17145.1</t>
  </si>
  <si>
    <t>lex17149.1</t>
  </si>
  <si>
    <t>lex17150.1</t>
  </si>
  <si>
    <t>lex17154.1</t>
  </si>
  <si>
    <t>lex17158.1</t>
  </si>
  <si>
    <t>lex17160.1</t>
  </si>
  <si>
    <t>lex17162.1</t>
  </si>
  <si>
    <t>lex17164.1</t>
  </si>
  <si>
    <t>lex17165.1</t>
  </si>
  <si>
    <t>lex17166.1</t>
  </si>
  <si>
    <t>lex17167.1</t>
  </si>
  <si>
    <t>lex17169.1</t>
  </si>
  <si>
    <t>lex17170.1</t>
  </si>
  <si>
    <t>lex17171.1</t>
  </si>
  <si>
    <t>lex17175.1</t>
  </si>
  <si>
    <t>lex17176.1</t>
  </si>
  <si>
    <t>lex17185.1</t>
  </si>
  <si>
    <t>lex17188.1</t>
  </si>
  <si>
    <t>lex17189.1</t>
  </si>
  <si>
    <t>lex17190.1</t>
  </si>
  <si>
    <t>lex17191.1</t>
  </si>
  <si>
    <t>lex17194.1</t>
  </si>
  <si>
    <t>lex17199.1</t>
  </si>
  <si>
    <t>lex17200.1</t>
  </si>
  <si>
    <t>lex17201.1</t>
  </si>
  <si>
    <t>lex17202.1</t>
  </si>
  <si>
    <t>lex17203.1</t>
  </si>
  <si>
    <t>lex17204.1</t>
  </si>
  <si>
    <t>lex17206.1</t>
  </si>
  <si>
    <t>lex17209.1</t>
  </si>
  <si>
    <t>lex17210.1</t>
  </si>
  <si>
    <t>lex17216.1</t>
  </si>
  <si>
    <t>lex17219.1</t>
  </si>
  <si>
    <t>conclave</t>
  </si>
  <si>
    <t>lex17222.1</t>
  </si>
  <si>
    <t>lex17226.1</t>
  </si>
  <si>
    <t>lex17228.1</t>
  </si>
  <si>
    <t>lex17232.1</t>
  </si>
  <si>
    <t>lex17233.1</t>
  </si>
  <si>
    <t>lex17239.1</t>
  </si>
  <si>
    <t>lex17244.1</t>
  </si>
  <si>
    <t>lex2324.1</t>
  </si>
  <si>
    <t>lex17252.1</t>
  </si>
  <si>
    <t>lex17253.1</t>
  </si>
  <si>
    <t>lex17258.1</t>
  </si>
  <si>
    <t>lex17262.1</t>
  </si>
  <si>
    <t>lex17266.1</t>
  </si>
  <si>
    <t>lex17268.1</t>
  </si>
  <si>
    <t>lex17269.1</t>
  </si>
  <si>
    <t>lex17270.1</t>
  </si>
  <si>
    <t>lex17271.1</t>
  </si>
  <si>
    <t>lex17276.1</t>
  </si>
  <si>
    <t>lex17274.1</t>
  </si>
  <si>
    <t>lex17278.1</t>
  </si>
  <si>
    <t>lex17281.1</t>
  </si>
  <si>
    <t>lex17284.1</t>
  </si>
  <si>
    <t>lex17287.1</t>
  </si>
  <si>
    <t>lex17291.1</t>
  </si>
  <si>
    <t>lex17293.1</t>
  </si>
  <si>
    <t>lex17297.1</t>
  </si>
  <si>
    <t>lex17298.1</t>
  </si>
  <si>
    <t>lex17301.1</t>
  </si>
  <si>
    <t>lex17307.1</t>
  </si>
  <si>
    <t>lex17308.1</t>
  </si>
  <si>
    <t>lex17313.1</t>
  </si>
  <si>
    <t>lex17314.1</t>
  </si>
  <si>
    <t>lex17315.1</t>
  </si>
  <si>
    <t>lex17317.1</t>
  </si>
  <si>
    <t>lex17318.1</t>
  </si>
  <si>
    <t>lex17319.1</t>
  </si>
  <si>
    <t>lex17325.1</t>
  </si>
  <si>
    <t>lex17329.1</t>
  </si>
  <si>
    <t>lex17337.1</t>
  </si>
  <si>
    <t>lex17341.1</t>
  </si>
  <si>
    <t>lex17344.1</t>
  </si>
  <si>
    <t>lex17345.1</t>
  </si>
  <si>
    <t>lex17347.1</t>
  </si>
  <si>
    <t>lex17348.1</t>
  </si>
  <si>
    <t>lex17349.1</t>
  </si>
  <si>
    <t>lex17353.1</t>
  </si>
  <si>
    <t>lex17356.1</t>
  </si>
  <si>
    <t>lex17360.1</t>
  </si>
  <si>
    <t>lex17362.1</t>
  </si>
  <si>
    <t>lex17363.1</t>
  </si>
  <si>
    <t>lex17366.1</t>
  </si>
  <si>
    <t>lex17367.1</t>
  </si>
  <si>
    <t>lex17370.1</t>
  </si>
  <si>
    <t>conditivus</t>
  </si>
  <si>
    <t>lex17375.1</t>
  </si>
  <si>
    <t>lex17376.1</t>
  </si>
  <si>
    <t>lex17377.1</t>
  </si>
  <si>
    <t>lex17380.1</t>
  </si>
  <si>
    <t>lex17381.1</t>
  </si>
  <si>
    <t>lex17384.1</t>
  </si>
  <si>
    <t>lex17382.1</t>
  </si>
  <si>
    <t>lex17386.1</t>
  </si>
  <si>
    <t>lex17387.1</t>
  </si>
  <si>
    <t>lex17391.1</t>
  </si>
  <si>
    <t>lex17392.1</t>
  </si>
  <si>
    <t>lex17394.1</t>
  </si>
  <si>
    <t>lex17395.1</t>
  </si>
  <si>
    <t>lex17396.1</t>
  </si>
  <si>
    <t>lex2327.1</t>
  </si>
  <si>
    <t>lex17401.1</t>
  </si>
  <si>
    <t>lex17403.1</t>
  </si>
  <si>
    <t>lex17405.1</t>
  </si>
  <si>
    <t>lex17407.1</t>
  </si>
  <si>
    <t>lex17413.1</t>
  </si>
  <si>
    <t>lex17415.1</t>
  </si>
  <si>
    <t>lex17435.1</t>
  </si>
  <si>
    <t>lex17436.1</t>
  </si>
  <si>
    <t>lex17438.1</t>
  </si>
  <si>
    <t>lex17439.1</t>
  </si>
  <si>
    <t>lex17445.1</t>
  </si>
  <si>
    <t>lex17447.1</t>
  </si>
  <si>
    <t>lex17450.1</t>
  </si>
  <si>
    <t>lex17451.1</t>
  </si>
  <si>
    <t>confervefacio</t>
  </si>
  <si>
    <t>lex17454.1</t>
  </si>
  <si>
    <t>confervesco</t>
  </si>
  <si>
    <t>lex17456.1</t>
  </si>
  <si>
    <t>lex17457.1</t>
  </si>
  <si>
    <t>lex17458.1</t>
  </si>
  <si>
    <t>lex17460.1</t>
  </si>
  <si>
    <t>lex17461.1</t>
  </si>
  <si>
    <t>lex17466.1</t>
  </si>
  <si>
    <t>lex17467.1</t>
  </si>
  <si>
    <t>lex17474.1</t>
  </si>
  <si>
    <t>lex17476.1</t>
  </si>
  <si>
    <t>lex17478.1</t>
  </si>
  <si>
    <t>lex17479.1</t>
  </si>
  <si>
    <t>lex17484.1</t>
  </si>
  <si>
    <t>lex17485.1</t>
  </si>
  <si>
    <t>lex17486.1</t>
  </si>
  <si>
    <t>lex17488.1</t>
  </si>
  <si>
    <t>lex17490.1</t>
  </si>
  <si>
    <t>lex17495.1</t>
  </si>
  <si>
    <t>lex17497.1</t>
  </si>
  <si>
    <t>lex17504.1</t>
  </si>
  <si>
    <t>lex17512.1</t>
  </si>
  <si>
    <t>lex17524.1</t>
  </si>
  <si>
    <t>lex17526.1</t>
  </si>
  <si>
    <t>lex17530.1</t>
  </si>
  <si>
    <t>lex17531.1</t>
  </si>
  <si>
    <t>lex17534.1</t>
  </si>
  <si>
    <t>lex17537.1</t>
  </si>
  <si>
    <t>lex17540.1</t>
  </si>
  <si>
    <t>lex17542.1</t>
  </si>
  <si>
    <t>lex17549.1</t>
  </si>
  <si>
    <t>lex17552.1</t>
  </si>
  <si>
    <t>lex17553.1</t>
  </si>
  <si>
    <t>lex17554.1</t>
  </si>
  <si>
    <t>lex17555.1</t>
  </si>
  <si>
    <t>lex17562.1</t>
  </si>
  <si>
    <t>lex17568.1</t>
  </si>
  <si>
    <t>lex17569.1</t>
  </si>
  <si>
    <t>lex17570.1</t>
  </si>
  <si>
    <t>lex17574.1</t>
  </si>
  <si>
    <t>lex17579.1</t>
  </si>
  <si>
    <t>lex17582.1</t>
  </si>
  <si>
    <t>lex17584.1</t>
  </si>
  <si>
    <t>lex17585.1</t>
  </si>
  <si>
    <t>lex17588.1</t>
  </si>
  <si>
    <t>lex17589.1</t>
  </si>
  <si>
    <t>lex17595.1</t>
  </si>
  <si>
    <t>lex17597.1</t>
  </si>
  <si>
    <t>lex17599.1</t>
  </si>
  <si>
    <t>lex17608.1</t>
  </si>
  <si>
    <t>lex17614.1</t>
  </si>
  <si>
    <t>lex17613.1</t>
  </si>
  <si>
    <t>lex17618.1</t>
  </si>
  <si>
    <t>lex17620.1</t>
  </si>
  <si>
    <t>lex17624.1</t>
  </si>
  <si>
    <t>lex17623.1</t>
  </si>
  <si>
    <t>lex17626.1</t>
  </si>
  <si>
    <t>lex17627.1</t>
  </si>
  <si>
    <t>lex17628.1</t>
  </si>
  <si>
    <t>lex17632.1</t>
  </si>
  <si>
    <t>lex17633.1</t>
  </si>
  <si>
    <t>lex17635.1</t>
  </si>
  <si>
    <t>lex17638.1</t>
  </si>
  <si>
    <t>lex17644.1</t>
  </si>
  <si>
    <t>lex17648.1</t>
  </si>
  <si>
    <t>lex17652.1</t>
  </si>
  <si>
    <t>lex17656.1</t>
  </si>
  <si>
    <t>lex17660.1</t>
  </si>
  <si>
    <t>lex17663.1</t>
  </si>
  <si>
    <t>lex17665.1</t>
  </si>
  <si>
    <t>lex17668.1</t>
  </si>
  <si>
    <t>lex17669.1</t>
  </si>
  <si>
    <t>lex17670.1</t>
  </si>
  <si>
    <t>lex17671.1</t>
  </si>
  <si>
    <t>lex17672.1</t>
  </si>
  <si>
    <t>lex17674.1</t>
  </si>
  <si>
    <t>lex17676.1</t>
  </si>
  <si>
    <t>lex17677.1</t>
  </si>
  <si>
    <t>lex17684.1</t>
  </si>
  <si>
    <t>lex17688.1</t>
  </si>
  <si>
    <t>lex17690.1</t>
  </si>
  <si>
    <t>lex17692.1</t>
  </si>
  <si>
    <t>lex17735.1</t>
  </si>
  <si>
    <t>lex17695.1</t>
  </si>
  <si>
    <t>lex17696.1</t>
  </si>
  <si>
    <t>lex17697.1</t>
  </si>
  <si>
    <t>lex17698.1</t>
  </si>
  <si>
    <t>lex17700.1</t>
  </si>
  <si>
    <t>lex17702.1</t>
  </si>
  <si>
    <t>lex17703.1</t>
  </si>
  <si>
    <t>lex17704.1</t>
  </si>
  <si>
    <t>lex17705.1</t>
  </si>
  <si>
    <t>lex17798.1</t>
  </si>
  <si>
    <t>lex17424.1</t>
  </si>
  <si>
    <t>lex17686.1</t>
  </si>
  <si>
    <t>coniveo</t>
  </si>
  <si>
    <t>lex17707.1</t>
  </si>
  <si>
    <t>lex18386.1</t>
  </si>
  <si>
    <t>lex2331.1</t>
  </si>
  <si>
    <t>lex17805.1</t>
  </si>
  <si>
    <t>lex17806.1</t>
  </si>
  <si>
    <t>lex17812.1</t>
  </si>
  <si>
    <t>lex17814.1</t>
  </si>
  <si>
    <t>lex17815.1</t>
  </si>
  <si>
    <t>lex17818.1</t>
  </si>
  <si>
    <t>lex17820.1</t>
  </si>
  <si>
    <t>lex17822.1</t>
  </si>
  <si>
    <t>lex17823.1</t>
  </si>
  <si>
    <t>lex17824.1</t>
  </si>
  <si>
    <t>lex17833.1</t>
  </si>
  <si>
    <t>lex17834.1</t>
  </si>
  <si>
    <t>lex17835.1</t>
  </si>
  <si>
    <t>lex17836.1</t>
  </si>
  <si>
    <t>lex17838.1</t>
  </si>
  <si>
    <t>lex17839.1</t>
  </si>
  <si>
    <t>lex17842.1</t>
  </si>
  <si>
    <t>lex17847.1</t>
  </si>
  <si>
    <t>lex17848.1</t>
  </si>
  <si>
    <t>lex17849.1</t>
  </si>
  <si>
    <t>lex17854.1</t>
  </si>
  <si>
    <t>lex17856.1</t>
  </si>
  <si>
    <t>lex17857.1</t>
  </si>
  <si>
    <t>lex17861.1</t>
  </si>
  <si>
    <t>lex17863.1</t>
  </si>
  <si>
    <t>lex17864.1</t>
  </si>
  <si>
    <t>lex17865.1</t>
  </si>
  <si>
    <t>lex17867.1</t>
  </si>
  <si>
    <t>lex17868.1</t>
  </si>
  <si>
    <t>lex17870.1</t>
  </si>
  <si>
    <t>lex17873.1</t>
  </si>
  <si>
    <t>lex17874.1</t>
  </si>
  <si>
    <t>lex17877.1</t>
  </si>
  <si>
    <t>lex17882.1</t>
  </si>
  <si>
    <t>lex17886.1</t>
  </si>
  <si>
    <t>lex17890.1</t>
  </si>
  <si>
    <t>lex17892.1</t>
  </si>
  <si>
    <t>lex17893.1</t>
  </si>
  <si>
    <t>lex17896.1</t>
  </si>
  <si>
    <t>lex17899.1</t>
  </si>
  <si>
    <t>lex17900.1</t>
  </si>
  <si>
    <t>lex17905.1</t>
  </si>
  <si>
    <t>lex17909.1</t>
  </si>
  <si>
    <t>lex17913.1</t>
  </si>
  <si>
    <t>lex17912.1</t>
  </si>
  <si>
    <t>conservatio</t>
  </si>
  <si>
    <t>lex17920.1</t>
  </si>
  <si>
    <t>conservator</t>
  </si>
  <si>
    <t>lex17921.1</t>
  </si>
  <si>
    <t>conservo</t>
  </si>
  <si>
    <t>lex17924.1</t>
  </si>
  <si>
    <t>conservus</t>
  </si>
  <si>
    <t>lex17926.1</t>
  </si>
  <si>
    <t>lex17928.1</t>
  </si>
  <si>
    <t>lex17930.1</t>
  </si>
  <si>
    <t>lex17931.1</t>
  </si>
  <si>
    <t>lex17932.1</t>
  </si>
  <si>
    <t>lex17934.1</t>
  </si>
  <si>
    <t>lex17935.1</t>
  </si>
  <si>
    <t>lex2334.1</t>
  </si>
  <si>
    <t>lex17936.1</t>
  </si>
  <si>
    <t>lex17940.1</t>
  </si>
  <si>
    <t>lex17942.1</t>
  </si>
  <si>
    <t>lex17947.1</t>
  </si>
  <si>
    <t>lex17948.1</t>
  </si>
  <si>
    <t>lex17950.1</t>
  </si>
  <si>
    <t>lex17951.1</t>
  </si>
  <si>
    <t>lex17954.1</t>
  </si>
  <si>
    <t>lex17957.1</t>
  </si>
  <si>
    <t>lex17961.1</t>
  </si>
  <si>
    <t>lex17965.1</t>
  </si>
  <si>
    <t>lex17971.1</t>
  </si>
  <si>
    <t>lex17976.1</t>
  </si>
  <si>
    <t>lex17978.1</t>
  </si>
  <si>
    <t>lex17984.1</t>
  </si>
  <si>
    <t>lex17987.1</t>
  </si>
  <si>
    <t>lex17991.1</t>
  </si>
  <si>
    <t>lex17992.1</t>
  </si>
  <si>
    <t>lex17995.1</t>
  </si>
  <si>
    <t>lex17996.1</t>
  </si>
  <si>
    <t>lex17997.1</t>
  </si>
  <si>
    <t>lex17998.1</t>
  </si>
  <si>
    <t>lex18001.1</t>
  </si>
  <si>
    <t>lex18008.1</t>
  </si>
  <si>
    <t>lex18007.1</t>
  </si>
  <si>
    <t>lex18009.1</t>
  </si>
  <si>
    <t>lex18017.1</t>
  </si>
  <si>
    <t>lex18019.1</t>
  </si>
  <si>
    <t>lex18020.1</t>
  </si>
  <si>
    <t>lex18023.1</t>
  </si>
  <si>
    <t>lex18027.1</t>
  </si>
  <si>
    <t>lex18028.1</t>
  </si>
  <si>
    <t>lex18039.1</t>
  </si>
  <si>
    <t>lex18040.1</t>
  </si>
  <si>
    <t>lex18043.1</t>
  </si>
  <si>
    <t>lex2339.1</t>
  </si>
  <si>
    <t>lex2340.1</t>
  </si>
  <si>
    <t>lex2344.1</t>
  </si>
  <si>
    <t>lex18049.1</t>
  </si>
  <si>
    <t>lex18052.1</t>
  </si>
  <si>
    <t>lex18054.1</t>
  </si>
  <si>
    <t>lex18053.1</t>
  </si>
  <si>
    <t>lex18056.1</t>
  </si>
  <si>
    <t>lex18059.1</t>
  </si>
  <si>
    <t>lex18060.1</t>
  </si>
  <si>
    <t>lex18065.1</t>
  </si>
  <si>
    <t>lex18068.1</t>
  </si>
  <si>
    <t>lex18071.1</t>
  </si>
  <si>
    <t>lex18078.1</t>
  </si>
  <si>
    <t>lex18079.1</t>
  </si>
  <si>
    <t>lex18080.1</t>
  </si>
  <si>
    <t>lex18082.1</t>
  </si>
  <si>
    <t>lex18085.1</t>
  </si>
  <si>
    <t>lex2347.1</t>
  </si>
  <si>
    <t>lex18094.1</t>
  </si>
  <si>
    <t>lex18095.1</t>
  </si>
  <si>
    <t>lex18096.1</t>
  </si>
  <si>
    <t>lex18097.1</t>
  </si>
  <si>
    <t>lex18101.1</t>
  </si>
  <si>
    <t>lex18102.1</t>
  </si>
  <si>
    <t>lex18103.1</t>
  </si>
  <si>
    <t>lex18104.1</t>
  </si>
  <si>
    <t>lex18108.1</t>
  </si>
  <si>
    <t>lex18109.1</t>
  </si>
  <si>
    <t>lex18110.1</t>
  </si>
  <si>
    <t>lex18115.1</t>
  </si>
  <si>
    <t>lex18114.1</t>
  </si>
  <si>
    <t>lex18116.1</t>
  </si>
  <si>
    <t>lex18120.1</t>
  </si>
  <si>
    <t>lex18121.1</t>
  </si>
  <si>
    <t>lex18124.1</t>
  </si>
  <si>
    <t>lex18125.1</t>
  </si>
  <si>
    <t>lex18127.1</t>
  </si>
  <si>
    <t>lex18128.1</t>
  </si>
  <si>
    <t>lex18129.1</t>
  </si>
  <si>
    <t>lex18135.1</t>
  </si>
  <si>
    <t>lex18137.1</t>
  </si>
  <si>
    <t>lex18145.1</t>
  </si>
  <si>
    <t>lex18146.1</t>
  </si>
  <si>
    <t>lex18148.1</t>
  </si>
  <si>
    <t>lex18150.1</t>
  </si>
  <si>
    <t>lex18153.1</t>
  </si>
  <si>
    <t>lex18159.1</t>
  </si>
  <si>
    <t>lex18167.1</t>
  </si>
  <si>
    <t>lex18168.1</t>
  </si>
  <si>
    <t>lex18169.1</t>
  </si>
  <si>
    <t>lex18172.1</t>
  </si>
  <si>
    <t>lex18177.1</t>
  </si>
  <si>
    <t>contemplativus</t>
  </si>
  <si>
    <t>lex18178.1</t>
  </si>
  <si>
    <t>lex18179.1</t>
  </si>
  <si>
    <t>lex18185.1</t>
  </si>
  <si>
    <t>lex18189.1</t>
  </si>
  <si>
    <t>lex18192.1</t>
  </si>
  <si>
    <t>lex18193.1</t>
  </si>
  <si>
    <t>lex18194.1</t>
  </si>
  <si>
    <t>lex18195.1</t>
  </si>
  <si>
    <t>lex18197.1</t>
  </si>
  <si>
    <t>lex18196.1</t>
  </si>
  <si>
    <t>lex18198.1</t>
  </si>
  <si>
    <t>lex18202.1</t>
  </si>
  <si>
    <t>lex18205.1</t>
  </si>
  <si>
    <t>lex18212.1</t>
  </si>
  <si>
    <t>lex18213.1</t>
  </si>
  <si>
    <t>lex18217.1</t>
  </si>
  <si>
    <t>lex18219.1</t>
  </si>
  <si>
    <t>lex18228.1</t>
  </si>
  <si>
    <t>lex18229.1</t>
  </si>
  <si>
    <t>lex18235.1</t>
  </si>
  <si>
    <t>lex18234.1</t>
  </si>
  <si>
    <t>lex18238.1</t>
  </si>
  <si>
    <t>lex18243.1</t>
  </si>
  <si>
    <t>lex18244.1</t>
  </si>
  <si>
    <t>lex18247.1</t>
  </si>
  <si>
    <t>lex18248.1</t>
  </si>
  <si>
    <t>lex18250.1</t>
  </si>
  <si>
    <t>lex18251.1</t>
  </si>
  <si>
    <t>lex18254.1</t>
  </si>
  <si>
    <t>lex18255.1</t>
  </si>
  <si>
    <t>lex18256.1</t>
  </si>
  <si>
    <t>lex18259.1</t>
  </si>
  <si>
    <t>continuativus</t>
  </si>
  <si>
    <t>lex18260.1</t>
  </si>
  <si>
    <t>lex18264.1</t>
  </si>
  <si>
    <t>lex18263.1</t>
  </si>
  <si>
    <t>lex18266.1</t>
  </si>
  <si>
    <t>lex18267.1</t>
  </si>
  <si>
    <t>lex18268.1</t>
  </si>
  <si>
    <t>lex18271.1</t>
  </si>
  <si>
    <t>lex18273.1</t>
  </si>
  <si>
    <t>lex18280.1</t>
  </si>
  <si>
    <t>lex18288.1</t>
  </si>
  <si>
    <t>lex18291.1</t>
  </si>
  <si>
    <t>lex18292.1</t>
  </si>
  <si>
    <t>lex18294.1</t>
  </si>
  <si>
    <t>lex18297.1</t>
  </si>
  <si>
    <t>lex18300.1</t>
  </si>
  <si>
    <t>lex18298.1</t>
  </si>
  <si>
    <t>lex18302.1</t>
  </si>
  <si>
    <t>lex18303.1</t>
  </si>
  <si>
    <t>lex18309.1</t>
  </si>
  <si>
    <t>lex18312.1</t>
  </si>
  <si>
    <t>lex18313.1</t>
  </si>
  <si>
    <t>lex18315.1</t>
  </si>
  <si>
    <t>lex18316.1</t>
  </si>
  <si>
    <t>contraversum</t>
  </si>
  <si>
    <t>lex18321.1</t>
  </si>
  <si>
    <t>lex18326.1</t>
  </si>
  <si>
    <t>lex18327.1</t>
  </si>
  <si>
    <t>lex18328.1</t>
  </si>
  <si>
    <t>lex18333.1</t>
  </si>
  <si>
    <t>lex18337.1</t>
  </si>
  <si>
    <t>lex18338.1</t>
  </si>
  <si>
    <t>controversia</t>
  </si>
  <si>
    <t>lex18340.1</t>
  </si>
  <si>
    <t>controversiosus</t>
  </si>
  <si>
    <t>lex18343.1</t>
  </si>
  <si>
    <t>controversus</t>
  </si>
  <si>
    <t>lex18345.1</t>
  </si>
  <si>
    <t>lex18346.1</t>
  </si>
  <si>
    <t>lex18347.1</t>
  </si>
  <si>
    <t>lex18350.1</t>
  </si>
  <si>
    <t>lex18351.1</t>
  </si>
  <si>
    <t>lex18352.1</t>
  </si>
  <si>
    <t>lex18353.1</t>
  </si>
  <si>
    <t>lex18356.1</t>
  </si>
  <si>
    <t>lex18357.1</t>
  </si>
  <si>
    <t>lex18358.1</t>
  </si>
  <si>
    <t>lex18359.1</t>
  </si>
  <si>
    <t>lex18361.1</t>
  </si>
  <si>
    <t>lex18365.1</t>
  </si>
  <si>
    <t>lex18370.1</t>
  </si>
  <si>
    <t>lex18374.1</t>
  </si>
  <si>
    <t>lex18377.1</t>
  </si>
  <si>
    <t>convalesco</t>
  </si>
  <si>
    <t>lex18392.1</t>
  </si>
  <si>
    <t>convallis</t>
  </si>
  <si>
    <t>lex18395.1</t>
  </si>
  <si>
    <t>convecto</t>
  </si>
  <si>
    <t>lex18400.1</t>
  </si>
  <si>
    <t>convector1</t>
  </si>
  <si>
    <t>lex18401.1</t>
  </si>
  <si>
    <t>conveho</t>
  </si>
  <si>
    <t>lex18403.1</t>
  </si>
  <si>
    <t>convello</t>
  </si>
  <si>
    <t>lex18404.1</t>
  </si>
  <si>
    <t>convena</t>
  </si>
  <si>
    <t>lex18406.1</t>
  </si>
  <si>
    <t>conveniens</t>
  </si>
  <si>
    <t>lex18408.1</t>
  </si>
  <si>
    <t>convenienter</t>
  </si>
  <si>
    <t>lex18409.1</t>
  </si>
  <si>
    <t>convenientia</t>
  </si>
  <si>
    <t>lex18410.1</t>
  </si>
  <si>
    <t>convenio</t>
  </si>
  <si>
    <t>lex18411.1</t>
  </si>
  <si>
    <t>conventiculum</t>
  </si>
  <si>
    <t>lex18413.1</t>
  </si>
  <si>
    <t>conventio</t>
  </si>
  <si>
    <t>lex18414.1</t>
  </si>
  <si>
    <t>convento</t>
  </si>
  <si>
    <t>lex18418.1</t>
  </si>
  <si>
    <t>conventum</t>
  </si>
  <si>
    <t>lex18419.1</t>
  </si>
  <si>
    <t>conventus</t>
  </si>
  <si>
    <t>lex18420.1</t>
  </si>
  <si>
    <t>converbero</t>
  </si>
  <si>
    <t>lex18423.1</t>
  </si>
  <si>
    <t>converro</t>
  </si>
  <si>
    <t>lex18426.1</t>
  </si>
  <si>
    <t>conversatio</t>
  </si>
  <si>
    <t>lex18427.1</t>
  </si>
  <si>
    <t>conversio</t>
  </si>
  <si>
    <t>lex18431.1</t>
  </si>
  <si>
    <t>converso</t>
  </si>
  <si>
    <t>lex18433.1</t>
  </si>
  <si>
    <t>conversor</t>
  </si>
  <si>
    <t>lex18434.1</t>
  </si>
  <si>
    <t>converto</t>
  </si>
  <si>
    <t>lex18439.1</t>
  </si>
  <si>
    <t>convestio</t>
  </si>
  <si>
    <t>lex18442.1</t>
  </si>
  <si>
    <t>convexus</t>
  </si>
  <si>
    <t>lex18448.1</t>
  </si>
  <si>
    <t>conviciator</t>
  </si>
  <si>
    <t>lex18451.1</t>
  </si>
  <si>
    <t>convicior</t>
  </si>
  <si>
    <t>lex18453.1</t>
  </si>
  <si>
    <t>convicium</t>
  </si>
  <si>
    <t>lex18454.1</t>
  </si>
  <si>
    <t>convictor</t>
  </si>
  <si>
    <t>lex18457.1</t>
  </si>
  <si>
    <t>convictus2</t>
  </si>
  <si>
    <t>lex18459.1</t>
  </si>
  <si>
    <t>convinco</t>
  </si>
  <si>
    <t>lex18460.1</t>
  </si>
  <si>
    <t>conviso</t>
  </si>
  <si>
    <t>lex18465.1</t>
  </si>
  <si>
    <t>conviva</t>
  </si>
  <si>
    <t>lex18468.1</t>
  </si>
  <si>
    <t>convivalis</t>
  </si>
  <si>
    <t>lex18469.1</t>
  </si>
  <si>
    <t>convivator</t>
  </si>
  <si>
    <t>lex18470.1</t>
  </si>
  <si>
    <t>convivium</t>
  </si>
  <si>
    <t>lex18473.1</t>
  </si>
  <si>
    <t>convivo</t>
  </si>
  <si>
    <t>lex18475.1</t>
  </si>
  <si>
    <t>convivo1</t>
  </si>
  <si>
    <t>lex18474.1</t>
  </si>
  <si>
    <t>convivor</t>
  </si>
  <si>
    <t>lex18476.1</t>
  </si>
  <si>
    <t>convoco</t>
  </si>
  <si>
    <t>lex18479.1</t>
  </si>
  <si>
    <t>convolo</t>
  </si>
  <si>
    <t>lex18481.1</t>
  </si>
  <si>
    <t>convolvo</t>
  </si>
  <si>
    <t>lex18485.1</t>
  </si>
  <si>
    <t>convoluto</t>
  </si>
  <si>
    <t>lex18483.1</t>
  </si>
  <si>
    <t>convolvulus</t>
  </si>
  <si>
    <t>lex18486.1</t>
  </si>
  <si>
    <t>convomo</t>
  </si>
  <si>
    <t>lex18487.1</t>
  </si>
  <si>
    <t>lex18388.1</t>
  </si>
  <si>
    <t>convulnero</t>
  </si>
  <si>
    <t>lex18490.1</t>
  </si>
  <si>
    <t>lex18500.1</t>
  </si>
  <si>
    <t>lex18502.1</t>
  </si>
  <si>
    <t>lex18503.1</t>
  </si>
  <si>
    <t>lex18504.1</t>
  </si>
  <si>
    <t>lex18505.1</t>
  </si>
  <si>
    <t>lex18506.1</t>
  </si>
  <si>
    <t>lex18511.1</t>
  </si>
  <si>
    <t>lex2354.1</t>
  </si>
  <si>
    <t>lex18518.1</t>
  </si>
  <si>
    <t>lex2355.1</t>
  </si>
  <si>
    <t>lex18531.1</t>
  </si>
  <si>
    <t>lex18542.1</t>
  </si>
  <si>
    <t>lex18543.1</t>
  </si>
  <si>
    <t>lex18553.1</t>
  </si>
  <si>
    <t>lex18555.1</t>
  </si>
  <si>
    <t>lex18556.1</t>
  </si>
  <si>
    <t>lex2357.1</t>
  </si>
  <si>
    <t>lex18561.1</t>
  </si>
  <si>
    <t>lex18563.1</t>
  </si>
  <si>
    <t>lex18569.1</t>
  </si>
  <si>
    <t>lex2361.1</t>
  </si>
  <si>
    <t>lex2363.1</t>
  </si>
  <si>
    <t>lex18573.1</t>
  </si>
  <si>
    <t>lex18577.1</t>
  </si>
  <si>
    <t>lex2366.1</t>
  </si>
  <si>
    <t>lex18586.1</t>
  </si>
  <si>
    <t>lex2367.1</t>
  </si>
  <si>
    <t>lex2369.1</t>
  </si>
  <si>
    <t>lex18596.1</t>
  </si>
  <si>
    <t>lex2373.1</t>
  </si>
  <si>
    <t>lex2375.1</t>
  </si>
  <si>
    <t>lex2376.1</t>
  </si>
  <si>
    <t>lex2377.1</t>
  </si>
  <si>
    <t>lex2378.1</t>
  </si>
  <si>
    <t>lex18601.1</t>
  </si>
  <si>
    <t>lex2381.1</t>
  </si>
  <si>
    <t>lex18605.1</t>
  </si>
  <si>
    <t>lex18606.1</t>
  </si>
  <si>
    <t>lex2382.1</t>
  </si>
  <si>
    <t>lex18609.1</t>
  </si>
  <si>
    <t>lex18610.1</t>
  </si>
  <si>
    <t>lex2385.1</t>
  </si>
  <si>
    <t>lex2386.1</t>
  </si>
  <si>
    <t>lex18618.1</t>
  </si>
  <si>
    <t>lex18619.1</t>
  </si>
  <si>
    <t>lex18620.1</t>
  </si>
  <si>
    <t>lex18621.1</t>
  </si>
  <si>
    <t>lex18627.1</t>
  </si>
  <si>
    <t>lex18626.1</t>
  </si>
  <si>
    <t>lex2389.1</t>
  </si>
  <si>
    <t>lex2391.1</t>
  </si>
  <si>
    <t>lex18633.1</t>
  </si>
  <si>
    <t>lex18635.1</t>
  </si>
  <si>
    <t>lex18636.1</t>
  </si>
  <si>
    <t>lex18639.1</t>
  </si>
  <si>
    <t>lex18640.1</t>
  </si>
  <si>
    <t>lex18645.1</t>
  </si>
  <si>
    <t>lex18648.1</t>
  </si>
  <si>
    <t>lex18654.1</t>
  </si>
  <si>
    <t>lex18656.1</t>
  </si>
  <si>
    <t>lex18662.1</t>
  </si>
  <si>
    <t>lex18663.1</t>
  </si>
  <si>
    <t>lex18664.1</t>
  </si>
  <si>
    <t>lex18667.1</t>
  </si>
  <si>
    <t>lex18668.1</t>
  </si>
  <si>
    <t>lex18674.1</t>
  </si>
  <si>
    <t>lex18676.1</t>
  </si>
  <si>
    <t>lex18683.1</t>
  </si>
  <si>
    <t>lex18685.1</t>
  </si>
  <si>
    <t>lex18686.1</t>
  </si>
  <si>
    <t>lex18692.1</t>
  </si>
  <si>
    <t>lex18694.1</t>
  </si>
  <si>
    <t>lex18696.1</t>
  </si>
  <si>
    <t>lex18698.1</t>
  </si>
  <si>
    <t>lex18699.1</t>
  </si>
  <si>
    <t>lex18701.1</t>
  </si>
  <si>
    <t>lex18703.1</t>
  </si>
  <si>
    <t>lex18704.1</t>
  </si>
  <si>
    <t>lex18706.1</t>
  </si>
  <si>
    <t>lex18707.1</t>
  </si>
  <si>
    <t>lex18709.1</t>
  </si>
  <si>
    <t>lex18711.1</t>
  </si>
  <si>
    <t>lex18719.1</t>
  </si>
  <si>
    <t>lex18724.1</t>
  </si>
  <si>
    <t>lex18734.1</t>
  </si>
  <si>
    <t>lex18735.1</t>
  </si>
  <si>
    <t>corvus</t>
  </si>
  <si>
    <t>lex18737.1</t>
  </si>
  <si>
    <t>lex2409.1</t>
  </si>
  <si>
    <t>lex18738.1</t>
  </si>
  <si>
    <t>lex18743.1</t>
  </si>
  <si>
    <t>lex18748.1</t>
  </si>
  <si>
    <t>lex2417.1</t>
  </si>
  <si>
    <t>lex2421.1</t>
  </si>
  <si>
    <t>lex18752.1</t>
  </si>
  <si>
    <t>lex2422.1</t>
  </si>
  <si>
    <t>lex2423.1</t>
  </si>
  <si>
    <t>lex18757.1</t>
  </si>
  <si>
    <t>lex2429.1</t>
  </si>
  <si>
    <t>lex2432.1</t>
  </si>
  <si>
    <t>lex18766.1</t>
  </si>
  <si>
    <t>lex18770.1</t>
  </si>
  <si>
    <t>lex18772.1</t>
  </si>
  <si>
    <t>lex2434.1</t>
  </si>
  <si>
    <t>lex18777.1</t>
  </si>
  <si>
    <t>lex18778.1</t>
  </si>
  <si>
    <t>lex18788.1</t>
  </si>
  <si>
    <t>lex18780.1</t>
  </si>
  <si>
    <t>lex18790.1</t>
  </si>
  <si>
    <t>lex2436.1</t>
  </si>
  <si>
    <t>lex18787.1</t>
  </si>
  <si>
    <t>lex2437.1</t>
  </si>
  <si>
    <t>lex18795.1</t>
  </si>
  <si>
    <t>lex2440.1</t>
  </si>
  <si>
    <t>lex2442.1</t>
  </si>
  <si>
    <t>covinarius</t>
  </si>
  <si>
    <t>lex18799.1</t>
  </si>
  <si>
    <t>lex18801.1</t>
  </si>
  <si>
    <t>lex18802.1</t>
  </si>
  <si>
    <t>lex18806.1</t>
  </si>
  <si>
    <t>lex18809.1</t>
  </si>
  <si>
    <t>lex2448.1</t>
  </si>
  <si>
    <t>lex18810.1</t>
  </si>
  <si>
    <t>lex18816.1</t>
  </si>
  <si>
    <t>lex18819.1</t>
  </si>
  <si>
    <t>lex18826.1</t>
  </si>
  <si>
    <t>lex18830.1</t>
  </si>
  <si>
    <t>lex2454.1</t>
  </si>
  <si>
    <t>lex18831.1</t>
  </si>
  <si>
    <t>lex18836.1</t>
  </si>
  <si>
    <t>lex18837.1</t>
  </si>
  <si>
    <t>lex2459.1</t>
  </si>
  <si>
    <t>lex18840.1</t>
  </si>
  <si>
    <t>lex18841.1</t>
  </si>
  <si>
    <t>lex2462.1</t>
  </si>
  <si>
    <t>lex18851.1</t>
  </si>
  <si>
    <t>lex18852.1</t>
  </si>
  <si>
    <t>lex18853.1</t>
  </si>
  <si>
    <t>lex18854.1</t>
  </si>
  <si>
    <t>lex18856.1</t>
  </si>
  <si>
    <t>lex18859.1</t>
  </si>
  <si>
    <t>lex18861.1</t>
  </si>
  <si>
    <t>lex18864.1</t>
  </si>
  <si>
    <t>lex18866.1</t>
  </si>
  <si>
    <t>lex18869.1</t>
  </si>
  <si>
    <t>lex18871.1</t>
  </si>
  <si>
    <t>lex18872.1</t>
  </si>
  <si>
    <t>lex18873.1</t>
  </si>
  <si>
    <t>lex18874.1</t>
  </si>
  <si>
    <t>lex2463.1</t>
  </si>
  <si>
    <t>lex18880.1</t>
  </si>
  <si>
    <t>lex18881.1</t>
  </si>
  <si>
    <t>lex2466.1</t>
  </si>
  <si>
    <t>lex2469.1</t>
  </si>
  <si>
    <t>lex18887.1</t>
  </si>
  <si>
    <t>lex18888.1</t>
  </si>
  <si>
    <t>lex18890.1</t>
  </si>
  <si>
    <t>lex18892.1</t>
  </si>
  <si>
    <t>lex18893.1</t>
  </si>
  <si>
    <t>lex18897.1</t>
  </si>
  <si>
    <t>lex18899.1</t>
  </si>
  <si>
    <t>lex18901.1</t>
  </si>
  <si>
    <t>lex18902.1</t>
  </si>
  <si>
    <t>lex18904.1</t>
  </si>
  <si>
    <t>lex18907.1</t>
  </si>
  <si>
    <t>lex18908.1</t>
  </si>
  <si>
    <t>lex18909.1</t>
  </si>
  <si>
    <t>lex2471.1</t>
  </si>
  <si>
    <t>lex2472.1</t>
  </si>
  <si>
    <t>lex18910.1</t>
  </si>
  <si>
    <t>lex2473.1</t>
  </si>
  <si>
    <t>lex2475.1</t>
  </si>
  <si>
    <t>lex18913.1</t>
  </si>
  <si>
    <t>lex2478.1</t>
  </si>
  <si>
    <t>lex18915.1</t>
  </si>
  <si>
    <t>lex2479.1</t>
  </si>
  <si>
    <t>lex18919.1</t>
  </si>
  <si>
    <t>lex18920.1</t>
  </si>
  <si>
    <t>lex18921.1</t>
  </si>
  <si>
    <t>lex2481.1</t>
  </si>
  <si>
    <t>lex18930.1</t>
  </si>
  <si>
    <t>lex18931.1</t>
  </si>
  <si>
    <t>lex18932.1</t>
  </si>
  <si>
    <t>lex18934.1</t>
  </si>
  <si>
    <t>lex18935.1</t>
  </si>
  <si>
    <t>lex18937.1</t>
  </si>
  <si>
    <t>lex18938.1</t>
  </si>
  <si>
    <t>lex18939.1</t>
  </si>
  <si>
    <t>lex18940.1</t>
  </si>
  <si>
    <t>lex18941.1</t>
  </si>
  <si>
    <t>lex18944.1</t>
  </si>
  <si>
    <t>lex18945.1</t>
  </si>
  <si>
    <t>lex2484.1</t>
  </si>
  <si>
    <t>lex18946.1</t>
  </si>
  <si>
    <t>lex18949.1</t>
  </si>
  <si>
    <t>lex2486.1</t>
  </si>
  <si>
    <t>lex18956.1</t>
  </si>
  <si>
    <t>lex18957.1</t>
  </si>
  <si>
    <t>lex18958.1</t>
  </si>
  <si>
    <t>lex2487.1</t>
  </si>
  <si>
    <t>lex18959.1</t>
  </si>
  <si>
    <t>lex18960.1</t>
  </si>
  <si>
    <t>lex18961.1</t>
  </si>
  <si>
    <t>lex18965.1</t>
  </si>
  <si>
    <t>lex2493.1</t>
  </si>
  <si>
    <t>lex2494.1</t>
  </si>
  <si>
    <t>lex18970.1</t>
  </si>
  <si>
    <t>lex18974.1</t>
  </si>
  <si>
    <t>lex18984.1</t>
  </si>
  <si>
    <t>lex18994.1</t>
  </si>
  <si>
    <t>lex2498.1</t>
  </si>
  <si>
    <t>lex2503.1</t>
  </si>
  <si>
    <t>lex19012.1</t>
  </si>
  <si>
    <t>lex19015.1</t>
  </si>
  <si>
    <t>lex19017.1</t>
  </si>
  <si>
    <t>lex19020.1</t>
  </si>
  <si>
    <t>lex19021.1</t>
  </si>
  <si>
    <t>lex19022.1</t>
  </si>
  <si>
    <t>lex19023.1</t>
  </si>
  <si>
    <t>lex19024.1</t>
  </si>
  <si>
    <t>lex19027.1</t>
  </si>
  <si>
    <t>lex19029.1</t>
  </si>
  <si>
    <t>lex19032.1</t>
  </si>
  <si>
    <t>lex19033.1</t>
  </si>
  <si>
    <t>lex19034.1</t>
  </si>
  <si>
    <t>lex19037.1</t>
  </si>
  <si>
    <t>lex19038.1</t>
  </si>
  <si>
    <t>lex19041.1</t>
  </si>
  <si>
    <t>lex19045.1</t>
  </si>
  <si>
    <t>lex19047.1</t>
  </si>
  <si>
    <t>lex19050.1</t>
  </si>
  <si>
    <t>lex19051.1</t>
  </si>
  <si>
    <t>lex19052.1</t>
  </si>
  <si>
    <t>lex2509.1</t>
  </si>
  <si>
    <t>lex19053.1</t>
  </si>
  <si>
    <t>lex19054.1</t>
  </si>
  <si>
    <t>lex19060.1</t>
  </si>
  <si>
    <t>lex19067.1</t>
  </si>
  <si>
    <t>lex19068.1</t>
  </si>
  <si>
    <t>lex19069.1</t>
  </si>
  <si>
    <t>lex19070.1</t>
  </si>
  <si>
    <t>lex19071.1</t>
  </si>
  <si>
    <t>lex19072.1</t>
  </si>
  <si>
    <t>lex19073.1</t>
  </si>
  <si>
    <t>lex19074.1</t>
  </si>
  <si>
    <t>lex19077.1</t>
  </si>
  <si>
    <t>lex19080.1</t>
  </si>
  <si>
    <t>lex19083.1</t>
  </si>
  <si>
    <t>lex19082.1</t>
  </si>
  <si>
    <t>lex19084.1</t>
  </si>
  <si>
    <t>lex19085.1</t>
  </si>
  <si>
    <t>lex19092.1</t>
  </si>
  <si>
    <t>lex19093.1</t>
  </si>
  <si>
    <t>lex19096.1</t>
  </si>
  <si>
    <t>lex19101.1</t>
  </si>
  <si>
    <t>lex19102.1</t>
  </si>
  <si>
    <t>lex19105.1</t>
  </si>
  <si>
    <t>lex19112.1</t>
  </si>
  <si>
    <t>lex19116.1</t>
  </si>
  <si>
    <t>lex19118.1</t>
  </si>
  <si>
    <t>lex19129.1</t>
  </si>
  <si>
    <t>lex19131.1</t>
  </si>
  <si>
    <t>lex19135.1</t>
  </si>
  <si>
    <t>lex19136.1</t>
  </si>
  <si>
    <t>lex19138.1</t>
  </si>
  <si>
    <t>lex19142.1</t>
  </si>
  <si>
    <t>lex19143.1</t>
  </si>
  <si>
    <t>lex19149.1</t>
  </si>
  <si>
    <t>lex19152.1</t>
  </si>
  <si>
    <t>lex19153.1</t>
  </si>
  <si>
    <t>lex19154.1</t>
  </si>
  <si>
    <t>lex19158.1</t>
  </si>
  <si>
    <t>lex19159.1</t>
  </si>
  <si>
    <t>lex19160.1</t>
  </si>
  <si>
    <t>lex19163.1</t>
  </si>
  <si>
    <t>lex19164.1</t>
  </si>
  <si>
    <t>lex19166.1</t>
  </si>
  <si>
    <t>lex19167.1</t>
  </si>
  <si>
    <t>lex19170.1</t>
  </si>
  <si>
    <t>lex19171.1</t>
  </si>
  <si>
    <t>lex19174.1</t>
  </si>
  <si>
    <t>lex19172.1</t>
  </si>
  <si>
    <t>lex19175.1</t>
  </si>
  <si>
    <t>lex19176.1</t>
  </si>
  <si>
    <t>lex2521.1</t>
  </si>
  <si>
    <t>lex2522.1</t>
  </si>
  <si>
    <t>lex2523.1</t>
  </si>
  <si>
    <t>lex19182.1</t>
  </si>
  <si>
    <t>lex19185.1</t>
  </si>
  <si>
    <t>lex19189.1</t>
  </si>
  <si>
    <t>lex19190.1</t>
  </si>
  <si>
    <t>lex19192.1</t>
  </si>
  <si>
    <t>lex19194.1</t>
  </si>
  <si>
    <t>lex19195.1</t>
  </si>
  <si>
    <t>lex19196.1</t>
  </si>
  <si>
    <t>lex19198.1</t>
  </si>
  <si>
    <t>lex19199.1</t>
  </si>
  <si>
    <t>lex19200.1</t>
  </si>
  <si>
    <t>lex19203.1</t>
  </si>
  <si>
    <t>lex19204.1</t>
  </si>
  <si>
    <t>lex19205.1</t>
  </si>
  <si>
    <t>lex2524.1</t>
  </si>
  <si>
    <t>lex19214.1</t>
  </si>
  <si>
    <t>lex19215.1</t>
  </si>
  <si>
    <t>lex19216.1</t>
  </si>
  <si>
    <t>lex19220.1</t>
  </si>
  <si>
    <t>lex19221.1</t>
  </si>
  <si>
    <t>lex19222.1</t>
  </si>
  <si>
    <t>lex19228.1</t>
  </si>
  <si>
    <t>lex19229.1</t>
  </si>
  <si>
    <t>lex19234.1</t>
  </si>
  <si>
    <t>lex19237.1</t>
  </si>
  <si>
    <t>lex19238.1</t>
  </si>
  <si>
    <t>Cupavo</t>
  </si>
  <si>
    <t>lex2527.1</t>
  </si>
  <si>
    <t>lex19240.1</t>
  </si>
  <si>
    <t>lex2528.1</t>
  </si>
  <si>
    <t>lex19243.1</t>
  </si>
  <si>
    <t>lex19244.1</t>
  </si>
  <si>
    <t>lex2530.1</t>
  </si>
  <si>
    <t>lex19246.1</t>
  </si>
  <si>
    <t>lex19249.1</t>
  </si>
  <si>
    <t>lex19251.1</t>
  </si>
  <si>
    <t>lex19262.1</t>
  </si>
  <si>
    <t>lex19263.1</t>
  </si>
  <si>
    <t>lex19264.1</t>
  </si>
  <si>
    <t>lex19266.1</t>
  </si>
  <si>
    <t>lex19270.1</t>
  </si>
  <si>
    <t>lex19272.1</t>
  </si>
  <si>
    <t>lex19273.1</t>
  </si>
  <si>
    <t>lex19274.1</t>
  </si>
  <si>
    <t>lex19279.1</t>
  </si>
  <si>
    <t>lex19280.1</t>
  </si>
  <si>
    <t>lex19281.1</t>
  </si>
  <si>
    <t>lex19287.1</t>
  </si>
  <si>
    <t>lex19288.1</t>
  </si>
  <si>
    <t>lex2534.1</t>
  </si>
  <si>
    <t>lex2535.1</t>
  </si>
  <si>
    <t>lex19290.1</t>
  </si>
  <si>
    <t>lex19292.1</t>
  </si>
  <si>
    <t>lex2541.1</t>
  </si>
  <si>
    <t>lex19294.1</t>
  </si>
  <si>
    <t>lex2542.1</t>
  </si>
  <si>
    <t>lex2545.1</t>
  </si>
  <si>
    <t>lex19299.1</t>
  </si>
  <si>
    <t>lex19302.1</t>
  </si>
  <si>
    <t>lex2548.1</t>
  </si>
  <si>
    <t>lex19306.1</t>
  </si>
  <si>
    <t>lex19309.1</t>
  </si>
  <si>
    <t>lex19311.1</t>
  </si>
  <si>
    <t>lex19314.1</t>
  </si>
  <si>
    <t>lex19317.1</t>
  </si>
  <si>
    <t>lex19320.1</t>
  </si>
  <si>
    <t>lex19321.1</t>
  </si>
  <si>
    <t>lex2550.1</t>
  </si>
  <si>
    <t>lex19326.1</t>
  </si>
  <si>
    <t>lex2552.1</t>
  </si>
  <si>
    <t>lex19327.1</t>
  </si>
  <si>
    <t>lex19328.1</t>
  </si>
  <si>
    <t>curvamen</t>
  </si>
  <si>
    <t>lex19331.1</t>
  </si>
  <si>
    <t>curvatura</t>
  </si>
  <si>
    <t>lex19333.1</t>
  </si>
  <si>
    <t>lex19329.1</t>
  </si>
  <si>
    <t>curvo</t>
  </si>
  <si>
    <t>lex19336.1</t>
  </si>
  <si>
    <t>curvus</t>
  </si>
  <si>
    <t>lex19338.1</t>
  </si>
  <si>
    <t>lex19341.1</t>
  </si>
  <si>
    <t>lex19345.1</t>
  </si>
  <si>
    <t>lex19348.1</t>
  </si>
  <si>
    <t>lex19351.1</t>
  </si>
  <si>
    <t>lex19353.1</t>
  </si>
  <si>
    <t>lex19354.1</t>
  </si>
  <si>
    <t>lex19355.1</t>
  </si>
  <si>
    <t>lex19356.1</t>
  </si>
  <si>
    <t>lex19363.1</t>
  </si>
  <si>
    <t>lex2562.1</t>
  </si>
  <si>
    <t>lex2565.1</t>
  </si>
  <si>
    <t>lex19373.1</t>
  </si>
  <si>
    <t>lex19374.1</t>
  </si>
  <si>
    <t>lex2566.1</t>
  </si>
  <si>
    <t>lex19378.1</t>
  </si>
  <si>
    <t>lex19379.1</t>
  </si>
  <si>
    <t>lex2568.1</t>
  </si>
  <si>
    <t>lex19381.1</t>
  </si>
  <si>
    <t>lex2574.1</t>
  </si>
  <si>
    <t>lex2575.1</t>
  </si>
  <si>
    <t>lex19382.1</t>
  </si>
  <si>
    <t>lex19384.1</t>
  </si>
  <si>
    <t>lex19385.1</t>
  </si>
  <si>
    <t>lex19392.1</t>
  </si>
  <si>
    <t>lex19393.1</t>
  </si>
  <si>
    <t>lex2581.1</t>
  </si>
  <si>
    <t>lex2582.1</t>
  </si>
  <si>
    <t>lex2588.1</t>
  </si>
  <si>
    <t>lex2590.1</t>
  </si>
  <si>
    <t>lex2600.1</t>
  </si>
  <si>
    <t>lex19428.1</t>
  </si>
  <si>
    <t>lex2610.1</t>
  </si>
  <si>
    <t>lex2612.1</t>
  </si>
  <si>
    <t>lex2627.1</t>
  </si>
  <si>
    <t>lex2631.1</t>
  </si>
  <si>
    <t>lex19441.1</t>
  </si>
  <si>
    <t>lex2638.1</t>
  </si>
  <si>
    <t>lex2639.1</t>
  </si>
  <si>
    <t>lex2640.1</t>
  </si>
  <si>
    <t>lex2643.1</t>
  </si>
  <si>
    <t>lex2647.1</t>
  </si>
  <si>
    <t>lex19450.1</t>
  </si>
  <si>
    <t>lex2654.1</t>
  </si>
  <si>
    <t>lex2656.1</t>
  </si>
  <si>
    <t>lex2660.1</t>
  </si>
  <si>
    <t>lex2665.1</t>
  </si>
  <si>
    <t>lex2669.1</t>
  </si>
  <si>
    <t>lex19464.1</t>
  </si>
  <si>
    <t>lex19467.1</t>
  </si>
  <si>
    <t>lex19469.1</t>
  </si>
  <si>
    <t>lex19471.1</t>
  </si>
  <si>
    <t>lex19472.1</t>
  </si>
  <si>
    <t>lex19477.1</t>
  </si>
  <si>
    <t>lex19478.1</t>
  </si>
  <si>
    <t>lex19479.1</t>
  </si>
  <si>
    <t>lex19480.1</t>
  </si>
  <si>
    <t>lex2673.1</t>
  </si>
  <si>
    <t>lex2674.1</t>
  </si>
  <si>
    <t>lex2676.1</t>
  </si>
  <si>
    <t>lex2679.1</t>
  </si>
  <si>
    <t>Danuvius</t>
  </si>
  <si>
    <t>lex2680.1</t>
  </si>
  <si>
    <t>lex19486.1</t>
  </si>
  <si>
    <t>lex2682.1</t>
  </si>
  <si>
    <t>lex2683.1</t>
  </si>
  <si>
    <t>lex19495.1</t>
  </si>
  <si>
    <t>lex2685.1</t>
  </si>
  <si>
    <t>lex2686.1</t>
  </si>
  <si>
    <t>lex2687.1</t>
  </si>
  <si>
    <t>lex2688.1</t>
  </si>
  <si>
    <t>lex2689.1</t>
  </si>
  <si>
    <t>lex2691.1</t>
  </si>
  <si>
    <t>lex2692.1</t>
  </si>
  <si>
    <t>lex19504.1</t>
  </si>
  <si>
    <t>lex19506.1</t>
  </si>
  <si>
    <t>lex19507.1</t>
  </si>
  <si>
    <t>lex2695.1</t>
  </si>
  <si>
    <t>lex2697.1</t>
  </si>
  <si>
    <t>lex19511.1</t>
  </si>
  <si>
    <t>lex19513.1</t>
  </si>
  <si>
    <t>lex19518.1</t>
  </si>
  <si>
    <t>lex19522.1</t>
  </si>
  <si>
    <t>lex19531.1</t>
  </si>
  <si>
    <t>lex19533.1</t>
  </si>
  <si>
    <t>lex19535.1</t>
  </si>
  <si>
    <t>lex19537.1</t>
  </si>
  <si>
    <t>lex19538.1</t>
  </si>
  <si>
    <t>lex19539.1</t>
  </si>
  <si>
    <t>lex19541.1</t>
  </si>
  <si>
    <t>lex19542.1</t>
  </si>
  <si>
    <t>lex19543.1</t>
  </si>
  <si>
    <t>lex19545.1</t>
  </si>
  <si>
    <t>lex19547.1</t>
  </si>
  <si>
    <t>lex19549.1</t>
  </si>
  <si>
    <t>lex19571.1</t>
  </si>
  <si>
    <t>lex19578.1</t>
  </si>
  <si>
    <t>lex19581.1</t>
  </si>
  <si>
    <t>lex19583.1</t>
  </si>
  <si>
    <t>lex2703.1</t>
  </si>
  <si>
    <t>lex19588.1</t>
  </si>
  <si>
    <t>decemvir</t>
  </si>
  <si>
    <t>lex19596.1</t>
  </si>
  <si>
    <t>decemviralis</t>
  </si>
  <si>
    <t>lex19597.1</t>
  </si>
  <si>
    <t>lex19601.1</t>
  </si>
  <si>
    <t>lex19604.1</t>
  </si>
  <si>
    <t>lex19605.1</t>
  </si>
  <si>
    <t>lex19606.1</t>
  </si>
  <si>
    <t>lex19609.1</t>
  </si>
  <si>
    <t>lex19610.1</t>
  </si>
  <si>
    <t>lex19617.1</t>
  </si>
  <si>
    <t>lex19618.1</t>
  </si>
  <si>
    <t>lex19622.1</t>
  </si>
  <si>
    <t>lex19624.1</t>
  </si>
  <si>
    <t>lex19625.1</t>
  </si>
  <si>
    <t>lex19626.1</t>
  </si>
  <si>
    <t>lex19627.1</t>
  </si>
  <si>
    <t>lex2706.1</t>
  </si>
  <si>
    <t>lex19629.1</t>
  </si>
  <si>
    <t>lex19630.1</t>
  </si>
  <si>
    <t>lex19632.1</t>
  </si>
  <si>
    <t>lex19634.1</t>
  </si>
  <si>
    <t>lex19635.1</t>
  </si>
  <si>
    <t>lex2711.1</t>
  </si>
  <si>
    <t>lex19645.1</t>
  </si>
  <si>
    <t>lex19648.1</t>
  </si>
  <si>
    <t>lex2712.1</t>
  </si>
  <si>
    <t>lex19651.1</t>
  </si>
  <si>
    <t>lex19653.1</t>
  </si>
  <si>
    <t>lex19654.1</t>
  </si>
  <si>
    <t>lex19656.1</t>
  </si>
  <si>
    <t>lex19659.1</t>
  </si>
  <si>
    <t>lex19660.1</t>
  </si>
  <si>
    <t>lex19662.1</t>
  </si>
  <si>
    <t>lex19665.1</t>
  </si>
  <si>
    <t>declivis</t>
  </si>
  <si>
    <t>lex19666.1</t>
  </si>
  <si>
    <t>declivitas</t>
  </si>
  <si>
    <t>lex19667.1</t>
  </si>
  <si>
    <t>lex19668.1</t>
  </si>
  <si>
    <t>lex19671.1</t>
  </si>
  <si>
    <t>lex19672.1</t>
  </si>
  <si>
    <t>lex19673.1</t>
  </si>
  <si>
    <t>lex19677.1</t>
  </si>
  <si>
    <t>lex19678.1</t>
  </si>
  <si>
    <t>lex19679.1</t>
  </si>
  <si>
    <t>lex19682.1</t>
  </si>
  <si>
    <t>lex19685.1</t>
  </si>
  <si>
    <t>lex19687.1</t>
  </si>
  <si>
    <t>lex19688.1</t>
  </si>
  <si>
    <t>lex19691.1</t>
  </si>
  <si>
    <t>lex19694.1</t>
  </si>
  <si>
    <t>lex19698.1</t>
  </si>
  <si>
    <t>lex19699.1</t>
  </si>
  <si>
    <t>lex19703.1</t>
  </si>
  <si>
    <t>lex19704.1</t>
  </si>
  <si>
    <t>lex19705.1</t>
  </si>
  <si>
    <t>lex19709.1</t>
  </si>
  <si>
    <t>lex19710.1</t>
  </si>
  <si>
    <t>lex19718.1</t>
  </si>
  <si>
    <t>lex19719.1</t>
  </si>
  <si>
    <t>lex19720.1</t>
  </si>
  <si>
    <t>lex19727.1</t>
  </si>
  <si>
    <t>lex19728.1</t>
  </si>
  <si>
    <t>lex19730.1</t>
  </si>
  <si>
    <t>lex19731.1</t>
  </si>
  <si>
    <t>lex19733.1</t>
  </si>
  <si>
    <t>lex19732.1</t>
  </si>
  <si>
    <t>lex19734.1</t>
  </si>
  <si>
    <t>lex19735.1</t>
  </si>
  <si>
    <t>lex19737.1</t>
  </si>
  <si>
    <t>lex19738.1</t>
  </si>
  <si>
    <t>lex19741.1</t>
  </si>
  <si>
    <t>lex19744.1</t>
  </si>
  <si>
    <t>lex19747.1</t>
  </si>
  <si>
    <t>lex19748.1</t>
  </si>
  <si>
    <t>lex19749.1</t>
  </si>
  <si>
    <t>lex19751.1</t>
  </si>
  <si>
    <t>lex19754.1</t>
  </si>
  <si>
    <t>lex19757.1</t>
  </si>
  <si>
    <t>lex19763.1</t>
  </si>
  <si>
    <t>lex19765.1</t>
  </si>
  <si>
    <t>lex19766.1</t>
  </si>
  <si>
    <t>lex19767.1</t>
  </si>
  <si>
    <t>lex19770.1</t>
  </si>
  <si>
    <t>lex19771.1</t>
  </si>
  <si>
    <t>lex19773.1</t>
  </si>
  <si>
    <t>lex19774.1</t>
  </si>
  <si>
    <t>lex19775.1</t>
  </si>
  <si>
    <t>lex19777.1</t>
  </si>
  <si>
    <t>lex19778.1</t>
  </si>
  <si>
    <t>lex19779.1</t>
  </si>
  <si>
    <t>lex19781.1</t>
  </si>
  <si>
    <t>lex19783.1</t>
  </si>
  <si>
    <t>lex19786.1</t>
  </si>
  <si>
    <t>lex19789.1</t>
  </si>
  <si>
    <t>lex19796.1</t>
  </si>
  <si>
    <t>lex19794.1</t>
  </si>
  <si>
    <t>lex19800.1</t>
  </si>
  <si>
    <t>lex19808.1</t>
  </si>
  <si>
    <t>lex19809.1</t>
  </si>
  <si>
    <t>lex19812.1</t>
  </si>
  <si>
    <t>lex19814.1</t>
  </si>
  <si>
    <t>lex19817.1</t>
  </si>
  <si>
    <t>lex19816.1</t>
  </si>
  <si>
    <t>lex19818.1</t>
  </si>
  <si>
    <t>lex19825.1</t>
  </si>
  <si>
    <t>lex19827.1</t>
  </si>
  <si>
    <t>lex19828.1</t>
  </si>
  <si>
    <t>lex19831.1</t>
  </si>
  <si>
    <t>defervefacio</t>
  </si>
  <si>
    <t>lex19833.1</t>
  </si>
  <si>
    <t>deferveo</t>
  </si>
  <si>
    <t>lex19834.1</t>
  </si>
  <si>
    <t>defervesco</t>
  </si>
  <si>
    <t>lex19835.1</t>
  </si>
  <si>
    <t>lex19836.1</t>
  </si>
  <si>
    <t>lex19839.1</t>
  </si>
  <si>
    <t>lex19841.1</t>
  </si>
  <si>
    <t>lex19842.1</t>
  </si>
  <si>
    <t>lex19844.1</t>
  </si>
  <si>
    <t>lex19846.1</t>
  </si>
  <si>
    <t>lex19847.1</t>
  </si>
  <si>
    <t>lex19848.1</t>
  </si>
  <si>
    <t>definitivus</t>
  </si>
  <si>
    <t>lex19850.1</t>
  </si>
  <si>
    <t>lex19852.1</t>
  </si>
  <si>
    <t>lex19853.1</t>
  </si>
  <si>
    <t>lex19858.1</t>
  </si>
  <si>
    <t>lex19860.1</t>
  </si>
  <si>
    <t>lex19861.1</t>
  </si>
  <si>
    <t>lex19871.1</t>
  </si>
  <si>
    <t>lex19872.1</t>
  </si>
  <si>
    <t>lex19873.1</t>
  </si>
  <si>
    <t>lex19878.1</t>
  </si>
  <si>
    <t>lex19885.1</t>
  </si>
  <si>
    <t>lex19884.1</t>
  </si>
  <si>
    <t>lex19886.1</t>
  </si>
  <si>
    <t>lex19887.1</t>
  </si>
  <si>
    <t>lex19890.1</t>
  </si>
  <si>
    <t>lex19900.1</t>
  </si>
  <si>
    <t>lex19904.1</t>
  </si>
  <si>
    <t>lex19907.1</t>
  </si>
  <si>
    <t>lex19908.1</t>
  </si>
  <si>
    <t>lex19913.1</t>
  </si>
  <si>
    <t>lex19914.1</t>
  </si>
  <si>
    <t>lex19916.1</t>
  </si>
  <si>
    <t>lex19922.1</t>
  </si>
  <si>
    <t>lex19924.1</t>
  </si>
  <si>
    <t>lex19925.1</t>
  </si>
  <si>
    <t>lex19929.1</t>
  </si>
  <si>
    <t>lex19931.1</t>
  </si>
  <si>
    <t>lex19932.1</t>
  </si>
  <si>
    <t>lex19934.1</t>
  </si>
  <si>
    <t>lex19937.1</t>
  </si>
  <si>
    <t>degravo</t>
  </si>
  <si>
    <t>lex19940.1</t>
  </si>
  <si>
    <t>lex19941.1</t>
  </si>
  <si>
    <t>lex19948.1</t>
  </si>
  <si>
    <t>lex19950.1</t>
  </si>
  <si>
    <t>lex19952.1</t>
  </si>
  <si>
    <t>lex19953.1</t>
  </si>
  <si>
    <t>lex19954.1</t>
  </si>
  <si>
    <t>lex19956.1</t>
  </si>
  <si>
    <t>lex19962.1</t>
  </si>
  <si>
    <t>lex2714.1</t>
  </si>
  <si>
    <t>lex19964.1</t>
  </si>
  <si>
    <t>lex19967.1</t>
  </si>
  <si>
    <t>lex19989.1</t>
  </si>
  <si>
    <t>lex19968.1</t>
  </si>
  <si>
    <t>lex19972.1</t>
  </si>
  <si>
    <t>lex19976.1</t>
  </si>
  <si>
    <t>lex19977.1</t>
  </si>
  <si>
    <t>lex2717.1</t>
  </si>
  <si>
    <t>lex2720.1</t>
  </si>
  <si>
    <t>lex2721.1</t>
  </si>
  <si>
    <t>lex19982.1</t>
  </si>
  <si>
    <t>lex19995.1</t>
  </si>
  <si>
    <t>lex20000.1</t>
  </si>
  <si>
    <t>lex20010.1</t>
  </si>
  <si>
    <t>lex20015.1</t>
  </si>
  <si>
    <t>lex20016.1</t>
  </si>
  <si>
    <t>lex20017.1</t>
  </si>
  <si>
    <t>lex20023.1</t>
  </si>
  <si>
    <t>lex20025.1</t>
  </si>
  <si>
    <t>lex20028.1</t>
  </si>
  <si>
    <t>lex20029.1</t>
  </si>
  <si>
    <t>lex20032.1</t>
  </si>
  <si>
    <t>lex20033.1</t>
  </si>
  <si>
    <t>lex20036.1</t>
  </si>
  <si>
    <t>lex20039.1</t>
  </si>
  <si>
    <t>lex20040.1</t>
  </si>
  <si>
    <t>lex20043.1</t>
  </si>
  <si>
    <t>lex2723.1</t>
  </si>
  <si>
    <t>lex20054.1</t>
  </si>
  <si>
    <t>lex20057.1</t>
  </si>
  <si>
    <t>lex20058.1</t>
  </si>
  <si>
    <t>lex20060.1</t>
  </si>
  <si>
    <t>lex20061.1</t>
  </si>
  <si>
    <t>lex20062.1</t>
  </si>
  <si>
    <t>lex20064.1</t>
  </si>
  <si>
    <t>lex20065.1</t>
  </si>
  <si>
    <t>lex20068.1</t>
  </si>
  <si>
    <t>lex20067.1</t>
  </si>
  <si>
    <t>lex20071.1</t>
  </si>
  <si>
    <t>lex20074.1</t>
  </si>
  <si>
    <t>lex20077.1</t>
  </si>
  <si>
    <t>lex20078.1</t>
  </si>
  <si>
    <t>lex20083.1</t>
  </si>
  <si>
    <t>lex20081.1</t>
  </si>
  <si>
    <t>lex20094.1</t>
  </si>
  <si>
    <t>lex20097.1</t>
  </si>
  <si>
    <t>lex20098.1</t>
  </si>
  <si>
    <t>lex20105.1</t>
  </si>
  <si>
    <t>lex20108.1</t>
  </si>
  <si>
    <t>lex20109.1</t>
  </si>
  <si>
    <t>lex20110.1</t>
  </si>
  <si>
    <t>lex20111.1</t>
  </si>
  <si>
    <t>lex2725.1</t>
  </si>
  <si>
    <t>lex2728.1</t>
  </si>
  <si>
    <t>lex2729.1</t>
  </si>
  <si>
    <t>lex2730.1</t>
  </si>
  <si>
    <t>lex20119.1</t>
  </si>
  <si>
    <t>lex20121.1</t>
  </si>
  <si>
    <t>lex20126.1</t>
  </si>
  <si>
    <t>lex20127.1</t>
  </si>
  <si>
    <t>lex20128.1</t>
  </si>
  <si>
    <t>lex20134.1</t>
  </si>
  <si>
    <t>lex20138.1</t>
  </si>
  <si>
    <t>lex20139.1</t>
  </si>
  <si>
    <t>lex2734.1</t>
  </si>
  <si>
    <t>lex20146.1</t>
  </si>
  <si>
    <t>lex20150.1</t>
  </si>
  <si>
    <t>lex20151.1</t>
  </si>
  <si>
    <t>lex20152.1</t>
  </si>
  <si>
    <t>lex20155.1</t>
  </si>
  <si>
    <t>lex20156.1</t>
  </si>
  <si>
    <t>lex20157.1</t>
  </si>
  <si>
    <t>lex20164.1</t>
  </si>
  <si>
    <t>lex2738.1</t>
  </si>
  <si>
    <t>lex20167.1</t>
  </si>
  <si>
    <t>lex20171.1</t>
  </si>
  <si>
    <t>lex20172.1</t>
  </si>
  <si>
    <t>lex20174.1</t>
  </si>
  <si>
    <t>lex20175.1</t>
  </si>
  <si>
    <t>lex20177.1</t>
  </si>
  <si>
    <t>lex20178.1</t>
  </si>
  <si>
    <t>lex20180.1</t>
  </si>
  <si>
    <t>lex20182.1</t>
  </si>
  <si>
    <t>lex20183.1</t>
  </si>
  <si>
    <t>lex2741.1</t>
  </si>
  <si>
    <t>lex2742.1</t>
  </si>
  <si>
    <t>lex2744.1</t>
  </si>
  <si>
    <t>lex20186.1</t>
  </si>
  <si>
    <t>lex20187.1</t>
  </si>
  <si>
    <t>lex20188.1</t>
  </si>
  <si>
    <t>lex20190.1</t>
  </si>
  <si>
    <t>lex20195.1</t>
  </si>
  <si>
    <t>lex2746.1</t>
  </si>
  <si>
    <t>lex20197.1</t>
  </si>
  <si>
    <t>lex20198.1</t>
  </si>
  <si>
    <t>lex20199.1</t>
  </si>
  <si>
    <t>demoveo</t>
  </si>
  <si>
    <t>lex20204.1</t>
  </si>
  <si>
    <t>lex20210.1</t>
  </si>
  <si>
    <t>lex20219.1</t>
  </si>
  <si>
    <t>lex20222.1</t>
  </si>
  <si>
    <t>lex20223.1</t>
  </si>
  <si>
    <t>lex20226.1</t>
  </si>
  <si>
    <t>lex20231.1</t>
  </si>
  <si>
    <t>lex20232.1</t>
  </si>
  <si>
    <t>lex20236.1</t>
  </si>
  <si>
    <t>lex20237.1</t>
  </si>
  <si>
    <t>lex20242.1</t>
  </si>
  <si>
    <t>lex20243.1</t>
  </si>
  <si>
    <t>lex20245.1</t>
  </si>
  <si>
    <t>lex20246.1</t>
  </si>
  <si>
    <t>lex20247.1</t>
  </si>
  <si>
    <t>lex20251.1</t>
  </si>
  <si>
    <t>lex20252.1</t>
  </si>
  <si>
    <t>lex20253.1</t>
  </si>
  <si>
    <t>lex20254.1</t>
  </si>
  <si>
    <t>lex20255.1</t>
  </si>
  <si>
    <t>lex20257.1</t>
  </si>
  <si>
    <t>lex20262.1</t>
  </si>
  <si>
    <t>lex20264.1</t>
  </si>
  <si>
    <t>lex20274.1</t>
  </si>
  <si>
    <t>lex20276.1</t>
  </si>
  <si>
    <t>lex20277.1</t>
  </si>
  <si>
    <t>lex20280.1</t>
  </si>
  <si>
    <t>lex20282.1</t>
  </si>
  <si>
    <t>lex20287.1</t>
  </si>
  <si>
    <t>lex20289.1</t>
  </si>
  <si>
    <t>lex20292.1</t>
  </si>
  <si>
    <t>lex20299.1</t>
  </si>
  <si>
    <t>lex20301.1</t>
  </si>
  <si>
    <t>lex20302.1</t>
  </si>
  <si>
    <t>lex20307.1</t>
  </si>
  <si>
    <t>lex20309.1</t>
  </si>
  <si>
    <t>lex20311.1</t>
  </si>
  <si>
    <t>lex20312.1</t>
  </si>
  <si>
    <t>lex20314.1</t>
  </si>
  <si>
    <t>lex20315.1</t>
  </si>
  <si>
    <t>lex20319.1</t>
  </si>
  <si>
    <t>lex20320.1</t>
  </si>
  <si>
    <t>lex20321.1</t>
  </si>
  <si>
    <t>lex20326.1</t>
  </si>
  <si>
    <t>lex20327.1</t>
  </si>
  <si>
    <t>lex20330.1</t>
  </si>
  <si>
    <t>lex20333.1</t>
  </si>
  <si>
    <t>lex20335.1</t>
  </si>
  <si>
    <t>lex20337.1</t>
  </si>
  <si>
    <t>lex20338.1</t>
  </si>
  <si>
    <t>lex20340.1</t>
  </si>
  <si>
    <t>lex20347.1</t>
  </si>
  <si>
    <t>lex20351.1</t>
  </si>
  <si>
    <t>lex20355.1</t>
  </si>
  <si>
    <t>lex20356.1</t>
  </si>
  <si>
    <t>lex20358.1</t>
  </si>
  <si>
    <t>lex20359.1</t>
  </si>
  <si>
    <t>lex20364.1</t>
  </si>
  <si>
    <t>lex20367.1</t>
  </si>
  <si>
    <t>depravatio</t>
  </si>
  <si>
    <t>lex20378.1</t>
  </si>
  <si>
    <t>depravo</t>
  </si>
  <si>
    <t>lex20379.1</t>
  </si>
  <si>
    <t>lex20381.1</t>
  </si>
  <si>
    <t>lex20383.1</t>
  </si>
  <si>
    <t>lex20386.1</t>
  </si>
  <si>
    <t>lex20388.1</t>
  </si>
  <si>
    <t>lex20390.1</t>
  </si>
  <si>
    <t>lex20392.1</t>
  </si>
  <si>
    <t>lex20397.1</t>
  </si>
  <si>
    <t>lex20398.1</t>
  </si>
  <si>
    <t>lex20399.1</t>
  </si>
  <si>
    <t>lex20402.1</t>
  </si>
  <si>
    <t>lex20403.1</t>
  </si>
  <si>
    <t>lex20404.1</t>
  </si>
  <si>
    <t>lex20405.1</t>
  </si>
  <si>
    <t>lex20408.1</t>
  </si>
  <si>
    <t>lex20409.1</t>
  </si>
  <si>
    <t>lex20412.1</t>
  </si>
  <si>
    <t>lex20414.1</t>
  </si>
  <si>
    <t>lex20415.1</t>
  </si>
  <si>
    <t>lex20416.1</t>
  </si>
  <si>
    <t>lex20423.1</t>
  </si>
  <si>
    <t>lex20426.1</t>
  </si>
  <si>
    <t>lex20427.1</t>
  </si>
  <si>
    <t>lex20432.1</t>
  </si>
  <si>
    <t>lex20443.1</t>
  </si>
  <si>
    <t>lex20444.1</t>
  </si>
  <si>
    <t>lex20445.1</t>
  </si>
  <si>
    <t>lex20447.1</t>
  </si>
  <si>
    <t>lex20448.1</t>
  </si>
  <si>
    <t>lex20450.1</t>
  </si>
  <si>
    <t>lex20452.1</t>
  </si>
  <si>
    <t>lex20454.1</t>
  </si>
  <si>
    <t>lex20457.1</t>
  </si>
  <si>
    <t>derivo</t>
  </si>
  <si>
    <t>lex20461.1</t>
  </si>
  <si>
    <t>lex20467.1</t>
  </si>
  <si>
    <t>lex20472.1</t>
  </si>
  <si>
    <t>desaevio</t>
  </si>
  <si>
    <t>lex20474.1</t>
  </si>
  <si>
    <t>lex20477.1</t>
  </si>
  <si>
    <t>lex20481.1</t>
  </si>
  <si>
    <t>lex20483.1</t>
  </si>
  <si>
    <t>lex20485.1</t>
  </si>
  <si>
    <t>lex20488.1</t>
  </si>
  <si>
    <t>lex20496.1</t>
  </si>
  <si>
    <t>lex20503.1</t>
  </si>
  <si>
    <t>lex20505.1</t>
  </si>
  <si>
    <t>lex20507.1</t>
  </si>
  <si>
    <t>lex20509.1</t>
  </si>
  <si>
    <t>lex20510.1</t>
  </si>
  <si>
    <t>deservio</t>
  </si>
  <si>
    <t>lex20511.1</t>
  </si>
  <si>
    <t>lex20513.1</t>
  </si>
  <si>
    <t>lex20515.1</t>
  </si>
  <si>
    <t>lex20516.1</t>
  </si>
  <si>
    <t>lex20519.1</t>
  </si>
  <si>
    <t>lex20522.1</t>
  </si>
  <si>
    <t>lex20523.1</t>
  </si>
  <si>
    <t>lex20525.1</t>
  </si>
  <si>
    <t>lex20528.1</t>
  </si>
  <si>
    <t>lex20529.1</t>
  </si>
  <si>
    <t>lex20530.1</t>
  </si>
  <si>
    <t>lex20533.1</t>
  </si>
  <si>
    <t>lex20534.1</t>
  </si>
  <si>
    <t>lex20536.1</t>
  </si>
  <si>
    <t>lex20538.1</t>
  </si>
  <si>
    <t>lex20539.1</t>
  </si>
  <si>
    <t>lex20542.1</t>
  </si>
  <si>
    <t>lex20543.1</t>
  </si>
  <si>
    <t>lex20544.1</t>
  </si>
  <si>
    <t>lex20550.1</t>
  </si>
  <si>
    <t>lex20553.1</t>
  </si>
  <si>
    <t>lex20557.1</t>
  </si>
  <si>
    <t>lex20560.1</t>
  </si>
  <si>
    <t>lex20564.1</t>
  </si>
  <si>
    <t>lex20563.1</t>
  </si>
  <si>
    <t>lex20568.1</t>
  </si>
  <si>
    <t>lex20569.1</t>
  </si>
  <si>
    <t>lex20571.1</t>
  </si>
  <si>
    <t>lex20576.1</t>
  </si>
  <si>
    <t>lex20575.1</t>
  </si>
  <si>
    <t>lex20579.1</t>
  </si>
  <si>
    <t>lex20580.1</t>
  </si>
  <si>
    <t>lex20586.1</t>
  </si>
  <si>
    <t>lex20587.1</t>
  </si>
  <si>
    <t>lex20588.1</t>
  </si>
  <si>
    <t>lex20590.1</t>
  </si>
  <si>
    <t>lex20591.1</t>
  </si>
  <si>
    <t>lex20594.1</t>
  </si>
  <si>
    <t>lex20595.1</t>
  </si>
  <si>
    <t>lex20600.1</t>
  </si>
  <si>
    <t>lex20602.1</t>
  </si>
  <si>
    <t>lex20603.1</t>
  </si>
  <si>
    <t>lex20605.1</t>
  </si>
  <si>
    <t>lex20607.1</t>
  </si>
  <si>
    <t>lex20610.1</t>
  </si>
  <si>
    <t>lex20611.1</t>
  </si>
  <si>
    <t>lex20612.1</t>
  </si>
  <si>
    <t>lex20615.1</t>
  </si>
  <si>
    <t>lex20623.1</t>
  </si>
  <si>
    <t>lex20624.1</t>
  </si>
  <si>
    <t>lex20627.1</t>
  </si>
  <si>
    <t>lex20630.1</t>
  </si>
  <si>
    <t>lex20632.1</t>
  </si>
  <si>
    <t>lex20637.1</t>
  </si>
  <si>
    <t>lex20641.1</t>
  </si>
  <si>
    <t>lex20642.1</t>
  </si>
  <si>
    <t>lex20647.1</t>
  </si>
  <si>
    <t>lex20651.1</t>
  </si>
  <si>
    <t>lex20653.1</t>
  </si>
  <si>
    <t>lex20655.1</t>
  </si>
  <si>
    <t>lex20657.1</t>
  </si>
  <si>
    <t>lex20662.1</t>
  </si>
  <si>
    <t>lex20663.1</t>
  </si>
  <si>
    <t>lex20667.1</t>
  </si>
  <si>
    <t>lex20673.1</t>
  </si>
  <si>
    <t>lex20675.1</t>
  </si>
  <si>
    <t>lex20676.1</t>
  </si>
  <si>
    <t>lex20677.1</t>
  </si>
  <si>
    <t>lex20681.1</t>
  </si>
  <si>
    <t>lex20682.1</t>
  </si>
  <si>
    <t>lex20683.1</t>
  </si>
  <si>
    <t>lex20686.1</t>
  </si>
  <si>
    <t>lex20689.1</t>
  </si>
  <si>
    <t>lex20693.1</t>
  </si>
  <si>
    <t>lex20694.1</t>
  </si>
  <si>
    <t>lex20696.1</t>
  </si>
  <si>
    <t>lex20697.1</t>
  </si>
  <si>
    <t>lex20698.1</t>
  </si>
  <si>
    <t>lex20703.1</t>
  </si>
  <si>
    <t>lex20708.1</t>
  </si>
  <si>
    <t>lex20709.1</t>
  </si>
  <si>
    <t>lex20710.1</t>
  </si>
  <si>
    <t>lex20715.1</t>
  </si>
  <si>
    <t>lex20719.1</t>
  </si>
  <si>
    <t>lex20720.1</t>
  </si>
  <si>
    <t>lex20721.1</t>
  </si>
  <si>
    <t>lex20725.1</t>
  </si>
  <si>
    <t>lex20727.1</t>
  </si>
  <si>
    <t>lex20733.1</t>
  </si>
  <si>
    <t>lex20734.1</t>
  </si>
  <si>
    <t>devasto</t>
  </si>
  <si>
    <t>lex20744.1</t>
  </si>
  <si>
    <t>lex2763.1</t>
  </si>
  <si>
    <t>devecto</t>
  </si>
  <si>
    <t>lex20745.1</t>
  </si>
  <si>
    <t>deveho</t>
  </si>
  <si>
    <t>lex20746.1</t>
  </si>
  <si>
    <t>devello</t>
  </si>
  <si>
    <t>lex20747.1</t>
  </si>
  <si>
    <t>deveneror</t>
  </si>
  <si>
    <t>lex20749.1</t>
  </si>
  <si>
    <t>devenio</t>
  </si>
  <si>
    <t>lex20750.1</t>
  </si>
  <si>
    <t>deverro</t>
  </si>
  <si>
    <t>lex20755.1</t>
  </si>
  <si>
    <t>deversor1</t>
  </si>
  <si>
    <t>lex20758.1</t>
  </si>
  <si>
    <t>deversor</t>
  </si>
  <si>
    <t>lex20759.1</t>
  </si>
  <si>
    <t>deversorium</t>
  </si>
  <si>
    <t>lex20761.1</t>
  </si>
  <si>
    <t>deverticulum</t>
  </si>
  <si>
    <t>lex20764.1</t>
  </si>
  <si>
    <t>deverto</t>
  </si>
  <si>
    <t>lex20765.1</t>
  </si>
  <si>
    <t>devexus</t>
  </si>
  <si>
    <t>lex20772.1</t>
  </si>
  <si>
    <t>devincio</t>
  </si>
  <si>
    <t>lex20777.1</t>
  </si>
  <si>
    <t>devinco</t>
  </si>
  <si>
    <t>lex20778.1</t>
  </si>
  <si>
    <t>devirgino</t>
  </si>
  <si>
    <t>lex20784.1</t>
  </si>
  <si>
    <t>devito</t>
  </si>
  <si>
    <t>lex20786.1</t>
  </si>
  <si>
    <t>devius</t>
  </si>
  <si>
    <t>lex20787.1</t>
  </si>
  <si>
    <t>lex20735.1</t>
  </si>
  <si>
    <t>devoco</t>
  </si>
  <si>
    <t>lex20788.1</t>
  </si>
  <si>
    <t>devolo</t>
  </si>
  <si>
    <t>lex20789.1</t>
  </si>
  <si>
    <t>devolvo</t>
  </si>
  <si>
    <t>lex20790.1</t>
  </si>
  <si>
    <t>devoro</t>
  </si>
  <si>
    <t>lex20797.1</t>
  </si>
  <si>
    <t>devotio</t>
  </si>
  <si>
    <t>lex20803.1</t>
  </si>
  <si>
    <t>devoto</t>
  </si>
  <si>
    <t>lex20804.1</t>
  </si>
  <si>
    <t>devotus</t>
  </si>
  <si>
    <t>lex20806.1</t>
  </si>
  <si>
    <t>devoveo</t>
  </si>
  <si>
    <t>lex20807.1</t>
  </si>
  <si>
    <t>lex20736.1</t>
  </si>
  <si>
    <t>lex20737.1</t>
  </si>
  <si>
    <t>lex2765.1</t>
  </si>
  <si>
    <t>lex2768.1</t>
  </si>
  <si>
    <t>lex20809.1</t>
  </si>
  <si>
    <t>lex20811.1</t>
  </si>
  <si>
    <t>lex20812.1</t>
  </si>
  <si>
    <t>lex20813.1</t>
  </si>
  <si>
    <t>lex20824.1</t>
  </si>
  <si>
    <t>lex2769.1</t>
  </si>
  <si>
    <t>lex2770.1</t>
  </si>
  <si>
    <t>lex20834.1</t>
  </si>
  <si>
    <t>lex20849.1</t>
  </si>
  <si>
    <t>lex20866.1</t>
  </si>
  <si>
    <t>lex20867.1</t>
  </si>
  <si>
    <t>lex20870.1</t>
  </si>
  <si>
    <t>lex20873.1</t>
  </si>
  <si>
    <t>lex2774.1</t>
  </si>
  <si>
    <t>lex20881.1</t>
  </si>
  <si>
    <t>lex20888.1</t>
  </si>
  <si>
    <t>lex2775.1</t>
  </si>
  <si>
    <t>lex20906.1</t>
  </si>
  <si>
    <t>lex20914.1</t>
  </si>
  <si>
    <t>lex20918.1</t>
  </si>
  <si>
    <t>lex20929.1</t>
  </si>
  <si>
    <t>lex20933.1</t>
  </si>
  <si>
    <t>lex20938.1</t>
  </si>
  <si>
    <t>lex20941.1</t>
  </si>
  <si>
    <t>lex20947.1</t>
  </si>
  <si>
    <t>lex20949.1</t>
  </si>
  <si>
    <t>lex20957.1</t>
  </si>
  <si>
    <t>lex20958.1</t>
  </si>
  <si>
    <t>lex20959.1</t>
  </si>
  <si>
    <t>lex20961.1</t>
  </si>
  <si>
    <t>lex20962.1</t>
  </si>
  <si>
    <t>lex2781.1</t>
  </si>
  <si>
    <t>lex20967.1</t>
  </si>
  <si>
    <t>lex20971.1</t>
  </si>
  <si>
    <t>lex20972.1</t>
  </si>
  <si>
    <t>lex20974.1</t>
  </si>
  <si>
    <t>lex20977.1</t>
  </si>
  <si>
    <t>lex20979.1</t>
  </si>
  <si>
    <t>lex20980.1</t>
  </si>
  <si>
    <t>lex20982.1</t>
  </si>
  <si>
    <t>lex2783.1</t>
  </si>
  <si>
    <t>lex2784.1</t>
  </si>
  <si>
    <t>lex2786.1</t>
  </si>
  <si>
    <t>lex20991.1</t>
  </si>
  <si>
    <t>lex2789.1</t>
  </si>
  <si>
    <t>lex20998.1</t>
  </si>
  <si>
    <t>lex20999.1</t>
  </si>
  <si>
    <t>lex21004.1</t>
  </si>
  <si>
    <t>lex21008.1</t>
  </si>
  <si>
    <t>lex21009.1</t>
  </si>
  <si>
    <t>lex21010.1</t>
  </si>
  <si>
    <t>lex21011.1</t>
  </si>
  <si>
    <t>lex21013.1</t>
  </si>
  <si>
    <t>lex21014.1</t>
  </si>
  <si>
    <t>lex21015.1</t>
  </si>
  <si>
    <t>lex21017.1</t>
  </si>
  <si>
    <t>lex21018.1</t>
  </si>
  <si>
    <t>lex21021.1</t>
  </si>
  <si>
    <t>lex21022.1</t>
  </si>
  <si>
    <t>lex21023.1</t>
  </si>
  <si>
    <t>lex21024.1</t>
  </si>
  <si>
    <t>lex21028.1</t>
  </si>
  <si>
    <t>lex21032.1</t>
  </si>
  <si>
    <t>lex21038.1</t>
  </si>
  <si>
    <t>lex21039.1</t>
  </si>
  <si>
    <t>lex21046.1</t>
  </si>
  <si>
    <t>lex21048.1</t>
  </si>
  <si>
    <t>lex21049.1</t>
  </si>
  <si>
    <t>lex21051.1</t>
  </si>
  <si>
    <t>lex21058.1</t>
  </si>
  <si>
    <t>lex21071.1</t>
  </si>
  <si>
    <t>lex2793.1</t>
  </si>
  <si>
    <t>lex21079.1</t>
  </si>
  <si>
    <t>lex21081.1</t>
  </si>
  <si>
    <t>lex21083.1</t>
  </si>
  <si>
    <t>lex21084.1</t>
  </si>
  <si>
    <t>lex21087.1</t>
  </si>
  <si>
    <t>lex21088.1</t>
  </si>
  <si>
    <t>lex21090.1</t>
  </si>
  <si>
    <t>lex21094.1</t>
  </si>
  <si>
    <t>lex21099.1</t>
  </si>
  <si>
    <t>lex21410.1</t>
  </si>
  <si>
    <t>lex21108.1</t>
  </si>
  <si>
    <t>lex21110.1</t>
  </si>
  <si>
    <t>lex21113.1</t>
  </si>
  <si>
    <t>lex21118.1</t>
  </si>
  <si>
    <t>lex21119.1</t>
  </si>
  <si>
    <t>lex21121.1</t>
  </si>
  <si>
    <t>lex21122.1</t>
  </si>
  <si>
    <t>lex21129.1</t>
  </si>
  <si>
    <t>lex21131.1</t>
  </si>
  <si>
    <t>lex21134.1</t>
  </si>
  <si>
    <t>lex21136.1</t>
  </si>
  <si>
    <t>lex21137.1</t>
  </si>
  <si>
    <t>lex21140.1</t>
  </si>
  <si>
    <t>lex21145.1</t>
  </si>
  <si>
    <t>lex21146.1</t>
  </si>
  <si>
    <t>lex21149.1</t>
  </si>
  <si>
    <t>lex21152.1</t>
  </si>
  <si>
    <t>lex21153.1</t>
  </si>
  <si>
    <t>lex21154.1</t>
  </si>
  <si>
    <t>diluvies</t>
  </si>
  <si>
    <t>lex21156.1</t>
  </si>
  <si>
    <t>diluvio</t>
  </si>
  <si>
    <t>lex21158.1</t>
  </si>
  <si>
    <t>diluvium</t>
  </si>
  <si>
    <t>lex21159.1</t>
  </si>
  <si>
    <t>lex21160.1</t>
  </si>
  <si>
    <t>lex21165.1</t>
  </si>
  <si>
    <t>lex21167.1</t>
  </si>
  <si>
    <t>lex21172.1</t>
  </si>
  <si>
    <t>lex21173.1</t>
  </si>
  <si>
    <t>lex21175.1</t>
  </si>
  <si>
    <t>lex21177.1</t>
  </si>
  <si>
    <t>lex21178.1</t>
  </si>
  <si>
    <t>lex21179.1</t>
  </si>
  <si>
    <t>lex21181.1</t>
  </si>
  <si>
    <t>lex21182.1</t>
  </si>
  <si>
    <t>lex21188.1</t>
  </si>
  <si>
    <t>dimoveo</t>
  </si>
  <si>
    <t>lex21192.1</t>
  </si>
  <si>
    <t>lex2797.1</t>
  </si>
  <si>
    <t>lex2798.1</t>
  </si>
  <si>
    <t>lex21195.1</t>
  </si>
  <si>
    <t>lex21199.1</t>
  </si>
  <si>
    <t>lex2805.1</t>
  </si>
  <si>
    <t>lex2807.1</t>
  </si>
  <si>
    <t>lex2808.1</t>
  </si>
  <si>
    <t>lex2809.1</t>
  </si>
  <si>
    <t>lex2810.1</t>
  </si>
  <si>
    <t>lex2811.1</t>
  </si>
  <si>
    <t>lex2816.1</t>
  </si>
  <si>
    <t>lex21211.1</t>
  </si>
  <si>
    <t>lex21213.1</t>
  </si>
  <si>
    <t>lex21220.1</t>
  </si>
  <si>
    <t>lex21224.1</t>
  </si>
  <si>
    <t>lex21227.1</t>
  </si>
  <si>
    <t>lex2828.1</t>
  </si>
  <si>
    <t>lex2830.1</t>
  </si>
  <si>
    <t>lex21240.1</t>
  </si>
  <si>
    <t>lex21242.1</t>
  </si>
  <si>
    <t>lex21244.1</t>
  </si>
  <si>
    <t>lex21249.1</t>
  </si>
  <si>
    <t>lex21250.1</t>
  </si>
  <si>
    <t>lex21258.1</t>
  </si>
  <si>
    <t>lex21260.1</t>
  </si>
  <si>
    <t>lex21261.1</t>
  </si>
  <si>
    <t>lex21263.1</t>
  </si>
  <si>
    <t>lex21264.1</t>
  </si>
  <si>
    <t>lex21267.1</t>
  </si>
  <si>
    <t>lex2834.1</t>
  </si>
  <si>
    <t>lex21278.1</t>
  </si>
  <si>
    <t>lex21280.1</t>
  </si>
  <si>
    <t>lex21281.1</t>
  </si>
  <si>
    <t>lex21283.1</t>
  </si>
  <si>
    <t>lex21287.1</t>
  </si>
  <si>
    <t>lex21288.1</t>
  </si>
  <si>
    <t>lex21290.1</t>
  </si>
  <si>
    <t>lex21293.1</t>
  </si>
  <si>
    <t>lex21295.1</t>
  </si>
  <si>
    <t>lex21296.1</t>
  </si>
  <si>
    <t>lex21297.1</t>
  </si>
  <si>
    <t>lex21298.1</t>
  </si>
  <si>
    <t>lex21299.1</t>
  </si>
  <si>
    <t>lex21300.1</t>
  </si>
  <si>
    <t>lex21303.1</t>
  </si>
  <si>
    <t>lex21304.1</t>
  </si>
  <si>
    <t>lex21307.1</t>
  </si>
  <si>
    <t>lex21311.1</t>
  </si>
  <si>
    <t>lex21314.1</t>
  </si>
  <si>
    <t>lex21320.1</t>
  </si>
  <si>
    <t>disconvenio</t>
  </si>
  <si>
    <t>lex21325.1</t>
  </si>
  <si>
    <t>lex21328.1</t>
  </si>
  <si>
    <t>lex21330.1</t>
  </si>
  <si>
    <t>lex21332.1</t>
  </si>
  <si>
    <t>lex21336.1</t>
  </si>
  <si>
    <t>lex21338.1</t>
  </si>
  <si>
    <t>lex21343.1</t>
  </si>
  <si>
    <t>lex21345.1</t>
  </si>
  <si>
    <t>lex21346.1</t>
  </si>
  <si>
    <t>lex21347.1</t>
  </si>
  <si>
    <t>lex21349.1</t>
  </si>
  <si>
    <t>lex21354.1</t>
  </si>
  <si>
    <t>lex21355.1</t>
  </si>
  <si>
    <t>lex21362.1</t>
  </si>
  <si>
    <t>lex21367.1</t>
  </si>
  <si>
    <t>lex21371.1</t>
  </si>
  <si>
    <t>lex21373.1</t>
  </si>
  <si>
    <t>lex21374.1</t>
  </si>
  <si>
    <t>lex21376.1</t>
  </si>
  <si>
    <t>lex21380.1</t>
  </si>
  <si>
    <t>lex21383.1</t>
  </si>
  <si>
    <t>lex2836.1</t>
  </si>
  <si>
    <t>lex21392.1</t>
  </si>
  <si>
    <t>lex21395.1</t>
  </si>
  <si>
    <t>lex21399.1</t>
  </si>
  <si>
    <t>lex21403.1</t>
  </si>
  <si>
    <t>lex21404.1</t>
  </si>
  <si>
    <t>lex21411.1</t>
  </si>
  <si>
    <t>lex21427.1</t>
  </si>
  <si>
    <t>lex21428.1</t>
  </si>
  <si>
    <t>lex21429.1</t>
  </si>
  <si>
    <t>lex21431.1</t>
  </si>
  <si>
    <t>lex21437.1</t>
  </si>
  <si>
    <t>lex21443.1</t>
  </si>
  <si>
    <t>lex21445.1</t>
  </si>
  <si>
    <t>lex21448.1</t>
  </si>
  <si>
    <t>lex21450.1</t>
  </si>
  <si>
    <t>lex21452.1</t>
  </si>
  <si>
    <t>lex21454.1</t>
  </si>
  <si>
    <t>lex21456.1</t>
  </si>
  <si>
    <t>lex21459.1</t>
  </si>
  <si>
    <t>lex21463.1</t>
  </si>
  <si>
    <t>lex21464.1</t>
  </si>
  <si>
    <t>lex21465.1</t>
  </si>
  <si>
    <t>lex21467.1</t>
  </si>
  <si>
    <t>lex21470.1</t>
  </si>
  <si>
    <t>lex21473.1</t>
  </si>
  <si>
    <t>lex21476.1</t>
  </si>
  <si>
    <t>lex21479.1</t>
  </si>
  <si>
    <t>lex21480.1</t>
  </si>
  <si>
    <t>lex21482.1</t>
  </si>
  <si>
    <t>displuviata</t>
  </si>
  <si>
    <t>lex21484.1</t>
  </si>
  <si>
    <t>lex21487.1</t>
  </si>
  <si>
    <t>lex21489.1</t>
  </si>
  <si>
    <t>lex21490.1</t>
  </si>
  <si>
    <t>lex21492.1</t>
  </si>
  <si>
    <t>lex21493.1</t>
  </si>
  <si>
    <t>lex21501.1</t>
  </si>
  <si>
    <t>lex21502.1</t>
  </si>
  <si>
    <t>lex21503.1</t>
  </si>
  <si>
    <t>lex21504.1</t>
  </si>
  <si>
    <t>lex21509.1</t>
  </si>
  <si>
    <t>lex21510.1</t>
  </si>
  <si>
    <t>lex21511.1</t>
  </si>
  <si>
    <t>lex21515.1</t>
  </si>
  <si>
    <t>lex21516.1</t>
  </si>
  <si>
    <t>lex21517.1</t>
  </si>
  <si>
    <t>lex21524.1</t>
  </si>
  <si>
    <t>lex21525.1</t>
  </si>
  <si>
    <t>lex21527.1</t>
  </si>
  <si>
    <t>lex21529.1</t>
  </si>
  <si>
    <t>lex21537.1</t>
  </si>
  <si>
    <t>lex21539.1</t>
  </si>
  <si>
    <t>lex21538.1</t>
  </si>
  <si>
    <t>lex21540.1</t>
  </si>
  <si>
    <t>lex21541.1</t>
  </si>
  <si>
    <t>lex21543.1</t>
  </si>
  <si>
    <t>lex21544.1</t>
  </si>
  <si>
    <t>lex21546.1</t>
  </si>
  <si>
    <t>lex21548.1</t>
  </si>
  <si>
    <t>lex21551.1</t>
  </si>
  <si>
    <t>lex21552.1</t>
  </si>
  <si>
    <t>lex21553.1</t>
  </si>
  <si>
    <t>lex21554.1</t>
  </si>
  <si>
    <t>lex21556.1</t>
  </si>
  <si>
    <t>lex21557.1</t>
  </si>
  <si>
    <t>lex21559.1</t>
  </si>
  <si>
    <t>lex21561.1</t>
  </si>
  <si>
    <t>lex21562.1</t>
  </si>
  <si>
    <t>lex21563.1</t>
  </si>
  <si>
    <t>lex21564.1</t>
  </si>
  <si>
    <t>lex21569.1</t>
  </si>
  <si>
    <t>lex21573.1</t>
  </si>
  <si>
    <t>lex21575.1</t>
  </si>
  <si>
    <t>lex21576.1</t>
  </si>
  <si>
    <t>lex21577.1</t>
  </si>
  <si>
    <t>dissolvo</t>
  </si>
  <si>
    <t>lex21583.1</t>
  </si>
  <si>
    <t>lex21578.1</t>
  </si>
  <si>
    <t>lex21579.1</t>
  </si>
  <si>
    <t>lex21582.1</t>
  </si>
  <si>
    <t>lex21586.1</t>
  </si>
  <si>
    <t>lex21587.1</t>
  </si>
  <si>
    <t>lex21589.1</t>
  </si>
  <si>
    <t>lex21591.1</t>
  </si>
  <si>
    <t>lex21592.1</t>
  </si>
  <si>
    <t>lex21597.1</t>
  </si>
  <si>
    <t>lex21598.1</t>
  </si>
  <si>
    <t>lex21601.1</t>
  </si>
  <si>
    <t>lex21604.1</t>
  </si>
  <si>
    <t>lex21607.1</t>
  </si>
  <si>
    <t>lex21613.1</t>
  </si>
  <si>
    <t>lex21611.1</t>
  </si>
  <si>
    <t>lex21612.1</t>
  </si>
  <si>
    <t>lex21616.1</t>
  </si>
  <si>
    <t>lex21619.1</t>
  </si>
  <si>
    <t>lex21624.1</t>
  </si>
  <si>
    <t>lex21625.1</t>
  </si>
  <si>
    <t>lex21628.1</t>
  </si>
  <si>
    <t>lex21627.1</t>
  </si>
  <si>
    <t>lex21629.1</t>
  </si>
  <si>
    <t>lex21630.1</t>
  </si>
  <si>
    <t>lex21632.1</t>
  </si>
  <si>
    <t>lex21633.1</t>
  </si>
  <si>
    <t>lex21636.1</t>
  </si>
  <si>
    <t>lex21637.1</t>
  </si>
  <si>
    <t>lex21642.1</t>
  </si>
  <si>
    <t>lex21643.1</t>
  </si>
  <si>
    <t>lex21645.1</t>
  </si>
  <si>
    <t>lex21651.1</t>
  </si>
  <si>
    <t>lex21655.1</t>
  </si>
  <si>
    <t>lex21659.1</t>
  </si>
  <si>
    <t>lex21663.1</t>
  </si>
  <si>
    <t>lex21666.1</t>
  </si>
  <si>
    <t>lex21673.1</t>
  </si>
  <si>
    <t>lex21675.1</t>
  </si>
  <si>
    <t>diva</t>
  </si>
  <si>
    <t>lex21693.1</t>
  </si>
  <si>
    <t>divarico</t>
  </si>
  <si>
    <t>lex21696.1</t>
  </si>
  <si>
    <t>divello</t>
  </si>
  <si>
    <t>lex21697.1</t>
  </si>
  <si>
    <t>divendo</t>
  </si>
  <si>
    <t>lex21699.1</t>
  </si>
  <si>
    <t>diverbero</t>
  </si>
  <si>
    <t>lex21701.1</t>
  </si>
  <si>
    <t>diverse</t>
  </si>
  <si>
    <t>lex21705.1</t>
  </si>
  <si>
    <t>diversitas</t>
  </si>
  <si>
    <t>lex21710.1</t>
  </si>
  <si>
    <t>diversorium</t>
  </si>
  <si>
    <t>lex21712.1</t>
  </si>
  <si>
    <t>diversus</t>
  </si>
  <si>
    <t>lex21713.1</t>
  </si>
  <si>
    <t>diverto</t>
  </si>
  <si>
    <t>lex21715.1</t>
  </si>
  <si>
    <t>dives</t>
  </si>
  <si>
    <t>lex21716.1</t>
  </si>
  <si>
    <t>Diviciacus</t>
  </si>
  <si>
    <t>lex2838.1</t>
  </si>
  <si>
    <t>Divico</t>
  </si>
  <si>
    <t>lex2839.1</t>
  </si>
  <si>
    <t>divido</t>
  </si>
  <si>
    <t>lex21721.1</t>
  </si>
  <si>
    <t>dividuus</t>
  </si>
  <si>
    <t>lex21724.1</t>
  </si>
  <si>
    <t>divinatio</t>
  </si>
  <si>
    <t>lex21726.1</t>
  </si>
  <si>
    <t>divinitas</t>
  </si>
  <si>
    <t>lex21732.1</t>
  </si>
  <si>
    <t>divinitus</t>
  </si>
  <si>
    <t>lex21733.1</t>
  </si>
  <si>
    <t>divino</t>
  </si>
  <si>
    <t>lex21734.1</t>
  </si>
  <si>
    <t>divinus</t>
  </si>
  <si>
    <t>lex21735.1</t>
  </si>
  <si>
    <t>divisio</t>
  </si>
  <si>
    <t>lex21739.1</t>
  </si>
  <si>
    <t>divisor</t>
  </si>
  <si>
    <t>lex21740.1</t>
  </si>
  <si>
    <t>divisus2</t>
  </si>
  <si>
    <t>lex21743.1</t>
  </si>
  <si>
    <t>Divitiacus</t>
  </si>
  <si>
    <t>lex2841.1</t>
  </si>
  <si>
    <t>divitiae</t>
  </si>
  <si>
    <t>lex21746.1</t>
  </si>
  <si>
    <t>divortium</t>
  </si>
  <si>
    <t>lex21752.1</t>
  </si>
  <si>
    <t>lex21682.1</t>
  </si>
  <si>
    <t>lex21683.1</t>
  </si>
  <si>
    <t>lex21687.1</t>
  </si>
  <si>
    <t>lex21691.1</t>
  </si>
  <si>
    <t>lex21692.1</t>
  </si>
  <si>
    <t>divolgo</t>
  </si>
  <si>
    <t>lex21749.1</t>
  </si>
  <si>
    <t>divulsio</t>
  </si>
  <si>
    <t>lex21756.1</t>
  </si>
  <si>
    <t>divum</t>
  </si>
  <si>
    <t>lex21758.1</t>
  </si>
  <si>
    <t>divus</t>
  </si>
  <si>
    <t>lex21760.1</t>
  </si>
  <si>
    <t>lex21759.1</t>
  </si>
  <si>
    <t>lex21761.1</t>
  </si>
  <si>
    <t>lex21764.1</t>
  </si>
  <si>
    <t>lex21768.1</t>
  </si>
  <si>
    <t>lex21770.1</t>
  </si>
  <si>
    <t>lex21773.1</t>
  </si>
  <si>
    <t>lex21774.1</t>
  </si>
  <si>
    <t>lex21780.1</t>
  </si>
  <si>
    <t>lex21781.1</t>
  </si>
  <si>
    <t>lex21784.1</t>
  </si>
  <si>
    <t>lex21785.1</t>
  </si>
  <si>
    <t>lex21787.1</t>
  </si>
  <si>
    <t>lex21792.1</t>
  </si>
  <si>
    <t>lex21794.1</t>
  </si>
  <si>
    <t>lex21799.1</t>
  </si>
  <si>
    <t>lex2845.1</t>
  </si>
  <si>
    <t>lex21804.1</t>
  </si>
  <si>
    <t>lex21811.1</t>
  </si>
  <si>
    <t>lex21815.1</t>
  </si>
  <si>
    <t>lex21822.1</t>
  </si>
  <si>
    <t>lex21823.1</t>
  </si>
  <si>
    <t>lex21824.1</t>
  </si>
  <si>
    <t>lex21825.1</t>
  </si>
  <si>
    <t>lex2849.1</t>
  </si>
  <si>
    <t>lex2851.1</t>
  </si>
  <si>
    <t>lex21827.1</t>
  </si>
  <si>
    <t>lex21829.1</t>
  </si>
  <si>
    <t>lex21831.1</t>
  </si>
  <si>
    <t>lex21832.1</t>
  </si>
  <si>
    <t>lex21834.1</t>
  </si>
  <si>
    <t>lex21840.1</t>
  </si>
  <si>
    <t>lex21842.1</t>
  </si>
  <si>
    <t>lex21845.1</t>
  </si>
  <si>
    <t>lex21846.1</t>
  </si>
  <si>
    <t>lex21848.1</t>
  </si>
  <si>
    <t>lex21849.1</t>
  </si>
  <si>
    <t>lex21850.1</t>
  </si>
  <si>
    <t>lex21851.1</t>
  </si>
  <si>
    <t>lex21852.1</t>
  </si>
  <si>
    <t>lex21853.1</t>
  </si>
  <si>
    <t>lex21855.1</t>
  </si>
  <si>
    <t>lex21857.1</t>
  </si>
  <si>
    <t>lex2854.1</t>
  </si>
  <si>
    <t>lex21861.1</t>
  </si>
  <si>
    <t>lex21862.1</t>
  </si>
  <si>
    <t>lex21863.1</t>
  </si>
  <si>
    <t>lex21872.1</t>
  </si>
  <si>
    <t>lex21875.1</t>
  </si>
  <si>
    <t>lex21876.1</t>
  </si>
  <si>
    <t>lex21879.1</t>
  </si>
  <si>
    <t>lex21880.1</t>
  </si>
  <si>
    <t>lex21881.1</t>
  </si>
  <si>
    <t>donativum</t>
  </si>
  <si>
    <t>lex21882.1</t>
  </si>
  <si>
    <t>lex21883.1</t>
  </si>
  <si>
    <t>lex21886.1</t>
  </si>
  <si>
    <t>lex21890.1</t>
  </si>
  <si>
    <t>lex21891.1</t>
  </si>
  <si>
    <t>lex2856.1</t>
  </si>
  <si>
    <t>lex21893.1</t>
  </si>
  <si>
    <t>lex2861.1</t>
  </si>
  <si>
    <t>lex2862.1</t>
  </si>
  <si>
    <t>lex21894.1</t>
  </si>
  <si>
    <t>lex21898.1</t>
  </si>
  <si>
    <t>lex21899.1</t>
  </si>
  <si>
    <t>lex21902.1</t>
  </si>
  <si>
    <t>lex21905.1</t>
  </si>
  <si>
    <t>lex2867.1</t>
  </si>
  <si>
    <t>lex2868.1</t>
  </si>
  <si>
    <t>lex2871.1</t>
  </si>
  <si>
    <t>lex21907.1</t>
  </si>
  <si>
    <t>lex21911.1</t>
  </si>
  <si>
    <t>lex21912.1</t>
  </si>
  <si>
    <t>lex2873.1</t>
  </si>
  <si>
    <t>lex21914.1</t>
  </si>
  <si>
    <t>lex2874.1</t>
  </si>
  <si>
    <t>lex21920.1</t>
  </si>
  <si>
    <t>lex21935.1</t>
  </si>
  <si>
    <t>lex21941.1</t>
  </si>
  <si>
    <t>lex2880.1</t>
  </si>
  <si>
    <t>lex2881.1</t>
  </si>
  <si>
    <t>lex2882.1</t>
  </si>
  <si>
    <t>lex2886.1</t>
  </si>
  <si>
    <t>lex2887.1</t>
  </si>
  <si>
    <t>lex21952.1</t>
  </si>
  <si>
    <t>lex2889.1</t>
  </si>
  <si>
    <t>lex21955.1</t>
  </si>
  <si>
    <t>lex21957.1</t>
  </si>
  <si>
    <t>lex21958.1</t>
  </si>
  <si>
    <t>lex21959.1</t>
  </si>
  <si>
    <t>dubitativus</t>
  </si>
  <si>
    <t>lex21960.1</t>
  </si>
  <si>
    <t>lex21961.1</t>
  </si>
  <si>
    <t>lex21962.1</t>
  </si>
  <si>
    <t>lex21964.1</t>
  </si>
  <si>
    <t>lex21971.1</t>
  </si>
  <si>
    <t>lex21973.1</t>
  </si>
  <si>
    <t>lex21974.1</t>
  </si>
  <si>
    <t>lex21975.1</t>
  </si>
  <si>
    <t>lex21979.1</t>
  </si>
  <si>
    <t>lex21981.1</t>
  </si>
  <si>
    <t>lex21984.1</t>
  </si>
  <si>
    <t>lex21986.1</t>
  </si>
  <si>
    <t>lex21987.1</t>
  </si>
  <si>
    <t>lex21990.1</t>
  </si>
  <si>
    <t>lex21991.1</t>
  </si>
  <si>
    <t>lex21995.1</t>
  </si>
  <si>
    <t>lex2892.1</t>
  </si>
  <si>
    <t>lex22005.1</t>
  </si>
  <si>
    <t>lex22006.1</t>
  </si>
  <si>
    <t>lex22007.1</t>
  </si>
  <si>
    <t>lex22018.1</t>
  </si>
  <si>
    <t>lex2894.1</t>
  </si>
  <si>
    <t>lex22028.1</t>
  </si>
  <si>
    <t>lex22033.1</t>
  </si>
  <si>
    <t>lex22036.1</t>
  </si>
  <si>
    <t>lex2896.1</t>
  </si>
  <si>
    <t>lex22037.1</t>
  </si>
  <si>
    <t>lex22038.1</t>
  </si>
  <si>
    <t>lex22039.1</t>
  </si>
  <si>
    <t>lex22041.1</t>
  </si>
  <si>
    <t>lex22049.1</t>
  </si>
  <si>
    <t>lex22053.1</t>
  </si>
  <si>
    <t>lex22059.1</t>
  </si>
  <si>
    <t>lex22066.1</t>
  </si>
  <si>
    <t>lex22067.1</t>
  </si>
  <si>
    <t>duodeviginti</t>
  </si>
  <si>
    <t>lex22070.1</t>
  </si>
  <si>
    <t>duoetvicesimus</t>
  </si>
  <si>
    <t>lex22072.1</t>
  </si>
  <si>
    <t>lex22079.1</t>
  </si>
  <si>
    <t>lex22081.1</t>
  </si>
  <si>
    <t>lex22086.1</t>
  </si>
  <si>
    <t>lex22087.1</t>
  </si>
  <si>
    <t>lex22089.1</t>
  </si>
  <si>
    <t>lex22090.1</t>
  </si>
  <si>
    <t>lex22091.1</t>
  </si>
  <si>
    <t>lex22094.1</t>
  </si>
  <si>
    <t>lex22096.1</t>
  </si>
  <si>
    <t>lex22097.1</t>
  </si>
  <si>
    <t>lex22098.1</t>
  </si>
  <si>
    <t>lex22099.1</t>
  </si>
  <si>
    <t>lex22103.1</t>
  </si>
  <si>
    <t>lex22104.1</t>
  </si>
  <si>
    <t>lex22105.1</t>
  </si>
  <si>
    <t>lex22110.1</t>
  </si>
  <si>
    <t>lex22111.1</t>
  </si>
  <si>
    <t>lex22112.1</t>
  </si>
  <si>
    <t>lex22113.1</t>
  </si>
  <si>
    <t>lex22116.1</t>
  </si>
  <si>
    <t>lex2900.1</t>
  </si>
  <si>
    <t>lex22117.1</t>
  </si>
  <si>
    <t>duumvir</t>
  </si>
  <si>
    <t>lex22120.1</t>
  </si>
  <si>
    <t>lex22128.1</t>
  </si>
  <si>
    <t>lex2903.1</t>
  </si>
  <si>
    <t>lex22132.1</t>
  </si>
  <si>
    <t>lex2906.1</t>
  </si>
  <si>
    <t>lex22138.1</t>
  </si>
  <si>
    <t>lex22139.1</t>
  </si>
  <si>
    <t>lex22146.1</t>
  </si>
  <si>
    <t>lex22149.1</t>
  </si>
  <si>
    <t>lex22153.1</t>
  </si>
  <si>
    <t>lex27026.1</t>
  </si>
  <si>
    <t>lex22157.1</t>
  </si>
  <si>
    <t>lex22160.1</t>
  </si>
  <si>
    <t>lex22165.1</t>
  </si>
  <si>
    <t>lex22170.1</t>
  </si>
  <si>
    <t>lex22171.1</t>
  </si>
  <si>
    <t>lex22173.1</t>
  </si>
  <si>
    <t>lex22175.1</t>
  </si>
  <si>
    <t>lex22176.1</t>
  </si>
  <si>
    <t>lex22181.1</t>
  </si>
  <si>
    <t>lex2915.1</t>
  </si>
  <si>
    <t>Eburovices</t>
  </si>
  <si>
    <t>lex2916.1</t>
  </si>
  <si>
    <t>lex2917.1</t>
  </si>
  <si>
    <t>lex2918.1</t>
  </si>
  <si>
    <t>lex22188.1</t>
  </si>
  <si>
    <t>lex22193.1</t>
  </si>
  <si>
    <t>lex22201.1</t>
  </si>
  <si>
    <t>lex2924.1</t>
  </si>
  <si>
    <t>lex2925.1</t>
  </si>
  <si>
    <t>lex22216.1</t>
  </si>
  <si>
    <t>lex22226.1</t>
  </si>
  <si>
    <t>lex22228.1</t>
  </si>
  <si>
    <t>lex22229.1</t>
  </si>
  <si>
    <t>lex22231.1</t>
  </si>
  <si>
    <t>lex22233.1</t>
  </si>
  <si>
    <t>lex22235.1</t>
  </si>
  <si>
    <t>lex22236.1</t>
  </si>
  <si>
    <t>lex22244.1</t>
  </si>
  <si>
    <t>lex22248.1</t>
  </si>
  <si>
    <t>lex22253.1</t>
  </si>
  <si>
    <t>lex22256.1</t>
  </si>
  <si>
    <t>lex22261.1</t>
  </si>
  <si>
    <t>lex22262.1</t>
  </si>
  <si>
    <t>lex22263.1</t>
  </si>
  <si>
    <t>lex22268.1</t>
  </si>
  <si>
    <t>lex22270.1</t>
  </si>
  <si>
    <t>lex22273.1</t>
  </si>
  <si>
    <t>lex22271.1</t>
  </si>
  <si>
    <t>lex22275.1</t>
  </si>
  <si>
    <t>lex22274.1</t>
  </si>
  <si>
    <t>lex22278.1</t>
  </si>
  <si>
    <t>lex22281.1</t>
  </si>
  <si>
    <t>lex22283.1</t>
  </si>
  <si>
    <t>lex22285.1</t>
  </si>
  <si>
    <t>lex22286.1</t>
  </si>
  <si>
    <t>lex22290.1</t>
  </si>
  <si>
    <t>lex22289.1</t>
  </si>
  <si>
    <t>lex22291.1</t>
  </si>
  <si>
    <t>lex22294.1</t>
  </si>
  <si>
    <t>lex22297.1</t>
  </si>
  <si>
    <t>lex22298.1</t>
  </si>
  <si>
    <t>lex22303.1</t>
  </si>
  <si>
    <t>lex22307.1</t>
  </si>
  <si>
    <t>lex22315.1</t>
  </si>
  <si>
    <t>lex22317.1</t>
  </si>
  <si>
    <t>lex22319.1</t>
  </si>
  <si>
    <t>lex22321.1</t>
  </si>
  <si>
    <t>lex22322.1</t>
  </si>
  <si>
    <t>lex22326.1</t>
  </si>
  <si>
    <t>lex22327.1</t>
  </si>
  <si>
    <t>lex22330.1</t>
  </si>
  <si>
    <t>lex22329.1</t>
  </si>
  <si>
    <t>effervesco</t>
  </si>
  <si>
    <t>lex22334.1</t>
  </si>
  <si>
    <t>effervo</t>
  </si>
  <si>
    <t>lex22335.1</t>
  </si>
  <si>
    <t>lex22332.1</t>
  </si>
  <si>
    <t>lex22337.1</t>
  </si>
  <si>
    <t>lex22338.1</t>
  </si>
  <si>
    <t>lex22340.1</t>
  </si>
  <si>
    <t>lex22341.1</t>
  </si>
  <si>
    <t>lex22342.1</t>
  </si>
  <si>
    <t>lex22344.1</t>
  </si>
  <si>
    <t>lex22345.1</t>
  </si>
  <si>
    <t>lex22349.1</t>
  </si>
  <si>
    <t>lex22352.1</t>
  </si>
  <si>
    <t>lex22356.1</t>
  </si>
  <si>
    <t>lex22359.1</t>
  </si>
  <si>
    <t>lex22360.1</t>
  </si>
  <si>
    <t>lex22361.1</t>
  </si>
  <si>
    <t>lex22366.1</t>
  </si>
  <si>
    <t>lex22367.1</t>
  </si>
  <si>
    <t>lex22369.1</t>
  </si>
  <si>
    <t>lex22371.1</t>
  </si>
  <si>
    <t>effluvium</t>
  </si>
  <si>
    <t>lex22373.1</t>
  </si>
  <si>
    <t>lex22375.1</t>
  </si>
  <si>
    <t>lex22379.1</t>
  </si>
  <si>
    <t>lex22383.1</t>
  </si>
  <si>
    <t>lex22388.1</t>
  </si>
  <si>
    <t>lex22390.1</t>
  </si>
  <si>
    <t>lex22391.1</t>
  </si>
  <si>
    <t>lex22392.1</t>
  </si>
  <si>
    <t>lex22393.1</t>
  </si>
  <si>
    <t>lex22399.1</t>
  </si>
  <si>
    <t>lex22400.1</t>
  </si>
  <si>
    <t>lex22403.1</t>
  </si>
  <si>
    <t>lex22404.1</t>
  </si>
  <si>
    <t>lex22407.1</t>
  </si>
  <si>
    <t>lex22409.1</t>
  </si>
  <si>
    <t>lex22412.1</t>
  </si>
  <si>
    <t>lex22414.1</t>
  </si>
  <si>
    <t>lex22415.1</t>
  </si>
  <si>
    <t>lex22417.1</t>
  </si>
  <si>
    <t>lex22419.1</t>
  </si>
  <si>
    <t>lex22421.1</t>
  </si>
  <si>
    <t>lex22422.1</t>
  </si>
  <si>
    <t>lex2934.1</t>
  </si>
  <si>
    <t>lex22425.1</t>
  </si>
  <si>
    <t>lex22427.1</t>
  </si>
  <si>
    <t>lex22433.1</t>
  </si>
  <si>
    <t>lex2936.1</t>
  </si>
  <si>
    <t>lex2937.1</t>
  </si>
  <si>
    <t>lex22435.1</t>
  </si>
  <si>
    <t>lex22438.1</t>
  </si>
  <si>
    <t>lex22441.1</t>
  </si>
  <si>
    <t>lex22444.1</t>
  </si>
  <si>
    <t>lex22448.1</t>
  </si>
  <si>
    <t>lex22450.1</t>
  </si>
  <si>
    <t>lex27053.1</t>
  </si>
  <si>
    <t>lex22470.1</t>
  </si>
  <si>
    <t>lex22454.1</t>
  </si>
  <si>
    <t>lex22456.1</t>
  </si>
  <si>
    <t>lex22457.1</t>
  </si>
  <si>
    <t>lex22458.1</t>
  </si>
  <si>
    <t>lex22459.1</t>
  </si>
  <si>
    <t>lex22463.1</t>
  </si>
  <si>
    <t>lex22464.1</t>
  </si>
  <si>
    <t>lex22465.1</t>
  </si>
  <si>
    <t>lex22487.1</t>
  </si>
  <si>
    <t>lex22488.1</t>
  </si>
  <si>
    <t>lex22491.1</t>
  </si>
  <si>
    <t>lex22492.1</t>
  </si>
  <si>
    <t>lex22495.1</t>
  </si>
  <si>
    <t>lex22501.1</t>
  </si>
  <si>
    <t>lex22504.1</t>
  </si>
  <si>
    <t>lex22510.1</t>
  </si>
  <si>
    <t>lex22514.1</t>
  </si>
  <si>
    <t>lex22512.1</t>
  </si>
  <si>
    <t>lex22517.1</t>
  </si>
  <si>
    <t>lex22519.1</t>
  </si>
  <si>
    <t>lex22520.1</t>
  </si>
  <si>
    <t>Elaver</t>
  </si>
  <si>
    <t>lex2945.1</t>
  </si>
  <si>
    <t>elavo</t>
  </si>
  <si>
    <t>lex22523.1</t>
  </si>
  <si>
    <t>lex22528.1</t>
  </si>
  <si>
    <t>lex22529.1</t>
  </si>
  <si>
    <t>lex22530.1</t>
  </si>
  <si>
    <t>lex22531.1</t>
  </si>
  <si>
    <t>lex2947.1</t>
  </si>
  <si>
    <t>lex22537.1</t>
  </si>
  <si>
    <t>lex22541.1</t>
  </si>
  <si>
    <t>lex22540.1</t>
  </si>
  <si>
    <t>lex22542.1</t>
  </si>
  <si>
    <t>lex22543.1</t>
  </si>
  <si>
    <t>lex22544.1</t>
  </si>
  <si>
    <t>lex22545.1</t>
  </si>
  <si>
    <t>lex22547.1</t>
  </si>
  <si>
    <t>lex22548.1</t>
  </si>
  <si>
    <t>lex22553.1</t>
  </si>
  <si>
    <t>lex22555.1</t>
  </si>
  <si>
    <t>lex22559.1</t>
  </si>
  <si>
    <t>lex22561.1</t>
  </si>
  <si>
    <t>lex22562.1</t>
  </si>
  <si>
    <t>lex22570.1</t>
  </si>
  <si>
    <t>elevo</t>
  </si>
  <si>
    <t>lex22574.1</t>
  </si>
  <si>
    <t>lex2958.1</t>
  </si>
  <si>
    <t>lex22576.1</t>
  </si>
  <si>
    <t>lex2964.1</t>
  </si>
  <si>
    <t>lex22578.1</t>
  </si>
  <si>
    <t>lex22580.1</t>
  </si>
  <si>
    <t>lex22584.1</t>
  </si>
  <si>
    <t>lex22588.1</t>
  </si>
  <si>
    <t>lex22594.1</t>
  </si>
  <si>
    <t>lex22596.1</t>
  </si>
  <si>
    <t>lex2967.1</t>
  </si>
  <si>
    <t>lex22597.1</t>
  </si>
  <si>
    <t>lex2968.1</t>
  </si>
  <si>
    <t>lex22602.1</t>
  </si>
  <si>
    <t>lex22611.1</t>
  </si>
  <si>
    <t>lex22614.1</t>
  </si>
  <si>
    <t>lex22615.1</t>
  </si>
  <si>
    <t>lex22621.1</t>
  </si>
  <si>
    <t>lex22625.1</t>
  </si>
  <si>
    <t>lex22627.1</t>
  </si>
  <si>
    <t>lex22628.1</t>
  </si>
  <si>
    <t>lex22629.1</t>
  </si>
  <si>
    <t>lex2970.1</t>
  </si>
  <si>
    <t>lex2971.1</t>
  </si>
  <si>
    <t>lex22632.1</t>
  </si>
  <si>
    <t>lex22638.1</t>
  </si>
  <si>
    <t>lex22639.1</t>
  </si>
  <si>
    <t>lex22642.1</t>
  </si>
  <si>
    <t>lex22644.1</t>
  </si>
  <si>
    <t>lex22647.1</t>
  </si>
  <si>
    <t>lex2974.1</t>
  </si>
  <si>
    <t>lex22652.1</t>
  </si>
  <si>
    <t>eluvies</t>
  </si>
  <si>
    <t>lex22653.1</t>
  </si>
  <si>
    <t>lex2978.1</t>
  </si>
  <si>
    <t>lex22659.1</t>
  </si>
  <si>
    <t>lex22668.1</t>
  </si>
  <si>
    <t>lex22672.1</t>
  </si>
  <si>
    <t>lex22675.1</t>
  </si>
  <si>
    <t>lex2979.1</t>
  </si>
  <si>
    <t>lex22681.1</t>
  </si>
  <si>
    <t>lex22687.1</t>
  </si>
  <si>
    <t>lex22693.1</t>
  </si>
  <si>
    <t>lex22695.1</t>
  </si>
  <si>
    <t>lex22699.1</t>
  </si>
  <si>
    <t>lex22700.1</t>
  </si>
  <si>
    <t>lex22701.1</t>
  </si>
  <si>
    <t>lex22702.1</t>
  </si>
  <si>
    <t>lex22705.1</t>
  </si>
  <si>
    <t>lex22707.1</t>
  </si>
  <si>
    <t>lex22710.1</t>
  </si>
  <si>
    <t>lex22713.1</t>
  </si>
  <si>
    <t>lex22715.1</t>
  </si>
  <si>
    <t>lex22716.1</t>
  </si>
  <si>
    <t>lex22717.1</t>
  </si>
  <si>
    <t>lex22718.1</t>
  </si>
  <si>
    <t>lex22722.1</t>
  </si>
  <si>
    <t>lex22723.1</t>
  </si>
  <si>
    <t>lex22726.1</t>
  </si>
  <si>
    <t>lex22728.1</t>
  </si>
  <si>
    <t>lex22730.1</t>
  </si>
  <si>
    <t>lex22733.1</t>
  </si>
  <si>
    <t>lex22737.1</t>
  </si>
  <si>
    <t>lex22738.1</t>
  </si>
  <si>
    <t>lex22741.1</t>
  </si>
  <si>
    <t>lex22745.1</t>
  </si>
  <si>
    <t>lex22749.1</t>
  </si>
  <si>
    <t>lex22752.1</t>
  </si>
  <si>
    <t>lex22753.1</t>
  </si>
  <si>
    <t>lex22754.1</t>
  </si>
  <si>
    <t>lex22756.1</t>
  </si>
  <si>
    <t>lex22757.1</t>
  </si>
  <si>
    <t>lex22758.1</t>
  </si>
  <si>
    <t>lex22760.1</t>
  </si>
  <si>
    <t>lex22762.1</t>
  </si>
  <si>
    <t>emoveo</t>
  </si>
  <si>
    <t>lex22766.1</t>
  </si>
  <si>
    <t>lex22778.1</t>
  </si>
  <si>
    <t>lex22779.1</t>
  </si>
  <si>
    <t>lex22782.1</t>
  </si>
  <si>
    <t>lex22786.1</t>
  </si>
  <si>
    <t>lex22787.1</t>
  </si>
  <si>
    <t>lex22789.1</t>
  </si>
  <si>
    <t>lex22797.1</t>
  </si>
  <si>
    <t>lex22803.1</t>
  </si>
  <si>
    <t>lex22804.1</t>
  </si>
  <si>
    <t>lex22805.1</t>
  </si>
  <si>
    <t>lex22811.1</t>
  </si>
  <si>
    <t>lex22817.1</t>
  </si>
  <si>
    <t>lex22819.1</t>
  </si>
  <si>
    <t>lex22822.1</t>
  </si>
  <si>
    <t>lex22823.1</t>
  </si>
  <si>
    <t>lex22825.1</t>
  </si>
  <si>
    <t>enavigo</t>
  </si>
  <si>
    <t>lex22828.1</t>
  </si>
  <si>
    <t>lex2986.1</t>
  </si>
  <si>
    <t>lex22841.1</t>
  </si>
  <si>
    <t>lex22848.1</t>
  </si>
  <si>
    <t>lex22854.1</t>
  </si>
  <si>
    <t>lex22856.1</t>
  </si>
  <si>
    <t>enervatus</t>
  </si>
  <si>
    <t>lex22864.1</t>
  </si>
  <si>
    <t>enervis</t>
  </si>
  <si>
    <t>lex22865.1</t>
  </si>
  <si>
    <t>enervo</t>
  </si>
  <si>
    <t>lex22866.1</t>
  </si>
  <si>
    <t>lex22875.1</t>
  </si>
  <si>
    <t>enimvero</t>
  </si>
  <si>
    <t>lex22876.1</t>
  </si>
  <si>
    <t>lex2993.1</t>
  </si>
  <si>
    <t>lex22879.1</t>
  </si>
  <si>
    <t>lex22880.1</t>
  </si>
  <si>
    <t>lex22881.1</t>
  </si>
  <si>
    <t>lex22883.1</t>
  </si>
  <si>
    <t>lex22886.1</t>
  </si>
  <si>
    <t>lex22884.1</t>
  </si>
  <si>
    <t>lex2998.1</t>
  </si>
  <si>
    <t>lex22895.1</t>
  </si>
  <si>
    <t>lex22898.1</t>
  </si>
  <si>
    <t>lex22901.1</t>
  </si>
  <si>
    <t>lex22902.1</t>
  </si>
  <si>
    <t>lex22904.1</t>
  </si>
  <si>
    <t>lex22905.1</t>
  </si>
  <si>
    <t>lex22907.1</t>
  </si>
  <si>
    <t>lex22910.1</t>
  </si>
  <si>
    <t>lex22913.1</t>
  </si>
  <si>
    <t>lex22915.1</t>
  </si>
  <si>
    <t>lex3002.1</t>
  </si>
  <si>
    <t>lex22921.1</t>
  </si>
  <si>
    <t>lex22929.1</t>
  </si>
  <si>
    <t>lex22930.1</t>
  </si>
  <si>
    <t>lex22933.1</t>
  </si>
  <si>
    <t>lex22934.1</t>
  </si>
  <si>
    <t>enuntiativus</t>
  </si>
  <si>
    <t>lex22939.1</t>
  </si>
  <si>
    <t>lex22942.1</t>
  </si>
  <si>
    <t>lex22943.1</t>
  </si>
  <si>
    <t>lex22945.1</t>
  </si>
  <si>
    <t>lex22947.1</t>
  </si>
  <si>
    <t>lex22948.1</t>
  </si>
  <si>
    <t>lex22950.1</t>
  </si>
  <si>
    <t>lex3005.1</t>
  </si>
  <si>
    <t>lex3004.1</t>
  </si>
  <si>
    <t>lex3007.1</t>
  </si>
  <si>
    <t>lex3008.1</t>
  </si>
  <si>
    <t>lex3009.1</t>
  </si>
  <si>
    <t>lex22966.1</t>
  </si>
  <si>
    <t>lex22970.1</t>
  </si>
  <si>
    <t>lex22973.1</t>
  </si>
  <si>
    <t>lex3010.1</t>
  </si>
  <si>
    <t>lex3011.1</t>
  </si>
  <si>
    <t>lex22977.1</t>
  </si>
  <si>
    <t>lex22978.1</t>
  </si>
  <si>
    <t>lex22981.1</t>
  </si>
  <si>
    <t>lex3017.1</t>
  </si>
  <si>
    <t>lex3019.1</t>
  </si>
  <si>
    <t>lex23003.1</t>
  </si>
  <si>
    <t>lex23004.1</t>
  </si>
  <si>
    <t>lex3031.1</t>
  </si>
  <si>
    <t>lex3032.1</t>
  </si>
  <si>
    <t>lex23032.1</t>
  </si>
  <si>
    <t>lex3037.1</t>
  </si>
  <si>
    <t>lex23037.1</t>
  </si>
  <si>
    <t>lex23040.1</t>
  </si>
  <si>
    <t>lex23048.1</t>
  </si>
  <si>
    <t>lex23043.1</t>
  </si>
  <si>
    <t>lex23044.1</t>
  </si>
  <si>
    <t>lex23052.1</t>
  </si>
  <si>
    <t>lex23069.1</t>
  </si>
  <si>
    <t>lex23070.1</t>
  </si>
  <si>
    <t>lex23071.1</t>
  </si>
  <si>
    <t>lex23075.1</t>
  </si>
  <si>
    <t>lex23078.1</t>
  </si>
  <si>
    <t>lex3042.1</t>
  </si>
  <si>
    <t>lex23087.1</t>
  </si>
  <si>
    <t>lex23088.1</t>
  </si>
  <si>
    <t>lex23090.1</t>
  </si>
  <si>
    <t>lex3043.1</t>
  </si>
  <si>
    <t>lex23096.1</t>
  </si>
  <si>
    <t>lex23097.1</t>
  </si>
  <si>
    <t>lex3044.1</t>
  </si>
  <si>
    <t>lex23098.1</t>
  </si>
  <si>
    <t>lex23100.1</t>
  </si>
  <si>
    <t>lex23101.1</t>
  </si>
  <si>
    <t>lex23102.1</t>
  </si>
  <si>
    <t>lex23104.1</t>
  </si>
  <si>
    <t>lex23107.1</t>
  </si>
  <si>
    <t>lex23113.1</t>
  </si>
  <si>
    <t>lex23115.1</t>
  </si>
  <si>
    <t>lex23116.1</t>
  </si>
  <si>
    <t>lex23119.1</t>
  </si>
  <si>
    <t>lex23121.1</t>
  </si>
  <si>
    <t>lex23123.1</t>
  </si>
  <si>
    <t>lex23129.1</t>
  </si>
  <si>
    <t>lex3051.1</t>
  </si>
  <si>
    <t>lex3052.1</t>
  </si>
  <si>
    <t>lex3053.1</t>
  </si>
  <si>
    <t>lex3055.1</t>
  </si>
  <si>
    <t>lex23136.1</t>
  </si>
  <si>
    <t>lex23137.1</t>
  </si>
  <si>
    <t>lex23139.1</t>
  </si>
  <si>
    <t>lex23143.1</t>
  </si>
  <si>
    <t>lex23146.1</t>
  </si>
  <si>
    <t>lex23147.1</t>
  </si>
  <si>
    <t>lex3058.1</t>
  </si>
  <si>
    <t>lex23150.1</t>
  </si>
  <si>
    <t>lex23156.1</t>
  </si>
  <si>
    <t>lex23157.1</t>
  </si>
  <si>
    <t>lex23158.1</t>
  </si>
  <si>
    <t>lex23163.1</t>
  </si>
  <si>
    <t>lex3063.1</t>
  </si>
  <si>
    <t>lex23166.1</t>
  </si>
  <si>
    <t>lex3064.1</t>
  </si>
  <si>
    <t>lex3069.1</t>
  </si>
  <si>
    <t>lex3071.1</t>
  </si>
  <si>
    <t>lex23173.1</t>
  </si>
  <si>
    <t>lex3072.1</t>
  </si>
  <si>
    <t>lex23174.1</t>
  </si>
  <si>
    <t>lex23181.1</t>
  </si>
  <si>
    <t>lex23183.1</t>
  </si>
  <si>
    <t>lex23184.1</t>
  </si>
  <si>
    <t>lex23188.1</t>
  </si>
  <si>
    <t>lex3075.1</t>
  </si>
  <si>
    <t>lex23194.1</t>
  </si>
  <si>
    <t>lex23197.1</t>
  </si>
  <si>
    <t>lex23199.1</t>
  </si>
  <si>
    <t>lex23202.1</t>
  </si>
  <si>
    <t>lex23205.1</t>
  </si>
  <si>
    <t>lex23204.1</t>
  </si>
  <si>
    <t>lex23207.1</t>
  </si>
  <si>
    <t>lex23210.1</t>
  </si>
  <si>
    <t>lex23211.1</t>
  </si>
  <si>
    <t>lex23213.1</t>
  </si>
  <si>
    <t>lex23215.1</t>
  </si>
  <si>
    <t>lex23216.1</t>
  </si>
  <si>
    <t>lex23218.1</t>
  </si>
  <si>
    <t>lex23221.1</t>
  </si>
  <si>
    <t>lex23222.1</t>
  </si>
  <si>
    <t>lex23228.1</t>
  </si>
  <si>
    <t>lex23230.1</t>
  </si>
  <si>
    <t>lex23231.1</t>
  </si>
  <si>
    <t>lex23232.1</t>
  </si>
  <si>
    <t>ervum</t>
  </si>
  <si>
    <t>lex23239.1</t>
  </si>
  <si>
    <t>lex3079.1</t>
  </si>
  <si>
    <t>lex3080.1</t>
  </si>
  <si>
    <t>lex3081.1</t>
  </si>
  <si>
    <t>lex3084.1</t>
  </si>
  <si>
    <t>lex3086.1</t>
  </si>
  <si>
    <t>lex23254.1</t>
  </si>
  <si>
    <t>lex23257.1</t>
  </si>
  <si>
    <t>lex23259.1</t>
  </si>
  <si>
    <t>lex23260.1</t>
  </si>
  <si>
    <t>lex23261.1</t>
  </si>
  <si>
    <t>lex23262.1</t>
  </si>
  <si>
    <t>lex23271.1</t>
  </si>
  <si>
    <t>lex3088.1</t>
  </si>
  <si>
    <t>lex23276.1</t>
  </si>
  <si>
    <t>lex23277.1</t>
  </si>
  <si>
    <t>lex23278.1</t>
  </si>
  <si>
    <t>lex23280.1</t>
  </si>
  <si>
    <t>lex23293.1</t>
  </si>
  <si>
    <t>lex23291.1</t>
  </si>
  <si>
    <t>lex23294.1</t>
  </si>
  <si>
    <t>lex23298.1</t>
  </si>
  <si>
    <t>lex23300.1</t>
  </si>
  <si>
    <t>lex3094.1</t>
  </si>
  <si>
    <t>lex23303.1</t>
  </si>
  <si>
    <t>lex23304.1</t>
  </si>
  <si>
    <t>lex23311.1</t>
  </si>
  <si>
    <t>lex23316.1</t>
  </si>
  <si>
    <t>lex23319.1</t>
  </si>
  <si>
    <t>lex23320.1</t>
  </si>
  <si>
    <t>lex3096.1</t>
  </si>
  <si>
    <t>lex3097.1</t>
  </si>
  <si>
    <t>lex23321.1</t>
  </si>
  <si>
    <t>lex23327.1</t>
  </si>
  <si>
    <t>lex3098.1</t>
  </si>
  <si>
    <t>evado</t>
  </si>
  <si>
    <t>lex23392.1</t>
  </si>
  <si>
    <t>evagatio</t>
  </si>
  <si>
    <t>lex23394.1</t>
  </si>
  <si>
    <t>evagor</t>
  </si>
  <si>
    <t>lex23398.1</t>
  </si>
  <si>
    <t>evalesco</t>
  </si>
  <si>
    <t>lex23399.1</t>
  </si>
  <si>
    <t>lex3100.1</t>
  </si>
  <si>
    <t>evanesco</t>
  </si>
  <si>
    <t>lex23403.1</t>
  </si>
  <si>
    <t>evangelium</t>
  </si>
  <si>
    <t>lex23407.1</t>
  </si>
  <si>
    <t>evanidus</t>
  </si>
  <si>
    <t>lex23410.1</t>
  </si>
  <si>
    <t>lex23328.1</t>
  </si>
  <si>
    <t>lex3102.1</t>
  </si>
  <si>
    <t>lex3104.1</t>
  </si>
  <si>
    <t>evectio</t>
  </si>
  <si>
    <t>lex23419.1</t>
  </si>
  <si>
    <t>evectus2</t>
  </si>
  <si>
    <t>lex23421.1</t>
  </si>
  <si>
    <t>eveho</t>
  </si>
  <si>
    <t>lex23422.1</t>
  </si>
  <si>
    <t>evello</t>
  </si>
  <si>
    <t>lex23424.1</t>
  </si>
  <si>
    <t>evenio</t>
  </si>
  <si>
    <t>lex23425.1</t>
  </si>
  <si>
    <t>eventum</t>
  </si>
  <si>
    <t>lex23427.1</t>
  </si>
  <si>
    <t>eventura</t>
  </si>
  <si>
    <t>lex23428.1</t>
  </si>
  <si>
    <t>eventus</t>
  </si>
  <si>
    <t>lex23429.1</t>
  </si>
  <si>
    <t>everbero</t>
  </si>
  <si>
    <t>lex23430.1</t>
  </si>
  <si>
    <t>everriculum</t>
  </si>
  <si>
    <t>lex23433.1</t>
  </si>
  <si>
    <t>everro</t>
  </si>
  <si>
    <t>lex23434.1</t>
  </si>
  <si>
    <t>eversio</t>
  </si>
  <si>
    <t>lex23435.1</t>
  </si>
  <si>
    <t>eversor</t>
  </si>
  <si>
    <t>lex23436.1</t>
  </si>
  <si>
    <t>everto</t>
  </si>
  <si>
    <t>lex23438.1</t>
  </si>
  <si>
    <t>lex3112.1</t>
  </si>
  <si>
    <t>lex23338.1</t>
  </si>
  <si>
    <t>lex23341.1</t>
  </si>
  <si>
    <t>evidens</t>
  </si>
  <si>
    <t>lex23444.1</t>
  </si>
  <si>
    <t>evidentia</t>
  </si>
  <si>
    <t>lex23447.1</t>
  </si>
  <si>
    <t>evigilo</t>
  </si>
  <si>
    <t>lex23451.1</t>
  </si>
  <si>
    <t>evincio</t>
  </si>
  <si>
    <t>lex23454.1</t>
  </si>
  <si>
    <t>evinco</t>
  </si>
  <si>
    <t>lex23455.1</t>
  </si>
  <si>
    <t>eviro</t>
  </si>
  <si>
    <t>lex23461.1</t>
  </si>
  <si>
    <t>eviscero</t>
  </si>
  <si>
    <t>lex23462.1</t>
  </si>
  <si>
    <t>evitabilis</t>
  </si>
  <si>
    <t>lex23463.1</t>
  </si>
  <si>
    <t>evito1</t>
  </si>
  <si>
    <t>lex23465.1</t>
  </si>
  <si>
    <t>lex3120.1</t>
  </si>
  <si>
    <t>lex3121.1</t>
  </si>
  <si>
    <t>lex3122.1</t>
  </si>
  <si>
    <t>lex3124.1</t>
  </si>
  <si>
    <t>lex23355.1</t>
  </si>
  <si>
    <t>evocati</t>
  </si>
  <si>
    <t>lex23467.1</t>
  </si>
  <si>
    <t>evocatio</t>
  </si>
  <si>
    <t>lex23468.1</t>
  </si>
  <si>
    <t>evocator</t>
  </si>
  <si>
    <t>lex23470.1</t>
  </si>
  <si>
    <t>evocatus</t>
  </si>
  <si>
    <t>lex23472.1</t>
  </si>
  <si>
    <t>evoco</t>
  </si>
  <si>
    <t>lex23473.1</t>
  </si>
  <si>
    <t>lex23356.1</t>
  </si>
  <si>
    <t>evolo</t>
  </si>
  <si>
    <t>lex23478.1</t>
  </si>
  <si>
    <t>evolvo</t>
  </si>
  <si>
    <t>lex23483.1</t>
  </si>
  <si>
    <t>evomo</t>
  </si>
  <si>
    <t>lex23484.1</t>
  </si>
  <si>
    <t>lex3130.1</t>
  </si>
  <si>
    <t>lex3131.1</t>
  </si>
  <si>
    <t>lex3133.1</t>
  </si>
  <si>
    <t>lex23371.1</t>
  </si>
  <si>
    <t>lex3136.1</t>
  </si>
  <si>
    <t>lex3137.1</t>
  </si>
  <si>
    <t>lex23377.1</t>
  </si>
  <si>
    <t>lex23378.1</t>
  </si>
  <si>
    <t>lex3139.1</t>
  </si>
  <si>
    <t>lex3143.1</t>
  </si>
  <si>
    <t>lex3146.1</t>
  </si>
  <si>
    <t>lex3148.1</t>
  </si>
  <si>
    <t>lex3150.1</t>
  </si>
  <si>
    <t>lex23380.1</t>
  </si>
  <si>
    <t>lex3151.1</t>
  </si>
  <si>
    <t>lex3153.1</t>
  </si>
  <si>
    <t>lex23384.1</t>
  </si>
  <si>
    <t>evolgo</t>
  </si>
  <si>
    <t>lex23476.1</t>
  </si>
  <si>
    <t>evolsio</t>
  </si>
  <si>
    <t>lex23479.1</t>
  </si>
  <si>
    <t>lex23489.1</t>
  </si>
  <si>
    <t>lex23495.1</t>
  </si>
  <si>
    <t>lex23500.1</t>
  </si>
  <si>
    <t>lex23501.1</t>
  </si>
  <si>
    <t>lex23505.1</t>
  </si>
  <si>
    <t>lex23503.1</t>
  </si>
  <si>
    <t>lex23506.1</t>
  </si>
  <si>
    <t>exadversum</t>
  </si>
  <si>
    <t>lex23508.1</t>
  </si>
  <si>
    <t>lex23512.1</t>
  </si>
  <si>
    <t>lex23513.1</t>
  </si>
  <si>
    <t>lex23514.1</t>
  </si>
  <si>
    <t>lex23518.1</t>
  </si>
  <si>
    <t>lex23522.1</t>
  </si>
  <si>
    <t>lex23525.1</t>
  </si>
  <si>
    <t>lex23537.1</t>
  </si>
  <si>
    <t>lex23541.1</t>
  </si>
  <si>
    <t>lex23544.1</t>
  </si>
  <si>
    <t>lex23549.1</t>
  </si>
  <si>
    <t>lex23554.1</t>
  </si>
  <si>
    <t>lex23561.1</t>
  </si>
  <si>
    <t>lex23562.1</t>
  </si>
  <si>
    <t>lex23572.1</t>
  </si>
  <si>
    <t>lex23573.1</t>
  </si>
  <si>
    <t>lex23576.1</t>
  </si>
  <si>
    <t>lex23579.1</t>
  </si>
  <si>
    <t>lex23580.1</t>
  </si>
  <si>
    <t>lex23585.1</t>
  </si>
  <si>
    <t>lex23587.1</t>
  </si>
  <si>
    <t>lex23589.1</t>
  </si>
  <si>
    <t>lex23592.1</t>
  </si>
  <si>
    <t>lex23594.1</t>
  </si>
  <si>
    <t>lex23601.1</t>
  </si>
  <si>
    <t>lex23602.1</t>
  </si>
  <si>
    <t>lex23606.1</t>
  </si>
  <si>
    <t>lex23611.1</t>
  </si>
  <si>
    <t>lex23613.1</t>
  </si>
  <si>
    <t>lex23615.1</t>
  </si>
  <si>
    <t>lex23616.1</t>
  </si>
  <si>
    <t>excavo</t>
  </si>
  <si>
    <t>lex23620.1</t>
  </si>
  <si>
    <t>lex23621.1</t>
  </si>
  <si>
    <t>lex23623.1</t>
  </si>
  <si>
    <t>lex23625.1</t>
  </si>
  <si>
    <t>lex23626.1</t>
  </si>
  <si>
    <t>lex23627.1</t>
  </si>
  <si>
    <t>lex23628.1</t>
  </si>
  <si>
    <t>lex23629.1</t>
  </si>
  <si>
    <t>lex23633.1</t>
  </si>
  <si>
    <t>lex23634.1</t>
  </si>
  <si>
    <t>lex23635.1</t>
  </si>
  <si>
    <t>lex23640.1</t>
  </si>
  <si>
    <t>lex23641.1</t>
  </si>
  <si>
    <t>lex23646.1</t>
  </si>
  <si>
    <t>lex23649.1</t>
  </si>
  <si>
    <t>lex23650.1</t>
  </si>
  <si>
    <t>lex23651.1</t>
  </si>
  <si>
    <t>lex23652.1</t>
  </si>
  <si>
    <t>lex23653.1</t>
  </si>
  <si>
    <t>lex23656.1</t>
  </si>
  <si>
    <t>lex23657.1</t>
  </si>
  <si>
    <t>lex23661.1</t>
  </si>
  <si>
    <t>lex23669.1</t>
  </si>
  <si>
    <t>lex23670.1</t>
  </si>
  <si>
    <t>lex23674.1</t>
  </si>
  <si>
    <t>lex23675.1</t>
  </si>
  <si>
    <t>lex23676.1</t>
  </si>
  <si>
    <t>lex23677.1</t>
  </si>
  <si>
    <t>lex23678.1</t>
  </si>
  <si>
    <t>lex23681.1</t>
  </si>
  <si>
    <t>lex23690.1</t>
  </si>
  <si>
    <t>lex23692.1</t>
  </si>
  <si>
    <t>lex23691.1</t>
  </si>
  <si>
    <t>lex23699.1</t>
  </si>
  <si>
    <t>lex23702.1</t>
  </si>
  <si>
    <t>lex23703.1</t>
  </si>
  <si>
    <t>lex23706.1</t>
  </si>
  <si>
    <t>lex23708.1</t>
  </si>
  <si>
    <t>lex23709.1</t>
  </si>
  <si>
    <t>lex23715.1</t>
  </si>
  <si>
    <t>lex23717.1</t>
  </si>
  <si>
    <t>lex23719.1</t>
  </si>
  <si>
    <t>lex23721.1</t>
  </si>
  <si>
    <t>lex23722.1</t>
  </si>
  <si>
    <t>lex23723.1</t>
  </si>
  <si>
    <t>lex23726.1</t>
  </si>
  <si>
    <t>lex23732.1</t>
  </si>
  <si>
    <t>lex23735.1</t>
  </si>
  <si>
    <t>lex23737.1</t>
  </si>
  <si>
    <t>lex23739.1</t>
  </si>
  <si>
    <t>lex23743.1</t>
  </si>
  <si>
    <t>lex23744.1</t>
  </si>
  <si>
    <t>lex23747.1</t>
  </si>
  <si>
    <t>lex23748.1</t>
  </si>
  <si>
    <t>lex23751.1</t>
  </si>
  <si>
    <t>lex23754.1</t>
  </si>
  <si>
    <t>lex23758.1</t>
  </si>
  <si>
    <t>lex23766.1</t>
  </si>
  <si>
    <t>lex23767.1</t>
  </si>
  <si>
    <t>lex23773.1</t>
  </si>
  <si>
    <t>lex23779.1</t>
  </si>
  <si>
    <t>lex23785.1</t>
  </si>
  <si>
    <t>lex23788.1</t>
  </si>
  <si>
    <t>lex23790.1</t>
  </si>
  <si>
    <t>lex23794.1</t>
  </si>
  <si>
    <t>lex23795.1</t>
  </si>
  <si>
    <t>lex23799.1</t>
  </si>
  <si>
    <t>lex23801.1</t>
  </si>
  <si>
    <t>lex23802.1</t>
  </si>
  <si>
    <t>lex23803.1</t>
  </si>
  <si>
    <t>lex23809.1</t>
  </si>
  <si>
    <t>lex23807.1</t>
  </si>
  <si>
    <t>lex23813.1</t>
  </si>
  <si>
    <t>lex23828.1</t>
  </si>
  <si>
    <t>lex23830.1</t>
  </si>
  <si>
    <t>lex23837.1</t>
  </si>
  <si>
    <t>lex23839.1</t>
  </si>
  <si>
    <t>lex23846.1</t>
  </si>
  <si>
    <t>lex23850.1</t>
  </si>
  <si>
    <t>lex23851.1</t>
  </si>
  <si>
    <t>lex23852.1</t>
  </si>
  <si>
    <t>lex23856.1</t>
  </si>
  <si>
    <t>lex23863.1</t>
  </si>
  <si>
    <t>lex23865.1</t>
  </si>
  <si>
    <t>lex23866.1</t>
  </si>
  <si>
    <t>lex23870.1</t>
  </si>
  <si>
    <t>lex23871.1</t>
  </si>
  <si>
    <t>lex23872.1</t>
  </si>
  <si>
    <t>lex23875.1</t>
  </si>
  <si>
    <t>lex23877.1</t>
  </si>
  <si>
    <t>lex23878.1</t>
  </si>
  <si>
    <t>lex23880.1</t>
  </si>
  <si>
    <t>lex23882.1</t>
  </si>
  <si>
    <t>lex23884.1</t>
  </si>
  <si>
    <t>lex23888.1</t>
  </si>
  <si>
    <t>lex23889.1</t>
  </si>
  <si>
    <t>lex23890.1</t>
  </si>
  <si>
    <t>lex23892.1</t>
  </si>
  <si>
    <t>lex23893.1</t>
  </si>
  <si>
    <t>lex23896.1</t>
  </si>
  <si>
    <t>lex23897.1</t>
  </si>
  <si>
    <t>lex23899.1</t>
  </si>
  <si>
    <t>lex23913.1</t>
  </si>
  <si>
    <t>lex23916.1</t>
  </si>
  <si>
    <t>lex23917.1</t>
  </si>
  <si>
    <t>lex23923.1</t>
  </si>
  <si>
    <t>lex23927.1</t>
  </si>
  <si>
    <t>lex23928.1</t>
  </si>
  <si>
    <t>lex23929.1</t>
  </si>
  <si>
    <t>lex23942.1</t>
  </si>
  <si>
    <t>lex23943.1</t>
  </si>
  <si>
    <t>lex23945.1</t>
  </si>
  <si>
    <t>lex23950.1</t>
  </si>
  <si>
    <t>lex23951.1</t>
  </si>
  <si>
    <t>lex23954.1</t>
  </si>
  <si>
    <t>lex23956.1</t>
  </si>
  <si>
    <t>lex23959.1</t>
  </si>
  <si>
    <t>lex23960.1</t>
  </si>
  <si>
    <t>lex23962.1</t>
  </si>
  <si>
    <t>lex23964.1</t>
  </si>
  <si>
    <t>lex23967.1</t>
  </si>
  <si>
    <t>lex23971.1</t>
  </si>
  <si>
    <t>lex23978.1</t>
  </si>
  <si>
    <t>lex23987.1</t>
  </si>
  <si>
    <t>expavefacio</t>
  </si>
  <si>
    <t>lex23989.1</t>
  </si>
  <si>
    <t>expaveo</t>
  </si>
  <si>
    <t>lex23990.1</t>
  </si>
  <si>
    <t>expavesco</t>
  </si>
  <si>
    <t>lex23991.1</t>
  </si>
  <si>
    <t>lex23996.1</t>
  </si>
  <si>
    <t>lex23997.1</t>
  </si>
  <si>
    <t>lex23998.1</t>
  </si>
  <si>
    <t>lex24000.1</t>
  </si>
  <si>
    <t>lex24002.1</t>
  </si>
  <si>
    <t>lex24003.1</t>
  </si>
  <si>
    <t>lex24007.1</t>
  </si>
  <si>
    <t>lex24008.1</t>
  </si>
  <si>
    <t>lex24010.1</t>
  </si>
  <si>
    <t>lex24016.1</t>
  </si>
  <si>
    <t>lex24019.1</t>
  </si>
  <si>
    <t>lex24020.1</t>
  </si>
  <si>
    <t>lex24021.1</t>
  </si>
  <si>
    <t>lex24022.1</t>
  </si>
  <si>
    <t>lex24023.1</t>
  </si>
  <si>
    <t>lex24026.1</t>
  </si>
  <si>
    <t>lex24027.1</t>
  </si>
  <si>
    <t>lex24028.1</t>
  </si>
  <si>
    <t>lex24032.1</t>
  </si>
  <si>
    <t>lex24036.1</t>
  </si>
  <si>
    <t>lex24043.1</t>
  </si>
  <si>
    <t>lex24045.1</t>
  </si>
  <si>
    <t>lex24047.1</t>
  </si>
  <si>
    <t>lex24048.1</t>
  </si>
  <si>
    <t>lex24052.1</t>
  </si>
  <si>
    <t>lex24054.1</t>
  </si>
  <si>
    <t>lex24057.1</t>
  </si>
  <si>
    <t>lex24058.1</t>
  </si>
  <si>
    <t>lex24060.1</t>
  </si>
  <si>
    <t>lex24063.1</t>
  </si>
  <si>
    <t>lex24067.1</t>
  </si>
  <si>
    <t>lex24068.1</t>
  </si>
  <si>
    <t>lex24071.1</t>
  </si>
  <si>
    <t>lex24075.1</t>
  </si>
  <si>
    <t>lex24074.1</t>
  </si>
  <si>
    <t>lex24077.1</t>
  </si>
  <si>
    <t>lex24078.1</t>
  </si>
  <si>
    <t>lex24080.1</t>
  </si>
  <si>
    <t>lex24082.1</t>
  </si>
  <si>
    <t>lex24083.1</t>
  </si>
  <si>
    <t>lex24086.1</t>
  </si>
  <si>
    <t>lex24090.1</t>
  </si>
  <si>
    <t>lex24092.1</t>
  </si>
  <si>
    <t>lex24094.1</t>
  </si>
  <si>
    <t>lex24095.1</t>
  </si>
  <si>
    <t>lex24098.1</t>
  </si>
  <si>
    <t>lex24099.1</t>
  </si>
  <si>
    <t>lex24100.1</t>
  </si>
  <si>
    <t>lex24101.1</t>
  </si>
  <si>
    <t>lex24104.1</t>
  </si>
  <si>
    <t>lex24107.1</t>
  </si>
  <si>
    <t>lex24108.1</t>
  </si>
  <si>
    <t>lex24110.1</t>
  </si>
  <si>
    <t>lex24115.1</t>
  </si>
  <si>
    <t>lex24119.1</t>
  </si>
  <si>
    <t>lex24118.1</t>
  </si>
  <si>
    <t>lex24121.1</t>
  </si>
  <si>
    <t>lex24123.1</t>
  </si>
  <si>
    <t>lex24124.1</t>
  </si>
  <si>
    <t>lex24125.1</t>
  </si>
  <si>
    <t>lex24126.1</t>
  </si>
  <si>
    <t>lex24129.1</t>
  </si>
  <si>
    <t>lex24134.1</t>
  </si>
  <si>
    <t>lex24136.1</t>
  </si>
  <si>
    <t>lex24137.1</t>
  </si>
  <si>
    <t>lex24140.1</t>
  </si>
  <si>
    <t>lex24146.1</t>
  </si>
  <si>
    <t>lex24153.1</t>
  </si>
  <si>
    <t>lex24156.1</t>
  </si>
  <si>
    <t>lex24160.1</t>
  </si>
  <si>
    <t>lex24161.1</t>
  </si>
  <si>
    <t>lex24165.1</t>
  </si>
  <si>
    <t>lex24172.1</t>
  </si>
  <si>
    <t>lex24173.1</t>
  </si>
  <si>
    <t>lex24174.1</t>
  </si>
  <si>
    <t>lex24176.1</t>
  </si>
  <si>
    <t>lex24177.1</t>
  </si>
  <si>
    <t>lex24178.1</t>
  </si>
  <si>
    <t>lex24179.1</t>
  </si>
  <si>
    <t>lex24182.1</t>
  </si>
  <si>
    <t>lex24186.1</t>
  </si>
  <si>
    <t>lex24187.1</t>
  </si>
  <si>
    <t>lex24189.1</t>
  </si>
  <si>
    <t>lex24192.1</t>
  </si>
  <si>
    <t>lex24193.1</t>
  </si>
  <si>
    <t>lex24197.1</t>
  </si>
  <si>
    <t>lex24199.1</t>
  </si>
  <si>
    <t>lex24200.1</t>
  </si>
  <si>
    <t>lex24204.1</t>
  </si>
  <si>
    <t>lex24210.1</t>
  </si>
  <si>
    <t>lex24213.1</t>
  </si>
  <si>
    <t>lex24215.1</t>
  </si>
  <si>
    <t>lex24217.1</t>
  </si>
  <si>
    <t>lex24218.1</t>
  </si>
  <si>
    <t>lex24219.1</t>
  </si>
  <si>
    <t>lex24222.1</t>
  </si>
  <si>
    <t>lex24223.1</t>
  </si>
  <si>
    <t>lex24226.1</t>
  </si>
  <si>
    <t>lex24227.1</t>
  </si>
  <si>
    <t>lex24230.1</t>
  </si>
  <si>
    <t>lex24231.1</t>
  </si>
  <si>
    <t>exsolvo</t>
  </si>
  <si>
    <t>lex24234.1</t>
  </si>
  <si>
    <t>lex24232.1</t>
  </si>
  <si>
    <t>lex24235.1</t>
  </si>
  <si>
    <t>lex24237.1</t>
  </si>
  <si>
    <t>lex24239.1</t>
  </si>
  <si>
    <t>lex24240.1</t>
  </si>
  <si>
    <t>lex24241.1</t>
  </si>
  <si>
    <t>lex24243.1</t>
  </si>
  <si>
    <t>lex24246.1</t>
  </si>
  <si>
    <t>lex24247.1</t>
  </si>
  <si>
    <t>lex24250.1</t>
  </si>
  <si>
    <t>lex24252.1</t>
  </si>
  <si>
    <t>lex24256.1</t>
  </si>
  <si>
    <t>lex24260.1</t>
  </si>
  <si>
    <t>lex24261.1</t>
  </si>
  <si>
    <t>lex24263.1</t>
  </si>
  <si>
    <t>lex24265.1</t>
  </si>
  <si>
    <t>lex24266.1</t>
  </si>
  <si>
    <t>lex24273.1</t>
  </si>
  <si>
    <t>lex24277.1</t>
  </si>
  <si>
    <t>lex24278.1</t>
  </si>
  <si>
    <t>lex24280.1</t>
  </si>
  <si>
    <t>lex24284.1</t>
  </si>
  <si>
    <t>lex24285.1</t>
  </si>
  <si>
    <t>lex24288.1</t>
  </si>
  <si>
    <t>lex24290.1</t>
  </si>
  <si>
    <t>lex24294.1</t>
  </si>
  <si>
    <t>lex24295.1</t>
  </si>
  <si>
    <t>lex24300.1</t>
  </si>
  <si>
    <t>lex24306.1</t>
  </si>
  <si>
    <t>lex24308.1</t>
  </si>
  <si>
    <t>lex24309.1</t>
  </si>
  <si>
    <t>lex24310.1</t>
  </si>
  <si>
    <t>lex24313.1</t>
  </si>
  <si>
    <t>lex24316.1</t>
  </si>
  <si>
    <t>lex24317.1</t>
  </si>
  <si>
    <t>lex24318.1</t>
  </si>
  <si>
    <t>lex24322.1</t>
  </si>
  <si>
    <t>lex24329.1</t>
  </si>
  <si>
    <t>lex24330.1</t>
  </si>
  <si>
    <t>lex24334.1</t>
  </si>
  <si>
    <t>lex24336.1</t>
  </si>
  <si>
    <t>lex24342.1</t>
  </si>
  <si>
    <t>lex24343.1</t>
  </si>
  <si>
    <t>lex24346.1</t>
  </si>
  <si>
    <t>lex24344.1</t>
  </si>
  <si>
    <t>lex24347.1</t>
  </si>
  <si>
    <t>lex24350.1</t>
  </si>
  <si>
    <t>lex24351.1</t>
  </si>
  <si>
    <t>lex24353.1</t>
  </si>
  <si>
    <t>lex24354.1</t>
  </si>
  <si>
    <t>lex24361.1</t>
  </si>
  <si>
    <t>lex24366.1</t>
  </si>
  <si>
    <t>lex24367.1</t>
  </si>
  <si>
    <t>lex24370.1</t>
  </si>
  <si>
    <t>lex24377.1</t>
  </si>
  <si>
    <t>lex24388.1</t>
  </si>
  <si>
    <t>lex24390.1</t>
  </si>
  <si>
    <t>lex24392.1</t>
  </si>
  <si>
    <t>lex24396.1</t>
  </si>
  <si>
    <t>lex24400.1</t>
  </si>
  <si>
    <t>lex24405.1</t>
  </si>
  <si>
    <t>lex24406.1</t>
  </si>
  <si>
    <t>lex24407.1</t>
  </si>
  <si>
    <t>lex24408.1</t>
  </si>
  <si>
    <t>lex24410.1</t>
  </si>
  <si>
    <t>lex24411.1</t>
  </si>
  <si>
    <t>lex24412.1</t>
  </si>
  <si>
    <t>lex24415.1</t>
  </si>
  <si>
    <t>lex24420.1</t>
  </si>
  <si>
    <t>lex24429.1</t>
  </si>
  <si>
    <t>lex24430.1</t>
  </si>
  <si>
    <t>lex24434.1</t>
  </si>
  <si>
    <t>lex24439.1</t>
  </si>
  <si>
    <t>lex24442.1</t>
  </si>
  <si>
    <t>lex24446.1</t>
  </si>
  <si>
    <t>lex24450.1</t>
  </si>
  <si>
    <t>lex24451.1</t>
  </si>
  <si>
    <t>lex24455.1</t>
  </si>
  <si>
    <t>lex24457.1</t>
  </si>
  <si>
    <t>lex24459.1</t>
  </si>
  <si>
    <t>exuviae</t>
  </si>
  <si>
    <t>lex24465.1</t>
  </si>
  <si>
    <t>lex24470.1</t>
  </si>
  <si>
    <t>lex24473.1</t>
  </si>
  <si>
    <t>lex3170.1</t>
  </si>
  <si>
    <t>lex24475.1</t>
  </si>
  <si>
    <t>lex24478.1</t>
  </si>
  <si>
    <t>lex24479.1</t>
  </si>
  <si>
    <t>lex24480.1</t>
  </si>
  <si>
    <t>lex3172.1</t>
  </si>
  <si>
    <t>lex24486.1</t>
  </si>
  <si>
    <t>lex24488.1</t>
  </si>
  <si>
    <t>lex24489.1</t>
  </si>
  <si>
    <t>lex3174.1</t>
  </si>
  <si>
    <t>lex24494.1</t>
  </si>
  <si>
    <t>lex24495.1</t>
  </si>
  <si>
    <t>lex24498.1</t>
  </si>
  <si>
    <t>lex24501.1</t>
  </si>
  <si>
    <t>lex24505.1</t>
  </si>
  <si>
    <t>lex3176.1</t>
  </si>
  <si>
    <t>lex24508.1</t>
  </si>
  <si>
    <t>lex24511.1</t>
  </si>
  <si>
    <t>lex24512.1</t>
  </si>
  <si>
    <t>lex24514.1</t>
  </si>
  <si>
    <t>lex24517.1</t>
  </si>
  <si>
    <t>lex24519.1</t>
  </si>
  <si>
    <t>lex24520.1</t>
  </si>
  <si>
    <t>lex24521.1</t>
  </si>
  <si>
    <t>lex24522.1</t>
  </si>
  <si>
    <t>lex24523.1</t>
  </si>
  <si>
    <t>lex24525.1</t>
  </si>
  <si>
    <t>lex24527.1</t>
  </si>
  <si>
    <t>lex24528.1</t>
  </si>
  <si>
    <t>lex24529.1</t>
  </si>
  <si>
    <t>lex24534.1</t>
  </si>
  <si>
    <t>lex24537.1</t>
  </si>
  <si>
    <t>lex24542.1</t>
  </si>
  <si>
    <t>lex24544.1</t>
  </si>
  <si>
    <t>lex24546.1</t>
  </si>
  <si>
    <t>lex24550.1</t>
  </si>
  <si>
    <t>lex24548.1</t>
  </si>
  <si>
    <t>lex24552.1</t>
  </si>
  <si>
    <t>lex24553.1</t>
  </si>
  <si>
    <t>lex24556.1</t>
  </si>
  <si>
    <t>lex24557.1</t>
  </si>
  <si>
    <t>lex24560.1</t>
  </si>
  <si>
    <t>lex24561.1</t>
  </si>
  <si>
    <t>lex24562.1</t>
  </si>
  <si>
    <t>lex24593.1</t>
  </si>
  <si>
    <t>lex3179.1</t>
  </si>
  <si>
    <t>lex24595.1</t>
  </si>
  <si>
    <t>lex24597.1</t>
  </si>
  <si>
    <t>lex24598.1</t>
  </si>
  <si>
    <t>lex24599.1</t>
  </si>
  <si>
    <t>lex24600.1</t>
  </si>
  <si>
    <t>lex24601.1</t>
  </si>
  <si>
    <t>lex24602.1</t>
  </si>
  <si>
    <t>lex24604.1</t>
  </si>
  <si>
    <t>lex3184.1</t>
  </si>
  <si>
    <t>lex24606.1</t>
  </si>
  <si>
    <t>lex24609.1</t>
  </si>
  <si>
    <t>lex3185.1</t>
  </si>
  <si>
    <t>lex3187.1</t>
  </si>
  <si>
    <t>lex3188.1</t>
  </si>
  <si>
    <t>lex24614.1</t>
  </si>
  <si>
    <t>lex24620.1</t>
  </si>
  <si>
    <t>lex24621.1</t>
  </si>
  <si>
    <t>lex24622.1</t>
  </si>
  <si>
    <t>lex24634.1</t>
  </si>
  <si>
    <t>lex24637.1</t>
  </si>
  <si>
    <t>lex24636.1</t>
  </si>
  <si>
    <t>lex24638.1</t>
  </si>
  <si>
    <t>lex24639.1</t>
  </si>
  <si>
    <t>lex24641.1</t>
  </si>
  <si>
    <t>lex24642.1</t>
  </si>
  <si>
    <t>lex24648.1</t>
  </si>
  <si>
    <t>lex24650.1</t>
  </si>
  <si>
    <t>lex24660.1</t>
  </si>
  <si>
    <t>lex24663.1</t>
  </si>
  <si>
    <t>lex24664.1</t>
  </si>
  <si>
    <t>lex24666.1</t>
  </si>
  <si>
    <t>lex24674.1</t>
  </si>
  <si>
    <t>lex24675.1</t>
  </si>
  <si>
    <t>lex24676.1</t>
  </si>
  <si>
    <t>lex24679.1</t>
  </si>
  <si>
    <t>lex24683.1</t>
  </si>
  <si>
    <t>lex24687.1</t>
  </si>
  <si>
    <t>lex24689.1</t>
  </si>
  <si>
    <t>lex24688.1</t>
  </si>
  <si>
    <t>lex24692.1</t>
  </si>
  <si>
    <t>lex24693.1</t>
  </si>
  <si>
    <t>lex3190.1</t>
  </si>
  <si>
    <t>lex24695.1</t>
  </si>
  <si>
    <t>lex3191.1</t>
  </si>
  <si>
    <t>lex24698.1</t>
  </si>
  <si>
    <t>lex24703.1</t>
  </si>
  <si>
    <t>lex24709.1</t>
  </si>
  <si>
    <t>lex24712.1</t>
  </si>
  <si>
    <t>lex24720.1</t>
  </si>
  <si>
    <t>lex24722.1</t>
  </si>
  <si>
    <t>lex24723.1</t>
  </si>
  <si>
    <t>lex24724.1</t>
  </si>
  <si>
    <t>lex24736.1</t>
  </si>
  <si>
    <t>lex24738.1</t>
  </si>
  <si>
    <t>lex24742.1</t>
  </si>
  <si>
    <t>lex24745.1</t>
  </si>
  <si>
    <t>lex24748.1</t>
  </si>
  <si>
    <t>lex24750.1</t>
  </si>
  <si>
    <t>lex24754.1</t>
  </si>
  <si>
    <t>lex24758.1</t>
  </si>
  <si>
    <t>lex24759.1</t>
  </si>
  <si>
    <t>lex24764.1</t>
  </si>
  <si>
    <t>lex24768.1</t>
  </si>
  <si>
    <t>lex24769.1</t>
  </si>
  <si>
    <t>lex24770.1</t>
  </si>
  <si>
    <t>lex24773.1</t>
  </si>
  <si>
    <t>lex24777.1</t>
  </si>
  <si>
    <t>lex24778.1</t>
  </si>
  <si>
    <t>lex24783.1</t>
  </si>
  <si>
    <t>lex24784.1</t>
  </si>
  <si>
    <t>lex24782.1</t>
  </si>
  <si>
    <t>lex24785.1</t>
  </si>
  <si>
    <t>lex24789.1</t>
  </si>
  <si>
    <t>lex24792.1</t>
  </si>
  <si>
    <t>lex24793.1</t>
  </si>
  <si>
    <t>lex24795.1</t>
  </si>
  <si>
    <t>lex24797.1</t>
  </si>
  <si>
    <t>lex24802.1</t>
  </si>
  <si>
    <t>lex24804.1</t>
  </si>
  <si>
    <t>lex24808.1</t>
  </si>
  <si>
    <t>faveo</t>
  </si>
  <si>
    <t>lex24826.1</t>
  </si>
  <si>
    <t>favilla</t>
  </si>
  <si>
    <t>lex24828.1</t>
  </si>
  <si>
    <t>lex3201.1</t>
  </si>
  <si>
    <t>Favonius</t>
  </si>
  <si>
    <t>lex3210.1</t>
  </si>
  <si>
    <t>favor</t>
  </si>
  <si>
    <t>lex24835.1</t>
  </si>
  <si>
    <t>favorabilis</t>
  </si>
  <si>
    <t>lex24836.1</t>
  </si>
  <si>
    <t>lex3206.1</t>
  </si>
  <si>
    <t>lex3207.1</t>
  </si>
  <si>
    <t>lex24819.1</t>
  </si>
  <si>
    <t>favus</t>
  </si>
  <si>
    <t>lex24839.1</t>
  </si>
  <si>
    <t>lex24816.1</t>
  </si>
  <si>
    <t>lex24840.1</t>
  </si>
  <si>
    <t>lex24845.1</t>
  </si>
  <si>
    <t>lex24847.1</t>
  </si>
  <si>
    <t>lex24849.1</t>
  </si>
  <si>
    <t>lex24852.1</t>
  </si>
  <si>
    <t>lex3216.1</t>
  </si>
  <si>
    <t>lex24860.1</t>
  </si>
  <si>
    <t>lex24862.1</t>
  </si>
  <si>
    <t>lex24863.1</t>
  </si>
  <si>
    <t>lex24865.1</t>
  </si>
  <si>
    <t>lex24866.1</t>
  </si>
  <si>
    <t>lex24869.1</t>
  </si>
  <si>
    <t>lex3221.1</t>
  </si>
  <si>
    <t>lex24870.1</t>
  </si>
  <si>
    <t>lex3222.1</t>
  </si>
  <si>
    <t>lex24879.1</t>
  </si>
  <si>
    <t>lex24887.1</t>
  </si>
  <si>
    <t>lex24889.1</t>
  </si>
  <si>
    <t>lex24892.1</t>
  </si>
  <si>
    <t>lex24896.1</t>
  </si>
  <si>
    <t>lex24898.1</t>
  </si>
  <si>
    <t>lex24899.1</t>
  </si>
  <si>
    <t>lex24901.1</t>
  </si>
  <si>
    <t>lex24902.1</t>
  </si>
  <si>
    <t>lex24904.1</t>
  </si>
  <si>
    <t>lex24572.1</t>
  </si>
  <si>
    <t>lex24575.1</t>
  </si>
  <si>
    <t>lex24577.1</t>
  </si>
  <si>
    <t>lex24581.1</t>
  </si>
  <si>
    <t>lex24582.1</t>
  </si>
  <si>
    <t>lex24907.1</t>
  </si>
  <si>
    <t>lex24908.1</t>
  </si>
  <si>
    <t>lex24585.1</t>
  </si>
  <si>
    <t>lex24592.1</t>
  </si>
  <si>
    <t>lex24916.1</t>
  </si>
  <si>
    <t>lex24919.1</t>
  </si>
  <si>
    <t>lex24921.1</t>
  </si>
  <si>
    <t>lex24924.1</t>
  </si>
  <si>
    <t>lex24925.1</t>
  </si>
  <si>
    <t>lex24927.1</t>
  </si>
  <si>
    <t>lex3230.1</t>
  </si>
  <si>
    <t>lex24929.1</t>
  </si>
  <si>
    <t>lex24930.1</t>
  </si>
  <si>
    <t>lex24932.1</t>
  </si>
  <si>
    <t>lex24934.1</t>
  </si>
  <si>
    <t>lex24935.1</t>
  </si>
  <si>
    <t>lex24936.1</t>
  </si>
  <si>
    <t>lex24938.1</t>
  </si>
  <si>
    <t>lex24939.1</t>
  </si>
  <si>
    <t>lex24945.1</t>
  </si>
  <si>
    <t>lex24946.1</t>
  </si>
  <si>
    <t>lex24947.1</t>
  </si>
  <si>
    <t>lex24949.1</t>
  </si>
  <si>
    <t>lex24950.1</t>
  </si>
  <si>
    <t>lex24951.1</t>
  </si>
  <si>
    <t>lex3231.1</t>
  </si>
  <si>
    <t>lex24952.1</t>
  </si>
  <si>
    <t>lex24953.1</t>
  </si>
  <si>
    <t>lex24956.1</t>
  </si>
  <si>
    <t>lex24958.1</t>
  </si>
  <si>
    <t>lex24959.1</t>
  </si>
  <si>
    <t>lex24961.1</t>
  </si>
  <si>
    <t>lex24962.1</t>
  </si>
  <si>
    <t>lex24963.1</t>
  </si>
  <si>
    <t>lex24969.1</t>
  </si>
  <si>
    <t>lex24971.1</t>
  </si>
  <si>
    <t>lex24972.1</t>
  </si>
  <si>
    <t>lex24976.1</t>
  </si>
  <si>
    <t>lex24977.1</t>
  </si>
  <si>
    <t>lex24981.1</t>
  </si>
  <si>
    <t>fervefacio</t>
  </si>
  <si>
    <t>lex24990.1</t>
  </si>
  <si>
    <t>fervens</t>
  </si>
  <si>
    <t>lex24992.1</t>
  </si>
  <si>
    <t>ferveo</t>
  </si>
  <si>
    <t>lex24994.1</t>
  </si>
  <si>
    <t>fervesco</t>
  </si>
  <si>
    <t>lex24995.1</t>
  </si>
  <si>
    <t>fervidus</t>
  </si>
  <si>
    <t>lex24996.1</t>
  </si>
  <si>
    <t>lex24983.1</t>
  </si>
  <si>
    <t>fervo</t>
  </si>
  <si>
    <t>lex24997.1</t>
  </si>
  <si>
    <t>fervor</t>
  </si>
  <si>
    <t>lex24998.1</t>
  </si>
  <si>
    <t>lex24989.1</t>
  </si>
  <si>
    <t>lex3237.1</t>
  </si>
  <si>
    <t>lex25001.1</t>
  </si>
  <si>
    <t>lex25008.1</t>
  </si>
  <si>
    <t>lex25011.1</t>
  </si>
  <si>
    <t>lex25012.1</t>
  </si>
  <si>
    <t>festivus</t>
  </si>
  <si>
    <t>lex25017.1</t>
  </si>
  <si>
    <t>lex25019.1</t>
  </si>
  <si>
    <t>lex25021.1</t>
  </si>
  <si>
    <t>lex25022.1</t>
  </si>
  <si>
    <t>lex25023.1</t>
  </si>
  <si>
    <t>lex3239.1</t>
  </si>
  <si>
    <t>lex25027.1</t>
  </si>
  <si>
    <t>lex25028.1</t>
  </si>
  <si>
    <t>lex25034.1</t>
  </si>
  <si>
    <t>lex25037.1</t>
  </si>
  <si>
    <t>lex25040.1</t>
  </si>
  <si>
    <t>lex25039.1</t>
  </si>
  <si>
    <t>lex25046.1</t>
  </si>
  <si>
    <t>lex25048.1</t>
  </si>
  <si>
    <t>lex25051.1</t>
  </si>
  <si>
    <t>lex25052.1</t>
  </si>
  <si>
    <t>lex3242.1</t>
  </si>
  <si>
    <t>lex25055.1</t>
  </si>
  <si>
    <t>lex25057.1</t>
  </si>
  <si>
    <t>lex25066.1</t>
  </si>
  <si>
    <t>lex25069.1</t>
  </si>
  <si>
    <t>lex25070.1</t>
  </si>
  <si>
    <t>lex25071.1</t>
  </si>
  <si>
    <t>lex25073.1</t>
  </si>
  <si>
    <t>lex3246.1</t>
  </si>
  <si>
    <t>lex3247.1</t>
  </si>
  <si>
    <t>lex25075.1</t>
  </si>
  <si>
    <t>lex25076.1</t>
  </si>
  <si>
    <t>lex25088.1</t>
  </si>
  <si>
    <t>lex25089.1</t>
  </si>
  <si>
    <t>lex25090.1</t>
  </si>
  <si>
    <t>lex25091.1</t>
  </si>
  <si>
    <t>lex3248.1</t>
  </si>
  <si>
    <t>lex25092.1</t>
  </si>
  <si>
    <t>lex25093.1</t>
  </si>
  <si>
    <t>lex25098.1</t>
  </si>
  <si>
    <t>lex25097.1</t>
  </si>
  <si>
    <t>lex25099.1</t>
  </si>
  <si>
    <t>lex25104.1</t>
  </si>
  <si>
    <t>lex25107.1</t>
  </si>
  <si>
    <t>lex25108.1</t>
  </si>
  <si>
    <t>lex25110.1</t>
  </si>
  <si>
    <t>lex25113.1</t>
  </si>
  <si>
    <t>lex25115.1</t>
  </si>
  <si>
    <t>lex25118.1</t>
  </si>
  <si>
    <t>lex3253.1</t>
  </si>
  <si>
    <t>lex25126.1</t>
  </si>
  <si>
    <t>lex25131.1</t>
  </si>
  <si>
    <t>lex25136.1</t>
  </si>
  <si>
    <t>lex25137.1</t>
  </si>
  <si>
    <t>lex25139.1</t>
  </si>
  <si>
    <t>lex25147.1</t>
  </si>
  <si>
    <t>lex25149.1</t>
  </si>
  <si>
    <t>lex25150.1</t>
  </si>
  <si>
    <t>lex25151.1</t>
  </si>
  <si>
    <t>lex25152.1</t>
  </si>
  <si>
    <t>lex25153.1</t>
  </si>
  <si>
    <t>lex3255.1</t>
  </si>
  <si>
    <t>lex25158.1</t>
  </si>
  <si>
    <t>lex25159.1</t>
  </si>
  <si>
    <t>lex25162.1</t>
  </si>
  <si>
    <t>lex25163.1</t>
  </si>
  <si>
    <t>lex25165.1</t>
  </si>
  <si>
    <t>lex25167.1</t>
  </si>
  <si>
    <t>lex25168.1</t>
  </si>
  <si>
    <t>lex25169.1</t>
  </si>
  <si>
    <t>lex25170.1</t>
  </si>
  <si>
    <t>lex25172.1</t>
  </si>
  <si>
    <t>lex25173.1</t>
  </si>
  <si>
    <t>lex25174.1</t>
  </si>
  <si>
    <t>lex25176.1</t>
  </si>
  <si>
    <t>lex25177.1</t>
  </si>
  <si>
    <t>lex3260.1</t>
  </si>
  <si>
    <t>lex25178.1</t>
  </si>
  <si>
    <t>lex25180.1</t>
  </si>
  <si>
    <t>lex25181.1</t>
  </si>
  <si>
    <t>lex25182.1</t>
  </si>
  <si>
    <t>lex25183.1</t>
  </si>
  <si>
    <t>lex25184.1</t>
  </si>
  <si>
    <t>lex25185.1</t>
  </si>
  <si>
    <t>lex25188.1</t>
  </si>
  <si>
    <t>lex25190.1</t>
  </si>
  <si>
    <t>lex25191.1</t>
  </si>
  <si>
    <t>lex25193.1</t>
  </si>
  <si>
    <t>lex25196.1</t>
  </si>
  <si>
    <t>lex25197.1</t>
  </si>
  <si>
    <t>lex25200.1</t>
  </si>
  <si>
    <t>lex25201.1</t>
  </si>
  <si>
    <t>lex25202.1</t>
  </si>
  <si>
    <t>lex25203.1</t>
  </si>
  <si>
    <t>lex25211.1</t>
  </si>
  <si>
    <t>lex25213.1</t>
  </si>
  <si>
    <t>lex25222.1</t>
  </si>
  <si>
    <t>lex25224.1</t>
  </si>
  <si>
    <t>lex25227.1</t>
  </si>
  <si>
    <t>lex25228.1</t>
  </si>
  <si>
    <t>lex25229.1</t>
  </si>
  <si>
    <t>lex3268.1</t>
  </si>
  <si>
    <t>lex25233.1</t>
  </si>
  <si>
    <t>lex25234.1</t>
  </si>
  <si>
    <t>lex25235.1</t>
  </si>
  <si>
    <t>lex25236.1</t>
  </si>
  <si>
    <t>lex25238.1</t>
  </si>
  <si>
    <t>lex25239.1</t>
  </si>
  <si>
    <t>lex25240.1</t>
  </si>
  <si>
    <t>lex25241.1</t>
  </si>
  <si>
    <t>lex25242.1</t>
  </si>
  <si>
    <t>lex25243.1</t>
  </si>
  <si>
    <t>lex25244.1</t>
  </si>
  <si>
    <t>lex25249.1</t>
  </si>
  <si>
    <t>lex25250.1</t>
  </si>
  <si>
    <t>lex3269.1</t>
  </si>
  <si>
    <t>lex25252.1</t>
  </si>
  <si>
    <t>lex25258.1</t>
  </si>
  <si>
    <t>lex3271.1</t>
  </si>
  <si>
    <t>lex25259.1</t>
  </si>
  <si>
    <t>lex3272.1</t>
  </si>
  <si>
    <t>lex3274.1</t>
  </si>
  <si>
    <t>lex25266.1</t>
  </si>
  <si>
    <t>lex25268.1</t>
  </si>
  <si>
    <t>lex25269.1</t>
  </si>
  <si>
    <t>lex25270.1</t>
  </si>
  <si>
    <t>lex25275.1</t>
  </si>
  <si>
    <t>lex25284.1</t>
  </si>
  <si>
    <t>lex25290.1</t>
  </si>
  <si>
    <t>lex25293.1</t>
  </si>
  <si>
    <t>flavens</t>
  </si>
  <si>
    <t>lex25294.1</t>
  </si>
  <si>
    <t>flaveo</t>
  </si>
  <si>
    <t>lex25295.1</t>
  </si>
  <si>
    <t>flavesco</t>
  </si>
  <si>
    <t>lex25296.1</t>
  </si>
  <si>
    <t>Flavius</t>
  </si>
  <si>
    <t>lex3279.1</t>
  </si>
  <si>
    <t>flavus</t>
  </si>
  <si>
    <t>lex25301.1</t>
  </si>
  <si>
    <t>lex25302.1</t>
  </si>
  <si>
    <t>lex25303.1</t>
  </si>
  <si>
    <t>lex25304.1</t>
  </si>
  <si>
    <t>lex25307.1</t>
  </si>
  <si>
    <t>lex25310.1</t>
  </si>
  <si>
    <t>lex25311.1</t>
  </si>
  <si>
    <t>lex25312.1</t>
  </si>
  <si>
    <t>lex25314.1</t>
  </si>
  <si>
    <t>lex25319.1</t>
  </si>
  <si>
    <t>lex25322.1</t>
  </si>
  <si>
    <t>lex25323.1</t>
  </si>
  <si>
    <t>lex25325.1</t>
  </si>
  <si>
    <t>lex25326.1</t>
  </si>
  <si>
    <t>lex25327.1</t>
  </si>
  <si>
    <t>lex25328.1</t>
  </si>
  <si>
    <t>lex25331.1</t>
  </si>
  <si>
    <t>lex3282.1</t>
  </si>
  <si>
    <t>lex25333.1</t>
  </si>
  <si>
    <t>lex25335.1</t>
  </si>
  <si>
    <t>lex25336.1</t>
  </si>
  <si>
    <t>lex25337.1</t>
  </si>
  <si>
    <t>lex25340.1</t>
  </si>
  <si>
    <t>lex25341.1</t>
  </si>
  <si>
    <t>lex25342.1</t>
  </si>
  <si>
    <t>lex25352.1</t>
  </si>
  <si>
    <t>lex25355.1</t>
  </si>
  <si>
    <t>lex25360.1</t>
  </si>
  <si>
    <t>lex25365.1</t>
  </si>
  <si>
    <t>lex25370.1</t>
  </si>
  <si>
    <t>lex25371.1</t>
  </si>
  <si>
    <t>lex25372.1</t>
  </si>
  <si>
    <t>lex25374.1</t>
  </si>
  <si>
    <t>lex25375.1</t>
  </si>
  <si>
    <t>lex25377.1</t>
  </si>
  <si>
    <t>lex25379.1</t>
  </si>
  <si>
    <t>lex25381.1</t>
  </si>
  <si>
    <t>lex25385.1</t>
  </si>
  <si>
    <t>lex25387.1</t>
  </si>
  <si>
    <t>lex25388.1</t>
  </si>
  <si>
    <t>lex25391.1</t>
  </si>
  <si>
    <t>lex25392.1</t>
  </si>
  <si>
    <t>lex25396.1</t>
  </si>
  <si>
    <t>fluvialis</t>
  </si>
  <si>
    <t>lex25398.1</t>
  </si>
  <si>
    <t>fluviaticus</t>
  </si>
  <si>
    <t>lex25399.1</t>
  </si>
  <si>
    <t>fluviatilis</t>
  </si>
  <si>
    <t>lex25400.1</t>
  </si>
  <si>
    <t>fluvidus</t>
  </si>
  <si>
    <t>lex25402.1</t>
  </si>
  <si>
    <t>fluvius</t>
  </si>
  <si>
    <t>lex25403.1</t>
  </si>
  <si>
    <t>lex25411.1</t>
  </si>
  <si>
    <t>lex25410.1</t>
  </si>
  <si>
    <t>lex25414.1</t>
  </si>
  <si>
    <t>lex25419.1</t>
  </si>
  <si>
    <t>lex25423.1</t>
  </si>
  <si>
    <t>lex25424.1</t>
  </si>
  <si>
    <t>lex25425.1</t>
  </si>
  <si>
    <t>lex25426.1</t>
  </si>
  <si>
    <t>lex25427.1</t>
  </si>
  <si>
    <t>lex25431.1</t>
  </si>
  <si>
    <t>lex25433.1</t>
  </si>
  <si>
    <t>lex25436.1</t>
  </si>
  <si>
    <t>lex25437.1</t>
  </si>
  <si>
    <t>lex25440.1</t>
  </si>
  <si>
    <t>lex25438.1</t>
  </si>
  <si>
    <t>lex25445.1</t>
  </si>
  <si>
    <t>lex25452.1</t>
  </si>
  <si>
    <t>lex25453.1</t>
  </si>
  <si>
    <t>lex25456.1</t>
  </si>
  <si>
    <t>lex25462.1</t>
  </si>
  <si>
    <t>lex25464.1</t>
  </si>
  <si>
    <t>lex25469.1</t>
  </si>
  <si>
    <t>lex25470.1</t>
  </si>
  <si>
    <t>lex25472.1</t>
  </si>
  <si>
    <t>lex25475.1</t>
  </si>
  <si>
    <t>lex25477.1</t>
  </si>
  <si>
    <t>lex25480.1</t>
  </si>
  <si>
    <t>lex25483.1</t>
  </si>
  <si>
    <t>lex25486.1</t>
  </si>
  <si>
    <t>lex25490.1</t>
  </si>
  <si>
    <t>lex25496.1</t>
  </si>
  <si>
    <t>lex25498.1</t>
  </si>
  <si>
    <t>lex25502.1</t>
  </si>
  <si>
    <t>lex25509.1</t>
  </si>
  <si>
    <t>lex25510.1</t>
  </si>
  <si>
    <t>lex25511.1</t>
  </si>
  <si>
    <t>lex25516.1</t>
  </si>
  <si>
    <t>lex25518.1</t>
  </si>
  <si>
    <t>lex25519.1</t>
  </si>
  <si>
    <t>lex25521.1</t>
  </si>
  <si>
    <t>lex3296.1</t>
  </si>
  <si>
    <t>lex25523.1</t>
  </si>
  <si>
    <t>lex25530.1</t>
  </si>
  <si>
    <t>lex25533.1</t>
  </si>
  <si>
    <t>lex25534.1</t>
  </si>
  <si>
    <t>lex25537.1</t>
  </si>
  <si>
    <t>lex25541.1</t>
  </si>
  <si>
    <t>lex25542.1</t>
  </si>
  <si>
    <t>lex25545.1</t>
  </si>
  <si>
    <t>lex25547.1</t>
  </si>
  <si>
    <t>lex25553.1</t>
  </si>
  <si>
    <t>lex25554.1</t>
  </si>
  <si>
    <t>lex25558.1</t>
  </si>
  <si>
    <t>lex25563.1</t>
  </si>
  <si>
    <t>lex25565.1</t>
  </si>
  <si>
    <t>lex25567.1</t>
  </si>
  <si>
    <t>lex25568.1</t>
  </si>
  <si>
    <t>lex25569.1</t>
  </si>
  <si>
    <t>lex25570.1</t>
  </si>
  <si>
    <t>lex25572.1</t>
  </si>
  <si>
    <t>lex25575.1</t>
  </si>
  <si>
    <t>lex25576.1</t>
  </si>
  <si>
    <t>lex25581.1</t>
  </si>
  <si>
    <t>lex25582.1</t>
  </si>
  <si>
    <t>lex25583.1</t>
  </si>
  <si>
    <t>lex25585.1</t>
  </si>
  <si>
    <t>lex25586.1</t>
  </si>
  <si>
    <t>lex25587.1</t>
  </si>
  <si>
    <t>lex25591.1</t>
  </si>
  <si>
    <t>lex25592.1</t>
  </si>
  <si>
    <t>lex3298.1</t>
  </si>
  <si>
    <t>lex25594.1</t>
  </si>
  <si>
    <t>lex25595.1</t>
  </si>
  <si>
    <t>lex25598.1</t>
  </si>
  <si>
    <t>lex25600.1</t>
  </si>
  <si>
    <t>lex25601.1</t>
  </si>
  <si>
    <t>lex25602.1</t>
  </si>
  <si>
    <t>lex25605.1</t>
  </si>
  <si>
    <t>lex25607.1</t>
  </si>
  <si>
    <t>lex25608.1</t>
  </si>
  <si>
    <t>fovea</t>
  </si>
  <si>
    <t>lex25615.1</t>
  </si>
  <si>
    <t>foveo</t>
  </si>
  <si>
    <t>lex25617.1</t>
  </si>
  <si>
    <t>lex25619.1</t>
  </si>
  <si>
    <t>lex25620.1</t>
  </si>
  <si>
    <t>lex25621.1</t>
  </si>
  <si>
    <t>lex25625.1</t>
  </si>
  <si>
    <t>lex25629.1</t>
  </si>
  <si>
    <t>lex25631.1</t>
  </si>
  <si>
    <t>lex25632.1</t>
  </si>
  <si>
    <t>lex25635.1</t>
  </si>
  <si>
    <t>lex25636.1</t>
  </si>
  <si>
    <t>lex25637.1</t>
  </si>
  <si>
    <t>lex25639.1</t>
  </si>
  <si>
    <t>lex25643.1</t>
  </si>
  <si>
    <t>lex25644.1</t>
  </si>
  <si>
    <t>lex25645.1</t>
  </si>
  <si>
    <t>lex25646.1</t>
  </si>
  <si>
    <t>lex25647.1</t>
  </si>
  <si>
    <t>lex25649.1</t>
  </si>
  <si>
    <t>lex25651.1</t>
  </si>
  <si>
    <t>lex25652.1</t>
  </si>
  <si>
    <t>lex25662.1</t>
  </si>
  <si>
    <t>lex25663.1</t>
  </si>
  <si>
    <t>lex25669.1</t>
  </si>
  <si>
    <t>lex25670.1</t>
  </si>
  <si>
    <t>lex25671.1</t>
  </si>
  <si>
    <t>lex25672.1</t>
  </si>
  <si>
    <t>lex3303.1</t>
  </si>
  <si>
    <t>lex25678.1</t>
  </si>
  <si>
    <t>lex25679.1</t>
  </si>
  <si>
    <t>lex3304.1</t>
  </si>
  <si>
    <t>lex25684.1</t>
  </si>
  <si>
    <t>lex25685.1</t>
  </si>
  <si>
    <t>lex25686.1</t>
  </si>
  <si>
    <t>lex25688.1</t>
  </si>
  <si>
    <t>lex25690.1</t>
  </si>
  <si>
    <t>lex25694.1</t>
  </si>
  <si>
    <t>lex25695.1</t>
  </si>
  <si>
    <t>lex25697.1</t>
  </si>
  <si>
    <t>lex25704.1</t>
  </si>
  <si>
    <t>lex25705.1</t>
  </si>
  <si>
    <t>lex25706.1</t>
  </si>
  <si>
    <t>lex25707.1</t>
  </si>
  <si>
    <t>lex25711.1</t>
  </si>
  <si>
    <t>lex25713.1</t>
  </si>
  <si>
    <t>lex25712.1</t>
  </si>
  <si>
    <t>lex25721.1</t>
  </si>
  <si>
    <t>lex25724.1</t>
  </si>
  <si>
    <t>lex25736.1</t>
  </si>
  <si>
    <t>lex25737.1</t>
  </si>
  <si>
    <t>lex25738.1</t>
  </si>
  <si>
    <t>lex25739.1</t>
  </si>
  <si>
    <t>lex25740.1</t>
  </si>
  <si>
    <t>lex25744.1</t>
  </si>
  <si>
    <t>lex25747.1</t>
  </si>
  <si>
    <t>lex25748.1</t>
  </si>
  <si>
    <t>lex25750.1</t>
  </si>
  <si>
    <t>lex25757.1</t>
  </si>
  <si>
    <t>lex25762.1</t>
  </si>
  <si>
    <t>lex25765.1</t>
  </si>
  <si>
    <t>frivolus</t>
  </si>
  <si>
    <t>lex25767.1</t>
  </si>
  <si>
    <t>lex25774.1</t>
  </si>
  <si>
    <t>lex25775.1</t>
  </si>
  <si>
    <t>lex25776.1</t>
  </si>
  <si>
    <t>lex25777.1</t>
  </si>
  <si>
    <t>lex25779.1</t>
  </si>
  <si>
    <t>lex25781.1</t>
  </si>
  <si>
    <t>lex25783.1</t>
  </si>
  <si>
    <t>lex25782.1</t>
  </si>
  <si>
    <t>lex25786.1</t>
  </si>
  <si>
    <t>lex25791.1</t>
  </si>
  <si>
    <t>lex25793.1</t>
  </si>
  <si>
    <t>lex25796.1</t>
  </si>
  <si>
    <t>lex25798.1</t>
  </si>
  <si>
    <t>lex25799.1</t>
  </si>
  <si>
    <t>lex25800.1</t>
  </si>
  <si>
    <t>lex25801.1</t>
  </si>
  <si>
    <t>lex25805.1</t>
  </si>
  <si>
    <t>lex25806.1</t>
  </si>
  <si>
    <t>lex25807.1</t>
  </si>
  <si>
    <t>lex25810.1</t>
  </si>
  <si>
    <t>lex25817.1</t>
  </si>
  <si>
    <t>lex25818.1</t>
  </si>
  <si>
    <t>lex25820.1</t>
  </si>
  <si>
    <t>lex25821.1</t>
  </si>
  <si>
    <t>lex25826.1</t>
  </si>
  <si>
    <t>lex25832.1</t>
  </si>
  <si>
    <t>lex25834.1</t>
  </si>
  <si>
    <t>lex25835.1</t>
  </si>
  <si>
    <t>lex25840.1</t>
  </si>
  <si>
    <t>lex25843.1</t>
  </si>
  <si>
    <t>lex25847.1</t>
  </si>
  <si>
    <t>lex25850.1</t>
  </si>
  <si>
    <t>lex25852.1</t>
  </si>
  <si>
    <t>lex25853.1</t>
  </si>
  <si>
    <t>lex25854.1</t>
  </si>
  <si>
    <t>lex25858.1</t>
  </si>
  <si>
    <t>lex3319.1</t>
  </si>
  <si>
    <t>lex25861.1</t>
  </si>
  <si>
    <t>lex25864.1</t>
  </si>
  <si>
    <t>lex3320.1</t>
  </si>
  <si>
    <t>lex3321.1</t>
  </si>
  <si>
    <t>lex25867.1</t>
  </si>
  <si>
    <t>lex25875.1</t>
  </si>
  <si>
    <t>lex25876.1</t>
  </si>
  <si>
    <t>lex25879.1</t>
  </si>
  <si>
    <t>fugitivus</t>
  </si>
  <si>
    <t>lex25882.1</t>
  </si>
  <si>
    <t>lex25883.1</t>
  </si>
  <si>
    <t>lex25885.1</t>
  </si>
  <si>
    <t>lex25888.1</t>
  </si>
  <si>
    <t>lex25889.1</t>
  </si>
  <si>
    <t>lex25892.1</t>
  </si>
  <si>
    <t>lex25894.1</t>
  </si>
  <si>
    <t>lex3324.1</t>
  </si>
  <si>
    <t>lex25896.1</t>
  </si>
  <si>
    <t>lex25902.1</t>
  </si>
  <si>
    <t>lex25904.1</t>
  </si>
  <si>
    <t>lex25905.1</t>
  </si>
  <si>
    <t>lex25909.1</t>
  </si>
  <si>
    <t>lex25913.1</t>
  </si>
  <si>
    <t>lex25914.1</t>
  </si>
  <si>
    <t>lex25915.1</t>
  </si>
  <si>
    <t>lex25919.1</t>
  </si>
  <si>
    <t>lex25921.1</t>
  </si>
  <si>
    <t>lex25922.1</t>
  </si>
  <si>
    <t>lex25923.1</t>
  </si>
  <si>
    <t>lex25924.1</t>
  </si>
  <si>
    <t>lex25925.1</t>
  </si>
  <si>
    <t>lex25926.1</t>
  </si>
  <si>
    <t>lex25927.1</t>
  </si>
  <si>
    <t>lex25933.1</t>
  </si>
  <si>
    <t>lex25934.1</t>
  </si>
  <si>
    <t>lex25936.1</t>
  </si>
  <si>
    <t>Fulvia</t>
  </si>
  <si>
    <t>lex3327.1</t>
  </si>
  <si>
    <t>Fulvius</t>
  </si>
  <si>
    <t>lex3328.1</t>
  </si>
  <si>
    <t>fulvus</t>
  </si>
  <si>
    <t>lex25939.1</t>
  </si>
  <si>
    <t>lex25945.1</t>
  </si>
  <si>
    <t>lex25947.1</t>
  </si>
  <si>
    <t>lex25948.1</t>
  </si>
  <si>
    <t>lex25954.1</t>
  </si>
  <si>
    <t>lex25955.1</t>
  </si>
  <si>
    <t>lex25956.1</t>
  </si>
  <si>
    <t>lex25958.1</t>
  </si>
  <si>
    <t>lex25961.1</t>
  </si>
  <si>
    <t>lex25962.1</t>
  </si>
  <si>
    <t>lex25963.1</t>
  </si>
  <si>
    <t>lex25965.1</t>
  </si>
  <si>
    <t>lex25966.1</t>
  </si>
  <si>
    <t>lex25967.1</t>
  </si>
  <si>
    <t>lex25968.1</t>
  </si>
  <si>
    <t>lex25969.1</t>
  </si>
  <si>
    <t>lex25974.1</t>
  </si>
  <si>
    <t>lex25975.1</t>
  </si>
  <si>
    <t>lex25977.1</t>
  </si>
  <si>
    <t>lex25976.1</t>
  </si>
  <si>
    <t>lex25979.1</t>
  </si>
  <si>
    <t>lex25980.1</t>
  </si>
  <si>
    <t>lex25981.1</t>
  </si>
  <si>
    <t>lex25987.1</t>
  </si>
  <si>
    <t>lex25988.1</t>
  </si>
  <si>
    <t>lex25990.1</t>
  </si>
  <si>
    <t>lex25991.1</t>
  </si>
  <si>
    <t>lex25996.1</t>
  </si>
  <si>
    <t>lex26000.1</t>
  </si>
  <si>
    <t>lex26002.1</t>
  </si>
  <si>
    <t>lex26004.1</t>
  </si>
  <si>
    <t>lex26005.1</t>
  </si>
  <si>
    <t>lex26007.1</t>
  </si>
  <si>
    <t>lex26014.1</t>
  </si>
  <si>
    <t>lex26015.1</t>
  </si>
  <si>
    <t>lex26017.1</t>
  </si>
  <si>
    <t>lex26022.1</t>
  </si>
  <si>
    <t>lex26031.1</t>
  </si>
  <si>
    <t>lex26032.1</t>
  </si>
  <si>
    <t>lex26037.1</t>
  </si>
  <si>
    <t>lex26039.1</t>
  </si>
  <si>
    <t>lex26040.1</t>
  </si>
  <si>
    <t>lex26041.1</t>
  </si>
  <si>
    <t>lex26043.1</t>
  </si>
  <si>
    <t>lex3335.1</t>
  </si>
  <si>
    <t>lex26049.1</t>
  </si>
  <si>
    <t>lex26050.1</t>
  </si>
  <si>
    <t>lex26052.1</t>
  </si>
  <si>
    <t>lex26051.1</t>
  </si>
  <si>
    <t>lex26054.1</t>
  </si>
  <si>
    <t>furtive</t>
  </si>
  <si>
    <t>lex26055.1</t>
  </si>
  <si>
    <t>furtivus</t>
  </si>
  <si>
    <t>lex26056.1</t>
  </si>
  <si>
    <t>lex26058.1</t>
  </si>
  <si>
    <t>furvus</t>
  </si>
  <si>
    <t>lex26061.1</t>
  </si>
  <si>
    <t>lex26063.1</t>
  </si>
  <si>
    <t>lex26066.1</t>
  </si>
  <si>
    <t>lex3340.1</t>
  </si>
  <si>
    <t>lex26069.1</t>
  </si>
  <si>
    <t>lex26070.1</t>
  </si>
  <si>
    <t>lex3341.1</t>
  </si>
  <si>
    <t>lex26074.1</t>
  </si>
  <si>
    <t>lex26079.1</t>
  </si>
  <si>
    <t>lex26086.1</t>
  </si>
  <si>
    <t>lex26085.1</t>
  </si>
  <si>
    <t>lex26084.1</t>
  </si>
  <si>
    <t>lex26089.1</t>
  </si>
  <si>
    <t>lex26097.1</t>
  </si>
  <si>
    <t>lex26098.1</t>
  </si>
  <si>
    <t>lex26099.1</t>
  </si>
  <si>
    <t>lex3343.1</t>
  </si>
  <si>
    <t>lex3346.1</t>
  </si>
  <si>
    <t>lex3347.1</t>
  </si>
  <si>
    <t>lex3348.1</t>
  </si>
  <si>
    <t>lex3349.1</t>
  </si>
  <si>
    <t>lex26108.1</t>
  </si>
  <si>
    <t>lex3350.1</t>
  </si>
  <si>
    <t>lex26109.1</t>
  </si>
  <si>
    <t>lex3352.1</t>
  </si>
  <si>
    <t>lex3354.1</t>
  </si>
  <si>
    <t>lex3356.1</t>
  </si>
  <si>
    <t>lex3357.1</t>
  </si>
  <si>
    <t>lex3360.1</t>
  </si>
  <si>
    <t>lex26115.1</t>
  </si>
  <si>
    <t>lex26117.1</t>
  </si>
  <si>
    <t>lex26118.1</t>
  </si>
  <si>
    <t>lex26126.1</t>
  </si>
  <si>
    <t>lex26130.1</t>
  </si>
  <si>
    <t>lex26132.1</t>
  </si>
  <si>
    <t>lex26140.1</t>
  </si>
  <si>
    <t>lex3367.1</t>
  </si>
  <si>
    <t>lex3366.1</t>
  </si>
  <si>
    <t>lex3372.1</t>
  </si>
  <si>
    <t>lex3373.1</t>
  </si>
  <si>
    <t>lex3375.1</t>
  </si>
  <si>
    <t>lex3376.1</t>
  </si>
  <si>
    <t>lex26156.1</t>
  </si>
  <si>
    <t>lex26161.1</t>
  </si>
  <si>
    <t>lex3386.1</t>
  </si>
  <si>
    <t>lex26168.1</t>
  </si>
  <si>
    <t>lex26170.1</t>
  </si>
  <si>
    <t>lex26171.1</t>
  </si>
  <si>
    <t>lex26172.1</t>
  </si>
  <si>
    <t>lex3389.1</t>
  </si>
  <si>
    <t>lex26177.1</t>
  </si>
  <si>
    <t>lex26179.1</t>
  </si>
  <si>
    <t>lex3391.1</t>
  </si>
  <si>
    <t>lex3392.1</t>
  </si>
  <si>
    <t>lex3393.1</t>
  </si>
  <si>
    <t>lex3394.1</t>
  </si>
  <si>
    <t>lex26188.1</t>
  </si>
  <si>
    <t>lex26192.1</t>
  </si>
  <si>
    <t>lex26193.1</t>
  </si>
  <si>
    <t>lex26194.1</t>
  </si>
  <si>
    <t>lex3401.1</t>
  </si>
  <si>
    <t>lex3402.1</t>
  </si>
  <si>
    <t>lex3403.1</t>
  </si>
  <si>
    <t>lex26202.1</t>
  </si>
  <si>
    <t>lex26207.1</t>
  </si>
  <si>
    <t>Gavius</t>
  </si>
  <si>
    <t>lex3408.1</t>
  </si>
  <si>
    <t>lex3406.1</t>
  </si>
  <si>
    <t>lex26212.1</t>
  </si>
  <si>
    <t>lex26213.1</t>
  </si>
  <si>
    <t>lex3409.1</t>
  </si>
  <si>
    <t>lex3415.1</t>
  </si>
  <si>
    <t>lex3417.1</t>
  </si>
  <si>
    <t>lex26226.1</t>
  </si>
  <si>
    <t>lex26228.1</t>
  </si>
  <si>
    <t>lex3418.1</t>
  </si>
  <si>
    <t>lex3419.1</t>
  </si>
  <si>
    <t>lex3421.1</t>
  </si>
  <si>
    <t>lex3422.1</t>
  </si>
  <si>
    <t>lex26232.1</t>
  </si>
  <si>
    <t>lex26233.1</t>
  </si>
  <si>
    <t>lex26234.1</t>
  </si>
  <si>
    <t>lex26238.1</t>
  </si>
  <si>
    <t>lex26244.1</t>
  </si>
  <si>
    <t>lex26245.1</t>
  </si>
  <si>
    <t>lex26247.1</t>
  </si>
  <si>
    <t>lex26249.1</t>
  </si>
  <si>
    <t>lex26250.1</t>
  </si>
  <si>
    <t>lex26254.1</t>
  </si>
  <si>
    <t>lex26256.1</t>
  </si>
  <si>
    <t>lex26257.1</t>
  </si>
  <si>
    <t>lex26258.1</t>
  </si>
  <si>
    <t>lex26261.1</t>
  </si>
  <si>
    <t>lex26265.1</t>
  </si>
  <si>
    <t>Genava</t>
  </si>
  <si>
    <t>lex3427.1</t>
  </si>
  <si>
    <t>lex26266.1</t>
  </si>
  <si>
    <t>lex26267.1</t>
  </si>
  <si>
    <t>lex26268.1</t>
  </si>
  <si>
    <t>lex26270.1</t>
  </si>
  <si>
    <t>lex26272.1</t>
  </si>
  <si>
    <t>lex26273.1</t>
  </si>
  <si>
    <t>lex26274.1</t>
  </si>
  <si>
    <t>lex26275.1</t>
  </si>
  <si>
    <t>lex26276.1</t>
  </si>
  <si>
    <t>lex26279.1</t>
  </si>
  <si>
    <t>lex26280.1</t>
  </si>
  <si>
    <t>lex26282.1</t>
  </si>
  <si>
    <t>lex26283.1</t>
  </si>
  <si>
    <t>lex26286.1</t>
  </si>
  <si>
    <t>genetivus</t>
  </si>
  <si>
    <t>lex26287.1</t>
  </si>
  <si>
    <t>lex26288.1</t>
  </si>
  <si>
    <t>lex26289.1</t>
  </si>
  <si>
    <t>lex26291.1</t>
  </si>
  <si>
    <t>lex26300.1</t>
  </si>
  <si>
    <t>lex26302.1</t>
  </si>
  <si>
    <t>lex26303.1</t>
  </si>
  <si>
    <t>lex26304.1</t>
  </si>
  <si>
    <t>lex26305.1</t>
  </si>
  <si>
    <t>lex26307.1</t>
  </si>
  <si>
    <t>lex26313.1</t>
  </si>
  <si>
    <t>lex26314.1</t>
  </si>
  <si>
    <t>lex26315.1</t>
  </si>
  <si>
    <t>lex26317.1</t>
  </si>
  <si>
    <t>lex26318.1</t>
  </si>
  <si>
    <t>lex26319.1</t>
  </si>
  <si>
    <t>lex26320.1</t>
  </si>
  <si>
    <t>lex26324.1</t>
  </si>
  <si>
    <t>lex26325.1</t>
  </si>
  <si>
    <t>lex3433.1</t>
  </si>
  <si>
    <t>lex26326.1</t>
  </si>
  <si>
    <t>lex26328.1</t>
  </si>
  <si>
    <t>lex26330.1</t>
  </si>
  <si>
    <t>lex26334.1</t>
  </si>
  <si>
    <t>lex26336.1</t>
  </si>
  <si>
    <t>lex26337.1</t>
  </si>
  <si>
    <t>lex26338.1</t>
  </si>
  <si>
    <t>Gergovia</t>
  </si>
  <si>
    <t>lex3441.1</t>
  </si>
  <si>
    <t>lex3444.1</t>
  </si>
  <si>
    <t>lex3445.1</t>
  </si>
  <si>
    <t>lex26349.1</t>
  </si>
  <si>
    <t>lex3446.1</t>
  </si>
  <si>
    <t>lex26351.1</t>
  </si>
  <si>
    <t>lex26355.1</t>
  </si>
  <si>
    <t>lex26356.1</t>
  </si>
  <si>
    <t>lex26366.1</t>
  </si>
  <si>
    <t>lex26368.1</t>
  </si>
  <si>
    <t>lex3450.1</t>
  </si>
  <si>
    <t>lex26370.1</t>
  </si>
  <si>
    <t>lex26372.1</t>
  </si>
  <si>
    <t>lex26373.1</t>
  </si>
  <si>
    <t>lex26384.1</t>
  </si>
  <si>
    <t>lex26386.1</t>
  </si>
  <si>
    <t>lex26388.1</t>
  </si>
  <si>
    <t>lex26393.1</t>
  </si>
  <si>
    <t>lex3452.1</t>
  </si>
  <si>
    <t>lex3454.1</t>
  </si>
  <si>
    <t>lex26399.1</t>
  </si>
  <si>
    <t>lex26398.1</t>
  </si>
  <si>
    <t>lex26402.1</t>
  </si>
  <si>
    <t>lex3459.1</t>
  </si>
  <si>
    <t>lex26407.1</t>
  </si>
  <si>
    <t>gilvus</t>
  </si>
  <si>
    <t>lex26410.1</t>
  </si>
  <si>
    <t>gingiva</t>
  </si>
  <si>
    <t>lex26413.1</t>
  </si>
  <si>
    <t>lex26423.1</t>
  </si>
  <si>
    <t>lex3464.1</t>
  </si>
  <si>
    <t>lex26429.1</t>
  </si>
  <si>
    <t>lex26430.1</t>
  </si>
  <si>
    <t>lex26431.1</t>
  </si>
  <si>
    <t>lex26433.1</t>
  </si>
  <si>
    <t>lex26435.1</t>
  </si>
  <si>
    <t>lex26436.1</t>
  </si>
  <si>
    <t>lex26438.1</t>
  </si>
  <si>
    <t>lex26440.1</t>
  </si>
  <si>
    <t>lex26451.1</t>
  </si>
  <si>
    <t>lex26452.1</t>
  </si>
  <si>
    <t>lex26459.1</t>
  </si>
  <si>
    <t>lex26461.1</t>
  </si>
  <si>
    <t>lex26462.1</t>
  </si>
  <si>
    <t>lex3466.1</t>
  </si>
  <si>
    <t>lex3467.1</t>
  </si>
  <si>
    <t>lex26473.1</t>
  </si>
  <si>
    <t>lex3469.1</t>
  </si>
  <si>
    <t>lex26441.1</t>
  </si>
  <si>
    <t>lex26449.1</t>
  </si>
  <si>
    <t>lex26482.1</t>
  </si>
  <si>
    <t>lex26484.1</t>
  </si>
  <si>
    <t>lex26487.1</t>
  </si>
  <si>
    <t>lex26489.1</t>
  </si>
  <si>
    <t>lex26491.1</t>
  </si>
  <si>
    <t>lex26496.1</t>
  </si>
  <si>
    <t>lex26501.1</t>
  </si>
  <si>
    <t>lex26503.1</t>
  </si>
  <si>
    <t>lex26504.1</t>
  </si>
  <si>
    <t>lex26513.1</t>
  </si>
  <si>
    <t>lex26515.1</t>
  </si>
  <si>
    <t>lex26517.1</t>
  </si>
  <si>
    <t>lex26523.1</t>
  </si>
  <si>
    <t>lex26529.1</t>
  </si>
  <si>
    <t>lex26534.1</t>
  </si>
  <si>
    <t>lex26540.1</t>
  </si>
  <si>
    <t>lex26541.1</t>
  </si>
  <si>
    <t>lex26543.1</t>
  </si>
  <si>
    <t>lex3475.1</t>
  </si>
  <si>
    <t>lex26553.1</t>
  </si>
  <si>
    <t>lex26560.1</t>
  </si>
  <si>
    <t>lex26561.1</t>
  </si>
  <si>
    <t>lex3483.1</t>
  </si>
  <si>
    <t>lex3485.1</t>
  </si>
  <si>
    <t>lex26565.1</t>
  </si>
  <si>
    <t>lex3499.1</t>
  </si>
  <si>
    <t>lex3501.1</t>
  </si>
  <si>
    <t>lex26577.1</t>
  </si>
  <si>
    <t>lex3510.1</t>
  </si>
  <si>
    <t>lex26582.1</t>
  </si>
  <si>
    <t>lex26583.1</t>
  </si>
  <si>
    <t>lex26588.1</t>
  </si>
  <si>
    <t>lex26590.1</t>
  </si>
  <si>
    <t>lex26591.1</t>
  </si>
  <si>
    <t>lex26592.1</t>
  </si>
  <si>
    <t>lex26595.1</t>
  </si>
  <si>
    <t>Gradivus</t>
  </si>
  <si>
    <t>lex3512.1</t>
  </si>
  <si>
    <t>lex26596.1</t>
  </si>
  <si>
    <t>lex3514.1</t>
  </si>
  <si>
    <t>lex3522.1</t>
  </si>
  <si>
    <t>lex26598.1</t>
  </si>
  <si>
    <t>lex3529.1</t>
  </si>
  <si>
    <t>lex3530.1</t>
  </si>
  <si>
    <t>lex3533.1</t>
  </si>
  <si>
    <t>lex3534.1</t>
  </si>
  <si>
    <t>lex3535.1</t>
  </si>
  <si>
    <t>lex3536.1</t>
  </si>
  <si>
    <t>lex26601.1</t>
  </si>
  <si>
    <t>lex26603.1</t>
  </si>
  <si>
    <t>lex26606.1</t>
  </si>
  <si>
    <t>lex26617.1</t>
  </si>
  <si>
    <t>lex26621.1</t>
  </si>
  <si>
    <t>lex26622.1</t>
  </si>
  <si>
    <t>lex26626.1</t>
  </si>
  <si>
    <t>grandaevus</t>
  </si>
  <si>
    <t>lex26628.1</t>
  </si>
  <si>
    <t>lex26629.1</t>
  </si>
  <si>
    <t>lex26630.1</t>
  </si>
  <si>
    <t>lex26638.1</t>
  </si>
  <si>
    <t>lex26639.1</t>
  </si>
  <si>
    <t>lex26640.1</t>
  </si>
  <si>
    <t>lex26643.1</t>
  </si>
  <si>
    <t>lex26646.1</t>
  </si>
  <si>
    <t>lex26647.1</t>
  </si>
  <si>
    <t>lex26648.1</t>
  </si>
  <si>
    <t>lex3540.1</t>
  </si>
  <si>
    <t>lex26651.1</t>
  </si>
  <si>
    <t>lex26655.1</t>
  </si>
  <si>
    <t>lex26657.1</t>
  </si>
  <si>
    <t>lex26658.1</t>
  </si>
  <si>
    <t>lex26662.1</t>
  </si>
  <si>
    <t>lex26664.1</t>
  </si>
  <si>
    <t>lex26668.1</t>
  </si>
  <si>
    <t>lex26669.1</t>
  </si>
  <si>
    <t>lex26670.1</t>
  </si>
  <si>
    <t>lex3544.1</t>
  </si>
  <si>
    <t>lex26673.1</t>
  </si>
  <si>
    <t>lex26679.1</t>
  </si>
  <si>
    <t>lex26680.1</t>
  </si>
  <si>
    <t>lex3546.1</t>
  </si>
  <si>
    <t>lex26681.1</t>
  </si>
  <si>
    <t>lex26682.1</t>
  </si>
  <si>
    <t>lex26683.1</t>
  </si>
  <si>
    <t>lex26685.1</t>
  </si>
  <si>
    <t>lex26689.1</t>
  </si>
  <si>
    <t>lex26690.1</t>
  </si>
  <si>
    <t>gravatim</t>
  </si>
  <si>
    <t>lex26697.1</t>
  </si>
  <si>
    <t>grave</t>
  </si>
  <si>
    <t>lex26700.1</t>
  </si>
  <si>
    <t>gravedo</t>
  </si>
  <si>
    <t>lex26702.1</t>
  </si>
  <si>
    <t>graveolens</t>
  </si>
  <si>
    <t>lex26703.1</t>
  </si>
  <si>
    <t>gravesco</t>
  </si>
  <si>
    <t>lex26705.1</t>
  </si>
  <si>
    <t>gravidus</t>
  </si>
  <si>
    <t>lex26708.1</t>
  </si>
  <si>
    <t>gravis</t>
  </si>
  <si>
    <t>lex26709.1</t>
  </si>
  <si>
    <t>Graviscae</t>
  </si>
  <si>
    <t>lex3548.1</t>
  </si>
  <si>
    <t>gravitas</t>
  </si>
  <si>
    <t>lex26712.1</t>
  </si>
  <si>
    <t>graviter</t>
  </si>
  <si>
    <t>lex26713.1</t>
  </si>
  <si>
    <t>gravitudo</t>
  </si>
  <si>
    <t>lex26714.1</t>
  </si>
  <si>
    <t>gravo</t>
  </si>
  <si>
    <t>lex26716.1</t>
  </si>
  <si>
    <t>gravor</t>
  </si>
  <si>
    <t>lex26717.1</t>
  </si>
  <si>
    <t>lex26718.1</t>
  </si>
  <si>
    <t>lex26719.1</t>
  </si>
  <si>
    <t>lex26720.1</t>
  </si>
  <si>
    <t>lex26721.1</t>
  </si>
  <si>
    <t>lex26723.1</t>
  </si>
  <si>
    <t>lex26726.1</t>
  </si>
  <si>
    <t>lex26727.1</t>
  </si>
  <si>
    <t>lex3550.1</t>
  </si>
  <si>
    <t>lex26740.1</t>
  </si>
  <si>
    <t>lex3551.1</t>
  </si>
  <si>
    <t>lex26745.1</t>
  </si>
  <si>
    <t>lex26746.1</t>
  </si>
  <si>
    <t>lex26749.1</t>
  </si>
  <si>
    <t>lex26751.1</t>
  </si>
  <si>
    <t>lex26752.1</t>
  </si>
  <si>
    <t>lex26756.1</t>
  </si>
  <si>
    <t>lex26760.1</t>
  </si>
  <si>
    <t>lex26761.1</t>
  </si>
  <si>
    <t>lex26762.1</t>
  </si>
  <si>
    <t>lex26766.1</t>
  </si>
  <si>
    <t>lex26769.1</t>
  </si>
  <si>
    <t>lex26774.1</t>
  </si>
  <si>
    <t>lex26780.1</t>
  </si>
  <si>
    <t>lex3559.1</t>
  </si>
  <si>
    <t>lex26790.1</t>
  </si>
  <si>
    <t>lex26798.1</t>
  </si>
  <si>
    <t>lex26801.1</t>
  </si>
  <si>
    <t>lex3561.1</t>
  </si>
  <si>
    <t>lex26805.1</t>
  </si>
  <si>
    <t>lex26806.1</t>
  </si>
  <si>
    <t>lex26809.1</t>
  </si>
  <si>
    <t>lex3563.1</t>
  </si>
  <si>
    <t>lex3565.1</t>
  </si>
  <si>
    <t>lex3566.1</t>
  </si>
  <si>
    <t>lex26811.1</t>
  </si>
  <si>
    <t>lex3567.1</t>
  </si>
  <si>
    <t>lex26815.1</t>
  </si>
  <si>
    <t>lex26821.1</t>
  </si>
  <si>
    <t>lex26825.1</t>
  </si>
  <si>
    <t>lex26827.1</t>
  </si>
  <si>
    <t>lex26830.1</t>
  </si>
  <si>
    <t>lex26832.1</t>
  </si>
  <si>
    <t>lex26836.1</t>
  </si>
  <si>
    <t>lex26837.1</t>
  </si>
  <si>
    <t>lex26838.1</t>
  </si>
  <si>
    <t>lex26840.1</t>
  </si>
  <si>
    <t>lex26842.1</t>
  </si>
  <si>
    <t>lex26843.1</t>
  </si>
  <si>
    <t>lex26845.1</t>
  </si>
  <si>
    <t>lex26848.1</t>
  </si>
  <si>
    <t>lex26854.1</t>
  </si>
  <si>
    <t>lex26852.1</t>
  </si>
  <si>
    <t>lex26856.1</t>
  </si>
  <si>
    <t>lex26857.1</t>
  </si>
  <si>
    <t>lex3575.1</t>
  </si>
  <si>
    <t>lex3576.1</t>
  </si>
  <si>
    <t>lex3577.1</t>
  </si>
  <si>
    <t>lex3579.1</t>
  </si>
  <si>
    <t>lex26862.1</t>
  </si>
  <si>
    <t>lex3580.1</t>
  </si>
  <si>
    <t>lex26864.1</t>
  </si>
  <si>
    <t>lex26865.1</t>
  </si>
  <si>
    <t>lex3582.1</t>
  </si>
  <si>
    <t>lex3584.1</t>
  </si>
  <si>
    <t>lex26881.1</t>
  </si>
  <si>
    <t>lex26884.1</t>
  </si>
  <si>
    <t>lex26886.1</t>
  </si>
  <si>
    <t>lex26892.1</t>
  </si>
  <si>
    <t>lex26894.1</t>
  </si>
  <si>
    <t>lex3587.1</t>
  </si>
  <si>
    <t>lex3594.1</t>
  </si>
  <si>
    <t>lex3595.1</t>
  </si>
  <si>
    <t>lex26913.1</t>
  </si>
  <si>
    <t>lex26921.1</t>
  </si>
  <si>
    <t>lex3599.1</t>
  </si>
  <si>
    <t>lex26931.1</t>
  </si>
  <si>
    <t>lex3600.1</t>
  </si>
  <si>
    <t>lex26935.1</t>
  </si>
  <si>
    <t>lex3605.1</t>
  </si>
  <si>
    <t>lex26947.1</t>
  </si>
  <si>
    <t>lex3608.1</t>
  </si>
  <si>
    <t>lex26952.1</t>
  </si>
  <si>
    <t>lex26954.1</t>
  </si>
  <si>
    <t>lex26968.1</t>
  </si>
  <si>
    <t>lex3611.1</t>
  </si>
  <si>
    <t>lex26970.1</t>
  </si>
  <si>
    <t>lex3612.1</t>
  </si>
  <si>
    <t>lex26972.1</t>
  </si>
  <si>
    <t>lex26978.1</t>
  </si>
  <si>
    <t>lex3615.1</t>
  </si>
  <si>
    <t>lex3617.1</t>
  </si>
  <si>
    <t>lex3618.1</t>
  </si>
  <si>
    <t>lex3620.1</t>
  </si>
  <si>
    <t>lex26995.1</t>
  </si>
  <si>
    <t>lex26999.1</t>
  </si>
  <si>
    <t>lex3621.1</t>
  </si>
  <si>
    <t>lex27000.1</t>
  </si>
  <si>
    <t>lex27002.1</t>
  </si>
  <si>
    <t>lex27003.1</t>
  </si>
  <si>
    <t>lex27004.1</t>
  </si>
  <si>
    <t>lex27008.1</t>
  </si>
  <si>
    <t>lex27009.1</t>
  </si>
  <si>
    <t>lex27010.1</t>
  </si>
  <si>
    <t>lex27011.1</t>
  </si>
  <si>
    <t>lex27017.1</t>
  </si>
  <si>
    <t>lex3624.1</t>
  </si>
  <si>
    <t>lex27027.1</t>
  </si>
  <si>
    <t>lex27028.1</t>
  </si>
  <si>
    <t>lex27029.1</t>
  </si>
  <si>
    <t>lex27030.1</t>
  </si>
  <si>
    <t>lex27033.1</t>
  </si>
  <si>
    <t>lex3626.1</t>
  </si>
  <si>
    <t>lex3630.1</t>
  </si>
  <si>
    <t>lex27036.1</t>
  </si>
  <si>
    <t>lex3632.1</t>
  </si>
  <si>
    <t>lex3633.1</t>
  </si>
  <si>
    <t>lex27041.1</t>
  </si>
  <si>
    <t>lex27042.1</t>
  </si>
  <si>
    <t>lex27044.1</t>
  </si>
  <si>
    <t>lex27051.1</t>
  </si>
  <si>
    <t>lex3642.1</t>
  </si>
  <si>
    <t>lex3643.1</t>
  </si>
  <si>
    <t>lex3645.1</t>
  </si>
  <si>
    <t>lex27060.1</t>
  </si>
  <si>
    <t>lex3652.1</t>
  </si>
  <si>
    <t>lex27071.1</t>
  </si>
  <si>
    <t>lex3659.1</t>
  </si>
  <si>
    <t>lex27073.1</t>
  </si>
  <si>
    <t>lex22609.1</t>
  </si>
  <si>
    <t>lex3661.1</t>
  </si>
  <si>
    <t>Helvetii</t>
  </si>
  <si>
    <t>lex3666.1</t>
  </si>
  <si>
    <t>Helvetius</t>
  </si>
  <si>
    <t>lex3667.1</t>
  </si>
  <si>
    <t>Helvii</t>
  </si>
  <si>
    <t>lex3669.1</t>
  </si>
  <si>
    <t>helvolus</t>
  </si>
  <si>
    <t>lex27086.1</t>
  </si>
  <si>
    <t>lex27089.1</t>
  </si>
  <si>
    <t>lex27098.1</t>
  </si>
  <si>
    <t>lex3672.1</t>
  </si>
  <si>
    <t>lex27104.1</t>
  </si>
  <si>
    <t>lex27106.1</t>
  </si>
  <si>
    <t>lex27110.1</t>
  </si>
  <si>
    <t>lex27111.1</t>
  </si>
  <si>
    <t>lex27115.1</t>
  </si>
  <si>
    <t>lex3677.1</t>
  </si>
  <si>
    <t>lex3684.1</t>
  </si>
  <si>
    <t>lex3686.1</t>
  </si>
  <si>
    <t>lex3691.1</t>
  </si>
  <si>
    <t>lex3695.1</t>
  </si>
  <si>
    <t>lex3697.1</t>
  </si>
  <si>
    <t>lex27139.1</t>
  </si>
  <si>
    <t>lex3700.1</t>
  </si>
  <si>
    <t>lex27151.1</t>
  </si>
  <si>
    <t>lex3701.1</t>
  </si>
  <si>
    <t>lex27157.1</t>
  </si>
  <si>
    <t>lex27158.1</t>
  </si>
  <si>
    <t>lex3702.1</t>
  </si>
  <si>
    <t>lex27160.1</t>
  </si>
  <si>
    <t>lex27164.1</t>
  </si>
  <si>
    <t>lex3706.1</t>
  </si>
  <si>
    <t>lex3707.1</t>
  </si>
  <si>
    <t>lex27170.1</t>
  </si>
  <si>
    <t>lex27171.1</t>
  </si>
  <si>
    <t>lex27172.1</t>
  </si>
  <si>
    <t>lex3713.1</t>
  </si>
  <si>
    <t>lex27175.1</t>
  </si>
  <si>
    <t>lex27176.1</t>
  </si>
  <si>
    <t>lex27177.1</t>
  </si>
  <si>
    <t>lex27178.1</t>
  </si>
  <si>
    <t>lex3727.1</t>
  </si>
  <si>
    <t>lex3728.1</t>
  </si>
  <si>
    <t>lex3735.1</t>
  </si>
  <si>
    <t>lex3736.1</t>
  </si>
  <si>
    <t>lex3739.1</t>
  </si>
  <si>
    <t>lex27192.1</t>
  </si>
  <si>
    <t>lex27195.1</t>
  </si>
  <si>
    <t>lex27197.1</t>
  </si>
  <si>
    <t>lex27198.1</t>
  </si>
  <si>
    <t>lex27200.1</t>
  </si>
  <si>
    <t>lex3744.1</t>
  </si>
  <si>
    <t>lex27204.1</t>
  </si>
  <si>
    <t>lex3747.1</t>
  </si>
  <si>
    <t>lex3748.1</t>
  </si>
  <si>
    <t>lex3749.1</t>
  </si>
  <si>
    <t>lex3750.1</t>
  </si>
  <si>
    <t>lex3753.1</t>
  </si>
  <si>
    <t>lex3754.1</t>
  </si>
  <si>
    <t>lex27207.1</t>
  </si>
  <si>
    <t>lex27215.1</t>
  </si>
  <si>
    <t>lex27217.1</t>
  </si>
  <si>
    <t>lex27220.1</t>
  </si>
  <si>
    <t>lex27224.1</t>
  </si>
  <si>
    <t>lex27229.1</t>
  </si>
  <si>
    <t>lex27233.1</t>
  </si>
  <si>
    <t>lex27235.1</t>
  </si>
  <si>
    <t>lex27236.1</t>
  </si>
  <si>
    <t>lex27237.1</t>
  </si>
  <si>
    <t>lex3764.1</t>
  </si>
  <si>
    <t>lex27240.1</t>
  </si>
  <si>
    <t>lex27241.1</t>
  </si>
  <si>
    <t>lex27242.1</t>
  </si>
  <si>
    <t>lex27244.1</t>
  </si>
  <si>
    <t>lex3766.1</t>
  </si>
  <si>
    <t>lex27250.1</t>
  </si>
  <si>
    <t>lex27252.1</t>
  </si>
  <si>
    <t>lex27253.1</t>
  </si>
  <si>
    <t>lex3770.1</t>
  </si>
  <si>
    <t>lex27254.1</t>
  </si>
  <si>
    <t>lex3774.1</t>
  </si>
  <si>
    <t>lex3777.1</t>
  </si>
  <si>
    <t>lex3780.1</t>
  </si>
  <si>
    <t>lex27268.1</t>
  </si>
  <si>
    <t>lex27272.1</t>
  </si>
  <si>
    <t>lex27273.1</t>
  </si>
  <si>
    <t>lex27276.1</t>
  </si>
  <si>
    <t>lex3781.1</t>
  </si>
  <si>
    <t>lex27281.1</t>
  </si>
  <si>
    <t>lex27282.1</t>
  </si>
  <si>
    <t>lex3783.1</t>
  </si>
  <si>
    <t>lex3784.1</t>
  </si>
  <si>
    <t>lex27285.1</t>
  </si>
  <si>
    <t>lex27290.1</t>
  </si>
  <si>
    <t>lex27292.1</t>
  </si>
  <si>
    <t>lex27294.1</t>
  </si>
  <si>
    <t>lex27297.1</t>
  </si>
  <si>
    <t>lex27306.1</t>
  </si>
  <si>
    <t>lex3793.1</t>
  </si>
  <si>
    <t>lex3798.1</t>
  </si>
  <si>
    <t>lex3800.1</t>
  </si>
  <si>
    <t>lex3801.1</t>
  </si>
  <si>
    <t>lex27315.1</t>
  </si>
  <si>
    <t>lex27318.1</t>
  </si>
  <si>
    <t>lex27324.1</t>
  </si>
  <si>
    <t>lex3808.1</t>
  </si>
  <si>
    <t>lex27326.1</t>
  </si>
  <si>
    <t>lex27334.1</t>
  </si>
  <si>
    <t>lex27336.1</t>
  </si>
  <si>
    <t>lex27339.1</t>
  </si>
  <si>
    <t>lex27340.1</t>
  </si>
  <si>
    <t>lex27351.1</t>
  </si>
  <si>
    <t>lex3814.1</t>
  </si>
  <si>
    <t>lex27355.1</t>
  </si>
  <si>
    <t>lex27359.1</t>
  </si>
  <si>
    <t>lex27361.1</t>
  </si>
  <si>
    <t>lex3817.1</t>
  </si>
  <si>
    <t>lex3818.1</t>
  </si>
  <si>
    <t>lex3819.1</t>
  </si>
  <si>
    <t>lex27364.1</t>
  </si>
  <si>
    <t>lex27367.1</t>
  </si>
  <si>
    <t>lex27373.1</t>
  </si>
  <si>
    <t>lex27377.1</t>
  </si>
  <si>
    <t>lex27378.1</t>
  </si>
  <si>
    <t>lex27383.1</t>
  </si>
  <si>
    <t>lex27384.1</t>
  </si>
  <si>
    <t>lex27388.1</t>
  </si>
  <si>
    <t>lex27389.1</t>
  </si>
  <si>
    <t>lex3829.1</t>
  </si>
  <si>
    <t>lex27416.1</t>
  </si>
  <si>
    <t>lex27419.1</t>
  </si>
  <si>
    <t>lex27420.1</t>
  </si>
  <si>
    <t>lex27422.1</t>
  </si>
  <si>
    <t>lex3830.1</t>
  </si>
  <si>
    <t>lex27429.1</t>
  </si>
  <si>
    <t>lex27432.1</t>
  </si>
  <si>
    <t>lex27433.1</t>
  </si>
  <si>
    <t>lex27435.1</t>
  </si>
  <si>
    <t>lex27436.1</t>
  </si>
  <si>
    <t>lex27437.1</t>
  </si>
  <si>
    <t>lex27441.1</t>
  </si>
  <si>
    <t>lex27442.1</t>
  </si>
  <si>
    <t>lex27443.1</t>
  </si>
  <si>
    <t>lex27445.1</t>
  </si>
  <si>
    <t>lex27448.1</t>
  </si>
  <si>
    <t>lex27451.1</t>
  </si>
  <si>
    <t>lex27457.1</t>
  </si>
  <si>
    <t>lex3834.1</t>
  </si>
  <si>
    <t>lex27460.1</t>
  </si>
  <si>
    <t>lex27461.1</t>
  </si>
  <si>
    <t>lex3835.1</t>
  </si>
  <si>
    <t>lex3836.1</t>
  </si>
  <si>
    <t>lex27474.1</t>
  </si>
  <si>
    <t>lex27478.1</t>
  </si>
  <si>
    <t>lex27488.1</t>
  </si>
  <si>
    <t>lex27493.1</t>
  </si>
  <si>
    <t>lex27494.1</t>
  </si>
  <si>
    <t>lex27497.1</t>
  </si>
  <si>
    <t>lex27501.1</t>
  </si>
  <si>
    <t>lex27505.1</t>
  </si>
  <si>
    <t>lex27506.1</t>
  </si>
  <si>
    <t>lex27507.1</t>
  </si>
  <si>
    <t>lex27509.1</t>
  </si>
  <si>
    <t>lex27511.1</t>
  </si>
  <si>
    <t>lex3839.1</t>
  </si>
  <si>
    <t>lex27513.1</t>
  </si>
  <si>
    <t>lex27516.1</t>
  </si>
  <si>
    <t>lex27517.1</t>
  </si>
  <si>
    <t>lex27518.1</t>
  </si>
  <si>
    <t>lex27520.1</t>
  </si>
  <si>
    <t>lex27521.1</t>
  </si>
  <si>
    <t>lex27522.1</t>
  </si>
  <si>
    <t>lex27525.1</t>
  </si>
  <si>
    <t>lex27526.1</t>
  </si>
  <si>
    <t>lex3840.1</t>
  </si>
  <si>
    <t>lex27528.1</t>
  </si>
  <si>
    <t>lex27529.1</t>
  </si>
  <si>
    <t>lex27530.1</t>
  </si>
  <si>
    <t>lex3842.1</t>
  </si>
  <si>
    <t>lex27535.1</t>
  </si>
  <si>
    <t>lex3844.1</t>
  </si>
  <si>
    <t>lex27539.1</t>
  </si>
  <si>
    <t>lex27542.1</t>
  </si>
  <si>
    <t>lex27543.1</t>
  </si>
  <si>
    <t>lex27544.1</t>
  </si>
  <si>
    <t>lex27545.1</t>
  </si>
  <si>
    <t>lex27547.1</t>
  </si>
  <si>
    <t>lex27548.1</t>
  </si>
  <si>
    <t>lex27549.1</t>
  </si>
  <si>
    <t>lex27553.1</t>
  </si>
  <si>
    <t>lex27555.1</t>
  </si>
  <si>
    <t>lex27556.1</t>
  </si>
  <si>
    <t>lex27557.1</t>
  </si>
  <si>
    <t>lex27560.1</t>
  </si>
  <si>
    <t>lex27564.1</t>
  </si>
  <si>
    <t>lex27566.1</t>
  </si>
  <si>
    <t>lex3849.1</t>
  </si>
  <si>
    <t>lex27570.1</t>
  </si>
  <si>
    <t>lex3850.1</t>
  </si>
  <si>
    <t>lex3851.1</t>
  </si>
  <si>
    <t>lex27573.1</t>
  </si>
  <si>
    <t>lex27574.1</t>
  </si>
  <si>
    <t>lex27577.1</t>
  </si>
  <si>
    <t>lex27581.1</t>
  </si>
  <si>
    <t>lex27582.1</t>
  </si>
  <si>
    <t>lex27583.1</t>
  </si>
  <si>
    <t>lex27584.1</t>
  </si>
  <si>
    <t>lex27586.1</t>
  </si>
  <si>
    <t>lex52768.1</t>
  </si>
  <si>
    <t>lex27592.1</t>
  </si>
  <si>
    <t>lex52771.1</t>
  </si>
  <si>
    <t>lex52774.1</t>
  </si>
  <si>
    <t>lex52775.1</t>
  </si>
  <si>
    <t>lex52778.1</t>
  </si>
  <si>
    <t>lex52779.1</t>
  </si>
  <si>
    <t>lex27602.1</t>
  </si>
  <si>
    <t>lex27603.1</t>
  </si>
  <si>
    <t>lex27604.1</t>
  </si>
  <si>
    <t>lex27605.1</t>
  </si>
  <si>
    <t>lex27608.1</t>
  </si>
  <si>
    <t>lex52782.1</t>
  </si>
  <si>
    <t>lex27611.1</t>
  </si>
  <si>
    <t>lex27614.1</t>
  </si>
  <si>
    <t>lex3854.1</t>
  </si>
  <si>
    <t>lex3856.1</t>
  </si>
  <si>
    <t>lex27621.1</t>
  </si>
  <si>
    <t>lex27622.1</t>
  </si>
  <si>
    <t>lex3864.1</t>
  </si>
  <si>
    <t>lex27625.1</t>
  </si>
  <si>
    <t>lex3866.1</t>
  </si>
  <si>
    <t>lex27629.1</t>
  </si>
  <si>
    <t>lex27632.1</t>
  </si>
  <si>
    <t>lex27638.1</t>
  </si>
  <si>
    <t>lex3869.1</t>
  </si>
  <si>
    <t>lex27653.1</t>
  </si>
  <si>
    <t>lex27656.1</t>
  </si>
  <si>
    <t>lex3871.1</t>
  </si>
  <si>
    <t>lex3877.1</t>
  </si>
  <si>
    <t>lex3878.1</t>
  </si>
  <si>
    <t>lex3883.1</t>
  </si>
  <si>
    <t>lex3885.1</t>
  </si>
  <si>
    <t>lex27666.1</t>
  </si>
  <si>
    <t>lex3888.1</t>
  </si>
  <si>
    <t>lex3892.1</t>
  </si>
  <si>
    <t>lex27680.1</t>
  </si>
  <si>
    <t>lex27687.1</t>
  </si>
  <si>
    <t>lex27688.1</t>
  </si>
  <si>
    <t>lex3896.1</t>
  </si>
  <si>
    <t>lex27695.1</t>
  </si>
  <si>
    <t>lex27702.1</t>
  </si>
  <si>
    <t>lex27725.1</t>
  </si>
  <si>
    <t>lex27734.1</t>
  </si>
  <si>
    <t>lex3907.1</t>
  </si>
  <si>
    <t>lex3908.1</t>
  </si>
  <si>
    <t>lex3912.1</t>
  </si>
  <si>
    <t>lex27737.1</t>
  </si>
  <si>
    <t>lex3915.1</t>
  </si>
  <si>
    <t>lex27746.1</t>
  </si>
  <si>
    <t>lex27747.1</t>
  </si>
  <si>
    <t>lex27748.1</t>
  </si>
  <si>
    <t>lex27749.1</t>
  </si>
  <si>
    <t>lex27750.1</t>
  </si>
  <si>
    <t>lex27751.1</t>
  </si>
  <si>
    <t>lex31774.1</t>
  </si>
  <si>
    <t>lex27754.1</t>
  </si>
  <si>
    <t>lex27755.1</t>
  </si>
  <si>
    <t>lex27756.1</t>
  </si>
  <si>
    <t>lex27759.1</t>
  </si>
  <si>
    <t>lex27760.1</t>
  </si>
  <si>
    <t>lex27761.1</t>
  </si>
  <si>
    <t>lex27762.1</t>
  </si>
  <si>
    <t>lex3917.1</t>
  </si>
  <si>
    <t>lex3918.1</t>
  </si>
  <si>
    <t>lex27763.1</t>
  </si>
  <si>
    <t>lex27769.1</t>
  </si>
  <si>
    <t>lex31795.1</t>
  </si>
  <si>
    <t>lex31796.1</t>
  </si>
  <si>
    <t>lex31798.1</t>
  </si>
  <si>
    <t>lex3922.1</t>
  </si>
  <si>
    <t>lex27770.1</t>
  </si>
  <si>
    <t>lex27773.1</t>
  </si>
  <si>
    <t>lex4183.1</t>
  </si>
  <si>
    <t>lex3925.1</t>
  </si>
  <si>
    <t>lex3927.1</t>
  </si>
  <si>
    <t>lex3931.1</t>
  </si>
  <si>
    <t>lex3934.1</t>
  </si>
  <si>
    <t>lex3936.1</t>
  </si>
  <si>
    <t>lex3940.1</t>
  </si>
  <si>
    <t>lex3942.1</t>
  </si>
  <si>
    <t>lex27777.1</t>
  </si>
  <si>
    <t>lex3947.1</t>
  </si>
  <si>
    <t>lex27786.1</t>
  </si>
  <si>
    <t>lex27787.1</t>
  </si>
  <si>
    <t>lex27788.1</t>
  </si>
  <si>
    <t>lex3953.1</t>
  </si>
  <si>
    <t>lex3954.1</t>
  </si>
  <si>
    <t>lex27795.1</t>
  </si>
  <si>
    <t>lex27796.1</t>
  </si>
  <si>
    <t>lex3961.1</t>
  </si>
  <si>
    <t>lex27798.1</t>
  </si>
  <si>
    <t>lex27799.1</t>
  </si>
  <si>
    <t>lex27802.1</t>
  </si>
  <si>
    <t>lex27806.1</t>
  </si>
  <si>
    <t>lex27810.1</t>
  </si>
  <si>
    <t>lex3964.1</t>
  </si>
  <si>
    <t>lex3966.1</t>
  </si>
  <si>
    <t>lex3967.1</t>
  </si>
  <si>
    <t>lex3968.1</t>
  </si>
  <si>
    <t>lex27812.1</t>
  </si>
  <si>
    <t>lex27813.1</t>
  </si>
  <si>
    <t>lex27815.1</t>
  </si>
  <si>
    <t>lex27816.1</t>
  </si>
  <si>
    <t>lex27817.1</t>
  </si>
  <si>
    <t>lex27820.1</t>
  </si>
  <si>
    <t>lex3970.1</t>
  </si>
  <si>
    <t>lex27830.1</t>
  </si>
  <si>
    <t>lex3971.1</t>
  </si>
  <si>
    <t>lex27833.1</t>
  </si>
  <si>
    <t>lex27834.1</t>
  </si>
  <si>
    <t>lex3974.1</t>
  </si>
  <si>
    <t>lex3975.1</t>
  </si>
  <si>
    <t>lex31809.1</t>
  </si>
  <si>
    <t>lex27839.1</t>
  </si>
  <si>
    <t>lex27840.1</t>
  </si>
  <si>
    <t>lex27841.1</t>
  </si>
  <si>
    <t>lex31819.1</t>
  </si>
  <si>
    <t>lex27842.1</t>
  </si>
  <si>
    <t>lex27843.1</t>
  </si>
  <si>
    <t>ignave</t>
  </si>
  <si>
    <t>lex27844.1</t>
  </si>
  <si>
    <t>ignavia</t>
  </si>
  <si>
    <t>lex27846.1</t>
  </si>
  <si>
    <t>ignaviter</t>
  </si>
  <si>
    <t>lex27848.1</t>
  </si>
  <si>
    <t>ignavus</t>
  </si>
  <si>
    <t>lex27849.1</t>
  </si>
  <si>
    <t>lex27852.1</t>
  </si>
  <si>
    <t>lex27853.1</t>
  </si>
  <si>
    <t>lex27860.1</t>
  </si>
  <si>
    <t>lex27861.1</t>
  </si>
  <si>
    <t>lex3982.1</t>
  </si>
  <si>
    <t>lex27867.1</t>
  </si>
  <si>
    <t>lex27874.1</t>
  </si>
  <si>
    <t>lex27875.1</t>
  </si>
  <si>
    <t>lex27877.1</t>
  </si>
  <si>
    <t>lex27880.1</t>
  </si>
  <si>
    <t>lex27882.1</t>
  </si>
  <si>
    <t>lex27884.1</t>
  </si>
  <si>
    <t>lex27885.1</t>
  </si>
  <si>
    <t>lex27887.1</t>
  </si>
  <si>
    <t>lex27891.1</t>
  </si>
  <si>
    <t>lex27893.1</t>
  </si>
  <si>
    <t>lex27896.1</t>
  </si>
  <si>
    <t>lex27897.1</t>
  </si>
  <si>
    <t>lex3988.1</t>
  </si>
  <si>
    <t>lex3989.1</t>
  </si>
  <si>
    <t>lex3991.1</t>
  </si>
  <si>
    <t>lex3992.1</t>
  </si>
  <si>
    <t>lex27899.1</t>
  </si>
  <si>
    <t>lex27903.1</t>
  </si>
  <si>
    <t>lex27904.1</t>
  </si>
  <si>
    <t>lex3997.1</t>
  </si>
  <si>
    <t>lex3998.1</t>
  </si>
  <si>
    <t>lex27906.1</t>
  </si>
  <si>
    <t>lex4002.1</t>
  </si>
  <si>
    <t>lex4004.1</t>
  </si>
  <si>
    <t>lex27907.1</t>
  </si>
  <si>
    <t>lex30022.1</t>
  </si>
  <si>
    <t>lex27910.1</t>
  </si>
  <si>
    <t>lex30023.1</t>
  </si>
  <si>
    <t>lex27912.1</t>
  </si>
  <si>
    <t>lex30024.1</t>
  </si>
  <si>
    <t>lex30025.1</t>
  </si>
  <si>
    <t>lex30026.1</t>
  </si>
  <si>
    <t>lex30027.1</t>
  </si>
  <si>
    <t>lex30028.1</t>
  </si>
  <si>
    <t>lex30029.1</t>
  </si>
  <si>
    <t>lex30031.1</t>
  </si>
  <si>
    <t>lex27928.1</t>
  </si>
  <si>
    <t>lex30034.1</t>
  </si>
  <si>
    <t>lex27939.1</t>
  </si>
  <si>
    <t>lex27940.1</t>
  </si>
  <si>
    <t>lex30036.1</t>
  </si>
  <si>
    <t>lex27948.1</t>
  </si>
  <si>
    <t>lex27951.1</t>
  </si>
  <si>
    <t>lex30037.1</t>
  </si>
  <si>
    <t>lex27953.1</t>
  </si>
  <si>
    <t>lex27954.1</t>
  </si>
  <si>
    <t>lex27958.1</t>
  </si>
  <si>
    <t>lex27960.1</t>
  </si>
  <si>
    <t>lex27961.1</t>
  </si>
  <si>
    <t>lex27965.1</t>
  </si>
  <si>
    <t>lex27966.1</t>
  </si>
  <si>
    <t>lex27969.1</t>
  </si>
  <si>
    <t>lex27971.1</t>
  </si>
  <si>
    <t>lex27972.1</t>
  </si>
  <si>
    <t>lex27974.1</t>
  </si>
  <si>
    <t>lex27975.1</t>
  </si>
  <si>
    <t>lex27978.1</t>
  </si>
  <si>
    <t>lex27979.1</t>
  </si>
  <si>
    <t>lex27981.1</t>
  </si>
  <si>
    <t>lex27983.1</t>
  </si>
  <si>
    <t>lex27986.1</t>
  </si>
  <si>
    <t>lex27992.1</t>
  </si>
  <si>
    <t>lex27996.1</t>
  </si>
  <si>
    <t>lex27997.1</t>
  </si>
  <si>
    <t>lex30058.1</t>
  </si>
  <si>
    <t>lex28003.1</t>
  </si>
  <si>
    <t>lex28006.1</t>
  </si>
  <si>
    <t>lex30059.1</t>
  </si>
  <si>
    <t>lex30061.1</t>
  </si>
  <si>
    <t>lex30063.1</t>
  </si>
  <si>
    <t>lex28023.1</t>
  </si>
  <si>
    <t>lex30066.1</t>
  </si>
  <si>
    <t>lex28033.1</t>
  </si>
  <si>
    <t>inluvies</t>
  </si>
  <si>
    <t>lex30071.1</t>
  </si>
  <si>
    <t>lex4009.1</t>
  </si>
  <si>
    <t>lex4010.1</t>
  </si>
  <si>
    <t>Ilva</t>
  </si>
  <si>
    <t>lex4014.1</t>
  </si>
  <si>
    <t>lex4013.1</t>
  </si>
  <si>
    <t>lex4016.1</t>
  </si>
  <si>
    <t>lex28045.1</t>
  </si>
  <si>
    <t>lex28046.1</t>
  </si>
  <si>
    <t>lex28050.1</t>
  </si>
  <si>
    <t>lex28051.1</t>
  </si>
  <si>
    <t>lex28052.1</t>
  </si>
  <si>
    <t>lex28057.1</t>
  </si>
  <si>
    <t>lex28058.1</t>
  </si>
  <si>
    <t>lex28061.1</t>
  </si>
  <si>
    <t>lex28063.1</t>
  </si>
  <si>
    <t>lex28064.1</t>
  </si>
  <si>
    <t>lex28065.1</t>
  </si>
  <si>
    <t>lex28067.1</t>
  </si>
  <si>
    <t>lex4018.1</t>
  </si>
  <si>
    <t>lex4019.1</t>
  </si>
  <si>
    <t>lex28071.1</t>
  </si>
  <si>
    <t>lex28078.1</t>
  </si>
  <si>
    <t>lex28084.1</t>
  </si>
  <si>
    <t>lex28088.1</t>
  </si>
  <si>
    <t>lex28090.1</t>
  </si>
  <si>
    <t>lex28091.1</t>
  </si>
  <si>
    <t>lex28093.1</t>
  </si>
  <si>
    <t>lex28095.1</t>
  </si>
  <si>
    <t>lex28098.1</t>
  </si>
  <si>
    <t>lex28103.1</t>
  </si>
  <si>
    <t>lex28105.1</t>
  </si>
  <si>
    <t>lex28108.1</t>
  </si>
  <si>
    <t>lex28109.1</t>
  </si>
  <si>
    <t>lex28111.1</t>
  </si>
  <si>
    <t>lex28116.1</t>
  </si>
  <si>
    <t>lex28117.1</t>
  </si>
  <si>
    <t>lex28121.1</t>
  </si>
  <si>
    <t>lex28122.1</t>
  </si>
  <si>
    <t>lex28123.1</t>
  </si>
  <si>
    <t>lex28130.1</t>
  </si>
  <si>
    <t>lex28131.1</t>
  </si>
  <si>
    <t>lex28134.1</t>
  </si>
  <si>
    <t>lex28136.1</t>
  </si>
  <si>
    <t>lex28137.1</t>
  </si>
  <si>
    <t>lex28138.1</t>
  </si>
  <si>
    <t>lex28139.1</t>
  </si>
  <si>
    <t>lex28140.1</t>
  </si>
  <si>
    <t>lex28143.1</t>
  </si>
  <si>
    <t>lex28145.1</t>
  </si>
  <si>
    <t>lex28147.1</t>
  </si>
  <si>
    <t>lex28148.1</t>
  </si>
  <si>
    <t>lex28153.1</t>
  </si>
  <si>
    <t>lex28154.1</t>
  </si>
  <si>
    <t>lex28159.1</t>
  </si>
  <si>
    <t>lex28167.1</t>
  </si>
  <si>
    <t>lex28168.1</t>
  </si>
  <si>
    <t>lex28172.1</t>
  </si>
  <si>
    <t>lex28173.1</t>
  </si>
  <si>
    <t>lex28176.1</t>
  </si>
  <si>
    <t>lex28178.1</t>
  </si>
  <si>
    <t>lex28180.1</t>
  </si>
  <si>
    <t>lex28181.1</t>
  </si>
  <si>
    <t>lex28183.1</t>
  </si>
  <si>
    <t>lex28187.1</t>
  </si>
  <si>
    <t>lex28190.1</t>
  </si>
  <si>
    <t>lex28192.1</t>
  </si>
  <si>
    <t>lex28193.1</t>
  </si>
  <si>
    <t>lex28194.1</t>
  </si>
  <si>
    <t>lex28196.1</t>
  </si>
  <si>
    <t>lex28197.1</t>
  </si>
  <si>
    <t>lex28201.1</t>
  </si>
  <si>
    <t>lex28202.1</t>
  </si>
  <si>
    <t>lex28203.1</t>
  </si>
  <si>
    <t>lex28208.1</t>
  </si>
  <si>
    <t>lex28210.1</t>
  </si>
  <si>
    <t>lex28211.1</t>
  </si>
  <si>
    <t>lex28212.1</t>
  </si>
  <si>
    <t>lex28213.1</t>
  </si>
  <si>
    <t>lex28214.1</t>
  </si>
  <si>
    <t>lex28217.1</t>
  </si>
  <si>
    <t>lex28218.1</t>
  </si>
  <si>
    <t>lex28221.1</t>
  </si>
  <si>
    <t>lex28228.1</t>
  </si>
  <si>
    <t>lex28229.1</t>
  </si>
  <si>
    <t>lex28230.1</t>
  </si>
  <si>
    <t>lex28239.1</t>
  </si>
  <si>
    <t>lex28240.1</t>
  </si>
  <si>
    <t>lex28242.1</t>
  </si>
  <si>
    <t>lex28244.1</t>
  </si>
  <si>
    <t>lex28257.1</t>
  </si>
  <si>
    <t>lex28259.1</t>
  </si>
  <si>
    <t>lex28260.1</t>
  </si>
  <si>
    <t>lex28261.1</t>
  </si>
  <si>
    <t>impavide</t>
  </si>
  <si>
    <t>lex28263.1</t>
  </si>
  <si>
    <t>impavidus</t>
  </si>
  <si>
    <t>lex28264.1</t>
  </si>
  <si>
    <t>lex28269.1</t>
  </si>
  <si>
    <t>lex28270.1</t>
  </si>
  <si>
    <t>lex28271.1</t>
  </si>
  <si>
    <t>lex28274.1</t>
  </si>
  <si>
    <t>lex28277.1</t>
  </si>
  <si>
    <t>lex28278.1</t>
  </si>
  <si>
    <t>lex28282.1</t>
  </si>
  <si>
    <t>lex28283.1</t>
  </si>
  <si>
    <t>lex28284.1</t>
  </si>
  <si>
    <t>lex28287.1</t>
  </si>
  <si>
    <t>lex28290.1</t>
  </si>
  <si>
    <t>lex28296.1</t>
  </si>
  <si>
    <t>lex28298.1</t>
  </si>
  <si>
    <t>lex28299.1</t>
  </si>
  <si>
    <t>lex28300.1</t>
  </si>
  <si>
    <t>lex28304.1</t>
  </si>
  <si>
    <t>lex28305.1</t>
  </si>
  <si>
    <t>lex28308.1</t>
  </si>
  <si>
    <t>lex28312.1</t>
  </si>
  <si>
    <t>lex28314.1</t>
  </si>
  <si>
    <t>lex28316.1</t>
  </si>
  <si>
    <t>lex28317.1</t>
  </si>
  <si>
    <t>lex28318.1</t>
  </si>
  <si>
    <t>lex28319.1</t>
  </si>
  <si>
    <t>lex28324.1</t>
  </si>
  <si>
    <t>lex28326.1</t>
  </si>
  <si>
    <t>lex28327.1</t>
  </si>
  <si>
    <t>lex28333.1</t>
  </si>
  <si>
    <t>lex28336.1</t>
  </si>
  <si>
    <t>lex28343.1</t>
  </si>
  <si>
    <t>impervius</t>
  </si>
  <si>
    <t>lex28344.1</t>
  </si>
  <si>
    <t>lex28345.1</t>
  </si>
  <si>
    <t>lex28351.1</t>
  </si>
  <si>
    <t>lex28357.1</t>
  </si>
  <si>
    <t>lex28360.1</t>
  </si>
  <si>
    <t>lex28361.1</t>
  </si>
  <si>
    <t>lex28365.1</t>
  </si>
  <si>
    <t>lex28367.1</t>
  </si>
  <si>
    <t>lex28368.1</t>
  </si>
  <si>
    <t>lex28372.1</t>
  </si>
  <si>
    <t>lex28374.1</t>
  </si>
  <si>
    <t>lex28376.1</t>
  </si>
  <si>
    <t>lex28377.1</t>
  </si>
  <si>
    <t>lex28379.1</t>
  </si>
  <si>
    <t>lex28381.1</t>
  </si>
  <si>
    <t>lex28382.1</t>
  </si>
  <si>
    <t>lex28390.1</t>
  </si>
  <si>
    <t>lex28401.1</t>
  </si>
  <si>
    <t>lex28405.1</t>
  </si>
  <si>
    <t>lex28406.1</t>
  </si>
  <si>
    <t>lex28408.1</t>
  </si>
  <si>
    <t>lex28409.1</t>
  </si>
  <si>
    <t>lex28410.1</t>
  </si>
  <si>
    <t>lex28411.1</t>
  </si>
  <si>
    <t>lex28412.1</t>
  </si>
  <si>
    <t>impluvium</t>
  </si>
  <si>
    <t>lex28415.1</t>
  </si>
  <si>
    <t>lex28420.1</t>
  </si>
  <si>
    <t>lex28421.1</t>
  </si>
  <si>
    <t>lex28423.1</t>
  </si>
  <si>
    <t>lex28426.1</t>
  </si>
  <si>
    <t>lex28427.1</t>
  </si>
  <si>
    <t>lex28429.1</t>
  </si>
  <si>
    <t>lex28430.1</t>
  </si>
  <si>
    <t>lex28431.1</t>
  </si>
  <si>
    <t>lex28432.1</t>
  </si>
  <si>
    <t>lex28445.1</t>
  </si>
  <si>
    <t>lex28446.1</t>
  </si>
  <si>
    <t>lex28447.1</t>
  </si>
  <si>
    <t>lex28448.1</t>
  </si>
  <si>
    <t>lex28455.1</t>
  </si>
  <si>
    <t>lex28458.1</t>
  </si>
  <si>
    <t>lex28459.1</t>
  </si>
  <si>
    <t>lex28460.1</t>
  </si>
  <si>
    <t>lex28463.1</t>
  </si>
  <si>
    <t>lex28468.1</t>
  </si>
  <si>
    <t>lex28469.1</t>
  </si>
  <si>
    <t>lex28471.1</t>
  </si>
  <si>
    <t>lex28472.1</t>
  </si>
  <si>
    <t>lex28475.1</t>
  </si>
  <si>
    <t>lex28478.1</t>
  </si>
  <si>
    <t>lex28479.1</t>
  </si>
  <si>
    <t>lex28480.1</t>
  </si>
  <si>
    <t>lex28481.1</t>
  </si>
  <si>
    <t>lex28488.1</t>
  </si>
  <si>
    <t>lex28491.1</t>
  </si>
  <si>
    <t>lex28493.1</t>
  </si>
  <si>
    <t>lex28494.1</t>
  </si>
  <si>
    <t>lex28501.1</t>
  </si>
  <si>
    <t>lex28502.1</t>
  </si>
  <si>
    <t>improvide</t>
  </si>
  <si>
    <t>lex28505.1</t>
  </si>
  <si>
    <t>improvidus</t>
  </si>
  <si>
    <t>lex28507.1</t>
  </si>
  <si>
    <t>improviso</t>
  </si>
  <si>
    <t>lex28509.1</t>
  </si>
  <si>
    <t>improvisus</t>
  </si>
  <si>
    <t>lex28510.1</t>
  </si>
  <si>
    <t>lex28511.1</t>
  </si>
  <si>
    <t>lex28513.1</t>
  </si>
  <si>
    <t>lex28514.1</t>
  </si>
  <si>
    <t>lex28516.1</t>
  </si>
  <si>
    <t>lex28517.1</t>
  </si>
  <si>
    <t>lex28518.1</t>
  </si>
  <si>
    <t>lex28521.1</t>
  </si>
  <si>
    <t>lex28522.1</t>
  </si>
  <si>
    <t>lex28527.1</t>
  </si>
  <si>
    <t>lex28529.1</t>
  </si>
  <si>
    <t>lex28532.1</t>
  </si>
  <si>
    <t>lex28535.1</t>
  </si>
  <si>
    <t>lex28536.1</t>
  </si>
  <si>
    <t>lex28537.1</t>
  </si>
  <si>
    <t>lex28539.1</t>
  </si>
  <si>
    <t>lex28545.1</t>
  </si>
  <si>
    <t>lex28548.1</t>
  </si>
  <si>
    <t>lex28550.1</t>
  </si>
  <si>
    <t>lex28551.1</t>
  </si>
  <si>
    <t>lex28554.1</t>
  </si>
  <si>
    <t>lex28556.1</t>
  </si>
  <si>
    <t>lex28580.1</t>
  </si>
  <si>
    <t>lex28585.1</t>
  </si>
  <si>
    <t>lex4025.1</t>
  </si>
  <si>
    <t>lex4026.1</t>
  </si>
  <si>
    <t>lex4027.1</t>
  </si>
  <si>
    <t>lex4028.1</t>
  </si>
  <si>
    <t>lex28596.1</t>
  </si>
  <si>
    <t>lex28598.1</t>
  </si>
  <si>
    <t>lex28599.1</t>
  </si>
  <si>
    <t>lex28602.1</t>
  </si>
  <si>
    <t>lex28603.1</t>
  </si>
  <si>
    <t>lex28604.1</t>
  </si>
  <si>
    <t>lex28605.1</t>
  </si>
  <si>
    <t>lex28606.1</t>
  </si>
  <si>
    <t>lex28607.1</t>
  </si>
  <si>
    <t>lex28609.1</t>
  </si>
  <si>
    <t>lex28610.1</t>
  </si>
  <si>
    <t>lex28612.1</t>
  </si>
  <si>
    <t>lex28620.1</t>
  </si>
  <si>
    <t>lex28621.1</t>
  </si>
  <si>
    <t>lex28625.1</t>
  </si>
  <si>
    <t>lex28626.1</t>
  </si>
  <si>
    <t>lex28628.1</t>
  </si>
  <si>
    <t>lex28630.1</t>
  </si>
  <si>
    <t>lex28636.1</t>
  </si>
  <si>
    <t>lex28638.1</t>
  </si>
  <si>
    <t>lex28640.1</t>
  </si>
  <si>
    <t>lex28641.1</t>
  </si>
  <si>
    <t>lex28642.1</t>
  </si>
  <si>
    <t>lex28643.1</t>
  </si>
  <si>
    <t>lex28644.1</t>
  </si>
  <si>
    <t>lex28645.1</t>
  </si>
  <si>
    <t>lex28653.1</t>
  </si>
  <si>
    <t>lex28656.1</t>
  </si>
  <si>
    <t>lex28658.1</t>
  </si>
  <si>
    <t>lex4030.1</t>
  </si>
  <si>
    <t>lex28663.1</t>
  </si>
  <si>
    <t>lex28666.1</t>
  </si>
  <si>
    <t>lex28675.1</t>
  </si>
  <si>
    <t>lex28677.1</t>
  </si>
  <si>
    <t>lex28680.1</t>
  </si>
  <si>
    <t>lex28697.1</t>
  </si>
  <si>
    <t>lex28699.1</t>
  </si>
  <si>
    <t>lex28700.1</t>
  </si>
  <si>
    <t>lex28705.1</t>
  </si>
  <si>
    <t>lex28711.1</t>
  </si>
  <si>
    <t>lex28714.1</t>
  </si>
  <si>
    <t>lex28716.1</t>
  </si>
  <si>
    <t>lex28719.1</t>
  </si>
  <si>
    <t>lex28723.1</t>
  </si>
  <si>
    <t>lex28724.1</t>
  </si>
  <si>
    <t>lex28730.1</t>
  </si>
  <si>
    <t>lex28738.1</t>
  </si>
  <si>
    <t>lex28742.1</t>
  </si>
  <si>
    <t>lex28745.1</t>
  </si>
  <si>
    <t>lex28746.1</t>
  </si>
  <si>
    <t>lex28749.1</t>
  </si>
  <si>
    <t>lex28751.1</t>
  </si>
  <si>
    <t>lex28752.1</t>
  </si>
  <si>
    <t>lex28756.1</t>
  </si>
  <si>
    <t>lex28759.1</t>
  </si>
  <si>
    <t>lex28760.1</t>
  </si>
  <si>
    <t>lex28761.1</t>
  </si>
  <si>
    <t>lex28769.1</t>
  </si>
  <si>
    <t>lex28771.1</t>
  </si>
  <si>
    <t>lex28770.1</t>
  </si>
  <si>
    <t>lex28772.1</t>
  </si>
  <si>
    <t>lex28773.1</t>
  </si>
  <si>
    <t>lex28774.1</t>
  </si>
  <si>
    <t>lex28778.1</t>
  </si>
  <si>
    <t>lex28780.1</t>
  </si>
  <si>
    <t>lex28783.1</t>
  </si>
  <si>
    <t>lex28784.1</t>
  </si>
  <si>
    <t>lex28787.1</t>
  </si>
  <si>
    <t>lex28788.1</t>
  </si>
  <si>
    <t>lex28789.1</t>
  </si>
  <si>
    <t>lex28792.1</t>
  </si>
  <si>
    <t>lex28791.1</t>
  </si>
  <si>
    <t>lex28794.1</t>
  </si>
  <si>
    <t>lex28799.1</t>
  </si>
  <si>
    <t>lex28800.1</t>
  </si>
  <si>
    <t>lex28803.1</t>
  </si>
  <si>
    <t>lex28804.1</t>
  </si>
  <si>
    <t>lex28808.1</t>
  </si>
  <si>
    <t>lex28810.1</t>
  </si>
  <si>
    <t>lex28812.1</t>
  </si>
  <si>
    <t>lex28820.1</t>
  </si>
  <si>
    <t>lex28827.1</t>
  </si>
  <si>
    <t>lex28829.1</t>
  </si>
  <si>
    <t>lex28835.1</t>
  </si>
  <si>
    <t>lex28833.1</t>
  </si>
  <si>
    <t>lex28837.1</t>
  </si>
  <si>
    <t>lex28838.1</t>
  </si>
  <si>
    <t>lex28839.1</t>
  </si>
  <si>
    <t>lex28846.1</t>
  </si>
  <si>
    <t>lex28848.1</t>
  </si>
  <si>
    <t>lex28850.1</t>
  </si>
  <si>
    <t>lex28851.1</t>
  </si>
  <si>
    <t>lex28852.1</t>
  </si>
  <si>
    <t>lex28853.1</t>
  </si>
  <si>
    <t>lex28855.1</t>
  </si>
  <si>
    <t>lex28859.1</t>
  </si>
  <si>
    <t>lex28858.1</t>
  </si>
  <si>
    <t>lex28862.1</t>
  </si>
  <si>
    <t>lex28864.1</t>
  </si>
  <si>
    <t>lex28868.1</t>
  </si>
  <si>
    <t>lex28870.1</t>
  </si>
  <si>
    <t>lex28882.1</t>
  </si>
  <si>
    <t>lex28883.1</t>
  </si>
  <si>
    <t>lex28884.1</t>
  </si>
  <si>
    <t>lex28892.1</t>
  </si>
  <si>
    <t>lex28894.1</t>
  </si>
  <si>
    <t>lex28897.1</t>
  </si>
  <si>
    <t>lex28899.1</t>
  </si>
  <si>
    <t>lex28900.1</t>
  </si>
  <si>
    <t>lex28903.1</t>
  </si>
  <si>
    <t>lex28904.1</t>
  </si>
  <si>
    <t>lex28906.1</t>
  </si>
  <si>
    <t>lex28921.1</t>
  </si>
  <si>
    <t>lex28922.1</t>
  </si>
  <si>
    <t>lex28935.1</t>
  </si>
  <si>
    <t>lex28942.1</t>
  </si>
  <si>
    <t>lex28943.1</t>
  </si>
  <si>
    <t>lex28946.1</t>
  </si>
  <si>
    <t>lex28948.1</t>
  </si>
  <si>
    <t>lex28953.1</t>
  </si>
  <si>
    <t>lex28957.1</t>
  </si>
  <si>
    <t>lex28958.1</t>
  </si>
  <si>
    <t>lex28960.1</t>
  </si>
  <si>
    <t>lex28965.1</t>
  </si>
  <si>
    <t>lex28985.1</t>
  </si>
  <si>
    <t>lex28994.1</t>
  </si>
  <si>
    <t>lex28995.1</t>
  </si>
  <si>
    <t>lex28996.1</t>
  </si>
  <si>
    <t>lex28998.1</t>
  </si>
  <si>
    <t>lex28999.1</t>
  </si>
  <si>
    <t>lex29000.1</t>
  </si>
  <si>
    <t>lex29009.1</t>
  </si>
  <si>
    <t>lex29015.1</t>
  </si>
  <si>
    <t>lex29017.1</t>
  </si>
  <si>
    <t>inconveniens</t>
  </si>
  <si>
    <t>lex29021.1</t>
  </si>
  <si>
    <t>lex29031.1</t>
  </si>
  <si>
    <t>lex29035.1</t>
  </si>
  <si>
    <t>lex29053.1</t>
  </si>
  <si>
    <t>lex29059.1</t>
  </si>
  <si>
    <t>lex29062.1</t>
  </si>
  <si>
    <t>lex29064.1</t>
  </si>
  <si>
    <t>lex29067.1</t>
  </si>
  <si>
    <t>lex29072.1</t>
  </si>
  <si>
    <t>lex29077.1</t>
  </si>
  <si>
    <t>lex29079.1</t>
  </si>
  <si>
    <t>lex29078.1</t>
  </si>
  <si>
    <t>lex29080.1</t>
  </si>
  <si>
    <t>lex29082.1</t>
  </si>
  <si>
    <t>lex29095.1</t>
  </si>
  <si>
    <t>lex29097.1</t>
  </si>
  <si>
    <t>lex29105.1</t>
  </si>
  <si>
    <t>lex29103.1</t>
  </si>
  <si>
    <t>lex29110.1</t>
  </si>
  <si>
    <t>lex29115.1</t>
  </si>
  <si>
    <t>lex29117.1</t>
  </si>
  <si>
    <t>lex29116.1</t>
  </si>
  <si>
    <t>lex29118.1</t>
  </si>
  <si>
    <t>lex29119.1</t>
  </si>
  <si>
    <t>lex29121.1</t>
  </si>
  <si>
    <t>lex29128.1</t>
  </si>
  <si>
    <t>lex29131.1</t>
  </si>
  <si>
    <t>lex29132.1</t>
  </si>
  <si>
    <t>lex29136.1</t>
  </si>
  <si>
    <t>lex29137.1</t>
  </si>
  <si>
    <t>lex29138.1</t>
  </si>
  <si>
    <t>lex29139.1</t>
  </si>
  <si>
    <t>incurvo</t>
  </si>
  <si>
    <t>lex29148.1</t>
  </si>
  <si>
    <t>incurvus</t>
  </si>
  <si>
    <t>lex29149.1</t>
  </si>
  <si>
    <t>lex29150.1</t>
  </si>
  <si>
    <t>lex29152.1</t>
  </si>
  <si>
    <t>lex29155.1</t>
  </si>
  <si>
    <t>lex29159.1</t>
  </si>
  <si>
    <t>lex29160.1</t>
  </si>
  <si>
    <t>lex29161.1</t>
  </si>
  <si>
    <t>lex29162.1</t>
  </si>
  <si>
    <t>lex29164.1</t>
  </si>
  <si>
    <t>lex29165.1</t>
  </si>
  <si>
    <t>lex29166.1</t>
  </si>
  <si>
    <t>lex29171.1</t>
  </si>
  <si>
    <t>lex29170.1</t>
  </si>
  <si>
    <t>lex29174.1</t>
  </si>
  <si>
    <t>lex29176.1</t>
  </si>
  <si>
    <t>lex29177.1</t>
  </si>
  <si>
    <t>lex29178.1</t>
  </si>
  <si>
    <t>lex29180.1</t>
  </si>
  <si>
    <t>lex29182.1</t>
  </si>
  <si>
    <t>lex29184.1</t>
  </si>
  <si>
    <t>lex29186.1</t>
  </si>
  <si>
    <t>lex29188.1</t>
  </si>
  <si>
    <t>lex29189.1</t>
  </si>
  <si>
    <t>lex29190.1</t>
  </si>
  <si>
    <t>lex29193.1</t>
  </si>
  <si>
    <t>lex29195.1</t>
  </si>
  <si>
    <t>lex29202.1</t>
  </si>
  <si>
    <t>lex29206.1</t>
  </si>
  <si>
    <t>lex29213.1</t>
  </si>
  <si>
    <t>indepravatus</t>
  </si>
  <si>
    <t>lex29220.1</t>
  </si>
  <si>
    <t>lex29223.1</t>
  </si>
  <si>
    <t>lex29227.1</t>
  </si>
  <si>
    <t>lex29243.1</t>
  </si>
  <si>
    <t>lex4032.1</t>
  </si>
  <si>
    <t>lex29252.1</t>
  </si>
  <si>
    <t>lex29254.1</t>
  </si>
  <si>
    <t>lex29255.1</t>
  </si>
  <si>
    <t>lex29257.1</t>
  </si>
  <si>
    <t>lex29261.1</t>
  </si>
  <si>
    <t>lex29263.1</t>
  </si>
  <si>
    <t>lex29265.1</t>
  </si>
  <si>
    <t>lex29268.1</t>
  </si>
  <si>
    <t>lex29270.1</t>
  </si>
  <si>
    <t>lex29272.1</t>
  </si>
  <si>
    <t>lex4035.1</t>
  </si>
  <si>
    <t>lex29277.1</t>
  </si>
  <si>
    <t>lex29283.1</t>
  </si>
  <si>
    <t>lex29286.1</t>
  </si>
  <si>
    <t>lex29291.1</t>
  </si>
  <si>
    <t>lex29293.1</t>
  </si>
  <si>
    <t>lex29294.1</t>
  </si>
  <si>
    <t>lex29295.1</t>
  </si>
  <si>
    <t>lex29297.1</t>
  </si>
  <si>
    <t>lex29299.1</t>
  </si>
  <si>
    <t>lex29304.1</t>
  </si>
  <si>
    <t>lex29316.1</t>
  </si>
  <si>
    <t>lex29326.1</t>
  </si>
  <si>
    <t>lex29337.1</t>
  </si>
  <si>
    <t>individuus</t>
  </si>
  <si>
    <t>lex29342.1</t>
  </si>
  <si>
    <t>indivisus</t>
  </si>
  <si>
    <t>lex29345.1</t>
  </si>
  <si>
    <t>lex29347.1</t>
  </si>
  <si>
    <t>lex29350.1</t>
  </si>
  <si>
    <t>lex29354.1</t>
  </si>
  <si>
    <t>lex29357.1</t>
  </si>
  <si>
    <t>lex29358.1</t>
  </si>
  <si>
    <t>lex29359.1</t>
  </si>
  <si>
    <t>lex29367.1</t>
  </si>
  <si>
    <t>lex29369.1</t>
  </si>
  <si>
    <t>lex29371.1</t>
  </si>
  <si>
    <t>lex29378.1</t>
  </si>
  <si>
    <t>lex29379.1</t>
  </si>
  <si>
    <t>lex29380.1</t>
  </si>
  <si>
    <t>lex29382.1</t>
  </si>
  <si>
    <t>lex29385.1</t>
  </si>
  <si>
    <t>lex29401.1</t>
  </si>
  <si>
    <t>lex29402.1</t>
  </si>
  <si>
    <t>lex29403.1</t>
  </si>
  <si>
    <t>lex29404.1</t>
  </si>
  <si>
    <t>lex29411.1</t>
  </si>
  <si>
    <t>lex29416.1</t>
  </si>
  <si>
    <t>lex29417.1</t>
  </si>
  <si>
    <t>lex29418.1</t>
  </si>
  <si>
    <t>lex4038.1</t>
  </si>
  <si>
    <t>lex4041.1</t>
  </si>
  <si>
    <t>lex29425.1</t>
  </si>
  <si>
    <t>lex29427.1</t>
  </si>
  <si>
    <t>lex29428.1</t>
  </si>
  <si>
    <t>lex29429.1</t>
  </si>
  <si>
    <t>lex4042.1</t>
  </si>
  <si>
    <t>lex29433.1</t>
  </si>
  <si>
    <t>lex29439.1</t>
  </si>
  <si>
    <t>lex29441.1</t>
  </si>
  <si>
    <t>lex29449.1</t>
  </si>
  <si>
    <t>lex29455.1</t>
  </si>
  <si>
    <t>lex29456.1</t>
  </si>
  <si>
    <t>lex29463.1</t>
  </si>
  <si>
    <t>lex29465.1</t>
  </si>
  <si>
    <t>lex29470.1</t>
  </si>
  <si>
    <t>lex29471.1</t>
  </si>
  <si>
    <t>lex29479.1</t>
  </si>
  <si>
    <t>lex29480.1</t>
  </si>
  <si>
    <t>lex29481.1</t>
  </si>
  <si>
    <t>lex29482.1</t>
  </si>
  <si>
    <t>lex29485.1</t>
  </si>
  <si>
    <t>lex29489.1</t>
  </si>
  <si>
    <t>lex29490.1</t>
  </si>
  <si>
    <t>lex29492.1</t>
  </si>
  <si>
    <t>lex29493.1</t>
  </si>
  <si>
    <t>lex29494.1</t>
  </si>
  <si>
    <t>lex29496.1</t>
  </si>
  <si>
    <t>lex29503.1</t>
  </si>
  <si>
    <t>inevitabilis</t>
  </si>
  <si>
    <t>lex29507.1</t>
  </si>
  <si>
    <t>lex29510.1</t>
  </si>
  <si>
    <t>lex29511.1</t>
  </si>
  <si>
    <t>lex29515.1</t>
  </si>
  <si>
    <t>lex29518.1</t>
  </si>
  <si>
    <t>lex29521.1</t>
  </si>
  <si>
    <t>lex29523.1</t>
  </si>
  <si>
    <t>lex29533.1</t>
  </si>
  <si>
    <t>lex29534.1</t>
  </si>
  <si>
    <t>lex29539.1</t>
  </si>
  <si>
    <t>lex29540.1</t>
  </si>
  <si>
    <t>lex29541.1</t>
  </si>
  <si>
    <t>lex29544.1</t>
  </si>
  <si>
    <t>lex29545.1</t>
  </si>
  <si>
    <t>lex29546.1</t>
  </si>
  <si>
    <t>lex29553.1</t>
  </si>
  <si>
    <t>lex29557.1</t>
  </si>
  <si>
    <t>lex29559.1</t>
  </si>
  <si>
    <t>lex29561.1</t>
  </si>
  <si>
    <t>lex29562.1</t>
  </si>
  <si>
    <t>lex29564.1</t>
  </si>
  <si>
    <t>lex29565.1</t>
  </si>
  <si>
    <t>lex29574.1</t>
  </si>
  <si>
    <t>lex29575.1</t>
  </si>
  <si>
    <t>lex29576.1</t>
  </si>
  <si>
    <t>lex29577.1</t>
  </si>
  <si>
    <t>lex29578.1</t>
  </si>
  <si>
    <t>lex29580.1</t>
  </si>
  <si>
    <t>lex29593.1</t>
  </si>
  <si>
    <t>lex29597.1</t>
  </si>
  <si>
    <t>lex29598.1</t>
  </si>
  <si>
    <t>lex29601.1</t>
  </si>
  <si>
    <t>infectivus</t>
  </si>
  <si>
    <t>lex29602.1</t>
  </si>
  <si>
    <t>lex29608.1</t>
  </si>
  <si>
    <t>lex29606.1</t>
  </si>
  <si>
    <t>lex29610.1</t>
  </si>
  <si>
    <t>lex29611.1</t>
  </si>
  <si>
    <t>lex29612.1</t>
  </si>
  <si>
    <t>lex29613.1</t>
  </si>
  <si>
    <t>lex29615.1</t>
  </si>
  <si>
    <t>lex29618.1</t>
  </si>
  <si>
    <t>lex29619.1</t>
  </si>
  <si>
    <t>lex29620.1</t>
  </si>
  <si>
    <t>lex29624.1</t>
  </si>
  <si>
    <t>lex29625.1</t>
  </si>
  <si>
    <t>lex29627.1</t>
  </si>
  <si>
    <t>lex29628.1</t>
  </si>
  <si>
    <t>lex29633.1</t>
  </si>
  <si>
    <t>lex29634.1</t>
  </si>
  <si>
    <t>lex29636.1</t>
  </si>
  <si>
    <t>lex29637.1</t>
  </si>
  <si>
    <t>infervefacio</t>
  </si>
  <si>
    <t>lex29644.1</t>
  </si>
  <si>
    <t>inferveo</t>
  </si>
  <si>
    <t>lex29646.1</t>
  </si>
  <si>
    <t>infervesco</t>
  </si>
  <si>
    <t>lex29647.1</t>
  </si>
  <si>
    <t>lex29643.1</t>
  </si>
  <si>
    <t>lex29650.1</t>
  </si>
  <si>
    <t>lex29653.1</t>
  </si>
  <si>
    <t>lex29654.1</t>
  </si>
  <si>
    <t>lex29660.1</t>
  </si>
  <si>
    <t>lex29662.1</t>
  </si>
  <si>
    <t>lex29663.1</t>
  </si>
  <si>
    <t>lex29667.1</t>
  </si>
  <si>
    <t>lex29668.1</t>
  </si>
  <si>
    <t>lex29673.1</t>
  </si>
  <si>
    <t>lex29674.1</t>
  </si>
  <si>
    <t>lex29680.1</t>
  </si>
  <si>
    <t>lex29681.1</t>
  </si>
  <si>
    <t>lex29684.1</t>
  </si>
  <si>
    <t>lex29685.1</t>
  </si>
  <si>
    <t>lex29687.1</t>
  </si>
  <si>
    <t>lex29689.1</t>
  </si>
  <si>
    <t>lex29695.1</t>
  </si>
  <si>
    <t>lex29696.1</t>
  </si>
  <si>
    <t>lex29698.1</t>
  </si>
  <si>
    <t>lex29708.1</t>
  </si>
  <si>
    <t>lex29709.1</t>
  </si>
  <si>
    <t>lex29711.1</t>
  </si>
  <si>
    <t>lex29713.1</t>
  </si>
  <si>
    <t>lex29712.1</t>
  </si>
  <si>
    <t>lex29714.1</t>
  </si>
  <si>
    <t>lex29715.1</t>
  </si>
  <si>
    <t>lex29716.1</t>
  </si>
  <si>
    <t>lex29717.1</t>
  </si>
  <si>
    <t>lex29726.1</t>
  </si>
  <si>
    <t>lex29727.1</t>
  </si>
  <si>
    <t>lex29729.1</t>
  </si>
  <si>
    <t>lex29733.1</t>
  </si>
  <si>
    <t>lex29737.1</t>
  </si>
  <si>
    <t>lex29742.1</t>
  </si>
  <si>
    <t>lex29745.1</t>
  </si>
  <si>
    <t>lex29748.1</t>
  </si>
  <si>
    <t>lex29761.1</t>
  </si>
  <si>
    <t>lex29762.1</t>
  </si>
  <si>
    <t>lex29766.1</t>
  </si>
  <si>
    <t>lex29770.1</t>
  </si>
  <si>
    <t>lex29771.1</t>
  </si>
  <si>
    <t>lex29772.1</t>
  </si>
  <si>
    <t>lex29774.1</t>
  </si>
  <si>
    <t>lex29782.1</t>
  </si>
  <si>
    <t>lex29783.1</t>
  </si>
  <si>
    <t>lex29789.1</t>
  </si>
  <si>
    <t>lex29790.1</t>
  </si>
  <si>
    <t>lex29794.1</t>
  </si>
  <si>
    <t>lex29796.1</t>
  </si>
  <si>
    <t>lex29802.1</t>
  </si>
  <si>
    <t>lex29803.1</t>
  </si>
  <si>
    <t>lex29805.1</t>
  </si>
  <si>
    <t>lex29813.1</t>
  </si>
  <si>
    <t>lex29814.1</t>
  </si>
  <si>
    <t>lex29817.1</t>
  </si>
  <si>
    <t>lex29819.1</t>
  </si>
  <si>
    <t>lex29826.1</t>
  </si>
  <si>
    <t>lex29827.1</t>
  </si>
  <si>
    <t>lex29828.1</t>
  </si>
  <si>
    <t>lex29829.1</t>
  </si>
  <si>
    <t>lex29831.1</t>
  </si>
  <si>
    <t>lex29833.1</t>
  </si>
  <si>
    <t>lex29836.1</t>
  </si>
  <si>
    <t>lex29837.1</t>
  </si>
  <si>
    <t>lex29838.1</t>
  </si>
  <si>
    <t>lex29844.1</t>
  </si>
  <si>
    <t>lex29847.1</t>
  </si>
  <si>
    <t>ingluvies</t>
  </si>
  <si>
    <t>lex29850.1</t>
  </si>
  <si>
    <t>lex29853.1</t>
  </si>
  <si>
    <t>lex29858.1</t>
  </si>
  <si>
    <t>lex29860.1</t>
  </si>
  <si>
    <t>ingravesco</t>
  </si>
  <si>
    <t>lex29863.1</t>
  </si>
  <si>
    <t>ingravo</t>
  </si>
  <si>
    <t>lex29866.1</t>
  </si>
  <si>
    <t>lex29867.1</t>
  </si>
  <si>
    <t>lex29869.1</t>
  </si>
  <si>
    <t>lex29872.1</t>
  </si>
  <si>
    <t>lex29873.1</t>
  </si>
  <si>
    <t>lex29879.1</t>
  </si>
  <si>
    <t>lex29881.1</t>
  </si>
  <si>
    <t>lex29887.1</t>
  </si>
  <si>
    <t>lex29889.1</t>
  </si>
  <si>
    <t>lex29899.1</t>
  </si>
  <si>
    <t>lex29903.1</t>
  </si>
  <si>
    <t>lex29910.1</t>
  </si>
  <si>
    <t>lex29914.1</t>
  </si>
  <si>
    <t>lex29918.1</t>
  </si>
  <si>
    <t>lex29919.1</t>
  </si>
  <si>
    <t>lex29921.1</t>
  </si>
  <si>
    <t>lex29923.1</t>
  </si>
  <si>
    <t>lex29927.1</t>
  </si>
  <si>
    <t>lex29928.1</t>
  </si>
  <si>
    <t>lex29929.1</t>
  </si>
  <si>
    <t>lex29931.1</t>
  </si>
  <si>
    <t>lex29932.1</t>
  </si>
  <si>
    <t>lex29936.1</t>
  </si>
  <si>
    <t>lex29937.1</t>
  </si>
  <si>
    <t>lex29988.1</t>
  </si>
  <si>
    <t>lex29940.1</t>
  </si>
  <si>
    <t>lex29947.1</t>
  </si>
  <si>
    <t>lex29948.1</t>
  </si>
  <si>
    <t>lex29949.1</t>
  </si>
  <si>
    <t>lex29959.1</t>
  </si>
  <si>
    <t>lex29961.1</t>
  </si>
  <si>
    <t>lex29964.1</t>
  </si>
  <si>
    <t>lex29968.1</t>
  </si>
  <si>
    <t>lex29969.1</t>
  </si>
  <si>
    <t>lex29972.1</t>
  </si>
  <si>
    <t>lex29975.1</t>
  </si>
  <si>
    <t>lex29999.1</t>
  </si>
  <si>
    <t>lex29976.1</t>
  </si>
  <si>
    <t>lex29977.1</t>
  </si>
  <si>
    <t>lex29978.1</t>
  </si>
  <si>
    <t>lex29980.1</t>
  </si>
  <si>
    <t>lex30017.1</t>
  </si>
  <si>
    <t>lex30016.1</t>
  </si>
  <si>
    <t>lex29985.1</t>
  </si>
  <si>
    <t>lex29986.1</t>
  </si>
  <si>
    <t>lex29987.1</t>
  </si>
  <si>
    <t>lex30072.1</t>
  </si>
  <si>
    <t>lex30075.1</t>
  </si>
  <si>
    <t>lex30076.1</t>
  </si>
  <si>
    <t>lex30078.1</t>
  </si>
  <si>
    <t>lex30083.1</t>
  </si>
  <si>
    <t>lex30088.1</t>
  </si>
  <si>
    <t>lex30090.1</t>
  </si>
  <si>
    <t>lex30092.1</t>
  </si>
  <si>
    <t>lex30093.1</t>
  </si>
  <si>
    <t>lex30094.1</t>
  </si>
  <si>
    <t>lex30096.1</t>
  </si>
  <si>
    <t>lex30097.1</t>
  </si>
  <si>
    <t>lex30102.1</t>
  </si>
  <si>
    <t>lex30108.1</t>
  </si>
  <si>
    <t>lex30110.1</t>
  </si>
  <si>
    <t>lex30111.1</t>
  </si>
  <si>
    <t>lex30113.1</t>
  </si>
  <si>
    <t>lex30115.1</t>
  </si>
  <si>
    <t>lex30117.1</t>
  </si>
  <si>
    <t>lex30118.1</t>
  </si>
  <si>
    <t>lex30121.1</t>
  </si>
  <si>
    <t>lex30122.1</t>
  </si>
  <si>
    <t>lex30123.1</t>
  </si>
  <si>
    <t>lex30125.1</t>
  </si>
  <si>
    <t>lex30145.1</t>
  </si>
  <si>
    <t>inobservabilis</t>
  </si>
  <si>
    <t>lex30147.1</t>
  </si>
  <si>
    <t>inobservatus</t>
  </si>
  <si>
    <t>lex30150.1</t>
  </si>
  <si>
    <t>lex30161.1</t>
  </si>
  <si>
    <t>lex30162.1</t>
  </si>
  <si>
    <t>lex30163.1</t>
  </si>
  <si>
    <t>lex30165.1</t>
  </si>
  <si>
    <t>lex30166.1</t>
  </si>
  <si>
    <t>lex30167.1</t>
  </si>
  <si>
    <t>lex30169.1</t>
  </si>
  <si>
    <t>lex30172.1</t>
  </si>
  <si>
    <t>lex30176.1</t>
  </si>
  <si>
    <t>lex30178.1</t>
  </si>
  <si>
    <t>lex30181.1</t>
  </si>
  <si>
    <t>lex30183.1</t>
  </si>
  <si>
    <t>lex30187.1</t>
  </si>
  <si>
    <t>lex30195.1</t>
  </si>
  <si>
    <t>lex30201.1</t>
  </si>
  <si>
    <t>lex4048.1</t>
  </si>
  <si>
    <t>lex30208.1</t>
  </si>
  <si>
    <t>lex30212.1</t>
  </si>
  <si>
    <t>lex30213.1</t>
  </si>
  <si>
    <t>lex30218.1</t>
  </si>
  <si>
    <t>lex30220.1</t>
  </si>
  <si>
    <t>lex30224.1</t>
  </si>
  <si>
    <t>lex30228.1</t>
  </si>
  <si>
    <t>lex30232.1</t>
  </si>
  <si>
    <t>lex30210.1</t>
  </si>
  <si>
    <t>lex30234.1</t>
  </si>
  <si>
    <t>lex30235.1</t>
  </si>
  <si>
    <t>lex30236.1</t>
  </si>
  <si>
    <t>lex30288.1</t>
  </si>
  <si>
    <t>lex30290.1</t>
  </si>
  <si>
    <t>lex30292.1</t>
  </si>
  <si>
    <t>lex30293.1</t>
  </si>
  <si>
    <t>lex30295.1</t>
  </si>
  <si>
    <t>lex30296.1</t>
  </si>
  <si>
    <t>lex30299.1</t>
  </si>
  <si>
    <t>insanus1</t>
  </si>
  <si>
    <t>lex30304.1</t>
  </si>
  <si>
    <t>lex30306.1</t>
  </si>
  <si>
    <t>lex30317.1</t>
  </si>
  <si>
    <t>lex30322.1</t>
  </si>
  <si>
    <t>lex30324.1</t>
  </si>
  <si>
    <t>lex30325.1</t>
  </si>
  <si>
    <t>lex30326.1</t>
  </si>
  <si>
    <t>lex30328.1</t>
  </si>
  <si>
    <t>lex30329.1</t>
  </si>
  <si>
    <t>lex30330.1</t>
  </si>
  <si>
    <t>lex30332.1</t>
  </si>
  <si>
    <t>lex30340.1</t>
  </si>
  <si>
    <t>lex30343.1</t>
  </si>
  <si>
    <t>lex30345.1</t>
  </si>
  <si>
    <t>lex30348.1</t>
  </si>
  <si>
    <t>lex30352.1</t>
  </si>
  <si>
    <t>lex30366.1</t>
  </si>
  <si>
    <t>lex30369.1</t>
  </si>
  <si>
    <t>lex30371.1</t>
  </si>
  <si>
    <t>lex30376.1</t>
  </si>
  <si>
    <t>lex30380.1</t>
  </si>
  <si>
    <t>lex30385.1</t>
  </si>
  <si>
    <t>lex30389.1</t>
  </si>
  <si>
    <t>lex30388.1</t>
  </si>
  <si>
    <t>lex30397.1</t>
  </si>
  <si>
    <t>inservio</t>
  </si>
  <si>
    <t>lex30399.1</t>
  </si>
  <si>
    <t>lex30416.1</t>
  </si>
  <si>
    <t>lex30417.1</t>
  </si>
  <si>
    <t>lex30420.1</t>
  </si>
  <si>
    <t>lex30423.1</t>
  </si>
  <si>
    <t>lex30424.1</t>
  </si>
  <si>
    <t>lex30425.1</t>
  </si>
  <si>
    <t>lex30426.1</t>
  </si>
  <si>
    <t>lex30427.1</t>
  </si>
  <si>
    <t>lex30430.1</t>
  </si>
  <si>
    <t>lex30431.1</t>
  </si>
  <si>
    <t>lex30435.1</t>
  </si>
  <si>
    <t>lex30437.1</t>
  </si>
  <si>
    <t>lex30438.1</t>
  </si>
  <si>
    <t>lex30441.1</t>
  </si>
  <si>
    <t>lex30444.1</t>
  </si>
  <si>
    <t>lex30445.1</t>
  </si>
  <si>
    <t>lex30449.1</t>
  </si>
  <si>
    <t>lex30451.1</t>
  </si>
  <si>
    <t>lex30455.1</t>
  </si>
  <si>
    <t>lex30456.1</t>
  </si>
  <si>
    <t>lex30457.1</t>
  </si>
  <si>
    <t>insitivus</t>
  </si>
  <si>
    <t>lex30459.1</t>
  </si>
  <si>
    <t>lex4050.1</t>
  </si>
  <si>
    <t>lex30463.1</t>
  </si>
  <si>
    <t>lex30462.1</t>
  </si>
  <si>
    <t>lex30464.1</t>
  </si>
  <si>
    <t>lex30466.1</t>
  </si>
  <si>
    <t>lex30469.1</t>
  </si>
  <si>
    <t>lex30470.1</t>
  </si>
  <si>
    <t>lex30471.1</t>
  </si>
  <si>
    <t>lex30473.1</t>
  </si>
  <si>
    <t>lex30476.1</t>
  </si>
  <si>
    <t>lex30479.1</t>
  </si>
  <si>
    <t>lex30485.1</t>
  </si>
  <si>
    <t>lex30486.1</t>
  </si>
  <si>
    <t>lex30488.1</t>
  </si>
  <si>
    <t>lex30489.1</t>
  </si>
  <si>
    <t>lex30502.1</t>
  </si>
  <si>
    <t>lex30504.1</t>
  </si>
  <si>
    <t>lex30505.1</t>
  </si>
  <si>
    <t>lex30509.1</t>
  </si>
  <si>
    <t>lex30511.1</t>
  </si>
  <si>
    <t>lex30513.1</t>
  </si>
  <si>
    <t>lex30514.1</t>
  </si>
  <si>
    <t>lex30518.1</t>
  </si>
  <si>
    <t>lex30520.1</t>
  </si>
  <si>
    <t>lex30526.1</t>
  </si>
  <si>
    <t>lex30529.1</t>
  </si>
  <si>
    <t>lex30531.1</t>
  </si>
  <si>
    <t>lex30532.1</t>
  </si>
  <si>
    <t>lex30535.1</t>
  </si>
  <si>
    <t>lex30539.1</t>
  </si>
  <si>
    <t>lex30540.1</t>
  </si>
  <si>
    <t>lex30542.1</t>
  </si>
  <si>
    <t>lex30548.1</t>
  </si>
  <si>
    <t>lex30549.1</t>
  </si>
  <si>
    <t>lex30554.1</t>
  </si>
  <si>
    <t>lex30556.1</t>
  </si>
  <si>
    <t>lex30561.1</t>
  </si>
  <si>
    <t>lex30560.1</t>
  </si>
  <si>
    <t>lex30562.1</t>
  </si>
  <si>
    <t>lex30563.1</t>
  </si>
  <si>
    <t>lex30565.1</t>
  </si>
  <si>
    <t>lex30570.1</t>
  </si>
  <si>
    <t>lex30572.1</t>
  </si>
  <si>
    <t>lex30573.1</t>
  </si>
  <si>
    <t>lex30575.1</t>
  </si>
  <si>
    <t>lex30577.1</t>
  </si>
  <si>
    <t>lex30578.1</t>
  </si>
  <si>
    <t>lex30579.1</t>
  </si>
  <si>
    <t>lex30586.1</t>
  </si>
  <si>
    <t>lex30589.1</t>
  </si>
  <si>
    <t>lex30592.1</t>
  </si>
  <si>
    <t>lex30596.1</t>
  </si>
  <si>
    <t>lex30597.1</t>
  </si>
  <si>
    <t>lex30598.1</t>
  </si>
  <si>
    <t>insuavis</t>
  </si>
  <si>
    <t>lex30603.1</t>
  </si>
  <si>
    <t>lex30615.1</t>
  </si>
  <si>
    <t>lex30617.1</t>
  </si>
  <si>
    <t>lex30618.1</t>
  </si>
  <si>
    <t>lex30623.1</t>
  </si>
  <si>
    <t>lex30628.1</t>
  </si>
  <si>
    <t>lex4054.1</t>
  </si>
  <si>
    <t>lex30629.1</t>
  </si>
  <si>
    <t>lex30639.1</t>
  </si>
  <si>
    <t>lex30645.1</t>
  </si>
  <si>
    <t>lex30647.1</t>
  </si>
  <si>
    <t>lex30649.1</t>
  </si>
  <si>
    <t>lex30650.1</t>
  </si>
  <si>
    <t>lex30653.1</t>
  </si>
  <si>
    <t>lex30654.1</t>
  </si>
  <si>
    <t>lex30655.1</t>
  </si>
  <si>
    <t>lex30659.1</t>
  </si>
  <si>
    <t>lex30665.1</t>
  </si>
  <si>
    <t>lex30668.1</t>
  </si>
  <si>
    <t>lex30669.1</t>
  </si>
  <si>
    <t>lex30670.1</t>
  </si>
  <si>
    <t>lex30673.1</t>
  </si>
  <si>
    <t>lex30677.1</t>
  </si>
  <si>
    <t>lex30678.1</t>
  </si>
  <si>
    <t>lex30679.1</t>
  </si>
  <si>
    <t>lex30680.1</t>
  </si>
  <si>
    <t>lex30685.1</t>
  </si>
  <si>
    <t>lex30687.1</t>
  </si>
  <si>
    <t>lex30689.1</t>
  </si>
  <si>
    <t>lex30690.1</t>
  </si>
  <si>
    <t>lex30693.1</t>
  </si>
  <si>
    <t>lex30696.1</t>
  </si>
  <si>
    <t>lex30697.1</t>
  </si>
  <si>
    <t>lex30699.1</t>
  </si>
  <si>
    <t>lex30700.1</t>
  </si>
  <si>
    <t>lex30701.1</t>
  </si>
  <si>
    <t>lex30706.1</t>
  </si>
  <si>
    <t>lex30708.1</t>
  </si>
  <si>
    <t>lex30709.1</t>
  </si>
  <si>
    <t>lex30710.1</t>
  </si>
  <si>
    <t>lex30712.1</t>
  </si>
  <si>
    <t>lex30713.1</t>
  </si>
  <si>
    <t>lex30714.1</t>
  </si>
  <si>
    <t>intempestive</t>
  </si>
  <si>
    <t>lex30715.1</t>
  </si>
  <si>
    <t>intempestivus</t>
  </si>
  <si>
    <t>lex30718.1</t>
  </si>
  <si>
    <t>lex30719.1</t>
  </si>
  <si>
    <t>lex30725.1</t>
  </si>
  <si>
    <t>lex30730.1</t>
  </si>
  <si>
    <t>lex30732.1</t>
  </si>
  <si>
    <t>lex30735.1</t>
  </si>
  <si>
    <t>lex30736.1</t>
  </si>
  <si>
    <t>lex30739.1</t>
  </si>
  <si>
    <t>lex30741.1</t>
  </si>
  <si>
    <t>lex30740.1</t>
  </si>
  <si>
    <t>lex30742.1</t>
  </si>
  <si>
    <t>lex30743.1</t>
  </si>
  <si>
    <t>lex30744.1</t>
  </si>
  <si>
    <t>lex30754.1</t>
  </si>
  <si>
    <t>lex30760.1</t>
  </si>
  <si>
    <t>lex30764.1</t>
  </si>
  <si>
    <t>lex30767.1</t>
  </si>
  <si>
    <t>lex30769.1</t>
  </si>
  <si>
    <t>lex30770.1</t>
  </si>
  <si>
    <t>lex30775.1</t>
  </si>
  <si>
    <t>lex30776.1</t>
  </si>
  <si>
    <t>lex30777.1</t>
  </si>
  <si>
    <t>lex30779.1</t>
  </si>
  <si>
    <t>lex30778.1</t>
  </si>
  <si>
    <t>lex30782.1</t>
  </si>
  <si>
    <t>lex30787.1</t>
  </si>
  <si>
    <t>lex30790.1</t>
  </si>
  <si>
    <t>lex30795.1</t>
  </si>
  <si>
    <t>lex30796.1</t>
  </si>
  <si>
    <t>lex30797.1</t>
  </si>
  <si>
    <t>lex30800.1</t>
  </si>
  <si>
    <t>lex30805.1</t>
  </si>
  <si>
    <t>lex30809.1</t>
  </si>
  <si>
    <t>lex30814.1</t>
  </si>
  <si>
    <t>lex30816.1</t>
  </si>
  <si>
    <t>lex30819.1</t>
  </si>
  <si>
    <t>lex30821.1</t>
  </si>
  <si>
    <t>lex30825.1</t>
  </si>
  <si>
    <t>lex30828.1</t>
  </si>
  <si>
    <t>lex30829.1</t>
  </si>
  <si>
    <t>lex30838.1</t>
  </si>
  <si>
    <t>lex30840.1</t>
  </si>
  <si>
    <t>lex30844.1</t>
  </si>
  <si>
    <t>lex30845.1</t>
  </si>
  <si>
    <t>lex30846.1</t>
  </si>
  <si>
    <t>lex30848.1</t>
  </si>
  <si>
    <t>lex30849.1</t>
  </si>
  <si>
    <t>lex30852.1</t>
  </si>
  <si>
    <t>lex30853.1</t>
  </si>
  <si>
    <t>lex30856.1</t>
  </si>
  <si>
    <t>lex30859.1</t>
  </si>
  <si>
    <t>lex30870.1</t>
  </si>
  <si>
    <t>lex30886.1</t>
  </si>
  <si>
    <t>lex30873.1</t>
  </si>
  <si>
    <t>lex30874.1</t>
  </si>
  <si>
    <t>lex30875.1</t>
  </si>
  <si>
    <t>lex30876.1</t>
  </si>
  <si>
    <t>lex30877.1</t>
  </si>
  <si>
    <t>lex30878.1</t>
  </si>
  <si>
    <t>lex30880.1</t>
  </si>
  <si>
    <t>lex30881.1</t>
  </si>
  <si>
    <t>lex30896.1</t>
  </si>
  <si>
    <t>lex30900.1</t>
  </si>
  <si>
    <t>lex30902.1</t>
  </si>
  <si>
    <t>lex30903.1</t>
  </si>
  <si>
    <t>lex30908.1</t>
  </si>
  <si>
    <t>lex30910.1</t>
  </si>
  <si>
    <t>lex30915.1</t>
  </si>
  <si>
    <t>lex30916.1</t>
  </si>
  <si>
    <t>lex30923.1</t>
  </si>
  <si>
    <t>lex30932.1</t>
  </si>
  <si>
    <t>lex30935.1</t>
  </si>
  <si>
    <t>lex30936.1</t>
  </si>
  <si>
    <t>lex30940.1</t>
  </si>
  <si>
    <t>lex30942.1</t>
  </si>
  <si>
    <t>lex30950.1</t>
  </si>
  <si>
    <t>lex30959.1</t>
  </si>
  <si>
    <t>internecivus</t>
  </si>
  <si>
    <t>lex30962.1</t>
  </si>
  <si>
    <t>lex30964.1</t>
  </si>
  <si>
    <t>lex30967.1</t>
  </si>
  <si>
    <t>lex30969.1</t>
  </si>
  <si>
    <t>lex30970.1</t>
  </si>
  <si>
    <t>lex30975.1</t>
  </si>
  <si>
    <t>lex30977.1</t>
  </si>
  <si>
    <t>lex30978.1</t>
  </si>
  <si>
    <t>lex30979.1</t>
  </si>
  <si>
    <t>lex30983.1</t>
  </si>
  <si>
    <t>lex30984.1</t>
  </si>
  <si>
    <t>lex30988.1</t>
  </si>
  <si>
    <t>lex30997.1</t>
  </si>
  <si>
    <t>lex30999.1</t>
  </si>
  <si>
    <t>lex31000.1</t>
  </si>
  <si>
    <t>lex31004.1</t>
  </si>
  <si>
    <t>lex31007.1</t>
  </si>
  <si>
    <t>lex31013.1</t>
  </si>
  <si>
    <t>lex31014.1</t>
  </si>
  <si>
    <t>lex31018.1</t>
  </si>
  <si>
    <t>lex31020.1</t>
  </si>
  <si>
    <t>lex31022.1</t>
  </si>
  <si>
    <t>lex31030.1</t>
  </si>
  <si>
    <t>lex31035.1</t>
  </si>
  <si>
    <t>lex31036.1</t>
  </si>
  <si>
    <t>lex31041.1</t>
  </si>
  <si>
    <t>lex31042.1</t>
  </si>
  <si>
    <t>lex31047.1</t>
  </si>
  <si>
    <t>lex31050.1</t>
  </si>
  <si>
    <t>lex31053.1</t>
  </si>
  <si>
    <t>lex31056.1</t>
  </si>
  <si>
    <t>lex31057.1</t>
  </si>
  <si>
    <t>lex31061.1</t>
  </si>
  <si>
    <t>lex31060.1</t>
  </si>
  <si>
    <t>lex31069.1</t>
  </si>
  <si>
    <t>lex31073.1</t>
  </si>
  <si>
    <t>lex31074.1</t>
  </si>
  <si>
    <t>lex31082.1</t>
  </si>
  <si>
    <t>lex31084.1</t>
  </si>
  <si>
    <t>lex31086.1</t>
  </si>
  <si>
    <t>lex31090.1</t>
  </si>
  <si>
    <t>lex31091.1</t>
  </si>
  <si>
    <t>intervallum</t>
  </si>
  <si>
    <t>lex31103.1</t>
  </si>
  <si>
    <t>intervenio</t>
  </si>
  <si>
    <t>lex31104.1</t>
  </si>
  <si>
    <t>intervenium</t>
  </si>
  <si>
    <t>lex31105.1</t>
  </si>
  <si>
    <t>interventus</t>
  </si>
  <si>
    <t>lex31108.1</t>
  </si>
  <si>
    <t>interversor2</t>
  </si>
  <si>
    <t>lex31111.1</t>
  </si>
  <si>
    <t>interversor1</t>
  </si>
  <si>
    <t>lex31110.1</t>
  </si>
  <si>
    <t>interverto</t>
  </si>
  <si>
    <t>lex31114.1</t>
  </si>
  <si>
    <t>interviso</t>
  </si>
  <si>
    <t>lex31118.1</t>
  </si>
  <si>
    <t>intervomo</t>
  </si>
  <si>
    <t>lex31122.1</t>
  </si>
  <si>
    <t>lex31125.1</t>
  </si>
  <si>
    <t>lex31128.1</t>
  </si>
  <si>
    <t>lex31133.1</t>
  </si>
  <si>
    <t>lex31134.1</t>
  </si>
  <si>
    <t>lex31136.1</t>
  </si>
  <si>
    <t>lex31138.1</t>
  </si>
  <si>
    <t>lex31146.1</t>
  </si>
  <si>
    <t>lex31148.1</t>
  </si>
  <si>
    <t>lex31150.1</t>
  </si>
  <si>
    <t>lex31154.1</t>
  </si>
  <si>
    <t>lex31157.1</t>
  </si>
  <si>
    <t>lex31160.1</t>
  </si>
  <si>
    <t>lex31161.1</t>
  </si>
  <si>
    <t>lex31163.1</t>
  </si>
  <si>
    <t>lex31168.1</t>
  </si>
  <si>
    <t>lex31169.1</t>
  </si>
  <si>
    <t>lex31173.1</t>
  </si>
  <si>
    <t>lex31176.1</t>
  </si>
  <si>
    <t>lex31180.1</t>
  </si>
  <si>
    <t>lex31181.1</t>
  </si>
  <si>
    <t>lex31193.1</t>
  </si>
  <si>
    <t>lex31197.1</t>
  </si>
  <si>
    <t>lex31199.1</t>
  </si>
  <si>
    <t>lex31207.1</t>
  </si>
  <si>
    <t>lex31211.1</t>
  </si>
  <si>
    <t>lex31209.1</t>
  </si>
  <si>
    <t>lex31213.1</t>
  </si>
  <si>
    <t>lex31212.1</t>
  </si>
  <si>
    <t>lex31214.1</t>
  </si>
  <si>
    <t>lex31217.1</t>
  </si>
  <si>
    <t>lex31218.1</t>
  </si>
  <si>
    <t>lex31222.1</t>
  </si>
  <si>
    <t>lex31223.1</t>
  </si>
  <si>
    <t>lex31224.1</t>
  </si>
  <si>
    <t>lex31226.1</t>
  </si>
  <si>
    <t>lex31232.1</t>
  </si>
  <si>
    <t>lex31236.1</t>
  </si>
  <si>
    <t>lex31238.1</t>
  </si>
  <si>
    <t>lex31239.1</t>
  </si>
  <si>
    <t>lex31241.1</t>
  </si>
  <si>
    <t>lex31242.1</t>
  </si>
  <si>
    <t>introversus</t>
  </si>
  <si>
    <t>lex31244.1</t>
  </si>
  <si>
    <t>lex31248.1</t>
  </si>
  <si>
    <t>lex31249.1</t>
  </si>
  <si>
    <t>lex31251.1</t>
  </si>
  <si>
    <t>lex31252.1</t>
  </si>
  <si>
    <t>lex31255.1</t>
  </si>
  <si>
    <t>lex31257.1</t>
  </si>
  <si>
    <t>lex31259.1</t>
  </si>
  <si>
    <t>lex31261.1</t>
  </si>
  <si>
    <t>invado</t>
  </si>
  <si>
    <t>lex31297.1</t>
  </si>
  <si>
    <t>invalesco</t>
  </si>
  <si>
    <t>lex31300.1</t>
  </si>
  <si>
    <t>invalidus</t>
  </si>
  <si>
    <t>lex31304.1</t>
  </si>
  <si>
    <t>invasio</t>
  </si>
  <si>
    <t>lex31306.1</t>
  </si>
  <si>
    <t>invecticius</t>
  </si>
  <si>
    <t>lex31311.1</t>
  </si>
  <si>
    <t>invector</t>
  </si>
  <si>
    <t>lex31315.1</t>
  </si>
  <si>
    <t>invectus</t>
  </si>
  <si>
    <t>lex31317.1</t>
  </si>
  <si>
    <t>inveho</t>
  </si>
  <si>
    <t>lex31319.1</t>
  </si>
  <si>
    <t>invenio</t>
  </si>
  <si>
    <t>lex31325.1</t>
  </si>
  <si>
    <t>inventio</t>
  </si>
  <si>
    <t>lex31327.1</t>
  </si>
  <si>
    <t>inventor</t>
  </si>
  <si>
    <t>lex31329.1</t>
  </si>
  <si>
    <t>inventrix</t>
  </si>
  <si>
    <t>lex31330.1</t>
  </si>
  <si>
    <t>inventum</t>
  </si>
  <si>
    <t>lex31331.1</t>
  </si>
  <si>
    <t>inventus</t>
  </si>
  <si>
    <t>lex31332.1</t>
  </si>
  <si>
    <t>invenustus</t>
  </si>
  <si>
    <t>lex31336.1</t>
  </si>
  <si>
    <t>inverecundus</t>
  </si>
  <si>
    <t>lex31339.1</t>
  </si>
  <si>
    <t>invergo</t>
  </si>
  <si>
    <t>lex31340.1</t>
  </si>
  <si>
    <t>inversura</t>
  </si>
  <si>
    <t>lex31345.1</t>
  </si>
  <si>
    <t>inversus</t>
  </si>
  <si>
    <t>lex31346.1</t>
  </si>
  <si>
    <t>inverto</t>
  </si>
  <si>
    <t>lex31348.1</t>
  </si>
  <si>
    <t>invesperascit</t>
  </si>
  <si>
    <t>lex31349.1</t>
  </si>
  <si>
    <t>investigo</t>
  </si>
  <si>
    <t>lex31355.1</t>
  </si>
  <si>
    <t>investio</t>
  </si>
  <si>
    <t>lex31356.1</t>
  </si>
  <si>
    <t>inveterasco</t>
  </si>
  <si>
    <t>lex31358.1</t>
  </si>
  <si>
    <t>inveteratus</t>
  </si>
  <si>
    <t>lex31360.1</t>
  </si>
  <si>
    <t>invicem</t>
  </si>
  <si>
    <t>lex31363.1</t>
  </si>
  <si>
    <t>invictus</t>
  </si>
  <si>
    <t>lex31366.1</t>
  </si>
  <si>
    <t>invideo</t>
  </si>
  <si>
    <t>lex31372.1</t>
  </si>
  <si>
    <t>invidia</t>
  </si>
  <si>
    <t>lex31374.1</t>
  </si>
  <si>
    <t>invidiose</t>
  </si>
  <si>
    <t>lex31375.1</t>
  </si>
  <si>
    <t>invidiosus</t>
  </si>
  <si>
    <t>lex31376.1</t>
  </si>
  <si>
    <t>invidus</t>
  </si>
  <si>
    <t>lex31377.1</t>
  </si>
  <si>
    <t>invigilo</t>
  </si>
  <si>
    <t>lex31378.1</t>
  </si>
  <si>
    <t>invinctus</t>
  </si>
  <si>
    <t>lex31382.1</t>
  </si>
  <si>
    <t>inviolabilis</t>
  </si>
  <si>
    <t>lex31385.1</t>
  </si>
  <si>
    <t>inviolatus</t>
  </si>
  <si>
    <t>lex31388.1</t>
  </si>
  <si>
    <t>invisitatus</t>
  </si>
  <si>
    <t>lex31397.1</t>
  </si>
  <si>
    <t>inviso</t>
  </si>
  <si>
    <t>lex31398.1</t>
  </si>
  <si>
    <t>invisus</t>
  </si>
  <si>
    <t>lex31400.1</t>
  </si>
  <si>
    <t>invisus2</t>
  </si>
  <si>
    <t>lex31402.1</t>
  </si>
  <si>
    <t>invitamentum</t>
  </si>
  <si>
    <t>lex31404.1</t>
  </si>
  <si>
    <t>invitatio</t>
  </si>
  <si>
    <t>lex31405.1</t>
  </si>
  <si>
    <t>invite</t>
  </si>
  <si>
    <t>lex31411.1</t>
  </si>
  <si>
    <t>invito</t>
  </si>
  <si>
    <t>lex31413.1</t>
  </si>
  <si>
    <t>invitus</t>
  </si>
  <si>
    <t>lex31415.1</t>
  </si>
  <si>
    <t>invius</t>
  </si>
  <si>
    <t>lex31416.1</t>
  </si>
  <si>
    <t>lex31265.1</t>
  </si>
  <si>
    <t>lex31268.1</t>
  </si>
  <si>
    <t>lex31270.1</t>
  </si>
  <si>
    <t>lex31274.1</t>
  </si>
  <si>
    <t>lex31275.1</t>
  </si>
  <si>
    <t>lex31277.1</t>
  </si>
  <si>
    <t>invocatus3</t>
  </si>
  <si>
    <t>lex31420.1</t>
  </si>
  <si>
    <t>invocatus2</t>
  </si>
  <si>
    <t>lex31419.1</t>
  </si>
  <si>
    <t>invoco</t>
  </si>
  <si>
    <t>lex31421.1</t>
  </si>
  <si>
    <t>involito</t>
  </si>
  <si>
    <t>lex31426.1</t>
  </si>
  <si>
    <t>involo</t>
  </si>
  <si>
    <t>lex31428.1</t>
  </si>
  <si>
    <t>involucrum</t>
  </si>
  <si>
    <t>lex31431.1</t>
  </si>
  <si>
    <t>involvo</t>
  </si>
  <si>
    <t>lex31441.1</t>
  </si>
  <si>
    <t>involutio</t>
  </si>
  <si>
    <t>lex31438.1</t>
  </si>
  <si>
    <t>involutus</t>
  </si>
  <si>
    <t>lex31440.1</t>
  </si>
  <si>
    <t>lex31279.1</t>
  </si>
  <si>
    <t>lex31281.1</t>
  </si>
  <si>
    <t>lex31283.1</t>
  </si>
  <si>
    <t>lex31284.1</t>
  </si>
  <si>
    <t>lex31285.1</t>
  </si>
  <si>
    <t>lex31291.1</t>
  </si>
  <si>
    <t>lex31292.1</t>
  </si>
  <si>
    <t>lex31293.1</t>
  </si>
  <si>
    <t>invulnerabilis</t>
  </si>
  <si>
    <t>lex31445.1</t>
  </si>
  <si>
    <t>lex31447.1</t>
  </si>
  <si>
    <t>lex4064.1</t>
  </si>
  <si>
    <t>lex4067.1</t>
  </si>
  <si>
    <t>lex31448.1</t>
  </si>
  <si>
    <t>lex31449.1</t>
  </si>
  <si>
    <t>lex31451.1</t>
  </si>
  <si>
    <t>lex31452.1</t>
  </si>
  <si>
    <t>lex31457.1</t>
  </si>
  <si>
    <t>lex4071.1</t>
  </si>
  <si>
    <t>lex4072.1</t>
  </si>
  <si>
    <t>lex4076.1</t>
  </si>
  <si>
    <t>lex4077.1</t>
  </si>
  <si>
    <t>lex4080.1</t>
  </si>
  <si>
    <t>lex4197.1</t>
  </si>
  <si>
    <t>lex4088.1</t>
  </si>
  <si>
    <t>lex4089.1</t>
  </si>
  <si>
    <t>lex4095.1</t>
  </si>
  <si>
    <t>lex31463.1</t>
  </si>
  <si>
    <t>lex31470.1</t>
  </si>
  <si>
    <t>lex31472.1</t>
  </si>
  <si>
    <t>lex31474.1</t>
  </si>
  <si>
    <t>lex31478.1</t>
  </si>
  <si>
    <t>lex31480.1</t>
  </si>
  <si>
    <t>lex4101.1</t>
  </si>
  <si>
    <t>lex31491.1</t>
  </si>
  <si>
    <t>lex31493.1</t>
  </si>
  <si>
    <t>lex31497.1</t>
  </si>
  <si>
    <t>lex31503.1</t>
  </si>
  <si>
    <t>lex30244.1</t>
  </si>
  <si>
    <t>lex30245.1</t>
  </si>
  <si>
    <t>lex30247.1</t>
  </si>
  <si>
    <t>lex31525.1</t>
  </si>
  <si>
    <t>lex30248.1</t>
  </si>
  <si>
    <t>lex30249.1</t>
  </si>
  <si>
    <t>lex30250.1</t>
  </si>
  <si>
    <t>lex30251.1</t>
  </si>
  <si>
    <t>lex31544.1</t>
  </si>
  <si>
    <t>lex30253.1</t>
  </si>
  <si>
    <t>lex31551.1</t>
  </si>
  <si>
    <t>lex30256.1</t>
  </si>
  <si>
    <t>inreverentia</t>
  </si>
  <si>
    <t>lex30257.1</t>
  </si>
  <si>
    <t>inrevocabilis</t>
  </si>
  <si>
    <t>lex30258.1</t>
  </si>
  <si>
    <t>inrevocatus</t>
  </si>
  <si>
    <t>lex30259.1</t>
  </si>
  <si>
    <t>lex31561.1</t>
  </si>
  <si>
    <t>lex31562.1</t>
  </si>
  <si>
    <t>lex30262.1</t>
  </si>
  <si>
    <t>lex30263.1</t>
  </si>
  <si>
    <t>lex31567.1</t>
  </si>
  <si>
    <t>lex30265.1</t>
  </si>
  <si>
    <t>lex31573.1</t>
  </si>
  <si>
    <t>lex31575.1</t>
  </si>
  <si>
    <t>lex31577.1</t>
  </si>
  <si>
    <t>lex31580.1</t>
  </si>
  <si>
    <t>lex31582.1</t>
  </si>
  <si>
    <t>lex31583.1</t>
  </si>
  <si>
    <t>lex31585.1</t>
  </si>
  <si>
    <t>lex31588.1</t>
  </si>
  <si>
    <t>lex31590.1</t>
  </si>
  <si>
    <t>lex30275.1</t>
  </si>
  <si>
    <t>lex30276.1</t>
  </si>
  <si>
    <t>lex31595.1</t>
  </si>
  <si>
    <t>lex30278.1</t>
  </si>
  <si>
    <t>lex31605.1</t>
  </si>
  <si>
    <t>lex30279.1</t>
  </si>
  <si>
    <t>lex31608.1</t>
  </si>
  <si>
    <t>lex30281.1</t>
  </si>
  <si>
    <t>lex30282.1</t>
  </si>
  <si>
    <t>lex31612.1</t>
  </si>
  <si>
    <t>lex31616.1</t>
  </si>
  <si>
    <t>lex31619.1</t>
  </si>
  <si>
    <t>lex31622.1</t>
  </si>
  <si>
    <t>lex4116.1</t>
  </si>
  <si>
    <t>lex4120.1</t>
  </si>
  <si>
    <t>lex4123.1</t>
  </si>
  <si>
    <t>lex4125.1</t>
  </si>
  <si>
    <t>lex4126.1</t>
  </si>
  <si>
    <t>lex31629.1</t>
  </si>
  <si>
    <t>lex4129.1</t>
  </si>
  <si>
    <t>lex31636.1</t>
  </si>
  <si>
    <t>lex31639.1</t>
  </si>
  <si>
    <t>lex4137.1</t>
  </si>
  <si>
    <t>lex31640.1</t>
  </si>
  <si>
    <t>lex31641.1</t>
  </si>
  <si>
    <t>lex31642.1</t>
  </si>
  <si>
    <t>lex31645.1</t>
  </si>
  <si>
    <t>lex31647.1</t>
  </si>
  <si>
    <t>lex31648.1</t>
  </si>
  <si>
    <t>lex31649.1</t>
  </si>
  <si>
    <t>lex31651.1</t>
  </si>
  <si>
    <t>lex31653.1</t>
  </si>
  <si>
    <t>lex4141.1</t>
  </si>
  <si>
    <t>lex4143.1</t>
  </si>
  <si>
    <t>lex4144.1</t>
  </si>
  <si>
    <t>lex31655.1</t>
  </si>
  <si>
    <t>lex31657.1</t>
  </si>
  <si>
    <t>lex31658.1</t>
  </si>
  <si>
    <t>lex31660.1</t>
  </si>
  <si>
    <t>lex31662.1</t>
  </si>
  <si>
    <t>lex31664.1</t>
  </si>
  <si>
    <t>lex31666.1</t>
  </si>
  <si>
    <t>lex4145.1</t>
  </si>
  <si>
    <t>lex4146.1</t>
  </si>
  <si>
    <t>lex31668.1</t>
  </si>
  <si>
    <t>lex4149.1</t>
  </si>
  <si>
    <t>lex31678.1</t>
  </si>
  <si>
    <t>lex4152.1</t>
  </si>
  <si>
    <t>lex4154.1</t>
  </si>
  <si>
    <t>lex31679.1</t>
  </si>
  <si>
    <t>lex31680.1</t>
  </si>
  <si>
    <t>lex31681.1</t>
  </si>
  <si>
    <t>lex31682.1</t>
  </si>
  <si>
    <t>lex31850.1</t>
  </si>
  <si>
    <t>lex31684.1</t>
  </si>
  <si>
    <t>lex31685.1</t>
  </si>
  <si>
    <t>lex4208.1</t>
  </si>
  <si>
    <t>lex31686.1</t>
  </si>
  <si>
    <t>lex31688.1</t>
  </si>
  <si>
    <t>lex31864.1</t>
  </si>
  <si>
    <t>lex31689.1</t>
  </si>
  <si>
    <t>lex31691.1</t>
  </si>
  <si>
    <t>lex31692.1</t>
  </si>
  <si>
    <t>lex31693.1</t>
  </si>
  <si>
    <t>lex31694.1</t>
  </si>
  <si>
    <t>lex31695.1</t>
  </si>
  <si>
    <t>lex31698.1</t>
  </si>
  <si>
    <t>lex31699.1</t>
  </si>
  <si>
    <t>lex31701.1</t>
  </si>
  <si>
    <t>lex31702.1</t>
  </si>
  <si>
    <t>lex31703.1</t>
  </si>
  <si>
    <t>lex31891.1</t>
  </si>
  <si>
    <t>lex31704.1</t>
  </si>
  <si>
    <t>lex31705.1</t>
  </si>
  <si>
    <t>lex31706.1</t>
  </si>
  <si>
    <t>lex31896.1</t>
  </si>
  <si>
    <t>lex31897.1</t>
  </si>
  <si>
    <t>lex4214.1</t>
  </si>
  <si>
    <t>lex31898.1</t>
  </si>
  <si>
    <t>lex4159.1</t>
  </si>
  <si>
    <t>lex4160.1</t>
  </si>
  <si>
    <t>lex31709.1</t>
  </si>
  <si>
    <t>lex31713.1</t>
  </si>
  <si>
    <t>lex31715.1</t>
  </si>
  <si>
    <t>lex31716.1</t>
  </si>
  <si>
    <t>lex4224.1</t>
  </si>
  <si>
    <t>lex31717.1</t>
  </si>
  <si>
    <t>lex31718.1</t>
  </si>
  <si>
    <t>lex4225.1</t>
  </si>
  <si>
    <t>lex31918.1</t>
  </si>
  <si>
    <t>lex4162.1</t>
  </si>
  <si>
    <t>lex4166.1</t>
  </si>
  <si>
    <t>lex4167.1</t>
  </si>
  <si>
    <t>lex4168.1</t>
  </si>
  <si>
    <t>lex31919.1</t>
  </si>
  <si>
    <t>lex31721.1</t>
  </si>
  <si>
    <t>lex31723.1</t>
  </si>
  <si>
    <t>lex31724.1</t>
  </si>
  <si>
    <t>lex31941.1</t>
  </si>
  <si>
    <t>lex31943.1</t>
  </si>
  <si>
    <t>lex31944.1</t>
  </si>
  <si>
    <t>lex31729.1</t>
  </si>
  <si>
    <t>lex31730.1</t>
  </si>
  <si>
    <t>lex31733.1</t>
  </si>
  <si>
    <t>lex31953.1</t>
  </si>
  <si>
    <t>lex31957.1</t>
  </si>
  <si>
    <t>lex31734.1</t>
  </si>
  <si>
    <t>lex31736.1</t>
  </si>
  <si>
    <t>lex31737.1</t>
  </si>
  <si>
    <t>lex31968.1</t>
  </si>
  <si>
    <t>lex31740.1</t>
  </si>
  <si>
    <t>lex4232.1</t>
  </si>
  <si>
    <t>lex31741.1</t>
  </si>
  <si>
    <t>lex31742.1</t>
  </si>
  <si>
    <t>lex31743.1</t>
  </si>
  <si>
    <t>lex4233.1</t>
  </si>
  <si>
    <t>juvamen</t>
  </si>
  <si>
    <t>lex31981.1</t>
  </si>
  <si>
    <t>iuvenalis</t>
  </si>
  <si>
    <t>lex31745.1</t>
  </si>
  <si>
    <t>iuvenaliter</t>
  </si>
  <si>
    <t>lex31746.1</t>
  </si>
  <si>
    <t>iuvenca</t>
  </si>
  <si>
    <t>lex31747.1</t>
  </si>
  <si>
    <t>iuvencus</t>
  </si>
  <si>
    <t>lex31748.1</t>
  </si>
  <si>
    <t>juvencus1</t>
  </si>
  <si>
    <t>lex31987.1</t>
  </si>
  <si>
    <t>iuvenesco</t>
  </si>
  <si>
    <t>lex31749.1</t>
  </si>
  <si>
    <t>iuvenilis</t>
  </si>
  <si>
    <t>lex31750.1</t>
  </si>
  <si>
    <t>iuveniliter</t>
  </si>
  <si>
    <t>lex31751.1</t>
  </si>
  <si>
    <t>iuvenis</t>
  </si>
  <si>
    <t>lex31752.1</t>
  </si>
  <si>
    <t>iuventa</t>
  </si>
  <si>
    <t>lex31754.1</t>
  </si>
  <si>
    <t>iuventas</t>
  </si>
  <si>
    <t>lex31755.1</t>
  </si>
  <si>
    <t>Juventius</t>
  </si>
  <si>
    <t>lex4236.1</t>
  </si>
  <si>
    <t>iuventus</t>
  </si>
  <si>
    <t>lex31756.1</t>
  </si>
  <si>
    <t>iuvo</t>
  </si>
  <si>
    <t>lex31757.1</t>
  </si>
  <si>
    <t>lex31758.1</t>
  </si>
  <si>
    <t>lex32000.1</t>
  </si>
  <si>
    <t>lex4170.1</t>
  </si>
  <si>
    <t>lex4239.1</t>
  </si>
  <si>
    <t>lex4241.1</t>
  </si>
  <si>
    <t>lex4246.1</t>
  </si>
  <si>
    <t>lex32002.1</t>
  </si>
  <si>
    <t>lex4250.1</t>
  </si>
  <si>
    <t>lex32007.1</t>
  </si>
  <si>
    <t>lex32009.1</t>
  </si>
  <si>
    <t>lex32011.1</t>
  </si>
  <si>
    <t>lex32013.1</t>
  </si>
  <si>
    <t>lex4252.1</t>
  </si>
  <si>
    <t>lex32015.1</t>
  </si>
  <si>
    <t>lex4253.1</t>
  </si>
  <si>
    <t>lex32016.1</t>
  </si>
  <si>
    <t>lex32018.1</t>
  </si>
  <si>
    <t>lex4254.1</t>
  </si>
  <si>
    <t>lex32019.1</t>
  </si>
  <si>
    <t>lex4255.1</t>
  </si>
  <si>
    <t>lex32025.1</t>
  </si>
  <si>
    <t>lex32027.1</t>
  </si>
  <si>
    <t>lex32026.1</t>
  </si>
  <si>
    <t>lex32033.1</t>
  </si>
  <si>
    <t>lex32034.1</t>
  </si>
  <si>
    <t>lex32040.1</t>
  </si>
  <si>
    <t>lex32041.1</t>
  </si>
  <si>
    <t>lex32043.1</t>
  </si>
  <si>
    <t>lex32047.1</t>
  </si>
  <si>
    <t>lex32048.1</t>
  </si>
  <si>
    <t>lex32050.1</t>
  </si>
  <si>
    <t>lex4261.1</t>
  </si>
  <si>
    <t>lex4262.1</t>
  </si>
  <si>
    <t>lex32053.1</t>
  </si>
  <si>
    <t>lex32055.1</t>
  </si>
  <si>
    <t>lex4263.1</t>
  </si>
  <si>
    <t>lex32059.1</t>
  </si>
  <si>
    <t>lex32061.1</t>
  </si>
  <si>
    <t>lex32062.1</t>
  </si>
  <si>
    <t>lex32063.1</t>
  </si>
  <si>
    <t>lex32065.1</t>
  </si>
  <si>
    <t>lex32067.1</t>
  </si>
  <si>
    <t>lex32071.1</t>
  </si>
  <si>
    <t>lex32080.1</t>
  </si>
  <si>
    <t>lex32081.1</t>
  </si>
  <si>
    <t>lex32084.1</t>
  </si>
  <si>
    <t>lex32086.1</t>
  </si>
  <si>
    <t>lex32087.1</t>
  </si>
  <si>
    <t>lex32098.1</t>
  </si>
  <si>
    <t>lex32099.1</t>
  </si>
  <si>
    <t>lex32101.1</t>
  </si>
  <si>
    <t>lex32103.1</t>
  </si>
  <si>
    <t>lex32113.1</t>
  </si>
  <si>
    <t>lex32117.1</t>
  </si>
  <si>
    <t>lex32122.1</t>
  </si>
  <si>
    <t>lex32123.1</t>
  </si>
  <si>
    <t>lex32128.1</t>
  </si>
  <si>
    <t>lex32129.1</t>
  </si>
  <si>
    <t>lex4281.1</t>
  </si>
  <si>
    <t>lex4282.1</t>
  </si>
  <si>
    <t>lex4284.1</t>
  </si>
  <si>
    <t>lex32135.1</t>
  </si>
  <si>
    <t>lex4286.1</t>
  </si>
  <si>
    <t>lex32136.1</t>
  </si>
  <si>
    <t>lex4288.1</t>
  </si>
  <si>
    <t>lex4289.1</t>
  </si>
  <si>
    <t>lex32138.1</t>
  </si>
  <si>
    <t>lex4290.1</t>
  </si>
  <si>
    <t>lex32142.1</t>
  </si>
  <si>
    <t>lex32145.1</t>
  </si>
  <si>
    <t>lex32149.1</t>
  </si>
  <si>
    <t>lex32152.1</t>
  </si>
  <si>
    <t>lex32153.1</t>
  </si>
  <si>
    <t>lex32155.1</t>
  </si>
  <si>
    <t>lex32158.1</t>
  </si>
  <si>
    <t>lex4291.1</t>
  </si>
  <si>
    <t>lex32161.1</t>
  </si>
  <si>
    <t>lex32160.1</t>
  </si>
  <si>
    <t>laeva</t>
  </si>
  <si>
    <t>lex32162.1</t>
  </si>
  <si>
    <t>Laevinus</t>
  </si>
  <si>
    <t>lex4294.1</t>
  </si>
  <si>
    <t>laevus</t>
  </si>
  <si>
    <t>lex32169.1</t>
  </si>
  <si>
    <t>lex32171.1</t>
  </si>
  <si>
    <t>lex32172.1</t>
  </si>
  <si>
    <t>lex32173.1</t>
  </si>
  <si>
    <t>lex32177.1</t>
  </si>
  <si>
    <t>lex4300.1</t>
  </si>
  <si>
    <t>lex4302.1</t>
  </si>
  <si>
    <t>lex4303.1</t>
  </si>
  <si>
    <t>lex32186.1</t>
  </si>
  <si>
    <t>lex32188.1</t>
  </si>
  <si>
    <t>lex32193.1</t>
  </si>
  <si>
    <t>lex32194.1</t>
  </si>
  <si>
    <t>lex32196.1</t>
  </si>
  <si>
    <t>lex32197.1</t>
  </si>
  <si>
    <t>lex32199.1</t>
  </si>
  <si>
    <t>lex32203.1</t>
  </si>
  <si>
    <t>lex32204.1</t>
  </si>
  <si>
    <t>lex4309.1</t>
  </si>
  <si>
    <t>lex32206.1</t>
  </si>
  <si>
    <t>lex32215.1</t>
  </si>
  <si>
    <t>lex4314.1</t>
  </si>
  <si>
    <t>lex4318.1</t>
  </si>
  <si>
    <t>lex32220.1</t>
  </si>
  <si>
    <t>lex32221.1</t>
  </si>
  <si>
    <t>lex4320.1</t>
  </si>
  <si>
    <t>lex32225.1</t>
  </si>
  <si>
    <t>lex32235.1</t>
  </si>
  <si>
    <t>lex32237.1</t>
  </si>
  <si>
    <t>lex32241.1</t>
  </si>
  <si>
    <t>lex32244.1</t>
  </si>
  <si>
    <t>lex32245.1</t>
  </si>
  <si>
    <t>lex32246.1</t>
  </si>
  <si>
    <t>lex32248.1</t>
  </si>
  <si>
    <t>lex32249.1</t>
  </si>
  <si>
    <t>lex32252.1</t>
  </si>
  <si>
    <t>lex32260.1</t>
  </si>
  <si>
    <t>lex32270.1</t>
  </si>
  <si>
    <t>lex32271.1</t>
  </si>
  <si>
    <t>lex32273.1</t>
  </si>
  <si>
    <t>lex32281.1</t>
  </si>
  <si>
    <t>lex32285.1</t>
  </si>
  <si>
    <t>lex32286.1</t>
  </si>
  <si>
    <t>lex32298.1</t>
  </si>
  <si>
    <t>lex32300.1</t>
  </si>
  <si>
    <t>lex4325.1</t>
  </si>
  <si>
    <t>lex4326.1</t>
  </si>
  <si>
    <t>lex4328.1</t>
  </si>
  <si>
    <t>lex4329.1</t>
  </si>
  <si>
    <t>lex32302.1</t>
  </si>
  <si>
    <t>lex4330.1</t>
  </si>
  <si>
    <t>lex32304.1</t>
  </si>
  <si>
    <t>lex32309.1</t>
  </si>
  <si>
    <t>lex32312.1</t>
  </si>
  <si>
    <t>lex32316.1</t>
  </si>
  <si>
    <t>lex32318.1</t>
  </si>
  <si>
    <t>lex32321.1</t>
  </si>
  <si>
    <t>lex32323.1</t>
  </si>
  <si>
    <t>lex4332.1</t>
  </si>
  <si>
    <t>lex32324.1</t>
  </si>
  <si>
    <t>lex32330.1</t>
  </si>
  <si>
    <t>lex32332.1</t>
  </si>
  <si>
    <t>lex32333.1</t>
  </si>
  <si>
    <t>lex32341.1</t>
  </si>
  <si>
    <t>lex32340.1</t>
  </si>
  <si>
    <t>lex32342.1</t>
  </si>
  <si>
    <t>lex4334.1</t>
  </si>
  <si>
    <t>lex4339.1</t>
  </si>
  <si>
    <t>lex32346.1</t>
  </si>
  <si>
    <t>lex4341.1</t>
  </si>
  <si>
    <t>lex32348.1</t>
  </si>
  <si>
    <t>lex32349.1</t>
  </si>
  <si>
    <t>lex32353.1</t>
  </si>
  <si>
    <t>lex32354.1</t>
  </si>
  <si>
    <t>lex32355.1</t>
  </si>
  <si>
    <t>lex32356.1</t>
  </si>
  <si>
    <t>lex32358.1</t>
  </si>
  <si>
    <t>lex32361.1</t>
  </si>
  <si>
    <t>lex4347.1</t>
  </si>
  <si>
    <t>lex32368.1</t>
  </si>
  <si>
    <t>lex32372.1</t>
  </si>
  <si>
    <t>larva</t>
  </si>
  <si>
    <t>lex32375.1</t>
  </si>
  <si>
    <t>larvalis</t>
  </si>
  <si>
    <t>lex32376.1</t>
  </si>
  <si>
    <t>lex32379.1</t>
  </si>
  <si>
    <t>lascive</t>
  </si>
  <si>
    <t>lex32383.1</t>
  </si>
  <si>
    <t>lascivia</t>
  </si>
  <si>
    <t>lex32384.1</t>
  </si>
  <si>
    <t>lascivio</t>
  </si>
  <si>
    <t>lex32386.1</t>
  </si>
  <si>
    <t>lascivus</t>
  </si>
  <si>
    <t>lex32390.1</t>
  </si>
  <si>
    <t>lex32391.1</t>
  </si>
  <si>
    <t>lex32395.1</t>
  </si>
  <si>
    <t>lex32397.1</t>
  </si>
  <si>
    <t>lex32399.1</t>
  </si>
  <si>
    <t>lex32400.1</t>
  </si>
  <si>
    <t>lex32401.1</t>
  </si>
  <si>
    <t>lex32402.1</t>
  </si>
  <si>
    <t>lex32405.1</t>
  </si>
  <si>
    <t>lex32406.1</t>
  </si>
  <si>
    <t>lex32409.1</t>
  </si>
  <si>
    <t>lex32410.1</t>
  </si>
  <si>
    <t>lex32411.1</t>
  </si>
  <si>
    <t>lex32412.1</t>
  </si>
  <si>
    <t>lex32413.1</t>
  </si>
  <si>
    <t>lex32415.1</t>
  </si>
  <si>
    <t>lex4359.1</t>
  </si>
  <si>
    <t>lex32416.1</t>
  </si>
  <si>
    <t>lex32420.1</t>
  </si>
  <si>
    <t>lex32423.1</t>
  </si>
  <si>
    <t>lex32428.1</t>
  </si>
  <si>
    <t>lex32433.1</t>
  </si>
  <si>
    <t>lex32437.1</t>
  </si>
  <si>
    <t>lex32444.1</t>
  </si>
  <si>
    <t>lex4367.1</t>
  </si>
  <si>
    <t>lex4368.1</t>
  </si>
  <si>
    <t>lex4370.1</t>
  </si>
  <si>
    <t>lex4371.1</t>
  </si>
  <si>
    <t>lex32450.1</t>
  </si>
  <si>
    <t>lex32457.1</t>
  </si>
  <si>
    <t>lex32458.1</t>
  </si>
  <si>
    <t>lex4374.1</t>
  </si>
  <si>
    <t>lex4378.1</t>
  </si>
  <si>
    <t>lex4382.1</t>
  </si>
  <si>
    <t>lex4384.1</t>
  </si>
  <si>
    <t>lex4385.1</t>
  </si>
  <si>
    <t>lex32462.1</t>
  </si>
  <si>
    <t>lex32465.1</t>
  </si>
  <si>
    <t>lex32467.1</t>
  </si>
  <si>
    <t>lex32472.1</t>
  </si>
  <si>
    <t>lex4390.1</t>
  </si>
  <si>
    <t>lex32475.1</t>
  </si>
  <si>
    <t>lex32476.1</t>
  </si>
  <si>
    <t>lex32477.1</t>
  </si>
  <si>
    <t>lex32479.1</t>
  </si>
  <si>
    <t>lex32484.1</t>
  </si>
  <si>
    <t>lex32483.1</t>
  </si>
  <si>
    <t>lex32486.1</t>
  </si>
  <si>
    <t>lavabrum</t>
  </si>
  <si>
    <t>lex32524.1</t>
  </si>
  <si>
    <t>lavacrum</t>
  </si>
  <si>
    <t>lex32525.1</t>
  </si>
  <si>
    <t>lavatio</t>
  </si>
  <si>
    <t>lex32527.1</t>
  </si>
  <si>
    <t>lex32487.1</t>
  </si>
  <si>
    <t>lex32492.1</t>
  </si>
  <si>
    <t>lex32494.1</t>
  </si>
  <si>
    <t>lex32496.1</t>
  </si>
  <si>
    <t>lex32497.1</t>
  </si>
  <si>
    <t>lex32500.1</t>
  </si>
  <si>
    <t>Lavinia</t>
  </si>
  <si>
    <t>lex4404.1</t>
  </si>
  <si>
    <t>Lavinium</t>
  </si>
  <si>
    <t>lex4405.1</t>
  </si>
  <si>
    <t>Lavinius</t>
  </si>
  <si>
    <t>lex4406.1</t>
  </si>
  <si>
    <t>lavo</t>
  </si>
  <si>
    <t>lex32534.1</t>
  </si>
  <si>
    <t>lex32502.1</t>
  </si>
  <si>
    <t>lex32503.1</t>
  </si>
  <si>
    <t>lex32505.1</t>
  </si>
  <si>
    <t>lex32507.1</t>
  </si>
  <si>
    <t>lex32509.1</t>
  </si>
  <si>
    <t>lex32513.1</t>
  </si>
  <si>
    <t>lex4398.1</t>
  </si>
  <si>
    <t>lex4399.1</t>
  </si>
  <si>
    <t>lex32518.1</t>
  </si>
  <si>
    <t>lex32520.1</t>
  </si>
  <si>
    <t>lex32523.1</t>
  </si>
  <si>
    <t>lex32536.1</t>
  </si>
  <si>
    <t>lex32537.1</t>
  </si>
  <si>
    <t>lex32539.1</t>
  </si>
  <si>
    <t>lex32540.1</t>
  </si>
  <si>
    <t>lex32541.1</t>
  </si>
  <si>
    <t>lex32542.1</t>
  </si>
  <si>
    <t>lex32543.1</t>
  </si>
  <si>
    <t>lex32544.1</t>
  </si>
  <si>
    <t>lex4407.1</t>
  </si>
  <si>
    <t>lex32547.1</t>
  </si>
  <si>
    <t>lex32551.1</t>
  </si>
  <si>
    <t>lex32553.1</t>
  </si>
  <si>
    <t>lex32555.1</t>
  </si>
  <si>
    <t>lex32557.1</t>
  </si>
  <si>
    <t>lex32558.1</t>
  </si>
  <si>
    <t>lex32560.1</t>
  </si>
  <si>
    <t>lex32561.1</t>
  </si>
  <si>
    <t>lex32562.1</t>
  </si>
  <si>
    <t>lex32565.1</t>
  </si>
  <si>
    <t>lex32568.1</t>
  </si>
  <si>
    <t>lex32569.1</t>
  </si>
  <si>
    <t>lex32567.1</t>
  </si>
  <si>
    <t>lex4415.1</t>
  </si>
  <si>
    <t>lex32573.1</t>
  </si>
  <si>
    <t>lex32577.1</t>
  </si>
  <si>
    <t>lex32581.1</t>
  </si>
  <si>
    <t>lex32582.1</t>
  </si>
  <si>
    <t>lex32583.1</t>
  </si>
  <si>
    <t>lex32586.1</t>
  </si>
  <si>
    <t>lex32587.1</t>
  </si>
  <si>
    <t>lex32588.1</t>
  </si>
  <si>
    <t>lex32595.1</t>
  </si>
  <si>
    <t>lex32596.1</t>
  </si>
  <si>
    <t>lex32599.1</t>
  </si>
  <si>
    <t>lex32601.1</t>
  </si>
  <si>
    <t>lex32604.1</t>
  </si>
  <si>
    <t>lex32605.1</t>
  </si>
  <si>
    <t>lex4419.1</t>
  </si>
  <si>
    <t>lex4420.1</t>
  </si>
  <si>
    <t>lex32613.1</t>
  </si>
  <si>
    <t>lex4425.1</t>
  </si>
  <si>
    <t>lex4426.1</t>
  </si>
  <si>
    <t>Lemovices</t>
  </si>
  <si>
    <t>lex4428.1</t>
  </si>
  <si>
    <t>lex4430.1</t>
  </si>
  <si>
    <t>lex32620.1</t>
  </si>
  <si>
    <t>lex4433.1</t>
  </si>
  <si>
    <t>lex32621.1</t>
  </si>
  <si>
    <t>lex32622.1</t>
  </si>
  <si>
    <t>lex32624.1</t>
  </si>
  <si>
    <t>lex32627.1</t>
  </si>
  <si>
    <t>lex32625.1</t>
  </si>
  <si>
    <t>lex32628.1</t>
  </si>
  <si>
    <t>lex32629.1</t>
  </si>
  <si>
    <t>lex32631.1</t>
  </si>
  <si>
    <t>lex32633.1</t>
  </si>
  <si>
    <t>lex32637.1</t>
  </si>
  <si>
    <t>lex32638.1</t>
  </si>
  <si>
    <t>lex32643.1</t>
  </si>
  <si>
    <t>lex32641.1</t>
  </si>
  <si>
    <t>lex32644.1</t>
  </si>
  <si>
    <t>lex32646.1</t>
  </si>
  <si>
    <t>lex32654.1</t>
  </si>
  <si>
    <t>lex32656.1</t>
  </si>
  <si>
    <t>lex4436.1</t>
  </si>
  <si>
    <t>lex32660.1</t>
  </si>
  <si>
    <t>lex32661.1</t>
  </si>
  <si>
    <t>lex32664.1</t>
  </si>
  <si>
    <t>lex32668.1</t>
  </si>
  <si>
    <t>lex4439.1</t>
  </si>
  <si>
    <t>lex4443.1</t>
  </si>
  <si>
    <t>lex4445.1</t>
  </si>
  <si>
    <t>lex4448.1</t>
  </si>
  <si>
    <t>lex32685.1</t>
  </si>
  <si>
    <t>lex4454.1</t>
  </si>
  <si>
    <t>lex4456.1</t>
  </si>
  <si>
    <t>lex32688.1</t>
  </si>
  <si>
    <t>lex32692.1</t>
  </si>
  <si>
    <t>lex32693.1</t>
  </si>
  <si>
    <t>lex4459.1</t>
  </si>
  <si>
    <t>lex32701.1</t>
  </si>
  <si>
    <t>lex32702.1</t>
  </si>
  <si>
    <t>lex4460.1</t>
  </si>
  <si>
    <t>lex4461.1</t>
  </si>
  <si>
    <t>lex4462.1</t>
  </si>
  <si>
    <t>lex32706.1</t>
  </si>
  <si>
    <t>lex4470.1</t>
  </si>
  <si>
    <t>lex32709.1</t>
  </si>
  <si>
    <t>lex32710.1</t>
  </si>
  <si>
    <t>lex4472.1</t>
  </si>
  <si>
    <t>lex32712.1</t>
  </si>
  <si>
    <t>lex32713.1</t>
  </si>
  <si>
    <t>lex32714.1</t>
  </si>
  <si>
    <t>Levaci</t>
  </si>
  <si>
    <t>lex4497.1</t>
  </si>
  <si>
    <t>levamen</t>
  </si>
  <si>
    <t>lex32748.1</t>
  </si>
  <si>
    <t>levamentum</t>
  </si>
  <si>
    <t>lex32750.1</t>
  </si>
  <si>
    <t>levatio</t>
  </si>
  <si>
    <t>lex32751.1</t>
  </si>
  <si>
    <t>levatus</t>
  </si>
  <si>
    <t>lex32753.1</t>
  </si>
  <si>
    <t>lex4479.1</t>
  </si>
  <si>
    <t>lex4483.1</t>
  </si>
  <si>
    <t>lex4486.1</t>
  </si>
  <si>
    <t>lex32733.1</t>
  </si>
  <si>
    <t>lex4494.1</t>
  </si>
  <si>
    <t>levigatio</t>
  </si>
  <si>
    <t>lex32760.1</t>
  </si>
  <si>
    <t>levigo2</t>
  </si>
  <si>
    <t>lex32763.1</t>
  </si>
  <si>
    <t>levigo1</t>
  </si>
  <si>
    <t>lex32762.1</t>
  </si>
  <si>
    <t>levis1</t>
  </si>
  <si>
    <t>lex32767.1</t>
  </si>
  <si>
    <t>levis2</t>
  </si>
  <si>
    <t>lex32768.1</t>
  </si>
  <si>
    <t>levisomnus</t>
  </si>
  <si>
    <t>lex32769.1</t>
  </si>
  <si>
    <t>levitas1</t>
  </si>
  <si>
    <t>lex32770.1</t>
  </si>
  <si>
    <t>levitas2</t>
  </si>
  <si>
    <t>lex32771.1</t>
  </si>
  <si>
    <t>leviter</t>
  </si>
  <si>
    <t>lex32772.1</t>
  </si>
  <si>
    <t>levo1</t>
  </si>
  <si>
    <t>lex32775.1</t>
  </si>
  <si>
    <t>levo2</t>
  </si>
  <si>
    <t>lex32776.1</t>
  </si>
  <si>
    <t>levor</t>
  </si>
  <si>
    <t>lex32777.1</t>
  </si>
  <si>
    <t>lex32778.1</t>
  </si>
  <si>
    <t>lex32783.1</t>
  </si>
  <si>
    <t>lex32786.1</t>
  </si>
  <si>
    <t>lex32787.1</t>
  </si>
  <si>
    <t>lex32793.1</t>
  </si>
  <si>
    <t>lex32797.1</t>
  </si>
  <si>
    <t>lex32803.1</t>
  </si>
  <si>
    <t>lex32804.1</t>
  </si>
  <si>
    <t>lex32805.1</t>
  </si>
  <si>
    <t>lex32811.1</t>
  </si>
  <si>
    <t>lex32809.1</t>
  </si>
  <si>
    <t>lex4507.1</t>
  </si>
  <si>
    <t>lex4509.1</t>
  </si>
  <si>
    <t>lex4511.1</t>
  </si>
  <si>
    <t>lex32813.1</t>
  </si>
  <si>
    <t>lex32815.1</t>
  </si>
  <si>
    <t>lex32816.1</t>
  </si>
  <si>
    <t>lex32818.1</t>
  </si>
  <si>
    <t>lex32819.1</t>
  </si>
  <si>
    <t>lex32820.1</t>
  </si>
  <si>
    <t>lex32821.1</t>
  </si>
  <si>
    <t>lex32822.1</t>
  </si>
  <si>
    <t>lex32823.1</t>
  </si>
  <si>
    <t>lex32828.1</t>
  </si>
  <si>
    <t>lex32826.1</t>
  </si>
  <si>
    <t>lex32829.1</t>
  </si>
  <si>
    <t>lex32830.1</t>
  </si>
  <si>
    <t>lex32834.1</t>
  </si>
  <si>
    <t>lex32836.1</t>
  </si>
  <si>
    <t>lex32837.1</t>
  </si>
  <si>
    <t>lex4516.1</t>
  </si>
  <si>
    <t>lex32838.1</t>
  </si>
  <si>
    <t>lex32840.1</t>
  </si>
  <si>
    <t>lex4518.1</t>
  </si>
  <si>
    <t>lex32842.1</t>
  </si>
  <si>
    <t>lex32845.1</t>
  </si>
  <si>
    <t>lex32846.1</t>
  </si>
  <si>
    <t>lex32848.1</t>
  </si>
  <si>
    <t>lex32849.1</t>
  </si>
  <si>
    <t>lex32853.1</t>
  </si>
  <si>
    <t>lex32854.1</t>
  </si>
  <si>
    <t>lex32858.1</t>
  </si>
  <si>
    <t>lex32863.1</t>
  </si>
  <si>
    <t>lex32864.1</t>
  </si>
  <si>
    <t>lex4521.1</t>
  </si>
  <si>
    <t>lex4525.1</t>
  </si>
  <si>
    <t>lex32867.1</t>
  </si>
  <si>
    <t>lex32868.1</t>
  </si>
  <si>
    <t>lex32869.1</t>
  </si>
  <si>
    <t>lex32873.1</t>
  </si>
  <si>
    <t>lex32875.1</t>
  </si>
  <si>
    <t>lex32876.1</t>
  </si>
  <si>
    <t>lex32877.1</t>
  </si>
  <si>
    <t>lex4532.1</t>
  </si>
  <si>
    <t>lex4535.1</t>
  </si>
  <si>
    <t>lex32884.1</t>
  </si>
  <si>
    <t>lex32888.1</t>
  </si>
  <si>
    <t>lex32889.1</t>
  </si>
  <si>
    <t>lex32890.1</t>
  </si>
  <si>
    <t>lex32892.1</t>
  </si>
  <si>
    <t>lex32894.1</t>
  </si>
  <si>
    <t>lex32896.1</t>
  </si>
  <si>
    <t>lex32897.1</t>
  </si>
  <si>
    <t>lex32899.1</t>
  </si>
  <si>
    <t>lex4542.1</t>
  </si>
  <si>
    <t>lex32901.1</t>
  </si>
  <si>
    <t>lex32902.1</t>
  </si>
  <si>
    <t>lex32904.1</t>
  </si>
  <si>
    <t>lex32907.1</t>
  </si>
  <si>
    <t>lex32909.1</t>
  </si>
  <si>
    <t>lex32912.1</t>
  </si>
  <si>
    <t>lex32911.1</t>
  </si>
  <si>
    <t>lex32913.1</t>
  </si>
  <si>
    <t>lex4544.1</t>
  </si>
  <si>
    <t>lex32919.1</t>
  </si>
  <si>
    <t>lex32921.1</t>
  </si>
  <si>
    <t>lex32926.1</t>
  </si>
  <si>
    <t>lex4548.1</t>
  </si>
  <si>
    <t>lex32927.1</t>
  </si>
  <si>
    <t>lex32934.1</t>
  </si>
  <si>
    <t>lex32935.1</t>
  </si>
  <si>
    <t>lex32939.1</t>
  </si>
  <si>
    <t>lex32940.1</t>
  </si>
  <si>
    <t>lex32942.1</t>
  </si>
  <si>
    <t>lex32955.1</t>
  </si>
  <si>
    <t>lex32958.1</t>
  </si>
  <si>
    <t>lex32967.1</t>
  </si>
  <si>
    <t>lex32971.1</t>
  </si>
  <si>
    <t>lex32977.1</t>
  </si>
  <si>
    <t>lex32976.1</t>
  </si>
  <si>
    <t>lex4558.1</t>
  </si>
  <si>
    <t>lex32984.1</t>
  </si>
  <si>
    <t>lex32986.1</t>
  </si>
  <si>
    <t>lex32989.1</t>
  </si>
  <si>
    <t>lex32990.1</t>
  </si>
  <si>
    <t>lex32992.1</t>
  </si>
  <si>
    <t>lex32993.1</t>
  </si>
  <si>
    <t>lex4561.1</t>
  </si>
  <si>
    <t>lex32994.1</t>
  </si>
  <si>
    <t>lex32995.1</t>
  </si>
  <si>
    <t>lex32999.1</t>
  </si>
  <si>
    <t>lex33001.1</t>
  </si>
  <si>
    <t>lex33011.1</t>
  </si>
  <si>
    <t>lex33014.1</t>
  </si>
  <si>
    <t>lex33020.1</t>
  </si>
  <si>
    <t>lex33024.1</t>
  </si>
  <si>
    <t>lex33025.1</t>
  </si>
  <si>
    <t>lex33027.1</t>
  </si>
  <si>
    <t>lex33031.1</t>
  </si>
  <si>
    <t>lex33033.1</t>
  </si>
  <si>
    <t>lex33034.1</t>
  </si>
  <si>
    <t>lex33038.1</t>
  </si>
  <si>
    <t>lex4565.1</t>
  </si>
  <si>
    <t>lex33049.1</t>
  </si>
  <si>
    <t>lex33050.1</t>
  </si>
  <si>
    <t>lex33053.1</t>
  </si>
  <si>
    <t>lex33063.1</t>
  </si>
  <si>
    <t>lex33066.1</t>
  </si>
  <si>
    <t>lex33069.1</t>
  </si>
  <si>
    <t>lex33070.1</t>
  </si>
  <si>
    <t>lex33075.1</t>
  </si>
  <si>
    <t>lex33076.1</t>
  </si>
  <si>
    <t>lex33081.1</t>
  </si>
  <si>
    <t>lex33080.1</t>
  </si>
  <si>
    <t>lex4576.1</t>
  </si>
  <si>
    <t>lex4577.1</t>
  </si>
  <si>
    <t>lex33088.1</t>
  </si>
  <si>
    <t>lex4578.1</t>
  </si>
  <si>
    <t>lex33103.1</t>
  </si>
  <si>
    <t>lex33105.1</t>
  </si>
  <si>
    <t>lex33108.1</t>
  </si>
  <si>
    <t>lex33110.1</t>
  </si>
  <si>
    <t>lex33111.1</t>
  </si>
  <si>
    <t>lex33112.1</t>
  </si>
  <si>
    <t>lex33114.1</t>
  </si>
  <si>
    <t>lex33116.1</t>
  </si>
  <si>
    <t>lex33118.1</t>
  </si>
  <si>
    <t>lex33121.1</t>
  </si>
  <si>
    <t>lex33125.1</t>
  </si>
  <si>
    <t>lex33126.1</t>
  </si>
  <si>
    <t>lex33129.1</t>
  </si>
  <si>
    <t>lex33131.1</t>
  </si>
  <si>
    <t>lex33137.1</t>
  </si>
  <si>
    <t>lex33138.1</t>
  </si>
  <si>
    <t>livens</t>
  </si>
  <si>
    <t>lex33141.1</t>
  </si>
  <si>
    <t>liveo</t>
  </si>
  <si>
    <t>lex33143.1</t>
  </si>
  <si>
    <t>livesco</t>
  </si>
  <si>
    <t>lex33144.1</t>
  </si>
  <si>
    <t>Livia</t>
  </si>
  <si>
    <t>lex4583.1</t>
  </si>
  <si>
    <t>lividulus</t>
  </si>
  <si>
    <t>lex33148.1</t>
  </si>
  <si>
    <t>lividus</t>
  </si>
  <si>
    <t>lex33149.1</t>
  </si>
  <si>
    <t>Livius</t>
  </si>
  <si>
    <t>lex4586.1</t>
  </si>
  <si>
    <t>livor</t>
  </si>
  <si>
    <t>lex33150.1</t>
  </si>
  <si>
    <t>lex33152.1</t>
  </si>
  <si>
    <t>lixivus</t>
  </si>
  <si>
    <t>lex33156.1</t>
  </si>
  <si>
    <t>lex33160.1</t>
  </si>
  <si>
    <t>lex33166.1</t>
  </si>
  <si>
    <t>lex33168.1</t>
  </si>
  <si>
    <t>lex33173.1</t>
  </si>
  <si>
    <t>lex4589.1</t>
  </si>
  <si>
    <t>lex33174.1</t>
  </si>
  <si>
    <t>lex33177.1</t>
  </si>
  <si>
    <t>lex33180.1</t>
  </si>
  <si>
    <t>lex33184.1</t>
  </si>
  <si>
    <t>lex33185.1</t>
  </si>
  <si>
    <t>lex4642.1</t>
  </si>
  <si>
    <t>lex33187.1</t>
  </si>
  <si>
    <t>lex33195.1</t>
  </si>
  <si>
    <t>lex33200.1</t>
  </si>
  <si>
    <t>lex33206.1</t>
  </si>
  <si>
    <t>lex33210.1</t>
  </si>
  <si>
    <t>lex33211.1</t>
  </si>
  <si>
    <t>lex4595.1</t>
  </si>
  <si>
    <t>longaevus</t>
  </si>
  <si>
    <t>lex33220.1</t>
  </si>
  <si>
    <t>lex33225.1</t>
  </si>
  <si>
    <t>lex33228.1</t>
  </si>
  <si>
    <t>lex33231.1</t>
  </si>
  <si>
    <t>lex4599.1</t>
  </si>
  <si>
    <t>lex33237.1</t>
  </si>
  <si>
    <t>lex33240.1</t>
  </si>
  <si>
    <t>lex4601.1</t>
  </si>
  <si>
    <t>lex33246.1</t>
  </si>
  <si>
    <t>lex33248.1</t>
  </si>
  <si>
    <t>lex33249.1</t>
  </si>
  <si>
    <t>lex33252.1</t>
  </si>
  <si>
    <t>lex33253.1</t>
  </si>
  <si>
    <t>lex33254.1</t>
  </si>
  <si>
    <t>lex33255.1</t>
  </si>
  <si>
    <t>lex33259.1</t>
  </si>
  <si>
    <t>lex33261.1</t>
  </si>
  <si>
    <t>lex33267.1</t>
  </si>
  <si>
    <t>lex33268.1</t>
  </si>
  <si>
    <t>lex33270.1</t>
  </si>
  <si>
    <t>lex33271.1</t>
  </si>
  <si>
    <t>lex33273.1</t>
  </si>
  <si>
    <t>lex33274.1</t>
  </si>
  <si>
    <t>lex33276.1</t>
  </si>
  <si>
    <t>lex33277.1</t>
  </si>
  <si>
    <t>lex33279.1</t>
  </si>
  <si>
    <t>lex33281.1</t>
  </si>
  <si>
    <t>lex4608.1</t>
  </si>
  <si>
    <t>lex33283.1</t>
  </si>
  <si>
    <t>lex33292.1</t>
  </si>
  <si>
    <t>lex33293.1</t>
  </si>
  <si>
    <t>lex4612.1</t>
  </si>
  <si>
    <t>lex4615.1</t>
  </si>
  <si>
    <t>lex4617.1</t>
  </si>
  <si>
    <t>lex33295.1</t>
  </si>
  <si>
    <t>lex4620.1</t>
  </si>
  <si>
    <t>lex33298.1</t>
  </si>
  <si>
    <t>lex33299.1</t>
  </si>
  <si>
    <t>lex33300.1</t>
  </si>
  <si>
    <t>lex4623.1</t>
  </si>
  <si>
    <t>lex33301.1</t>
  </si>
  <si>
    <t>lex33308.1</t>
  </si>
  <si>
    <t>lex4625.1</t>
  </si>
  <si>
    <t>lex33312.1</t>
  </si>
  <si>
    <t>lex33313.1</t>
  </si>
  <si>
    <t>lex33314.1</t>
  </si>
  <si>
    <t>lex33318.1</t>
  </si>
  <si>
    <t>lex33320.1</t>
  </si>
  <si>
    <t>lex4626.1</t>
  </si>
  <si>
    <t>lex4627.1</t>
  </si>
  <si>
    <t>lex4629.1</t>
  </si>
  <si>
    <t>lex4632.1</t>
  </si>
  <si>
    <t>lex4634.1</t>
  </si>
  <si>
    <t>lex33338.1</t>
  </si>
  <si>
    <t>lex4636.1</t>
  </si>
  <si>
    <t>lex33345.1</t>
  </si>
  <si>
    <t>lex33347.1</t>
  </si>
  <si>
    <t>lex33348.1</t>
  </si>
  <si>
    <t>lex33349.1</t>
  </si>
  <si>
    <t>lex33350.1</t>
  </si>
  <si>
    <t>lex33352.1</t>
  </si>
  <si>
    <t>lex33353.1</t>
  </si>
  <si>
    <t>lex33355.1</t>
  </si>
  <si>
    <t>lex33356.1</t>
  </si>
  <si>
    <t>lex33357.1</t>
  </si>
  <si>
    <t>lex33358.1</t>
  </si>
  <si>
    <t>lex33361.1</t>
  </si>
  <si>
    <t>lex33363.1</t>
  </si>
  <si>
    <t>lex33364.1</t>
  </si>
  <si>
    <t>lex33366.1</t>
  </si>
  <si>
    <t>lex33369.1</t>
  </si>
  <si>
    <t>lex33376.1</t>
  </si>
  <si>
    <t>lex4639.1</t>
  </si>
  <si>
    <t>lex33378.1</t>
  </si>
  <si>
    <t>lex33382.1</t>
  </si>
  <si>
    <t>lex33385.1</t>
  </si>
  <si>
    <t>lex33389.1</t>
  </si>
  <si>
    <t>lex33391.1</t>
  </si>
  <si>
    <t>lex33392.1</t>
  </si>
  <si>
    <t>lex33394.1</t>
  </si>
  <si>
    <t>lex33395.1</t>
  </si>
  <si>
    <t>lex33398.1</t>
  </si>
  <si>
    <t>lex33402.1</t>
  </si>
  <si>
    <t>lex33403.1</t>
  </si>
  <si>
    <t>lex4644.1</t>
  </si>
  <si>
    <t>lex33410.1</t>
  </si>
  <si>
    <t>lex33412.1</t>
  </si>
  <si>
    <t>lex33413.1</t>
  </si>
  <si>
    <t>lex33414.1</t>
  </si>
  <si>
    <t>lex33417.1</t>
  </si>
  <si>
    <t>lex33418.1</t>
  </si>
  <si>
    <t>lex33419.1</t>
  </si>
  <si>
    <t>lex33430.1</t>
  </si>
  <si>
    <t>lex33432.1</t>
  </si>
  <si>
    <t>lex33434.1</t>
  </si>
  <si>
    <t>lex33435.1</t>
  </si>
  <si>
    <t>lex33438.1</t>
  </si>
  <si>
    <t>lex33439.1</t>
  </si>
  <si>
    <t>lex33440.1</t>
  </si>
  <si>
    <t>lex4646.1</t>
  </si>
  <si>
    <t>lex33441.1</t>
  </si>
  <si>
    <t>lex33445.1</t>
  </si>
  <si>
    <t>lex33449.1</t>
  </si>
  <si>
    <t>lex33450.1</t>
  </si>
  <si>
    <t>lex33456.1</t>
  </si>
  <si>
    <t>lex4650.1</t>
  </si>
  <si>
    <t>lex4651.1</t>
  </si>
  <si>
    <t>lex33459.1</t>
  </si>
  <si>
    <t>lex33461.1</t>
  </si>
  <si>
    <t>lex33460.1</t>
  </si>
  <si>
    <t>lex4656.1</t>
  </si>
  <si>
    <t>lex33470.1</t>
  </si>
  <si>
    <t>lex33471.1</t>
  </si>
  <si>
    <t>lex33472.1</t>
  </si>
  <si>
    <t>lex33474.1</t>
  </si>
  <si>
    <t>lex33480.1</t>
  </si>
  <si>
    <t>lex33481.1</t>
  </si>
  <si>
    <t>lex33483.1</t>
  </si>
  <si>
    <t>lex33486.1</t>
  </si>
  <si>
    <t>lex33488.1</t>
  </si>
  <si>
    <t>lex33491.1</t>
  </si>
  <si>
    <t>lex33495.1</t>
  </si>
  <si>
    <t>lex33500.1</t>
  </si>
  <si>
    <t>lex33499.1</t>
  </si>
  <si>
    <t>lex33502.1</t>
  </si>
  <si>
    <t>lex33503.1</t>
  </si>
  <si>
    <t>lex33505.1</t>
  </si>
  <si>
    <t>lex33506.1</t>
  </si>
  <si>
    <t>lex4661.1</t>
  </si>
  <si>
    <t>lex33510.1</t>
  </si>
  <si>
    <t>lex4662.1</t>
  </si>
  <si>
    <t>lex33513.1</t>
  </si>
  <si>
    <t>lex33515.1</t>
  </si>
  <si>
    <t>lex33514.1</t>
  </si>
  <si>
    <t>lex33517.1</t>
  </si>
  <si>
    <t>lex33520.1</t>
  </si>
  <si>
    <t>lex33523.1</t>
  </si>
  <si>
    <t>lex33526.1</t>
  </si>
  <si>
    <t>lex33525.1</t>
  </si>
  <si>
    <t>lex33528.1</t>
  </si>
  <si>
    <t>lex33531.1</t>
  </si>
  <si>
    <t>lex33533.1</t>
  </si>
  <si>
    <t>lex33534.1</t>
  </si>
  <si>
    <t>lex33535.1</t>
  </si>
  <si>
    <t>lex33536.1</t>
  </si>
  <si>
    <t>lex33538.1</t>
  </si>
  <si>
    <t>lex33539.1</t>
  </si>
  <si>
    <t>lex33540.1</t>
  </si>
  <si>
    <t>lex33541.1</t>
  </si>
  <si>
    <t>lex4663.1</t>
  </si>
  <si>
    <t>lex4665.1</t>
  </si>
  <si>
    <t>lex4666.1</t>
  </si>
  <si>
    <t>lex4668.1</t>
  </si>
  <si>
    <t>lex4671.1</t>
  </si>
  <si>
    <t>lex33549.1</t>
  </si>
  <si>
    <t>lex33552.1</t>
  </si>
  <si>
    <t>lex4676.1</t>
  </si>
  <si>
    <t>lex33553.1</t>
  </si>
  <si>
    <t>lex4684.1</t>
  </si>
  <si>
    <t>lex4686.1</t>
  </si>
  <si>
    <t>lex4693.1</t>
  </si>
  <si>
    <t>lex4699.1</t>
  </si>
  <si>
    <t>lex4700.1</t>
  </si>
  <si>
    <t>lex4702.1</t>
  </si>
  <si>
    <t>lex4703.1</t>
  </si>
  <si>
    <t>lex33562.1</t>
  </si>
  <si>
    <t>lex33564.1</t>
  </si>
  <si>
    <t>lex33567.1</t>
  </si>
  <si>
    <t>lex33566.1</t>
  </si>
  <si>
    <t>lex33568.1</t>
  </si>
  <si>
    <t>lex4710.1</t>
  </si>
  <si>
    <t>lex33571.1</t>
  </si>
  <si>
    <t>lex33573.1</t>
  </si>
  <si>
    <t>lex4712.1</t>
  </si>
  <si>
    <t>lex33577.1</t>
  </si>
  <si>
    <t>lex4714.1</t>
  </si>
  <si>
    <t>lex4720.1</t>
  </si>
  <si>
    <t>lex4723.1</t>
  </si>
  <si>
    <t>lex4727.1</t>
  </si>
  <si>
    <t>lex4729.1</t>
  </si>
  <si>
    <t>lex4739.1</t>
  </si>
  <si>
    <t>lex4741.1</t>
  </si>
  <si>
    <t>lex33593.1</t>
  </si>
  <si>
    <t>lex4744.1</t>
  </si>
  <si>
    <t>lex33599.1</t>
  </si>
  <si>
    <t>lex33600.1</t>
  </si>
  <si>
    <t>lex33601.1</t>
  </si>
  <si>
    <t>lex33607.1</t>
  </si>
  <si>
    <t>lex4749.1</t>
  </si>
  <si>
    <t>lex4750.1</t>
  </si>
  <si>
    <t>lex33615.1</t>
  </si>
  <si>
    <t>lex33618.1</t>
  </si>
  <si>
    <t>lex33620.1</t>
  </si>
  <si>
    <t>lex33621.1</t>
  </si>
  <si>
    <t>lex33622.1</t>
  </si>
  <si>
    <t>lex33624.1</t>
  </si>
  <si>
    <t>lex33629.1</t>
  </si>
  <si>
    <t>lex33636.1</t>
  </si>
  <si>
    <t>lex33638.1</t>
  </si>
  <si>
    <t>lex33643.1</t>
  </si>
  <si>
    <t>lex33645.1</t>
  </si>
  <si>
    <t>lex33646.1</t>
  </si>
  <si>
    <t>lex33647.1</t>
  </si>
  <si>
    <t>lex33649.1</t>
  </si>
  <si>
    <t>lex33650.1</t>
  </si>
  <si>
    <t>lex4765.1</t>
  </si>
  <si>
    <t>lex33656.1</t>
  </si>
  <si>
    <t>lex33657.1</t>
  </si>
  <si>
    <t>lex33658.1</t>
  </si>
  <si>
    <t>lex33661.1</t>
  </si>
  <si>
    <t>lex33663.1</t>
  </si>
  <si>
    <t>lex33664.1</t>
  </si>
  <si>
    <t>lex33667.1</t>
  </si>
  <si>
    <t>lex4772.1</t>
  </si>
  <si>
    <t>lex4774.1</t>
  </si>
  <si>
    <t>lex4780.1</t>
  </si>
  <si>
    <t>lex33675.1</t>
  </si>
  <si>
    <t>lex4783.1</t>
  </si>
  <si>
    <t>lex4784.1</t>
  </si>
  <si>
    <t>lex4786.1</t>
  </si>
  <si>
    <t>lex4789.1</t>
  </si>
  <si>
    <t>lex4791.1</t>
  </si>
  <si>
    <t>lex4792.1</t>
  </si>
  <si>
    <t>lex4793.1</t>
  </si>
  <si>
    <t>lex4795.1</t>
  </si>
  <si>
    <t>lex33678.1</t>
  </si>
  <si>
    <t>lex33679.1</t>
  </si>
  <si>
    <t>lex33681.1</t>
  </si>
  <si>
    <t>lex33687.1</t>
  </si>
  <si>
    <t>lex33690.1</t>
  </si>
  <si>
    <t>Maevius</t>
  </si>
  <si>
    <t>lex4798.1</t>
  </si>
  <si>
    <t>lex33691.1</t>
  </si>
  <si>
    <t>lex33692.1</t>
  </si>
  <si>
    <t>lex4801.1</t>
  </si>
  <si>
    <t>lex33700.1</t>
  </si>
  <si>
    <t>lex33706.1</t>
  </si>
  <si>
    <t>lex33708.1</t>
  </si>
  <si>
    <t>lex33710.1</t>
  </si>
  <si>
    <t>lex33713.1</t>
  </si>
  <si>
    <t>lex33717.1</t>
  </si>
  <si>
    <t>lex33728.1</t>
  </si>
  <si>
    <t>lex33729.1</t>
  </si>
  <si>
    <t>lex4803.1</t>
  </si>
  <si>
    <t>lex33740.1</t>
  </si>
  <si>
    <t>lex33741.1</t>
  </si>
  <si>
    <t>lex33743.1</t>
  </si>
  <si>
    <t>lex33744.1</t>
  </si>
  <si>
    <t>lex33748.1</t>
  </si>
  <si>
    <t>lex33753.1</t>
  </si>
  <si>
    <t>lex33754.1</t>
  </si>
  <si>
    <t>lex33755.1</t>
  </si>
  <si>
    <t>lex4806.1</t>
  </si>
  <si>
    <t>lex4807.1</t>
  </si>
  <si>
    <t>lex33759.1</t>
  </si>
  <si>
    <t>lex33760.1</t>
  </si>
  <si>
    <t>lex4812.1</t>
  </si>
  <si>
    <t>lex33764.1</t>
  </si>
  <si>
    <t>lex33776.1</t>
  </si>
  <si>
    <t>lex33767.1</t>
  </si>
  <si>
    <t>lex4813.1</t>
  </si>
  <si>
    <t>lex33769.1</t>
  </si>
  <si>
    <t>lex33778.1</t>
  </si>
  <si>
    <t>lex33782.1</t>
  </si>
  <si>
    <t>lex33792.1</t>
  </si>
  <si>
    <t>lex33794.1</t>
  </si>
  <si>
    <t>lex4820.1</t>
  </si>
  <si>
    <t>lex33800.1</t>
  </si>
  <si>
    <t>lex33803.1</t>
  </si>
  <si>
    <t>lex33804.1</t>
  </si>
  <si>
    <t>lex33807.1</t>
  </si>
  <si>
    <t>lex33809.1</t>
  </si>
  <si>
    <t>lex33811.1</t>
  </si>
  <si>
    <t>lex33813.1</t>
  </si>
  <si>
    <t>lex33814.1</t>
  </si>
  <si>
    <t>lex33817.1</t>
  </si>
  <si>
    <t>lex33818.1</t>
  </si>
  <si>
    <t>lex33822.1</t>
  </si>
  <si>
    <t>malevolentia</t>
  </si>
  <si>
    <t>lex33825.1</t>
  </si>
  <si>
    <t>malevolus</t>
  </si>
  <si>
    <t>lex33826.1</t>
  </si>
  <si>
    <t>lex33830.1</t>
  </si>
  <si>
    <t>lex33834.1</t>
  </si>
  <si>
    <t>lex33837.1</t>
  </si>
  <si>
    <t>lex33843.1</t>
  </si>
  <si>
    <t>lex33844.1</t>
  </si>
  <si>
    <t>lex4824.1</t>
  </si>
  <si>
    <t>lex33851.1</t>
  </si>
  <si>
    <t>lex33852.1</t>
  </si>
  <si>
    <t>lex33855.1</t>
  </si>
  <si>
    <t>lex33858.1</t>
  </si>
  <si>
    <t>lex33861.1</t>
  </si>
  <si>
    <t>malva</t>
  </si>
  <si>
    <t>lex33877.1</t>
  </si>
  <si>
    <t>lex33868.1</t>
  </si>
  <si>
    <t>lex33869.1</t>
  </si>
  <si>
    <t>lex33876.1</t>
  </si>
  <si>
    <t>lex33875.1</t>
  </si>
  <si>
    <t>lex33873.1</t>
  </si>
  <si>
    <t>lex4833.1</t>
  </si>
  <si>
    <t>lex4836.1</t>
  </si>
  <si>
    <t>lex33879.1</t>
  </si>
  <si>
    <t>lex33883.1</t>
  </si>
  <si>
    <t>lex33892.1</t>
  </si>
  <si>
    <t>lex4840.1</t>
  </si>
  <si>
    <t>lex33898.1</t>
  </si>
  <si>
    <t>lex33903.1</t>
  </si>
  <si>
    <t>lex33909.1</t>
  </si>
  <si>
    <t>lex33911.1</t>
  </si>
  <si>
    <t>lex33913.1</t>
  </si>
  <si>
    <t>lex33921.1</t>
  </si>
  <si>
    <t>lex33923.1</t>
  </si>
  <si>
    <t>lex4845.1</t>
  </si>
  <si>
    <t>lex33928.1</t>
  </si>
  <si>
    <t>lex33926.1</t>
  </si>
  <si>
    <t>lex33927.1</t>
  </si>
  <si>
    <t>lex33929.1</t>
  </si>
  <si>
    <t>lex4848.1</t>
  </si>
  <si>
    <t>lex33935.1</t>
  </si>
  <si>
    <t>lex33934.1</t>
  </si>
  <si>
    <t>lex33938.1</t>
  </si>
  <si>
    <t>lex33941.1</t>
  </si>
  <si>
    <t>lex33942.1</t>
  </si>
  <si>
    <t>lex4850.1</t>
  </si>
  <si>
    <t>lex33943.1</t>
  </si>
  <si>
    <t>lex33952.1</t>
  </si>
  <si>
    <t>lex33954.1</t>
  </si>
  <si>
    <t>lex33962.1</t>
  </si>
  <si>
    <t>lex33964.1</t>
  </si>
  <si>
    <t>lex33963.1</t>
  </si>
  <si>
    <t>lex33965.1</t>
  </si>
  <si>
    <t>lex4856.1</t>
  </si>
  <si>
    <t>lex33972.1</t>
  </si>
  <si>
    <t>lex33975.1</t>
  </si>
  <si>
    <t>lex4857.1</t>
  </si>
  <si>
    <t>lex4858.1</t>
  </si>
  <si>
    <t>lex4859.1</t>
  </si>
  <si>
    <t>lex33978.1</t>
  </si>
  <si>
    <t>lex33979.1</t>
  </si>
  <si>
    <t>lex33983.1</t>
  </si>
  <si>
    <t>lex33987.1</t>
  </si>
  <si>
    <t>lex33991.1</t>
  </si>
  <si>
    <t>lex33992.1</t>
  </si>
  <si>
    <t>lex33994.1</t>
  </si>
  <si>
    <t>lex33996.1</t>
  </si>
  <si>
    <t>lex33997.1</t>
  </si>
  <si>
    <t>lex33999.1</t>
  </si>
  <si>
    <t>lex34002.1</t>
  </si>
  <si>
    <t>lex4861.1</t>
  </si>
  <si>
    <t>lex4862.1</t>
  </si>
  <si>
    <t>lex34019.1</t>
  </si>
  <si>
    <t>lex34024.1</t>
  </si>
  <si>
    <t>lex34030.1</t>
  </si>
  <si>
    <t>lex34033.1</t>
  </si>
  <si>
    <t>lex34041.1</t>
  </si>
  <si>
    <t>lex34043.1</t>
  </si>
  <si>
    <t>lex34046.1</t>
  </si>
  <si>
    <t>lex34048.1</t>
  </si>
  <si>
    <t>lex34049.1</t>
  </si>
  <si>
    <t>lex34050.1</t>
  </si>
  <si>
    <t>lex34051.1</t>
  </si>
  <si>
    <t>lex34055.1</t>
  </si>
  <si>
    <t>lex34056.1</t>
  </si>
  <si>
    <t>lex4867.1</t>
  </si>
  <si>
    <t>lex34059.1</t>
  </si>
  <si>
    <t>lex4871.1</t>
  </si>
  <si>
    <t>lex34060.1</t>
  </si>
  <si>
    <t>lex34061.1</t>
  </si>
  <si>
    <t>lex34062.1</t>
  </si>
  <si>
    <t>lex4872.1</t>
  </si>
  <si>
    <t>lex34065.1</t>
  </si>
  <si>
    <t>lex4880.1</t>
  </si>
  <si>
    <t>lex4883.1</t>
  </si>
  <si>
    <t>lex34066.1</t>
  </si>
  <si>
    <t>lex4885.1</t>
  </si>
  <si>
    <t>lex34070.1</t>
  </si>
  <si>
    <t>lex34073.1</t>
  </si>
  <si>
    <t>lex34079.1</t>
  </si>
  <si>
    <t>lex34082.1</t>
  </si>
  <si>
    <t>lex4896.1</t>
  </si>
  <si>
    <t>lex4901.1</t>
  </si>
  <si>
    <t>lex34084.1</t>
  </si>
  <si>
    <t>lex34086.1</t>
  </si>
  <si>
    <t>lex34088.1</t>
  </si>
  <si>
    <t>lex34089.1</t>
  </si>
  <si>
    <t>lex34091.1</t>
  </si>
  <si>
    <t>lex34092.1</t>
  </si>
  <si>
    <t>lex34093.1</t>
  </si>
  <si>
    <t>lex34094.1</t>
  </si>
  <si>
    <t>lex4905.1</t>
  </si>
  <si>
    <t>lex34098.1</t>
  </si>
  <si>
    <t>lex34100.1</t>
  </si>
  <si>
    <t>lex34103.1</t>
  </si>
  <si>
    <t>lex4911.1</t>
  </si>
  <si>
    <t>lex4910.1</t>
  </si>
  <si>
    <t>lex4919.1</t>
  </si>
  <si>
    <t>lex34110.1</t>
  </si>
  <si>
    <t>lex4921.1</t>
  </si>
  <si>
    <t>lex4923.1</t>
  </si>
  <si>
    <t>lex4925.1</t>
  </si>
  <si>
    <t>lex4932.1</t>
  </si>
  <si>
    <t>lex4935.1</t>
  </si>
  <si>
    <t>lex4941.1</t>
  </si>
  <si>
    <t>lex34119.1</t>
  </si>
  <si>
    <t>lex34126.1</t>
  </si>
  <si>
    <t>lex34128.1</t>
  </si>
  <si>
    <t>lex4951.1</t>
  </si>
  <si>
    <t>lex4955.1</t>
  </si>
  <si>
    <t>lex4960.1</t>
  </si>
  <si>
    <t>lex4961.1</t>
  </si>
  <si>
    <t>lex4965.1</t>
  </si>
  <si>
    <t>lex34154.1</t>
  </si>
  <si>
    <t>lex34157.1</t>
  </si>
  <si>
    <t>lex34158.1</t>
  </si>
  <si>
    <t>lex34159.1</t>
  </si>
  <si>
    <t>lex34160.1</t>
  </si>
  <si>
    <t>lex34162.1</t>
  </si>
  <si>
    <t>lex34164.1</t>
  </si>
  <si>
    <t>lex34165.1</t>
  </si>
  <si>
    <t>lex34167.1</t>
  </si>
  <si>
    <t>lex34168.1</t>
  </si>
  <si>
    <t>lex34170.1</t>
  </si>
  <si>
    <t>lex34171.1</t>
  </si>
  <si>
    <t>lex34172.1</t>
  </si>
  <si>
    <t>lex34174.1</t>
  </si>
  <si>
    <t>lex34177.1</t>
  </si>
  <si>
    <t>lex34178.1</t>
  </si>
  <si>
    <t>lex34180.1</t>
  </si>
  <si>
    <t>lex4974.1</t>
  </si>
  <si>
    <t>lex34192.1</t>
  </si>
  <si>
    <t>lex34193.1</t>
  </si>
  <si>
    <t>lex34195.1</t>
  </si>
  <si>
    <t>lex4978.1</t>
  </si>
  <si>
    <t>lex34196.1</t>
  </si>
  <si>
    <t>lex4986.1</t>
  </si>
  <si>
    <t>lex34212.1</t>
  </si>
  <si>
    <t>lex34213.1</t>
  </si>
  <si>
    <t>lex34214.1</t>
  </si>
  <si>
    <t>lex34215.1</t>
  </si>
  <si>
    <t>lex34219.1</t>
  </si>
  <si>
    <t>Mavors</t>
  </si>
  <si>
    <t>lex4991.1</t>
  </si>
  <si>
    <t>lex4987.1</t>
  </si>
  <si>
    <t>lex4988.1</t>
  </si>
  <si>
    <t>lex34222.1</t>
  </si>
  <si>
    <t>lex34225.1</t>
  </si>
  <si>
    <t>lex34226.1</t>
  </si>
  <si>
    <t>lex34229.1</t>
  </si>
  <si>
    <t>lex34232.1</t>
  </si>
  <si>
    <t>lex34241.1</t>
  </si>
  <si>
    <t>lex4999.1</t>
  </si>
  <si>
    <t>lex34253.1</t>
  </si>
  <si>
    <t>lex34254.1</t>
  </si>
  <si>
    <t>lex34255.1</t>
  </si>
  <si>
    <t>lex5001.1</t>
  </si>
  <si>
    <t>lex34259.1</t>
  </si>
  <si>
    <t>lex34260.1</t>
  </si>
  <si>
    <t>lex34262.1</t>
  </si>
  <si>
    <t>lex34266.1</t>
  </si>
  <si>
    <t>lex5003.1</t>
  </si>
  <si>
    <t>lex34267.1</t>
  </si>
  <si>
    <t>lex34269.1</t>
  </si>
  <si>
    <t>lex34271.1</t>
  </si>
  <si>
    <t>lex34272.1</t>
  </si>
  <si>
    <t>lex34277.1</t>
  </si>
  <si>
    <t>lex34276.1</t>
  </si>
  <si>
    <t>lex34278.1</t>
  </si>
  <si>
    <t>lex34280.1</t>
  </si>
  <si>
    <t>lex34281.1</t>
  </si>
  <si>
    <t>lex34282.1</t>
  </si>
  <si>
    <t>lex34284.1</t>
  </si>
  <si>
    <t>lex5004.1</t>
  </si>
  <si>
    <t>lex34287.1</t>
  </si>
  <si>
    <t>lex34289.1</t>
  </si>
  <si>
    <t>lex34290.1</t>
  </si>
  <si>
    <t>lex34291.1</t>
  </si>
  <si>
    <t>lex34292.1</t>
  </si>
  <si>
    <t>lex34293.1</t>
  </si>
  <si>
    <t>lex34294.1</t>
  </si>
  <si>
    <t>lex5007.1</t>
  </si>
  <si>
    <t>lex34299.1</t>
  </si>
  <si>
    <t>lex34302.1</t>
  </si>
  <si>
    <t>lex34303.1</t>
  </si>
  <si>
    <t>lex34304.1</t>
  </si>
  <si>
    <t>lex34311.1</t>
  </si>
  <si>
    <t>lex34313.1</t>
  </si>
  <si>
    <t>lex34315.1</t>
  </si>
  <si>
    <t>lex34316.1</t>
  </si>
  <si>
    <t>lex5012.1</t>
  </si>
  <si>
    <t>lex34320.1</t>
  </si>
  <si>
    <t>lex5016.1</t>
  </si>
  <si>
    <t>lex5020.1</t>
  </si>
  <si>
    <t>lex5023.1</t>
  </si>
  <si>
    <t>lex5028.1</t>
  </si>
  <si>
    <t>lex34328.1</t>
  </si>
  <si>
    <t>lex5037.1</t>
  </si>
  <si>
    <t>lex5047.1</t>
  </si>
  <si>
    <t>lex5048.1</t>
  </si>
  <si>
    <t>lex34329.1</t>
  </si>
  <si>
    <t>lex34332.1</t>
  </si>
  <si>
    <t>lex34333.1</t>
  </si>
  <si>
    <t>lex34334.1</t>
  </si>
  <si>
    <t>lex5053.1</t>
  </si>
  <si>
    <t>lex5056.1</t>
  </si>
  <si>
    <t>lex34347.1</t>
  </si>
  <si>
    <t>lex5067.1</t>
  </si>
  <si>
    <t>lex5068.1</t>
  </si>
  <si>
    <t>lex5077.1</t>
  </si>
  <si>
    <t>lex34360.1</t>
  </si>
  <si>
    <t>lex5080.1</t>
  </si>
  <si>
    <t>lex34364.1</t>
  </si>
  <si>
    <t>lex34366.1</t>
  </si>
  <si>
    <t>lex34374.1</t>
  </si>
  <si>
    <t>lex34377.1</t>
  </si>
  <si>
    <t>lex34379.1</t>
  </si>
  <si>
    <t>lex5087.1</t>
  </si>
  <si>
    <t>lex5091.1</t>
  </si>
  <si>
    <t>lex5094.1</t>
  </si>
  <si>
    <t>lex34390.1</t>
  </si>
  <si>
    <t>lex5096.1</t>
  </si>
  <si>
    <t>lex34412.1</t>
  </si>
  <si>
    <t>lex34419.1</t>
  </si>
  <si>
    <t>lex5104.1</t>
  </si>
  <si>
    <t>lex5106.1</t>
  </si>
  <si>
    <t>lex34434.1</t>
  </si>
  <si>
    <t>lex34440.1</t>
  </si>
  <si>
    <t>lex34441.1</t>
  </si>
  <si>
    <t>lex34445.1</t>
  </si>
  <si>
    <t>lex34449.1</t>
  </si>
  <si>
    <t>lex5110.1</t>
  </si>
  <si>
    <t>lex5111.1</t>
  </si>
  <si>
    <t>lex5116.1</t>
  </si>
  <si>
    <t>lex34451.1</t>
  </si>
  <si>
    <t>lex34456.1</t>
  </si>
  <si>
    <t>lex34458.1</t>
  </si>
  <si>
    <t>lex34463.1</t>
  </si>
  <si>
    <t>lex34469.1</t>
  </si>
  <si>
    <t>lex34470.1</t>
  </si>
  <si>
    <t>lex5117.1</t>
  </si>
  <si>
    <t>lex5121.1</t>
  </si>
  <si>
    <t>lex5127.1</t>
  </si>
  <si>
    <t>lex5129.1</t>
  </si>
  <si>
    <t>lex34476.1</t>
  </si>
  <si>
    <t>lex34482.1</t>
  </si>
  <si>
    <t>lex34484.1</t>
  </si>
  <si>
    <t>lex34487.1</t>
  </si>
  <si>
    <t>lex34488.1</t>
  </si>
  <si>
    <t>lex34490.1</t>
  </si>
  <si>
    <t>lex34491.1</t>
  </si>
  <si>
    <t>lex34494.1</t>
  </si>
  <si>
    <t>lex34496.1</t>
  </si>
  <si>
    <t>lex34498.1</t>
  </si>
  <si>
    <t>lex34499.1</t>
  </si>
  <si>
    <t>lex5139.1</t>
  </si>
  <si>
    <t>lex5140.1</t>
  </si>
  <si>
    <t>lex5141.1</t>
  </si>
  <si>
    <t>lex5152.1</t>
  </si>
  <si>
    <t>lex5153.1</t>
  </si>
  <si>
    <t>lex34506.1</t>
  </si>
  <si>
    <t>lex34507.1</t>
  </si>
  <si>
    <t>lex34512.1</t>
  </si>
  <si>
    <t>lex34513.1</t>
  </si>
  <si>
    <t>lex34515.1</t>
  </si>
  <si>
    <t>lex34516.1</t>
  </si>
  <si>
    <t>lex34518.1</t>
  </si>
  <si>
    <t>lex34519.1</t>
  </si>
  <si>
    <t>lex34523.1</t>
  </si>
  <si>
    <t>lex34532.1</t>
  </si>
  <si>
    <t>lex34539.1</t>
  </si>
  <si>
    <t>lex34540.1</t>
  </si>
  <si>
    <t>lex34541.1</t>
  </si>
  <si>
    <t>lex5162.1</t>
  </si>
  <si>
    <t>lex34546.1</t>
  </si>
  <si>
    <t>lex34549.1</t>
  </si>
  <si>
    <t>lex34551.1</t>
  </si>
  <si>
    <t>lex34554.1</t>
  </si>
  <si>
    <t>lex34556.1</t>
  </si>
  <si>
    <t>lex34558.1</t>
  </si>
  <si>
    <t>lex34561.1</t>
  </si>
  <si>
    <t>lex34566.1</t>
  </si>
  <si>
    <t>lex34568.1</t>
  </si>
  <si>
    <t>lex34569.1</t>
  </si>
  <si>
    <t>lex34573.1</t>
  </si>
  <si>
    <t>lex34574.1</t>
  </si>
  <si>
    <t>lex34577.1</t>
  </si>
  <si>
    <t>lex34578.1</t>
  </si>
  <si>
    <t>lex34580.1</t>
  </si>
  <si>
    <t>lex5165.1</t>
  </si>
  <si>
    <t>lex5167.1</t>
  </si>
  <si>
    <t>lex34581.1</t>
  </si>
  <si>
    <t>lex34589.1</t>
  </si>
  <si>
    <t>lex34590.1</t>
  </si>
  <si>
    <t>lex34593.1</t>
  </si>
  <si>
    <t>lex34595.1</t>
  </si>
  <si>
    <t>lex34596.1</t>
  </si>
  <si>
    <t>lex34598.1</t>
  </si>
  <si>
    <t>lex34600.1</t>
  </si>
  <si>
    <t>lex34603.1</t>
  </si>
  <si>
    <t>lex34607.1</t>
  </si>
  <si>
    <t>lex34609.1</t>
  </si>
  <si>
    <t>lex34610.1</t>
  </si>
  <si>
    <t>lex34616.1</t>
  </si>
  <si>
    <t>lex34614.1</t>
  </si>
  <si>
    <t>lex34617.1</t>
  </si>
  <si>
    <t>lex34618.1</t>
  </si>
  <si>
    <t>lex34619.1</t>
  </si>
  <si>
    <t>lex5171.1</t>
  </si>
  <si>
    <t>lex34624.1</t>
  </si>
  <si>
    <t>lex5177.1</t>
  </si>
  <si>
    <t>lex34628.1</t>
  </si>
  <si>
    <t>lex5179.1</t>
  </si>
  <si>
    <t>lex34636.1</t>
  </si>
  <si>
    <t>lex34637.1</t>
  </si>
  <si>
    <t>lex34638.1</t>
  </si>
  <si>
    <t>lex34640.1</t>
  </si>
  <si>
    <t>lex34641.1</t>
  </si>
  <si>
    <t>lex34646.1</t>
  </si>
  <si>
    <t>lex5189.1</t>
  </si>
  <si>
    <t>lex5190.1</t>
  </si>
  <si>
    <t>lex5193.1</t>
  </si>
  <si>
    <t>lex5197.1</t>
  </si>
  <si>
    <t>lex5199.1</t>
  </si>
  <si>
    <t>lex34656.1</t>
  </si>
  <si>
    <t>lex34657.1</t>
  </si>
  <si>
    <t>lex34663.1</t>
  </si>
  <si>
    <t>lex5205.1</t>
  </si>
  <si>
    <t>lex34671.1</t>
  </si>
  <si>
    <t>lex5212.1</t>
  </si>
  <si>
    <t>lex34689.1</t>
  </si>
  <si>
    <t>lex5216.1</t>
  </si>
  <si>
    <t>lex34698.1</t>
  </si>
  <si>
    <t>lex5221.1</t>
  </si>
  <si>
    <t>lex34700.1</t>
  </si>
  <si>
    <t>lex5223.1</t>
  </si>
  <si>
    <t>lex5224.1</t>
  </si>
  <si>
    <t>lex5225.1</t>
  </si>
  <si>
    <t>lex34704.1</t>
  </si>
  <si>
    <t>lex34705.1</t>
  </si>
  <si>
    <t>lex34711.1</t>
  </si>
  <si>
    <t>lex34715.1</t>
  </si>
  <si>
    <t>lex34716.1</t>
  </si>
  <si>
    <t>lex5228.1</t>
  </si>
  <si>
    <t>lex5229.1</t>
  </si>
  <si>
    <t>lex5230.1</t>
  </si>
  <si>
    <t>lex34722.1</t>
  </si>
  <si>
    <t>lex5232.1</t>
  </si>
  <si>
    <t>lex5233.1</t>
  </si>
  <si>
    <t>lex34725.1</t>
  </si>
  <si>
    <t>lex34727.1</t>
  </si>
  <si>
    <t>lex34728.1</t>
  </si>
  <si>
    <t>lex34730.1</t>
  </si>
  <si>
    <t>lex34731.1</t>
  </si>
  <si>
    <t>lex5236.1</t>
  </si>
  <si>
    <t>lex5237.1</t>
  </si>
  <si>
    <t>lex34733.1</t>
  </si>
  <si>
    <t>lex34740.1</t>
  </si>
  <si>
    <t>lex34749.1</t>
  </si>
  <si>
    <t>lex5247.1</t>
  </si>
  <si>
    <t>lex34753.1</t>
  </si>
  <si>
    <t>lex34755.1</t>
  </si>
  <si>
    <t>lex34760.1</t>
  </si>
  <si>
    <t>lex5254.1</t>
  </si>
  <si>
    <t>lex5257.1</t>
  </si>
  <si>
    <t>lex34762.1</t>
  </si>
  <si>
    <t>lex34766.1</t>
  </si>
  <si>
    <t>lex34767.1</t>
  </si>
  <si>
    <t>lex5260.1</t>
  </si>
  <si>
    <t>lex34774.1</t>
  </si>
  <si>
    <t>lex34777.1</t>
  </si>
  <si>
    <t>lex34779.1</t>
  </si>
  <si>
    <t>lex34780.1</t>
  </si>
  <si>
    <t>lex34781.1</t>
  </si>
  <si>
    <t>lex34786.1</t>
  </si>
  <si>
    <t>lex34791.1</t>
  </si>
  <si>
    <t>lex34792.1</t>
  </si>
  <si>
    <t>lex34793.1</t>
  </si>
  <si>
    <t>lex34803.1</t>
  </si>
  <si>
    <t>lex34804.1</t>
  </si>
  <si>
    <t>lex5269.1</t>
  </si>
  <si>
    <t>lex34807.1</t>
  </si>
  <si>
    <t>lex34808.1</t>
  </si>
  <si>
    <t>lex34815.1</t>
  </si>
  <si>
    <t>lex34819.1</t>
  </si>
  <si>
    <t>lex34824.1</t>
  </si>
  <si>
    <t>lex34825.1</t>
  </si>
  <si>
    <t>lex34827.1</t>
  </si>
  <si>
    <t>lex34831.1</t>
  </si>
  <si>
    <t>lex5274.1</t>
  </si>
  <si>
    <t>lex34835.1</t>
  </si>
  <si>
    <t>Minerva</t>
  </si>
  <si>
    <t>lex5275.1</t>
  </si>
  <si>
    <t>lex34838.1</t>
  </si>
  <si>
    <t>lex34839.1</t>
  </si>
  <si>
    <t>lex34845.1</t>
  </si>
  <si>
    <t>lex34847.1</t>
  </si>
  <si>
    <t>lex34848.1</t>
  </si>
  <si>
    <t>lex5282.1</t>
  </si>
  <si>
    <t>lex34852.1</t>
  </si>
  <si>
    <t>lex34856.1</t>
  </si>
  <si>
    <t>lex34858.1</t>
  </si>
  <si>
    <t>lex34859.1</t>
  </si>
  <si>
    <t>lex34860.1</t>
  </si>
  <si>
    <t>lex34864.1</t>
  </si>
  <si>
    <t>lex34866.1</t>
  </si>
  <si>
    <t>lex34868.1</t>
  </si>
  <si>
    <t>lex34869.1</t>
  </si>
  <si>
    <t>lex34870.1</t>
  </si>
  <si>
    <t>lex5284.1</t>
  </si>
  <si>
    <t>lex5285.1</t>
  </si>
  <si>
    <t>lex34873.1</t>
  </si>
  <si>
    <t>lex5286.1</t>
  </si>
  <si>
    <t>lex5287.1</t>
  </si>
  <si>
    <t>lex5292.1</t>
  </si>
  <si>
    <t>lex34882.1</t>
  </si>
  <si>
    <t>lex34885.1</t>
  </si>
  <si>
    <t>lex34888.1</t>
  </si>
  <si>
    <t>lex34889.1</t>
  </si>
  <si>
    <t>lex34891.1</t>
  </si>
  <si>
    <t>lex34892.1</t>
  </si>
  <si>
    <t>lex34893.1</t>
  </si>
  <si>
    <t>lex34895.1</t>
  </si>
  <si>
    <t>lex34901.1</t>
  </si>
  <si>
    <t>lex5295.1</t>
  </si>
  <si>
    <t>lex34906.1</t>
  </si>
  <si>
    <t>lex34909.1</t>
  </si>
  <si>
    <t>lex34912.1</t>
  </si>
  <si>
    <t>lex34913.1</t>
  </si>
  <si>
    <t>lex34916.1</t>
  </si>
  <si>
    <t>lex34917.1</t>
  </si>
  <si>
    <t>lex34918.1</t>
  </si>
  <si>
    <t>lex34919.1</t>
  </si>
  <si>
    <t>lex34922.1</t>
  </si>
  <si>
    <t>lex34925.1</t>
  </si>
  <si>
    <t>lex34928.1</t>
  </si>
  <si>
    <t>lex34929.1</t>
  </si>
  <si>
    <t>lex34931.1</t>
  </si>
  <si>
    <t>lex34934.1</t>
  </si>
  <si>
    <t>lex34935.1</t>
  </si>
  <si>
    <t>lex34942.1</t>
  </si>
  <si>
    <t>lex5303.1</t>
  </si>
  <si>
    <t>lex5304.1</t>
  </si>
  <si>
    <t>lex34943.1</t>
  </si>
  <si>
    <t>lex34944.1</t>
  </si>
  <si>
    <t>lex34945.1</t>
  </si>
  <si>
    <t>lex34946.1</t>
  </si>
  <si>
    <t>lex34948.1</t>
  </si>
  <si>
    <t>lex34951.1</t>
  </si>
  <si>
    <t>lex34954.1</t>
  </si>
  <si>
    <t>lex34955.1</t>
  </si>
  <si>
    <t>lex34956.1</t>
  </si>
  <si>
    <t>lex34957.1</t>
  </si>
  <si>
    <t>lex34961.1</t>
  </si>
  <si>
    <t>lex34963.1</t>
  </si>
  <si>
    <t>lex34965.1</t>
  </si>
  <si>
    <t>lex34967.1</t>
  </si>
  <si>
    <t>lex34971.1</t>
  </si>
  <si>
    <t>lex34975.1</t>
  </si>
  <si>
    <t>lex34980.1</t>
  </si>
  <si>
    <t>lex34981.1</t>
  </si>
  <si>
    <t>lex34983.1</t>
  </si>
  <si>
    <t>lex34988.1</t>
  </si>
  <si>
    <t>lex35001.1</t>
  </si>
  <si>
    <t>lex5309.1</t>
  </si>
  <si>
    <t>lex5310.1</t>
  </si>
  <si>
    <t>lex35011.1</t>
  </si>
  <si>
    <t>lex35013.1</t>
  </si>
  <si>
    <t>lex35016.1</t>
  </si>
  <si>
    <t>lex35018.1</t>
  </si>
  <si>
    <t>lex35022.1</t>
  </si>
  <si>
    <t>lex35023.1</t>
  </si>
  <si>
    <t>lex5311.1</t>
  </si>
  <si>
    <t>lex35032.1</t>
  </si>
  <si>
    <t>lex5319.1</t>
  </si>
  <si>
    <t>lex35034.1</t>
  </si>
  <si>
    <t>lex35035.1</t>
  </si>
  <si>
    <t>lex35037.1</t>
  </si>
  <si>
    <t>lex35039.1</t>
  </si>
  <si>
    <t>lex35040.1</t>
  </si>
  <si>
    <t>lex35043.1</t>
  </si>
  <si>
    <t>lex35045.1</t>
  </si>
  <si>
    <t>lex35046.1</t>
  </si>
  <si>
    <t>lex35047.1</t>
  </si>
  <si>
    <t>lex35048.1</t>
  </si>
  <si>
    <t>lex35049.1</t>
  </si>
  <si>
    <t>lex35052.1</t>
  </si>
  <si>
    <t>lex35054.1</t>
  </si>
  <si>
    <t>lex35055.1</t>
  </si>
  <si>
    <t>lex35056.1</t>
  </si>
  <si>
    <t>lex35062.1</t>
  </si>
  <si>
    <t>lex35063.1</t>
  </si>
  <si>
    <t>lex35071.1</t>
  </si>
  <si>
    <t>lex35072.1</t>
  </si>
  <si>
    <t>lex35073.1</t>
  </si>
  <si>
    <t>lex35074.1</t>
  </si>
  <si>
    <t>lex35079.1</t>
  </si>
  <si>
    <t>lex35080.1</t>
  </si>
  <si>
    <t>lex35084.1</t>
  </si>
  <si>
    <t>lex35085.1</t>
  </si>
  <si>
    <t>lex35086.1</t>
  </si>
  <si>
    <t>lex35087.1</t>
  </si>
  <si>
    <t>lex35095.1</t>
  </si>
  <si>
    <t>lex35096.1</t>
  </si>
  <si>
    <t>lex35101.1</t>
  </si>
  <si>
    <t>lex5331.1</t>
  </si>
  <si>
    <t>lex35115.1</t>
  </si>
  <si>
    <t>lex35116.1</t>
  </si>
  <si>
    <t>lex35117.1</t>
  </si>
  <si>
    <t>lex35123.1</t>
  </si>
  <si>
    <t>lex35125.1</t>
  </si>
  <si>
    <t>lex35127.1</t>
  </si>
  <si>
    <t>lex35128.1</t>
  </si>
  <si>
    <t>lex35129.1</t>
  </si>
  <si>
    <t>lex35131.1</t>
  </si>
  <si>
    <t>lex35132.1</t>
  </si>
  <si>
    <t>lex35133.1</t>
  </si>
  <si>
    <t>lex35138.1</t>
  </si>
  <si>
    <t>lex35139.1</t>
  </si>
  <si>
    <t>lex35141.1</t>
  </si>
  <si>
    <t>lex35148.1</t>
  </si>
  <si>
    <t>lex35150.1</t>
  </si>
  <si>
    <t>lex5334.1</t>
  </si>
  <si>
    <t>lex35158.1</t>
  </si>
  <si>
    <t>lex35159.1</t>
  </si>
  <si>
    <t>lex35161.1</t>
  </si>
  <si>
    <t>lex35163.1</t>
  </si>
  <si>
    <t>lex35164.1</t>
  </si>
  <si>
    <t>lex35167.1</t>
  </si>
  <si>
    <t>lex5335.1</t>
  </si>
  <si>
    <t>lex5343.1</t>
  </si>
  <si>
    <t>lex35187.1</t>
  </si>
  <si>
    <t>lex35193.1</t>
  </si>
  <si>
    <t>lex5347.1</t>
  </si>
  <si>
    <t>lex35194.1</t>
  </si>
  <si>
    <t>lex35197.1</t>
  </si>
  <si>
    <t>lex5348.1</t>
  </si>
  <si>
    <t>lex35202.1</t>
  </si>
  <si>
    <t>lex35205.1</t>
  </si>
  <si>
    <t>lex35214.1</t>
  </si>
  <si>
    <t>lex5350.1</t>
  </si>
  <si>
    <t>lex35217.1</t>
  </si>
  <si>
    <t>lex35219.1</t>
  </si>
  <si>
    <t>lex35222.1</t>
  </si>
  <si>
    <t>lex35224.1</t>
  </si>
  <si>
    <t>lex35226.1</t>
  </si>
  <si>
    <t>lex35228.1</t>
  </si>
  <si>
    <t>lex5352.1</t>
  </si>
  <si>
    <t>lex35265.1</t>
  </si>
  <si>
    <t>lex35271.1</t>
  </si>
  <si>
    <t>lex35274.1</t>
  </si>
  <si>
    <t>lex35276.1</t>
  </si>
  <si>
    <t>lex35277.1</t>
  </si>
  <si>
    <t>lex35286.1</t>
  </si>
  <si>
    <t>lex35290.1</t>
  </si>
  <si>
    <t>lex35292.1</t>
  </si>
  <si>
    <t>lex5356.1</t>
  </si>
  <si>
    <t>lex35298.1</t>
  </si>
  <si>
    <t>lex35300.1</t>
  </si>
  <si>
    <t>montivagus</t>
  </si>
  <si>
    <t>lex35302.1</t>
  </si>
  <si>
    <t>lex35304.1</t>
  </si>
  <si>
    <t>lex35308.1</t>
  </si>
  <si>
    <t>lex35309.1</t>
  </si>
  <si>
    <t>lex35316.1</t>
  </si>
  <si>
    <t>lex35324.1</t>
  </si>
  <si>
    <t>lex35325.1</t>
  </si>
  <si>
    <t>lex35328.1</t>
  </si>
  <si>
    <t>lex35331.1</t>
  </si>
  <si>
    <t>lex35335.1</t>
  </si>
  <si>
    <t>lex35336.1</t>
  </si>
  <si>
    <t>lex35339.1</t>
  </si>
  <si>
    <t>lex35340.1</t>
  </si>
  <si>
    <t>lex35348.1</t>
  </si>
  <si>
    <t>lex35354.1</t>
  </si>
  <si>
    <t>lex35359.1</t>
  </si>
  <si>
    <t>lex35360.1</t>
  </si>
  <si>
    <t>lex5372.1</t>
  </si>
  <si>
    <t>lex35364.1</t>
  </si>
  <si>
    <t>lex5373.1</t>
  </si>
  <si>
    <t>lex35373.1</t>
  </si>
  <si>
    <t>lex35374.1</t>
  </si>
  <si>
    <t>lex35377.1</t>
  </si>
  <si>
    <t>lex35380.1</t>
  </si>
  <si>
    <t>lex35387.1</t>
  </si>
  <si>
    <t>lex35388.1</t>
  </si>
  <si>
    <t>lex35389.1</t>
  </si>
  <si>
    <t>lex35392.1</t>
  </si>
  <si>
    <t>lex35393.1</t>
  </si>
  <si>
    <t>lex35394.1</t>
  </si>
  <si>
    <t>lex35404.1</t>
  </si>
  <si>
    <t>lex35407.1</t>
  </si>
  <si>
    <t>lex35408.1</t>
  </si>
  <si>
    <t>lex35410.1</t>
  </si>
  <si>
    <t>lex5378.1</t>
  </si>
  <si>
    <t>lex35413.1</t>
  </si>
  <si>
    <t>lex35418.1</t>
  </si>
  <si>
    <t>lex35420.1</t>
  </si>
  <si>
    <t>lex35421.1</t>
  </si>
  <si>
    <t>lex35425.1</t>
  </si>
  <si>
    <t>moveo</t>
  </si>
  <si>
    <t>lex35428.1</t>
  </si>
  <si>
    <t>lex35429.1</t>
  </si>
  <si>
    <t>lex35433.1</t>
  </si>
  <si>
    <t>lex5389.1</t>
  </si>
  <si>
    <t>lex35436.1</t>
  </si>
  <si>
    <t>lex5391.1</t>
  </si>
  <si>
    <t>lex35441.1</t>
  </si>
  <si>
    <t>lex35444.1</t>
  </si>
  <si>
    <t>lex35449.1</t>
  </si>
  <si>
    <t>lex5393.1</t>
  </si>
  <si>
    <t>lex35453.1</t>
  </si>
  <si>
    <t>lex35454.1</t>
  </si>
  <si>
    <t>lex35459.1</t>
  </si>
  <si>
    <t>lex5395.1</t>
  </si>
  <si>
    <t>lex35461.1</t>
  </si>
  <si>
    <t>lex35463.1</t>
  </si>
  <si>
    <t>lex35465.1</t>
  </si>
  <si>
    <t>lex35466.1</t>
  </si>
  <si>
    <t>lex35469.1</t>
  </si>
  <si>
    <t>lex35471.1</t>
  </si>
  <si>
    <t>lex35473.1</t>
  </si>
  <si>
    <t>lex35475.1</t>
  </si>
  <si>
    <t>lex35476.1</t>
  </si>
  <si>
    <t>lex35477.1</t>
  </si>
  <si>
    <t>lex35483.1</t>
  </si>
  <si>
    <t>lex5396.1</t>
  </si>
  <si>
    <t>lex35488.1</t>
  </si>
  <si>
    <t>lex35491.1</t>
  </si>
  <si>
    <t>lex35497.1</t>
  </si>
  <si>
    <t>lex35499.1</t>
  </si>
  <si>
    <t>lex35500.1</t>
  </si>
  <si>
    <t>lex35502.1</t>
  </si>
  <si>
    <t>lex35507.1</t>
  </si>
  <si>
    <t>lex35509.1</t>
  </si>
  <si>
    <t>lex35516.1</t>
  </si>
  <si>
    <t>lex35523.1</t>
  </si>
  <si>
    <t>lex35524.1</t>
  </si>
  <si>
    <t>lex35527.1</t>
  </si>
  <si>
    <t>lex35533.1</t>
  </si>
  <si>
    <t>lex35535.1</t>
  </si>
  <si>
    <t>lex35541.1</t>
  </si>
  <si>
    <t>lex35549.1</t>
  </si>
  <si>
    <t>lex35550.1</t>
  </si>
  <si>
    <t>lex35559.1</t>
  </si>
  <si>
    <t>lex35561.1</t>
  </si>
  <si>
    <t>lex35565.1</t>
  </si>
  <si>
    <t>lex35575.1</t>
  </si>
  <si>
    <t>multivagus</t>
  </si>
  <si>
    <t>lex35576.1</t>
  </si>
  <si>
    <t>multivolus</t>
  </si>
  <si>
    <t>lex35580.1</t>
  </si>
  <si>
    <t>lex35582.1</t>
  </si>
  <si>
    <t>lex35583.1</t>
  </si>
  <si>
    <t>lex35584.1</t>
  </si>
  <si>
    <t>lex35585.1</t>
  </si>
  <si>
    <t>lex35586.1</t>
  </si>
  <si>
    <t>Mulvius</t>
  </si>
  <si>
    <t>lex5400.1</t>
  </si>
  <si>
    <t>lex35587.1</t>
  </si>
  <si>
    <t>lex5402.1</t>
  </si>
  <si>
    <t>lex5403.1</t>
  </si>
  <si>
    <t>lex35589.1</t>
  </si>
  <si>
    <t>lex35595.1</t>
  </si>
  <si>
    <t>lex35604.1</t>
  </si>
  <si>
    <t>lex35606.1</t>
  </si>
  <si>
    <t>lex35611.1</t>
  </si>
  <si>
    <t>lex35610.1</t>
  </si>
  <si>
    <t>lex35618.1</t>
  </si>
  <si>
    <t>lex35619.1</t>
  </si>
  <si>
    <t>lex35620.1</t>
  </si>
  <si>
    <t>lex35622.1</t>
  </si>
  <si>
    <t>lex35623.1</t>
  </si>
  <si>
    <t>lex35628.1</t>
  </si>
  <si>
    <t>lex35632.1</t>
  </si>
  <si>
    <t>lex35634.1</t>
  </si>
  <si>
    <t>lex35636.1</t>
  </si>
  <si>
    <t>lex35637.1</t>
  </si>
  <si>
    <t>lex35639.1</t>
  </si>
  <si>
    <t>lex35640.1</t>
  </si>
  <si>
    <t>lex35641.1</t>
  </si>
  <si>
    <t>lex35645.1</t>
  </si>
  <si>
    <t>lex35648.1</t>
  </si>
  <si>
    <t>lex35652.1</t>
  </si>
  <si>
    <t>lex35653.1</t>
  </si>
  <si>
    <t>lex5407.1</t>
  </si>
  <si>
    <t>lex35656.1</t>
  </si>
  <si>
    <t>lex35659.1</t>
  </si>
  <si>
    <t>lex5408.1</t>
  </si>
  <si>
    <t>lex5411.1</t>
  </si>
  <si>
    <t>lex35665.1</t>
  </si>
  <si>
    <t>lex35667.1</t>
  </si>
  <si>
    <t>lex35675.1</t>
  </si>
  <si>
    <t>lex35679.1</t>
  </si>
  <si>
    <t>lex35682.1</t>
  </si>
  <si>
    <t>lex35687.1</t>
  </si>
  <si>
    <t>lex5416.1</t>
  </si>
  <si>
    <t>lex35708.1</t>
  </si>
  <si>
    <t>lex5419.1</t>
  </si>
  <si>
    <t>lex5420.1</t>
  </si>
  <si>
    <t>lex5426.1</t>
  </si>
  <si>
    <t>lex5428.1</t>
  </si>
  <si>
    <t>lex35712.1</t>
  </si>
  <si>
    <t>lex35718.1</t>
  </si>
  <si>
    <t>lex35720.1</t>
  </si>
  <si>
    <t>lex35723.1</t>
  </si>
  <si>
    <t>lex35724.1</t>
  </si>
  <si>
    <t>lex35726.1</t>
  </si>
  <si>
    <t>lex35731.1</t>
  </si>
  <si>
    <t>lex35732.1</t>
  </si>
  <si>
    <t>lex5436.1</t>
  </si>
  <si>
    <t>lex35742.1</t>
  </si>
  <si>
    <t>lex35745.1</t>
  </si>
  <si>
    <t>lex35746.1</t>
  </si>
  <si>
    <t>lex35747.1</t>
  </si>
  <si>
    <t>lex35750.1</t>
  </si>
  <si>
    <t>lex35754.1</t>
  </si>
  <si>
    <t>lex35758.1</t>
  </si>
  <si>
    <t>lex35760.1</t>
  </si>
  <si>
    <t>lex35761.1</t>
  </si>
  <si>
    <t>lex35762.1</t>
  </si>
  <si>
    <t>lex35764.1</t>
  </si>
  <si>
    <t>lex35774.1</t>
  </si>
  <si>
    <t>lex35775.1</t>
  </si>
  <si>
    <t>lex35776.1</t>
  </si>
  <si>
    <t>lex35783.1</t>
  </si>
  <si>
    <t>lex5447.1</t>
  </si>
  <si>
    <t>lex35795.1</t>
  </si>
  <si>
    <t>lex35796.1</t>
  </si>
  <si>
    <t>lex35798.1</t>
  </si>
  <si>
    <t>lex35799.1</t>
  </si>
  <si>
    <t>lex5449.1</t>
  </si>
  <si>
    <t>lex35800.1</t>
  </si>
  <si>
    <t>lex5453.1</t>
  </si>
  <si>
    <t>lex5457.1</t>
  </si>
  <si>
    <t>lex5458.1</t>
  </si>
  <si>
    <t>lex5464.1</t>
  </si>
  <si>
    <t>lex35816.1</t>
  </si>
  <si>
    <t>lex35823.1</t>
  </si>
  <si>
    <t>lex5472.1</t>
  </si>
  <si>
    <t>lex5473.1</t>
  </si>
  <si>
    <t>lex35689.1</t>
  </si>
  <si>
    <t>lex35841.1</t>
  </si>
  <si>
    <t>lex35849.1</t>
  </si>
  <si>
    <t>lex35854.1</t>
  </si>
  <si>
    <t>lex35855.1</t>
  </si>
  <si>
    <t>lex5478.1</t>
  </si>
  <si>
    <t>lex5479.1</t>
  </si>
  <si>
    <t>lex35862.1</t>
  </si>
  <si>
    <t>lex35864.1</t>
  </si>
  <si>
    <t>lex5482.1</t>
  </si>
  <si>
    <t>lex35867.1</t>
  </si>
  <si>
    <t>lex35869.1</t>
  </si>
  <si>
    <t>lex35872.1</t>
  </si>
  <si>
    <t>lex35876.1</t>
  </si>
  <si>
    <t>lex5484.1</t>
  </si>
  <si>
    <t>lex5488.1</t>
  </si>
  <si>
    <t>lex35891.1</t>
  </si>
  <si>
    <t>Naevius</t>
  </si>
  <si>
    <t>lex5494.1</t>
  </si>
  <si>
    <t>naevus</t>
  </si>
  <si>
    <t>lex35904.1</t>
  </si>
  <si>
    <t>lex5500.1</t>
  </si>
  <si>
    <t>lex35905.1</t>
  </si>
  <si>
    <t>lex5501.1</t>
  </si>
  <si>
    <t>lex5502.1</t>
  </si>
  <si>
    <t>lex35907.1</t>
  </si>
  <si>
    <t>lex35910.1</t>
  </si>
  <si>
    <t>lex5506.1</t>
  </si>
  <si>
    <t>lex35915.1</t>
  </si>
  <si>
    <t>lex5508.1</t>
  </si>
  <si>
    <t>lex5509.1</t>
  </si>
  <si>
    <t>lex5512.1</t>
  </si>
  <si>
    <t>lex5513.1</t>
  </si>
  <si>
    <t>lex35930.1</t>
  </si>
  <si>
    <t>lex35931.1</t>
  </si>
  <si>
    <t>lex35935.1</t>
  </si>
  <si>
    <t>lex35939.1</t>
  </si>
  <si>
    <t>lex35947.1</t>
  </si>
  <si>
    <t>lex35954.1</t>
  </si>
  <si>
    <t>lex35957.1</t>
  </si>
  <si>
    <t>lex35959.1</t>
  </si>
  <si>
    <t>lex5529.1</t>
  </si>
  <si>
    <t>lex35960.1</t>
  </si>
  <si>
    <t>lex5531.1</t>
  </si>
  <si>
    <t>lex5532.1</t>
  </si>
  <si>
    <t>lex35966.1</t>
  </si>
  <si>
    <t>lex35967.1</t>
  </si>
  <si>
    <t>lex35968.1</t>
  </si>
  <si>
    <t>lex35972.1</t>
  </si>
  <si>
    <t>lex35973.1</t>
  </si>
  <si>
    <t>lex5534.1</t>
  </si>
  <si>
    <t>lex35980.1</t>
  </si>
  <si>
    <t>lex35988.1</t>
  </si>
  <si>
    <t>lex35989.1</t>
  </si>
  <si>
    <t>lex35990.1</t>
  </si>
  <si>
    <t>nativitas</t>
  </si>
  <si>
    <t>lex35993.1</t>
  </si>
  <si>
    <t>nativus</t>
  </si>
  <si>
    <t>lex35995.1</t>
  </si>
  <si>
    <t>lex35996.1</t>
  </si>
  <si>
    <t>lex35997.1</t>
  </si>
  <si>
    <t>lex35999.1</t>
  </si>
  <si>
    <t>lex36001.1</t>
  </si>
  <si>
    <t>lex36003.1</t>
  </si>
  <si>
    <t>lex36005.1</t>
  </si>
  <si>
    <t>lex36008.1</t>
  </si>
  <si>
    <t>lex36009.1</t>
  </si>
  <si>
    <t>navale</t>
  </si>
  <si>
    <t>lex36055.1</t>
  </si>
  <si>
    <t>navalis</t>
  </si>
  <si>
    <t>lex36056.1</t>
  </si>
  <si>
    <t>lex36012.1</t>
  </si>
  <si>
    <t>nave</t>
  </si>
  <si>
    <t>lex36059.1</t>
  </si>
  <si>
    <t>lex36025.1</t>
  </si>
  <si>
    <t>lex36027.1</t>
  </si>
  <si>
    <t>navicula</t>
  </si>
  <si>
    <t>lex36062.1</t>
  </si>
  <si>
    <t>navicularia</t>
  </si>
  <si>
    <t>lex36063.1</t>
  </si>
  <si>
    <t>navicularius</t>
  </si>
  <si>
    <t>lex36065.1</t>
  </si>
  <si>
    <t>navifragus</t>
  </si>
  <si>
    <t>lex36067.1</t>
  </si>
  <si>
    <t>navigabilis</t>
  </si>
  <si>
    <t>lex36068.1</t>
  </si>
  <si>
    <t>navigatio</t>
  </si>
  <si>
    <t>lex36069.1</t>
  </si>
  <si>
    <t>naviger</t>
  </si>
  <si>
    <t>lex36071.1</t>
  </si>
  <si>
    <t>navigiolum</t>
  </si>
  <si>
    <t>lex36072.1</t>
  </si>
  <si>
    <t>navigium</t>
  </si>
  <si>
    <t>lex36073.1</t>
  </si>
  <si>
    <t>navigo</t>
  </si>
  <si>
    <t>lex36074.1</t>
  </si>
  <si>
    <t>navis</t>
  </si>
  <si>
    <t>lex36075.1</t>
  </si>
  <si>
    <t>navita</t>
  </si>
  <si>
    <t>lex36076.1</t>
  </si>
  <si>
    <t>naviter</t>
  </si>
  <si>
    <t>lex36078.1</t>
  </si>
  <si>
    <t>Navius</t>
  </si>
  <si>
    <t>lex5559.1</t>
  </si>
  <si>
    <t>lex36029.1</t>
  </si>
  <si>
    <t>lex36030.1</t>
  </si>
  <si>
    <t>navo</t>
  </si>
  <si>
    <t>lex36080.1</t>
  </si>
  <si>
    <t>lex5542.1</t>
  </si>
  <si>
    <t>lex5544.1</t>
  </si>
  <si>
    <t>lex36038.1</t>
  </si>
  <si>
    <t>lex36040.1</t>
  </si>
  <si>
    <t>lex36041.1</t>
  </si>
  <si>
    <t>lex36042.1</t>
  </si>
  <si>
    <t>lex5547.1</t>
  </si>
  <si>
    <t>lex36047.1</t>
  </si>
  <si>
    <t>lex5553.1</t>
  </si>
  <si>
    <t>lex36051.1</t>
  </si>
  <si>
    <t>lex5555.1</t>
  </si>
  <si>
    <t>navus</t>
  </si>
  <si>
    <t>lex36081.1</t>
  </si>
  <si>
    <t>lex5560.1</t>
  </si>
  <si>
    <t>lex36087.1</t>
  </si>
  <si>
    <t>lex36084.1</t>
  </si>
  <si>
    <t>lex5566.1</t>
  </si>
  <si>
    <t>lex36093.1</t>
  </si>
  <si>
    <t>lex36094.1</t>
  </si>
  <si>
    <t>lex36097.1</t>
  </si>
  <si>
    <t>lex36099.1</t>
  </si>
  <si>
    <t>lex36103.1</t>
  </si>
  <si>
    <t>lex36107.1</t>
  </si>
  <si>
    <t>lex36108.1</t>
  </si>
  <si>
    <t>lex36109.1</t>
  </si>
  <si>
    <t>lex36110.1</t>
  </si>
  <si>
    <t>lex36111.1</t>
  </si>
  <si>
    <t>lex36112.1</t>
  </si>
  <si>
    <t>lex36118.1</t>
  </si>
  <si>
    <t>lex36119.1</t>
  </si>
  <si>
    <t>lex36120.1</t>
  </si>
  <si>
    <t>lex36121.1</t>
  </si>
  <si>
    <t>lex36122.1</t>
  </si>
  <si>
    <t>lex36123.1</t>
  </si>
  <si>
    <t>lex36124.1</t>
  </si>
  <si>
    <t>lex36129.1</t>
  </si>
  <si>
    <t>lex36135.1</t>
  </si>
  <si>
    <t>lex36137.1</t>
  </si>
  <si>
    <t>lex36143.1</t>
  </si>
  <si>
    <t>lex36147.1</t>
  </si>
  <si>
    <t>lex36151.1</t>
  </si>
  <si>
    <t>lex36152.1</t>
  </si>
  <si>
    <t>lex36153.1</t>
  </si>
  <si>
    <t>lex36168.1</t>
  </si>
  <si>
    <t>lex36174.1</t>
  </si>
  <si>
    <t>lex36173.1</t>
  </si>
  <si>
    <t>lex36175.1</t>
  </si>
  <si>
    <t>lex36177.1</t>
  </si>
  <si>
    <t>lex36178.1</t>
  </si>
  <si>
    <t>lex36180.1</t>
  </si>
  <si>
    <t>lex36181.1</t>
  </si>
  <si>
    <t>lex36183.1</t>
  </si>
  <si>
    <t>lex36184.1</t>
  </si>
  <si>
    <t>lex36189.1</t>
  </si>
  <si>
    <t>lex36191.1</t>
  </si>
  <si>
    <t>lex36192.1</t>
  </si>
  <si>
    <t>lex5579.1</t>
  </si>
  <si>
    <t>lex5581.1</t>
  </si>
  <si>
    <t>lex5586.1</t>
  </si>
  <si>
    <t>lex5589.1</t>
  </si>
  <si>
    <t>lex5590.1</t>
  </si>
  <si>
    <t>lex36197.1</t>
  </si>
  <si>
    <t>lex36198.1</t>
  </si>
  <si>
    <t>nemorivagus</t>
  </si>
  <si>
    <t>lex36201.1</t>
  </si>
  <si>
    <t>lex36202.1</t>
  </si>
  <si>
    <t>lex36203.1</t>
  </si>
  <si>
    <t>lex36204.1</t>
  </si>
  <si>
    <t>lex36206.1</t>
  </si>
  <si>
    <t>lex36208.1</t>
  </si>
  <si>
    <t>lex5601.1</t>
  </si>
  <si>
    <t>lex36223.1</t>
  </si>
  <si>
    <t>lex5605.1</t>
  </si>
  <si>
    <t>lex36228.1</t>
  </si>
  <si>
    <t>lex5611.1</t>
  </si>
  <si>
    <t>lex5612.1</t>
  </si>
  <si>
    <t>lex36238.1</t>
  </si>
  <si>
    <t>lex36239.1</t>
  </si>
  <si>
    <t>lex36240.1</t>
  </si>
  <si>
    <t>lex36242.1</t>
  </si>
  <si>
    <t>lex36246.1</t>
  </si>
  <si>
    <t>lex36247.1</t>
  </si>
  <si>
    <t>lex36249.1</t>
  </si>
  <si>
    <t>lex36250.1</t>
  </si>
  <si>
    <t>lex36251.1</t>
  </si>
  <si>
    <t>lex5617.1</t>
  </si>
  <si>
    <t>lex5620.1</t>
  </si>
  <si>
    <t>lex5622.1</t>
  </si>
  <si>
    <t>lex5626.1</t>
  </si>
  <si>
    <t>lex5628.1</t>
  </si>
  <si>
    <t>lex5630.1</t>
  </si>
  <si>
    <t>Nerva</t>
  </si>
  <si>
    <t>lex5635.1</t>
  </si>
  <si>
    <t>Nervicus</t>
  </si>
  <si>
    <t>lex5636.1</t>
  </si>
  <si>
    <t>Nervii</t>
  </si>
  <si>
    <t>lex5637.1</t>
  </si>
  <si>
    <t>Nervius</t>
  </si>
  <si>
    <t>lex5638.1</t>
  </si>
  <si>
    <t>nervosus</t>
  </si>
  <si>
    <t>lex36261.1</t>
  </si>
  <si>
    <t>nervulus</t>
  </si>
  <si>
    <t>lex36262.1</t>
  </si>
  <si>
    <t>nervus</t>
  </si>
  <si>
    <t>lex36263.1</t>
  </si>
  <si>
    <t>lex36268.1</t>
  </si>
  <si>
    <t>lex36270.1</t>
  </si>
  <si>
    <t>lex5646.1</t>
  </si>
  <si>
    <t>lex5647.1</t>
  </si>
  <si>
    <t>lex36275.1</t>
  </si>
  <si>
    <t>lex5651.1</t>
  </si>
  <si>
    <t>lex5652.1</t>
  </si>
  <si>
    <t>neve</t>
  </si>
  <si>
    <t>lex36293.1</t>
  </si>
  <si>
    <t>lex36286.1</t>
  </si>
  <si>
    <t>lex36296.1</t>
  </si>
  <si>
    <t>lex36299.1</t>
  </si>
  <si>
    <t>lex36308.1</t>
  </si>
  <si>
    <t>lex36309.1</t>
  </si>
  <si>
    <t>lex5655.1</t>
  </si>
  <si>
    <t>lex5664.1</t>
  </si>
  <si>
    <t>lex36311.1</t>
  </si>
  <si>
    <t>lex5670.1</t>
  </si>
  <si>
    <t>lex5674.1</t>
  </si>
  <si>
    <t>lex36315.1</t>
  </si>
  <si>
    <t>lex36320.1</t>
  </si>
  <si>
    <t>lex36321.1</t>
  </si>
  <si>
    <t>lex36323.1</t>
  </si>
  <si>
    <t>lex36328.1</t>
  </si>
  <si>
    <t>lex36330.1</t>
  </si>
  <si>
    <t>lex5682.1</t>
  </si>
  <si>
    <t>lex36332.1</t>
  </si>
  <si>
    <t>lex36333.1</t>
  </si>
  <si>
    <t>lex36336.1</t>
  </si>
  <si>
    <t>lex36345.1</t>
  </si>
  <si>
    <t>lex36346.1</t>
  </si>
  <si>
    <t>lex36347.1</t>
  </si>
  <si>
    <t>lex36348.1</t>
  </si>
  <si>
    <t>lex36352.1</t>
  </si>
  <si>
    <t>lex36353.1</t>
  </si>
  <si>
    <t>lex5695.1</t>
  </si>
  <si>
    <t>lex36361.1</t>
  </si>
  <si>
    <t>lex36362.1</t>
  </si>
  <si>
    <t>lex36365.1</t>
  </si>
  <si>
    <t>lex36366.1</t>
  </si>
  <si>
    <t>lex36367.1</t>
  </si>
  <si>
    <t>lex36368.1</t>
  </si>
  <si>
    <t>lex36369.1</t>
  </si>
  <si>
    <t>lex36370.1</t>
  </si>
  <si>
    <t>lex36371.1</t>
  </si>
  <si>
    <t>lex36375.1</t>
  </si>
  <si>
    <t>lex5701.1</t>
  </si>
  <si>
    <t>lex5702.1</t>
  </si>
  <si>
    <t>lex36380.1</t>
  </si>
  <si>
    <t>lex5713.1</t>
  </si>
  <si>
    <t>lex36382.1</t>
  </si>
  <si>
    <t>lex5714.1</t>
  </si>
  <si>
    <t>lex36390.1</t>
  </si>
  <si>
    <t>lex36393.1</t>
  </si>
  <si>
    <t>lex36394.1</t>
  </si>
  <si>
    <t>lex36402.1</t>
  </si>
  <si>
    <t>lex5715.1</t>
  </si>
  <si>
    <t>lex36404.1</t>
  </si>
  <si>
    <t>lex36403.1</t>
  </si>
  <si>
    <t>lex36409.1</t>
  </si>
  <si>
    <t>lex36410.1</t>
  </si>
  <si>
    <t>nivalis</t>
  </si>
  <si>
    <t>lex36411.1</t>
  </si>
  <si>
    <t>niveus</t>
  </si>
  <si>
    <t>lex36419.1</t>
  </si>
  <si>
    <t>nivosus</t>
  </si>
  <si>
    <t>lex36422.1</t>
  </si>
  <si>
    <t>lex36423.1</t>
  </si>
  <si>
    <t>lex36425.1</t>
  </si>
  <si>
    <t>lex5718.1</t>
  </si>
  <si>
    <t>lex5720.1</t>
  </si>
  <si>
    <t>lex36430.1</t>
  </si>
  <si>
    <t>lex36431.1</t>
  </si>
  <si>
    <t>lex36432.1</t>
  </si>
  <si>
    <t>lex36433.1</t>
  </si>
  <si>
    <t>lex36436.1</t>
  </si>
  <si>
    <t>lex36439.1</t>
  </si>
  <si>
    <t>lex36445.1</t>
  </si>
  <si>
    <t>noctivagus</t>
  </si>
  <si>
    <t>lex36450.1</t>
  </si>
  <si>
    <t>lex36453.1</t>
  </si>
  <si>
    <t>lex5721.1</t>
  </si>
  <si>
    <t>lex36459.1</t>
  </si>
  <si>
    <t>lex36465.1</t>
  </si>
  <si>
    <t>lex36468.1</t>
  </si>
  <si>
    <t>lex36471.1</t>
  </si>
  <si>
    <t>lex36473.1</t>
  </si>
  <si>
    <t>lex36481.1</t>
  </si>
  <si>
    <t>lex5732.1</t>
  </si>
  <si>
    <t>lex36485.1</t>
  </si>
  <si>
    <t>lex36486.1</t>
  </si>
  <si>
    <t>lex36487.1</t>
  </si>
  <si>
    <t>lex36488.1</t>
  </si>
  <si>
    <t>lex5733.1</t>
  </si>
  <si>
    <t>lex36491.1</t>
  </si>
  <si>
    <t>lex36492.1</t>
  </si>
  <si>
    <t>lex36498.1</t>
  </si>
  <si>
    <t>lex36496.1</t>
  </si>
  <si>
    <t>lex36499.1</t>
  </si>
  <si>
    <t>lex36500.1</t>
  </si>
  <si>
    <t>lex36501.1</t>
  </si>
  <si>
    <t>lex36503.1</t>
  </si>
  <si>
    <t>lex5737.1</t>
  </si>
  <si>
    <t>lex5739.1</t>
  </si>
  <si>
    <t>lex36507.1</t>
  </si>
  <si>
    <t>lex36511.1</t>
  </si>
  <si>
    <t>lex36512.1</t>
  </si>
  <si>
    <t>lex36513.1</t>
  </si>
  <si>
    <t>lex36514.1</t>
  </si>
  <si>
    <t>lex36515.1</t>
  </si>
  <si>
    <t>lex36520.1</t>
  </si>
  <si>
    <t>lex5741.1</t>
  </si>
  <si>
    <t>lex36530.1</t>
  </si>
  <si>
    <t>lex36533.1</t>
  </si>
  <si>
    <t>lex36535.1</t>
  </si>
  <si>
    <t>lex36536.1</t>
  </si>
  <si>
    <t>Novum</t>
  </si>
  <si>
    <t>lex5772.1</t>
  </si>
  <si>
    <t>lex5743.1</t>
  </si>
  <si>
    <t>lex5744.1</t>
  </si>
  <si>
    <t>lex5747.1</t>
  </si>
  <si>
    <t>lex36544.1</t>
  </si>
  <si>
    <t>lex36551.1</t>
  </si>
  <si>
    <t>lex36555.1</t>
  </si>
  <si>
    <t>lex36556.1</t>
  </si>
  <si>
    <t>lex36560.1</t>
  </si>
  <si>
    <t>lex36561.1</t>
  </si>
  <si>
    <t>lex36564.1</t>
  </si>
  <si>
    <t>lex36566.1</t>
  </si>
  <si>
    <t>lex36567.1</t>
  </si>
  <si>
    <t>lex36572.1</t>
  </si>
  <si>
    <t>lex36574.1</t>
  </si>
  <si>
    <t>lex36575.1</t>
  </si>
  <si>
    <t>lex36579.1</t>
  </si>
  <si>
    <t>lex36581.1</t>
  </si>
  <si>
    <t>lex36582.1</t>
  </si>
  <si>
    <t>lex36584.1</t>
  </si>
  <si>
    <t>lex36585.1</t>
  </si>
  <si>
    <t>lex36591.1</t>
  </si>
  <si>
    <t>novalis</t>
  </si>
  <si>
    <t>lex36593.1</t>
  </si>
  <si>
    <t>Novatilla</t>
  </si>
  <si>
    <t>lex5759.1</t>
  </si>
  <si>
    <t>novella</t>
  </si>
  <si>
    <t>lex36600.1</t>
  </si>
  <si>
    <t>Novellus</t>
  </si>
  <si>
    <t>lex5760.1</t>
  </si>
  <si>
    <t>novem</t>
  </si>
  <si>
    <t>lex36607.1</t>
  </si>
  <si>
    <t>November</t>
  </si>
  <si>
    <t>lex5761.1</t>
  </si>
  <si>
    <t>novendialis</t>
  </si>
  <si>
    <t>lex36612.1</t>
  </si>
  <si>
    <t>noveni</t>
  </si>
  <si>
    <t>lex36613.1</t>
  </si>
  <si>
    <t>noverca</t>
  </si>
  <si>
    <t>lex36616.1</t>
  </si>
  <si>
    <t>novercalis</t>
  </si>
  <si>
    <t>lex36617.1</t>
  </si>
  <si>
    <t>novicius</t>
  </si>
  <si>
    <t>lex36622.1</t>
  </si>
  <si>
    <t>noviens</t>
  </si>
  <si>
    <t>lex36623.1</t>
  </si>
  <si>
    <t>Noviodunum</t>
  </si>
  <si>
    <t>lex5767.1</t>
  </si>
  <si>
    <t>novitas</t>
  </si>
  <si>
    <t>lex36630.1</t>
  </si>
  <si>
    <t>Novius</t>
  </si>
  <si>
    <t>lex5769.1</t>
  </si>
  <si>
    <t>novo</t>
  </si>
  <si>
    <t>lex36634.1</t>
  </si>
  <si>
    <t>novus</t>
  </si>
  <si>
    <t>lex36635.1</t>
  </si>
  <si>
    <t>lex36636.1</t>
  </si>
  <si>
    <t>lex36637.1</t>
  </si>
  <si>
    <t>lex36639.1</t>
  </si>
  <si>
    <t>lex36642.1</t>
  </si>
  <si>
    <t>lex36644.1</t>
  </si>
  <si>
    <t>lex36646.1</t>
  </si>
  <si>
    <t>lex36647.1</t>
  </si>
  <si>
    <t>lex36650.1</t>
  </si>
  <si>
    <t>lex36653.1</t>
  </si>
  <si>
    <t>lex36655.1</t>
  </si>
  <si>
    <t>lex36656.1</t>
  </si>
  <si>
    <t>lex36658.1</t>
  </si>
  <si>
    <t>lex36661.1</t>
  </si>
  <si>
    <t>lex5776.1</t>
  </si>
  <si>
    <t>lex36667.1</t>
  </si>
  <si>
    <t>lex36675.1</t>
  </si>
  <si>
    <t>lex36684.1</t>
  </si>
  <si>
    <t>lex36686.1</t>
  </si>
  <si>
    <t>lex36688.1</t>
  </si>
  <si>
    <t>lex36691.1</t>
  </si>
  <si>
    <t>lex36696.1</t>
  </si>
  <si>
    <t>lex36698.1</t>
  </si>
  <si>
    <t>lex36700.1</t>
  </si>
  <si>
    <t>lex36704.1</t>
  </si>
  <si>
    <t>lex36706.1</t>
  </si>
  <si>
    <t>lex36711.1</t>
  </si>
  <si>
    <t>lex36712.1</t>
  </si>
  <si>
    <t>lex5781.1</t>
  </si>
  <si>
    <t>lex5783.1</t>
  </si>
  <si>
    <t>lex5784.1</t>
  </si>
  <si>
    <t>lex36714.1</t>
  </si>
  <si>
    <t>lex36716.1</t>
  </si>
  <si>
    <t>lex36720.1</t>
  </si>
  <si>
    <t>lex36724.1</t>
  </si>
  <si>
    <t>lex36726.1</t>
  </si>
  <si>
    <t>lex36728.1</t>
  </si>
  <si>
    <t>lex36733.1</t>
  </si>
  <si>
    <t>lex36734.1</t>
  </si>
  <si>
    <t>lex5789.1</t>
  </si>
  <si>
    <t>lex5791.1</t>
  </si>
  <si>
    <t>lex5794.1</t>
  </si>
  <si>
    <t>lex5795.1</t>
  </si>
  <si>
    <t>lex36743.1</t>
  </si>
  <si>
    <t>lex36746.1</t>
  </si>
  <si>
    <t>lex36747.1</t>
  </si>
  <si>
    <t>lex36748.1</t>
  </si>
  <si>
    <t>lex36749.1</t>
  </si>
  <si>
    <t>lex36750.1</t>
  </si>
  <si>
    <t>lex36751.1</t>
  </si>
  <si>
    <t>lex36752.1</t>
  </si>
  <si>
    <t>lex36760.1</t>
  </si>
  <si>
    <t>lex36763.1</t>
  </si>
  <si>
    <t>lex36767.1</t>
  </si>
  <si>
    <t>lex36771.1</t>
  </si>
  <si>
    <t>lex36774.1</t>
  </si>
  <si>
    <t>lex36778.1</t>
  </si>
  <si>
    <t>lex36782.1</t>
  </si>
  <si>
    <t>lex36784.1</t>
  </si>
  <si>
    <t>lex36785.1</t>
  </si>
  <si>
    <t>lex36786.1</t>
  </si>
  <si>
    <t>lex36788.1</t>
  </si>
  <si>
    <t>lex36791.1</t>
  </si>
  <si>
    <t>lex36792.1</t>
  </si>
  <si>
    <t>lex36798.1</t>
  </si>
  <si>
    <t>lex5800.1</t>
  </si>
  <si>
    <t>lex36801.1</t>
  </si>
  <si>
    <t>lex36804.1</t>
  </si>
  <si>
    <t>lex36808.1</t>
  </si>
  <si>
    <t>lex36810.1</t>
  </si>
  <si>
    <t>lex36815.1</t>
  </si>
  <si>
    <t>lex36818.1</t>
  </si>
  <si>
    <t>lex36821.1</t>
  </si>
  <si>
    <t>lex36822.1</t>
  </si>
  <si>
    <t>lex36823.1</t>
  </si>
  <si>
    <t>lex36830.1</t>
  </si>
  <si>
    <t>lex36831.1</t>
  </si>
  <si>
    <t>lex36832.1</t>
  </si>
  <si>
    <t>lex5805.1</t>
  </si>
  <si>
    <t>lex36842.1</t>
  </si>
  <si>
    <t>lex5807.1</t>
  </si>
  <si>
    <t>lex36847.1</t>
  </si>
  <si>
    <t>lex5812.1</t>
  </si>
  <si>
    <t>lex5814.1</t>
  </si>
  <si>
    <t>lex5817.1</t>
  </si>
  <si>
    <t>lex5816.1</t>
  </si>
  <si>
    <t>lex5819.1</t>
  </si>
  <si>
    <t>lex5820.1</t>
  </si>
  <si>
    <t>lex5822.1</t>
  </si>
  <si>
    <t>lex5824.1</t>
  </si>
  <si>
    <t>lex36853.1</t>
  </si>
  <si>
    <t>lex36858.1</t>
  </si>
  <si>
    <t>lex36860.1</t>
  </si>
  <si>
    <t>lex36863.1</t>
  </si>
  <si>
    <t>lex5826.1</t>
  </si>
  <si>
    <t>lex36876.1</t>
  </si>
  <si>
    <t>lex36880.1</t>
  </si>
  <si>
    <t>lex36881.1</t>
  </si>
  <si>
    <t>lex36884.1</t>
  </si>
  <si>
    <t>lex36885.1</t>
  </si>
  <si>
    <t>lex36892.1</t>
  </si>
  <si>
    <t>lex36893.1</t>
  </si>
  <si>
    <t>lex36894.1</t>
  </si>
  <si>
    <t>lex36895.1</t>
  </si>
  <si>
    <t>lex37060.1</t>
  </si>
  <si>
    <t>lex36900.1</t>
  </si>
  <si>
    <t>lex36901.1</t>
  </si>
  <si>
    <t>lex36902.1</t>
  </si>
  <si>
    <t>lex36906.1</t>
  </si>
  <si>
    <t>lex36907.1</t>
  </si>
  <si>
    <t>lex36911.1</t>
  </si>
  <si>
    <t>lex36937.1</t>
  </si>
  <si>
    <t>lex36917.1</t>
  </si>
  <si>
    <t>lex36918.1</t>
  </si>
  <si>
    <t>lex36919.1</t>
  </si>
  <si>
    <t>lex36946.1</t>
  </si>
  <si>
    <t>lex36926.1</t>
  </si>
  <si>
    <t>lex36929.1</t>
  </si>
  <si>
    <t>lex36930.1</t>
  </si>
  <si>
    <t>lex36933.1</t>
  </si>
  <si>
    <t>lex36934.1</t>
  </si>
  <si>
    <t>lex36936.1</t>
  </si>
  <si>
    <t>lex36964.1</t>
  </si>
  <si>
    <t>lex36968.1</t>
  </si>
  <si>
    <t>lex36970.1</t>
  </si>
  <si>
    <t>lex36973.1</t>
  </si>
  <si>
    <t>lex36974.1</t>
  </si>
  <si>
    <t>lex36976.1</t>
  </si>
  <si>
    <t>lex36977.1</t>
  </si>
  <si>
    <t>lex36981.1</t>
  </si>
  <si>
    <t>lex36982.1</t>
  </si>
  <si>
    <t>lex36985.1</t>
  </si>
  <si>
    <t>lex36988.1</t>
  </si>
  <si>
    <t>lex36992.1</t>
  </si>
  <si>
    <t>lex36993.1</t>
  </si>
  <si>
    <t>lex36996.1</t>
  </si>
  <si>
    <t>lex37000.1</t>
  </si>
  <si>
    <t>oblivio</t>
  </si>
  <si>
    <t>lex37005.1</t>
  </si>
  <si>
    <t>obliviosus</t>
  </si>
  <si>
    <t>lex37006.1</t>
  </si>
  <si>
    <t>obliviscor</t>
  </si>
  <si>
    <t>lex37007.1</t>
  </si>
  <si>
    <t>oblivium</t>
  </si>
  <si>
    <t>lex37008.1</t>
  </si>
  <si>
    <t>lex37014.1</t>
  </si>
  <si>
    <t>lex37016.1</t>
  </si>
  <si>
    <t>lex37020.1</t>
  </si>
  <si>
    <t>lex37028.1</t>
  </si>
  <si>
    <t>obmoveo</t>
  </si>
  <si>
    <t>lex37030.1</t>
  </si>
  <si>
    <t>lex37032.1</t>
  </si>
  <si>
    <t>lex37035.1</t>
  </si>
  <si>
    <t>lex37043.1</t>
  </si>
  <si>
    <t>lex37050.1</t>
  </si>
  <si>
    <t>lex37053.1</t>
  </si>
  <si>
    <t>lex37063.1</t>
  </si>
  <si>
    <t>lex37065.1</t>
  </si>
  <si>
    <t>lex37076.1</t>
  </si>
  <si>
    <t>lex37083.1</t>
  </si>
  <si>
    <t>lex37084.1</t>
  </si>
  <si>
    <t>lex37090.1</t>
  </si>
  <si>
    <t>lex37091.1</t>
  </si>
  <si>
    <t>lex37098.1</t>
  </si>
  <si>
    <t>lex37104.1</t>
  </si>
  <si>
    <t>lex37106.1</t>
  </si>
  <si>
    <t>lex37107.1</t>
  </si>
  <si>
    <t>lex37110.1</t>
  </si>
  <si>
    <t>lex37111.1</t>
  </si>
  <si>
    <t>lex37112.1</t>
  </si>
  <si>
    <t>lex37115.1</t>
  </si>
  <si>
    <t>lex37119.1</t>
  </si>
  <si>
    <t>lex5830.1</t>
  </si>
  <si>
    <t>lex37127.1</t>
  </si>
  <si>
    <t>lex37132.1</t>
  </si>
  <si>
    <t>lex37133.1</t>
  </si>
  <si>
    <t>lex37135.1</t>
  </si>
  <si>
    <t>lex37136.1</t>
  </si>
  <si>
    <t>observabilis</t>
  </si>
  <si>
    <t>lex37137.1</t>
  </si>
  <si>
    <t>observatio</t>
  </si>
  <si>
    <t>lex37142.1</t>
  </si>
  <si>
    <t>observator</t>
  </si>
  <si>
    <t>lex37143.1</t>
  </si>
  <si>
    <t>observo</t>
  </si>
  <si>
    <t>lex37147.1</t>
  </si>
  <si>
    <t>lex37148.1</t>
  </si>
  <si>
    <t>lex37149.1</t>
  </si>
  <si>
    <t>lex37150.1</t>
  </si>
  <si>
    <t>lex37154.1</t>
  </si>
  <si>
    <t>lex37156.1</t>
  </si>
  <si>
    <t>lex37159.1</t>
  </si>
  <si>
    <t>lex37160.1</t>
  </si>
  <si>
    <t>lex37161.1</t>
  </si>
  <si>
    <t>lex37164.1</t>
  </si>
  <si>
    <t>lex37166.1</t>
  </si>
  <si>
    <t>lex37168.1</t>
  </si>
  <si>
    <t>lex37170.1</t>
  </si>
  <si>
    <t>lex37172.1</t>
  </si>
  <si>
    <t>lex37175.1</t>
  </si>
  <si>
    <t>lex37178.1</t>
  </si>
  <si>
    <t>lex37180.1</t>
  </si>
  <si>
    <t>lex37181.1</t>
  </si>
  <si>
    <t>lex37182.1</t>
  </si>
  <si>
    <t>lex37187.1</t>
  </si>
  <si>
    <t>lex37189.1</t>
  </si>
  <si>
    <t>lex37192.1</t>
  </si>
  <si>
    <t>lex37191.1</t>
  </si>
  <si>
    <t>lex37196.1</t>
  </si>
  <si>
    <t>lex37198.1</t>
  </si>
  <si>
    <t>lex37199.1</t>
  </si>
  <si>
    <t>lex37204.1</t>
  </si>
  <si>
    <t>lex37208.1</t>
  </si>
  <si>
    <t>lex37214.1</t>
  </si>
  <si>
    <t>lex37218.1</t>
  </si>
  <si>
    <t>lex37220.1</t>
  </si>
  <si>
    <t>lex37225.1</t>
  </si>
  <si>
    <t>lex37227.1</t>
  </si>
  <si>
    <t>lex37229.1</t>
  </si>
  <si>
    <t>lex37230.1</t>
  </si>
  <si>
    <t>lex37231.1</t>
  </si>
  <si>
    <t>lex37235.1</t>
  </si>
  <si>
    <t>lex37239.1</t>
  </si>
  <si>
    <t>lex37245.1</t>
  </si>
  <si>
    <t>lex37249.1</t>
  </si>
  <si>
    <t>lex37250.1</t>
  </si>
  <si>
    <t>lex37258.1</t>
  </si>
  <si>
    <t>lex37259.1</t>
  </si>
  <si>
    <t>lex37260.1</t>
  </si>
  <si>
    <t>lex37262.1</t>
  </si>
  <si>
    <t>lex37263.1</t>
  </si>
  <si>
    <t>lex37269.1</t>
  </si>
  <si>
    <t>lex37270.1</t>
  </si>
  <si>
    <t>lex37273.1</t>
  </si>
  <si>
    <t>lex37274.1</t>
  </si>
  <si>
    <t>lex37280.1</t>
  </si>
  <si>
    <t>lex37281.1</t>
  </si>
  <si>
    <t>lex37283.1</t>
  </si>
  <si>
    <t>lex37288.1</t>
  </si>
  <si>
    <t>lex37290.1</t>
  </si>
  <si>
    <t>lex37294.1</t>
  </si>
  <si>
    <t>lex37302.1</t>
  </si>
  <si>
    <t>lex37303.1</t>
  </si>
  <si>
    <t>lex37304.1</t>
  </si>
  <si>
    <t>lex37308.1</t>
  </si>
  <si>
    <t>lex37309.1</t>
  </si>
  <si>
    <t>obvenio</t>
  </si>
  <si>
    <t>lex37332.1</t>
  </si>
  <si>
    <t>obversor</t>
  </si>
  <si>
    <t>lex37338.1</t>
  </si>
  <si>
    <t>obversus</t>
  </si>
  <si>
    <t>lex37339.1</t>
  </si>
  <si>
    <t>obverto</t>
  </si>
  <si>
    <t>lex37340.1</t>
  </si>
  <si>
    <t>obviam</t>
  </si>
  <si>
    <t>lex37341.1</t>
  </si>
  <si>
    <t>obvio</t>
  </si>
  <si>
    <t>lex37343.1</t>
  </si>
  <si>
    <t>obvius</t>
  </si>
  <si>
    <t>lex37345.1</t>
  </si>
  <si>
    <t>lex37314.1</t>
  </si>
  <si>
    <t>lex37319.1</t>
  </si>
  <si>
    <t>obvolvo</t>
  </si>
  <si>
    <t>lex37350.1</t>
  </si>
  <si>
    <t>lex37322.1</t>
  </si>
  <si>
    <t>lex37354.1</t>
  </si>
  <si>
    <t>lex37358.1</t>
  </si>
  <si>
    <t>lex37360.1</t>
  </si>
  <si>
    <t>lex37362.1</t>
  </si>
  <si>
    <t>lex37367.1</t>
  </si>
  <si>
    <t>lex37373.1</t>
  </si>
  <si>
    <t>lex37383.1</t>
  </si>
  <si>
    <t>lex37385.1</t>
  </si>
  <si>
    <t>lex37388.1</t>
  </si>
  <si>
    <t>lex37389.1</t>
  </si>
  <si>
    <t>lex37391.1</t>
  </si>
  <si>
    <t>lex37395.1</t>
  </si>
  <si>
    <t>lex37396.1</t>
  </si>
  <si>
    <t>lex37397.1</t>
  </si>
  <si>
    <t>lex37398.1</t>
  </si>
  <si>
    <t>lex37402.1</t>
  </si>
  <si>
    <t>lex37405.1</t>
  </si>
  <si>
    <t>lex37407.1</t>
  </si>
  <si>
    <t>lex37411.1</t>
  </si>
  <si>
    <t>lex37412.1</t>
  </si>
  <si>
    <t>lex37413.1</t>
  </si>
  <si>
    <t>lex37414.1</t>
  </si>
  <si>
    <t>lex37416.1</t>
  </si>
  <si>
    <t>lex37419.1</t>
  </si>
  <si>
    <t>lex37420.1</t>
  </si>
  <si>
    <t>lex37421.1</t>
  </si>
  <si>
    <t>lex37423.1</t>
  </si>
  <si>
    <t>lex37425.1</t>
  </si>
  <si>
    <t>lex37428.1</t>
  </si>
  <si>
    <t>lex37429.1</t>
  </si>
  <si>
    <t>lex37436.1</t>
  </si>
  <si>
    <t>lex37439.1</t>
  </si>
  <si>
    <t>lex37443.1</t>
  </si>
  <si>
    <t>lex5843.1</t>
  </si>
  <si>
    <t>lex37444.1</t>
  </si>
  <si>
    <t>lex37446.1</t>
  </si>
  <si>
    <t>lex37447.1</t>
  </si>
  <si>
    <t>lex37448.1</t>
  </si>
  <si>
    <t>lex37450.1</t>
  </si>
  <si>
    <t>lex5846.1</t>
  </si>
  <si>
    <t>lex37452.1</t>
  </si>
  <si>
    <t>lex37453.1</t>
  </si>
  <si>
    <t>lex37455.1</t>
  </si>
  <si>
    <t>lex37462.1</t>
  </si>
  <si>
    <t>lex37467.1</t>
  </si>
  <si>
    <t>Octavius</t>
  </si>
  <si>
    <t>lex5853.1</t>
  </si>
  <si>
    <t>lex37475.1</t>
  </si>
  <si>
    <t>lex37481.1</t>
  </si>
  <si>
    <t>lex37485.1</t>
  </si>
  <si>
    <t>lex5854.1</t>
  </si>
  <si>
    <t>lex5857.1</t>
  </si>
  <si>
    <t>lex37490.1</t>
  </si>
  <si>
    <t>lex37496.1</t>
  </si>
  <si>
    <t>lex37497.1</t>
  </si>
  <si>
    <t>lex37503.1</t>
  </si>
  <si>
    <t>lex37505.1</t>
  </si>
  <si>
    <t>lex37514.1</t>
  </si>
  <si>
    <t>lex37525.1</t>
  </si>
  <si>
    <t>lex37533.1</t>
  </si>
  <si>
    <t>lex37534.1</t>
  </si>
  <si>
    <t>lex37540.1</t>
  </si>
  <si>
    <t>lex37543.1</t>
  </si>
  <si>
    <t>lex37544.1</t>
  </si>
  <si>
    <t>lex37549.1</t>
  </si>
  <si>
    <t>lex37557.1</t>
  </si>
  <si>
    <t>lex37556.1</t>
  </si>
  <si>
    <t>lex37558.1</t>
  </si>
  <si>
    <t>lex37561.1</t>
  </si>
  <si>
    <t>lex37562.1</t>
  </si>
  <si>
    <t>lex37563.1</t>
  </si>
  <si>
    <t>lex5872.1</t>
  </si>
  <si>
    <t>lex5874.1</t>
  </si>
  <si>
    <t>lex5877.1</t>
  </si>
  <si>
    <t>lex5878.1</t>
  </si>
  <si>
    <t>lex37568.1</t>
  </si>
  <si>
    <t>lex37571.1</t>
  </si>
  <si>
    <t>lex5881.1</t>
  </si>
  <si>
    <t>lex5883.1</t>
  </si>
  <si>
    <t>lex5887.1</t>
  </si>
  <si>
    <t>lex37582.1</t>
  </si>
  <si>
    <t>lex37588.1</t>
  </si>
  <si>
    <t>lex37590.1</t>
  </si>
  <si>
    <t>lex5899.1</t>
  </si>
  <si>
    <t>lex5900.1</t>
  </si>
  <si>
    <t>lex37594.1</t>
  </si>
  <si>
    <t>lex37606.1</t>
  </si>
  <si>
    <t>lex37608.1</t>
  </si>
  <si>
    <t>lex37610.1</t>
  </si>
  <si>
    <t>lex37614.1</t>
  </si>
  <si>
    <t>lex37616.1</t>
  </si>
  <si>
    <t>lex37620.1</t>
  </si>
  <si>
    <t>lex37618.1</t>
  </si>
  <si>
    <t>lex37622.1</t>
  </si>
  <si>
    <t>lex37630.1</t>
  </si>
  <si>
    <t>lex37631.1</t>
  </si>
  <si>
    <t>lex37633.1</t>
  </si>
  <si>
    <t>lex37634.1</t>
  </si>
  <si>
    <t>lex37636.1</t>
  </si>
  <si>
    <t>lex37638.1</t>
  </si>
  <si>
    <t>lex37639.1</t>
  </si>
  <si>
    <t>lex37642.1</t>
  </si>
  <si>
    <t>lex37645.1</t>
  </si>
  <si>
    <t>lex37653.1</t>
  </si>
  <si>
    <t>lex37655.1</t>
  </si>
  <si>
    <t>lex37662.1</t>
  </si>
  <si>
    <t>lex37663.1</t>
  </si>
  <si>
    <t>lex5911.1</t>
  </si>
  <si>
    <t>lex37673.1</t>
  </si>
  <si>
    <t>lex37675.1</t>
  </si>
  <si>
    <t>lex37676.1</t>
  </si>
  <si>
    <t>lex37679.1</t>
  </si>
  <si>
    <t>lex5916.1</t>
  </si>
  <si>
    <t>lex37681.1</t>
  </si>
  <si>
    <t>lex37685.1</t>
  </si>
  <si>
    <t>lex37686.1</t>
  </si>
  <si>
    <t>lex37691.1</t>
  </si>
  <si>
    <t>lex37696.1</t>
  </si>
  <si>
    <t>lex37698.1</t>
  </si>
  <si>
    <t>lex37699.1</t>
  </si>
  <si>
    <t>lex37700.1</t>
  </si>
  <si>
    <t>lex37701.1</t>
  </si>
  <si>
    <t>lex37708.1</t>
  </si>
  <si>
    <t>lex37711.1</t>
  </si>
  <si>
    <t>lex37713.1</t>
  </si>
  <si>
    <t>lex37714.1</t>
  </si>
  <si>
    <t>lex37715.1</t>
  </si>
  <si>
    <t>oliva</t>
  </si>
  <si>
    <t>lex37716.1</t>
  </si>
  <si>
    <t>olivetum</t>
  </si>
  <si>
    <t>lex37720.1</t>
  </si>
  <si>
    <t>olivifer</t>
  </si>
  <si>
    <t>lex37721.1</t>
  </si>
  <si>
    <t>olivum</t>
  </si>
  <si>
    <t>lex37726.1</t>
  </si>
  <si>
    <t>lex37739.1</t>
  </si>
  <si>
    <t>lex37740.1</t>
  </si>
  <si>
    <t>lex37742.1</t>
  </si>
  <si>
    <t>lex27412.1</t>
  </si>
  <si>
    <t>lex27414.1</t>
  </si>
  <si>
    <t>lex5937.1</t>
  </si>
  <si>
    <t>lex5943.1</t>
  </si>
  <si>
    <t>lex5947.1</t>
  </si>
  <si>
    <t>lex5945.1</t>
  </si>
  <si>
    <t>lex5946.1</t>
  </si>
  <si>
    <t>lex5944.1</t>
  </si>
  <si>
    <t>lex37747.1</t>
  </si>
  <si>
    <t>lex37749.1</t>
  </si>
  <si>
    <t>lex37751.1</t>
  </si>
  <si>
    <t>lex37756.1</t>
  </si>
  <si>
    <t>lex37761.1</t>
  </si>
  <si>
    <t>lex37773.1</t>
  </si>
  <si>
    <t>lex37776.1</t>
  </si>
  <si>
    <t>lex37777.1</t>
  </si>
  <si>
    <t>lex37778.1</t>
  </si>
  <si>
    <t>lex37780.1</t>
  </si>
  <si>
    <t>lex37782.1</t>
  </si>
  <si>
    <t>lex37787.1</t>
  </si>
  <si>
    <t>lex37789.1</t>
  </si>
  <si>
    <t>lex37793.1</t>
  </si>
  <si>
    <t>omnivolus</t>
  </si>
  <si>
    <t>lex37795.1</t>
  </si>
  <si>
    <t>lex5951.1</t>
  </si>
  <si>
    <t>lex37803.1</t>
  </si>
  <si>
    <t>lex37808.1</t>
  </si>
  <si>
    <t>lex37810.1</t>
  </si>
  <si>
    <t>lex37813.1</t>
  </si>
  <si>
    <t>lex37831.1</t>
  </si>
  <si>
    <t>lex37833.1</t>
  </si>
  <si>
    <t>lex37840.1</t>
  </si>
  <si>
    <t>lex37841.1</t>
  </si>
  <si>
    <t>lex37842.1</t>
  </si>
  <si>
    <t>lex37843.1</t>
  </si>
  <si>
    <t>lex37845.1</t>
  </si>
  <si>
    <t>lex37846.1</t>
  </si>
  <si>
    <t>lex37847.1</t>
  </si>
  <si>
    <t>lex37848.1</t>
  </si>
  <si>
    <t>lex37849.1</t>
  </si>
  <si>
    <t>lex37854.1</t>
  </si>
  <si>
    <t>lex37856.1</t>
  </si>
  <si>
    <t>lex37857.1</t>
  </si>
  <si>
    <t>lex37858.1</t>
  </si>
  <si>
    <t>lex37861.1</t>
  </si>
  <si>
    <t>lex37862.1</t>
  </si>
  <si>
    <t>lex37865.1</t>
  </si>
  <si>
    <t>lex37870.1</t>
  </si>
  <si>
    <t>lex37871.1</t>
  </si>
  <si>
    <t>lex37874.1</t>
  </si>
  <si>
    <t>lex37873.1</t>
  </si>
  <si>
    <t>lex5972.1</t>
  </si>
  <si>
    <t>lex5981.1</t>
  </si>
  <si>
    <t>lex37894.1</t>
  </si>
  <si>
    <t>lex37896.1</t>
  </si>
  <si>
    <t>lex37897.1</t>
  </si>
  <si>
    <t>lex37900.1</t>
  </si>
  <si>
    <t>lex5989.1</t>
  </si>
  <si>
    <t>lex37905.1</t>
  </si>
  <si>
    <t>lex37911.1</t>
  </si>
  <si>
    <t>lex37914.1</t>
  </si>
  <si>
    <t>lex37918.1</t>
  </si>
  <si>
    <t>lex5991.1</t>
  </si>
  <si>
    <t>lex5993.1</t>
  </si>
  <si>
    <t>lex37932.1</t>
  </si>
  <si>
    <t>lex37937.1</t>
  </si>
  <si>
    <t>lex37942.1</t>
  </si>
  <si>
    <t>lex37952.1</t>
  </si>
  <si>
    <t>lex37953.1</t>
  </si>
  <si>
    <t>lex37956.1</t>
  </si>
  <si>
    <t>lex37958.1</t>
  </si>
  <si>
    <t>lex37960.1</t>
  </si>
  <si>
    <t>lex37962.1</t>
  </si>
  <si>
    <t>lex37963.1</t>
  </si>
  <si>
    <t>lex37964.1</t>
  </si>
  <si>
    <t>lex37966.1</t>
  </si>
  <si>
    <t>lex37968.1</t>
  </si>
  <si>
    <t>lex37970.1</t>
  </si>
  <si>
    <t>lex37973.1</t>
  </si>
  <si>
    <t>lex37976.1</t>
  </si>
  <si>
    <t>lex37977.1</t>
  </si>
  <si>
    <t>lex37980.1</t>
  </si>
  <si>
    <t>lex37979.1</t>
  </si>
  <si>
    <t>lex37981.1</t>
  </si>
  <si>
    <t>lex37986.1</t>
  </si>
  <si>
    <t>lex37990.1</t>
  </si>
  <si>
    <t>lex37993.1</t>
  </si>
  <si>
    <t>lex37994.1</t>
  </si>
  <si>
    <t>lex37995.1</t>
  </si>
  <si>
    <t>lex37997.1</t>
  </si>
  <si>
    <t>lex38001.1</t>
  </si>
  <si>
    <t>lex5996.1</t>
  </si>
  <si>
    <t>lex38003.1</t>
  </si>
  <si>
    <t>lex38008.1</t>
  </si>
  <si>
    <t>lex38009.1</t>
  </si>
  <si>
    <t>lex38010.1</t>
  </si>
  <si>
    <t>lex38014.1</t>
  </si>
  <si>
    <t>lex38015.1</t>
  </si>
  <si>
    <t>lex38016.1</t>
  </si>
  <si>
    <t>lex38017.1</t>
  </si>
  <si>
    <t>optivus</t>
  </si>
  <si>
    <t>lex38018.1</t>
  </si>
  <si>
    <t>lex38019.1</t>
  </si>
  <si>
    <t>lex38023.1</t>
  </si>
  <si>
    <t>lex38024.1</t>
  </si>
  <si>
    <t>lex38025.1</t>
  </si>
  <si>
    <t>lex38027.1</t>
  </si>
  <si>
    <t>lex38028.1</t>
  </si>
  <si>
    <t>lex5998.1</t>
  </si>
  <si>
    <t>lex38032.1</t>
  </si>
  <si>
    <t>lex38033.1</t>
  </si>
  <si>
    <t>lex38034.1</t>
  </si>
  <si>
    <t>lex38037.1</t>
  </si>
  <si>
    <t>lex38041.1</t>
  </si>
  <si>
    <t>lex38042.1</t>
  </si>
  <si>
    <t>lex38043.1</t>
  </si>
  <si>
    <t>lex38044.1</t>
  </si>
  <si>
    <t>lex38045.1</t>
  </si>
  <si>
    <t>lex38048.1</t>
  </si>
  <si>
    <t>lex38049.1</t>
  </si>
  <si>
    <t>lex38057.1</t>
  </si>
  <si>
    <t>lex38061.1</t>
  </si>
  <si>
    <t>lex38062.1</t>
  </si>
  <si>
    <t>lex38063.1</t>
  </si>
  <si>
    <t>lex38067.1</t>
  </si>
  <si>
    <t>lex38068.1</t>
  </si>
  <si>
    <t>lex6009.1</t>
  </si>
  <si>
    <t>lex38074.1</t>
  </si>
  <si>
    <t>lex6013.1</t>
  </si>
  <si>
    <t>lex38078.1</t>
  </si>
  <si>
    <t>lex6018.1</t>
  </si>
  <si>
    <t>lex38085.1</t>
  </si>
  <si>
    <t>lex38086.1</t>
  </si>
  <si>
    <t>lex38087.1</t>
  </si>
  <si>
    <t>lex38088.1</t>
  </si>
  <si>
    <t>lex38090.1</t>
  </si>
  <si>
    <t>lex38092.1</t>
  </si>
  <si>
    <t>lex38093.1</t>
  </si>
  <si>
    <t>lex38094.1</t>
  </si>
  <si>
    <t>lex38096.1</t>
  </si>
  <si>
    <t>lex6020.1</t>
  </si>
  <si>
    <t>lex6024.1</t>
  </si>
  <si>
    <t>lex6026.1</t>
  </si>
  <si>
    <t>lex38101.1</t>
  </si>
  <si>
    <t>lex38104.1</t>
  </si>
  <si>
    <t>lex38105.1</t>
  </si>
  <si>
    <t>lex6031.1</t>
  </si>
  <si>
    <t>lex6032.1</t>
  </si>
  <si>
    <t>lex38108.1</t>
  </si>
  <si>
    <t>lex38113.1</t>
  </si>
  <si>
    <t>lex38115.1</t>
  </si>
  <si>
    <t>lex38117.1</t>
  </si>
  <si>
    <t>lex6040.1</t>
  </si>
  <si>
    <t>lex6042.1</t>
  </si>
  <si>
    <t>lex38126.1</t>
  </si>
  <si>
    <t>lex6044.1</t>
  </si>
  <si>
    <t>lex38131.1</t>
  </si>
  <si>
    <t>lex38137.1</t>
  </si>
  <si>
    <t>lex38139.1</t>
  </si>
  <si>
    <t>lex38141.1</t>
  </si>
  <si>
    <t>lex38145.1</t>
  </si>
  <si>
    <t>lex38150.1</t>
  </si>
  <si>
    <t>lex38151.1</t>
  </si>
  <si>
    <t>lex38152.1</t>
  </si>
  <si>
    <t>lex6048.1</t>
  </si>
  <si>
    <t>lex6051.1</t>
  </si>
  <si>
    <t>lex6056.1</t>
  </si>
  <si>
    <t>lex38166.1</t>
  </si>
  <si>
    <t>lex6058.1</t>
  </si>
  <si>
    <t>lex6060.1</t>
  </si>
  <si>
    <t>lex38178.1</t>
  </si>
  <si>
    <t>lex38179.1</t>
  </si>
  <si>
    <t>lex38187.1</t>
  </si>
  <si>
    <t>lex6063.1</t>
  </si>
  <si>
    <t>lex38190.1</t>
  </si>
  <si>
    <t>lex6065.1</t>
  </si>
  <si>
    <t>lex6066.1</t>
  </si>
  <si>
    <t>lex38195.1</t>
  </si>
  <si>
    <t>lex38196.1</t>
  </si>
  <si>
    <t>lex38198.1</t>
  </si>
  <si>
    <t>lex38200.1</t>
  </si>
  <si>
    <t>lex6070.1</t>
  </si>
  <si>
    <t>lex38202.1</t>
  </si>
  <si>
    <t>lex38208.1</t>
  </si>
  <si>
    <t>lex38210.1</t>
  </si>
  <si>
    <t>lex38211.1</t>
  </si>
  <si>
    <t>lex38213.1</t>
  </si>
  <si>
    <t>lex38216.1</t>
  </si>
  <si>
    <t>lex38217.1</t>
  </si>
  <si>
    <t>lex6075.1</t>
  </si>
  <si>
    <t>lex6077.1</t>
  </si>
  <si>
    <t>lex6079.1</t>
  </si>
  <si>
    <t>lex6081.1</t>
  </si>
  <si>
    <t>lex38222.1</t>
  </si>
  <si>
    <t>lex38225.1</t>
  </si>
  <si>
    <t>lex38226.1</t>
  </si>
  <si>
    <t>lex38236.1</t>
  </si>
  <si>
    <t>lex38246.1</t>
  </si>
  <si>
    <t>lex38247.1</t>
  </si>
  <si>
    <t>lex38251.1</t>
  </si>
  <si>
    <t>lex38252.1</t>
  </si>
  <si>
    <t>lex38254.1</t>
  </si>
  <si>
    <t>lex6083.1</t>
  </si>
  <si>
    <t>lex38256.1</t>
  </si>
  <si>
    <t>lex38257.1</t>
  </si>
  <si>
    <t>lex38259.1</t>
  </si>
  <si>
    <t>lex6084.1</t>
  </si>
  <si>
    <t>lex38262.1</t>
  </si>
  <si>
    <t>lex38268.1</t>
  </si>
  <si>
    <t>lex38271.1</t>
  </si>
  <si>
    <t>lex38272.1</t>
  </si>
  <si>
    <t>lex38275.1</t>
  </si>
  <si>
    <t>lex38276.1</t>
  </si>
  <si>
    <t>lex38277.1</t>
  </si>
  <si>
    <t>lex6088.1</t>
  </si>
  <si>
    <t>lex6090.1</t>
  </si>
  <si>
    <t>lex6091.1</t>
  </si>
  <si>
    <t>lex38286.1</t>
  </si>
  <si>
    <t>lex38287.1</t>
  </si>
  <si>
    <t>lex38289.1</t>
  </si>
  <si>
    <t>lex38291.1</t>
  </si>
  <si>
    <t>ovatio</t>
  </si>
  <si>
    <t>lex38298.1</t>
  </si>
  <si>
    <t>ovile</t>
  </si>
  <si>
    <t>lex38308.1</t>
  </si>
  <si>
    <t>ovillus</t>
  </si>
  <si>
    <t>lex38312.1</t>
  </si>
  <si>
    <t>ovis</t>
  </si>
  <si>
    <t>lex38315.1</t>
  </si>
  <si>
    <t>ovo</t>
  </si>
  <si>
    <t>lex38316.1</t>
  </si>
  <si>
    <t>ovum</t>
  </si>
  <si>
    <t>lex38317.1</t>
  </si>
  <si>
    <t>lex38327.1</t>
  </si>
  <si>
    <t>lex6106.1</t>
  </si>
  <si>
    <t>lex38346.1</t>
  </si>
  <si>
    <t>lex38347.1</t>
  </si>
  <si>
    <t>lex38349.1</t>
  </si>
  <si>
    <t>lex38351.1</t>
  </si>
  <si>
    <t>lex38356.1</t>
  </si>
  <si>
    <t>lex38359.1</t>
  </si>
  <si>
    <t>lex38360.1</t>
  </si>
  <si>
    <t>lex6110.1</t>
  </si>
  <si>
    <t>lex38361.1</t>
  </si>
  <si>
    <t>lex38367.1</t>
  </si>
  <si>
    <t>lex38371.1</t>
  </si>
  <si>
    <t>lex38374.1</t>
  </si>
  <si>
    <t>lex6114.1</t>
  </si>
  <si>
    <t>lex38375.1</t>
  </si>
  <si>
    <t>lex38378.1</t>
  </si>
  <si>
    <t>lex6115.1</t>
  </si>
  <si>
    <t>lex38382.1</t>
  </si>
  <si>
    <t>lex38383.1</t>
  </si>
  <si>
    <t>lex6123.1</t>
  </si>
  <si>
    <t>lex6124.1</t>
  </si>
  <si>
    <t>lex6125.1</t>
  </si>
  <si>
    <t>lex38391.1</t>
  </si>
  <si>
    <t>lex38393.1</t>
  </si>
  <si>
    <t>lex38400.1</t>
  </si>
  <si>
    <t>lex38405.1</t>
  </si>
  <si>
    <t>lex38409.1</t>
  </si>
  <si>
    <t>lex38411.1</t>
  </si>
  <si>
    <t>lex6132.1</t>
  </si>
  <si>
    <t>lex38416.1</t>
  </si>
  <si>
    <t>lex6136.1</t>
  </si>
  <si>
    <t>lex6139.1</t>
  </si>
  <si>
    <t>lex6140.1</t>
  </si>
  <si>
    <t>lex38433.1</t>
  </si>
  <si>
    <t>lex38442.1</t>
  </si>
  <si>
    <t>lex38443.1</t>
  </si>
  <si>
    <t>lex6145.1</t>
  </si>
  <si>
    <t>lex38447.1</t>
  </si>
  <si>
    <t>lex38449.1</t>
  </si>
  <si>
    <t>lex38450.1</t>
  </si>
  <si>
    <t>lex38452.1</t>
  </si>
  <si>
    <t>lex6152.1</t>
  </si>
  <si>
    <t>lex6155.1</t>
  </si>
  <si>
    <t>lex38461.1</t>
  </si>
  <si>
    <t>lex6156.1</t>
  </si>
  <si>
    <t>lex38463.1</t>
  </si>
  <si>
    <t>lex38466.1</t>
  </si>
  <si>
    <t>lex38468.1</t>
  </si>
  <si>
    <t>lex6162.1</t>
  </si>
  <si>
    <t>lex6165.1</t>
  </si>
  <si>
    <t>lex38476.1</t>
  </si>
  <si>
    <t>lex6169.1</t>
  </si>
  <si>
    <t>lex38480.1</t>
  </si>
  <si>
    <t>lex38481.1</t>
  </si>
  <si>
    <t>lex6170.1</t>
  </si>
  <si>
    <t>lex6173.1</t>
  </si>
  <si>
    <t>lex6174.1</t>
  </si>
  <si>
    <t>lex6178.1</t>
  </si>
  <si>
    <t>lex38486.1</t>
  </si>
  <si>
    <t>lex38487.1</t>
  </si>
  <si>
    <t>lex38489.1</t>
  </si>
  <si>
    <t>lex38490.1</t>
  </si>
  <si>
    <t>lex38491.1</t>
  </si>
  <si>
    <t>lex38494.1</t>
  </si>
  <si>
    <t>lex38495.1</t>
  </si>
  <si>
    <t>lex38496.1</t>
  </si>
  <si>
    <t>lex38505.1</t>
  </si>
  <si>
    <t>lex38506.1</t>
  </si>
  <si>
    <t>lex38507.1</t>
  </si>
  <si>
    <t>lex38509.1</t>
  </si>
  <si>
    <t>lex38517.1</t>
  </si>
  <si>
    <t>lex38518.1</t>
  </si>
  <si>
    <t>lex38520.1</t>
  </si>
  <si>
    <t>lex38523.1</t>
  </si>
  <si>
    <t>lex38530.1</t>
  </si>
  <si>
    <t>lex38536.1</t>
  </si>
  <si>
    <t>lex38538.1</t>
  </si>
  <si>
    <t>lex38541.1</t>
  </si>
  <si>
    <t>lex38543.1</t>
  </si>
  <si>
    <t>lex38544.1</t>
  </si>
  <si>
    <t>lex38554.1</t>
  </si>
  <si>
    <t>lex38557.1</t>
  </si>
  <si>
    <t>lex38559.1</t>
  </si>
  <si>
    <t>lex38561.1</t>
  </si>
  <si>
    <t>lex6191.1</t>
  </si>
  <si>
    <t>lex6192.1</t>
  </si>
  <si>
    <t>lex38570.1</t>
  </si>
  <si>
    <t>lex38571.1</t>
  </si>
  <si>
    <t>lex38573.1</t>
  </si>
  <si>
    <t>lex6193.1</t>
  </si>
  <si>
    <t>lex6194.1</t>
  </si>
  <si>
    <t>lex38582.1</t>
  </si>
  <si>
    <t>lex38586.1</t>
  </si>
  <si>
    <t>lex38592.1</t>
  </si>
  <si>
    <t>lex6207.1</t>
  </si>
  <si>
    <t>lex38594.1</t>
  </si>
  <si>
    <t>lex6209.1</t>
  </si>
  <si>
    <t>lex38601.1</t>
  </si>
  <si>
    <t>lex6211.1</t>
  </si>
  <si>
    <t>lex38605.1</t>
  </si>
  <si>
    <t>lex38610.1</t>
  </si>
  <si>
    <t>lex6215.1</t>
  </si>
  <si>
    <t>lex38618.1</t>
  </si>
  <si>
    <t>lex38623.1</t>
  </si>
  <si>
    <t>lex38629.1</t>
  </si>
  <si>
    <t>lex6218.1</t>
  </si>
  <si>
    <t>lex38631.1</t>
  </si>
  <si>
    <t>lex38637.1</t>
  </si>
  <si>
    <t>lex6226.1</t>
  </si>
  <si>
    <t>lex38652.1</t>
  </si>
  <si>
    <t>lex38653.1</t>
  </si>
  <si>
    <t>lex38654.1</t>
  </si>
  <si>
    <t>lex38657.1</t>
  </si>
  <si>
    <t>lex6238.1</t>
  </si>
  <si>
    <t>lex38660.1</t>
  </si>
  <si>
    <t>lex38662.1</t>
  </si>
  <si>
    <t>papaver</t>
  </si>
  <si>
    <t>lex38663.1</t>
  </si>
  <si>
    <t>lex38669.1</t>
  </si>
  <si>
    <t>lex6248.1</t>
  </si>
  <si>
    <t>lex38674.1</t>
  </si>
  <si>
    <t>lex38675.1</t>
  </si>
  <si>
    <t>lex38676.1</t>
  </si>
  <si>
    <t>lex38683.1</t>
  </si>
  <si>
    <t>lex38684.1</t>
  </si>
  <si>
    <t>lex38685.1</t>
  </si>
  <si>
    <t>lex38686.1</t>
  </si>
  <si>
    <t>lex38701.1</t>
  </si>
  <si>
    <t>lex6254.1</t>
  </si>
  <si>
    <t>lex38712.1</t>
  </si>
  <si>
    <t>lex38714.1</t>
  </si>
  <si>
    <t>lex38716.1</t>
  </si>
  <si>
    <t>lex38720.1</t>
  </si>
  <si>
    <t>lex38735.1</t>
  </si>
  <si>
    <t>lex38740.1</t>
  </si>
  <si>
    <t>lex38741.1</t>
  </si>
  <si>
    <t>lex38742.1</t>
  </si>
  <si>
    <t>lex38748.1</t>
  </si>
  <si>
    <t>lex38749.1</t>
  </si>
  <si>
    <t>lex38755.1</t>
  </si>
  <si>
    <t>lex38753.1</t>
  </si>
  <si>
    <t>lex6257.1</t>
  </si>
  <si>
    <t>lex38758.1</t>
  </si>
  <si>
    <t>lex38759.1</t>
  </si>
  <si>
    <t>lex38763.1</t>
  </si>
  <si>
    <t>lex38765.1</t>
  </si>
  <si>
    <t>lex38766.1</t>
  </si>
  <si>
    <t>lex38769.1</t>
  </si>
  <si>
    <t>lex38771.1</t>
  </si>
  <si>
    <t>lex38780.1</t>
  </si>
  <si>
    <t>lex38779.1</t>
  </si>
  <si>
    <t>lex38787.1</t>
  </si>
  <si>
    <t>lex38788.1</t>
  </si>
  <si>
    <t>lex38790.1</t>
  </si>
  <si>
    <t>lex38792.1</t>
  </si>
  <si>
    <t>lex38803.1</t>
  </si>
  <si>
    <t>lex38809.1</t>
  </si>
  <si>
    <t>lex38815.1</t>
  </si>
  <si>
    <t>lex6263.1</t>
  </si>
  <si>
    <t>lex6264.1</t>
  </si>
  <si>
    <t>lex38819.1</t>
  </si>
  <si>
    <t>lex38820.1</t>
  </si>
  <si>
    <t>lex6266.1</t>
  </si>
  <si>
    <t>lex6267.1</t>
  </si>
  <si>
    <t>lex38824.1</t>
  </si>
  <si>
    <t>lex6273.1</t>
  </si>
  <si>
    <t>lex38827.1</t>
  </si>
  <si>
    <t>lex38832.1</t>
  </si>
  <si>
    <t>lex38838.1</t>
  </si>
  <si>
    <t>lex38840.1</t>
  </si>
  <si>
    <t>lex6278.1</t>
  </si>
  <si>
    <t>lex6280.1</t>
  </si>
  <si>
    <t>lex38843.1</t>
  </si>
  <si>
    <t>lex38846.1</t>
  </si>
  <si>
    <t>lex38847.1</t>
  </si>
  <si>
    <t>lex38848.1</t>
  </si>
  <si>
    <t>lex38850.1</t>
  </si>
  <si>
    <t>lex6289.1</t>
  </si>
  <si>
    <t>lex6291.1</t>
  </si>
  <si>
    <t>lex6296.1</t>
  </si>
  <si>
    <t>lex38855.1</t>
  </si>
  <si>
    <t>lex38858.1</t>
  </si>
  <si>
    <t>lex38866.1</t>
  </si>
  <si>
    <t>lex38867.1</t>
  </si>
  <si>
    <t>lex38868.1</t>
  </si>
  <si>
    <t>lex38869.1</t>
  </si>
  <si>
    <t>lex38873.1</t>
  </si>
  <si>
    <t>lex38876.1</t>
  </si>
  <si>
    <t>lex38878.1</t>
  </si>
  <si>
    <t>lex38887.1</t>
  </si>
  <si>
    <t>lex38890.1</t>
  </si>
  <si>
    <t>lex38889.1</t>
  </si>
  <si>
    <t>parve</t>
  </si>
  <si>
    <t>lex38896.1</t>
  </si>
  <si>
    <t>lex38892.1</t>
  </si>
  <si>
    <t>lex38893.1</t>
  </si>
  <si>
    <t>lex6301.1</t>
  </si>
  <si>
    <t>parvulus</t>
  </si>
  <si>
    <t>lex38904.1</t>
  </si>
  <si>
    <t>parvus</t>
  </si>
  <si>
    <t>lex38905.1</t>
  </si>
  <si>
    <t>lex38906.1</t>
  </si>
  <si>
    <t>lex38907.1</t>
  </si>
  <si>
    <t>lex38911.1</t>
  </si>
  <si>
    <t>lex38912.1</t>
  </si>
  <si>
    <t>lex38916.1</t>
  </si>
  <si>
    <t>lex6304.1</t>
  </si>
  <si>
    <t>lex6306.1</t>
  </si>
  <si>
    <t>lex6309.1</t>
  </si>
  <si>
    <t>lex38927.1</t>
  </si>
  <si>
    <t>lex38928.1</t>
  </si>
  <si>
    <t>lex38936.1</t>
  </si>
  <si>
    <t>lex38939.1</t>
  </si>
  <si>
    <t>lex38937.1</t>
  </si>
  <si>
    <t>lex38945.1</t>
  </si>
  <si>
    <t>lex38953.1</t>
  </si>
  <si>
    <t>lex38957.1</t>
  </si>
  <si>
    <t>lex38958.1</t>
  </si>
  <si>
    <t>lex38959.1</t>
  </si>
  <si>
    <t>lex38963.1</t>
  </si>
  <si>
    <t>lex6315.1</t>
  </si>
  <si>
    <t>Patavium</t>
  </si>
  <si>
    <t>lex6318.1</t>
  </si>
  <si>
    <t>lex38969.1</t>
  </si>
  <si>
    <t>lex38972.1</t>
  </si>
  <si>
    <t>lex6320.1</t>
  </si>
  <si>
    <t>lex38976.1</t>
  </si>
  <si>
    <t>lex38978.1</t>
  </si>
  <si>
    <t>lex38979.1</t>
  </si>
  <si>
    <t>lex38981.1</t>
  </si>
  <si>
    <t>lex38982.1</t>
  </si>
  <si>
    <t>lex38984.1</t>
  </si>
  <si>
    <t>lex38985.1</t>
  </si>
  <si>
    <t>lex38988.1</t>
  </si>
  <si>
    <t>lex38990.1</t>
  </si>
  <si>
    <t>lex38992.1</t>
  </si>
  <si>
    <t>lex38996.1</t>
  </si>
  <si>
    <t>lex38997.1</t>
  </si>
  <si>
    <t>lex38998.1</t>
  </si>
  <si>
    <t>lex6323.1</t>
  </si>
  <si>
    <t>lex39002.1</t>
  </si>
  <si>
    <t>lex39007.1</t>
  </si>
  <si>
    <t>lex39010.1</t>
  </si>
  <si>
    <t>lex39018.1</t>
  </si>
  <si>
    <t>lex39024.1</t>
  </si>
  <si>
    <t>lex39028.1</t>
  </si>
  <si>
    <t>lex39033.1</t>
  </si>
  <si>
    <t>lex39036.1</t>
  </si>
  <si>
    <t>lex39037.1</t>
  </si>
  <si>
    <t>lex6331.1</t>
  </si>
  <si>
    <t>lex6332.1</t>
  </si>
  <si>
    <t>lex39038.1</t>
  </si>
  <si>
    <t>lex39041.1</t>
  </si>
  <si>
    <t>lex39043.1</t>
  </si>
  <si>
    <t>lex39045.1</t>
  </si>
  <si>
    <t>lex39046.1</t>
  </si>
  <si>
    <t>pava</t>
  </si>
  <si>
    <t>lex39089.1</t>
  </si>
  <si>
    <t>lex39052.1</t>
  </si>
  <si>
    <t>lex39050.1</t>
  </si>
  <si>
    <t>lex39051.1</t>
  </si>
  <si>
    <t>pavefacio</t>
  </si>
  <si>
    <t>lex39090.1</t>
  </si>
  <si>
    <t>paveo</t>
  </si>
  <si>
    <t>lex39092.1</t>
  </si>
  <si>
    <t>pavesco</t>
  </si>
  <si>
    <t>lex39093.1</t>
  </si>
  <si>
    <t>pavicula</t>
  </si>
  <si>
    <t>lex39095.1</t>
  </si>
  <si>
    <t>pavide</t>
  </si>
  <si>
    <t>lex39097.1</t>
  </si>
  <si>
    <t>pavidus</t>
  </si>
  <si>
    <t>lex39098.1</t>
  </si>
  <si>
    <t>pavimentatus</t>
  </si>
  <si>
    <t>lex39100.1</t>
  </si>
  <si>
    <t>pavimentum</t>
  </si>
  <si>
    <t>lex39102.1</t>
  </si>
  <si>
    <t>pavio</t>
  </si>
  <si>
    <t>lex39103.1</t>
  </si>
  <si>
    <t>pavito</t>
  </si>
  <si>
    <t>lex39106.1</t>
  </si>
  <si>
    <t>lex39053.1</t>
  </si>
  <si>
    <t>lex6336.1</t>
  </si>
  <si>
    <t>lex39054.1</t>
  </si>
  <si>
    <t>lex39055.1</t>
  </si>
  <si>
    <t>lex39058.1</t>
  </si>
  <si>
    <t>lex39057.1</t>
  </si>
  <si>
    <t>lex39059.1</t>
  </si>
  <si>
    <t>lex39060.1</t>
  </si>
  <si>
    <t>lex6337.1</t>
  </si>
  <si>
    <t>Pavo</t>
  </si>
  <si>
    <t>lex6344.1</t>
  </si>
  <si>
    <t>pavor</t>
  </si>
  <si>
    <t>lex39112.1</t>
  </si>
  <si>
    <t>lex39062.1</t>
  </si>
  <si>
    <t>lex39064.1</t>
  </si>
  <si>
    <t>lex39065.1</t>
  </si>
  <si>
    <t>lex39067.1</t>
  </si>
  <si>
    <t>lex39068.1</t>
  </si>
  <si>
    <t>lex39071.1</t>
  </si>
  <si>
    <t>lex39073.1</t>
  </si>
  <si>
    <t>lex39078.1</t>
  </si>
  <si>
    <t>pavus</t>
  </si>
  <si>
    <t>lex39113.1</t>
  </si>
  <si>
    <t>lex39088.1</t>
  </si>
  <si>
    <t>lex6345.1</t>
  </si>
  <si>
    <t>lex39118.1</t>
  </si>
  <si>
    <t>lex39123.1</t>
  </si>
  <si>
    <t>lex39126.1</t>
  </si>
  <si>
    <t>lex39128.1</t>
  </si>
  <si>
    <t>lex39132.1</t>
  </si>
  <si>
    <t>lex39134.1</t>
  </si>
  <si>
    <t>lex39141.1</t>
  </si>
  <si>
    <t>lex39145.1</t>
  </si>
  <si>
    <t>lex39147.1</t>
  </si>
  <si>
    <t>lex39149.1</t>
  </si>
  <si>
    <t>lex39157.1</t>
  </si>
  <si>
    <t>lex39158.1</t>
  </si>
  <si>
    <t>lex39164.1</t>
  </si>
  <si>
    <t>lex39166.1</t>
  </si>
  <si>
    <t>lex39170.1</t>
  </si>
  <si>
    <t>lex39171.1</t>
  </si>
  <si>
    <t>lex39172.1</t>
  </si>
  <si>
    <t>lex39174.1</t>
  </si>
  <si>
    <t>lex39179.1</t>
  </si>
  <si>
    <t>lex39182.1</t>
  </si>
  <si>
    <t>lex39190.1</t>
  </si>
  <si>
    <t>lex39191.1</t>
  </si>
  <si>
    <t>lex39192.1</t>
  </si>
  <si>
    <t>lex39193.1</t>
  </si>
  <si>
    <t>lex39195.1</t>
  </si>
  <si>
    <t>lex39212.1</t>
  </si>
  <si>
    <t>lex39213.1</t>
  </si>
  <si>
    <t>lex39214.1</t>
  </si>
  <si>
    <t>lex6353.1</t>
  </si>
  <si>
    <t>lex6354.1</t>
  </si>
  <si>
    <t>lex6355.1</t>
  </si>
  <si>
    <t>lex6356.1</t>
  </si>
  <si>
    <t>lex39230.1</t>
  </si>
  <si>
    <t>lex39233.1</t>
  </si>
  <si>
    <t>lex39234.1</t>
  </si>
  <si>
    <t>lex39247.1</t>
  </si>
  <si>
    <t>lex39249.1</t>
  </si>
  <si>
    <t>lex6364.1</t>
  </si>
  <si>
    <t>lex6367.1</t>
  </si>
  <si>
    <t>lex39255.1</t>
  </si>
  <si>
    <t>lex6369.1</t>
  </si>
  <si>
    <t>lex6371.1</t>
  </si>
  <si>
    <t>lex6375.1</t>
  </si>
  <si>
    <t>lex39258.1</t>
  </si>
  <si>
    <t>lex39259.1</t>
  </si>
  <si>
    <t>lex39266.1</t>
  </si>
  <si>
    <t>lex39271.1</t>
  </si>
  <si>
    <t>lex39274.1</t>
  </si>
  <si>
    <t>lex39283.1</t>
  </si>
  <si>
    <t>lex39284.1</t>
  </si>
  <si>
    <t>lex39285.1</t>
  </si>
  <si>
    <t>lex39287.1</t>
  </si>
  <si>
    <t>lex39289.1</t>
  </si>
  <si>
    <t>lex39290.1</t>
  </si>
  <si>
    <t>lex6386.1</t>
  </si>
  <si>
    <t>lex6387.1</t>
  </si>
  <si>
    <t>lex6389.1</t>
  </si>
  <si>
    <t>lex6390.1</t>
  </si>
  <si>
    <t>lex39294.1</t>
  </si>
  <si>
    <t>lex39297.1</t>
  </si>
  <si>
    <t>pelvis</t>
  </si>
  <si>
    <t>lex39300.1</t>
  </si>
  <si>
    <t>lex6391.1</t>
  </si>
  <si>
    <t>lex39302.1</t>
  </si>
  <si>
    <t>lex6393.1</t>
  </si>
  <si>
    <t>lex39304.1</t>
  </si>
  <si>
    <t>lex39306.1</t>
  </si>
  <si>
    <t>lex39310.1</t>
  </si>
  <si>
    <t>lex39311.1</t>
  </si>
  <si>
    <t>lex6396.1</t>
  </si>
  <si>
    <t>lex6397.1</t>
  </si>
  <si>
    <t>lex39314.1</t>
  </si>
  <si>
    <t>lex39315.1</t>
  </si>
  <si>
    <t>lex39317.1</t>
  </si>
  <si>
    <t>lex39320.1</t>
  </si>
  <si>
    <t>lex6399.1</t>
  </si>
  <si>
    <t>lex39326.1</t>
  </si>
  <si>
    <t>lex39331.1</t>
  </si>
  <si>
    <t>lex39334.1</t>
  </si>
  <si>
    <t>lex39338.1</t>
  </si>
  <si>
    <t>lex39350.1</t>
  </si>
  <si>
    <t>lex39352.1</t>
  </si>
  <si>
    <t>lex39353.1</t>
  </si>
  <si>
    <t>lex39355.1</t>
  </si>
  <si>
    <t>lex39357.1</t>
  </si>
  <si>
    <t>lex39359.1</t>
  </si>
  <si>
    <t>lex39365.1</t>
  </si>
  <si>
    <t>lex39376.1</t>
  </si>
  <si>
    <t>lex6411.1</t>
  </si>
  <si>
    <t>lex6412.1</t>
  </si>
  <si>
    <t>lex39392.1</t>
  </si>
  <si>
    <t>lex39393.1</t>
  </si>
  <si>
    <t>lex39396.1</t>
  </si>
  <si>
    <t>lex39400.1</t>
  </si>
  <si>
    <t>lex39402.1</t>
  </si>
  <si>
    <t>lex39412.1</t>
  </si>
  <si>
    <t>lex39414.1</t>
  </si>
  <si>
    <t>lex39419.1</t>
  </si>
  <si>
    <t>lex39420.1</t>
  </si>
  <si>
    <t>lex39422.1</t>
  </si>
  <si>
    <t>lex39423.1</t>
  </si>
  <si>
    <t>lex39428.1</t>
  </si>
  <si>
    <t>lex39435.1</t>
  </si>
  <si>
    <t>lex39437.1</t>
  </si>
  <si>
    <t>lex39438.1</t>
  </si>
  <si>
    <t>lex39441.1</t>
  </si>
  <si>
    <t>lex39443.1</t>
  </si>
  <si>
    <t>lex39446.1</t>
  </si>
  <si>
    <t>lex39449.1</t>
  </si>
  <si>
    <t>lex39451.1</t>
  </si>
  <si>
    <t>lex39452.1</t>
  </si>
  <si>
    <t>lex39457.1</t>
  </si>
  <si>
    <t>lex39468.1</t>
  </si>
  <si>
    <t>lex39472.1</t>
  </si>
  <si>
    <t>perbrevis</t>
  </si>
  <si>
    <t>lex39473.1</t>
  </si>
  <si>
    <t>lex39478.1</t>
  </si>
  <si>
    <t>lex39480.1</t>
  </si>
  <si>
    <t>lex39483.1</t>
  </si>
  <si>
    <t>lex39485.1</t>
  </si>
  <si>
    <t>lex39489.1</t>
  </si>
  <si>
    <t>lex39490.1</t>
  </si>
  <si>
    <t>lex39492.1</t>
  </si>
  <si>
    <t>lex39493.1</t>
  </si>
  <si>
    <t>lex39497.1</t>
  </si>
  <si>
    <t>lex39502.1</t>
  </si>
  <si>
    <t>lex39504.1</t>
  </si>
  <si>
    <t>lex39506.1</t>
  </si>
  <si>
    <t>lex39522.1</t>
  </si>
  <si>
    <t>lex39527.1</t>
  </si>
  <si>
    <t>lex39530.1</t>
  </si>
  <si>
    <t>lex39533.1</t>
  </si>
  <si>
    <t>lex39540.1</t>
  </si>
  <si>
    <t>lex39543.1</t>
  </si>
  <si>
    <t>lex39544.1</t>
  </si>
  <si>
    <t>lex39545.1</t>
  </si>
  <si>
    <t>lex39548.1</t>
  </si>
  <si>
    <t>lex39552.1</t>
  </si>
  <si>
    <t>lex39556.1</t>
  </si>
  <si>
    <t>lex39559.1</t>
  </si>
  <si>
    <t>lex39563.1</t>
  </si>
  <si>
    <t>lex39564.1</t>
  </si>
  <si>
    <t>lex39567.1</t>
  </si>
  <si>
    <t>lex39571.1</t>
  </si>
  <si>
    <t>lex39573.1</t>
  </si>
  <si>
    <t>lex39576.1</t>
  </si>
  <si>
    <t>lex39577.1</t>
  </si>
  <si>
    <t>lex39584.1</t>
  </si>
  <si>
    <t>lex39587.1</t>
  </si>
  <si>
    <t>lex39591.1</t>
  </si>
  <si>
    <t>lex39596.1</t>
  </si>
  <si>
    <t>lex39602.1</t>
  </si>
  <si>
    <t>lex39604.1</t>
  </si>
  <si>
    <t>perdives</t>
  </si>
  <si>
    <t>lex39608.1</t>
  </si>
  <si>
    <t>lex39607.1</t>
  </si>
  <si>
    <t>lex6423.1</t>
  </si>
  <si>
    <t>lex39611.1</t>
  </si>
  <si>
    <t>lex39612.1</t>
  </si>
  <si>
    <t>lex39616.1</t>
  </si>
  <si>
    <t>lex39620.1</t>
  </si>
  <si>
    <t>lex39622.1</t>
  </si>
  <si>
    <t>lex39623.1</t>
  </si>
  <si>
    <t>lex39625.1</t>
  </si>
  <si>
    <t>lex39628.1</t>
  </si>
  <si>
    <t>lex39629.1</t>
  </si>
  <si>
    <t>lex39632.1</t>
  </si>
  <si>
    <t>lex39633.1</t>
  </si>
  <si>
    <t>lex39635.1</t>
  </si>
  <si>
    <t>lex39641.1</t>
  </si>
  <si>
    <t>lex39647.1</t>
  </si>
  <si>
    <t>lex39650.1</t>
  </si>
  <si>
    <t>lex39652.1</t>
  </si>
  <si>
    <t>lex39663.1</t>
  </si>
  <si>
    <t>lex39670.1</t>
  </si>
  <si>
    <t>lex39671.1</t>
  </si>
  <si>
    <t>lex39672.1</t>
  </si>
  <si>
    <t>lex39675.1</t>
  </si>
  <si>
    <t>lex39677.1</t>
  </si>
  <si>
    <t>lex39678.1</t>
  </si>
  <si>
    <t>lex39679.1</t>
  </si>
  <si>
    <t>lex39683.1</t>
  </si>
  <si>
    <t>lex39687.1</t>
  </si>
  <si>
    <t>lex39695.1</t>
  </si>
  <si>
    <t>lex39698.1</t>
  </si>
  <si>
    <t>lex39700.1</t>
  </si>
  <si>
    <t>lex39702.1</t>
  </si>
  <si>
    <t>lex39703.1</t>
  </si>
  <si>
    <t>lex39707.1</t>
  </si>
  <si>
    <t>lex39713.1</t>
  </si>
  <si>
    <t>lex39718.1</t>
  </si>
  <si>
    <t>lex39719.1</t>
  </si>
  <si>
    <t>lex39720.1</t>
  </si>
  <si>
    <t>lex39723.1</t>
  </si>
  <si>
    <t>lex39725.1</t>
  </si>
  <si>
    <t>lex39726.1</t>
  </si>
  <si>
    <t>lex39727.1</t>
  </si>
  <si>
    <t>lex39732.1</t>
  </si>
  <si>
    <t>lex39737.1</t>
  </si>
  <si>
    <t>lex39739.1</t>
  </si>
  <si>
    <t>lex39740.1</t>
  </si>
  <si>
    <t>lex39741.1</t>
  </si>
  <si>
    <t>lex39744.1</t>
  </si>
  <si>
    <t>lex39751.1</t>
  </si>
  <si>
    <t>lex39764.1</t>
  </si>
  <si>
    <t>lex39772.1</t>
  </si>
  <si>
    <t>lex39773.1</t>
  </si>
  <si>
    <t>lex39774.1</t>
  </si>
  <si>
    <t>lex39780.1</t>
  </si>
  <si>
    <t>lex39781.1</t>
  </si>
  <si>
    <t>lex39782.1</t>
  </si>
  <si>
    <t>lex39783.1</t>
  </si>
  <si>
    <t>lex39786.1</t>
  </si>
  <si>
    <t>lex39790.1</t>
  </si>
  <si>
    <t>lex39791.1</t>
  </si>
  <si>
    <t>lex39792.1</t>
  </si>
  <si>
    <t>lex39797.1</t>
  </si>
  <si>
    <t>lex6427.1</t>
  </si>
  <si>
    <t>lex6428.1</t>
  </si>
  <si>
    <t>lex6429.1</t>
  </si>
  <si>
    <t>lex39803.1</t>
  </si>
  <si>
    <t>lex39807.1</t>
  </si>
  <si>
    <t>lex39809.1</t>
  </si>
  <si>
    <t>pergravis</t>
  </si>
  <si>
    <t>lex39810.1</t>
  </si>
  <si>
    <t>lex39812.1</t>
  </si>
  <si>
    <t>lex39817.1</t>
  </si>
  <si>
    <t>lex39820.1</t>
  </si>
  <si>
    <t>lex39823.1</t>
  </si>
  <si>
    <t>lex39825.1</t>
  </si>
  <si>
    <t>lex6438.1</t>
  </si>
  <si>
    <t>lex39838.1</t>
  </si>
  <si>
    <t>lex39841.1</t>
  </si>
  <si>
    <t>lex39842.1</t>
  </si>
  <si>
    <t>lex39843.1</t>
  </si>
  <si>
    <t>lex39844.1</t>
  </si>
  <si>
    <t>lex39845.1</t>
  </si>
  <si>
    <t>lex39850.1</t>
  </si>
  <si>
    <t>lex39851.1</t>
  </si>
  <si>
    <t>lex39852.1</t>
  </si>
  <si>
    <t>lex39858.1</t>
  </si>
  <si>
    <t>lex39867.1</t>
  </si>
  <si>
    <t>lex39868.1</t>
  </si>
  <si>
    <t>lex39869.1</t>
  </si>
  <si>
    <t>perinvalidus</t>
  </si>
  <si>
    <t>lex39876.1</t>
  </si>
  <si>
    <t>lex6448.1</t>
  </si>
  <si>
    <t>lex39884.1</t>
  </si>
  <si>
    <t>lex6449.1</t>
  </si>
  <si>
    <t>lex39891.1</t>
  </si>
  <si>
    <t>lex39893.1</t>
  </si>
  <si>
    <t>lex39904.1</t>
  </si>
  <si>
    <t>lex39905.1</t>
  </si>
  <si>
    <t>lex39907.1</t>
  </si>
  <si>
    <t>lex39911.1</t>
  </si>
  <si>
    <t>lex39913.1</t>
  </si>
  <si>
    <t>lex39914.1</t>
  </si>
  <si>
    <t>lex39925.1</t>
  </si>
  <si>
    <t>lex39916.1</t>
  </si>
  <si>
    <t>lex39927.1</t>
  </si>
  <si>
    <t>lex39928.1</t>
  </si>
  <si>
    <t>lex39931.1</t>
  </si>
  <si>
    <t>lex39941.1</t>
  </si>
  <si>
    <t>lex39951.1</t>
  </si>
  <si>
    <t>lex39952.1</t>
  </si>
  <si>
    <t>lex39955.1</t>
  </si>
  <si>
    <t>lex39975.1</t>
  </si>
  <si>
    <t>lex39977.1</t>
  </si>
  <si>
    <t>lex39981.1</t>
  </si>
  <si>
    <t>lex39983.1</t>
  </si>
  <si>
    <t>lex39986.1</t>
  </si>
  <si>
    <t>lex39988.1</t>
  </si>
  <si>
    <t>lex39990.1</t>
  </si>
  <si>
    <t>lex39991.1</t>
  </si>
  <si>
    <t>lex39994.1</t>
  </si>
  <si>
    <t>lex40006.1</t>
  </si>
  <si>
    <t>lex40007.1</t>
  </si>
  <si>
    <t>lex40008.1</t>
  </si>
  <si>
    <t>lex40011.1</t>
  </si>
  <si>
    <t>lex40017.1</t>
  </si>
  <si>
    <t>lex40022.1</t>
  </si>
  <si>
    <t>lex40024.1</t>
  </si>
  <si>
    <t>lex40027.1</t>
  </si>
  <si>
    <t>lex40030.1</t>
  </si>
  <si>
    <t>lex40032.1</t>
  </si>
  <si>
    <t>lex40036.1</t>
  </si>
  <si>
    <t>lex40039.1</t>
  </si>
  <si>
    <t>permoveo</t>
  </si>
  <si>
    <t>lex40047.1</t>
  </si>
  <si>
    <t>lex40048.1</t>
  </si>
  <si>
    <t>lex40052.1</t>
  </si>
  <si>
    <t>lex40053.1</t>
  </si>
  <si>
    <t>lex40054.1</t>
  </si>
  <si>
    <t>lex40057.1</t>
  </si>
  <si>
    <t>lex40058.1</t>
  </si>
  <si>
    <t>lex40059.1</t>
  </si>
  <si>
    <t>lex40060.1</t>
  </si>
  <si>
    <t>lex40067.1</t>
  </si>
  <si>
    <t>lex40070.1</t>
  </si>
  <si>
    <t>lex40072.1</t>
  </si>
  <si>
    <t>lex40075.1</t>
  </si>
  <si>
    <t>lex40076.1</t>
  </si>
  <si>
    <t>lex40077.1</t>
  </si>
  <si>
    <t>lex40085.1</t>
  </si>
  <si>
    <t>lex40086.1</t>
  </si>
  <si>
    <t>lex40088.1</t>
  </si>
  <si>
    <t>lex40089.1</t>
  </si>
  <si>
    <t>lex40090.1</t>
  </si>
  <si>
    <t>lex40092.1</t>
  </si>
  <si>
    <t>lex40095.1</t>
  </si>
  <si>
    <t>lex6454.1</t>
  </si>
  <si>
    <t>lex40103.1</t>
  </si>
  <si>
    <t>lex40105.1</t>
  </si>
  <si>
    <t>lex40107.1</t>
  </si>
  <si>
    <t>lex40108.1</t>
  </si>
  <si>
    <t>lex40114.1</t>
  </si>
  <si>
    <t>lex40115.1</t>
  </si>
  <si>
    <t>lex40117.1</t>
  </si>
  <si>
    <t>perparvulus</t>
  </si>
  <si>
    <t>lex40123.1</t>
  </si>
  <si>
    <t>perparvus</t>
  </si>
  <si>
    <t>lex40124.1</t>
  </si>
  <si>
    <t>lex40130.1</t>
  </si>
  <si>
    <t>lex40138.1</t>
  </si>
  <si>
    <t>lex40142.1</t>
  </si>
  <si>
    <t>lex40143.1</t>
  </si>
  <si>
    <t>lex40146.1</t>
  </si>
  <si>
    <t>lex40148.1</t>
  </si>
  <si>
    <t>lex6455.1</t>
  </si>
  <si>
    <t>lex40150.1</t>
  </si>
  <si>
    <t>lex40151.1</t>
  </si>
  <si>
    <t>lex40152.1</t>
  </si>
  <si>
    <t>lex40153.1</t>
  </si>
  <si>
    <t>lex40157.1</t>
  </si>
  <si>
    <t>lex40161.1</t>
  </si>
  <si>
    <t>lex40164.1</t>
  </si>
  <si>
    <t>lex40167.1</t>
  </si>
  <si>
    <t>lex40166.1</t>
  </si>
  <si>
    <t>lex40168.1</t>
  </si>
  <si>
    <t>lex40177.1</t>
  </si>
  <si>
    <t>lex40179.1</t>
  </si>
  <si>
    <t>lex40180.1</t>
  </si>
  <si>
    <t>lex40182.1</t>
  </si>
  <si>
    <t>lex40186.1</t>
  </si>
  <si>
    <t>lex40190.1</t>
  </si>
  <si>
    <t>lex40193.1</t>
  </si>
  <si>
    <t>lex40204.1</t>
  </si>
  <si>
    <t>lex40209.1</t>
  </si>
  <si>
    <t>lex40210.1</t>
  </si>
  <si>
    <t>lex40213.1</t>
  </si>
  <si>
    <t>lex40217.1</t>
  </si>
  <si>
    <t>lex40222.1</t>
  </si>
  <si>
    <t>lex40224.1</t>
  </si>
  <si>
    <t>lex40230.1</t>
  </si>
  <si>
    <t>lex40231.1</t>
  </si>
  <si>
    <t>lex6457.1</t>
  </si>
  <si>
    <t>lex6460.1</t>
  </si>
  <si>
    <t>lex40233.1</t>
  </si>
  <si>
    <t>lex40239.1</t>
  </si>
  <si>
    <t>lex40242.1</t>
  </si>
  <si>
    <t>lex40243.1</t>
  </si>
  <si>
    <t>lex40249.1</t>
  </si>
  <si>
    <t>lex40253.1</t>
  </si>
  <si>
    <t>lex40256.1</t>
  </si>
  <si>
    <t>lex40259.1</t>
  </si>
  <si>
    <t>lex40263.1</t>
  </si>
  <si>
    <t>lex40266.1</t>
  </si>
  <si>
    <t>lex40268.1</t>
  </si>
  <si>
    <t>lex40273.1</t>
  </si>
  <si>
    <t>lex40278.1</t>
  </si>
  <si>
    <t>lex40279.1</t>
  </si>
  <si>
    <t>lex40283.1</t>
  </si>
  <si>
    <t>lex6467.1</t>
  </si>
  <si>
    <t>perseverans</t>
  </si>
  <si>
    <t>lex40290.1</t>
  </si>
  <si>
    <t>perseveranter</t>
  </si>
  <si>
    <t>lex40291.1</t>
  </si>
  <si>
    <t>perseverantia</t>
  </si>
  <si>
    <t>lex40292.1</t>
  </si>
  <si>
    <t>persevero</t>
  </si>
  <si>
    <t>lex40295.1</t>
  </si>
  <si>
    <t>perseverus</t>
  </si>
  <si>
    <t>lex40296.1</t>
  </si>
  <si>
    <t>lex6468.1</t>
  </si>
  <si>
    <t>lex6476.1</t>
  </si>
  <si>
    <t>lex40302.1</t>
  </si>
  <si>
    <t>lex40306.1</t>
  </si>
  <si>
    <t>lex6478.1</t>
  </si>
  <si>
    <t>lex40307.1</t>
  </si>
  <si>
    <t>persolvo</t>
  </si>
  <si>
    <t>lex40317.1</t>
  </si>
  <si>
    <t>lex40318.1</t>
  </si>
  <si>
    <t>lex40319.1</t>
  </si>
  <si>
    <t>lex40323.1</t>
  </si>
  <si>
    <t>lex40324.1</t>
  </si>
  <si>
    <t>lex40329.1</t>
  </si>
  <si>
    <t>lex40331.1</t>
  </si>
  <si>
    <t>lex40335.1</t>
  </si>
  <si>
    <t>lex40340.1</t>
  </si>
  <si>
    <t>lex40343.1</t>
  </si>
  <si>
    <t>lex40345.1</t>
  </si>
  <si>
    <t>lex40346.1</t>
  </si>
  <si>
    <t>lex40347.1</t>
  </si>
  <si>
    <t>lex40348.1</t>
  </si>
  <si>
    <t>lex40350.1</t>
  </si>
  <si>
    <t>lex40352.1</t>
  </si>
  <si>
    <t>lex40354.1</t>
  </si>
  <si>
    <t>lex40358.1</t>
  </si>
  <si>
    <t>lex40359.1</t>
  </si>
  <si>
    <t>lex40361.1</t>
  </si>
  <si>
    <t>lex40362.1</t>
  </si>
  <si>
    <t>lex40364.1</t>
  </si>
  <si>
    <t>lex40370.1</t>
  </si>
  <si>
    <t>lex40373.1</t>
  </si>
  <si>
    <t>lex40377.1</t>
  </si>
  <si>
    <t>lex40378.1</t>
  </si>
  <si>
    <t>lex40381.1</t>
  </si>
  <si>
    <t>lex40384.1</t>
  </si>
  <si>
    <t>lex40386.1</t>
  </si>
  <si>
    <t>lex40387.1</t>
  </si>
  <si>
    <t>lex40389.1</t>
  </si>
  <si>
    <t>lex40390.1</t>
  </si>
  <si>
    <t>lex40394.1</t>
  </si>
  <si>
    <t>lex40395.1</t>
  </si>
  <si>
    <t>lex40398.1</t>
  </si>
  <si>
    <t>lex40400.1</t>
  </si>
  <si>
    <t>lex40405.1</t>
  </si>
  <si>
    <t>lex40406.1</t>
  </si>
  <si>
    <t>lex40407.1</t>
  </si>
  <si>
    <t>lex40409.1</t>
  </si>
  <si>
    <t>lex40411.1</t>
  </si>
  <si>
    <t>lex40412.1</t>
  </si>
  <si>
    <t>lex40414.1</t>
  </si>
  <si>
    <t>lex40416.1</t>
  </si>
  <si>
    <t>lex40420.1</t>
  </si>
  <si>
    <t>lex40423.1</t>
  </si>
  <si>
    <t>lex40425.1</t>
  </si>
  <si>
    <t>lex40427.1</t>
  </si>
  <si>
    <t>lex40431.1</t>
  </si>
  <si>
    <t>lex40438.1</t>
  </si>
  <si>
    <t>lex40439.1</t>
  </si>
  <si>
    <t>lex40440.1</t>
  </si>
  <si>
    <t>lex40446.1</t>
  </si>
  <si>
    <t>lex40447.1</t>
  </si>
  <si>
    <t>pervado</t>
  </si>
  <si>
    <t>lex40463.1</t>
  </si>
  <si>
    <t>pervagor</t>
  </si>
  <si>
    <t>lex40466.1</t>
  </si>
  <si>
    <t>pervagus</t>
  </si>
  <si>
    <t>lex40467.1</t>
  </si>
  <si>
    <t>pervaleo</t>
  </si>
  <si>
    <t>lex40468.1</t>
  </si>
  <si>
    <t>pervasto</t>
  </si>
  <si>
    <t>lex40475.1</t>
  </si>
  <si>
    <t>pervector</t>
  </si>
  <si>
    <t>lex40478.1</t>
  </si>
  <si>
    <t>perveho</t>
  </si>
  <si>
    <t>lex40480.1</t>
  </si>
  <si>
    <t>pervello</t>
  </si>
  <si>
    <t>lex40481.1</t>
  </si>
  <si>
    <t>pervenio</t>
  </si>
  <si>
    <t>lex40482.1</t>
  </si>
  <si>
    <t>perverse</t>
  </si>
  <si>
    <t>lex40487.1</t>
  </si>
  <si>
    <t>perversitas</t>
  </si>
  <si>
    <t>lex40489.1</t>
  </si>
  <si>
    <t>perversus</t>
  </si>
  <si>
    <t>lex40490.1</t>
  </si>
  <si>
    <t>perverto</t>
  </si>
  <si>
    <t>lex40491.1</t>
  </si>
  <si>
    <t>pervestigo</t>
  </si>
  <si>
    <t>lex40495.1</t>
  </si>
  <si>
    <t>pervetus</t>
  </si>
  <si>
    <t>lex40496.1</t>
  </si>
  <si>
    <t>pervicacia</t>
  </si>
  <si>
    <t>lex40500.1</t>
  </si>
  <si>
    <t>pervicaciter</t>
  </si>
  <si>
    <t>lex40501.1</t>
  </si>
  <si>
    <t>pervicax</t>
  </si>
  <si>
    <t>lex40502.1</t>
  </si>
  <si>
    <t>pervideo</t>
  </si>
  <si>
    <t>lex40506.1</t>
  </si>
  <si>
    <t>pervigeo</t>
  </si>
  <si>
    <t>lex40507.1</t>
  </si>
  <si>
    <t>pervigil</t>
  </si>
  <si>
    <t>lex40508.1</t>
  </si>
  <si>
    <t>pervigilium</t>
  </si>
  <si>
    <t>lex40511.1</t>
  </si>
  <si>
    <t>pervigilo</t>
  </si>
  <si>
    <t>lex40512.1</t>
  </si>
  <si>
    <t>pervinco</t>
  </si>
  <si>
    <t>lex40515.1</t>
  </si>
  <si>
    <t>pervius</t>
  </si>
  <si>
    <t>lex40520.1</t>
  </si>
  <si>
    <t>lex40452.1</t>
  </si>
  <si>
    <t>lex40455.1</t>
  </si>
  <si>
    <t>pervolitantia</t>
  </si>
  <si>
    <t>lex40525.1</t>
  </si>
  <si>
    <t>pervolito</t>
  </si>
  <si>
    <t>lex40526.1</t>
  </si>
  <si>
    <t>pervolo</t>
  </si>
  <si>
    <t>lex40528.1</t>
  </si>
  <si>
    <t>pervolvo</t>
  </si>
  <si>
    <t>lex40531.1</t>
  </si>
  <si>
    <t>lex40460.1</t>
  </si>
  <si>
    <t>lex6482.1</t>
  </si>
  <si>
    <t>pervolgo</t>
  </si>
  <si>
    <t>lex40524.1</t>
  </si>
  <si>
    <t>lex40536.1</t>
  </si>
  <si>
    <t>lex40545.1</t>
  </si>
  <si>
    <t>lex40551.1</t>
  </si>
  <si>
    <t>lex40555.1</t>
  </si>
  <si>
    <t>lex40557.1</t>
  </si>
  <si>
    <t>lex40558.1</t>
  </si>
  <si>
    <t>lex40563.1</t>
  </si>
  <si>
    <t>lex40565.1</t>
  </si>
  <si>
    <t>lex40574.1</t>
  </si>
  <si>
    <t>lex6487.1</t>
  </si>
  <si>
    <t>lex40577.1</t>
  </si>
  <si>
    <t>lex6492.1</t>
  </si>
  <si>
    <t>lex40586.1</t>
  </si>
  <si>
    <t>lex40588.1</t>
  </si>
  <si>
    <t>lex40593.1</t>
  </si>
  <si>
    <t>lex40596.1</t>
  </si>
  <si>
    <t>lex40597.1</t>
  </si>
  <si>
    <t>lex6497.1</t>
  </si>
  <si>
    <t>lex6503.1</t>
  </si>
  <si>
    <t>lex6505.1</t>
  </si>
  <si>
    <t>lex6506.1</t>
  </si>
  <si>
    <t>lex6509.1</t>
  </si>
  <si>
    <t>lex40611.1</t>
  </si>
  <si>
    <t>lex40613.1</t>
  </si>
  <si>
    <t>lex40614.1</t>
  </si>
  <si>
    <t>lex40620.1</t>
  </si>
  <si>
    <t>lex6516.1</t>
  </si>
  <si>
    <t>lex40624.1</t>
  </si>
  <si>
    <t>lex40625.1</t>
  </si>
  <si>
    <t>lex6519.1</t>
  </si>
  <si>
    <t>lex6524.1</t>
  </si>
  <si>
    <t>lex40635.1</t>
  </si>
  <si>
    <t>lex40643.1</t>
  </si>
  <si>
    <t>lex6532.1</t>
  </si>
  <si>
    <t>lex40646.1</t>
  </si>
  <si>
    <t>lex40659.1</t>
  </si>
  <si>
    <t>lex40660.1</t>
  </si>
  <si>
    <t>lex40666.1</t>
  </si>
  <si>
    <t>lex6553.1</t>
  </si>
  <si>
    <t>lex6556.1</t>
  </si>
  <si>
    <t>lex6558.1</t>
  </si>
  <si>
    <t>lex40673.1</t>
  </si>
  <si>
    <t>lex6561.1</t>
  </si>
  <si>
    <t>lex6566.1</t>
  </si>
  <si>
    <t>lex40685.1</t>
  </si>
  <si>
    <t>lex6575.1</t>
  </si>
  <si>
    <t>lex6579.1</t>
  </si>
  <si>
    <t>lex40698.1</t>
  </si>
  <si>
    <t>lex6600.1</t>
  </si>
  <si>
    <t>lex6608.1</t>
  </si>
  <si>
    <t>lex6610.1</t>
  </si>
  <si>
    <t>lex40704.1</t>
  </si>
  <si>
    <t>lex40705.1</t>
  </si>
  <si>
    <t>lex6614.1</t>
  </si>
  <si>
    <t>lex40711.1</t>
  </si>
  <si>
    <t>lex40714.1</t>
  </si>
  <si>
    <t>lex40716.1</t>
  </si>
  <si>
    <t>lex40718.1</t>
  </si>
  <si>
    <t>lex40720.1</t>
  </si>
  <si>
    <t>lex6622.1</t>
  </si>
  <si>
    <t>lex40724.1</t>
  </si>
  <si>
    <t>lex6623.1</t>
  </si>
  <si>
    <t>lex6624.1</t>
  </si>
  <si>
    <t>lex6626.1</t>
  </si>
  <si>
    <t>lex6632.1</t>
  </si>
  <si>
    <t>lex40742.1</t>
  </si>
  <si>
    <t>lex6644.1</t>
  </si>
  <si>
    <t>lex6648.1</t>
  </si>
  <si>
    <t>lex6649.1</t>
  </si>
  <si>
    <t>lex6652.1</t>
  </si>
  <si>
    <t>lex6653.1</t>
  </si>
  <si>
    <t>lex6654.1</t>
  </si>
  <si>
    <t>lex6655.1</t>
  </si>
  <si>
    <t>lex40748.1</t>
  </si>
  <si>
    <t>lex6659.1</t>
  </si>
  <si>
    <t>lex6661.1</t>
  </si>
  <si>
    <t>lex6664.1</t>
  </si>
  <si>
    <t>lex6665.1</t>
  </si>
  <si>
    <t>lex40751.1</t>
  </si>
  <si>
    <t>lex6667.1</t>
  </si>
  <si>
    <t>lex6669.1</t>
  </si>
  <si>
    <t>lex6672.1</t>
  </si>
  <si>
    <t>lex40760.1</t>
  </si>
  <si>
    <t>lex40761.1</t>
  </si>
  <si>
    <t>lex6679.1</t>
  </si>
  <si>
    <t>lex6680.1</t>
  </si>
  <si>
    <t>lex6681.1</t>
  </si>
  <si>
    <t>lex6684.1</t>
  </si>
  <si>
    <t>lex6692.1</t>
  </si>
  <si>
    <t>lex40773.1</t>
  </si>
  <si>
    <t>lex40774.1</t>
  </si>
  <si>
    <t>lex40788.1</t>
  </si>
  <si>
    <t>lex40795.1</t>
  </si>
  <si>
    <t>lex40797.1</t>
  </si>
  <si>
    <t>lex40799.1</t>
  </si>
  <si>
    <t>lex40801.1</t>
  </si>
  <si>
    <t>lex40808.1</t>
  </si>
  <si>
    <t>lex40809.1</t>
  </si>
  <si>
    <t>lex40810.1</t>
  </si>
  <si>
    <t>lex40812.1</t>
  </si>
  <si>
    <t>lex40815.1</t>
  </si>
  <si>
    <t>lex40819.1</t>
  </si>
  <si>
    <t>lex6713.1</t>
  </si>
  <si>
    <t>lex40821.1</t>
  </si>
  <si>
    <t>lex40823.1</t>
  </si>
  <si>
    <t>lex6716.1</t>
  </si>
  <si>
    <t>lex6717.1</t>
  </si>
  <si>
    <t>lex40831.1</t>
  </si>
  <si>
    <t>lex40832.1</t>
  </si>
  <si>
    <t>lex40833.1</t>
  </si>
  <si>
    <t>lex6719.1</t>
  </si>
  <si>
    <t>lex6721.1</t>
  </si>
  <si>
    <t>lex6724.1</t>
  </si>
  <si>
    <t>lex40841.1</t>
  </si>
  <si>
    <t>lex40842.1</t>
  </si>
  <si>
    <t>lex40848.1</t>
  </si>
  <si>
    <t>lex40849.1</t>
  </si>
  <si>
    <t>lex40854.1</t>
  </si>
  <si>
    <t>lex40855.1</t>
  </si>
  <si>
    <t>lex40860.1</t>
  </si>
  <si>
    <t>lex40867.1</t>
  </si>
  <si>
    <t>lex40868.1</t>
  </si>
  <si>
    <t>lex40875.1</t>
  </si>
  <si>
    <t>lex6725.1</t>
  </si>
  <si>
    <t>lex40880.1</t>
  </si>
  <si>
    <t>lex40881.1</t>
  </si>
  <si>
    <t>lex40883.1</t>
  </si>
  <si>
    <t>lex40884.1</t>
  </si>
  <si>
    <t>lex40892.1</t>
  </si>
  <si>
    <t>lex40894.1</t>
  </si>
  <si>
    <t>lex6726.1</t>
  </si>
  <si>
    <t>lex40897.1</t>
  </si>
  <si>
    <t>lex40899.1</t>
  </si>
  <si>
    <t>lex6730.1</t>
  </si>
  <si>
    <t>lex40902.1</t>
  </si>
  <si>
    <t>lex6735.1</t>
  </si>
  <si>
    <t>lex40905.1</t>
  </si>
  <si>
    <t>lex40906.1</t>
  </si>
  <si>
    <t>lex40907.1</t>
  </si>
  <si>
    <t>lex40909.1</t>
  </si>
  <si>
    <t>lex40912.1</t>
  </si>
  <si>
    <t>lex40915.1</t>
  </si>
  <si>
    <t>lex40917.1</t>
  </si>
  <si>
    <t>lex40919.1</t>
  </si>
  <si>
    <t>lex40921.1</t>
  </si>
  <si>
    <t>lex40927.1</t>
  </si>
  <si>
    <t>lex40929.1</t>
  </si>
  <si>
    <t>lex40933.1</t>
  </si>
  <si>
    <t>lex40935.1</t>
  </si>
  <si>
    <t>lex40938.1</t>
  </si>
  <si>
    <t>lex40939.1</t>
  </si>
  <si>
    <t>lex40942.1</t>
  </si>
  <si>
    <t>lex6737.1</t>
  </si>
  <si>
    <t>lex40956.1</t>
  </si>
  <si>
    <t>lex40957.1</t>
  </si>
  <si>
    <t>lex6741.1</t>
  </si>
  <si>
    <t>lex40958.1</t>
  </si>
  <si>
    <t>lex40959.1</t>
  </si>
  <si>
    <t>lex6742.1</t>
  </si>
  <si>
    <t>lex6744.1</t>
  </si>
  <si>
    <t>lex40961.1</t>
  </si>
  <si>
    <t>lex6750.1</t>
  </si>
  <si>
    <t>lex40962.1</t>
  </si>
  <si>
    <t>lex40964.1</t>
  </si>
  <si>
    <t>lex40965.1</t>
  </si>
  <si>
    <t>lex40968.1</t>
  </si>
  <si>
    <t>lex6751.1</t>
  </si>
  <si>
    <t>lex40971.1</t>
  </si>
  <si>
    <t>lex40975.1</t>
  </si>
  <si>
    <t>lex40976.1</t>
  </si>
  <si>
    <t>lex40977.1</t>
  </si>
  <si>
    <t>lex40978.1</t>
  </si>
  <si>
    <t>lex6755.1</t>
  </si>
  <si>
    <t>lex40995.1</t>
  </si>
  <si>
    <t>lex41004.1</t>
  </si>
  <si>
    <t>lex41005.1</t>
  </si>
  <si>
    <t>lex41006.1</t>
  </si>
  <si>
    <t>lex6762.1</t>
  </si>
  <si>
    <t>lex41016.1</t>
  </si>
  <si>
    <t>lex41025.1</t>
  </si>
  <si>
    <t>lex41026.1</t>
  </si>
  <si>
    <t>lex41027.1</t>
  </si>
  <si>
    <t>lex41031.1</t>
  </si>
  <si>
    <t>lex41033.1</t>
  </si>
  <si>
    <t>lex41036.1</t>
  </si>
  <si>
    <t>lex41038.1</t>
  </si>
  <si>
    <t>lex41041.1</t>
  </si>
  <si>
    <t>lex41043.1</t>
  </si>
  <si>
    <t>lex41047.1</t>
  </si>
  <si>
    <t>lex41049.1</t>
  </si>
  <si>
    <t>lex41050.1</t>
  </si>
  <si>
    <t>lex41051.1</t>
  </si>
  <si>
    <t>lex41053.1</t>
  </si>
  <si>
    <t>lex41056.1</t>
  </si>
  <si>
    <t>lex41057.1</t>
  </si>
  <si>
    <t>lex41059.1</t>
  </si>
  <si>
    <t>lex41068.1</t>
  </si>
  <si>
    <t>lex41076.1</t>
  </si>
  <si>
    <t>lex6772.1</t>
  </si>
  <si>
    <t>lex41078.1</t>
  </si>
  <si>
    <t>lex41084.1</t>
  </si>
  <si>
    <t>lex41085.1</t>
  </si>
  <si>
    <t>lex41089.1</t>
  </si>
  <si>
    <t>lex41090.1</t>
  </si>
  <si>
    <t>lex41091.1</t>
  </si>
  <si>
    <t>lex41092.1</t>
  </si>
  <si>
    <t>lex41095.1</t>
  </si>
  <si>
    <t>lex41097.1</t>
  </si>
  <si>
    <t>lex41098.1</t>
  </si>
  <si>
    <t>lex41104.1</t>
  </si>
  <si>
    <t>lex41106.1</t>
  </si>
  <si>
    <t>lex41108.1</t>
  </si>
  <si>
    <t>lex41109.1</t>
  </si>
  <si>
    <t>lex41114.1</t>
  </si>
  <si>
    <t>lex41118.1</t>
  </si>
  <si>
    <t>lex41124.1</t>
  </si>
  <si>
    <t>lex41125.1</t>
  </si>
  <si>
    <t>lex41127.1</t>
  </si>
  <si>
    <t>lex6774.1</t>
  </si>
  <si>
    <t>lex41137.1</t>
  </si>
  <si>
    <t>lex41139.1</t>
  </si>
  <si>
    <t>lex41143.1</t>
  </si>
  <si>
    <t>lex41148.1</t>
  </si>
  <si>
    <t>lex41149.1</t>
  </si>
  <si>
    <t>lex6777.1</t>
  </si>
  <si>
    <t>lex41153.1</t>
  </si>
  <si>
    <t>lex41154.1</t>
  </si>
  <si>
    <t>lex41157.1</t>
  </si>
  <si>
    <t>lex41159.1</t>
  </si>
  <si>
    <t>lex41160.1</t>
  </si>
  <si>
    <t>lex41161.1</t>
  </si>
  <si>
    <t>lex41166.1</t>
  </si>
  <si>
    <t>lex41165.1</t>
  </si>
  <si>
    <t>lex41169.1</t>
  </si>
  <si>
    <t>lex6781.1</t>
  </si>
  <si>
    <t>lex6783.1</t>
  </si>
  <si>
    <t>lex41172.1</t>
  </si>
  <si>
    <t>lex41174.1</t>
  </si>
  <si>
    <t>lex41175.1</t>
  </si>
  <si>
    <t>lex41181.1</t>
  </si>
  <si>
    <t>lex41182.1</t>
  </si>
  <si>
    <t>lex41183.1</t>
  </si>
  <si>
    <t>lex41188.1</t>
  </si>
  <si>
    <t>lex41195.1</t>
  </si>
  <si>
    <t>lex6789.1</t>
  </si>
  <si>
    <t>lex41196.1</t>
  </si>
  <si>
    <t>lex41197.1</t>
  </si>
  <si>
    <t>lex41198.1</t>
  </si>
  <si>
    <t>lex6790.1</t>
  </si>
  <si>
    <t>lex41202.1</t>
  </si>
  <si>
    <t>lex41204.1</t>
  </si>
  <si>
    <t>lex41207.1</t>
  </si>
  <si>
    <t>lex41208.1</t>
  </si>
  <si>
    <t>lex41214.1</t>
  </si>
  <si>
    <t>lex41216.1</t>
  </si>
  <si>
    <t>lex41219.1</t>
  </si>
  <si>
    <t>lex41223.1</t>
  </si>
  <si>
    <t>lex41226.1</t>
  </si>
  <si>
    <t>lex41227.1</t>
  </si>
  <si>
    <t>lex41229.1</t>
  </si>
  <si>
    <t>lex41234.1</t>
  </si>
  <si>
    <t>lex41235.1</t>
  </si>
  <si>
    <t>lex41237.1</t>
  </si>
  <si>
    <t>lex41238.1</t>
  </si>
  <si>
    <t>lex41250.1</t>
  </si>
  <si>
    <t>lex41251.1</t>
  </si>
  <si>
    <t>lex41253.1</t>
  </si>
  <si>
    <t>lex41260.1</t>
  </si>
  <si>
    <t>lex6796.1</t>
  </si>
  <si>
    <t>pluvia</t>
  </si>
  <si>
    <t>lex41262.1</t>
  </si>
  <si>
    <t>pluvialis</t>
  </si>
  <si>
    <t>lex41263.1</t>
  </si>
  <si>
    <t>pluvius</t>
  </si>
  <si>
    <t>lex41267.1</t>
  </si>
  <si>
    <t>lex41269.1</t>
  </si>
  <si>
    <t>lex41274.1</t>
  </si>
  <si>
    <t>lex41276.1</t>
  </si>
  <si>
    <t>lex41278.1</t>
  </si>
  <si>
    <t>lex41279.1</t>
  </si>
  <si>
    <t>lex6802.1</t>
  </si>
  <si>
    <t>lex41282.1</t>
  </si>
  <si>
    <t>lex41288.1</t>
  </si>
  <si>
    <t>lex6803.1</t>
  </si>
  <si>
    <t>lex41289.1</t>
  </si>
  <si>
    <t>lex41291.1</t>
  </si>
  <si>
    <t>lex6807.1</t>
  </si>
  <si>
    <t>lex6813.1</t>
  </si>
  <si>
    <t>lex41303.1</t>
  </si>
  <si>
    <t>lex41304.1</t>
  </si>
  <si>
    <t>lex41307.1</t>
  </si>
  <si>
    <t>lex41310.1</t>
  </si>
  <si>
    <t>lex41311.1</t>
  </si>
  <si>
    <t>lex41312.1</t>
  </si>
  <si>
    <t>lex41314.1</t>
  </si>
  <si>
    <t>lex6818.1</t>
  </si>
  <si>
    <t>lex41317.1</t>
  </si>
  <si>
    <t>lex6821.1</t>
  </si>
  <si>
    <t>lex6823.1</t>
  </si>
  <si>
    <t>lex41331.1</t>
  </si>
  <si>
    <t>lex41332.1</t>
  </si>
  <si>
    <t>lex6824.1</t>
  </si>
  <si>
    <t>lex41333.1</t>
  </si>
  <si>
    <t>lex41334.1</t>
  </si>
  <si>
    <t>lex41336.1</t>
  </si>
  <si>
    <t>lex41337.1</t>
  </si>
  <si>
    <t>lex41340.1</t>
  </si>
  <si>
    <t>lex6827.1</t>
  </si>
  <si>
    <t>lex41343.1</t>
  </si>
  <si>
    <t>lex41344.1</t>
  </si>
  <si>
    <t>lex41347.1</t>
  </si>
  <si>
    <t>lex41348.1</t>
  </si>
  <si>
    <t>lex41354.1</t>
  </si>
  <si>
    <t>lex6829.1</t>
  </si>
  <si>
    <t>lex41358.1</t>
  </si>
  <si>
    <t>lex41366.1</t>
  </si>
  <si>
    <t>lex41369.1</t>
  </si>
  <si>
    <t>lex6831.1</t>
  </si>
  <si>
    <t>lex6832.1</t>
  </si>
  <si>
    <t>lex6833.1</t>
  </si>
  <si>
    <t>lex6837.1</t>
  </si>
  <si>
    <t>lex6838.1</t>
  </si>
  <si>
    <t>lex6839.1</t>
  </si>
  <si>
    <t>lex6844.1</t>
  </si>
  <si>
    <t>lex6846.1</t>
  </si>
  <si>
    <t>lex41385.1</t>
  </si>
  <si>
    <t>lex6853.1</t>
  </si>
  <si>
    <t>lex6855.1</t>
  </si>
  <si>
    <t>lex6856.1</t>
  </si>
  <si>
    <t>lex41402.1</t>
  </si>
  <si>
    <t>lex41406.1</t>
  </si>
  <si>
    <t>lex6859.1</t>
  </si>
  <si>
    <t>lex41409.1</t>
  </si>
  <si>
    <t>lex41410.1</t>
  </si>
  <si>
    <t>lex41411.1</t>
  </si>
  <si>
    <t>lex6861.1</t>
  </si>
  <si>
    <t>lex41413.1</t>
  </si>
  <si>
    <t>lex41415.1</t>
  </si>
  <si>
    <t>lex41416.1</t>
  </si>
  <si>
    <t>lex6864.1</t>
  </si>
  <si>
    <t>lex6866.1</t>
  </si>
  <si>
    <t>lex6863.1</t>
  </si>
  <si>
    <t>lex41426.1</t>
  </si>
  <si>
    <t>lex6871.1</t>
  </si>
  <si>
    <t>lex6872.1</t>
  </si>
  <si>
    <t>lex41430.1</t>
  </si>
  <si>
    <t>lex41431.1</t>
  </si>
  <si>
    <t>lex41437.1</t>
  </si>
  <si>
    <t>lex41440.1</t>
  </si>
  <si>
    <t>lex41442.1</t>
  </si>
  <si>
    <t>lex41443.1</t>
  </si>
  <si>
    <t>lex41445.1</t>
  </si>
  <si>
    <t>lex41446.1</t>
  </si>
  <si>
    <t>lex41448.1</t>
  </si>
  <si>
    <t>lex41450.1</t>
  </si>
  <si>
    <t>lex6873.1</t>
  </si>
  <si>
    <t>lex6874.1</t>
  </si>
  <si>
    <t>lex41452.1</t>
  </si>
  <si>
    <t>lex6876.1</t>
  </si>
  <si>
    <t>lex41453.1</t>
  </si>
  <si>
    <t>lex41454.1</t>
  </si>
  <si>
    <t>lex41455.1</t>
  </si>
  <si>
    <t>lex41456.1</t>
  </si>
  <si>
    <t>lex6880.1</t>
  </si>
  <si>
    <t>lex41459.1</t>
  </si>
  <si>
    <t>lex6881.1</t>
  </si>
  <si>
    <t>lex41462.1</t>
  </si>
  <si>
    <t>lex41463.1</t>
  </si>
  <si>
    <t>lex41464.1</t>
  </si>
  <si>
    <t>lex6883.1</t>
  </si>
  <si>
    <t>lex41465.1</t>
  </si>
  <si>
    <t>lex41469.1</t>
  </si>
  <si>
    <t>lex41471.1</t>
  </si>
  <si>
    <t>lex41481.1</t>
  </si>
  <si>
    <t>lex41482.1</t>
  </si>
  <si>
    <t>lex41487.1</t>
  </si>
  <si>
    <t>lex41491.1</t>
  </si>
  <si>
    <t>lex41493.1</t>
  </si>
  <si>
    <t>lex41496.1</t>
  </si>
  <si>
    <t>lex41498.1</t>
  </si>
  <si>
    <t>lex6888.1</t>
  </si>
  <si>
    <t>lex41499.1</t>
  </si>
  <si>
    <t>lex41501.1</t>
  </si>
  <si>
    <t>lex41503.1</t>
  </si>
  <si>
    <t>lex41512.1</t>
  </si>
  <si>
    <t>lex41520.1</t>
  </si>
  <si>
    <t>lex6890.1</t>
  </si>
  <si>
    <t>lex41525.1</t>
  </si>
  <si>
    <t>lex41526.1</t>
  </si>
  <si>
    <t>lex41534.1</t>
  </si>
  <si>
    <t>lex41542.1</t>
  </si>
  <si>
    <t>lex41543.1</t>
  </si>
  <si>
    <t>lex41545.1</t>
  </si>
  <si>
    <t>lex41546.1</t>
  </si>
  <si>
    <t>lex6893.1</t>
  </si>
  <si>
    <t>lex41547.1</t>
  </si>
  <si>
    <t>lex41550.1</t>
  </si>
  <si>
    <t>lex41554.1</t>
  </si>
  <si>
    <t>lex41557.1</t>
  </si>
  <si>
    <t>lex41558.1</t>
  </si>
  <si>
    <t>lex6894.1</t>
  </si>
  <si>
    <t>lex41564.1</t>
  </si>
  <si>
    <t>lex41565.1</t>
  </si>
  <si>
    <t>lex41567.1</t>
  </si>
  <si>
    <t>lex41570.1</t>
  </si>
  <si>
    <t>lex41573.1</t>
  </si>
  <si>
    <t>lex41574.1</t>
  </si>
  <si>
    <t>lex41575.1</t>
  </si>
  <si>
    <t>lex6898.1</t>
  </si>
  <si>
    <t>lex41578.1</t>
  </si>
  <si>
    <t>lex41579.1</t>
  </si>
  <si>
    <t>lex6899.1</t>
  </si>
  <si>
    <t>lex41585.1</t>
  </si>
  <si>
    <t>lex6901.1</t>
  </si>
  <si>
    <t>lex41588.1</t>
  </si>
  <si>
    <t>lex41591.1</t>
  </si>
  <si>
    <t>lex41593.1</t>
  </si>
  <si>
    <t>lex41595.1</t>
  </si>
  <si>
    <t>lex41598.1</t>
  </si>
  <si>
    <t>lex41603.1</t>
  </si>
  <si>
    <t>lex41605.1</t>
  </si>
  <si>
    <t>lex41606.1</t>
  </si>
  <si>
    <t>lex41607.1</t>
  </si>
  <si>
    <t>lex41608.1</t>
  </si>
  <si>
    <t>lex41611.1</t>
  </si>
  <si>
    <t>lex41612.1</t>
  </si>
  <si>
    <t>lex41618.1</t>
  </si>
  <si>
    <t>lex41619.1</t>
  </si>
  <si>
    <t>lex41620.1</t>
  </si>
  <si>
    <t>lex41623.1</t>
  </si>
  <si>
    <t>lex41625.1</t>
  </si>
  <si>
    <t>lex41627.1</t>
  </si>
  <si>
    <t>lex41628.1</t>
  </si>
  <si>
    <t>lex41629.1</t>
  </si>
  <si>
    <t>lex41639.1</t>
  </si>
  <si>
    <t>lex41640.1</t>
  </si>
  <si>
    <t>lex41644.1</t>
  </si>
  <si>
    <t>lex41645.1</t>
  </si>
  <si>
    <t>lex41647.1</t>
  </si>
  <si>
    <t>lex41648.1</t>
  </si>
  <si>
    <t>lex41649.1</t>
  </si>
  <si>
    <t>lex41652.1</t>
  </si>
  <si>
    <t>lex41656.1</t>
  </si>
  <si>
    <t>lex41658.1</t>
  </si>
  <si>
    <t>lex41659.1</t>
  </si>
  <si>
    <t>lex41660.1</t>
  </si>
  <si>
    <t>lex41661.1</t>
  </si>
  <si>
    <t>lex41665.1</t>
  </si>
  <si>
    <t>lex41669.1</t>
  </si>
  <si>
    <t>lex41670.1</t>
  </si>
  <si>
    <t>lex41674.1</t>
  </si>
  <si>
    <t>lex41677.1</t>
  </si>
  <si>
    <t>lex6906.1</t>
  </si>
  <si>
    <t>lex41679.1</t>
  </si>
  <si>
    <t>lex6907.1</t>
  </si>
  <si>
    <t>lex6910.1</t>
  </si>
  <si>
    <t>lex41687.1</t>
  </si>
  <si>
    <t>lex41693.1</t>
  </si>
  <si>
    <t>lex41695.1</t>
  </si>
  <si>
    <t>lex41696.1</t>
  </si>
  <si>
    <t>lex6911.1</t>
  </si>
  <si>
    <t>lex41702.1</t>
  </si>
  <si>
    <t>lex41713.1</t>
  </si>
  <si>
    <t>lex41715.1</t>
  </si>
  <si>
    <t>lex41716.1</t>
  </si>
  <si>
    <t>lex41717.1</t>
  </si>
  <si>
    <t>lex6918.1</t>
  </si>
  <si>
    <t>lex41724.1</t>
  </si>
  <si>
    <t>lex41725.1</t>
  </si>
  <si>
    <t>lex41726.1</t>
  </si>
  <si>
    <t>lex41730.1</t>
  </si>
  <si>
    <t>lex41731.1</t>
  </si>
  <si>
    <t>lex41733.1</t>
  </si>
  <si>
    <t>lex41736.1</t>
  </si>
  <si>
    <t>lex41737.1</t>
  </si>
  <si>
    <t>lex41740.1</t>
  </si>
  <si>
    <t>lex41745.1</t>
  </si>
  <si>
    <t>lex41748.1</t>
  </si>
  <si>
    <t>lex41756.1</t>
  </si>
  <si>
    <t>lex41766.1</t>
  </si>
  <si>
    <t>praecaveo</t>
  </si>
  <si>
    <t>lex41771.1</t>
  </si>
  <si>
    <t>lex41773.1</t>
  </si>
  <si>
    <t>lex41776.1</t>
  </si>
  <si>
    <t>lex41779.1</t>
  </si>
  <si>
    <t>lex41780.1</t>
  </si>
  <si>
    <t>lex41785.1</t>
  </si>
  <si>
    <t>lex41787.1</t>
  </si>
  <si>
    <t>praeceptivus</t>
  </si>
  <si>
    <t>lex41789.1</t>
  </si>
  <si>
    <t>lex41791.1</t>
  </si>
  <si>
    <t>lex41793.1</t>
  </si>
  <si>
    <t>lex41794.1</t>
  </si>
  <si>
    <t>lex41796.1</t>
  </si>
  <si>
    <t>lex41802.1</t>
  </si>
  <si>
    <t>lex41804.1</t>
  </si>
  <si>
    <t>lex41805.1</t>
  </si>
  <si>
    <t>lex41807.1</t>
  </si>
  <si>
    <t>lex41810.1</t>
  </si>
  <si>
    <t>lex41811.1</t>
  </si>
  <si>
    <t>lex41814.1</t>
  </si>
  <si>
    <t>lex41815.1</t>
  </si>
  <si>
    <t>lex41817.1</t>
  </si>
  <si>
    <t>lex41820.1</t>
  </si>
  <si>
    <t>lex41821.1</t>
  </si>
  <si>
    <t>lex41822.1</t>
  </si>
  <si>
    <t>lex41824.1</t>
  </si>
  <si>
    <t>lex41827.1</t>
  </si>
  <si>
    <t>lex41834.1</t>
  </si>
  <si>
    <t>lex41836.1</t>
  </si>
  <si>
    <t>lex41840.1</t>
  </si>
  <si>
    <t>lex41843.1</t>
  </si>
  <si>
    <t>lex41847.1</t>
  </si>
  <si>
    <t>lex41851.1</t>
  </si>
  <si>
    <t>lex6924.1</t>
  </si>
  <si>
    <t>lex41860.1</t>
  </si>
  <si>
    <t>lex41868.1</t>
  </si>
  <si>
    <t>lex41870.1</t>
  </si>
  <si>
    <t>lex41872.1</t>
  </si>
  <si>
    <t>lex41881.1</t>
  </si>
  <si>
    <t>lex41884.1</t>
  </si>
  <si>
    <t>lex41888.1</t>
  </si>
  <si>
    <t>lex41889.1</t>
  </si>
  <si>
    <t>lex41890.1</t>
  </si>
  <si>
    <t>lex41894.1</t>
  </si>
  <si>
    <t>lex41895.1</t>
  </si>
  <si>
    <t>lex41896.1</t>
  </si>
  <si>
    <t>lex41915.1</t>
  </si>
  <si>
    <t>lex41917.1</t>
  </si>
  <si>
    <t>lex41923.1</t>
  </si>
  <si>
    <t>lex41924.1</t>
  </si>
  <si>
    <t>lex41926.1</t>
  </si>
  <si>
    <t>lex41928.1</t>
  </si>
  <si>
    <t>lex41932.1</t>
  </si>
  <si>
    <t>lex41934.1</t>
  </si>
  <si>
    <t>praedives</t>
  </si>
  <si>
    <t>lex41936.1</t>
  </si>
  <si>
    <t>lex41935.1</t>
  </si>
  <si>
    <t>lex41940.1</t>
  </si>
  <si>
    <t>lex41943.1</t>
  </si>
  <si>
    <t>lex41945.1</t>
  </si>
  <si>
    <t>lex41947.1</t>
  </si>
  <si>
    <t>lex41949.1</t>
  </si>
  <si>
    <t>lex41951.1</t>
  </si>
  <si>
    <t>lex41953.1</t>
  </si>
  <si>
    <t>lex41956.1</t>
  </si>
  <si>
    <t>lex41958.1</t>
  </si>
  <si>
    <t>lex41963.1</t>
  </si>
  <si>
    <t>lex41972.1</t>
  </si>
  <si>
    <t>lex41980.1</t>
  </si>
  <si>
    <t>lex41981.1</t>
  </si>
  <si>
    <t>lex41987.1</t>
  </si>
  <si>
    <t>lex41988.1</t>
  </si>
  <si>
    <t>lex41989.1</t>
  </si>
  <si>
    <t>praefervidus</t>
  </si>
  <si>
    <t>lex41991.1</t>
  </si>
  <si>
    <t>lex41993.1</t>
  </si>
  <si>
    <t>lex41995.1</t>
  </si>
  <si>
    <t>lex41997.1</t>
  </si>
  <si>
    <t>lex42001.1</t>
  </si>
  <si>
    <t>lex42007.1</t>
  </si>
  <si>
    <t>lex42008.1</t>
  </si>
  <si>
    <t>lex42013.1</t>
  </si>
  <si>
    <t>lex42016.1</t>
  </si>
  <si>
    <t>lex42023.1</t>
  </si>
  <si>
    <t>lex42025.1</t>
  </si>
  <si>
    <t>lex42028.1</t>
  </si>
  <si>
    <t>lex42033.1</t>
  </si>
  <si>
    <t>lex42040.1</t>
  </si>
  <si>
    <t>lex42041.1</t>
  </si>
  <si>
    <t>lex42045.1</t>
  </si>
  <si>
    <t>lex42052.1</t>
  </si>
  <si>
    <t>lex42054.1</t>
  </si>
  <si>
    <t>praegravis</t>
  </si>
  <si>
    <t>lex42056.1</t>
  </si>
  <si>
    <t>praegravo</t>
  </si>
  <si>
    <t>lex42057.1</t>
  </si>
  <si>
    <t>lex42058.1</t>
  </si>
  <si>
    <t>lex42064.1</t>
  </si>
  <si>
    <t>lex42067.1</t>
  </si>
  <si>
    <t>lex42073.1</t>
  </si>
  <si>
    <t>lex42074.1</t>
  </si>
  <si>
    <t>lex42089.1</t>
  </si>
  <si>
    <t>lex42090.1</t>
  </si>
  <si>
    <t>lex42092.1</t>
  </si>
  <si>
    <t>lex42112.1</t>
  </si>
  <si>
    <t>lex42113.1</t>
  </si>
  <si>
    <t>lex42121.1</t>
  </si>
  <si>
    <t>lex42123.1</t>
  </si>
  <si>
    <t>lex42137.1</t>
  </si>
  <si>
    <t>lex42138.1</t>
  </si>
  <si>
    <t>lex42141.1</t>
  </si>
  <si>
    <t>lex42147.1</t>
  </si>
  <si>
    <t>lex42148.1</t>
  </si>
  <si>
    <t>lex42154.1</t>
  </si>
  <si>
    <t>lex42160.1</t>
  </si>
  <si>
    <t>lex42165.1</t>
  </si>
  <si>
    <t>lex42166.1</t>
  </si>
  <si>
    <t>lex42176.1</t>
  </si>
  <si>
    <t>lex42186.1</t>
  </si>
  <si>
    <t>lex42187.1</t>
  </si>
  <si>
    <t>lex42189.1</t>
  </si>
  <si>
    <t>lex42196.1</t>
  </si>
  <si>
    <t>lex42199.1</t>
  </si>
  <si>
    <t>praenavigo</t>
  </si>
  <si>
    <t>lex42201.1</t>
  </si>
  <si>
    <t>lex6925.1</t>
  </si>
  <si>
    <t>lex42204.1</t>
  </si>
  <si>
    <t>lex42206.1</t>
  </si>
  <si>
    <t>lex42208.1</t>
  </si>
  <si>
    <t>lex42209.1</t>
  </si>
  <si>
    <t>lex42211.1</t>
  </si>
  <si>
    <t>lex42220.1</t>
  </si>
  <si>
    <t>lex42221.1</t>
  </si>
  <si>
    <t>lex42225.1</t>
  </si>
  <si>
    <t>lex42229.1</t>
  </si>
  <si>
    <t>lex42234.1</t>
  </si>
  <si>
    <t>lex42235.1</t>
  </si>
  <si>
    <t>lex42240.1</t>
  </si>
  <si>
    <t>lex42244.1</t>
  </si>
  <si>
    <t>lex42248.1</t>
  </si>
  <si>
    <t>lex42249.1</t>
  </si>
  <si>
    <t>lex42250.1</t>
  </si>
  <si>
    <t>lex42251.1</t>
  </si>
  <si>
    <t>lex42253.1</t>
  </si>
  <si>
    <t>lex42255.1</t>
  </si>
  <si>
    <t>lex42257.1</t>
  </si>
  <si>
    <t>lex42259.1</t>
  </si>
  <si>
    <t>lex42260.1</t>
  </si>
  <si>
    <t>lex42261.1</t>
  </si>
  <si>
    <t>lex42262.1</t>
  </si>
  <si>
    <t>lex42264.1</t>
  </si>
  <si>
    <t>lex42267.1</t>
  </si>
  <si>
    <t>lex42274.1</t>
  </si>
  <si>
    <t>lex42276.1</t>
  </si>
  <si>
    <t>lex42279.1</t>
  </si>
  <si>
    <t>lex42280.1</t>
  </si>
  <si>
    <t>lex42288.1</t>
  </si>
  <si>
    <t>lex42292.1</t>
  </si>
  <si>
    <t>lex42295.1</t>
  </si>
  <si>
    <t>lex42302.1</t>
  </si>
  <si>
    <t>lex42304.1</t>
  </si>
  <si>
    <t>praerogativa</t>
  </si>
  <si>
    <t>lex42306.1</t>
  </si>
  <si>
    <t>praerogativus</t>
  </si>
  <si>
    <t>lex42308.1</t>
  </si>
  <si>
    <t>lex42312.1</t>
  </si>
  <si>
    <t>lex42313.1</t>
  </si>
  <si>
    <t>lex42319.1</t>
  </si>
  <si>
    <t>lex42321.1</t>
  </si>
  <si>
    <t>lex42323.1</t>
  </si>
  <si>
    <t>lex42325.1</t>
  </si>
  <si>
    <t>lex42327.1</t>
  </si>
  <si>
    <t>lex42337.1</t>
  </si>
  <si>
    <t>lex42341.1</t>
  </si>
  <si>
    <t>lex42342.1</t>
  </si>
  <si>
    <t>lex42343.1</t>
  </si>
  <si>
    <t>lex42346.1</t>
  </si>
  <si>
    <t>lex42351.1</t>
  </si>
  <si>
    <t>lex42354.1</t>
  </si>
  <si>
    <t>lex42356.1</t>
  </si>
  <si>
    <t>lex42357.1</t>
  </si>
  <si>
    <t>lex42361.1</t>
  </si>
  <si>
    <t>lex42364.1</t>
  </si>
  <si>
    <t>lex42367.1</t>
  </si>
  <si>
    <t>lex42369.1</t>
  </si>
  <si>
    <t>lex42375.1</t>
  </si>
  <si>
    <t>lex42378.1</t>
  </si>
  <si>
    <t>lex42384.1</t>
  </si>
  <si>
    <t>lex42385.1</t>
  </si>
  <si>
    <t>lex42392.1</t>
  </si>
  <si>
    <t>lex42397.1</t>
  </si>
  <si>
    <t>lex42402.1</t>
  </si>
  <si>
    <t>lex42407.1</t>
  </si>
  <si>
    <t>lex42408.1</t>
  </si>
  <si>
    <t>lex42409.1</t>
  </si>
  <si>
    <t>lex42411.1</t>
  </si>
  <si>
    <t>lex42413.1</t>
  </si>
  <si>
    <t>lex42416.1</t>
  </si>
  <si>
    <t>lex42418.1</t>
  </si>
  <si>
    <t>lex42419.1</t>
  </si>
  <si>
    <t>lex42428.1</t>
  </si>
  <si>
    <t>lex42431.1</t>
  </si>
  <si>
    <t>lex42430.1</t>
  </si>
  <si>
    <t>lex42433.1</t>
  </si>
  <si>
    <t>lex42437.1</t>
  </si>
  <si>
    <t>lex42442.1</t>
  </si>
  <si>
    <t>lex42455.1</t>
  </si>
  <si>
    <t>lex42457.1</t>
  </si>
  <si>
    <t>lex42458.1</t>
  </si>
  <si>
    <t>lex42460.1</t>
  </si>
  <si>
    <t>lex42462.1</t>
  </si>
  <si>
    <t>lex42467.1</t>
  </si>
  <si>
    <t>lex42478.1</t>
  </si>
  <si>
    <t>lex42479.1</t>
  </si>
  <si>
    <t>lex42480.1</t>
  </si>
  <si>
    <t>lex42483.1</t>
  </si>
  <si>
    <t>lex42488.1</t>
  </si>
  <si>
    <t>lex42489.1</t>
  </si>
  <si>
    <t>lex42491.1</t>
  </si>
  <si>
    <t>lex42495.1</t>
  </si>
  <si>
    <t>lex42496.1</t>
  </si>
  <si>
    <t>lex42499.1</t>
  </si>
  <si>
    <t>lex42500.1</t>
  </si>
  <si>
    <t>lex42502.1</t>
  </si>
  <si>
    <t>lex42507.1</t>
  </si>
  <si>
    <t>lex42508.1</t>
  </si>
  <si>
    <t>lex42512.1</t>
  </si>
  <si>
    <t>lex42515.1</t>
  </si>
  <si>
    <t>lex42519.1</t>
  </si>
  <si>
    <t>lex42521.1</t>
  </si>
  <si>
    <t>praetervectio</t>
  </si>
  <si>
    <t>lex42524.1</t>
  </si>
  <si>
    <t>praetervehor</t>
  </si>
  <si>
    <t>lex42526.1</t>
  </si>
  <si>
    <t>praeterverto</t>
  </si>
  <si>
    <t>lex42527.1</t>
  </si>
  <si>
    <t>praetervolo</t>
  </si>
  <si>
    <t>lex42528.1</t>
  </si>
  <si>
    <t>lex42530.1</t>
  </si>
  <si>
    <t>lex42531.1</t>
  </si>
  <si>
    <t>lex42532.1</t>
  </si>
  <si>
    <t>lex42533.1</t>
  </si>
  <si>
    <t>lex42535.1</t>
  </si>
  <si>
    <t>lex42534.1</t>
  </si>
  <si>
    <t>lex42536.1</t>
  </si>
  <si>
    <t>lex42541.1</t>
  </si>
  <si>
    <t>lex42546.1</t>
  </si>
  <si>
    <t>lex42547.1</t>
  </si>
  <si>
    <t>lex42554.1</t>
  </si>
  <si>
    <t>lex42555.1</t>
  </si>
  <si>
    <t>lex42559.1</t>
  </si>
  <si>
    <t>praevalens</t>
  </si>
  <si>
    <t>lex42569.1</t>
  </si>
  <si>
    <t>praevaleo</t>
  </si>
  <si>
    <t>lex42571.1</t>
  </si>
  <si>
    <t>praevalidus</t>
  </si>
  <si>
    <t>lex42574.1</t>
  </si>
  <si>
    <t>praevallo</t>
  </si>
  <si>
    <t>lex42575.1</t>
  </si>
  <si>
    <t>praevaricatio</t>
  </si>
  <si>
    <t>lex42577.1</t>
  </si>
  <si>
    <t>praevaricor</t>
  </si>
  <si>
    <t>lex42580.1</t>
  </si>
  <si>
    <t>praevehor</t>
  </si>
  <si>
    <t>lex42583.1</t>
  </si>
  <si>
    <t>praevenio</t>
  </si>
  <si>
    <t>lex42587.1</t>
  </si>
  <si>
    <t>praeverro</t>
  </si>
  <si>
    <t>lex42594.1</t>
  </si>
  <si>
    <t>praeverto</t>
  </si>
  <si>
    <t>lex42595.1</t>
  </si>
  <si>
    <t>praevertor</t>
  </si>
  <si>
    <t>lex42596.1</t>
  </si>
  <si>
    <t>praevideo</t>
  </si>
  <si>
    <t>lex42601.1</t>
  </si>
  <si>
    <t>praevius</t>
  </si>
  <si>
    <t>lex42608.1</t>
  </si>
  <si>
    <t>lex42565.1</t>
  </si>
  <si>
    <t>lex42615.1</t>
  </si>
  <si>
    <t>lex42618.1</t>
  </si>
  <si>
    <t>lex42619.1</t>
  </si>
  <si>
    <t>lex42632.1</t>
  </si>
  <si>
    <t>lex42634.1</t>
  </si>
  <si>
    <t>prave</t>
  </si>
  <si>
    <t>lex42635.1</t>
  </si>
  <si>
    <t>pravitas</t>
  </si>
  <si>
    <t>lex42637.1</t>
  </si>
  <si>
    <t>pravus</t>
  </si>
  <si>
    <t>lex42638.1</t>
  </si>
  <si>
    <t>lex6937.1</t>
  </si>
  <si>
    <t>lex42647.1</t>
  </si>
  <si>
    <t>lex42648.1</t>
  </si>
  <si>
    <t>lex42656.1</t>
  </si>
  <si>
    <t>lex42659.1</t>
  </si>
  <si>
    <t>lex42660.1</t>
  </si>
  <si>
    <t>lex42662.1</t>
  </si>
  <si>
    <t>lex42664.1</t>
  </si>
  <si>
    <t>lex42665.1</t>
  </si>
  <si>
    <t>lex42673.1</t>
  </si>
  <si>
    <t>lex42675.1</t>
  </si>
  <si>
    <t>lex42676.1</t>
  </si>
  <si>
    <t>lex42679.1</t>
  </si>
  <si>
    <t>lex42680.1</t>
  </si>
  <si>
    <t>lex42688.1</t>
  </si>
  <si>
    <t>lex42687.1</t>
  </si>
  <si>
    <t>lex42689.1</t>
  </si>
  <si>
    <t>lex42693.1</t>
  </si>
  <si>
    <t>lex42694.1</t>
  </si>
  <si>
    <t>lex42695.1</t>
  </si>
  <si>
    <t>lex6942.1</t>
  </si>
  <si>
    <t>lex6946.1</t>
  </si>
  <si>
    <t>lex42698.1</t>
  </si>
  <si>
    <t>lex42700.1</t>
  </si>
  <si>
    <t>primaevus</t>
  </si>
  <si>
    <t>lex42702.1</t>
  </si>
  <si>
    <t>lex42703.1</t>
  </si>
  <si>
    <t>lex42704.1</t>
  </si>
  <si>
    <t>lex6952.1</t>
  </si>
  <si>
    <t>lex42714.1</t>
  </si>
  <si>
    <t>lex42718.1</t>
  </si>
  <si>
    <t>lex42722.1</t>
  </si>
  <si>
    <t>lex42724.1</t>
  </si>
  <si>
    <t>lex42726.1</t>
  </si>
  <si>
    <t>lex42729.1</t>
  </si>
  <si>
    <t>lex42734.1</t>
  </si>
  <si>
    <t>lex42736.1</t>
  </si>
  <si>
    <t>lex42741.1</t>
  </si>
  <si>
    <t>lex42742.1</t>
  </si>
  <si>
    <t>lex6953.1</t>
  </si>
  <si>
    <t>lex42744.1</t>
  </si>
  <si>
    <t>lex42746.1</t>
  </si>
  <si>
    <t>lex42747.1</t>
  </si>
  <si>
    <t>lex42748.1</t>
  </si>
  <si>
    <t>lex42750.1</t>
  </si>
  <si>
    <t>lex42753.1</t>
  </si>
  <si>
    <t>lex6955.1</t>
  </si>
  <si>
    <t>lex42762.1</t>
  </si>
  <si>
    <t>privatim</t>
  </si>
  <si>
    <t>lex42769.1</t>
  </si>
  <si>
    <t>privato</t>
  </si>
  <si>
    <t>lex42772.1</t>
  </si>
  <si>
    <t>privatus</t>
  </si>
  <si>
    <t>lex42773.1</t>
  </si>
  <si>
    <t>Privernum</t>
  </si>
  <si>
    <t>lex6956.1</t>
  </si>
  <si>
    <t>Privernus</t>
  </si>
  <si>
    <t>lex6957.1</t>
  </si>
  <si>
    <t>privigna</t>
  </si>
  <si>
    <t>lex42776.1</t>
  </si>
  <si>
    <t>privignus</t>
  </si>
  <si>
    <t>lex42777.1</t>
  </si>
  <si>
    <t>privilegium</t>
  </si>
  <si>
    <t>lex42779.1</t>
  </si>
  <si>
    <t>privo</t>
  </si>
  <si>
    <t>lex42780.1</t>
  </si>
  <si>
    <t>lex42764.1</t>
  </si>
  <si>
    <t>lex42765.1</t>
  </si>
  <si>
    <t>privus</t>
  </si>
  <si>
    <t>lex42781.1</t>
  </si>
  <si>
    <t>lex42784.1</t>
  </si>
  <si>
    <t>lex42786.1</t>
  </si>
  <si>
    <t>proavia</t>
  </si>
  <si>
    <t>lex42791.1</t>
  </si>
  <si>
    <t>proavus</t>
  </si>
  <si>
    <t>lex42794.1</t>
  </si>
  <si>
    <t>lex42796.1</t>
  </si>
  <si>
    <t>lex42797.1</t>
  </si>
  <si>
    <t>lex42802.1</t>
  </si>
  <si>
    <t>lex42805.1</t>
  </si>
  <si>
    <t>lex42808.1</t>
  </si>
  <si>
    <t>lex42809.1</t>
  </si>
  <si>
    <t>lex42813.1</t>
  </si>
  <si>
    <t>lex42815.1</t>
  </si>
  <si>
    <t>lex42820.1</t>
  </si>
  <si>
    <t>lex42821.1</t>
  </si>
  <si>
    <t>lex6959.1</t>
  </si>
  <si>
    <t>lex6960.1</t>
  </si>
  <si>
    <t>lex42826.1</t>
  </si>
  <si>
    <t>lex6961.1</t>
  </si>
  <si>
    <t>lex42830.1</t>
  </si>
  <si>
    <t>lex42831.1</t>
  </si>
  <si>
    <t>lex42833.1</t>
  </si>
  <si>
    <t>lex42834.1</t>
  </si>
  <si>
    <t>lex42836.1</t>
  </si>
  <si>
    <t>lex42837.1</t>
  </si>
  <si>
    <t>lex42839.1</t>
  </si>
  <si>
    <t>lex42840.1</t>
  </si>
  <si>
    <t>lex42843.1</t>
  </si>
  <si>
    <t>lex42844.1</t>
  </si>
  <si>
    <t>lex42846.1</t>
  </si>
  <si>
    <t>lex6962.1</t>
  </si>
  <si>
    <t>lex42852.1</t>
  </si>
  <si>
    <t>lex6965.1</t>
  </si>
  <si>
    <t>lex42856.1</t>
  </si>
  <si>
    <t>lex42865.1</t>
  </si>
  <si>
    <t>lex42866.1</t>
  </si>
  <si>
    <t>lex42867.1</t>
  </si>
  <si>
    <t>proclivi</t>
  </si>
  <si>
    <t>lex42869.1</t>
  </si>
  <si>
    <t>proclivis</t>
  </si>
  <si>
    <t>lex42870.1</t>
  </si>
  <si>
    <t>proclivitas</t>
  </si>
  <si>
    <t>lex42871.1</t>
  </si>
  <si>
    <t>procliviter</t>
  </si>
  <si>
    <t>lex42872.1</t>
  </si>
  <si>
    <t>proclivus</t>
  </si>
  <si>
    <t>lex42874.1</t>
  </si>
  <si>
    <t>lex42879.1</t>
  </si>
  <si>
    <t>lex42880.1</t>
  </si>
  <si>
    <t>lex42881.1</t>
  </si>
  <si>
    <t>lex42884.1</t>
  </si>
  <si>
    <t>lex42886.1</t>
  </si>
  <si>
    <t>lex42889.1</t>
  </si>
  <si>
    <t>lex42890.1</t>
  </si>
  <si>
    <t>lex6969.1</t>
  </si>
  <si>
    <t>lex6970.1</t>
  </si>
  <si>
    <t>lex42892.1</t>
  </si>
  <si>
    <t>lex42893.1</t>
  </si>
  <si>
    <t>lex42894.1</t>
  </si>
  <si>
    <t>lex42895.1</t>
  </si>
  <si>
    <t>lex42898.1</t>
  </si>
  <si>
    <t>lex6975.1</t>
  </si>
  <si>
    <t>lex42900.1</t>
  </si>
  <si>
    <t>lex42902.1</t>
  </si>
  <si>
    <t>lex42903.1</t>
  </si>
  <si>
    <t>lex42904.1</t>
  </si>
  <si>
    <t>lex42907.1</t>
  </si>
  <si>
    <t>lex42908.1</t>
  </si>
  <si>
    <t>lex42915.1</t>
  </si>
  <si>
    <t>procurvus</t>
  </si>
  <si>
    <t>lex42917.1</t>
  </si>
  <si>
    <t>lex42918.1</t>
  </si>
  <si>
    <t>lex42922.1</t>
  </si>
  <si>
    <t>lex42930.1</t>
  </si>
  <si>
    <t>lex42931.1</t>
  </si>
  <si>
    <t>lex42937.1</t>
  </si>
  <si>
    <t>lex42939.1</t>
  </si>
  <si>
    <t>lex42940.1</t>
  </si>
  <si>
    <t>lex42942.1</t>
  </si>
  <si>
    <t>lex42946.1</t>
  </si>
  <si>
    <t>lex42951.1</t>
  </si>
  <si>
    <t>lex42952.1</t>
  </si>
  <si>
    <t>lex42957.1</t>
  </si>
  <si>
    <t>lex42960.1</t>
  </si>
  <si>
    <t>lex42964.1</t>
  </si>
  <si>
    <t>lex42972.1</t>
  </si>
  <si>
    <t>lex42974.1</t>
  </si>
  <si>
    <t>lex42975.1</t>
  </si>
  <si>
    <t>lex42983.1</t>
  </si>
  <si>
    <t>lex42984.1</t>
  </si>
  <si>
    <t>lex42988.1</t>
  </si>
  <si>
    <t>lex42989.1</t>
  </si>
  <si>
    <t>lex42993.1</t>
  </si>
  <si>
    <t>lex42994.1</t>
  </si>
  <si>
    <t>lex42995.1</t>
  </si>
  <si>
    <t>lex42997.1</t>
  </si>
  <si>
    <t>lex42998.1</t>
  </si>
  <si>
    <t>lex42999.1</t>
  </si>
  <si>
    <t>lex43000.1</t>
  </si>
  <si>
    <t>lex43002.1</t>
  </si>
  <si>
    <t>lex43004.1</t>
  </si>
  <si>
    <t>lex43005.1</t>
  </si>
  <si>
    <t>lex43006.1</t>
  </si>
  <si>
    <t>lex43011.1</t>
  </si>
  <si>
    <t>lex43012.1</t>
  </si>
  <si>
    <t>lex43015.1</t>
  </si>
  <si>
    <t>lex43017.1</t>
  </si>
  <si>
    <t>lex43019.1</t>
  </si>
  <si>
    <t>profluvium</t>
  </si>
  <si>
    <t>lex43021.1</t>
  </si>
  <si>
    <t>profluvius</t>
  </si>
  <si>
    <t>lex43022.1</t>
  </si>
  <si>
    <t>lex43023.1</t>
  </si>
  <si>
    <t>lex43026.1</t>
  </si>
  <si>
    <t>lex43027.1</t>
  </si>
  <si>
    <t>lex43031.1</t>
  </si>
  <si>
    <t>lex43033.1</t>
  </si>
  <si>
    <t>lex43034.1</t>
  </si>
  <si>
    <t>lex43035.1</t>
  </si>
  <si>
    <t>lex43037.1</t>
  </si>
  <si>
    <t>lex43039.1</t>
  </si>
  <si>
    <t>lex43041.1</t>
  </si>
  <si>
    <t>lex43044.1</t>
  </si>
  <si>
    <t>lex43049.1</t>
  </si>
  <si>
    <t>lex43051.1</t>
  </si>
  <si>
    <t>lex43055.1</t>
  </si>
  <si>
    <t>lex6982.1</t>
  </si>
  <si>
    <t>lex43061.1</t>
  </si>
  <si>
    <t>lex43062.1</t>
  </si>
  <si>
    <t>lex43065.1</t>
  </si>
  <si>
    <t>lex43067.1</t>
  </si>
  <si>
    <t>lex43069.1</t>
  </si>
  <si>
    <t>lex43070.1</t>
  </si>
  <si>
    <t>lex43075.1</t>
  </si>
  <si>
    <t>lex43086.1</t>
  </si>
  <si>
    <t>lex43080.1</t>
  </si>
  <si>
    <t>lex43090.1</t>
  </si>
  <si>
    <t>lex43091.1</t>
  </si>
  <si>
    <t>lex43095.1</t>
  </si>
  <si>
    <t>lex43097.1</t>
  </si>
  <si>
    <t>lex43102.1</t>
  </si>
  <si>
    <t>lex43106.1</t>
  </si>
  <si>
    <t>lex43108.1</t>
  </si>
  <si>
    <t>lex43111.1</t>
  </si>
  <si>
    <t>lex43112.1</t>
  </si>
  <si>
    <t>lex43116.1</t>
  </si>
  <si>
    <t>lex43120.1</t>
  </si>
  <si>
    <t>lex43124.1</t>
  </si>
  <si>
    <t>lex43125.1</t>
  </si>
  <si>
    <t>lex43127.1</t>
  </si>
  <si>
    <t>lex43131.1</t>
  </si>
  <si>
    <t>lex43134.1</t>
  </si>
  <si>
    <t>lex43136.1</t>
  </si>
  <si>
    <t>proluvies</t>
  </si>
  <si>
    <t>lex43140.1</t>
  </si>
  <si>
    <t>lex43153.1</t>
  </si>
  <si>
    <t>lex43154.1</t>
  </si>
  <si>
    <t>lex43155.1</t>
  </si>
  <si>
    <t>lex6983.1</t>
  </si>
  <si>
    <t>lex6984.1</t>
  </si>
  <si>
    <t>lex43157.1</t>
  </si>
  <si>
    <t>lex43159.1</t>
  </si>
  <si>
    <t>lex43160.1</t>
  </si>
  <si>
    <t>lex43167.1</t>
  </si>
  <si>
    <t>lex43168.1</t>
  </si>
  <si>
    <t>lex43171.1</t>
  </si>
  <si>
    <t>lex43172.1</t>
  </si>
  <si>
    <t>lex43173.1</t>
  </si>
  <si>
    <t>lex43175.1</t>
  </si>
  <si>
    <t>lex43177.1</t>
  </si>
  <si>
    <t>promoveo</t>
  </si>
  <si>
    <t>lex43185.1</t>
  </si>
  <si>
    <t>lex43192.1</t>
  </si>
  <si>
    <t>lex43196.1</t>
  </si>
  <si>
    <t>lex43194.1</t>
  </si>
  <si>
    <t>lex43201.1</t>
  </si>
  <si>
    <t>lex43206.1</t>
  </si>
  <si>
    <t>lex43207.1</t>
  </si>
  <si>
    <t>lex43210.1</t>
  </si>
  <si>
    <t>lex43215.1</t>
  </si>
  <si>
    <t>lex43218.1</t>
  </si>
  <si>
    <t>lex43219.1</t>
  </si>
  <si>
    <t>lex43228.1</t>
  </si>
  <si>
    <t>lex43230.1</t>
  </si>
  <si>
    <t>lex43233.1</t>
  </si>
  <si>
    <t>lex43239.1</t>
  </si>
  <si>
    <t>lex43241.1</t>
  </si>
  <si>
    <t>lex43242.1</t>
  </si>
  <si>
    <t>lex43245.1</t>
  </si>
  <si>
    <t>lex43246.1</t>
  </si>
  <si>
    <t>lex43247.1</t>
  </si>
  <si>
    <t>lex43253.1</t>
  </si>
  <si>
    <t>lex43254.1</t>
  </si>
  <si>
    <t>lex43255.1</t>
  </si>
  <si>
    <t>lex43260.1</t>
  </si>
  <si>
    <t>lex43261.1</t>
  </si>
  <si>
    <t>lex43262.1</t>
  </si>
  <si>
    <t>lex43263.1</t>
  </si>
  <si>
    <t>lex43265.1</t>
  </si>
  <si>
    <t>lex43267.1</t>
  </si>
  <si>
    <t>lex43271.1</t>
  </si>
  <si>
    <t>lex43272.1</t>
  </si>
  <si>
    <t>lex43274.1</t>
  </si>
  <si>
    <t>lex43275.1</t>
  </si>
  <si>
    <t>lex43276.1</t>
  </si>
  <si>
    <t>lex43278.1</t>
  </si>
  <si>
    <t>lex43279.1</t>
  </si>
  <si>
    <t>lex43280.1</t>
  </si>
  <si>
    <t>lex43281.1</t>
  </si>
  <si>
    <t>lex43282.1</t>
  </si>
  <si>
    <t>lex43283.1</t>
  </si>
  <si>
    <t>lex43284.1</t>
  </si>
  <si>
    <t>lex43287.1</t>
  </si>
  <si>
    <t>lex43288.1</t>
  </si>
  <si>
    <t>lex43300.1</t>
  </si>
  <si>
    <t>lex43301.1</t>
  </si>
  <si>
    <t>lex43303.1</t>
  </si>
  <si>
    <t>lex43304.1</t>
  </si>
  <si>
    <t>lex43305.1</t>
  </si>
  <si>
    <t>lex43307.1</t>
  </si>
  <si>
    <t>lex43314.1</t>
  </si>
  <si>
    <t>lex43315.1</t>
  </si>
  <si>
    <t>lex43318.1</t>
  </si>
  <si>
    <t>lex43319.1</t>
  </si>
  <si>
    <t>lex43321.1</t>
  </si>
  <si>
    <t>lex43323.1</t>
  </si>
  <si>
    <t>lex6987.1</t>
  </si>
  <si>
    <t>lex43324.1</t>
  </si>
  <si>
    <t>lex43325.1</t>
  </si>
  <si>
    <t>lex43330.1</t>
  </si>
  <si>
    <t>lex43332.1</t>
  </si>
  <si>
    <t>lex43335.1</t>
  </si>
  <si>
    <t>lex43336.1</t>
  </si>
  <si>
    <t>lex43337.1</t>
  </si>
  <si>
    <t>lex43339.1</t>
  </si>
  <si>
    <t>lex43342.1</t>
  </si>
  <si>
    <t>lex43343.1</t>
  </si>
  <si>
    <t>lex43344.1</t>
  </si>
  <si>
    <t>lex43346.1</t>
  </si>
  <si>
    <t>lex43352.1</t>
  </si>
  <si>
    <t>lex43354.1</t>
  </si>
  <si>
    <t>lex43356.1</t>
  </si>
  <si>
    <t>lex43359.1</t>
  </si>
  <si>
    <t>lex43369.1</t>
  </si>
  <si>
    <t>lex43371.1</t>
  </si>
  <si>
    <t>lex43372.1</t>
  </si>
  <si>
    <t>lex43376.1</t>
  </si>
  <si>
    <t>lex43377.1</t>
  </si>
  <si>
    <t>lex43378.1</t>
  </si>
  <si>
    <t>lex43382.1</t>
  </si>
  <si>
    <t>lex43383.1</t>
  </si>
  <si>
    <t>lex43386.1</t>
  </si>
  <si>
    <t>lex43387.1</t>
  </si>
  <si>
    <t>lex43395.1</t>
  </si>
  <si>
    <t>lex43401.1</t>
  </si>
  <si>
    <t>lex43403.1</t>
  </si>
  <si>
    <t>lex43406.1</t>
  </si>
  <si>
    <t>lex43407.1</t>
  </si>
  <si>
    <t>lex43412.1</t>
  </si>
  <si>
    <t>lex43428.1</t>
  </si>
  <si>
    <t>lex43431.1</t>
  </si>
  <si>
    <t>lex6990.1</t>
  </si>
  <si>
    <t>lex43437.1</t>
  </si>
  <si>
    <t>lex43442.1</t>
  </si>
  <si>
    <t>lex43444.1</t>
  </si>
  <si>
    <t>lex43445.1</t>
  </si>
  <si>
    <t>lex43446.1</t>
  </si>
  <si>
    <t>lex43456.1</t>
  </si>
  <si>
    <t>lex43459.1</t>
  </si>
  <si>
    <t>lex43460.1</t>
  </si>
  <si>
    <t>lex43461.1</t>
  </si>
  <si>
    <t>lex43465.1</t>
  </si>
  <si>
    <t>lex43467.1</t>
  </si>
  <si>
    <t>lex43473.1</t>
  </si>
  <si>
    <t>lex43478.1</t>
  </si>
  <si>
    <t>lex43479.1</t>
  </si>
  <si>
    <t>lex43484.1</t>
  </si>
  <si>
    <t>lex43487.1</t>
  </si>
  <si>
    <t>lex43488.1</t>
  </si>
  <si>
    <t>lex43493.1</t>
  </si>
  <si>
    <t>lex43495.1</t>
  </si>
  <si>
    <t>lex43496.1</t>
  </si>
  <si>
    <t>lex43511.1</t>
  </si>
  <si>
    <t>lex43513.1</t>
  </si>
  <si>
    <t>lex43514.1</t>
  </si>
  <si>
    <t>lex43518.1</t>
  </si>
  <si>
    <t>lex43521.1</t>
  </si>
  <si>
    <t>lex43522.1</t>
  </si>
  <si>
    <t>proterve</t>
  </si>
  <si>
    <t>lex43524.1</t>
  </si>
  <si>
    <t>protervitas</t>
  </si>
  <si>
    <t>lex43527.1</t>
  </si>
  <si>
    <t>protervus</t>
  </si>
  <si>
    <t>lex43529.1</t>
  </si>
  <si>
    <t>lex6997.1</t>
  </si>
  <si>
    <t>lex43540.1</t>
  </si>
  <si>
    <t>lex43542.1</t>
  </si>
  <si>
    <t>lex43557.1</t>
  </si>
  <si>
    <t>lex43561.1</t>
  </si>
  <si>
    <t>lex43562.1</t>
  </si>
  <si>
    <t>lex43563.1</t>
  </si>
  <si>
    <t>lex43566.1</t>
  </si>
  <si>
    <t>proveho</t>
  </si>
  <si>
    <t>lex43577.1</t>
  </si>
  <si>
    <t>provenio</t>
  </si>
  <si>
    <t>lex43579.1</t>
  </si>
  <si>
    <t>proventus</t>
  </si>
  <si>
    <t>lex43580.1</t>
  </si>
  <si>
    <t>proverbium</t>
  </si>
  <si>
    <t>lex43582.1</t>
  </si>
  <si>
    <t>proverto</t>
  </si>
  <si>
    <t>lex43584.1</t>
  </si>
  <si>
    <t>providens</t>
  </si>
  <si>
    <t>lex43586.1</t>
  </si>
  <si>
    <t>providenter</t>
  </si>
  <si>
    <t>lex43587.1</t>
  </si>
  <si>
    <t>providentia</t>
  </si>
  <si>
    <t>lex43588.1</t>
  </si>
  <si>
    <t>provideo</t>
  </si>
  <si>
    <t>lex43589.1</t>
  </si>
  <si>
    <t>providus</t>
  </si>
  <si>
    <t>lex43590.1</t>
  </si>
  <si>
    <t>provincia</t>
  </si>
  <si>
    <t>lex43591.1</t>
  </si>
  <si>
    <t>provincialis</t>
  </si>
  <si>
    <t>lex43592.1</t>
  </si>
  <si>
    <t>provinco</t>
  </si>
  <si>
    <t>lex43594.1</t>
  </si>
  <si>
    <t>provisio</t>
  </si>
  <si>
    <t>lex43596.1</t>
  </si>
  <si>
    <t>proviso2</t>
  </si>
  <si>
    <t>lex43599.1</t>
  </si>
  <si>
    <t>proviso</t>
  </si>
  <si>
    <t>lex43597.1</t>
  </si>
  <si>
    <t>provisor</t>
  </si>
  <si>
    <t>lex43600.1</t>
  </si>
  <si>
    <t>provisus2</t>
  </si>
  <si>
    <t>lex43602.1</t>
  </si>
  <si>
    <t>provivo</t>
  </si>
  <si>
    <t>lex43603.1</t>
  </si>
  <si>
    <t>provocatio</t>
  </si>
  <si>
    <t>lex43607.1</t>
  </si>
  <si>
    <t>provoco</t>
  </si>
  <si>
    <t>lex43612.1</t>
  </si>
  <si>
    <t>provolo</t>
  </si>
  <si>
    <t>lex43614.1</t>
  </si>
  <si>
    <t>provolvo</t>
  </si>
  <si>
    <t>lex43615.1</t>
  </si>
  <si>
    <t>provomo</t>
  </si>
  <si>
    <t>lex43616.1</t>
  </si>
  <si>
    <t>lex43570.1</t>
  </si>
  <si>
    <t>provulgo</t>
  </si>
  <si>
    <t>lex43618.1</t>
  </si>
  <si>
    <t>lex43620.1</t>
  </si>
  <si>
    <t>lex43623.1</t>
  </si>
  <si>
    <t>lex43624.1</t>
  </si>
  <si>
    <t>lex43627.1</t>
  </si>
  <si>
    <t>lex43629.1</t>
  </si>
  <si>
    <t>lex43630.1</t>
  </si>
  <si>
    <t>lex43631.1</t>
  </si>
  <si>
    <t>lex43633.1</t>
  </si>
  <si>
    <t>lex43634.1</t>
  </si>
  <si>
    <t>lex43635.1</t>
  </si>
  <si>
    <t>lex43639.1</t>
  </si>
  <si>
    <t>lex43640.1</t>
  </si>
  <si>
    <t>lex43642.1</t>
  </si>
  <si>
    <t>lex43643.1</t>
  </si>
  <si>
    <t>lex7002.1</t>
  </si>
  <si>
    <t>lex43650.1</t>
  </si>
  <si>
    <t>lex43651.1</t>
  </si>
  <si>
    <t>lex43652.1</t>
  </si>
  <si>
    <t>lex43662.1</t>
  </si>
  <si>
    <t>lex43696.1</t>
  </si>
  <si>
    <t>lex43705.1</t>
  </si>
  <si>
    <t>lex43719.1</t>
  </si>
  <si>
    <t>lex43725.1</t>
  </si>
  <si>
    <t>lex43729.1</t>
  </si>
  <si>
    <t>lex43731.1</t>
  </si>
  <si>
    <t>lex7027.1</t>
  </si>
  <si>
    <t>lex43737.1</t>
  </si>
  <si>
    <t>lex43739.1</t>
  </si>
  <si>
    <t>lex43742.1</t>
  </si>
  <si>
    <t>lex43744.1</t>
  </si>
  <si>
    <t>lex43747.1</t>
  </si>
  <si>
    <t>lex43751.1</t>
  </si>
  <si>
    <t>lex7032.1</t>
  </si>
  <si>
    <t>lex43752.1</t>
  </si>
  <si>
    <t>lex7033.1</t>
  </si>
  <si>
    <t>lex7035.1</t>
  </si>
  <si>
    <t>lex43754.1</t>
  </si>
  <si>
    <t>lex43755.1</t>
  </si>
  <si>
    <t>lex43756.1</t>
  </si>
  <si>
    <t>lex43757.1</t>
  </si>
  <si>
    <t>lex43761.1</t>
  </si>
  <si>
    <t>lex43762.1</t>
  </si>
  <si>
    <t>lex43763.1</t>
  </si>
  <si>
    <t>lex43764.1</t>
  </si>
  <si>
    <t>lex43766.1</t>
  </si>
  <si>
    <t>lex43770.1</t>
  </si>
  <si>
    <t>lex43771.1</t>
  </si>
  <si>
    <t>lex43776.1</t>
  </si>
  <si>
    <t>lex43777.1</t>
  </si>
  <si>
    <t>lex43778.1</t>
  </si>
  <si>
    <t>lex43784.1</t>
  </si>
  <si>
    <t>lex43785.1</t>
  </si>
  <si>
    <t>lex43786.1</t>
  </si>
  <si>
    <t>lex43788.1</t>
  </si>
  <si>
    <t>lex43790.1</t>
  </si>
  <si>
    <t>lex43791.1</t>
  </si>
  <si>
    <t>lex43793.1</t>
  </si>
  <si>
    <t>lex43795.1</t>
  </si>
  <si>
    <t>lex43796.1</t>
  </si>
  <si>
    <t>lex43802.1</t>
  </si>
  <si>
    <t>lex43803.1</t>
  </si>
  <si>
    <t>lex43813.1</t>
  </si>
  <si>
    <t>lex43815.1</t>
  </si>
  <si>
    <t>lex43816.1</t>
  </si>
  <si>
    <t>lex43817.1</t>
  </si>
  <si>
    <t>lex43819.1</t>
  </si>
  <si>
    <t>lex43821.1</t>
  </si>
  <si>
    <t>lex43824.1</t>
  </si>
  <si>
    <t>lex43828.1</t>
  </si>
  <si>
    <t>lex43829.1</t>
  </si>
  <si>
    <t>lex7038.1</t>
  </si>
  <si>
    <t>lex43834.1</t>
  </si>
  <si>
    <t>lex43837.1</t>
  </si>
  <si>
    <t>lex43842.1</t>
  </si>
  <si>
    <t>lex43846.1</t>
  </si>
  <si>
    <t>lex43849.1</t>
  </si>
  <si>
    <t>lex43858.1</t>
  </si>
  <si>
    <t>lex43862.1</t>
  </si>
  <si>
    <t>lex43865.1</t>
  </si>
  <si>
    <t>lex43866.1</t>
  </si>
  <si>
    <t>lex43867.1</t>
  </si>
  <si>
    <t>lex43872.1</t>
  </si>
  <si>
    <t>lex43877.1</t>
  </si>
  <si>
    <t>lex43880.1</t>
  </si>
  <si>
    <t>lex43882.1</t>
  </si>
  <si>
    <t>lex43885.1</t>
  </si>
  <si>
    <t>lex43888.1</t>
  </si>
  <si>
    <t>lex7040.1</t>
  </si>
  <si>
    <t>pulvereus</t>
  </si>
  <si>
    <t>lex43900.1</t>
  </si>
  <si>
    <t>pulverulentus</t>
  </si>
  <si>
    <t>lex43903.1</t>
  </si>
  <si>
    <t>pulvillus</t>
  </si>
  <si>
    <t>lex43904.1</t>
  </si>
  <si>
    <t>pulvinar</t>
  </si>
  <si>
    <t>lex43905.1</t>
  </si>
  <si>
    <t>pulvinatus</t>
  </si>
  <si>
    <t>lex43909.1</t>
  </si>
  <si>
    <t>pulvinus</t>
  </si>
  <si>
    <t>lex43912.1</t>
  </si>
  <si>
    <t>pulvis</t>
  </si>
  <si>
    <t>lex43913.1</t>
  </si>
  <si>
    <t>pulvisculus</t>
  </si>
  <si>
    <t>lex43914.1</t>
  </si>
  <si>
    <t>lex43915.1</t>
  </si>
  <si>
    <t>lex43919.1</t>
  </si>
  <si>
    <t>lex43920.1</t>
  </si>
  <si>
    <t>lex43921.1</t>
  </si>
  <si>
    <t>lex43931.1</t>
  </si>
  <si>
    <t>lex43934.1</t>
  </si>
  <si>
    <t>lex43938.1</t>
  </si>
  <si>
    <t>lex43940.1</t>
  </si>
  <si>
    <t>lex7043.1</t>
  </si>
  <si>
    <t>lex43942.1</t>
  </si>
  <si>
    <t>lex43943.1</t>
  </si>
  <si>
    <t>lex43946.1</t>
  </si>
  <si>
    <t>lex43947.1</t>
  </si>
  <si>
    <t>lex43948.1</t>
  </si>
  <si>
    <t>lex43951.1</t>
  </si>
  <si>
    <t>lex43952.1</t>
  </si>
  <si>
    <t>lex43953.1</t>
  </si>
  <si>
    <t>lex43954.1</t>
  </si>
  <si>
    <t>lex43956.1</t>
  </si>
  <si>
    <t>lex43960.1</t>
  </si>
  <si>
    <t>lex43963.1</t>
  </si>
  <si>
    <t>lex43969.1</t>
  </si>
  <si>
    <t>lex43973.1</t>
  </si>
  <si>
    <t>lex43981.1</t>
  </si>
  <si>
    <t>lex43984.1</t>
  </si>
  <si>
    <t>lex43989.1</t>
  </si>
  <si>
    <t>lex43991.1</t>
  </si>
  <si>
    <t>lex43999.1</t>
  </si>
  <si>
    <t>lex44000.1</t>
  </si>
  <si>
    <t>lex44001.1</t>
  </si>
  <si>
    <t>lex44007.1</t>
  </si>
  <si>
    <t>lex44008.1</t>
  </si>
  <si>
    <t>lex44010.1</t>
  </si>
  <si>
    <t>lex44016.1</t>
  </si>
  <si>
    <t>lex44022.1</t>
  </si>
  <si>
    <t>lex44025.1</t>
  </si>
  <si>
    <t>lex44027.1</t>
  </si>
  <si>
    <t>lex44028.1</t>
  </si>
  <si>
    <t>lex44032.1</t>
  </si>
  <si>
    <t>lex7050.1</t>
  </si>
  <si>
    <t>lex44034.1</t>
  </si>
  <si>
    <t>lex44036.1</t>
  </si>
  <si>
    <t>lex44038.1</t>
  </si>
  <si>
    <t>lex44041.1</t>
  </si>
  <si>
    <t>lex44044.1</t>
  </si>
  <si>
    <t>lex44045.1</t>
  </si>
  <si>
    <t>lex44049.1</t>
  </si>
  <si>
    <t>lex44052.1</t>
  </si>
  <si>
    <t>lex44053.1</t>
  </si>
  <si>
    <t>lex44056.1</t>
  </si>
  <si>
    <t>lex44058.1</t>
  </si>
  <si>
    <t>lex44067.1</t>
  </si>
  <si>
    <t>lex44074.1</t>
  </si>
  <si>
    <t>lex7055.1</t>
  </si>
  <si>
    <t>lex7056.1</t>
  </si>
  <si>
    <t>lex7059.1</t>
  </si>
  <si>
    <t>lex44077.1</t>
  </si>
  <si>
    <t>lex7063.1</t>
  </si>
  <si>
    <t>lex44080.1</t>
  </si>
  <si>
    <t>lex7070.1</t>
  </si>
  <si>
    <t>lex44083.1</t>
  </si>
  <si>
    <t>lex7074.1</t>
  </si>
  <si>
    <t>lex7075.1</t>
  </si>
  <si>
    <t>lex44091.1</t>
  </si>
  <si>
    <t>lex7082.1</t>
  </si>
  <si>
    <t>lex7092.1</t>
  </si>
  <si>
    <t>lex7093.1</t>
  </si>
  <si>
    <t>lex7098.1</t>
  </si>
  <si>
    <t>lex7103.1</t>
  </si>
  <si>
    <t>lex7105.1</t>
  </si>
  <si>
    <t>lex7109.1</t>
  </si>
  <si>
    <t>lex44106.1</t>
  </si>
  <si>
    <t>lex44114.1</t>
  </si>
  <si>
    <t>lex7110.1</t>
  </si>
  <si>
    <t>lex44118.1</t>
  </si>
  <si>
    <t>lex7112.1</t>
  </si>
  <si>
    <t>lex44122.1</t>
  </si>
  <si>
    <t>lex44123.1</t>
  </si>
  <si>
    <t>lex44126.1</t>
  </si>
  <si>
    <t>lex44128.1</t>
  </si>
  <si>
    <t>lex44132.1</t>
  </si>
  <si>
    <t>lex44133.1</t>
  </si>
  <si>
    <t>lex44135.1</t>
  </si>
  <si>
    <t>lex44139.1</t>
  </si>
  <si>
    <t>lex44141.1</t>
  </si>
  <si>
    <t>lex7114.1</t>
  </si>
  <si>
    <t>lex44146.1</t>
  </si>
  <si>
    <t>lex44149.1</t>
  </si>
  <si>
    <t>lex44151.1</t>
  </si>
  <si>
    <t>lex44153.1</t>
  </si>
  <si>
    <t>lex44155.1</t>
  </si>
  <si>
    <t>lex44158.1</t>
  </si>
  <si>
    <t>quadrifluvium</t>
  </si>
  <si>
    <t>lex44162.1</t>
  </si>
  <si>
    <t>lex44167.1</t>
  </si>
  <si>
    <t>lex44177.1</t>
  </si>
  <si>
    <t>lex44178.1</t>
  </si>
  <si>
    <t>lex44189.1</t>
  </si>
  <si>
    <t>lex44191.1</t>
  </si>
  <si>
    <t>lex44194.1</t>
  </si>
  <si>
    <t>lex44195.1</t>
  </si>
  <si>
    <t>lex44196.1</t>
  </si>
  <si>
    <t>lex44197.1</t>
  </si>
  <si>
    <t>lex44201.1</t>
  </si>
  <si>
    <t>lex44207.1</t>
  </si>
  <si>
    <t>quadrivium</t>
  </si>
  <si>
    <t>lex44210.1</t>
  </si>
  <si>
    <t>lex44212.1</t>
  </si>
  <si>
    <t>lex44215.1</t>
  </si>
  <si>
    <t>lex44218.1</t>
  </si>
  <si>
    <t>lex44220.1</t>
  </si>
  <si>
    <t>lex44224.1</t>
  </si>
  <si>
    <t>lex44230.1</t>
  </si>
  <si>
    <t>lex44235.1</t>
  </si>
  <si>
    <t>lex44236.1</t>
  </si>
  <si>
    <t>lex44238.1</t>
  </si>
  <si>
    <t>lex44239.1</t>
  </si>
  <si>
    <t>lex44244.1</t>
  </si>
  <si>
    <t>lex44246.1</t>
  </si>
  <si>
    <t>lex44250.1</t>
  </si>
  <si>
    <t>lex44251.1</t>
  </si>
  <si>
    <t>lex44253.1</t>
  </si>
  <si>
    <t>lex44255.1</t>
  </si>
  <si>
    <t>lex44256.1</t>
  </si>
  <si>
    <t>lex44257.1</t>
  </si>
  <si>
    <t>lex44258.1</t>
  </si>
  <si>
    <t>lex44260.1</t>
  </si>
  <si>
    <t>lex44261.1</t>
  </si>
  <si>
    <t>lex44262.1</t>
  </si>
  <si>
    <t>lex44266.1</t>
  </si>
  <si>
    <t>lex44267.1</t>
  </si>
  <si>
    <t>lex44269.1</t>
  </si>
  <si>
    <t>lex44270.1</t>
  </si>
  <si>
    <t>lex44271.1</t>
  </si>
  <si>
    <t>lex44279.1</t>
  </si>
  <si>
    <t>lex44281.1</t>
  </si>
  <si>
    <t>lex44282.1</t>
  </si>
  <si>
    <t>lex44283.1</t>
  </si>
  <si>
    <t>lex44284.1</t>
  </si>
  <si>
    <t>lex44286.1</t>
  </si>
  <si>
    <t>lex44287.1</t>
  </si>
  <si>
    <t>quamvis</t>
  </si>
  <si>
    <t>lex44288.1</t>
  </si>
  <si>
    <t>lex44289.1</t>
  </si>
  <si>
    <t>lex44292.1</t>
  </si>
  <si>
    <t>lex44293.1</t>
  </si>
  <si>
    <t>lex44297.1</t>
  </si>
  <si>
    <t>lex44298.1</t>
  </si>
  <si>
    <t>lex44302.1</t>
  </si>
  <si>
    <t>lex44308.1</t>
  </si>
  <si>
    <t>lex44309.1</t>
  </si>
  <si>
    <t>lex44311.1</t>
  </si>
  <si>
    <t>lex44313.1</t>
  </si>
  <si>
    <t>lex44314.1</t>
  </si>
  <si>
    <t>lex44317.1</t>
  </si>
  <si>
    <t>lex44319.1</t>
  </si>
  <si>
    <t>lex44320.1</t>
  </si>
  <si>
    <t>quantusvis</t>
  </si>
  <si>
    <t>lex44322.1</t>
  </si>
  <si>
    <t>lex44323.1</t>
  </si>
  <si>
    <t>lex44326.1</t>
  </si>
  <si>
    <t>lex44327.1</t>
  </si>
  <si>
    <t>lex44329.1</t>
  </si>
  <si>
    <t>lex44331.1</t>
  </si>
  <si>
    <t>lex44332.1</t>
  </si>
  <si>
    <t>lex44336.1</t>
  </si>
  <si>
    <t>lex44338.1</t>
  </si>
  <si>
    <t>lex44341.1</t>
  </si>
  <si>
    <t>lex44343.1</t>
  </si>
  <si>
    <t>lex44347.1</t>
  </si>
  <si>
    <t>lex44349.1</t>
  </si>
  <si>
    <t>lex44351.1</t>
  </si>
  <si>
    <t>lex44350.1</t>
  </si>
  <si>
    <t>lex44353.1</t>
  </si>
  <si>
    <t>lex44354.1</t>
  </si>
  <si>
    <t>lex44356.1</t>
  </si>
  <si>
    <t>lex44359.1</t>
  </si>
  <si>
    <t>lex44361.1</t>
  </si>
  <si>
    <t>lex44370.1</t>
  </si>
  <si>
    <t>lex44368.1</t>
  </si>
  <si>
    <t>quattuorviri</t>
  </si>
  <si>
    <t>lex44374.1</t>
  </si>
  <si>
    <t>lex44376.1</t>
  </si>
  <si>
    <t>lex44379.1</t>
  </si>
  <si>
    <t>lex44380.1</t>
  </si>
  <si>
    <t>lex44383.1</t>
  </si>
  <si>
    <t>lex44386.1</t>
  </si>
  <si>
    <t>lex44387.1</t>
  </si>
  <si>
    <t>lex44392.1</t>
  </si>
  <si>
    <t>lex44393.1</t>
  </si>
  <si>
    <t>lex44394.1</t>
  </si>
  <si>
    <t>lex44395.1</t>
  </si>
  <si>
    <t>lex44396.1</t>
  </si>
  <si>
    <t>lex44400.1</t>
  </si>
  <si>
    <t>lex44402.1</t>
  </si>
  <si>
    <t>lex44408.1</t>
  </si>
  <si>
    <t>lex44410.1</t>
  </si>
  <si>
    <t>lex44411.1</t>
  </si>
  <si>
    <t>lex44412.1</t>
  </si>
  <si>
    <t>lex44417.1</t>
  </si>
  <si>
    <t>lex44418.1</t>
  </si>
  <si>
    <t>lex44421.1</t>
  </si>
  <si>
    <t>lex44422.1</t>
  </si>
  <si>
    <t>lex44424.1</t>
  </si>
  <si>
    <t>lex44426.1</t>
  </si>
  <si>
    <t>lex44429.1</t>
  </si>
  <si>
    <t>lex44432.1</t>
  </si>
  <si>
    <t>lex44434.1</t>
  </si>
  <si>
    <t>lex44435.1</t>
  </si>
  <si>
    <t>lex44438.1</t>
  </si>
  <si>
    <t>lex44439.1</t>
  </si>
  <si>
    <t>lex44442.1</t>
  </si>
  <si>
    <t>lex44444.1</t>
  </si>
  <si>
    <t>lex44447.1</t>
  </si>
  <si>
    <t>lex44450.1</t>
  </si>
  <si>
    <t>lex44452.1</t>
  </si>
  <si>
    <t>quindecimviralis</t>
  </si>
  <si>
    <t>lex44456.1</t>
  </si>
  <si>
    <t>quindecimvir</t>
  </si>
  <si>
    <t>lex44455.1</t>
  </si>
  <si>
    <t>lex44460.1</t>
  </si>
  <si>
    <t>lex44461.1</t>
  </si>
  <si>
    <t>lex44465.1</t>
  </si>
  <si>
    <t>lex44467.1</t>
  </si>
  <si>
    <t>lex44469.1</t>
  </si>
  <si>
    <t>lex44472.1</t>
  </si>
  <si>
    <t>lex44473.1</t>
  </si>
  <si>
    <t>lex44477.1</t>
  </si>
  <si>
    <t>lex44479.1</t>
  </si>
  <si>
    <t>lex44481.1</t>
  </si>
  <si>
    <t>lex44489.1</t>
  </si>
  <si>
    <t>lex44492.1</t>
  </si>
  <si>
    <t>lex44493.1</t>
  </si>
  <si>
    <t>lex44503.1</t>
  </si>
  <si>
    <t>quinquevir</t>
  </si>
  <si>
    <t>lex44509.1</t>
  </si>
  <si>
    <t>lex44513.1</t>
  </si>
  <si>
    <t>lex44515.1</t>
  </si>
  <si>
    <t>lex44516.1</t>
  </si>
  <si>
    <t>lex44518.1</t>
  </si>
  <si>
    <t>lex7124.1</t>
  </si>
  <si>
    <t>lex7127.1</t>
  </si>
  <si>
    <t>lex7130.1</t>
  </si>
  <si>
    <t>lex44521.1</t>
  </si>
  <si>
    <t>lex7131.1</t>
  </si>
  <si>
    <t>lex44527.1</t>
  </si>
  <si>
    <t>lex44530.1</t>
  </si>
  <si>
    <t>lex7134.1</t>
  </si>
  <si>
    <t>lex7136.1</t>
  </si>
  <si>
    <t>lex7138.1</t>
  </si>
  <si>
    <t>lex7139.1</t>
  </si>
  <si>
    <t>lex44534.1</t>
  </si>
  <si>
    <t>lex44538.1</t>
  </si>
  <si>
    <t>lex44537.1</t>
  </si>
  <si>
    <t>lex44539.1</t>
  </si>
  <si>
    <t>lex44540.1</t>
  </si>
  <si>
    <t>lex44541.1</t>
  </si>
  <si>
    <t>lex44542.1</t>
  </si>
  <si>
    <t>lex44545.1</t>
  </si>
  <si>
    <t>quivis</t>
  </si>
  <si>
    <t>lex44548.1</t>
  </si>
  <si>
    <t>quiviscumque</t>
  </si>
  <si>
    <t>lex44549.1</t>
  </si>
  <si>
    <t>lex44550.1</t>
  </si>
  <si>
    <t>lex44553.1</t>
  </si>
  <si>
    <t>lex44555.1</t>
  </si>
  <si>
    <t>lex44556.1</t>
  </si>
  <si>
    <t>lex44557.1</t>
  </si>
  <si>
    <t>lex44560.1</t>
  </si>
  <si>
    <t>lex44562.1</t>
  </si>
  <si>
    <t>lex44568.1</t>
  </si>
  <si>
    <t>lex44570.1</t>
  </si>
  <si>
    <t>lex44571.1</t>
  </si>
  <si>
    <t>lex44572.1</t>
  </si>
  <si>
    <t>lex44575.1</t>
  </si>
  <si>
    <t>lex44576.1</t>
  </si>
  <si>
    <t>lex44577.1</t>
  </si>
  <si>
    <t>lex44579.1</t>
  </si>
  <si>
    <t>lex44580.1</t>
  </si>
  <si>
    <t>lex44583.1</t>
  </si>
  <si>
    <t>quoquoversus</t>
  </si>
  <si>
    <t>lex44585.1</t>
  </si>
  <si>
    <t>lex44586.1</t>
  </si>
  <si>
    <t>lex44587.1</t>
  </si>
  <si>
    <t>lex44588.1</t>
  </si>
  <si>
    <t>lex44589.1</t>
  </si>
  <si>
    <t>lex44597.1</t>
  </si>
  <si>
    <t>lex44598.1</t>
  </si>
  <si>
    <t>lex44601.1</t>
  </si>
  <si>
    <t>lex44603.1</t>
  </si>
  <si>
    <t>lex44605.1</t>
  </si>
  <si>
    <t>lex44607.1</t>
  </si>
  <si>
    <t>quovis</t>
  </si>
  <si>
    <t>lex44609.1</t>
  </si>
  <si>
    <t>lex44608.1</t>
  </si>
  <si>
    <t>lex7142.1</t>
  </si>
  <si>
    <t>lex44612.1</t>
  </si>
  <si>
    <t>lex44613.1</t>
  </si>
  <si>
    <t>lex44614.1</t>
  </si>
  <si>
    <t>lex44618.1</t>
  </si>
  <si>
    <t>lex44632.1</t>
  </si>
  <si>
    <t>lex7145.1</t>
  </si>
  <si>
    <t>lex44633.1</t>
  </si>
  <si>
    <t>lex44636.1</t>
  </si>
  <si>
    <t>lex44639.1</t>
  </si>
  <si>
    <t>lex44640.1</t>
  </si>
  <si>
    <t>lex44643.1</t>
  </si>
  <si>
    <t>lex44646.1</t>
  </si>
  <si>
    <t>lex44648.1</t>
  </si>
  <si>
    <t>lex44649.1</t>
  </si>
  <si>
    <t>lex44650.1</t>
  </si>
  <si>
    <t>lex44652.1</t>
  </si>
  <si>
    <t>lex44653.1</t>
  </si>
  <si>
    <t>lex44657.1</t>
  </si>
  <si>
    <t>lex44661.1</t>
  </si>
  <si>
    <t>lex44662.1</t>
  </si>
  <si>
    <t>lex44663.1</t>
  </si>
  <si>
    <t>lex7149.1</t>
  </si>
  <si>
    <t>lex7150.1</t>
  </si>
  <si>
    <t>lex44665.1</t>
  </si>
  <si>
    <t>lex44668.1</t>
  </si>
  <si>
    <t>lex44669.1</t>
  </si>
  <si>
    <t>lex44671.1</t>
  </si>
  <si>
    <t>lex44672.1</t>
  </si>
  <si>
    <t>lex44675.1</t>
  </si>
  <si>
    <t>lex44676.1</t>
  </si>
  <si>
    <t>lex44684.1</t>
  </si>
  <si>
    <t>lex44685.1</t>
  </si>
  <si>
    <t>lex44689.1</t>
  </si>
  <si>
    <t>lex44690.1</t>
  </si>
  <si>
    <t>lex44691.1</t>
  </si>
  <si>
    <t>lex44692.1</t>
  </si>
  <si>
    <t>lex44694.1</t>
  </si>
  <si>
    <t>lex44699.1</t>
  </si>
  <si>
    <t>lex44701.1</t>
  </si>
  <si>
    <t>lex44702.1</t>
  </si>
  <si>
    <t>lex44704.1</t>
  </si>
  <si>
    <t>lex44707.1</t>
  </si>
  <si>
    <t>lex44708.1</t>
  </si>
  <si>
    <t>lex44711.1</t>
  </si>
  <si>
    <t>lex44713.1</t>
  </si>
  <si>
    <t>lex44714.1</t>
  </si>
  <si>
    <t>lex44715.1</t>
  </si>
  <si>
    <t>lex44716.1</t>
  </si>
  <si>
    <t>lex44717.1</t>
  </si>
  <si>
    <t>lex44718.1</t>
  </si>
  <si>
    <t>lex44719.1</t>
  </si>
  <si>
    <t>lex44721.1</t>
  </si>
  <si>
    <t>lex44723.1</t>
  </si>
  <si>
    <t>lex44724.1</t>
  </si>
  <si>
    <t>lex44727.1</t>
  </si>
  <si>
    <t>lex44734.1</t>
  </si>
  <si>
    <t>lex44736.1</t>
  </si>
  <si>
    <t>lex44744.1</t>
  </si>
  <si>
    <t>lex44746.1</t>
  </si>
  <si>
    <t>lex44748.1</t>
  </si>
  <si>
    <t>lex44750.1</t>
  </si>
  <si>
    <t>lex44751.1</t>
  </si>
  <si>
    <t>lex44756.1</t>
  </si>
  <si>
    <t>lex44758.1</t>
  </si>
  <si>
    <t>lex44760.1</t>
  </si>
  <si>
    <t>lex44768.1</t>
  </si>
  <si>
    <t>lex44770.1</t>
  </si>
  <si>
    <t>ravidus</t>
  </si>
  <si>
    <t>lex44773.1</t>
  </si>
  <si>
    <t>lex7157.1</t>
  </si>
  <si>
    <t>lex44783.1</t>
  </si>
  <si>
    <t>lex44788.1</t>
  </si>
  <si>
    <t>lex44791.1</t>
  </si>
  <si>
    <t>lex44795.1</t>
  </si>
  <si>
    <t>lex44797.1</t>
  </si>
  <si>
    <t>lex7161.1</t>
  </si>
  <si>
    <t>lex44800.1</t>
  </si>
  <si>
    <t>lex44803.1</t>
  </si>
  <si>
    <t>lex44806.1</t>
  </si>
  <si>
    <t>lex44807.1</t>
  </si>
  <si>
    <t>lex44808.1</t>
  </si>
  <si>
    <t>lex44812.1</t>
  </si>
  <si>
    <t>lex44814.1</t>
  </si>
  <si>
    <t>lex44820.1</t>
  </si>
  <si>
    <t>lex44821.1</t>
  </si>
  <si>
    <t>lex44822.1</t>
  </si>
  <si>
    <t>lex44824.1</t>
  </si>
  <si>
    <t>lex44834.1</t>
  </si>
  <si>
    <t>lex44838.1</t>
  </si>
  <si>
    <t>lex44840.1</t>
  </si>
  <si>
    <t>lex44841.1</t>
  </si>
  <si>
    <t>lex44843.1</t>
  </si>
  <si>
    <t>lex44844.1</t>
  </si>
  <si>
    <t>lex44846.1</t>
  </si>
  <si>
    <t>lex44848.1</t>
  </si>
  <si>
    <t>lex44850.1</t>
  </si>
  <si>
    <t>lex44851.1</t>
  </si>
  <si>
    <t>recidivus</t>
  </si>
  <si>
    <t>lex44854.1</t>
  </si>
  <si>
    <t>lex44856.1</t>
  </si>
  <si>
    <t>lex44858.1</t>
  </si>
  <si>
    <t>lex44860.1</t>
  </si>
  <si>
    <t>lex44865.1</t>
  </si>
  <si>
    <t>lex44867.1</t>
  </si>
  <si>
    <t>lex44872.1</t>
  </si>
  <si>
    <t>lex44873.1</t>
  </si>
  <si>
    <t>lex44876.1</t>
  </si>
  <si>
    <t>lex44877.1</t>
  </si>
  <si>
    <t>lex44878.1</t>
  </si>
  <si>
    <t>lex44879.1</t>
  </si>
  <si>
    <t>lex44882.1</t>
  </si>
  <si>
    <t>lex44886.1</t>
  </si>
  <si>
    <t>lex44887.1</t>
  </si>
  <si>
    <t>lex44890.1</t>
  </si>
  <si>
    <t>lex44896.1</t>
  </si>
  <si>
    <t>lex44897.1</t>
  </si>
  <si>
    <t>lex44898.1</t>
  </si>
  <si>
    <t>lex44900.1</t>
  </si>
  <si>
    <t>lex44907.1</t>
  </si>
  <si>
    <t>lex44909.1</t>
  </si>
  <si>
    <t>lex44912.1</t>
  </si>
  <si>
    <t>lex44916.1</t>
  </si>
  <si>
    <t>lex44917.1</t>
  </si>
  <si>
    <t>lex44920.1</t>
  </si>
  <si>
    <t>lex44927.1</t>
  </si>
  <si>
    <t>lex44929.1</t>
  </si>
  <si>
    <t>lex44933.1</t>
  </si>
  <si>
    <t>lex44937.1</t>
  </si>
  <si>
    <t>lex44944.1</t>
  </si>
  <si>
    <t>lex44945.1</t>
  </si>
  <si>
    <t>lex44946.1</t>
  </si>
  <si>
    <t>lex44948.1</t>
  </si>
  <si>
    <t>lex44949.1</t>
  </si>
  <si>
    <t>lex44950.1</t>
  </si>
  <si>
    <t>lex44957.1</t>
  </si>
  <si>
    <t>lex44958.1</t>
  </si>
  <si>
    <t>lex44959.1</t>
  </si>
  <si>
    <t>lex44961.1</t>
  </si>
  <si>
    <t>lex44963.1</t>
  </si>
  <si>
    <t>lex44966.1</t>
  </si>
  <si>
    <t>lex44968.1</t>
  </si>
  <si>
    <t>lex44969.1</t>
  </si>
  <si>
    <t>lex44970.1</t>
  </si>
  <si>
    <t>lex44971.1</t>
  </si>
  <si>
    <t>lex44972.1</t>
  </si>
  <si>
    <t>lex44975.1</t>
  </si>
  <si>
    <t>lex44976.1</t>
  </si>
  <si>
    <t>recurvo</t>
  </si>
  <si>
    <t>lex44977.1</t>
  </si>
  <si>
    <t>recurvus</t>
  </si>
  <si>
    <t>lex44978.1</t>
  </si>
  <si>
    <t>lex44980.1</t>
  </si>
  <si>
    <t>lex44982.1</t>
  </si>
  <si>
    <t>lex44986.1</t>
  </si>
  <si>
    <t>lex44987.1</t>
  </si>
  <si>
    <t>lex44995.1</t>
  </si>
  <si>
    <t>lex44999.1</t>
  </si>
  <si>
    <t>lex45000.1</t>
  </si>
  <si>
    <t>lex45009.1</t>
  </si>
  <si>
    <t>lex45010.1</t>
  </si>
  <si>
    <t>lex45011.1</t>
  </si>
  <si>
    <t>lex45012.1</t>
  </si>
  <si>
    <t>lex45014.1</t>
  </si>
  <si>
    <t>lex45018.1</t>
  </si>
  <si>
    <t>lex45019.1</t>
  </si>
  <si>
    <t>lex45026.1</t>
  </si>
  <si>
    <t>lex45029.1</t>
  </si>
  <si>
    <t>lex45030.1</t>
  </si>
  <si>
    <t>lex45032.1</t>
  </si>
  <si>
    <t>lex45036.1</t>
  </si>
  <si>
    <t>lex45042.1</t>
  </si>
  <si>
    <t>lex45043.1</t>
  </si>
  <si>
    <t>redivivus</t>
  </si>
  <si>
    <t>lex45045.1</t>
  </si>
  <si>
    <t>lex45047.1</t>
  </si>
  <si>
    <t>lex7164.1</t>
  </si>
  <si>
    <t>lex45050.1</t>
  </si>
  <si>
    <t>lex45057.1</t>
  </si>
  <si>
    <t>lex45058.1</t>
  </si>
  <si>
    <t>lex45061.1</t>
  </si>
  <si>
    <t>lex45066.1</t>
  </si>
  <si>
    <t>lex45067.1</t>
  </si>
  <si>
    <t>lex45068.1</t>
  </si>
  <si>
    <t>lex45071.1</t>
  </si>
  <si>
    <t>lex45074.1</t>
  </si>
  <si>
    <t>lex45081.1</t>
  </si>
  <si>
    <t>lex45085.1</t>
  </si>
  <si>
    <t>lex45086.1</t>
  </si>
  <si>
    <t>lex45087.1</t>
  </si>
  <si>
    <t>lex45089.1</t>
  </si>
  <si>
    <t>lex45090.1</t>
  </si>
  <si>
    <t>lex45091.1</t>
  </si>
  <si>
    <t>lex45097.1</t>
  </si>
  <si>
    <t>lex45099.1</t>
  </si>
  <si>
    <t>lex45101.1</t>
  </si>
  <si>
    <t>lex45106.1</t>
  </si>
  <si>
    <t>lex45109.1</t>
  </si>
  <si>
    <t>lex45111.1</t>
  </si>
  <si>
    <t>lex45114.1</t>
  </si>
  <si>
    <t>lex45117.1</t>
  </si>
  <si>
    <t>lex45118.1</t>
  </si>
  <si>
    <t>lex45120.1</t>
  </si>
  <si>
    <t>lex45123.1</t>
  </si>
  <si>
    <t>lex45127.1</t>
  </si>
  <si>
    <t>lex45128.1</t>
  </si>
  <si>
    <t>refoveo</t>
  </si>
  <si>
    <t>lex45131.1</t>
  </si>
  <si>
    <t>lex45133.1</t>
  </si>
  <si>
    <t>lex45140.1</t>
  </si>
  <si>
    <t>lex45141.1</t>
  </si>
  <si>
    <t>lex45142.1</t>
  </si>
  <si>
    <t>lex45143.1</t>
  </si>
  <si>
    <t>lex45144.1</t>
  </si>
  <si>
    <t>lex45148.1</t>
  </si>
  <si>
    <t>lex45150.1</t>
  </si>
  <si>
    <t>lex45151.1</t>
  </si>
  <si>
    <t>lex45155.1</t>
  </si>
  <si>
    <t>lex45156.1</t>
  </si>
  <si>
    <t>lex45157.1</t>
  </si>
  <si>
    <t>lex45159.1</t>
  </si>
  <si>
    <t>lex45160.1</t>
  </si>
  <si>
    <t>lex45171.1</t>
  </si>
  <si>
    <t>lex45172.1</t>
  </si>
  <si>
    <t>lex45174.1</t>
  </si>
  <si>
    <t>lex45178.1</t>
  </si>
  <si>
    <t>lex45182.1</t>
  </si>
  <si>
    <t>lex45185.1</t>
  </si>
  <si>
    <t>lex45189.1</t>
  </si>
  <si>
    <t>lex45191.1</t>
  </si>
  <si>
    <t>lex45193.1</t>
  </si>
  <si>
    <t>lex45195.1</t>
  </si>
  <si>
    <t>lex45197.1</t>
  </si>
  <si>
    <t>lex45199.1</t>
  </si>
  <si>
    <t>lex45200.1</t>
  </si>
  <si>
    <t>lex45204.1</t>
  </si>
  <si>
    <t>lex45206.1</t>
  </si>
  <si>
    <t>lex45207.1</t>
  </si>
  <si>
    <t>lex45208.1</t>
  </si>
  <si>
    <t>lex45210.1</t>
  </si>
  <si>
    <t>lex45211.1</t>
  </si>
  <si>
    <t>lex45212.1</t>
  </si>
  <si>
    <t>lex45215.1</t>
  </si>
  <si>
    <t>lex45218.1</t>
  </si>
  <si>
    <t>lex45221.1</t>
  </si>
  <si>
    <t>lex7168.1</t>
  </si>
  <si>
    <t>lex45226.1</t>
  </si>
  <si>
    <t>lex45228.1</t>
  </si>
  <si>
    <t>lex45229.1</t>
  </si>
  <si>
    <t>lex45231.1</t>
  </si>
  <si>
    <t>lex45240.1</t>
  </si>
  <si>
    <t>lex45244.1</t>
  </si>
  <si>
    <t>lex45246.1</t>
  </si>
  <si>
    <t>lex45247.1</t>
  </si>
  <si>
    <t>lex45254.1</t>
  </si>
  <si>
    <t>lex45257.1</t>
  </si>
  <si>
    <t>lex45260.1</t>
  </si>
  <si>
    <t>lex45262.1</t>
  </si>
  <si>
    <t>lex45263.1</t>
  </si>
  <si>
    <t>relevo</t>
  </si>
  <si>
    <t>lex45266.1</t>
  </si>
  <si>
    <t>lex45269.1</t>
  </si>
  <si>
    <t>lex45273.1</t>
  </si>
  <si>
    <t>lex45279.1</t>
  </si>
  <si>
    <t>lex45283.1</t>
  </si>
  <si>
    <t>lex45284.1</t>
  </si>
  <si>
    <t>lex45285.1</t>
  </si>
  <si>
    <t>lex45286.1</t>
  </si>
  <si>
    <t>lex45290.1</t>
  </si>
  <si>
    <t>lex45293.1</t>
  </si>
  <si>
    <t>lex45299.1</t>
  </si>
  <si>
    <t>lex45303.1</t>
  </si>
  <si>
    <t>lex45313.1</t>
  </si>
  <si>
    <t>lex45321.1</t>
  </si>
  <si>
    <t>lex45326.1</t>
  </si>
  <si>
    <t>lex45332.1</t>
  </si>
  <si>
    <t>lex45334.1</t>
  </si>
  <si>
    <t>lex45335.1</t>
  </si>
  <si>
    <t>lex7170.1</t>
  </si>
  <si>
    <t>lex45337.1</t>
  </si>
  <si>
    <t>lex45338.1</t>
  </si>
  <si>
    <t>lex45339.1</t>
  </si>
  <si>
    <t>lex45342.1</t>
  </si>
  <si>
    <t>lex45344.1</t>
  </si>
  <si>
    <t>lex45346.1</t>
  </si>
  <si>
    <t>lex45349.1</t>
  </si>
  <si>
    <t>lex45352.1</t>
  </si>
  <si>
    <t>lex45353.1</t>
  </si>
  <si>
    <t>lex45356.1</t>
  </si>
  <si>
    <t>lex45357.1</t>
  </si>
  <si>
    <t>lex45358.1</t>
  </si>
  <si>
    <t>lex45366.1</t>
  </si>
  <si>
    <t>lex45369.1</t>
  </si>
  <si>
    <t>lex45373.1</t>
  </si>
  <si>
    <t>removeo</t>
  </si>
  <si>
    <t>lex45374.1</t>
  </si>
  <si>
    <t>lex45375.1</t>
  </si>
  <si>
    <t>lex45376.1</t>
  </si>
  <si>
    <t>lex45378.1</t>
  </si>
  <si>
    <t>lex7173.1</t>
  </si>
  <si>
    <t>lex45382.1</t>
  </si>
  <si>
    <t>lex45386.1</t>
  </si>
  <si>
    <t>lex45390.1</t>
  </si>
  <si>
    <t>lex7174.1</t>
  </si>
  <si>
    <t>lex45395.1</t>
  </si>
  <si>
    <t>lex45397.1</t>
  </si>
  <si>
    <t>lex45402.1</t>
  </si>
  <si>
    <t>lex45405.1</t>
  </si>
  <si>
    <t>lex45406.1</t>
  </si>
  <si>
    <t>lex45411.1</t>
  </si>
  <si>
    <t>lex45415.1</t>
  </si>
  <si>
    <t>renovo</t>
  </si>
  <si>
    <t>lex45423.1</t>
  </si>
  <si>
    <t>lex45427.1</t>
  </si>
  <si>
    <t>lex45429.1</t>
  </si>
  <si>
    <t>lex45431.1</t>
  </si>
  <si>
    <t>lex45433.1</t>
  </si>
  <si>
    <t>lex45434.1</t>
  </si>
  <si>
    <t>lex45437.1</t>
  </si>
  <si>
    <t>lex45440.1</t>
  </si>
  <si>
    <t>lex45445.1</t>
  </si>
  <si>
    <t>lex45448.1</t>
  </si>
  <si>
    <t>lex45449.1</t>
  </si>
  <si>
    <t>lex45453.1</t>
  </si>
  <si>
    <t>lex45455.1</t>
  </si>
  <si>
    <t>lex45458.1</t>
  </si>
  <si>
    <t>lex45459.1</t>
  </si>
  <si>
    <t>lex45461.1</t>
  </si>
  <si>
    <t>lex45465.1</t>
  </si>
  <si>
    <t>lex45467.1</t>
  </si>
  <si>
    <t>lex45469.1</t>
  </si>
  <si>
    <t>lex45470.1</t>
  </si>
  <si>
    <t>lex45475.1</t>
  </si>
  <si>
    <t>lex45476.1</t>
  </si>
  <si>
    <t>lex45478.1</t>
  </si>
  <si>
    <t>lex45481.1</t>
  </si>
  <si>
    <t>lex45486.1</t>
  </si>
  <si>
    <t>lex45487.1</t>
  </si>
  <si>
    <t>lex45488.1</t>
  </si>
  <si>
    <t>lex45489.1</t>
  </si>
  <si>
    <t>lex45491.1</t>
  </si>
  <si>
    <t>lex45492.1</t>
  </si>
  <si>
    <t>lex45498.1</t>
  </si>
  <si>
    <t>lex45500.1</t>
  </si>
  <si>
    <t>lex45505.1</t>
  </si>
  <si>
    <t>lex45506.1</t>
  </si>
  <si>
    <t>lex45510.1</t>
  </si>
  <si>
    <t>lex45513.1</t>
  </si>
  <si>
    <t>lex45515.1</t>
  </si>
  <si>
    <t>lex45519.1</t>
  </si>
  <si>
    <t>lex45525.1</t>
  </si>
  <si>
    <t>lex45528.1</t>
  </si>
  <si>
    <t>lex45530.1</t>
  </si>
  <si>
    <t>lex45531.1</t>
  </si>
  <si>
    <t>lex45533.1</t>
  </si>
  <si>
    <t>lex45535.1</t>
  </si>
  <si>
    <t>lex45541.1</t>
  </si>
  <si>
    <t>lex45551.1</t>
  </si>
  <si>
    <t>lex45554.1</t>
  </si>
  <si>
    <t>lex45555.1</t>
  </si>
  <si>
    <t>lex45557.1</t>
  </si>
  <si>
    <t>lex45559.1</t>
  </si>
  <si>
    <t>lex45561.1</t>
  </si>
  <si>
    <t>lex45563.1</t>
  </si>
  <si>
    <t>lex45564.1</t>
  </si>
  <si>
    <t>lex45569.1</t>
  </si>
  <si>
    <t>lex45570.1</t>
  </si>
  <si>
    <t>lex45572.1</t>
  </si>
  <si>
    <t>lex45573.1</t>
  </si>
  <si>
    <t>lex45575.1</t>
  </si>
  <si>
    <t>lex45579.1</t>
  </si>
  <si>
    <t>lex45583.1</t>
  </si>
  <si>
    <t>lex45584.1</t>
  </si>
  <si>
    <t>lex45586.1</t>
  </si>
  <si>
    <t>lex45587.1</t>
  </si>
  <si>
    <t>lex45588.1</t>
  </si>
  <si>
    <t>lex45593.1</t>
  </si>
  <si>
    <t>lex45597.1</t>
  </si>
  <si>
    <t>lex45602.1</t>
  </si>
  <si>
    <t>lex45604.1</t>
  </si>
  <si>
    <t>lex45606.1</t>
  </si>
  <si>
    <t>lex45608.1</t>
  </si>
  <si>
    <t>lex45610.1</t>
  </si>
  <si>
    <t>lex45614.1</t>
  </si>
  <si>
    <t>lex45616.1</t>
  </si>
  <si>
    <t>lex45621.1</t>
  </si>
  <si>
    <t>lex45630.1</t>
  </si>
  <si>
    <t>lex45634.1</t>
  </si>
  <si>
    <t>reservo</t>
  </si>
  <si>
    <t>lex45635.1</t>
  </si>
  <si>
    <t>lex45636.1</t>
  </si>
  <si>
    <t>lex45639.1</t>
  </si>
  <si>
    <t>lex45640.1</t>
  </si>
  <si>
    <t>lex45641.1</t>
  </si>
  <si>
    <t>lex45644.1</t>
  </si>
  <si>
    <t>lex45645.1</t>
  </si>
  <si>
    <t>lex45648.1</t>
  </si>
  <si>
    <t>lex45651.1</t>
  </si>
  <si>
    <t>lex45656.1</t>
  </si>
  <si>
    <t>lex45659.1</t>
  </si>
  <si>
    <t>resolvo</t>
  </si>
  <si>
    <t>lex45666.1</t>
  </si>
  <si>
    <t>lex45665.1</t>
  </si>
  <si>
    <t>lex45667.1</t>
  </si>
  <si>
    <t>lex45668.1</t>
  </si>
  <si>
    <t>lex45670.1</t>
  </si>
  <si>
    <t>lex45674.1</t>
  </si>
  <si>
    <t>lex45676.1</t>
  </si>
  <si>
    <t>lex45678.1</t>
  </si>
  <si>
    <t>lex45686.1</t>
  </si>
  <si>
    <t>lex45690.1</t>
  </si>
  <si>
    <t>lex45692.1</t>
  </si>
  <si>
    <t>lex45694.1</t>
  </si>
  <si>
    <t>lex45695.1</t>
  </si>
  <si>
    <t>lex45696.1</t>
  </si>
  <si>
    <t>lex45700.1</t>
  </si>
  <si>
    <t>lex45703.1</t>
  </si>
  <si>
    <t>lex45706.1</t>
  </si>
  <si>
    <t>lex45707.1</t>
  </si>
  <si>
    <t>lex45708.1</t>
  </si>
  <si>
    <t>lex45710.1</t>
  </si>
  <si>
    <t>lex45713.1</t>
  </si>
  <si>
    <t>lex45716.1</t>
  </si>
  <si>
    <t>lex45717.1</t>
  </si>
  <si>
    <t>lex45722.1</t>
  </si>
  <si>
    <t>lex45726.1</t>
  </si>
  <si>
    <t>lex45729.1</t>
  </si>
  <si>
    <t>lex45736.1</t>
  </si>
  <si>
    <t>lex45737.1</t>
  </si>
  <si>
    <t>lex45740.1</t>
  </si>
  <si>
    <t>lex45741.1</t>
  </si>
  <si>
    <t>lex45744.1</t>
  </si>
  <si>
    <t>lex45748.1</t>
  </si>
  <si>
    <t>lex45750.1</t>
  </si>
  <si>
    <t>lex45756.1</t>
  </si>
  <si>
    <t>lex45757.1</t>
  </si>
  <si>
    <t>lex45758.1</t>
  </si>
  <si>
    <t>lex45767.1</t>
  </si>
  <si>
    <t>lex45768.1</t>
  </si>
  <si>
    <t>lex45770.1</t>
  </si>
  <si>
    <t>lex45772.1</t>
  </si>
  <si>
    <t>lex45773.1</t>
  </si>
  <si>
    <t>lex45774.1</t>
  </si>
  <si>
    <t>lex45778.1</t>
  </si>
  <si>
    <t>lex45787.1</t>
  </si>
  <si>
    <t>lex45788.1</t>
  </si>
  <si>
    <t>lex45794.1</t>
  </si>
  <si>
    <t>lex45795.1</t>
  </si>
  <si>
    <t>lex45796.1</t>
  </si>
  <si>
    <t>lex45797.1</t>
  </si>
  <si>
    <t>lex45800.1</t>
  </si>
  <si>
    <t>lex45803.1</t>
  </si>
  <si>
    <t>lex45804.1</t>
  </si>
  <si>
    <t>lex45805.1</t>
  </si>
  <si>
    <t>lex45812.1</t>
  </si>
  <si>
    <t>lex45815.1</t>
  </si>
  <si>
    <t>lex45818.1</t>
  </si>
  <si>
    <t>lex45821.1</t>
  </si>
  <si>
    <t>lex45825.1</t>
  </si>
  <si>
    <t>lex45826.1</t>
  </si>
  <si>
    <t>lex45831.1</t>
  </si>
  <si>
    <t>lex45833.1</t>
  </si>
  <si>
    <t>lex45840.1</t>
  </si>
  <si>
    <t>lex45842.1</t>
  </si>
  <si>
    <t>lex45845.1</t>
  </si>
  <si>
    <t>lex45847.1</t>
  </si>
  <si>
    <t>lex45855.1</t>
  </si>
  <si>
    <t>lex45860.1</t>
  </si>
  <si>
    <t>lex45862.1</t>
  </si>
  <si>
    <t>lex45865.1</t>
  </si>
  <si>
    <t>revalesco</t>
  </si>
  <si>
    <t>lex45868.1</t>
  </si>
  <si>
    <t>revecto</t>
  </si>
  <si>
    <t>lex45869.1</t>
  </si>
  <si>
    <t>reveho</t>
  </si>
  <si>
    <t>lex45870.1</t>
  </si>
  <si>
    <t>revello</t>
  </si>
  <si>
    <t>lex45874.1</t>
  </si>
  <si>
    <t>revelo</t>
  </si>
  <si>
    <t>lex45875.1</t>
  </si>
  <si>
    <t>revenio</t>
  </si>
  <si>
    <t>lex45878.1</t>
  </si>
  <si>
    <t>revera</t>
  </si>
  <si>
    <t>lex45882.1</t>
  </si>
  <si>
    <t>reverbero</t>
  </si>
  <si>
    <t>lex45883.1</t>
  </si>
  <si>
    <t>reverens</t>
  </si>
  <si>
    <t>lex45886.1</t>
  </si>
  <si>
    <t>reverenter</t>
  </si>
  <si>
    <t>lex45887.1</t>
  </si>
  <si>
    <t>reverentia</t>
  </si>
  <si>
    <t>lex45888.1</t>
  </si>
  <si>
    <t>revereor</t>
  </si>
  <si>
    <t>lex45889.1</t>
  </si>
  <si>
    <t>reversio</t>
  </si>
  <si>
    <t>lex45892.1</t>
  </si>
  <si>
    <t>reverso</t>
  </si>
  <si>
    <t>lex45893.1</t>
  </si>
  <si>
    <t>reverto</t>
  </si>
  <si>
    <t>lex45896.1</t>
  </si>
  <si>
    <t>revertor</t>
  </si>
  <si>
    <t>lex45897.1</t>
  </si>
  <si>
    <t>revilesco</t>
  </si>
  <si>
    <t>lex45906.1</t>
  </si>
  <si>
    <t>revincio</t>
  </si>
  <si>
    <t>lex45909.1</t>
  </si>
  <si>
    <t>revinco</t>
  </si>
  <si>
    <t>lex45910.1</t>
  </si>
  <si>
    <t>reviso</t>
  </si>
  <si>
    <t>lex45918.1</t>
  </si>
  <si>
    <t>revivisco</t>
  </si>
  <si>
    <t>lex45920.1</t>
  </si>
  <si>
    <t>revivo</t>
  </si>
  <si>
    <t>lex45921.1</t>
  </si>
  <si>
    <t>revocabilis</t>
  </si>
  <si>
    <t>lex45922.1</t>
  </si>
  <si>
    <t>revocamen</t>
  </si>
  <si>
    <t>lex45923.1</t>
  </si>
  <si>
    <t>revocatio</t>
  </si>
  <si>
    <t>lex45924.1</t>
  </si>
  <si>
    <t>revoco</t>
  </si>
  <si>
    <t>lex45927.1</t>
  </si>
  <si>
    <t>revolo</t>
  </si>
  <si>
    <t>lex45928.1</t>
  </si>
  <si>
    <t>revolvo</t>
  </si>
  <si>
    <t>lex45933.1</t>
  </si>
  <si>
    <t>revomo</t>
  </si>
  <si>
    <t>lex45934.1</t>
  </si>
  <si>
    <t>lex45867.1</t>
  </si>
  <si>
    <t>lex7178.1</t>
  </si>
  <si>
    <t>lex7181.1</t>
  </si>
  <si>
    <t>lex7188.1</t>
  </si>
  <si>
    <t>lex45949.1</t>
  </si>
  <si>
    <t>lex45951.1</t>
  </si>
  <si>
    <t>lex7195.1</t>
  </si>
  <si>
    <t>lex7196.1</t>
  </si>
  <si>
    <t>lex45952.1</t>
  </si>
  <si>
    <t>lex45957.1</t>
  </si>
  <si>
    <t>lex45969.1</t>
  </si>
  <si>
    <t>lex7207.1</t>
  </si>
  <si>
    <t>lex7210.1</t>
  </si>
  <si>
    <t>lex7213.1</t>
  </si>
  <si>
    <t>lex7214.1</t>
  </si>
  <si>
    <t>lex7217.1</t>
  </si>
  <si>
    <t>lex7220.1</t>
  </si>
  <si>
    <t>lex45984.1</t>
  </si>
  <si>
    <t>lex45995.1</t>
  </si>
  <si>
    <t>lex46003.1</t>
  </si>
  <si>
    <t>lex46007.1</t>
  </si>
  <si>
    <t>lex46008.1</t>
  </si>
  <si>
    <t>lex46010.1</t>
  </si>
  <si>
    <t>lex46011.1</t>
  </si>
  <si>
    <t>lex46012.1</t>
  </si>
  <si>
    <t>lex46015.1</t>
  </si>
  <si>
    <t>lex46017.1</t>
  </si>
  <si>
    <t>lex46024.1</t>
  </si>
  <si>
    <t>lex46025.1</t>
  </si>
  <si>
    <t>lex46026.1</t>
  </si>
  <si>
    <t>lex46027.1</t>
  </si>
  <si>
    <t>lex46028.1</t>
  </si>
  <si>
    <t>lex46029.1</t>
  </si>
  <si>
    <t>lex46030.1</t>
  </si>
  <si>
    <t>lex46031.1</t>
  </si>
  <si>
    <t>lex46033.1</t>
  </si>
  <si>
    <t>lex46034.1</t>
  </si>
  <si>
    <t>lex46039.1</t>
  </si>
  <si>
    <t>lex46040.1</t>
  </si>
  <si>
    <t>lex46041.1</t>
  </si>
  <si>
    <t>lex46042.1</t>
  </si>
  <si>
    <t>lex46043.1</t>
  </si>
  <si>
    <t>lex46054.1</t>
  </si>
  <si>
    <t>lex46055.1</t>
  </si>
  <si>
    <t>lex46057.1</t>
  </si>
  <si>
    <t>rivalis</t>
  </si>
  <si>
    <t>lex46059.1</t>
  </si>
  <si>
    <t>rivo</t>
  </si>
  <si>
    <t>lex46064.1</t>
  </si>
  <si>
    <t>rivulus</t>
  </si>
  <si>
    <t>lex46067.1</t>
  </si>
  <si>
    <t>rivus</t>
  </si>
  <si>
    <t>lex46068.1</t>
  </si>
  <si>
    <t>lex46069.1</t>
  </si>
  <si>
    <t>lex46073.1</t>
  </si>
  <si>
    <t>lex7230.1</t>
  </si>
  <si>
    <t>lex46078.1</t>
  </si>
  <si>
    <t>lex46081.1</t>
  </si>
  <si>
    <t>lex46083.1</t>
  </si>
  <si>
    <t>lex46085.1</t>
  </si>
  <si>
    <t>lex46087.1</t>
  </si>
  <si>
    <t>lex46091.1</t>
  </si>
  <si>
    <t>lex46092.1</t>
  </si>
  <si>
    <t>lex46093.1</t>
  </si>
  <si>
    <t>lex46095.1</t>
  </si>
  <si>
    <t>lex46097.1</t>
  </si>
  <si>
    <t>lex46101.1</t>
  </si>
  <si>
    <t>lex46103.1</t>
  </si>
  <si>
    <t>lex46104.1</t>
  </si>
  <si>
    <t>lex46105.1</t>
  </si>
  <si>
    <t>lex7232.1</t>
  </si>
  <si>
    <t>lex7233.1</t>
  </si>
  <si>
    <t>lex7234.1</t>
  </si>
  <si>
    <t>lex7235.1</t>
  </si>
  <si>
    <t>lex7237.1</t>
  </si>
  <si>
    <t>lex7238.1</t>
  </si>
  <si>
    <t>lex46109.1</t>
  </si>
  <si>
    <t>lex46110.1</t>
  </si>
  <si>
    <t>lex46113.1</t>
  </si>
  <si>
    <t>lex46114.1</t>
  </si>
  <si>
    <t>lex46115.1</t>
  </si>
  <si>
    <t>lex46118.1</t>
  </si>
  <si>
    <t>lex46122.1</t>
  </si>
  <si>
    <t>lex46125.1</t>
  </si>
  <si>
    <t>lex7242.1</t>
  </si>
  <si>
    <t>lex46126.1</t>
  </si>
  <si>
    <t>lex7244.1</t>
  </si>
  <si>
    <t>lex46136.1</t>
  </si>
  <si>
    <t>lex46137.1</t>
  </si>
  <si>
    <t>lex46141.1</t>
  </si>
  <si>
    <t>lex46146.1</t>
  </si>
  <si>
    <t>lex46149.1</t>
  </si>
  <si>
    <t>lex46150.1</t>
  </si>
  <si>
    <t>lex46151.1</t>
  </si>
  <si>
    <t>lex46154.1</t>
  </si>
  <si>
    <t>lex46155.1</t>
  </si>
  <si>
    <t>lex46157.1</t>
  </si>
  <si>
    <t>lex46163.1</t>
  </si>
  <si>
    <t>lex46164.1</t>
  </si>
  <si>
    <t>lex46165.1</t>
  </si>
  <si>
    <t>lex46166.1</t>
  </si>
  <si>
    <t>lex46167.1</t>
  </si>
  <si>
    <t>lex46169.1</t>
  </si>
  <si>
    <t>lex46172.1</t>
  </si>
  <si>
    <t>lex7249.1</t>
  </si>
  <si>
    <t>lex46173.1</t>
  </si>
  <si>
    <t>lex46174.1</t>
  </si>
  <si>
    <t>lex46177.1</t>
  </si>
  <si>
    <t>lex46178.1</t>
  </si>
  <si>
    <t>lex46181.1</t>
  </si>
  <si>
    <t>lex7253.1</t>
  </si>
  <si>
    <t>lex46183.1</t>
  </si>
  <si>
    <t>lex46184.1</t>
  </si>
  <si>
    <t>lex46189.1</t>
  </si>
  <si>
    <t>lex46193.1</t>
  </si>
  <si>
    <t>lex46194.1</t>
  </si>
  <si>
    <t>lex46196.1</t>
  </si>
  <si>
    <t>lex46198.1</t>
  </si>
  <si>
    <t>lex46202.1</t>
  </si>
  <si>
    <t>lex46203.1</t>
  </si>
  <si>
    <t>lex46205.1</t>
  </si>
  <si>
    <t>lex46208.1</t>
  </si>
  <si>
    <t>lex46211.1</t>
  </si>
  <si>
    <t>lex7256.1</t>
  </si>
  <si>
    <t>lex46216.1</t>
  </si>
  <si>
    <t>lex7258.1</t>
  </si>
  <si>
    <t>lex7259.1</t>
  </si>
  <si>
    <t>lex46226.1</t>
  </si>
  <si>
    <t>lex46228.1</t>
  </si>
  <si>
    <t>lex46229.1</t>
  </si>
  <si>
    <t>lex7265.1</t>
  </si>
  <si>
    <t>lex46243.1</t>
  </si>
  <si>
    <t>lex46248.1</t>
  </si>
  <si>
    <t>lex46250.1</t>
  </si>
  <si>
    <t>lex46263.1</t>
  </si>
  <si>
    <t>lex46265.1</t>
  </si>
  <si>
    <t>lex7269.1</t>
  </si>
  <si>
    <t>lex46271.1</t>
  </si>
  <si>
    <t>lex46274.1</t>
  </si>
  <si>
    <t>lex46277.1</t>
  </si>
  <si>
    <t>lex46281.1</t>
  </si>
  <si>
    <t>lex46282.1</t>
  </si>
  <si>
    <t>lex46287.1</t>
  </si>
  <si>
    <t>lex46289.1</t>
  </si>
  <si>
    <t>lex46292.1</t>
  </si>
  <si>
    <t>lex46294.1</t>
  </si>
  <si>
    <t>lex46295.1</t>
  </si>
  <si>
    <t>lex46296.1</t>
  </si>
  <si>
    <t>lex46297.1</t>
  </si>
  <si>
    <t>lex46299.1</t>
  </si>
  <si>
    <t>lex46300.1</t>
  </si>
  <si>
    <t>lex46302.1</t>
  </si>
  <si>
    <t>lex46304.1</t>
  </si>
  <si>
    <t>lex46306.1</t>
  </si>
  <si>
    <t>lex46309.1</t>
  </si>
  <si>
    <t>lex46310.1</t>
  </si>
  <si>
    <t>lex7281.1</t>
  </si>
  <si>
    <t>lex46314.1</t>
  </si>
  <si>
    <t>lex7283.1</t>
  </si>
  <si>
    <t>lex46316.1</t>
  </si>
  <si>
    <t>lex7284.1</t>
  </si>
  <si>
    <t>lex46318.1</t>
  </si>
  <si>
    <t>lex7286.1</t>
  </si>
  <si>
    <t>lex7291.1</t>
  </si>
  <si>
    <t>lex46326.1</t>
  </si>
  <si>
    <t>lex7302.1</t>
  </si>
  <si>
    <t>lex7303.1</t>
  </si>
  <si>
    <t>lex7304.1</t>
  </si>
  <si>
    <t>lex46334.1</t>
  </si>
  <si>
    <t>lex46335.1</t>
  </si>
  <si>
    <t>lex46336.1</t>
  </si>
  <si>
    <t>lex7308.1</t>
  </si>
  <si>
    <t>lex7310.1</t>
  </si>
  <si>
    <t>lex46351.1</t>
  </si>
  <si>
    <t>lex46353.1</t>
  </si>
  <si>
    <t>lex46354.1</t>
  </si>
  <si>
    <t>lex46355.1</t>
  </si>
  <si>
    <t>lex46356.1</t>
  </si>
  <si>
    <t>lex7311.1</t>
  </si>
  <si>
    <t>lex46360.1</t>
  </si>
  <si>
    <t>lex7312.1</t>
  </si>
  <si>
    <t>lex46369.1</t>
  </si>
  <si>
    <t>lex46370.1</t>
  </si>
  <si>
    <t>lex46371.1</t>
  </si>
  <si>
    <t>lex7314.1</t>
  </si>
  <si>
    <t>lex46376.1</t>
  </si>
  <si>
    <t>lex46380.1</t>
  </si>
  <si>
    <t>lex46385.1</t>
  </si>
  <si>
    <t>lex46386.1</t>
  </si>
  <si>
    <t>lex46388.1</t>
  </si>
  <si>
    <t>lex46390.1</t>
  </si>
  <si>
    <t>lex46391.1</t>
  </si>
  <si>
    <t>lex46394.1</t>
  </si>
  <si>
    <t>lex46395.1</t>
  </si>
  <si>
    <t>lex46397.1</t>
  </si>
  <si>
    <t>lex7318.1</t>
  </si>
  <si>
    <t>lex46399.1</t>
  </si>
  <si>
    <t>lex46400.1</t>
  </si>
  <si>
    <t>lex7320.1</t>
  </si>
  <si>
    <t>lex46401.1</t>
  </si>
  <si>
    <t>lex46402.1</t>
  </si>
  <si>
    <t>lex46403.1</t>
  </si>
  <si>
    <t>lex46408.1</t>
  </si>
  <si>
    <t>lex46411.1</t>
  </si>
  <si>
    <t>lex46413.1</t>
  </si>
  <si>
    <t>lex46414.1</t>
  </si>
  <si>
    <t>lex46416.1</t>
  </si>
  <si>
    <t>lex46417.1</t>
  </si>
  <si>
    <t>lex46418.1</t>
  </si>
  <si>
    <t>saeve</t>
  </si>
  <si>
    <t>lex46420.1</t>
  </si>
  <si>
    <t>saevio</t>
  </si>
  <si>
    <t>lex46422.1</t>
  </si>
  <si>
    <t>saevitia</t>
  </si>
  <si>
    <t>lex46426.1</t>
  </si>
  <si>
    <t>saevus</t>
  </si>
  <si>
    <t>lex46429.1</t>
  </si>
  <si>
    <t>lex46430.1</t>
  </si>
  <si>
    <t>lex46432.1</t>
  </si>
  <si>
    <t>lex46433.1</t>
  </si>
  <si>
    <t>lex7325.1</t>
  </si>
  <si>
    <t>lex46438.1</t>
  </si>
  <si>
    <t>lex46442.1</t>
  </si>
  <si>
    <t>lex46445.1</t>
  </si>
  <si>
    <t>lex46446.1</t>
  </si>
  <si>
    <t>lex46447.1</t>
  </si>
  <si>
    <t>lex46448.1</t>
  </si>
  <si>
    <t>lex46449.1</t>
  </si>
  <si>
    <t>lex46451.1</t>
  </si>
  <si>
    <t>lex46459.1</t>
  </si>
  <si>
    <t>lex46460.1</t>
  </si>
  <si>
    <t>lex7331.1</t>
  </si>
  <si>
    <t>lex46464.1</t>
  </si>
  <si>
    <t>lex7337.1</t>
  </si>
  <si>
    <t>lex46470.1</t>
  </si>
  <si>
    <t>lex46473.1</t>
  </si>
  <si>
    <t>lex46475.1</t>
  </si>
  <si>
    <t>lex46477.1</t>
  </si>
  <si>
    <t>lex46480.1</t>
  </si>
  <si>
    <t>lex7343.1</t>
  </si>
  <si>
    <t>lex46481.1</t>
  </si>
  <si>
    <t>lex7346.1</t>
  </si>
  <si>
    <t>lex46486.1</t>
  </si>
  <si>
    <t>lex46488.1</t>
  </si>
  <si>
    <t>lex46489.1</t>
  </si>
  <si>
    <t>lex46490.1</t>
  </si>
  <si>
    <t>lex7351.1</t>
  </si>
  <si>
    <t>lex46491.1</t>
  </si>
  <si>
    <t>lex46492.1</t>
  </si>
  <si>
    <t>lex7354.1</t>
  </si>
  <si>
    <t>lex46495.1</t>
  </si>
  <si>
    <t>lex46497.1</t>
  </si>
  <si>
    <t>saliva</t>
  </si>
  <si>
    <t>lex46507.1</t>
  </si>
  <si>
    <t>lex46505.1</t>
  </si>
  <si>
    <t>lex7356.1</t>
  </si>
  <si>
    <t>lex46513.1</t>
  </si>
  <si>
    <t>lex7359.1</t>
  </si>
  <si>
    <t>lex7362.1</t>
  </si>
  <si>
    <t>lex7365.1</t>
  </si>
  <si>
    <t>lex46525.1</t>
  </si>
  <si>
    <t>lex46530.1</t>
  </si>
  <si>
    <t>lex46532.1</t>
  </si>
  <si>
    <t>lex46534.1</t>
  </si>
  <si>
    <t>lex46537.1</t>
  </si>
  <si>
    <t>lex46539.1</t>
  </si>
  <si>
    <t>lex46544.1</t>
  </si>
  <si>
    <t>lex46545.1</t>
  </si>
  <si>
    <t>lex46549.1</t>
  </si>
  <si>
    <t>lex46553.1</t>
  </si>
  <si>
    <t>lex46555.1</t>
  </si>
  <si>
    <t>lex46556.1</t>
  </si>
  <si>
    <t>lex46558.1</t>
  </si>
  <si>
    <t>lex46559.1</t>
  </si>
  <si>
    <t>salve</t>
  </si>
  <si>
    <t>lex46577.1</t>
  </si>
  <si>
    <t>salveo</t>
  </si>
  <si>
    <t>lex46579.1</t>
  </si>
  <si>
    <t>lex46560.1</t>
  </si>
  <si>
    <t>salvo</t>
  </si>
  <si>
    <t>lex46584.1</t>
  </si>
  <si>
    <t>lex46561.1</t>
  </si>
  <si>
    <t>lex46563.1</t>
  </si>
  <si>
    <t>lex46564.1</t>
  </si>
  <si>
    <t>lex46565.1</t>
  </si>
  <si>
    <t>lex46566.1</t>
  </si>
  <si>
    <t>lex46568.1</t>
  </si>
  <si>
    <t>lex46569.1</t>
  </si>
  <si>
    <t>lex46573.1</t>
  </si>
  <si>
    <t>salvus</t>
  </si>
  <si>
    <t>lex46586.1</t>
  </si>
  <si>
    <t>lex7377.1</t>
  </si>
  <si>
    <t>Samarobriva</t>
  </si>
  <si>
    <t>lex7378.1</t>
  </si>
  <si>
    <t>lex46590.1</t>
  </si>
  <si>
    <t>lex7381.1</t>
  </si>
  <si>
    <t>lex7588.1</t>
  </si>
  <si>
    <t>lex7384.1</t>
  </si>
  <si>
    <t>lex7386.1</t>
  </si>
  <si>
    <t>lex7387.1</t>
  </si>
  <si>
    <t>lex7389.1</t>
  </si>
  <si>
    <t>lex7391.1</t>
  </si>
  <si>
    <t>lex7393.1</t>
  </si>
  <si>
    <t>lex46603.1</t>
  </si>
  <si>
    <t>lex46609.1</t>
  </si>
  <si>
    <t>lex46610.1</t>
  </si>
  <si>
    <t>lex46615.1</t>
  </si>
  <si>
    <t>lex46618.1</t>
  </si>
  <si>
    <t>lex46620.1</t>
  </si>
  <si>
    <t>lex46621.1</t>
  </si>
  <si>
    <t>lex46623.1</t>
  </si>
  <si>
    <t>lex46625.1</t>
  </si>
  <si>
    <t>lex7395.1</t>
  </si>
  <si>
    <t>lex46631.1</t>
  </si>
  <si>
    <t>lex46634.1</t>
  </si>
  <si>
    <t>lex46640.1</t>
  </si>
  <si>
    <t>lex46641.1</t>
  </si>
  <si>
    <t>lex7398.1</t>
  </si>
  <si>
    <t>lex46648.1</t>
  </si>
  <si>
    <t>lex46650.1</t>
  </si>
  <si>
    <t>lex46651.1</t>
  </si>
  <si>
    <t>lex46653.1</t>
  </si>
  <si>
    <t>lex46655.1</t>
  </si>
  <si>
    <t>lex46657.1</t>
  </si>
  <si>
    <t>lex46660.1</t>
  </si>
  <si>
    <t>lex46662.1</t>
  </si>
  <si>
    <t>lex46666.1</t>
  </si>
  <si>
    <t>lex7405.1</t>
  </si>
  <si>
    <t>lex7406.1</t>
  </si>
  <si>
    <t>lex46668.1</t>
  </si>
  <si>
    <t>lex46669.1</t>
  </si>
  <si>
    <t>lex46671.1</t>
  </si>
  <si>
    <t>lex46675.1</t>
  </si>
  <si>
    <t>lex46676.1</t>
  </si>
  <si>
    <t>lex46677.1</t>
  </si>
  <si>
    <t>lex7412.1</t>
  </si>
  <si>
    <t>lex46681.1</t>
  </si>
  <si>
    <t>lex46682.1</t>
  </si>
  <si>
    <t>lex46685.1</t>
  </si>
  <si>
    <t>lex7415.1</t>
  </si>
  <si>
    <t>lex7416.1</t>
  </si>
  <si>
    <t>lex46701.1</t>
  </si>
  <si>
    <t>lex46703.1</t>
  </si>
  <si>
    <t>lex46708.1</t>
  </si>
  <si>
    <t>lex46709.1</t>
  </si>
  <si>
    <t>lex46713.1</t>
  </si>
  <si>
    <t>lex46717.1</t>
  </si>
  <si>
    <t>lex7421.1</t>
  </si>
  <si>
    <t>lex7423.1</t>
  </si>
  <si>
    <t>lex7426.1</t>
  </si>
  <si>
    <t>lex46727.1</t>
  </si>
  <si>
    <t>lex46730.1</t>
  </si>
  <si>
    <t>lex46731.1</t>
  </si>
  <si>
    <t>lex46732.1</t>
  </si>
  <si>
    <t>lex46738.1</t>
  </si>
  <si>
    <t>lex7436.1</t>
  </si>
  <si>
    <t>lex7438.1</t>
  </si>
  <si>
    <t>lex46742.1</t>
  </si>
  <si>
    <t>lex7441.1</t>
  </si>
  <si>
    <t>lex46750.1</t>
  </si>
  <si>
    <t>lex46757.1</t>
  </si>
  <si>
    <t>lex46762.1</t>
  </si>
  <si>
    <t>lex46765.1</t>
  </si>
  <si>
    <t>lex46767.1</t>
  </si>
  <si>
    <t>lex46770.1</t>
  </si>
  <si>
    <t>lex46773.1</t>
  </si>
  <si>
    <t>lex46776.1</t>
  </si>
  <si>
    <t>lex46780.1</t>
  </si>
  <si>
    <t>lex46786.1</t>
  </si>
  <si>
    <t>lex46787.1</t>
  </si>
  <si>
    <t>lex46788.1</t>
  </si>
  <si>
    <t>lex46792.1</t>
  </si>
  <si>
    <t>lex46794.1</t>
  </si>
  <si>
    <t>lex46795.1</t>
  </si>
  <si>
    <t>lex7450.1</t>
  </si>
  <si>
    <t>lex7451.1</t>
  </si>
  <si>
    <t>lex46801.1</t>
  </si>
  <si>
    <t>lex46802.1</t>
  </si>
  <si>
    <t>lex46809.1</t>
  </si>
  <si>
    <t>lex46811.1</t>
  </si>
  <si>
    <t>lex46812.1</t>
  </si>
  <si>
    <t>lex7455.1</t>
  </si>
  <si>
    <t>lex7458.1</t>
  </si>
  <si>
    <t>lex7459.1</t>
  </si>
  <si>
    <t>lex46813.1</t>
  </si>
  <si>
    <t>lex46814.1</t>
  </si>
  <si>
    <t>lex46815.1</t>
  </si>
  <si>
    <t>lex46821.1</t>
  </si>
  <si>
    <t>lex46823.1</t>
  </si>
  <si>
    <t>lex46825.1</t>
  </si>
  <si>
    <t>lex46826.1</t>
  </si>
  <si>
    <t>savillum</t>
  </si>
  <si>
    <t>lex46831.1</t>
  </si>
  <si>
    <t>savior</t>
  </si>
  <si>
    <t>lex46834.1</t>
  </si>
  <si>
    <t>savium</t>
  </si>
  <si>
    <t>lex46835.1</t>
  </si>
  <si>
    <t>lex46839.1</t>
  </si>
  <si>
    <t>lex46842.1</t>
  </si>
  <si>
    <t>lex46848.1</t>
  </si>
  <si>
    <t>lex46850.1</t>
  </si>
  <si>
    <t>lex46852.1</t>
  </si>
  <si>
    <t>lex46853.1</t>
  </si>
  <si>
    <t>lex46855.1</t>
  </si>
  <si>
    <t>lex46859.1</t>
  </si>
  <si>
    <t>lex46861.1</t>
  </si>
  <si>
    <t>lex7472.1</t>
  </si>
  <si>
    <t>Scaevola</t>
  </si>
  <si>
    <t>lex7475.1</t>
  </si>
  <si>
    <t>scaevus</t>
  </si>
  <si>
    <t>lex46880.1</t>
  </si>
  <si>
    <t>lex46882.1</t>
  </si>
  <si>
    <t>lex7476.1</t>
  </si>
  <si>
    <t>lex46887.1</t>
  </si>
  <si>
    <t>lex46888.1</t>
  </si>
  <si>
    <t>lex46890.1</t>
  </si>
  <si>
    <t>lex46892.1</t>
  </si>
  <si>
    <t>lex46895.1</t>
  </si>
  <si>
    <t>lex7477.1</t>
  </si>
  <si>
    <t>lex46900.1</t>
  </si>
  <si>
    <t>lex46902.1</t>
  </si>
  <si>
    <t>lex46908.1</t>
  </si>
  <si>
    <t>lex46909.1</t>
  </si>
  <si>
    <t>lex46910.1</t>
  </si>
  <si>
    <t>lex46912.1</t>
  </si>
  <si>
    <t>lex46913.1</t>
  </si>
  <si>
    <t>lex46918.1</t>
  </si>
  <si>
    <t>lex46919.1</t>
  </si>
  <si>
    <t>lex46920.1</t>
  </si>
  <si>
    <t>lex46921.1</t>
  </si>
  <si>
    <t>lex46922.1</t>
  </si>
  <si>
    <t>lex46926.1</t>
  </si>
  <si>
    <t>lex46928.1</t>
  </si>
  <si>
    <t>lex46935.1</t>
  </si>
  <si>
    <t>lex46937.1</t>
  </si>
  <si>
    <t>lex46939.1</t>
  </si>
  <si>
    <t>lex46940.1</t>
  </si>
  <si>
    <t>lex46941.1</t>
  </si>
  <si>
    <t>lex46942.1</t>
  </si>
  <si>
    <t>lex7494.1</t>
  </si>
  <si>
    <t>lex46947.1</t>
  </si>
  <si>
    <t>lex46949.1</t>
  </si>
  <si>
    <t>lex46951.1</t>
  </si>
  <si>
    <t>lex46952.1</t>
  </si>
  <si>
    <t>lex46955.1</t>
  </si>
  <si>
    <t>lex46959.1</t>
  </si>
  <si>
    <t>lex46869.1</t>
  </si>
  <si>
    <t>lex46875.1</t>
  </si>
  <si>
    <t>lex46966.1</t>
  </si>
  <si>
    <t>lex46968.1</t>
  </si>
  <si>
    <t>lex46969.1</t>
  </si>
  <si>
    <t>lex46970.1</t>
  </si>
  <si>
    <t>lex46973.1</t>
  </si>
  <si>
    <t>lex46975.1</t>
  </si>
  <si>
    <t>lex46981.1</t>
  </si>
  <si>
    <t>lex46982.1</t>
  </si>
  <si>
    <t>lex46983.1</t>
  </si>
  <si>
    <t>lex46985.1</t>
  </si>
  <si>
    <t>lex46993.1</t>
  </si>
  <si>
    <t>lex46994.1</t>
  </si>
  <si>
    <t>lex46996.1</t>
  </si>
  <si>
    <t>lex46997.1</t>
  </si>
  <si>
    <t>lex47005.1</t>
  </si>
  <si>
    <t>lex47008.1</t>
  </si>
  <si>
    <t>lex47010.1</t>
  </si>
  <si>
    <t>lex47012.1</t>
  </si>
  <si>
    <t>lex7503.1</t>
  </si>
  <si>
    <t>lex7504.1</t>
  </si>
  <si>
    <t>lex7508.1</t>
  </si>
  <si>
    <t>lex47017.1</t>
  </si>
  <si>
    <t>lex47019.1</t>
  </si>
  <si>
    <t>lex47028.1</t>
  </si>
  <si>
    <t>lex47029.1</t>
  </si>
  <si>
    <t>lex47034.1</t>
  </si>
  <si>
    <t>lex47039.1</t>
  </si>
  <si>
    <t>lex47040.1</t>
  </si>
  <si>
    <t>lex47043.1</t>
  </si>
  <si>
    <t>lex47045.1</t>
  </si>
  <si>
    <t>lex47044.1</t>
  </si>
  <si>
    <t>lex47047.1</t>
  </si>
  <si>
    <t>lex47049.1</t>
  </si>
  <si>
    <t>lex47059.1</t>
  </si>
  <si>
    <t>lex47063.1</t>
  </si>
  <si>
    <t>lex47067.1</t>
  </si>
  <si>
    <t>lex47073.1</t>
  </si>
  <si>
    <t>lex47076.1</t>
  </si>
  <si>
    <t>lex47084.1</t>
  </si>
  <si>
    <t>lex47091.1</t>
  </si>
  <si>
    <t>lex47092.1</t>
  </si>
  <si>
    <t>lex47096.1</t>
  </si>
  <si>
    <t>lex47099.1</t>
  </si>
  <si>
    <t>lex47100.1</t>
  </si>
  <si>
    <t>lex47106.1</t>
  </si>
  <si>
    <t>lex47107.1</t>
  </si>
  <si>
    <t>lex47109.1</t>
  </si>
  <si>
    <t>lex47111.1</t>
  </si>
  <si>
    <t>lex47114.1</t>
  </si>
  <si>
    <t>lex47117.1</t>
  </si>
  <si>
    <t>lex47121.1</t>
  </si>
  <si>
    <t>lex47123.1</t>
  </si>
  <si>
    <t>lex47125.1</t>
  </si>
  <si>
    <t>lex47126.1</t>
  </si>
  <si>
    <t>lex47133.1</t>
  </si>
  <si>
    <t>lex47135.1</t>
  </si>
  <si>
    <t>lex7523.1</t>
  </si>
  <si>
    <t>lex47142.1</t>
  </si>
  <si>
    <t>lex47144.1</t>
  </si>
  <si>
    <t>lex47148.1</t>
  </si>
  <si>
    <t>lex47150.1</t>
  </si>
  <si>
    <t>lex47152.1</t>
  </si>
  <si>
    <t>lex47155.1</t>
  </si>
  <si>
    <t>lex47162.1</t>
  </si>
  <si>
    <t>lex47164.1</t>
  </si>
  <si>
    <t>lex47165.1</t>
  </si>
  <si>
    <t>lex47169.1</t>
  </si>
  <si>
    <t>lex47173.1</t>
  </si>
  <si>
    <t>lex47174.1</t>
  </si>
  <si>
    <t>lex47175.1</t>
  </si>
  <si>
    <t>lex47183.1</t>
  </si>
  <si>
    <t>lex47185.1</t>
  </si>
  <si>
    <t>lex47188.1</t>
  </si>
  <si>
    <t>lex47189.1</t>
  </si>
  <si>
    <t>lex47191.1</t>
  </si>
  <si>
    <t>lex47192.1</t>
  </si>
  <si>
    <t>lex47195.1</t>
  </si>
  <si>
    <t>lex7527.1</t>
  </si>
  <si>
    <t>lex7529.1</t>
  </si>
  <si>
    <t>lex7530.1</t>
  </si>
  <si>
    <t>lex47197.1</t>
  </si>
  <si>
    <t>lex47199.1</t>
  </si>
  <si>
    <t>lex7538.1</t>
  </si>
  <si>
    <t>lex47209.1</t>
  </si>
  <si>
    <t>lex47214.1</t>
  </si>
  <si>
    <t>lex47215.1</t>
  </si>
  <si>
    <t>lex47217.1</t>
  </si>
  <si>
    <t>lex47219.1</t>
  </si>
  <si>
    <t>lex47222.1</t>
  </si>
  <si>
    <t>lex47225.1</t>
  </si>
  <si>
    <t>lex47226.1</t>
  </si>
  <si>
    <t>lex47229.1</t>
  </si>
  <si>
    <t>lex47232.1</t>
  </si>
  <si>
    <t>lex47233.1</t>
  </si>
  <si>
    <t>lex47234.1</t>
  </si>
  <si>
    <t>lex47240.1</t>
  </si>
  <si>
    <t>lex47241.1</t>
  </si>
  <si>
    <t>lex47242.1</t>
  </si>
  <si>
    <t>sectivus</t>
  </si>
  <si>
    <t>lex47244.1</t>
  </si>
  <si>
    <t>lex47246.1</t>
  </si>
  <si>
    <t>lex47249.1</t>
  </si>
  <si>
    <t>lex47254.1</t>
  </si>
  <si>
    <t>lex47255.1</t>
  </si>
  <si>
    <t>lex47260.1</t>
  </si>
  <si>
    <t>lex47261.1</t>
  </si>
  <si>
    <t>lex47262.1</t>
  </si>
  <si>
    <t>lex47264.1</t>
  </si>
  <si>
    <t>lex47268.1</t>
  </si>
  <si>
    <t>lex47269.1</t>
  </si>
  <si>
    <t>lex7549.1</t>
  </si>
  <si>
    <t>lex47271.1</t>
  </si>
  <si>
    <t>lex47272.1</t>
  </si>
  <si>
    <t>lex47273.1</t>
  </si>
  <si>
    <t>lex47276.1</t>
  </si>
  <si>
    <t>lex47277.1</t>
  </si>
  <si>
    <t>lex47278.1</t>
  </si>
  <si>
    <t>lex47279.1</t>
  </si>
  <si>
    <t>lex47280.1</t>
  </si>
  <si>
    <t>lex47283.1</t>
  </si>
  <si>
    <t>lex47287.1</t>
  </si>
  <si>
    <t>lex47290.1</t>
  </si>
  <si>
    <t>lex47292.1</t>
  </si>
  <si>
    <t>lex47294.1</t>
  </si>
  <si>
    <t>lex47298.1</t>
  </si>
  <si>
    <t>lex47300.1</t>
  </si>
  <si>
    <t>lex47301.1</t>
  </si>
  <si>
    <t>lex47302.1</t>
  </si>
  <si>
    <t>lex47304.1</t>
  </si>
  <si>
    <t>lex47307.1</t>
  </si>
  <si>
    <t>lex47308.1</t>
  </si>
  <si>
    <t>lex47309.1</t>
  </si>
  <si>
    <t>lex47310.1</t>
  </si>
  <si>
    <t>lex47311.1</t>
  </si>
  <si>
    <t>lex47318.1</t>
  </si>
  <si>
    <t>lex47321.1</t>
  </si>
  <si>
    <t>lex47322.1</t>
  </si>
  <si>
    <t>lex47323.1</t>
  </si>
  <si>
    <t>lex7552.1</t>
  </si>
  <si>
    <t>lex7553.1</t>
  </si>
  <si>
    <t>lex47326.1</t>
  </si>
  <si>
    <t>lex7554.1</t>
  </si>
  <si>
    <t>lex7556.1</t>
  </si>
  <si>
    <t>lex47329.1</t>
  </si>
  <si>
    <t>lex47330.1</t>
  </si>
  <si>
    <t>lex47331.1</t>
  </si>
  <si>
    <t>lex47332.1</t>
  </si>
  <si>
    <t>lex7560.1</t>
  </si>
  <si>
    <t>lex47334.1</t>
  </si>
  <si>
    <t>lex47335.1</t>
  </si>
  <si>
    <t>lex47337.1</t>
  </si>
  <si>
    <t>lex47338.1</t>
  </si>
  <si>
    <t>lex47339.1</t>
  </si>
  <si>
    <t>lex7562.1</t>
  </si>
  <si>
    <t>lex47344.1</t>
  </si>
  <si>
    <t>lex47346.1</t>
  </si>
  <si>
    <t>Segusiavi</t>
  </si>
  <si>
    <t>lex7563.1</t>
  </si>
  <si>
    <t>lex7565.1</t>
  </si>
  <si>
    <t>lex47352.1</t>
  </si>
  <si>
    <t>lex47362.1</t>
  </si>
  <si>
    <t>lex47354.1</t>
  </si>
  <si>
    <t>lex47368.1</t>
  </si>
  <si>
    <t>lex7567.1</t>
  </si>
  <si>
    <t>lex47373.1</t>
  </si>
  <si>
    <t>lex47374.1</t>
  </si>
  <si>
    <t>lex7572.1</t>
  </si>
  <si>
    <t>lex47378.1</t>
  </si>
  <si>
    <t>lex47382.1</t>
  </si>
  <si>
    <t>lex47383.1</t>
  </si>
  <si>
    <t>lex47389.1</t>
  </si>
  <si>
    <t>lex7575.1</t>
  </si>
  <si>
    <t>lex47390.1</t>
  </si>
  <si>
    <t>lex47395.1</t>
  </si>
  <si>
    <t>sementivus</t>
  </si>
  <si>
    <t>lex47396.1</t>
  </si>
  <si>
    <t>lex47402.1</t>
  </si>
  <si>
    <t>lex47407.1</t>
  </si>
  <si>
    <t>lex47413.1</t>
  </si>
  <si>
    <t>lex47419.1</t>
  </si>
  <si>
    <t>lex47420.1</t>
  </si>
  <si>
    <t>lex47442.1</t>
  </si>
  <si>
    <t>lex47447.1</t>
  </si>
  <si>
    <t>lex47449.1</t>
  </si>
  <si>
    <t>lex47450.1</t>
  </si>
  <si>
    <t>lex47451.1</t>
  </si>
  <si>
    <t>lex47455.1</t>
  </si>
  <si>
    <t>lex7578.1</t>
  </si>
  <si>
    <t>semigravis</t>
  </si>
  <si>
    <t>lex47456.1</t>
  </si>
  <si>
    <t>lex47457.1</t>
  </si>
  <si>
    <t>lex47458.1</t>
  </si>
  <si>
    <t>lex47460.1</t>
  </si>
  <si>
    <t>lex47461.1</t>
  </si>
  <si>
    <t>lex47467.1</t>
  </si>
  <si>
    <t>lex47468.1</t>
  </si>
  <si>
    <t>lex47469.1</t>
  </si>
  <si>
    <t>lex47475.1</t>
  </si>
  <si>
    <t>lex47476.1</t>
  </si>
  <si>
    <t>lex47479.1</t>
  </si>
  <si>
    <t>lex47481.1</t>
  </si>
  <si>
    <t>lex47484.1</t>
  </si>
  <si>
    <t>lex47485.1</t>
  </si>
  <si>
    <t>lex47487.1</t>
  </si>
  <si>
    <t>lex47488.1</t>
  </si>
  <si>
    <t>lex47490.1</t>
  </si>
  <si>
    <t>lex47492.1</t>
  </si>
  <si>
    <t>lex47494.1</t>
  </si>
  <si>
    <t>lex47499.1</t>
  </si>
  <si>
    <t>lex47507.1</t>
  </si>
  <si>
    <t>lex47511.1</t>
  </si>
  <si>
    <t>lex47515.1</t>
  </si>
  <si>
    <t>lex47516.1</t>
  </si>
  <si>
    <t>lex47517.1</t>
  </si>
  <si>
    <t>lex47518.1</t>
  </si>
  <si>
    <t>lex47521.1</t>
  </si>
  <si>
    <t>lex47522.1</t>
  </si>
  <si>
    <t>lex47525.1</t>
  </si>
  <si>
    <t>lex47528.1</t>
  </si>
  <si>
    <t>lex47537.1</t>
  </si>
  <si>
    <t>lex47538.1</t>
  </si>
  <si>
    <t>lex47541.1</t>
  </si>
  <si>
    <t>semivir</t>
  </si>
  <si>
    <t>lex47553.1</t>
  </si>
  <si>
    <t>semivivus</t>
  </si>
  <si>
    <t>lex47554.1</t>
  </si>
  <si>
    <t>lex47550.1</t>
  </si>
  <si>
    <t>lex47560.1</t>
  </si>
  <si>
    <t>lex47561.1</t>
  </si>
  <si>
    <t>lex47563.1</t>
  </si>
  <si>
    <t>semoveo</t>
  </si>
  <si>
    <t>lex47564.1</t>
  </si>
  <si>
    <t>lex47565.1</t>
  </si>
  <si>
    <t>lex47570.1</t>
  </si>
  <si>
    <t>lex47571.1</t>
  </si>
  <si>
    <t>lex47572.1</t>
  </si>
  <si>
    <t>lex7592.1</t>
  </si>
  <si>
    <t>lex7593.1</t>
  </si>
  <si>
    <t>lex47573.1</t>
  </si>
  <si>
    <t>lex47579.1</t>
  </si>
  <si>
    <t>lex47581.1</t>
  </si>
  <si>
    <t>lex47582.1</t>
  </si>
  <si>
    <t>lex47584.1</t>
  </si>
  <si>
    <t>lex47586.1</t>
  </si>
  <si>
    <t>lex7596.1</t>
  </si>
  <si>
    <t>lex7597.1</t>
  </si>
  <si>
    <t>lex47589.1</t>
  </si>
  <si>
    <t>lex47591.1</t>
  </si>
  <si>
    <t>lex47592.1</t>
  </si>
  <si>
    <t>lex47593.1</t>
  </si>
  <si>
    <t>lex47594.1</t>
  </si>
  <si>
    <t>lex47595.1</t>
  </si>
  <si>
    <t>lex47599.1</t>
  </si>
  <si>
    <t>lex47600.1</t>
  </si>
  <si>
    <t>lex47603.1</t>
  </si>
  <si>
    <t>lex7601.1</t>
  </si>
  <si>
    <t>lex7602.1</t>
  </si>
  <si>
    <t>lex47604.1</t>
  </si>
  <si>
    <t>lex47606.1</t>
  </si>
  <si>
    <t>lex47610.1</t>
  </si>
  <si>
    <t>lex47614.1</t>
  </si>
  <si>
    <t>lex47615.1</t>
  </si>
  <si>
    <t>lex47620.1</t>
  </si>
  <si>
    <t>lex47621.1</t>
  </si>
  <si>
    <t>lex47630.1</t>
  </si>
  <si>
    <t>lex47634.1</t>
  </si>
  <si>
    <t>lex47635.1</t>
  </si>
  <si>
    <t>lex7606.1</t>
  </si>
  <si>
    <t>lex47637.1</t>
  </si>
  <si>
    <t>lex7607.1</t>
  </si>
  <si>
    <t>lex47640.1</t>
  </si>
  <si>
    <t>lex47641.1</t>
  </si>
  <si>
    <t>lex47645.1</t>
  </si>
  <si>
    <t>lex47646.1</t>
  </si>
  <si>
    <t>lex47651.1</t>
  </si>
  <si>
    <t>lex47654.1</t>
  </si>
  <si>
    <t>lex47656.1</t>
  </si>
  <si>
    <t>lex47658.1</t>
  </si>
  <si>
    <t>lex47665.1</t>
  </si>
  <si>
    <t>lex47667.1</t>
  </si>
  <si>
    <t>lex47670.1</t>
  </si>
  <si>
    <t>lex47674.1</t>
  </si>
  <si>
    <t>lex7610.1</t>
  </si>
  <si>
    <t>lex47679.1</t>
  </si>
  <si>
    <t>lex47680.1</t>
  </si>
  <si>
    <t>lex47684.1</t>
  </si>
  <si>
    <t>septemvir</t>
  </si>
  <si>
    <t>lex47689.1</t>
  </si>
  <si>
    <t>lex47694.1</t>
  </si>
  <si>
    <t>lex47698.1</t>
  </si>
  <si>
    <t>lex47699.1</t>
  </si>
  <si>
    <t>lex47695.1</t>
  </si>
  <si>
    <t>lex47705.1</t>
  </si>
  <si>
    <t>lex7613.1</t>
  </si>
  <si>
    <t>lex47719.1</t>
  </si>
  <si>
    <t>lex47725.1</t>
  </si>
  <si>
    <t>lex47736.1</t>
  </si>
  <si>
    <t>lex47738.1</t>
  </si>
  <si>
    <t>lex47746.1</t>
  </si>
  <si>
    <t>lex47747.1</t>
  </si>
  <si>
    <t>lex47748.1</t>
  </si>
  <si>
    <t>lex47751.1</t>
  </si>
  <si>
    <t>lex7620.1</t>
  </si>
  <si>
    <t>lex7621.1</t>
  </si>
  <si>
    <t>lex47756.1</t>
  </si>
  <si>
    <t>lex47760.1</t>
  </si>
  <si>
    <t>lex47769.1</t>
  </si>
  <si>
    <t>lex47772.1</t>
  </si>
  <si>
    <t>lex7628.1</t>
  </si>
  <si>
    <t>lex47776.1</t>
  </si>
  <si>
    <t>lex47780.1</t>
  </si>
  <si>
    <t>lex47781.1</t>
  </si>
  <si>
    <t>lex7632.1</t>
  </si>
  <si>
    <t>lex7633.1</t>
  </si>
  <si>
    <t>lex7634.1</t>
  </si>
  <si>
    <t>lex7635.1</t>
  </si>
  <si>
    <t>lex7636.1</t>
  </si>
  <si>
    <t>lex47785.1</t>
  </si>
  <si>
    <t>lex47786.1</t>
  </si>
  <si>
    <t>lex7637.1</t>
  </si>
  <si>
    <t>lex47793.1</t>
  </si>
  <si>
    <t>lex47796.1</t>
  </si>
  <si>
    <t>lex47797.1</t>
  </si>
  <si>
    <t>lex7638.1</t>
  </si>
  <si>
    <t>lex47802.1</t>
  </si>
  <si>
    <t>lex47804.1</t>
  </si>
  <si>
    <t>lex47810.1</t>
  </si>
  <si>
    <t>lex47816.1</t>
  </si>
  <si>
    <t>lex47818.1</t>
  </si>
  <si>
    <t>lex47817.1</t>
  </si>
  <si>
    <t>lex47820.1</t>
  </si>
  <si>
    <t>lex47827.1</t>
  </si>
  <si>
    <t>lex47829.1</t>
  </si>
  <si>
    <t>lex47832.1</t>
  </si>
  <si>
    <t>lex7639.1</t>
  </si>
  <si>
    <t>lex47837.1</t>
  </si>
  <si>
    <t>lex47841.1</t>
  </si>
  <si>
    <t>lex47844.1</t>
  </si>
  <si>
    <t>lex7644.1</t>
  </si>
  <si>
    <t>lex47849.1</t>
  </si>
  <si>
    <t>serva</t>
  </si>
  <si>
    <t>lex47854.1</t>
  </si>
  <si>
    <t>servans</t>
  </si>
  <si>
    <t>lex47857.1</t>
  </si>
  <si>
    <t>servator</t>
  </si>
  <si>
    <t>lex47859.1</t>
  </si>
  <si>
    <t>servilis</t>
  </si>
  <si>
    <t>lex47864.1</t>
  </si>
  <si>
    <t>Servilius</t>
  </si>
  <si>
    <t>lex7647.1</t>
  </si>
  <si>
    <t>servio</t>
  </si>
  <si>
    <t>lex47866.1</t>
  </si>
  <si>
    <t>servitium</t>
  </si>
  <si>
    <t>lex47867.1</t>
  </si>
  <si>
    <t>servitus</t>
  </si>
  <si>
    <t>lex47871.1</t>
  </si>
  <si>
    <t>Servius</t>
  </si>
  <si>
    <t>lex7648.1</t>
  </si>
  <si>
    <t>lex47851.1</t>
  </si>
  <si>
    <t>servo</t>
  </si>
  <si>
    <t>lex47872.1</t>
  </si>
  <si>
    <t>lex47853.1</t>
  </si>
  <si>
    <t>servulus</t>
  </si>
  <si>
    <t>lex47877.1</t>
  </si>
  <si>
    <t>servus2</t>
  </si>
  <si>
    <t>lex47879.1</t>
  </si>
  <si>
    <t>lex47880.1</t>
  </si>
  <si>
    <t>lex47885.1</t>
  </si>
  <si>
    <t>lex47888.1</t>
  </si>
  <si>
    <t>lex47889.1</t>
  </si>
  <si>
    <t>lex47900.1</t>
  </si>
  <si>
    <t>lex47904.1</t>
  </si>
  <si>
    <t>lex47907.1</t>
  </si>
  <si>
    <t>lex47909.1</t>
  </si>
  <si>
    <t>lex47914.1</t>
  </si>
  <si>
    <t>lex47916.1</t>
  </si>
  <si>
    <t>lex47917.1</t>
  </si>
  <si>
    <t>lex47925.1</t>
  </si>
  <si>
    <t>lex47927.1</t>
  </si>
  <si>
    <t>lex47930.1</t>
  </si>
  <si>
    <t>lex47935.1</t>
  </si>
  <si>
    <t>lex47936.1</t>
  </si>
  <si>
    <t>lex7659.1</t>
  </si>
  <si>
    <t>lex7661.1</t>
  </si>
  <si>
    <t>lex47941.1</t>
  </si>
  <si>
    <t>severitas</t>
  </si>
  <si>
    <t>lex47946.1</t>
  </si>
  <si>
    <t>Severus</t>
  </si>
  <si>
    <t>lex7667.1</t>
  </si>
  <si>
    <t>sevoco</t>
  </si>
  <si>
    <t>lex47953.1</t>
  </si>
  <si>
    <t>lex47955.1</t>
  </si>
  <si>
    <t>lex47958.1</t>
  </si>
  <si>
    <t>lex47964.1</t>
  </si>
  <si>
    <t>lex47968.1</t>
  </si>
  <si>
    <t>lex47975.1</t>
  </si>
  <si>
    <t>lex47977.1</t>
  </si>
  <si>
    <t>lex47979.1</t>
  </si>
  <si>
    <t>lex47984.1</t>
  </si>
  <si>
    <t>lex47988.1</t>
  </si>
  <si>
    <t>lex7674.1</t>
  </si>
  <si>
    <t>lex7675.1</t>
  </si>
  <si>
    <t>lex47990.1</t>
  </si>
  <si>
    <t>lex47991.1</t>
  </si>
  <si>
    <t>lex7677.1</t>
  </si>
  <si>
    <t>lex47996.1</t>
  </si>
  <si>
    <t>lex47998.1</t>
  </si>
  <si>
    <t>lex48008.1</t>
  </si>
  <si>
    <t>lex48011.1</t>
  </si>
  <si>
    <t>lex48009.1</t>
  </si>
  <si>
    <t>lex7680.1</t>
  </si>
  <si>
    <t>lex7681.1</t>
  </si>
  <si>
    <t>lex48016.1</t>
  </si>
  <si>
    <t>lex48017.1</t>
  </si>
  <si>
    <t>lex7683.1</t>
  </si>
  <si>
    <t>lex7684.1</t>
  </si>
  <si>
    <t>lex48018.1</t>
  </si>
  <si>
    <t>lex48027.1</t>
  </si>
  <si>
    <t>lex48030.1</t>
  </si>
  <si>
    <t>lex48031.1</t>
  </si>
  <si>
    <t>lex48033.1</t>
  </si>
  <si>
    <t>lex7687.1</t>
  </si>
  <si>
    <t>lex7689.1</t>
  </si>
  <si>
    <t>lex48038.1</t>
  </si>
  <si>
    <t>lex7690.1</t>
  </si>
  <si>
    <t>lex48043.1</t>
  </si>
  <si>
    <t>lex7692.1</t>
  </si>
  <si>
    <t>lex48047.1</t>
  </si>
  <si>
    <t>lex48048.1</t>
  </si>
  <si>
    <t>lex7694.1</t>
  </si>
  <si>
    <t>lex48050.1</t>
  </si>
  <si>
    <t>lex7696.1</t>
  </si>
  <si>
    <t>lex48057.1</t>
  </si>
  <si>
    <t>lex7700.1</t>
  </si>
  <si>
    <t>lex7701.1</t>
  </si>
  <si>
    <t>lex7703.1</t>
  </si>
  <si>
    <t>lex48066.1</t>
  </si>
  <si>
    <t>lex7710.1</t>
  </si>
  <si>
    <t>lex48074.1</t>
  </si>
  <si>
    <t>lex48069.1</t>
  </si>
  <si>
    <t>lex48085.1</t>
  </si>
  <si>
    <t>lex48087.1</t>
  </si>
  <si>
    <t>lex7712.1</t>
  </si>
  <si>
    <t>lex48088.1</t>
  </si>
  <si>
    <t>lex48091.1</t>
  </si>
  <si>
    <t>lex48094.1</t>
  </si>
  <si>
    <t>lex48097.1</t>
  </si>
  <si>
    <t>lex48098.1</t>
  </si>
  <si>
    <t>lex48099.1</t>
  </si>
  <si>
    <t>lex48101.1</t>
  </si>
  <si>
    <t>lex48102.1</t>
  </si>
  <si>
    <t>lex48103.1</t>
  </si>
  <si>
    <t>lex7715.1</t>
  </si>
  <si>
    <t>lex48105.1</t>
  </si>
  <si>
    <t>lex7717.1</t>
  </si>
  <si>
    <t>lex7718.1</t>
  </si>
  <si>
    <t>lex48110.1</t>
  </si>
  <si>
    <t>lex48115.1</t>
  </si>
  <si>
    <t>lex7723.1</t>
  </si>
  <si>
    <t>lex48117.1</t>
  </si>
  <si>
    <t>lex7724.1</t>
  </si>
  <si>
    <t>lex48119.1</t>
  </si>
  <si>
    <t>lex48120.1</t>
  </si>
  <si>
    <t>lex48123.1</t>
  </si>
  <si>
    <t>lex48128.1</t>
  </si>
  <si>
    <t>lex48129.1</t>
  </si>
  <si>
    <t>lex7729.1</t>
  </si>
  <si>
    <t>lex7730.1</t>
  </si>
  <si>
    <t>lex48135.1</t>
  </si>
  <si>
    <t>silva</t>
  </si>
  <si>
    <t>lex48138.1</t>
  </si>
  <si>
    <t>Silvanus</t>
  </si>
  <si>
    <t>lex7735.1</t>
  </si>
  <si>
    <t>silvaticus</t>
  </si>
  <si>
    <t>lex48139.1</t>
  </si>
  <si>
    <t>silvestris</t>
  </si>
  <si>
    <t>lex48141.1</t>
  </si>
  <si>
    <t>Silvia</t>
  </si>
  <si>
    <t>lex7736.1</t>
  </si>
  <si>
    <t>silvicola</t>
  </si>
  <si>
    <t>lex48142.1</t>
  </si>
  <si>
    <t>silvicultrix</t>
  </si>
  <si>
    <t>lex48143.1</t>
  </si>
  <si>
    <t>silvifragus</t>
  </si>
  <si>
    <t>lex48144.1</t>
  </si>
  <si>
    <t>Silvius</t>
  </si>
  <si>
    <t>lex7738.1</t>
  </si>
  <si>
    <t>silvosus</t>
  </si>
  <si>
    <t>lex48146.1</t>
  </si>
  <si>
    <t>lex48136.1</t>
  </si>
  <si>
    <t>lex7733.1</t>
  </si>
  <si>
    <t>lex48149.1</t>
  </si>
  <si>
    <t>lex48150.1</t>
  </si>
  <si>
    <t>lex48153.1</t>
  </si>
  <si>
    <t>lex48154.1</t>
  </si>
  <si>
    <t>lex48156.1</t>
  </si>
  <si>
    <t>lex48157.1</t>
  </si>
  <si>
    <t>lex48158.1</t>
  </si>
  <si>
    <t>lex48159.1</t>
  </si>
  <si>
    <t>lex48164.1</t>
  </si>
  <si>
    <t>lex7740.1</t>
  </si>
  <si>
    <t>lex7742.1</t>
  </si>
  <si>
    <t>lex7743.1</t>
  </si>
  <si>
    <t>lex7745.1</t>
  </si>
  <si>
    <t>lex48170.1</t>
  </si>
  <si>
    <t>lex48172.1</t>
  </si>
  <si>
    <t>lex48173.1</t>
  </si>
  <si>
    <t>lex48177.1</t>
  </si>
  <si>
    <t>lex48181.1</t>
  </si>
  <si>
    <t>simpuvium</t>
  </si>
  <si>
    <t>lex48182.1</t>
  </si>
  <si>
    <t>lex48183.1</t>
  </si>
  <si>
    <t>lex48185.1</t>
  </si>
  <si>
    <t>lex48186.1</t>
  </si>
  <si>
    <t>lex48188.1</t>
  </si>
  <si>
    <t>lex48192.1</t>
  </si>
  <si>
    <t>lex48193.1</t>
  </si>
  <si>
    <t>lex48194.1</t>
  </si>
  <si>
    <t>lex48196.1</t>
  </si>
  <si>
    <t>lex48197.1</t>
  </si>
  <si>
    <t>lex7746.1</t>
  </si>
  <si>
    <t>lex48200.1</t>
  </si>
  <si>
    <t>lex48201.1</t>
  </si>
  <si>
    <t>lex48206.1</t>
  </si>
  <si>
    <t>lex48207.1</t>
  </si>
  <si>
    <t>lex48210.1</t>
  </si>
  <si>
    <t>lex48213.1</t>
  </si>
  <si>
    <t>lex48215.1</t>
  </si>
  <si>
    <t>lex48217.1</t>
  </si>
  <si>
    <t>lex48219.1</t>
  </si>
  <si>
    <t>lex48222.1</t>
  </si>
  <si>
    <t>lex48224.1</t>
  </si>
  <si>
    <t>lex48226.1</t>
  </si>
  <si>
    <t>lex48228.1</t>
  </si>
  <si>
    <t>lex48229.1</t>
  </si>
  <si>
    <t>lex48230.1</t>
  </si>
  <si>
    <t>lex48231.1</t>
  </si>
  <si>
    <t>lex48227.1</t>
  </si>
  <si>
    <t>lex48233.1</t>
  </si>
  <si>
    <t>lex48236.1</t>
  </si>
  <si>
    <t>lex48237.1</t>
  </si>
  <si>
    <t>lex48238.1</t>
  </si>
  <si>
    <t>lex48240.1</t>
  </si>
  <si>
    <t>lex7760.1</t>
  </si>
  <si>
    <t>lex7762.1</t>
  </si>
  <si>
    <t>lex48246.1</t>
  </si>
  <si>
    <t>lex48248.1</t>
  </si>
  <si>
    <t>lex48250.1</t>
  </si>
  <si>
    <t>lex48252.1</t>
  </si>
  <si>
    <t>lex48254.1</t>
  </si>
  <si>
    <t>lex7772.1</t>
  </si>
  <si>
    <t>lex48261.1</t>
  </si>
  <si>
    <t>lex48262.1</t>
  </si>
  <si>
    <t>lex48267.1</t>
  </si>
  <si>
    <t>lex7778.1</t>
  </si>
  <si>
    <t>lex7783.1</t>
  </si>
  <si>
    <t>lex7786.1</t>
  </si>
  <si>
    <t>lex48280.1</t>
  </si>
  <si>
    <t>lex7791.1</t>
  </si>
  <si>
    <t>lex48285.1</t>
  </si>
  <si>
    <t>lex48288.1</t>
  </si>
  <si>
    <t>lex48290.1</t>
  </si>
  <si>
    <t>lex7795.1</t>
  </si>
  <si>
    <t>lex48300.1</t>
  </si>
  <si>
    <t>lex48303.1</t>
  </si>
  <si>
    <t>lex48304.1</t>
  </si>
  <si>
    <t>lex7802.1</t>
  </si>
  <si>
    <t>lex48315.1</t>
  </si>
  <si>
    <t>lex48316.1</t>
  </si>
  <si>
    <t>sive</t>
  </si>
  <si>
    <t>lex48319.1</t>
  </si>
  <si>
    <t>lex48321.1</t>
  </si>
  <si>
    <t>lex7806.1</t>
  </si>
  <si>
    <t>lex48331.1</t>
  </si>
  <si>
    <t>lex48338.1</t>
  </si>
  <si>
    <t>lex48341.1</t>
  </si>
  <si>
    <t>lex48342.1</t>
  </si>
  <si>
    <t>lex48344.1</t>
  </si>
  <si>
    <t>lex48345.1</t>
  </si>
  <si>
    <t>lex48346.1</t>
  </si>
  <si>
    <t>lex48349.1</t>
  </si>
  <si>
    <t>lex48350.1</t>
  </si>
  <si>
    <t>lex48351.1</t>
  </si>
  <si>
    <t>lex48352.1</t>
  </si>
  <si>
    <t>lex48357.1</t>
  </si>
  <si>
    <t>lex48358.1</t>
  </si>
  <si>
    <t>lex48360.1</t>
  </si>
  <si>
    <t>lex48362.1</t>
  </si>
  <si>
    <t>lex48363.1</t>
  </si>
  <si>
    <t>lex48364.1</t>
  </si>
  <si>
    <t>lex7807.1</t>
  </si>
  <si>
    <t>lex48367.1</t>
  </si>
  <si>
    <t>lex48369.1</t>
  </si>
  <si>
    <t>lex48371.1</t>
  </si>
  <si>
    <t>lex48372.1</t>
  </si>
  <si>
    <t>lex48374.1</t>
  </si>
  <si>
    <t>lex48375.1</t>
  </si>
  <si>
    <t>lex48376.1</t>
  </si>
  <si>
    <t>lex48377.1</t>
  </si>
  <si>
    <t>lex48378.1</t>
  </si>
  <si>
    <t>lex48380.1</t>
  </si>
  <si>
    <t>lex48389.1</t>
  </si>
  <si>
    <t>lex48391.1</t>
  </si>
  <si>
    <t>lex48393.1</t>
  </si>
  <si>
    <t>lex48396.1</t>
  </si>
  <si>
    <t>lex48400.1</t>
  </si>
  <si>
    <t>lex48408.1</t>
  </si>
  <si>
    <t>lex48411.1</t>
  </si>
  <si>
    <t>lex48413.1</t>
  </si>
  <si>
    <t>lex48414.1</t>
  </si>
  <si>
    <t>lex48415.1</t>
  </si>
  <si>
    <t>lex48416.1</t>
  </si>
  <si>
    <t>lex48429.1</t>
  </si>
  <si>
    <t>lex48434.1</t>
  </si>
  <si>
    <t>lex48435.1</t>
  </si>
  <si>
    <t>lex48436.1</t>
  </si>
  <si>
    <t>solivagus</t>
  </si>
  <si>
    <t>lex48438.1</t>
  </si>
  <si>
    <t>lex48437.1</t>
  </si>
  <si>
    <t>lex48440.1</t>
  </si>
  <si>
    <t>lex48441.1</t>
  </si>
  <si>
    <t>lex48444.1</t>
  </si>
  <si>
    <t>lex48445.1</t>
  </si>
  <si>
    <t>lex48446.1</t>
  </si>
  <si>
    <t>lex48447.1</t>
  </si>
  <si>
    <t>lex48449.1</t>
  </si>
  <si>
    <t>lex48450.1</t>
  </si>
  <si>
    <t>lex48451.1</t>
  </si>
  <si>
    <t>lex48452.1</t>
  </si>
  <si>
    <t>lex7817.1</t>
  </si>
  <si>
    <t>lex48458.1</t>
  </si>
  <si>
    <t>lex48462.1</t>
  </si>
  <si>
    <t>lex48466.1</t>
  </si>
  <si>
    <t>lex48467.1</t>
  </si>
  <si>
    <t>lex48470.1</t>
  </si>
  <si>
    <t>lex7824.1</t>
  </si>
  <si>
    <t>solvo</t>
  </si>
  <si>
    <t>lex48483.1</t>
  </si>
  <si>
    <t>lex7825.1</t>
  </si>
  <si>
    <t>lex48476.1</t>
  </si>
  <si>
    <t>lex48479.1</t>
  </si>
  <si>
    <t>lex48482.1</t>
  </si>
  <si>
    <t>lex48488.1</t>
  </si>
  <si>
    <t>lex48491.1</t>
  </si>
  <si>
    <t>lex48493.1</t>
  </si>
  <si>
    <t>lex48497.1</t>
  </si>
  <si>
    <t>lex48499.1</t>
  </si>
  <si>
    <t>lex48500.1</t>
  </si>
  <si>
    <t>lex48502.1</t>
  </si>
  <si>
    <t>lex48504.1</t>
  </si>
  <si>
    <t>sonivius</t>
  </si>
  <si>
    <t>lex48505.1</t>
  </si>
  <si>
    <t>lex48506.1</t>
  </si>
  <si>
    <t>lex48507.1</t>
  </si>
  <si>
    <t>lex48510.1</t>
  </si>
  <si>
    <t>lex48511.1</t>
  </si>
  <si>
    <t>lex48512.1</t>
  </si>
  <si>
    <t>lex7832.1</t>
  </si>
  <si>
    <t>lex7833.1</t>
  </si>
  <si>
    <t>lex48516.1</t>
  </si>
  <si>
    <t>lex48517.1</t>
  </si>
  <si>
    <t>lex48519.1</t>
  </si>
  <si>
    <t>lex48527.1</t>
  </si>
  <si>
    <t>lex48528.1</t>
  </si>
  <si>
    <t>lex48530.1</t>
  </si>
  <si>
    <t>lex48531.1</t>
  </si>
  <si>
    <t>lex48532.1</t>
  </si>
  <si>
    <t>lex48533.1</t>
  </si>
  <si>
    <t>lex7845.1</t>
  </si>
  <si>
    <t>lex48535.1</t>
  </si>
  <si>
    <t>lex48539.1</t>
  </si>
  <si>
    <t>lex48542.1</t>
  </si>
  <si>
    <t>lex48543.1</t>
  </si>
  <si>
    <t>lex48544.1</t>
  </si>
  <si>
    <t>lex48545.1</t>
  </si>
  <si>
    <t>lex48546.1</t>
  </si>
  <si>
    <t>lex48548.1</t>
  </si>
  <si>
    <t>lex48549.1</t>
  </si>
  <si>
    <t>lex48551.1</t>
  </si>
  <si>
    <t>lex48552.1</t>
  </si>
  <si>
    <t>lex48558.1</t>
  </si>
  <si>
    <t>lex48560.1</t>
  </si>
  <si>
    <t>lex48567.1</t>
  </si>
  <si>
    <t>lex48574.1</t>
  </si>
  <si>
    <t>lex48576.1</t>
  </si>
  <si>
    <t>lex48577.1</t>
  </si>
  <si>
    <t>lex48578.1</t>
  </si>
  <si>
    <t>lex48580.1</t>
  </si>
  <si>
    <t>lex7857.1</t>
  </si>
  <si>
    <t>lex7859.1</t>
  </si>
  <si>
    <t>lex48583.1</t>
  </si>
  <si>
    <t>lex48588.1</t>
  </si>
  <si>
    <t>lex7862.1</t>
  </si>
  <si>
    <t>lex7870.1</t>
  </si>
  <si>
    <t>lex48593.1</t>
  </si>
  <si>
    <t>lex48594.1</t>
  </si>
  <si>
    <t>lex7875.1</t>
  </si>
  <si>
    <t>lex7876.1</t>
  </si>
  <si>
    <t>lex7877.1</t>
  </si>
  <si>
    <t>lex48611.1</t>
  </si>
  <si>
    <t>lex7878.1</t>
  </si>
  <si>
    <t>lex48613.1</t>
  </si>
  <si>
    <t>lex48622.1</t>
  </si>
  <si>
    <t>lex48626.1</t>
  </si>
  <si>
    <t>lex48628.1</t>
  </si>
  <si>
    <t>lex48629.1</t>
  </si>
  <si>
    <t>lex48631.1</t>
  </si>
  <si>
    <t>lex48632.1</t>
  </si>
  <si>
    <t>lex48635.1</t>
  </si>
  <si>
    <t>lex48640.1</t>
  </si>
  <si>
    <t>lex48642.1</t>
  </si>
  <si>
    <t>lex48644.1</t>
  </si>
  <si>
    <t>lex48645.1</t>
  </si>
  <si>
    <t>lex48646.1</t>
  </si>
  <si>
    <t>lex48647.1</t>
  </si>
  <si>
    <t>lex48649.1</t>
  </si>
  <si>
    <t>lex48650.1</t>
  </si>
  <si>
    <t>lex48652.1</t>
  </si>
  <si>
    <t>lex48656.1</t>
  </si>
  <si>
    <t>lex48658.1</t>
  </si>
  <si>
    <t>lex48659.1</t>
  </si>
  <si>
    <t>lex48660.1</t>
  </si>
  <si>
    <t>lex48663.1</t>
  </si>
  <si>
    <t>lex48667.1</t>
  </si>
  <si>
    <t>lex48672.1</t>
  </si>
  <si>
    <t>lex48677.1</t>
  </si>
  <si>
    <t>lex48678.1</t>
  </si>
  <si>
    <t>lex48679.1</t>
  </si>
  <si>
    <t>lex48682.1</t>
  </si>
  <si>
    <t>lex48683.1</t>
  </si>
  <si>
    <t>lex48684.1</t>
  </si>
  <si>
    <t>lex48686.1</t>
  </si>
  <si>
    <t>lex48688.1</t>
  </si>
  <si>
    <t>lex48697.1</t>
  </si>
  <si>
    <t>lex48698.1</t>
  </si>
  <si>
    <t>lex48699.1</t>
  </si>
  <si>
    <t>lex48700.1</t>
  </si>
  <si>
    <t>lex48701.1</t>
  </si>
  <si>
    <t>lex48705.1</t>
  </si>
  <si>
    <t>lex48711.1</t>
  </si>
  <si>
    <t>lex48712.1</t>
  </si>
  <si>
    <t>lex7890.1</t>
  </si>
  <si>
    <t>lex48723.1</t>
  </si>
  <si>
    <t>lex48725.1</t>
  </si>
  <si>
    <t>lex48726.1</t>
  </si>
  <si>
    <t>lex48728.1</t>
  </si>
  <si>
    <t>lex48730.1</t>
  </si>
  <si>
    <t>lex48734.1</t>
  </si>
  <si>
    <t>lex48737.1</t>
  </si>
  <si>
    <t>lex48742.1</t>
  </si>
  <si>
    <t>lex48748.1</t>
  </si>
  <si>
    <t>lex48751.1</t>
  </si>
  <si>
    <t>lex48755.1</t>
  </si>
  <si>
    <t>lex7897.1</t>
  </si>
  <si>
    <t>lex48758.1</t>
  </si>
  <si>
    <t>lex48759.1</t>
  </si>
  <si>
    <t>lex48760.1</t>
  </si>
  <si>
    <t>lex48762.1</t>
  </si>
  <si>
    <t>lex48763.1</t>
  </si>
  <si>
    <t>lex48770.1</t>
  </si>
  <si>
    <t>lex48771.1</t>
  </si>
  <si>
    <t>lex48773.1</t>
  </si>
  <si>
    <t>lex48776.1</t>
  </si>
  <si>
    <t>lex48779.1</t>
  </si>
  <si>
    <t>lex48781.1</t>
  </si>
  <si>
    <t>lex48782.1</t>
  </si>
  <si>
    <t>lex48785.1</t>
  </si>
  <si>
    <t>lex48787.1</t>
  </si>
  <si>
    <t>lex48788.1</t>
  </si>
  <si>
    <t>lex48790.1</t>
  </si>
  <si>
    <t>lex48792.1</t>
  </si>
  <si>
    <t>lex48796.1</t>
  </si>
  <si>
    <t>lex48806.1</t>
  </si>
  <si>
    <t>lex48807.1</t>
  </si>
  <si>
    <t>lex48808.1</t>
  </si>
  <si>
    <t>lex48809.1</t>
  </si>
  <si>
    <t>lex48810.1</t>
  </si>
  <si>
    <t>lex48811.1</t>
  </si>
  <si>
    <t>lex48812.1</t>
  </si>
  <si>
    <t>lex48813.1</t>
  </si>
  <si>
    <t>lex48818.1</t>
  </si>
  <si>
    <t>lex48823.1</t>
  </si>
  <si>
    <t>lex7901.1</t>
  </si>
  <si>
    <t>lex48833.1</t>
  </si>
  <si>
    <t>lex48834.1</t>
  </si>
  <si>
    <t>lex48835.1</t>
  </si>
  <si>
    <t>lex48838.1</t>
  </si>
  <si>
    <t>lex48840.1</t>
  </si>
  <si>
    <t>lex48841.1</t>
  </si>
  <si>
    <t>lex48842.1</t>
  </si>
  <si>
    <t>lex48843.1</t>
  </si>
  <si>
    <t>lex48849.1</t>
  </si>
  <si>
    <t>lex48851.1</t>
  </si>
  <si>
    <t>lex48853.1</t>
  </si>
  <si>
    <t>lex48856.1</t>
  </si>
  <si>
    <t>lex48860.1</t>
  </si>
  <si>
    <t>lex48864.1</t>
  </si>
  <si>
    <t>lex48865.1</t>
  </si>
  <si>
    <t>lex48869.1</t>
  </si>
  <si>
    <t>lex48870.1</t>
  </si>
  <si>
    <t>lex48871.1</t>
  </si>
  <si>
    <t>lex48872.1</t>
  </si>
  <si>
    <t>lex48876.1</t>
  </si>
  <si>
    <t>lex48880.1</t>
  </si>
  <si>
    <t>lex48881.1</t>
  </si>
  <si>
    <t>lex48882.1</t>
  </si>
  <si>
    <t>lex7905.1</t>
  </si>
  <si>
    <t>lex48890.1</t>
  </si>
  <si>
    <t>lex48891.1</t>
  </si>
  <si>
    <t>lex48894.1</t>
  </si>
  <si>
    <t>lex48898.1</t>
  </si>
  <si>
    <t>lex48901.1</t>
  </si>
  <si>
    <t>lex48904.1</t>
  </si>
  <si>
    <t>lex48907.1</t>
  </si>
  <si>
    <t>lex48908.1</t>
  </si>
  <si>
    <t>lex48909.1</t>
  </si>
  <si>
    <t>lex48910.1</t>
  </si>
  <si>
    <t>lex48915.1</t>
  </si>
  <si>
    <t>lex48917.1</t>
  </si>
  <si>
    <t>lex48919.1</t>
  </si>
  <si>
    <t>lex48920.1</t>
  </si>
  <si>
    <t>lex48921.1</t>
  </si>
  <si>
    <t>lex48922.1</t>
  </si>
  <si>
    <t>lex48923.1</t>
  </si>
  <si>
    <t>lex48924.1</t>
  </si>
  <si>
    <t>lex48926.1</t>
  </si>
  <si>
    <t>lex48927.1</t>
  </si>
  <si>
    <t>lex48928.1</t>
  </si>
  <si>
    <t>lex48930.1</t>
  </si>
  <si>
    <t>lex48934.1</t>
  </si>
  <si>
    <t>lex48936.1</t>
  </si>
  <si>
    <t>lex48945.1</t>
  </si>
  <si>
    <t>lex7914.1</t>
  </si>
  <si>
    <t>lex48950.1</t>
  </si>
  <si>
    <t>lex48952.1</t>
  </si>
  <si>
    <t>lex48966.1</t>
  </si>
  <si>
    <t>lex48969.1</t>
  </si>
  <si>
    <t>lex7926.1</t>
  </si>
  <si>
    <t>lex48970.1</t>
  </si>
  <si>
    <t>lex48971.1</t>
  </si>
  <si>
    <t>lex7928.1</t>
  </si>
  <si>
    <t>stativus</t>
  </si>
  <si>
    <t>lex48974.1</t>
  </si>
  <si>
    <t>lex7930.1</t>
  </si>
  <si>
    <t>lex48976.1</t>
  </si>
  <si>
    <t>lex48981.1</t>
  </si>
  <si>
    <t>lex48982.1</t>
  </si>
  <si>
    <t>lex48983.1</t>
  </si>
  <si>
    <t>lex48985.1</t>
  </si>
  <si>
    <t>lex48986.1</t>
  </si>
  <si>
    <t>lex48989.1</t>
  </si>
  <si>
    <t>lex48988.1</t>
  </si>
  <si>
    <t>lex48990.1</t>
  </si>
  <si>
    <t>lex48991.1</t>
  </si>
  <si>
    <t>lex48992.1</t>
  </si>
  <si>
    <t>lex49000.1</t>
  </si>
  <si>
    <t>lex49005.1</t>
  </si>
  <si>
    <t>lex49006.1</t>
  </si>
  <si>
    <t>lex7938.1</t>
  </si>
  <si>
    <t>lex49010.1</t>
  </si>
  <si>
    <t>lex49012.1</t>
  </si>
  <si>
    <t>lex49018.1</t>
  </si>
  <si>
    <t>lex49022.1</t>
  </si>
  <si>
    <t>lex49023.1</t>
  </si>
  <si>
    <t>lex49025.1</t>
  </si>
  <si>
    <t>lex49026.1</t>
  </si>
  <si>
    <t>lex49035.1</t>
  </si>
  <si>
    <t>lex49036.1</t>
  </si>
  <si>
    <t>lex49037.1</t>
  </si>
  <si>
    <t>lex49038.1</t>
  </si>
  <si>
    <t>lex49039.1</t>
  </si>
  <si>
    <t>lex49040.1</t>
  </si>
  <si>
    <t>lex49041.1</t>
  </si>
  <si>
    <t>lex49042.1</t>
  </si>
  <si>
    <t>lex7953.1</t>
  </si>
  <si>
    <t>lex49047.1</t>
  </si>
  <si>
    <t>lex7955.1</t>
  </si>
  <si>
    <t>lex7957.1</t>
  </si>
  <si>
    <t>lex7958.1</t>
  </si>
  <si>
    <t>lex49053.1</t>
  </si>
  <si>
    <t>lex49057.1</t>
  </si>
  <si>
    <t>lex49059.1</t>
  </si>
  <si>
    <t>lex49064.1</t>
  </si>
  <si>
    <t>lex49065.1</t>
  </si>
  <si>
    <t>lex49067.1</t>
  </si>
  <si>
    <t>lex49073.1</t>
  </si>
  <si>
    <t>lex49075.1</t>
  </si>
  <si>
    <t>lex49076.1</t>
  </si>
  <si>
    <t>lex49079.1</t>
  </si>
  <si>
    <t>lex49081.1</t>
  </si>
  <si>
    <t>lex49082.1</t>
  </si>
  <si>
    <t>lex49083.1</t>
  </si>
  <si>
    <t>lex49084.1</t>
  </si>
  <si>
    <t>lex49085.1</t>
  </si>
  <si>
    <t>lex49086.1</t>
  </si>
  <si>
    <t>lex49087.1</t>
  </si>
  <si>
    <t>lex49089.1</t>
  </si>
  <si>
    <t>lex49090.1</t>
  </si>
  <si>
    <t>lex49093.1</t>
  </si>
  <si>
    <t>lex49094.1</t>
  </si>
  <si>
    <t>lex49099.1</t>
  </si>
  <si>
    <t>lex7968.1</t>
  </si>
  <si>
    <t>lex49107.1</t>
  </si>
  <si>
    <t>stiva</t>
  </si>
  <si>
    <t>lex49108.1</t>
  </si>
  <si>
    <t>lex49111.1</t>
  </si>
  <si>
    <t>lex49116.1</t>
  </si>
  <si>
    <t>lex49117.1</t>
  </si>
  <si>
    <t>lex7974.1</t>
  </si>
  <si>
    <t>lex49120.1</t>
  </si>
  <si>
    <t>lex49121.1</t>
  </si>
  <si>
    <t>lex49122.1</t>
  </si>
  <si>
    <t>lex49124.1</t>
  </si>
  <si>
    <t>lex49130.1</t>
  </si>
  <si>
    <t>lex49131.1</t>
  </si>
  <si>
    <t>lex49133.1</t>
  </si>
  <si>
    <t>lex49134.1</t>
  </si>
  <si>
    <t>lex49140.1</t>
  </si>
  <si>
    <t>lex7977.1</t>
  </si>
  <si>
    <t>lex49147.1</t>
  </si>
  <si>
    <t>lex49149.1</t>
  </si>
  <si>
    <t>lex49150.1</t>
  </si>
  <si>
    <t>lex49151.1</t>
  </si>
  <si>
    <t>lex49152.1</t>
  </si>
  <si>
    <t>lex49153.1</t>
  </si>
  <si>
    <t>lex49155.1</t>
  </si>
  <si>
    <t>lex49156.1</t>
  </si>
  <si>
    <t>lex49163.1</t>
  </si>
  <si>
    <t>lex49164.1</t>
  </si>
  <si>
    <t>lex49179.1</t>
  </si>
  <si>
    <t>lex49181.1</t>
  </si>
  <si>
    <t>lex49188.1</t>
  </si>
  <si>
    <t>lex49191.1</t>
  </si>
  <si>
    <t>lex49192.1</t>
  </si>
  <si>
    <t>lex49193.1</t>
  </si>
  <si>
    <t>lex49194.1</t>
  </si>
  <si>
    <t>lex49197.1</t>
  </si>
  <si>
    <t>lex49203.1</t>
  </si>
  <si>
    <t>strictivus</t>
  </si>
  <si>
    <t>lex49206.1</t>
  </si>
  <si>
    <t>lex49207.1</t>
  </si>
  <si>
    <t>lex49209.1</t>
  </si>
  <si>
    <t>lex49211.1</t>
  </si>
  <si>
    <t>lex49212.1</t>
  </si>
  <si>
    <t>lex49213.1</t>
  </si>
  <si>
    <t>lex49214.1</t>
  </si>
  <si>
    <t>lex49219.1</t>
  </si>
  <si>
    <t>lex49221.1</t>
  </si>
  <si>
    <t>lex49224.1</t>
  </si>
  <si>
    <t>lex49225.1</t>
  </si>
  <si>
    <t>lex49231.1</t>
  </si>
  <si>
    <t>lex49240.1</t>
  </si>
  <si>
    <t>lex8000.1</t>
  </si>
  <si>
    <t>lex49243.1</t>
  </si>
  <si>
    <t>lex8001.1</t>
  </si>
  <si>
    <t>lex49246.1</t>
  </si>
  <si>
    <t>lex49249.1</t>
  </si>
  <si>
    <t>lex49251.1</t>
  </si>
  <si>
    <t>lex49253.1</t>
  </si>
  <si>
    <t>lex49256.1</t>
  </si>
  <si>
    <t>lex8002.1</t>
  </si>
  <si>
    <t>lex49264.1</t>
  </si>
  <si>
    <t>lex49266.1</t>
  </si>
  <si>
    <t>lex49269.1</t>
  </si>
  <si>
    <t>lex49276.1</t>
  </si>
  <si>
    <t>lex49279.1</t>
  </si>
  <si>
    <t>lex49280.1</t>
  </si>
  <si>
    <t>lex49286.1</t>
  </si>
  <si>
    <t>lex49288.1</t>
  </si>
  <si>
    <t>lex49290.1</t>
  </si>
  <si>
    <t>lex49291.1</t>
  </si>
  <si>
    <t>lex49293.1</t>
  </si>
  <si>
    <t>lex49294.1</t>
  </si>
  <si>
    <t>lex49298.1</t>
  </si>
  <si>
    <t>lex49299.1</t>
  </si>
  <si>
    <t>lex49301.1</t>
  </si>
  <si>
    <t>lex49303.1</t>
  </si>
  <si>
    <t>lex49304.1</t>
  </si>
  <si>
    <t>lex49306.1</t>
  </si>
  <si>
    <t>lex49308.1</t>
  </si>
  <si>
    <t>lex8010.1</t>
  </si>
  <si>
    <t>lex8011.1</t>
  </si>
  <si>
    <t>lex8012.1</t>
  </si>
  <si>
    <t>lex8015.1</t>
  </si>
  <si>
    <t>lex50383.1</t>
  </si>
  <si>
    <t>lex49322.1</t>
  </si>
  <si>
    <t>lex49328.1</t>
  </si>
  <si>
    <t>lex49329.1</t>
  </si>
  <si>
    <t>lex49334.1</t>
  </si>
  <si>
    <t>suavidicus</t>
  </si>
  <si>
    <t>lex49340.1</t>
  </si>
  <si>
    <t>suaviloquens</t>
  </si>
  <si>
    <t>lex49344.1</t>
  </si>
  <si>
    <t>suaviolum</t>
  </si>
  <si>
    <t>lex49350.1</t>
  </si>
  <si>
    <t>suavior</t>
  </si>
  <si>
    <t>lex49351.1</t>
  </si>
  <si>
    <t>suavis</t>
  </si>
  <si>
    <t>lex49352.1</t>
  </si>
  <si>
    <t>suavitas</t>
  </si>
  <si>
    <t>lex49354.1</t>
  </si>
  <si>
    <t>suaviter</t>
  </si>
  <si>
    <t>lex49355.1</t>
  </si>
  <si>
    <t>suavium</t>
  </si>
  <si>
    <t>lex49357.1</t>
  </si>
  <si>
    <t>lex49358.1</t>
  </si>
  <si>
    <t>lex49363.1</t>
  </si>
  <si>
    <t>lex49364.1</t>
  </si>
  <si>
    <t>lex49376.1</t>
  </si>
  <si>
    <t>lex49416.1</t>
  </si>
  <si>
    <t>lex49422.1</t>
  </si>
  <si>
    <t>lex49427.1</t>
  </si>
  <si>
    <t>subditivus</t>
  </si>
  <si>
    <t>lex49434.1</t>
  </si>
  <si>
    <t>lex49437.1</t>
  </si>
  <si>
    <t>lex49443.1</t>
  </si>
  <si>
    <t>lex49446.1</t>
  </si>
  <si>
    <t>lex49450.1</t>
  </si>
  <si>
    <t>lex49453.1</t>
  </si>
  <si>
    <t>lex49454.1</t>
  </si>
  <si>
    <t>lex49455.1</t>
  </si>
  <si>
    <t>lex49459.1</t>
  </si>
  <si>
    <t>lex49463.1</t>
  </si>
  <si>
    <t>lex49464.1</t>
  </si>
  <si>
    <t>lex49532.1</t>
  </si>
  <si>
    <t>lex49487.1</t>
  </si>
  <si>
    <t>lex49491.1</t>
  </si>
  <si>
    <t>lex49492.1</t>
  </si>
  <si>
    <t>lex49493.1</t>
  </si>
  <si>
    <t>lex49494.1</t>
  </si>
  <si>
    <t>lex49541.1</t>
  </si>
  <si>
    <t>lex49499.1</t>
  </si>
  <si>
    <t>lex49504.1</t>
  </si>
  <si>
    <t>lex49525.1</t>
  </si>
  <si>
    <t>lex49527.1</t>
  </si>
  <si>
    <t>lex49528.1</t>
  </si>
  <si>
    <t>lex49529.1</t>
  </si>
  <si>
    <t>lex49547.1</t>
  </si>
  <si>
    <t>lex49548.1</t>
  </si>
  <si>
    <t>lex49530.1</t>
  </si>
  <si>
    <t>lex49555.1</t>
  </si>
  <si>
    <t>lex49565.1</t>
  </si>
  <si>
    <t>lex49567.1</t>
  </si>
  <si>
    <t>sublevo</t>
  </si>
  <si>
    <t>lex49570.1</t>
  </si>
  <si>
    <t>lex49571.1</t>
  </si>
  <si>
    <t>lex49572.1</t>
  </si>
  <si>
    <t>lex49573.1</t>
  </si>
  <si>
    <t>lex49575.1</t>
  </si>
  <si>
    <t>lex49577.1</t>
  </si>
  <si>
    <t>lex49580.1</t>
  </si>
  <si>
    <t>lex49582.1</t>
  </si>
  <si>
    <t>lex49583.1</t>
  </si>
  <si>
    <t>lex49584.1</t>
  </si>
  <si>
    <t>lex49586.1</t>
  </si>
  <si>
    <t>lex49587.1</t>
  </si>
  <si>
    <t>lex49590.1</t>
  </si>
  <si>
    <t>lex49594.1</t>
  </si>
  <si>
    <t>lex49598.1</t>
  </si>
  <si>
    <t>lex49599.1</t>
  </si>
  <si>
    <t>lex49604.1</t>
  </si>
  <si>
    <t>lex49605.1</t>
  </si>
  <si>
    <t>lex49606.1</t>
  </si>
  <si>
    <t>lex49608.1</t>
  </si>
  <si>
    <t>lex49609.1</t>
  </si>
  <si>
    <t>summoveo</t>
  </si>
  <si>
    <t>lex50187.1</t>
  </si>
  <si>
    <t>lex49616.1</t>
  </si>
  <si>
    <t>lex49620.1</t>
  </si>
  <si>
    <t>lex49626.1</t>
  </si>
  <si>
    <t>lex49628.1</t>
  </si>
  <si>
    <t>lex49629.1</t>
  </si>
  <si>
    <t>lex49630.1</t>
  </si>
  <si>
    <t>lex49631.1</t>
  </si>
  <si>
    <t>lex49638.1</t>
  </si>
  <si>
    <t>lex49639.1</t>
  </si>
  <si>
    <t>lex49643.1</t>
  </si>
  <si>
    <t>lex49645.1</t>
  </si>
  <si>
    <t>lex49646.1</t>
  </si>
  <si>
    <t>lex49655.1</t>
  </si>
  <si>
    <t>lex49656.1</t>
  </si>
  <si>
    <t>lex49658.1</t>
  </si>
  <si>
    <t>lex49660.1</t>
  </si>
  <si>
    <t>lex49663.1</t>
  </si>
  <si>
    <t>lex49664.1</t>
  </si>
  <si>
    <t>lex49665.1</t>
  </si>
  <si>
    <t>lex49675.1</t>
  </si>
  <si>
    <t>lex49676.1</t>
  </si>
  <si>
    <t>lex49680.1</t>
  </si>
  <si>
    <t>subsecivus</t>
  </si>
  <si>
    <t>lex49681.1</t>
  </si>
  <si>
    <t>lex49682.1</t>
  </si>
  <si>
    <t>lex49685.1</t>
  </si>
  <si>
    <t>lex49690.1</t>
  </si>
  <si>
    <t>lex49698.1</t>
  </si>
  <si>
    <t>lex49701.1</t>
  </si>
  <si>
    <t>lex49702.1</t>
  </si>
  <si>
    <t>lex49704.1</t>
  </si>
  <si>
    <t>lex49705.1</t>
  </si>
  <si>
    <t>lex49706.1</t>
  </si>
  <si>
    <t>lex49707.1</t>
  </si>
  <si>
    <t>lex49712.1</t>
  </si>
  <si>
    <t>lex49718.1</t>
  </si>
  <si>
    <t>lex49723.1</t>
  </si>
  <si>
    <t>lex49724.1</t>
  </si>
  <si>
    <t>lex49728.1</t>
  </si>
  <si>
    <t>lex49734.1</t>
  </si>
  <si>
    <t>lex49735.1</t>
  </si>
  <si>
    <t>lex49736.1</t>
  </si>
  <si>
    <t>lex49740.1</t>
  </si>
  <si>
    <t>lex49750.1</t>
  </si>
  <si>
    <t>lex49751.1</t>
  </si>
  <si>
    <t>lex49753.1</t>
  </si>
  <si>
    <t>lex49756.1</t>
  </si>
  <si>
    <t>lex49766.1</t>
  </si>
  <si>
    <t>lex49769.1</t>
  </si>
  <si>
    <t>lex49770.1</t>
  </si>
  <si>
    <t>lex49782.1</t>
  </si>
  <si>
    <t>lex49783.1</t>
  </si>
  <si>
    <t>lex49791.1</t>
  </si>
  <si>
    <t>lex49800.1</t>
  </si>
  <si>
    <t>lex49802.1</t>
  </si>
  <si>
    <t>lex49811.1</t>
  </si>
  <si>
    <t>lex49815.1</t>
  </si>
  <si>
    <t>lex49816.1</t>
  </si>
  <si>
    <t>lex49823.1</t>
  </si>
  <si>
    <t>lex49831.1</t>
  </si>
  <si>
    <t>lex49833.1</t>
  </si>
  <si>
    <t>lex49835.1</t>
  </si>
  <si>
    <t>subvectio</t>
  </si>
  <si>
    <t>lex49852.1</t>
  </si>
  <si>
    <t>subvecto</t>
  </si>
  <si>
    <t>lex49853.1</t>
  </si>
  <si>
    <t>subvector</t>
  </si>
  <si>
    <t>lex49854.1</t>
  </si>
  <si>
    <t>subvectus</t>
  </si>
  <si>
    <t>lex49855.1</t>
  </si>
  <si>
    <t>subveho</t>
  </si>
  <si>
    <t>lex49858.1</t>
  </si>
  <si>
    <t>subvenio</t>
  </si>
  <si>
    <t>lex49861.1</t>
  </si>
  <si>
    <t>subverso</t>
  </si>
  <si>
    <t>lex49870.1</t>
  </si>
  <si>
    <t>subversor</t>
  </si>
  <si>
    <t>lex49871.1</t>
  </si>
  <si>
    <t>subverto</t>
  </si>
  <si>
    <t>lex49873.1</t>
  </si>
  <si>
    <t>lex49836.1</t>
  </si>
  <si>
    <t>lex49837.1</t>
  </si>
  <si>
    <t>subvolvo</t>
  </si>
  <si>
    <t>lex49882.1</t>
  </si>
  <si>
    <t>lex49842.1</t>
  </si>
  <si>
    <t>lex49843.1</t>
  </si>
  <si>
    <t>lex49847.1</t>
  </si>
  <si>
    <t>lex49889.1</t>
  </si>
  <si>
    <t>lex49890.1</t>
  </si>
  <si>
    <t>lex49892.1</t>
  </si>
  <si>
    <t>lex49902.1</t>
  </si>
  <si>
    <t>lex49904.1</t>
  </si>
  <si>
    <t>lex49907.1</t>
  </si>
  <si>
    <t>lex49909.1</t>
  </si>
  <si>
    <t>lex49910.1</t>
  </si>
  <si>
    <t>lex49911.1</t>
  </si>
  <si>
    <t>lex49913.1</t>
  </si>
  <si>
    <t>lex49923.1</t>
  </si>
  <si>
    <t>lex49925.1</t>
  </si>
  <si>
    <t>lex49928.1</t>
  </si>
  <si>
    <t>lex49951.1</t>
  </si>
  <si>
    <t>lex49963.1</t>
  </si>
  <si>
    <t>lex49967.1</t>
  </si>
  <si>
    <t>lex49981.1</t>
  </si>
  <si>
    <t>lex49984.1</t>
  </si>
  <si>
    <t>lex49987.1</t>
  </si>
  <si>
    <t>lex8046.1</t>
  </si>
  <si>
    <t>lex8047.1</t>
  </si>
  <si>
    <t>lex50000.1</t>
  </si>
  <si>
    <t>lex50003.1</t>
  </si>
  <si>
    <t>lex50005.1</t>
  </si>
  <si>
    <t>lex50007.1</t>
  </si>
  <si>
    <t>lex50011.1</t>
  </si>
  <si>
    <t>lex50012.1</t>
  </si>
  <si>
    <t>lex50013.1</t>
  </si>
  <si>
    <t>lex50017.1</t>
  </si>
  <si>
    <t>lex8050.1</t>
  </si>
  <si>
    <t>lex50019.1</t>
  </si>
  <si>
    <t>lex8055.1</t>
  </si>
  <si>
    <t>lex8057.1</t>
  </si>
  <si>
    <t>Suevi</t>
  </si>
  <si>
    <t>lex8061.1</t>
  </si>
  <si>
    <t>lex50022.1</t>
  </si>
  <si>
    <t>lex8066.1</t>
  </si>
  <si>
    <t>lex50030.1</t>
  </si>
  <si>
    <t>lex50037.1</t>
  </si>
  <si>
    <t>lex50040.1</t>
  </si>
  <si>
    <t>lex50041.1</t>
  </si>
  <si>
    <t>lex50045.1</t>
  </si>
  <si>
    <t>lex50053.1</t>
  </si>
  <si>
    <t>lex50061.1</t>
  </si>
  <si>
    <t>lex50063.1</t>
  </si>
  <si>
    <t>lex50064.1</t>
  </si>
  <si>
    <t>lex50065.1</t>
  </si>
  <si>
    <t>lex50066.1</t>
  </si>
  <si>
    <t>lex50069.1</t>
  </si>
  <si>
    <t>lex50070.1</t>
  </si>
  <si>
    <t>lex50074.1</t>
  </si>
  <si>
    <t>lex50077.1</t>
  </si>
  <si>
    <t>lex50085.1</t>
  </si>
  <si>
    <t>lex50086.1</t>
  </si>
  <si>
    <t>lex50087.1</t>
  </si>
  <si>
    <t>lex50095.1</t>
  </si>
  <si>
    <t>lex50100.1</t>
  </si>
  <si>
    <t>lex8067.1</t>
  </si>
  <si>
    <t>lex50103.1</t>
  </si>
  <si>
    <t>lex50104.1</t>
  </si>
  <si>
    <t>lex50105.1</t>
  </si>
  <si>
    <t>lex50107.1</t>
  </si>
  <si>
    <t>lex50110.1</t>
  </si>
  <si>
    <t>lex50111.1</t>
  </si>
  <si>
    <t>lex50113.1</t>
  </si>
  <si>
    <t>lex50115.1</t>
  </si>
  <si>
    <t>lex50118.1</t>
  </si>
  <si>
    <t>lex50119.1</t>
  </si>
  <si>
    <t>lex50120.1</t>
  </si>
  <si>
    <t>lex50123.1</t>
  </si>
  <si>
    <t>lex50128.1</t>
  </si>
  <si>
    <t>lex50131.1</t>
  </si>
  <si>
    <t>lex50135.1</t>
  </si>
  <si>
    <t>lex50136.1</t>
  </si>
  <si>
    <t>lex50137.1</t>
  </si>
  <si>
    <t>lex8075.1</t>
  </si>
  <si>
    <t>lex8076.1</t>
  </si>
  <si>
    <t>lex8077.1</t>
  </si>
  <si>
    <t>lex8079.1</t>
  </si>
  <si>
    <t>lex50142.1</t>
  </si>
  <si>
    <t>lex50144.1</t>
  </si>
  <si>
    <t>lex50146.1</t>
  </si>
  <si>
    <t>lex50151.1</t>
  </si>
  <si>
    <t>lex50153.1</t>
  </si>
  <si>
    <t>lex50154.1</t>
  </si>
  <si>
    <t>lex50182.1</t>
  </si>
  <si>
    <t>lex50188.1</t>
  </si>
  <si>
    <t>lex50190.1</t>
  </si>
  <si>
    <t>lex50192.1</t>
  </si>
  <si>
    <t>lex50195.1</t>
  </si>
  <si>
    <t>lex50198.1</t>
  </si>
  <si>
    <t>lex50200.1</t>
  </si>
  <si>
    <t>lex50202.1</t>
  </si>
  <si>
    <t>lex50204.1</t>
  </si>
  <si>
    <t>lex50205.1</t>
  </si>
  <si>
    <t>lex50207.1</t>
  </si>
  <si>
    <t>lex50210.1</t>
  </si>
  <si>
    <t>suovetaurilia</t>
  </si>
  <si>
    <t>lex50212.1</t>
  </si>
  <si>
    <t>lex50214.1</t>
  </si>
  <si>
    <t>lex50223.1</t>
  </si>
  <si>
    <t>lex50233.1</t>
  </si>
  <si>
    <t>lex50240.1</t>
  </si>
  <si>
    <t>lex50259.1</t>
  </si>
  <si>
    <t>lex50260.1</t>
  </si>
  <si>
    <t>lex50264.1</t>
  </si>
  <si>
    <t>lex50266.1</t>
  </si>
  <si>
    <t>lex50268.1</t>
  </si>
  <si>
    <t>lex50270.1</t>
  </si>
  <si>
    <t>lex50271.1</t>
  </si>
  <si>
    <t>lex50274.1</t>
  </si>
  <si>
    <t>lex50276.1</t>
  </si>
  <si>
    <t>lex50277.1</t>
  </si>
  <si>
    <t>lex50285.1</t>
  </si>
  <si>
    <t>lex50287.1</t>
  </si>
  <si>
    <t>lex50301.1</t>
  </si>
  <si>
    <t>lex50321.1</t>
  </si>
  <si>
    <t>lex50336.1</t>
  </si>
  <si>
    <t>lex50344.1</t>
  </si>
  <si>
    <t>lex50349.1</t>
  </si>
  <si>
    <t>lex50351.1</t>
  </si>
  <si>
    <t>lex50355.1</t>
  </si>
  <si>
    <t>lex50360.1</t>
  </si>
  <si>
    <t>lex50368.1</t>
  </si>
  <si>
    <t>lex50400.1</t>
  </si>
  <si>
    <t>lex50436.1</t>
  </si>
  <si>
    <t>lex50441.1</t>
  </si>
  <si>
    <t>lex50442.1</t>
  </si>
  <si>
    <t>lex50454.1</t>
  </si>
  <si>
    <t>lex50462.1</t>
  </si>
  <si>
    <t>lex50473.1</t>
  </si>
  <si>
    <t>lex50476.1</t>
  </si>
  <si>
    <t>lex50477.1</t>
  </si>
  <si>
    <t>lex50487.1</t>
  </si>
  <si>
    <t>lex50490.1</t>
  </si>
  <si>
    <t>lex50492.1</t>
  </si>
  <si>
    <t>lex50493.1</t>
  </si>
  <si>
    <t>lex50496.1</t>
  </si>
  <si>
    <t>lex50501.1</t>
  </si>
  <si>
    <t>lex50504.1</t>
  </si>
  <si>
    <t>lex50506.1</t>
  </si>
  <si>
    <t>supervacaneus</t>
  </si>
  <si>
    <t>lex50521.1</t>
  </si>
  <si>
    <t>supervacuus</t>
  </si>
  <si>
    <t>lex50526.1</t>
  </si>
  <si>
    <t>supervado</t>
  </si>
  <si>
    <t>lex50527.1</t>
  </si>
  <si>
    <t>superveho</t>
  </si>
  <si>
    <t>lex50532.1</t>
  </si>
  <si>
    <t>supervehor</t>
  </si>
  <si>
    <t>lex50533.1</t>
  </si>
  <si>
    <t>supervenio</t>
  </si>
  <si>
    <t>lex50534.1</t>
  </si>
  <si>
    <t>supervinco</t>
  </si>
  <si>
    <t>lex50539.1</t>
  </si>
  <si>
    <t>supervivo</t>
  </si>
  <si>
    <t>lex50540.1</t>
  </si>
  <si>
    <t>supervolo</t>
  </si>
  <si>
    <t>lex50542.1</t>
  </si>
  <si>
    <t>lex50520.1</t>
  </si>
  <si>
    <t>lex50545.1</t>
  </si>
  <si>
    <t>lex50547.1</t>
  </si>
  <si>
    <t>lex50548.1</t>
  </si>
  <si>
    <t>lex50561.1</t>
  </si>
  <si>
    <t>lex50565.1</t>
  </si>
  <si>
    <t>lex50567.1</t>
  </si>
  <si>
    <t>lex50569.1</t>
  </si>
  <si>
    <t>lex50571.1</t>
  </si>
  <si>
    <t>lex50578.1</t>
  </si>
  <si>
    <t>lex50579.1</t>
  </si>
  <si>
    <t>lex50581.1</t>
  </si>
  <si>
    <t>lex50582.1</t>
  </si>
  <si>
    <t>lex50585.1</t>
  </si>
  <si>
    <t>lex50587.1</t>
  </si>
  <si>
    <t>lex50590.1</t>
  </si>
  <si>
    <t>lex50591.1</t>
  </si>
  <si>
    <t>lex50592.1</t>
  </si>
  <si>
    <t>lex50599.1</t>
  </si>
  <si>
    <t>lex50602.1</t>
  </si>
  <si>
    <t>lex50604.1</t>
  </si>
  <si>
    <t>lex50610.1</t>
  </si>
  <si>
    <t>lex50612.1</t>
  </si>
  <si>
    <t>lex50613.1</t>
  </si>
  <si>
    <t>lex50618.1</t>
  </si>
  <si>
    <t>lex50620.1</t>
  </si>
  <si>
    <t>lex50621.1</t>
  </si>
  <si>
    <t>lex50626.1</t>
  </si>
  <si>
    <t>lex50627.1</t>
  </si>
  <si>
    <t>lex50629.1</t>
  </si>
  <si>
    <t>lex50632.1</t>
  </si>
  <si>
    <t>lex50633.1</t>
  </si>
  <si>
    <t>lex8089.1</t>
  </si>
  <si>
    <t>lex50642.1</t>
  </si>
  <si>
    <t>lex50649.1</t>
  </si>
  <si>
    <t>lex50652.1</t>
  </si>
  <si>
    <t>lex50682.1</t>
  </si>
  <si>
    <t>lex50702.1</t>
  </si>
  <si>
    <t>lex8096.1</t>
  </si>
  <si>
    <t>lex50704.1</t>
  </si>
  <si>
    <t>lex50706.1</t>
  </si>
  <si>
    <t>lex50711.1</t>
  </si>
  <si>
    <t>lex50715.1</t>
  </si>
  <si>
    <t>lex50725.1</t>
  </si>
  <si>
    <t>lex50724.1</t>
  </si>
  <si>
    <t>lex50727.1</t>
  </si>
  <si>
    <t>lex50728.1</t>
  </si>
  <si>
    <t>lex50730.1</t>
  </si>
  <si>
    <t>lex50731.1</t>
  </si>
  <si>
    <t>lex50734.1</t>
  </si>
  <si>
    <t>lex50736.1</t>
  </si>
  <si>
    <t>lex50738.1</t>
  </si>
  <si>
    <t>lex50741.1</t>
  </si>
  <si>
    <t>lex50746.1</t>
  </si>
  <si>
    <t>lex50747.1</t>
  </si>
  <si>
    <t>lex50754.1</t>
  </si>
  <si>
    <t>lex50756.1</t>
  </si>
  <si>
    <t>lex50757.1</t>
  </si>
  <si>
    <t>lex50771.1</t>
  </si>
  <si>
    <t>lex50772.1</t>
  </si>
  <si>
    <t>lex50774.1</t>
  </si>
  <si>
    <t>lex50776.1</t>
  </si>
  <si>
    <t>lex8102.1</t>
  </si>
  <si>
    <t>lex50781.1</t>
  </si>
  <si>
    <t>lex8104.1</t>
  </si>
  <si>
    <t>lex8106.1</t>
  </si>
  <si>
    <t>lex8114.1</t>
  </si>
  <si>
    <t>lex50795.1</t>
  </si>
  <si>
    <t>lex50801.1</t>
  </si>
  <si>
    <t>lex50804.1</t>
  </si>
  <si>
    <t>lex8119.1</t>
  </si>
  <si>
    <t>lex50807.1</t>
  </si>
  <si>
    <t>lex50808.1</t>
  </si>
  <si>
    <t>lex50811.1</t>
  </si>
  <si>
    <t>lex50812.1</t>
  </si>
  <si>
    <t>lex50813.1</t>
  </si>
  <si>
    <t>lex8120.1</t>
  </si>
  <si>
    <t>lex50839.1</t>
  </si>
  <si>
    <t>lex8132.1</t>
  </si>
  <si>
    <t>lex8134.1</t>
  </si>
  <si>
    <t>lex8140.1</t>
  </si>
  <si>
    <t>lex8142.1</t>
  </si>
  <si>
    <t>lex50871.1</t>
  </si>
  <si>
    <t>lex8148.1</t>
  </si>
  <si>
    <t>lex50878.1</t>
  </si>
  <si>
    <t>lex8151.1</t>
  </si>
  <si>
    <t>lex50883.1</t>
  </si>
  <si>
    <t>lex50884.1</t>
  </si>
  <si>
    <t>lex50886.1</t>
  </si>
  <si>
    <t>lex50887.1</t>
  </si>
  <si>
    <t>lex50889.1</t>
  </si>
  <si>
    <t>lex50890.1</t>
  </si>
  <si>
    <t>lex50892.1</t>
  </si>
  <si>
    <t>lex50893.1</t>
  </si>
  <si>
    <t>lex50896.1</t>
  </si>
  <si>
    <t>lex50900.1</t>
  </si>
  <si>
    <t>lex50905.1</t>
  </si>
  <si>
    <t>lex50909.1</t>
  </si>
  <si>
    <t>lex50910.1</t>
  </si>
  <si>
    <t>lex50911.1</t>
  </si>
  <si>
    <t>lex50913.1</t>
  </si>
  <si>
    <t>lex50914.1</t>
  </si>
  <si>
    <t>lex50916.1</t>
  </si>
  <si>
    <t>lex50917.1</t>
  </si>
  <si>
    <t>lex8155.1</t>
  </si>
  <si>
    <t>lex50919.1</t>
  </si>
  <si>
    <t>lex50920.1</t>
  </si>
  <si>
    <t>lex50924.1</t>
  </si>
  <si>
    <t>lex50925.1</t>
  </si>
  <si>
    <t>lex8157.1</t>
  </si>
  <si>
    <t>lex50928.1</t>
  </si>
  <si>
    <t>lex50929.1</t>
  </si>
  <si>
    <t>lex50932.1</t>
  </si>
  <si>
    <t>lex8162.1</t>
  </si>
  <si>
    <t>lex50933.1</t>
  </si>
  <si>
    <t>lex50936.1</t>
  </si>
  <si>
    <t>lex50937.1</t>
  </si>
  <si>
    <t>lex50941.1</t>
  </si>
  <si>
    <t>lex8165.1</t>
  </si>
  <si>
    <t>lex50943.1</t>
  </si>
  <si>
    <t>lex8169.1</t>
  </si>
  <si>
    <t>lex50956.1</t>
  </si>
  <si>
    <t>lex50957.1</t>
  </si>
  <si>
    <t>lex8172.1</t>
  </si>
  <si>
    <t>lex50959.1</t>
  </si>
  <si>
    <t>lex50961.1</t>
  </si>
  <si>
    <t>lex50963.1</t>
  </si>
  <si>
    <t>lex50965.1</t>
  </si>
  <si>
    <t>lex50970.1</t>
  </si>
  <si>
    <t>lex50973.1</t>
  </si>
  <si>
    <t>lex50975.1</t>
  </si>
  <si>
    <t>lex50979.1</t>
  </si>
  <si>
    <t>lex50981.1</t>
  </si>
  <si>
    <t>lex50982.1</t>
  </si>
  <si>
    <t>lex8178.1</t>
  </si>
  <si>
    <t>lex50983.1</t>
  </si>
  <si>
    <t>lex8180.1</t>
  </si>
  <si>
    <t>lex50989.1</t>
  </si>
  <si>
    <t>lex8184.1</t>
  </si>
  <si>
    <t>lex8185.1</t>
  </si>
  <si>
    <t>lex50990.1</t>
  </si>
  <si>
    <t>lex50992.1</t>
  </si>
  <si>
    <t>lex8191.1</t>
  </si>
  <si>
    <t>lex50996.1</t>
  </si>
  <si>
    <t>lex50997.1</t>
  </si>
  <si>
    <t>lex50998.1</t>
  </si>
  <si>
    <t>lex50999.1</t>
  </si>
  <si>
    <t>lex51000.1</t>
  </si>
  <si>
    <t>lex51004.1</t>
  </si>
  <si>
    <t>lex51006.1</t>
  </si>
  <si>
    <t>lex51007.1</t>
  </si>
  <si>
    <t>lex51010.1</t>
  </si>
  <si>
    <t>lex8202.1</t>
  </si>
  <si>
    <t>lex51019.1</t>
  </si>
  <si>
    <t>lex51020.1</t>
  </si>
  <si>
    <t>lex51024.1</t>
  </si>
  <si>
    <t>lex51025.1</t>
  </si>
  <si>
    <t>lex51026.1</t>
  </si>
  <si>
    <t>lex51031.1</t>
  </si>
  <si>
    <t>lex51033.1</t>
  </si>
  <si>
    <t>lex8205.1</t>
  </si>
  <si>
    <t>lex8213.1</t>
  </si>
  <si>
    <t>lex8214.1</t>
  </si>
  <si>
    <t>lex8215.1</t>
  </si>
  <si>
    <t>lex8216.1</t>
  </si>
  <si>
    <t>lex8217.1</t>
  </si>
  <si>
    <t>lex8223.1</t>
  </si>
  <si>
    <t>lex8224.1</t>
  </si>
  <si>
    <t>lex8227.1</t>
  </si>
  <si>
    <t>lex8229.1</t>
  </si>
  <si>
    <t>lex8230.1</t>
  </si>
  <si>
    <t>lex51046.1</t>
  </si>
  <si>
    <t>lex51049.1</t>
  </si>
  <si>
    <t>lex8240.1</t>
  </si>
  <si>
    <t>lex8241.1</t>
  </si>
  <si>
    <t>lex51055.1</t>
  </si>
  <si>
    <t>lex8250.1</t>
  </si>
  <si>
    <t>lex51063.1</t>
  </si>
  <si>
    <t>lex51069.1</t>
  </si>
  <si>
    <t>lex8254.1</t>
  </si>
  <si>
    <t>lex51072.1</t>
  </si>
  <si>
    <t>lex51074.1</t>
  </si>
  <si>
    <t>lex51083.1</t>
  </si>
  <si>
    <t>lex51086.1</t>
  </si>
  <si>
    <t>lex51088.1</t>
  </si>
  <si>
    <t>lex51089.1</t>
  </si>
  <si>
    <t>lex8264.1</t>
  </si>
  <si>
    <t>lex51091.1</t>
  </si>
  <si>
    <t>lex51093.1</t>
  </si>
  <si>
    <t>lex51097.1</t>
  </si>
  <si>
    <t>lex51102.1</t>
  </si>
  <si>
    <t>lex51103.1</t>
  </si>
  <si>
    <t>lex51105.1</t>
  </si>
  <si>
    <t>lex51106.1</t>
  </si>
  <si>
    <t>lex51113.1</t>
  </si>
  <si>
    <t>lex8272.1</t>
  </si>
  <si>
    <t>lex8274.1</t>
  </si>
  <si>
    <t>lex8275.1</t>
  </si>
  <si>
    <t>lex8276.1</t>
  </si>
  <si>
    <t>lex8284.1</t>
  </si>
  <si>
    <t>lex51124.1</t>
  </si>
  <si>
    <t>lex51128.1</t>
  </si>
  <si>
    <t>lex51130.1</t>
  </si>
  <si>
    <t>lex51133.1</t>
  </si>
  <si>
    <t>lex51134.1</t>
  </si>
  <si>
    <t>lex51137.1</t>
  </si>
  <si>
    <t>lex8291.1</t>
  </si>
  <si>
    <t>lex51138.1</t>
  </si>
  <si>
    <t>lex51140.1</t>
  </si>
  <si>
    <t>lex8294.1</t>
  </si>
  <si>
    <t>lex51145.1</t>
  </si>
  <si>
    <t>lex51148.1</t>
  </si>
  <si>
    <t>lex51149.1</t>
  </si>
  <si>
    <t>lex51150.1</t>
  </si>
  <si>
    <t>lex51152.1</t>
  </si>
  <si>
    <t>lex51153.1</t>
  </si>
  <si>
    <t>lex51154.1</t>
  </si>
  <si>
    <t>lex51156.1</t>
  </si>
  <si>
    <t>lex51158.1</t>
  </si>
  <si>
    <t>lex51159.1</t>
  </si>
  <si>
    <t>tempestive</t>
  </si>
  <si>
    <t>lex51160.1</t>
  </si>
  <si>
    <t>tempestivo</t>
  </si>
  <si>
    <t>lex51162.1</t>
  </si>
  <si>
    <t>tempestivus</t>
  </si>
  <si>
    <t>lex51163.1</t>
  </si>
  <si>
    <t>lex51168.1</t>
  </si>
  <si>
    <t>lex51174.1</t>
  </si>
  <si>
    <t>lex51179.1</t>
  </si>
  <si>
    <t>lex51181.1</t>
  </si>
  <si>
    <t>lex51182.1</t>
  </si>
  <si>
    <t>lex51183.1</t>
  </si>
  <si>
    <t>lex51184.1</t>
  </si>
  <si>
    <t>lex51188.1</t>
  </si>
  <si>
    <t>lex51191.1</t>
  </si>
  <si>
    <t>lex51193.1</t>
  </si>
  <si>
    <t>lex51194.1</t>
  </si>
  <si>
    <t>lex51195.1</t>
  </si>
  <si>
    <t>lex51198.1</t>
  </si>
  <si>
    <t>lex51204.1</t>
  </si>
  <si>
    <t>lex51209.1</t>
  </si>
  <si>
    <t>lex51210.1</t>
  </si>
  <si>
    <t>lex51212.1</t>
  </si>
  <si>
    <t>lex51213.1</t>
  </si>
  <si>
    <t>lex51214.1</t>
  </si>
  <si>
    <t>lex51215.1</t>
  </si>
  <si>
    <t>lex51217.1</t>
  </si>
  <si>
    <t>lex8301.1</t>
  </si>
  <si>
    <t>lex51222.1</t>
  </si>
  <si>
    <t>lex51223.1</t>
  </si>
  <si>
    <t>lex51226.1</t>
  </si>
  <si>
    <t>lex51227.1</t>
  </si>
  <si>
    <t>lex51229.1</t>
  </si>
  <si>
    <t>lex51232.1</t>
  </si>
  <si>
    <t>lex51234.1</t>
  </si>
  <si>
    <t>lex51236.1</t>
  </si>
  <si>
    <t>lex51237.1</t>
  </si>
  <si>
    <t>lex51247.1</t>
  </si>
  <si>
    <t>lex51248.1</t>
  </si>
  <si>
    <t>lex51250.1</t>
  </si>
  <si>
    <t>lex51252.1</t>
  </si>
  <si>
    <t>lex51253.1</t>
  </si>
  <si>
    <t>lex51254.1</t>
  </si>
  <si>
    <t>lex51255.1</t>
  </si>
  <si>
    <t>lex51258.1</t>
  </si>
  <si>
    <t>lex51261.1</t>
  </si>
  <si>
    <t>lex51262.1</t>
  </si>
  <si>
    <t>lex51266.1</t>
  </si>
  <si>
    <t>lex51270.1</t>
  </si>
  <si>
    <t>lex51271.1</t>
  </si>
  <si>
    <t>lex51276.1</t>
  </si>
  <si>
    <t>lex51277.1</t>
  </si>
  <si>
    <t>lex51279.1</t>
  </si>
  <si>
    <t>lex51281.1</t>
  </si>
  <si>
    <t>lex51283.1</t>
  </si>
  <si>
    <t>lex8313.1</t>
  </si>
  <si>
    <t>lex51284.1</t>
  </si>
  <si>
    <t>lex8316.1</t>
  </si>
  <si>
    <t>lex51285.1</t>
  </si>
  <si>
    <t>lex51287.1</t>
  </si>
  <si>
    <t>tergiversatio</t>
  </si>
  <si>
    <t>lex51291.1</t>
  </si>
  <si>
    <t>tergiversor</t>
  </si>
  <si>
    <t>lex51294.1</t>
  </si>
  <si>
    <t>lex51295.1</t>
  </si>
  <si>
    <t>lex51297.1</t>
  </si>
  <si>
    <t>lex8320.1</t>
  </si>
  <si>
    <t>lex8322.1</t>
  </si>
  <si>
    <t>lex51304.1</t>
  </si>
  <si>
    <t>lex51306.1</t>
  </si>
  <si>
    <t>lex51309.1</t>
  </si>
  <si>
    <t>lex51310.1</t>
  </si>
  <si>
    <t>lex51318.1</t>
  </si>
  <si>
    <t>lex51319.1</t>
  </si>
  <si>
    <t>lex51320.1</t>
  </si>
  <si>
    <t>lex8326.1</t>
  </si>
  <si>
    <t>lex51322.1</t>
  </si>
  <si>
    <t>lex51323.1</t>
  </si>
  <si>
    <t>lex51324.1</t>
  </si>
  <si>
    <t>lex51325.1</t>
  </si>
  <si>
    <t>lex51326.1</t>
  </si>
  <si>
    <t>lex51336.1</t>
  </si>
  <si>
    <t>lex51337.1</t>
  </si>
  <si>
    <t>lex51338.1</t>
  </si>
  <si>
    <t>lex51340.1</t>
  </si>
  <si>
    <t>lex51345.1</t>
  </si>
  <si>
    <t>lex51347.1</t>
  </si>
  <si>
    <t>lex51349.1</t>
  </si>
  <si>
    <t>lex51350.1</t>
  </si>
  <si>
    <t>lex51354.1</t>
  </si>
  <si>
    <t>lex8327.1</t>
  </si>
  <si>
    <t>lex51359.1</t>
  </si>
  <si>
    <t>lex51364.1</t>
  </si>
  <si>
    <t>lex51368.1</t>
  </si>
  <si>
    <t>lex51369.1</t>
  </si>
  <si>
    <t>lex51375.1</t>
  </si>
  <si>
    <t>lex51382.1</t>
  </si>
  <si>
    <t>lex51384.1</t>
  </si>
  <si>
    <t>lex51385.1</t>
  </si>
  <si>
    <t>lex51387.1</t>
  </si>
  <si>
    <t>lex51390.1</t>
  </si>
  <si>
    <t>lex51391.1</t>
  </si>
  <si>
    <t>lex51397.1</t>
  </si>
  <si>
    <t>lex51401.1</t>
  </si>
  <si>
    <t>lex51402.1</t>
  </si>
  <si>
    <t>lex51403.1</t>
  </si>
  <si>
    <t>lex51405.1</t>
  </si>
  <si>
    <t>lex51407.1</t>
  </si>
  <si>
    <t>lex51409.1</t>
  </si>
  <si>
    <t>lex51410.1</t>
  </si>
  <si>
    <t>lex51412.1</t>
  </si>
  <si>
    <t>lex51413.1</t>
  </si>
  <si>
    <t>lex51414.1</t>
  </si>
  <si>
    <t>lex51416.1</t>
  </si>
  <si>
    <t>lex50947.1</t>
  </si>
  <si>
    <t>lex8329.1</t>
  </si>
  <si>
    <t>lex51438.1</t>
  </si>
  <si>
    <t>lex51444.1</t>
  </si>
  <si>
    <t>lex51450.1</t>
  </si>
  <si>
    <t>lex8333.1</t>
  </si>
  <si>
    <t>lex51452.1</t>
  </si>
  <si>
    <t>lex8334.1</t>
  </si>
  <si>
    <t>lex8335.1</t>
  </si>
  <si>
    <t>lex8342.1</t>
  </si>
  <si>
    <t>lex8346.1</t>
  </si>
  <si>
    <t>lex8347.1</t>
  </si>
  <si>
    <t>lex51462.1</t>
  </si>
  <si>
    <t>lex51463.1</t>
  </si>
  <si>
    <t>lex51464.1</t>
  </si>
  <si>
    <t>lex51465.1</t>
  </si>
  <si>
    <t>lex51466.1</t>
  </si>
  <si>
    <t>lex51468.1</t>
  </si>
  <si>
    <t>lex51470.1</t>
  </si>
  <si>
    <t>lex51471.1</t>
  </si>
  <si>
    <t>lex51472.1</t>
  </si>
  <si>
    <t>lex51473.1</t>
  </si>
  <si>
    <t>lex8351.1</t>
  </si>
  <si>
    <t>lex51477.1</t>
  </si>
  <si>
    <t>lex51480.1</t>
  </si>
  <si>
    <t>lex8356.1</t>
  </si>
  <si>
    <t>lex51485.1</t>
  </si>
  <si>
    <t>lex8363.1</t>
  </si>
  <si>
    <t>lex51491.1</t>
  </si>
  <si>
    <t>lex51493.1</t>
  </si>
  <si>
    <t>lex8367.1</t>
  </si>
  <si>
    <t>lex51494.1</t>
  </si>
  <si>
    <t>lex8375.1</t>
  </si>
  <si>
    <t>lex8384.1</t>
  </si>
  <si>
    <t>lex51503.1</t>
  </si>
  <si>
    <t>lex8392.1</t>
  </si>
  <si>
    <t>lex51514.1</t>
  </si>
  <si>
    <t>lex8403.1</t>
  </si>
  <si>
    <t>lex8404.1</t>
  </si>
  <si>
    <t>lex51526.1</t>
  </si>
  <si>
    <t>lex8409.1</t>
  </si>
  <si>
    <t>lex8410.1</t>
  </si>
  <si>
    <t>lex8414.1</t>
  </si>
  <si>
    <t>lex8415.1</t>
  </si>
  <si>
    <t>lex8418.1</t>
  </si>
  <si>
    <t>lex8419.1</t>
  </si>
  <si>
    <t>lex51530.1</t>
  </si>
  <si>
    <t>lex8422.1</t>
  </si>
  <si>
    <t>lex8426.1</t>
  </si>
  <si>
    <t>lex51535.1</t>
  </si>
  <si>
    <t>lex8432.1</t>
  </si>
  <si>
    <t>lex51541.1</t>
  </si>
  <si>
    <t>lex51542.1</t>
  </si>
  <si>
    <t>lex51545.1</t>
  </si>
  <si>
    <t>lex8435.1</t>
  </si>
  <si>
    <t>lex8436.1</t>
  </si>
  <si>
    <t>lex8437.1</t>
  </si>
  <si>
    <t>lex8440.1</t>
  </si>
  <si>
    <t>lex8441.1</t>
  </si>
  <si>
    <t>lex8446.1</t>
  </si>
  <si>
    <t>lex8450.1</t>
  </si>
  <si>
    <t>lex8451.1</t>
  </si>
  <si>
    <t>lex51552.1</t>
  </si>
  <si>
    <t>lex8460.1</t>
  </si>
  <si>
    <t>lex8462.1</t>
  </si>
  <si>
    <t>lex8463.1</t>
  </si>
  <si>
    <t>lex51561.1</t>
  </si>
  <si>
    <t>lex8465.1</t>
  </si>
  <si>
    <t>lex51565.1</t>
  </si>
  <si>
    <t>lex51573.1</t>
  </si>
  <si>
    <t>lex51555.1</t>
  </si>
  <si>
    <t>lex8469.1</t>
  </si>
  <si>
    <t>lex51578.1</t>
  </si>
  <si>
    <t>lex51580.1</t>
  </si>
  <si>
    <t>lex51581.1</t>
  </si>
  <si>
    <t>lex51582.1</t>
  </si>
  <si>
    <t>lex8481.1</t>
  </si>
  <si>
    <t>lex8482.1</t>
  </si>
  <si>
    <t>lex8483.1</t>
  </si>
  <si>
    <t>lex51585.1</t>
  </si>
  <si>
    <t>lex51588.1</t>
  </si>
  <si>
    <t>lex51589.1</t>
  </si>
  <si>
    <t>lex8489.1</t>
  </si>
  <si>
    <t>lex8490.1</t>
  </si>
  <si>
    <t>lex8492.1</t>
  </si>
  <si>
    <t>lex8493.1</t>
  </si>
  <si>
    <t>lex8504.1</t>
  </si>
  <si>
    <t>lex51597.1</t>
  </si>
  <si>
    <t>lex51598.1</t>
  </si>
  <si>
    <t>lex51599.1</t>
  </si>
  <si>
    <t>lex8507.1</t>
  </si>
  <si>
    <t>lex8508.1</t>
  </si>
  <si>
    <t>lex8509.1</t>
  </si>
  <si>
    <t>lex51603.1</t>
  </si>
  <si>
    <t>lex8515.1</t>
  </si>
  <si>
    <t>lex8516.1</t>
  </si>
  <si>
    <t>Timavus</t>
  </si>
  <si>
    <t>lex8518.1</t>
  </si>
  <si>
    <t>lex51609.1</t>
  </si>
  <si>
    <t>lex51610.1</t>
  </si>
  <si>
    <t>lex51613.1</t>
  </si>
  <si>
    <t>lex51615.1</t>
  </si>
  <si>
    <t>lex51616.1</t>
  </si>
  <si>
    <t>lex51628.1</t>
  </si>
  <si>
    <t>lex51629.1</t>
  </si>
  <si>
    <t>lex51632.1</t>
  </si>
  <si>
    <t>lex51635.1</t>
  </si>
  <si>
    <t>lex51637.1</t>
  </si>
  <si>
    <t>lex51638.1</t>
  </si>
  <si>
    <t>lex51641.1</t>
  </si>
  <si>
    <t>lex51644.1</t>
  </si>
  <si>
    <t>lex8529.1</t>
  </si>
  <si>
    <t>lex8530.1</t>
  </si>
  <si>
    <t>lex8531.1</t>
  </si>
  <si>
    <t>lex51652.1</t>
  </si>
  <si>
    <t>lex51655.1</t>
  </si>
  <si>
    <t>lex8534.1</t>
  </si>
  <si>
    <t>lex8541.1</t>
  </si>
  <si>
    <t>lex8543.1</t>
  </si>
  <si>
    <t>lex8548.1</t>
  </si>
  <si>
    <t>lex8551.1</t>
  </si>
  <si>
    <t>lex51660.1</t>
  </si>
  <si>
    <t>lex51662.1</t>
  </si>
  <si>
    <t>lex8553.1</t>
  </si>
  <si>
    <t>lex8554.1</t>
  </si>
  <si>
    <t>lex51668.1</t>
  </si>
  <si>
    <t>lex51669.1</t>
  </si>
  <si>
    <t>lex51671.1</t>
  </si>
  <si>
    <t>lex8556.1</t>
  </si>
  <si>
    <t>lex8558.1</t>
  </si>
  <si>
    <t>lex8560.1</t>
  </si>
  <si>
    <t>lex8561.1</t>
  </si>
  <si>
    <t>lex8562.1</t>
  </si>
  <si>
    <t>lex8565.1</t>
  </si>
  <si>
    <t>lex51681.1</t>
  </si>
  <si>
    <t>lex51682.1</t>
  </si>
  <si>
    <t>lex51683.1</t>
  </si>
  <si>
    <t>lex51686.1</t>
  </si>
  <si>
    <t>lex51688.1</t>
  </si>
  <si>
    <t>lex51689.1</t>
  </si>
  <si>
    <t>lex51690.1</t>
  </si>
  <si>
    <t>lex51691.1</t>
  </si>
  <si>
    <t>lex51693.1</t>
  </si>
  <si>
    <t>lex51697.1</t>
  </si>
  <si>
    <t>lex51700.1</t>
  </si>
  <si>
    <t>lex8568.1</t>
  </si>
  <si>
    <t>lex8569.1</t>
  </si>
  <si>
    <t>lex8571.1</t>
  </si>
  <si>
    <t>lex51702.1</t>
  </si>
  <si>
    <t>lex51707.1</t>
  </si>
  <si>
    <t>lex51709.1</t>
  </si>
  <si>
    <t>lex51713.1</t>
  </si>
  <si>
    <t>lex51714.1</t>
  </si>
  <si>
    <t>lex51718.1</t>
  </si>
  <si>
    <t>lex51722.1</t>
  </si>
  <si>
    <t>lex51724.1</t>
  </si>
  <si>
    <t>lex51726.1</t>
  </si>
  <si>
    <t>lex51733.1</t>
  </si>
  <si>
    <t>lex51735.1</t>
  </si>
  <si>
    <t>lex51739.1</t>
  </si>
  <si>
    <t>lex51743.1</t>
  </si>
  <si>
    <t>lex51749.1</t>
  </si>
  <si>
    <t>lex51755.1</t>
  </si>
  <si>
    <t>lex51757.1</t>
  </si>
  <si>
    <t>lex51761.1</t>
  </si>
  <si>
    <t>lex51764.1</t>
  </si>
  <si>
    <t>lex51767.1</t>
  </si>
  <si>
    <t>lex51769.1</t>
  </si>
  <si>
    <t>lex51775.1</t>
  </si>
  <si>
    <t>lex51776.1</t>
  </si>
  <si>
    <t>lex51778.1</t>
  </si>
  <si>
    <t>lex51779.1</t>
  </si>
  <si>
    <t>lex51781.1</t>
  </si>
  <si>
    <t>lex51782.1</t>
  </si>
  <si>
    <t>lex51783.1</t>
  </si>
  <si>
    <t>lex51784.1</t>
  </si>
  <si>
    <t>lex8582.1</t>
  </si>
  <si>
    <t>lex51787.1</t>
  </si>
  <si>
    <t>lex51788.1</t>
  </si>
  <si>
    <t>lex51792.1</t>
  </si>
  <si>
    <t>lex51793.1</t>
  </si>
  <si>
    <t>lex51795.1</t>
  </si>
  <si>
    <t>lex51796.1</t>
  </si>
  <si>
    <t>lex51798.1</t>
  </si>
  <si>
    <t>lex51800.1</t>
  </si>
  <si>
    <t>lex51802.1</t>
  </si>
  <si>
    <t>lex51803.1</t>
  </si>
  <si>
    <t>tortivus</t>
  </si>
  <si>
    <t>lex51804.1</t>
  </si>
  <si>
    <t>lex51805.1</t>
  </si>
  <si>
    <t>lex51806.1</t>
  </si>
  <si>
    <t>lex51811.1</t>
  </si>
  <si>
    <t>lex51813.1</t>
  </si>
  <si>
    <t>torvitas</t>
  </si>
  <si>
    <t>lex51818.1</t>
  </si>
  <si>
    <t>lex51815.1</t>
  </si>
  <si>
    <t>lex51816.1</t>
  </si>
  <si>
    <t>torvus</t>
  </si>
  <si>
    <t>lex51820.1</t>
  </si>
  <si>
    <t>lex51824.1</t>
  </si>
  <si>
    <t>lex51825.1</t>
  </si>
  <si>
    <t>lex51826.1</t>
  </si>
  <si>
    <t>lex51833.1</t>
  </si>
  <si>
    <t>lex51834.1</t>
  </si>
  <si>
    <t>lex8584.1</t>
  </si>
  <si>
    <t>lex51838.1</t>
  </si>
  <si>
    <t>lex51839.1</t>
  </si>
  <si>
    <t>lex51842.1</t>
  </si>
  <si>
    <t>lex51844.1</t>
  </si>
  <si>
    <t>lex51845.1</t>
  </si>
  <si>
    <t>lex51846.1</t>
  </si>
  <si>
    <t>lex51848.1</t>
  </si>
  <si>
    <t>lex51849.1</t>
  </si>
  <si>
    <t>lex51852.1</t>
  </si>
  <si>
    <t>lex51853.1</t>
  </si>
  <si>
    <t>lex51854.1</t>
  </si>
  <si>
    <t>lex51857.1</t>
  </si>
  <si>
    <t>lex51861.1</t>
  </si>
  <si>
    <t>lex51862.1</t>
  </si>
  <si>
    <t>lex51866.1</t>
  </si>
  <si>
    <t>lex51868.1</t>
  </si>
  <si>
    <t>lex51869.1</t>
  </si>
  <si>
    <t>lex51883.1</t>
  </si>
  <si>
    <t>lex51885.1</t>
  </si>
  <si>
    <t>lex51887.1</t>
  </si>
  <si>
    <t>lex51889.1</t>
  </si>
  <si>
    <t>lex51896.1</t>
  </si>
  <si>
    <t>lex51903.1</t>
  </si>
  <si>
    <t>lex51904.1</t>
  </si>
  <si>
    <t>lex51905.1</t>
  </si>
  <si>
    <t>lex51906.1</t>
  </si>
  <si>
    <t>lex51915.1</t>
  </si>
  <si>
    <t>lex51907.1</t>
  </si>
  <si>
    <t>lex51921.1</t>
  </si>
  <si>
    <t>lex51923.1</t>
  </si>
  <si>
    <t>lex51927.1</t>
  </si>
  <si>
    <t>lex51928.1</t>
  </si>
  <si>
    <t>lex51929.1</t>
  </si>
  <si>
    <t>lex51931.1</t>
  </si>
  <si>
    <t>lex51932.1</t>
  </si>
  <si>
    <t>lex51933.1</t>
  </si>
  <si>
    <t>lex51936.1</t>
  </si>
  <si>
    <t>lex51939.1</t>
  </si>
  <si>
    <t>lex8598.1</t>
  </si>
  <si>
    <t>lex51944.1</t>
  </si>
  <si>
    <t>lex51948.1</t>
  </si>
  <si>
    <t>lex51952.1</t>
  </si>
  <si>
    <t>lex51956.1</t>
  </si>
  <si>
    <t>lex51960.1</t>
  </si>
  <si>
    <t>lex51962.1</t>
  </si>
  <si>
    <t>lex51966.1</t>
  </si>
  <si>
    <t>lex51967.1</t>
  </si>
  <si>
    <t>lex51971.1</t>
  </si>
  <si>
    <t>lex51975.1</t>
  </si>
  <si>
    <t>lex51979.1</t>
  </si>
  <si>
    <t>lex51980.1</t>
  </si>
  <si>
    <t>lex51985.1</t>
  </si>
  <si>
    <t>lex51986.1</t>
  </si>
  <si>
    <t>lex51987.1</t>
  </si>
  <si>
    <t>lex51991.1</t>
  </si>
  <si>
    <t>lex51995.1</t>
  </si>
  <si>
    <t>lex51997.1</t>
  </si>
  <si>
    <t>lex51999.1</t>
  </si>
  <si>
    <t>lex52001.1</t>
  </si>
  <si>
    <t>lex52003.1</t>
  </si>
  <si>
    <t>lex52005.1</t>
  </si>
  <si>
    <t>lex52010.1</t>
  </si>
  <si>
    <t>lex52016.1</t>
  </si>
  <si>
    <t>lex52023.1</t>
  </si>
  <si>
    <t>lex52024.1</t>
  </si>
  <si>
    <t>lex52028.1</t>
  </si>
  <si>
    <t>lex52031.1</t>
  </si>
  <si>
    <t>lex52032.1</t>
  </si>
  <si>
    <t>lex52034.1</t>
  </si>
  <si>
    <t>lex52036.1</t>
  </si>
  <si>
    <t>lex52040.1</t>
  </si>
  <si>
    <t>lex52042.1</t>
  </si>
  <si>
    <t>lex52045.1</t>
  </si>
  <si>
    <t>lex52046.1</t>
  </si>
  <si>
    <t>transmoveo</t>
  </si>
  <si>
    <t>lex52049.1</t>
  </si>
  <si>
    <t>lex52051.1</t>
  </si>
  <si>
    <t>lex8602.1</t>
  </si>
  <si>
    <t>lex52058.1</t>
  </si>
  <si>
    <t>lex52060.1</t>
  </si>
  <si>
    <t>lex52062.1</t>
  </si>
  <si>
    <t>lex52063.1</t>
  </si>
  <si>
    <t>lex52064.1</t>
  </si>
  <si>
    <t>lex8603.1</t>
  </si>
  <si>
    <t>lex52070.1</t>
  </si>
  <si>
    <t>lex52080.1</t>
  </si>
  <si>
    <t>transvectio</t>
  </si>
  <si>
    <t>lex52089.1</t>
  </si>
  <si>
    <t>transveho</t>
  </si>
  <si>
    <t>lex52091.1</t>
  </si>
  <si>
    <t>transverbero</t>
  </si>
  <si>
    <t>lex52095.1</t>
  </si>
  <si>
    <t>transversa</t>
  </si>
  <si>
    <t>lex52096.1</t>
  </si>
  <si>
    <t>transversus</t>
  </si>
  <si>
    <t>lex52100.1</t>
  </si>
  <si>
    <t>transverto</t>
  </si>
  <si>
    <t>lex52101.1</t>
  </si>
  <si>
    <t>lex52085.1</t>
  </si>
  <si>
    <t>transvolito</t>
  </si>
  <si>
    <t>lex52102.1</t>
  </si>
  <si>
    <t>transvolo</t>
  </si>
  <si>
    <t>lex52103.1</t>
  </si>
  <si>
    <t>lex52108.1</t>
  </si>
  <si>
    <t>lex52109.1</t>
  </si>
  <si>
    <t>lex8609.1</t>
  </si>
  <si>
    <t>lex8613.1</t>
  </si>
  <si>
    <t>lex8615.1</t>
  </si>
  <si>
    <t>lex8616.1</t>
  </si>
  <si>
    <t>lex52122.1</t>
  </si>
  <si>
    <t>lex52123.1</t>
  </si>
  <si>
    <t>lex52125.1</t>
  </si>
  <si>
    <t>lex52126.1</t>
  </si>
  <si>
    <t>lex52127.1</t>
  </si>
  <si>
    <t>lex52130.1</t>
  </si>
  <si>
    <t>lex52132.1</t>
  </si>
  <si>
    <t>lex52133.1</t>
  </si>
  <si>
    <t>lex52135.1</t>
  </si>
  <si>
    <t>lex52137.1</t>
  </si>
  <si>
    <t>lex52140.1</t>
  </si>
  <si>
    <t>lex52141.1</t>
  </si>
  <si>
    <t>lex52143.1</t>
  </si>
  <si>
    <t>lex52144.1</t>
  </si>
  <si>
    <t>lex52145.1</t>
  </si>
  <si>
    <t>lex52146.1</t>
  </si>
  <si>
    <t>lex52148.1</t>
  </si>
  <si>
    <t>lex52150.1</t>
  </si>
  <si>
    <t>lex52153.1</t>
  </si>
  <si>
    <t>lex52155.1</t>
  </si>
  <si>
    <t>tresviri</t>
  </si>
  <si>
    <t>lex52156.1</t>
  </si>
  <si>
    <t>Treveri</t>
  </si>
  <si>
    <t>lex8619.1</t>
  </si>
  <si>
    <t>lex52160.1</t>
  </si>
  <si>
    <t>lex52166.1</t>
  </si>
  <si>
    <t>lex52171.1</t>
  </si>
  <si>
    <t>lex52173.1</t>
  </si>
  <si>
    <t>lex52174.1</t>
  </si>
  <si>
    <t>lex52176.1</t>
  </si>
  <si>
    <t>lex52177.1</t>
  </si>
  <si>
    <t>lex52178.1</t>
  </si>
  <si>
    <t>lex52179.1</t>
  </si>
  <si>
    <t>lex52180.1</t>
  </si>
  <si>
    <t>lex52181.1</t>
  </si>
  <si>
    <t>lex52182.1</t>
  </si>
  <si>
    <t>lex52183.1</t>
  </si>
  <si>
    <t>lex52184.1</t>
  </si>
  <si>
    <t>lex52185.1</t>
  </si>
  <si>
    <t>lex52189.1</t>
  </si>
  <si>
    <t>lex52191.1</t>
  </si>
  <si>
    <t>lex52195.1</t>
  </si>
  <si>
    <t>lex52196.1</t>
  </si>
  <si>
    <t>lex52202.1</t>
  </si>
  <si>
    <t>lex52210.1</t>
  </si>
  <si>
    <t>lex52216.1</t>
  </si>
  <si>
    <t>lex8625.1</t>
  </si>
  <si>
    <t>lex52222.1</t>
  </si>
  <si>
    <t>lex52226.1</t>
  </si>
  <si>
    <t>lex52229.1</t>
  </si>
  <si>
    <t>lex52231.1</t>
  </si>
  <si>
    <t>lex52233.1</t>
  </si>
  <si>
    <t>lex52238.1</t>
  </si>
  <si>
    <t>lex52241.1</t>
  </si>
  <si>
    <t>lex52247.1</t>
  </si>
  <si>
    <t>lex52248.1</t>
  </si>
  <si>
    <t>lex52249.1</t>
  </si>
  <si>
    <t>lex52251.1</t>
  </si>
  <si>
    <t>lex52253.1</t>
  </si>
  <si>
    <t>lex52256.1</t>
  </si>
  <si>
    <t>lex52259.1</t>
  </si>
  <si>
    <t>lex52261.1</t>
  </si>
  <si>
    <t>lex52275.1</t>
  </si>
  <si>
    <t>lex52277.1</t>
  </si>
  <si>
    <t>lex52278.1</t>
  </si>
  <si>
    <t>lex52281.1</t>
  </si>
  <si>
    <t>lex52288.1</t>
  </si>
  <si>
    <t>lex52289.1</t>
  </si>
  <si>
    <t>lex52290.1</t>
  </si>
  <si>
    <t>lex52294.1</t>
  </si>
  <si>
    <t>lex52295.1</t>
  </si>
  <si>
    <t>lex52300.1</t>
  </si>
  <si>
    <t>lex8629.1</t>
  </si>
  <si>
    <t>lex52309.1</t>
  </si>
  <si>
    <t>lex52313.1</t>
  </si>
  <si>
    <t>lex52315.1</t>
  </si>
  <si>
    <t>lex8634.1</t>
  </si>
  <si>
    <t>lex52323.1</t>
  </si>
  <si>
    <t>lex52326.1</t>
  </si>
  <si>
    <t>lex52328.1</t>
  </si>
  <si>
    <t>lex52329.1</t>
  </si>
  <si>
    <t>lex52331.1</t>
  </si>
  <si>
    <t>lex52336.1</t>
  </si>
  <si>
    <t>lex52341.1</t>
  </si>
  <si>
    <t>lex52346.1</t>
  </si>
  <si>
    <t>lex8640.1</t>
  </si>
  <si>
    <t>lex52351.1</t>
  </si>
  <si>
    <t>lex52352.1</t>
  </si>
  <si>
    <t>lex52353.1</t>
  </si>
  <si>
    <t>lex52354.1</t>
  </si>
  <si>
    <t>lex52355.1</t>
  </si>
  <si>
    <t>lex52359.1</t>
  </si>
  <si>
    <t>lex52361.1</t>
  </si>
  <si>
    <t>lex52364.1</t>
  </si>
  <si>
    <t>lex52369.1</t>
  </si>
  <si>
    <t>lex52370.1</t>
  </si>
  <si>
    <t>lex52372.1</t>
  </si>
  <si>
    <t>lex52375.1</t>
  </si>
  <si>
    <t>lex52376.1</t>
  </si>
  <si>
    <t>lex52381.1</t>
  </si>
  <si>
    <t>lex52384.1</t>
  </si>
  <si>
    <t>lex52387.1</t>
  </si>
  <si>
    <t>lex8646.1</t>
  </si>
  <si>
    <t>lex8649.1</t>
  </si>
  <si>
    <t>lex8650.1</t>
  </si>
  <si>
    <t>lex52390.1</t>
  </si>
  <si>
    <t>lex52395.1</t>
  </si>
  <si>
    <t>Trivia</t>
  </si>
  <si>
    <t>lex8653.1</t>
  </si>
  <si>
    <t>trivialis</t>
  </si>
  <si>
    <t>lex52408.1</t>
  </si>
  <si>
    <t>trivium</t>
  </si>
  <si>
    <t>lex52411.1</t>
  </si>
  <si>
    <t>trivius</t>
  </si>
  <si>
    <t>lex52412.1</t>
  </si>
  <si>
    <t>lex52396.1</t>
  </si>
  <si>
    <t>lex52400.1</t>
  </si>
  <si>
    <t>lex52401.1</t>
  </si>
  <si>
    <t>triumvir</t>
  </si>
  <si>
    <t>lex52402.1</t>
  </si>
  <si>
    <t>triumviralis</t>
  </si>
  <si>
    <t>lex52403.1</t>
  </si>
  <si>
    <t>triumviratus</t>
  </si>
  <si>
    <t>lex52404.1</t>
  </si>
  <si>
    <t>lex52417.1</t>
  </si>
  <si>
    <t>lex52419.1</t>
  </si>
  <si>
    <t>lex52421.1</t>
  </si>
  <si>
    <t>lex8657.1</t>
  </si>
  <si>
    <t>lex8658.1</t>
  </si>
  <si>
    <t>lex8663.1</t>
  </si>
  <si>
    <t>lex8665.1</t>
  </si>
  <si>
    <t>lex8666.1</t>
  </si>
  <si>
    <t>lex8667.1</t>
  </si>
  <si>
    <t>lex8668.1</t>
  </si>
  <si>
    <t>lex8669.1</t>
  </si>
  <si>
    <t>lex52425.1</t>
  </si>
  <si>
    <t>lex8676.1</t>
  </si>
  <si>
    <t>lex8681.1</t>
  </si>
  <si>
    <t>lex52436.1</t>
  </si>
  <si>
    <t>lex52438.1</t>
  </si>
  <si>
    <t>lex52442.1</t>
  </si>
  <si>
    <t>lex52443.1</t>
  </si>
  <si>
    <t>lex52444.1</t>
  </si>
  <si>
    <t>lex52445.1</t>
  </si>
  <si>
    <t>lex52447.1</t>
  </si>
  <si>
    <t>lex52449.1</t>
  </si>
  <si>
    <t>lex52450.1</t>
  </si>
  <si>
    <t>lex52453.1</t>
  </si>
  <si>
    <t>lex52456.1</t>
  </si>
  <si>
    <t>lex52458.1</t>
  </si>
  <si>
    <t>lex52460.1</t>
  </si>
  <si>
    <t>lex52462.1</t>
  </si>
  <si>
    <t>lex52465.1</t>
  </si>
  <si>
    <t>lex52472.1</t>
  </si>
  <si>
    <t>lex52474.1</t>
  </si>
  <si>
    <t>lex52482.1</t>
  </si>
  <si>
    <t>lex52484.1</t>
  </si>
  <si>
    <t>lex8688.1</t>
  </si>
  <si>
    <t>lex52490.1</t>
  </si>
  <si>
    <t>lex52491.1</t>
  </si>
  <si>
    <t>lex52497.1</t>
  </si>
  <si>
    <t>lex52500.1</t>
  </si>
  <si>
    <t>lex8695.1</t>
  </si>
  <si>
    <t>lex8696.1</t>
  </si>
  <si>
    <t>lex8700.1</t>
  </si>
  <si>
    <t>lex8701.1</t>
  </si>
  <si>
    <t>lex52506.1</t>
  </si>
  <si>
    <t>lex52509.1</t>
  </si>
  <si>
    <t>lex52511.1</t>
  </si>
  <si>
    <t>lex52512.1</t>
  </si>
  <si>
    <t>lex52520.1</t>
  </si>
  <si>
    <t>lex52521.1</t>
  </si>
  <si>
    <t>lex52524.1</t>
  </si>
  <si>
    <t>lex52525.1</t>
  </si>
  <si>
    <t>lex52527.1</t>
  </si>
  <si>
    <t>lex52531.1</t>
  </si>
  <si>
    <t>lex52533.1</t>
  </si>
  <si>
    <t>lex52534.1</t>
  </si>
  <si>
    <t>lex52535.1</t>
  </si>
  <si>
    <t>lex52539.1</t>
  </si>
  <si>
    <t>lex52540.1</t>
  </si>
  <si>
    <t>lex52541.1</t>
  </si>
  <si>
    <t>lex52550.1</t>
  </si>
  <si>
    <t>lex52553.1</t>
  </si>
  <si>
    <t>lex52555.1</t>
  </si>
  <si>
    <t>lex52557.1</t>
  </si>
  <si>
    <t>lex52559.1</t>
  </si>
  <si>
    <t>lex52560.1</t>
  </si>
  <si>
    <t>lex52563.1</t>
  </si>
  <si>
    <t>lex52568.1</t>
  </si>
  <si>
    <t>lex8704.1</t>
  </si>
  <si>
    <t>lex52575.1</t>
  </si>
  <si>
    <t>lex52577.1</t>
  </si>
  <si>
    <t>lex52580.1</t>
  </si>
  <si>
    <t>lex52581.1</t>
  </si>
  <si>
    <t>lex52582.1</t>
  </si>
  <si>
    <t>lex52583.1</t>
  </si>
  <si>
    <t>lex52584.1</t>
  </si>
  <si>
    <t>lex52585.1</t>
  </si>
  <si>
    <t>lex52587.1</t>
  </si>
  <si>
    <t>lex52588.1</t>
  </si>
  <si>
    <t>lex52589.1</t>
  </si>
  <si>
    <t>lex52594.1</t>
  </si>
  <si>
    <t>lex52597.1</t>
  </si>
  <si>
    <t>lex8711.1</t>
  </si>
  <si>
    <t>lex8713.1</t>
  </si>
  <si>
    <t>lex52598.1</t>
  </si>
  <si>
    <t>lex8715.1</t>
  </si>
  <si>
    <t>lex52604.1</t>
  </si>
  <si>
    <t>lex52605.1</t>
  </si>
  <si>
    <t>lex52606.1</t>
  </si>
  <si>
    <t>lex52607.1</t>
  </si>
  <si>
    <t>lex52608.1</t>
  </si>
  <si>
    <t>lex52609.1</t>
  </si>
  <si>
    <t>lex52610.1</t>
  </si>
  <si>
    <t>lex52611.1</t>
  </si>
  <si>
    <t>lex52613.1</t>
  </si>
  <si>
    <t>lex52614.1</t>
  </si>
  <si>
    <t>lex52615.1</t>
  </si>
  <si>
    <t>lex52616.1</t>
  </si>
  <si>
    <t>lex8718.1</t>
  </si>
  <si>
    <t>lex8720.1</t>
  </si>
  <si>
    <t>lex8721.1</t>
  </si>
  <si>
    <t>lex52625.1</t>
  </si>
  <si>
    <t>lex52626.1</t>
  </si>
  <si>
    <t>lex52629.1</t>
  </si>
  <si>
    <t>lex52630.1</t>
  </si>
  <si>
    <t>lex52633.1</t>
  </si>
  <si>
    <t>lex52635.1</t>
  </si>
  <si>
    <t>lex52641.1</t>
  </si>
  <si>
    <t>lex52644.1</t>
  </si>
  <si>
    <t>lex52650.1</t>
  </si>
  <si>
    <t>lex52651.1</t>
  </si>
  <si>
    <t>lex8732.1</t>
  </si>
  <si>
    <t>lex8733.1</t>
  </si>
  <si>
    <t>lex8735.1</t>
  </si>
  <si>
    <t>lex52661.1</t>
  </si>
  <si>
    <t>lex8737.1</t>
  </si>
  <si>
    <t>lex8739.1</t>
  </si>
  <si>
    <t>lex8740.1</t>
  </si>
  <si>
    <t>lex52668.1</t>
  </si>
  <si>
    <t>lex52669.1</t>
  </si>
  <si>
    <t>lex52671.1</t>
  </si>
  <si>
    <t>lex52672.1</t>
  </si>
  <si>
    <t>lex52675.1</t>
  </si>
  <si>
    <t>lex8744.1</t>
  </si>
  <si>
    <t>lex8746.1</t>
  </si>
  <si>
    <t>lex8747.1</t>
  </si>
  <si>
    <t>lex8748.1</t>
  </si>
  <si>
    <t>lex8751.1</t>
  </si>
  <si>
    <t>Vacalus</t>
  </si>
  <si>
    <t>lex8794.1</t>
  </si>
  <si>
    <t>vacatio</t>
  </si>
  <si>
    <t>lex53090.1</t>
  </si>
  <si>
    <t>Vacca</t>
  </si>
  <si>
    <t>lex8795.1</t>
  </si>
  <si>
    <t>vaccinium</t>
  </si>
  <si>
    <t>lex53092.1</t>
  </si>
  <si>
    <t>vacefio</t>
  </si>
  <si>
    <t>lex53095.1</t>
  </si>
  <si>
    <t>vacillo</t>
  </si>
  <si>
    <t>lex53099.1</t>
  </si>
  <si>
    <t>vaco</t>
  </si>
  <si>
    <t>lex53103.1</t>
  </si>
  <si>
    <t>vacuefacio</t>
  </si>
  <si>
    <t>lex53106.1</t>
  </si>
  <si>
    <t>vacuitas</t>
  </si>
  <si>
    <t>lex53107.1</t>
  </si>
  <si>
    <t>vacuus</t>
  </si>
  <si>
    <t>lex53109.1</t>
  </si>
  <si>
    <t>vadimonium</t>
  </si>
  <si>
    <t>lex53110.1</t>
  </si>
  <si>
    <t>vador</t>
  </si>
  <si>
    <t>lex53113.1</t>
  </si>
  <si>
    <t>vadosus</t>
  </si>
  <si>
    <t>lex53114.1</t>
  </si>
  <si>
    <t>vadum</t>
  </si>
  <si>
    <t>lex53115.1</t>
  </si>
  <si>
    <t>vah</t>
  </si>
  <si>
    <t>lex53139.1</t>
  </si>
  <si>
    <t>vafer</t>
  </si>
  <si>
    <t>lex53121.1</t>
  </si>
  <si>
    <t>vafre</t>
  </si>
  <si>
    <t>lex53123.1</t>
  </si>
  <si>
    <t>vafritia</t>
  </si>
  <si>
    <t>lex53124.1</t>
  </si>
  <si>
    <t>vagabundus</t>
  </si>
  <si>
    <t>lex53125.1</t>
  </si>
  <si>
    <t>vagatio</t>
  </si>
  <si>
    <t>lex53126.1</t>
  </si>
  <si>
    <t>vage</t>
  </si>
  <si>
    <t>lex53128.1</t>
  </si>
  <si>
    <t>vagina</t>
  </si>
  <si>
    <t>lex53129.1</t>
  </si>
  <si>
    <t>vagio</t>
  </si>
  <si>
    <t>lex53131.1</t>
  </si>
  <si>
    <t>vagitus</t>
  </si>
  <si>
    <t>lex53132.1</t>
  </si>
  <si>
    <t>vago</t>
  </si>
  <si>
    <t>lex53133.1</t>
  </si>
  <si>
    <t>vagus</t>
  </si>
  <si>
    <t>lex53138.1</t>
  </si>
  <si>
    <t>valde</t>
  </si>
  <si>
    <t>lex53141.1</t>
  </si>
  <si>
    <t>vale</t>
  </si>
  <si>
    <t>lex53142.1</t>
  </si>
  <si>
    <t>Valens</t>
  </si>
  <si>
    <t>lex8811.1</t>
  </si>
  <si>
    <t>valeo</t>
  </si>
  <si>
    <t>lex53148.1</t>
  </si>
  <si>
    <t>Valerius</t>
  </si>
  <si>
    <t>lex8817.1</t>
  </si>
  <si>
    <t>valesco</t>
  </si>
  <si>
    <t>lex53150.1</t>
  </si>
  <si>
    <t>valetudinarium</t>
  </si>
  <si>
    <t>lex53151.1</t>
  </si>
  <si>
    <t>valetudo</t>
  </si>
  <si>
    <t>lex53153.1</t>
  </si>
  <si>
    <t>valide</t>
  </si>
  <si>
    <t>lex53156.1</t>
  </si>
  <si>
    <t>validus</t>
  </si>
  <si>
    <t>lex53158.1</t>
  </si>
  <si>
    <t>valles</t>
  </si>
  <si>
    <t>lex53161.1</t>
  </si>
  <si>
    <t>vallo</t>
  </si>
  <si>
    <t>lex53166.1</t>
  </si>
  <si>
    <t>vallum</t>
  </si>
  <si>
    <t>lex53167.1</t>
  </si>
  <si>
    <t>valor</t>
  </si>
  <si>
    <t>lex53170.1</t>
  </si>
  <si>
    <t>valva</t>
  </si>
  <si>
    <t>lex53171.1</t>
  </si>
  <si>
    <t>valvae</t>
  </si>
  <si>
    <t>lex53172.1</t>
  </si>
  <si>
    <t>valvatus</t>
  </si>
  <si>
    <t>lex53173.1</t>
  </si>
  <si>
    <t>vane</t>
  </si>
  <si>
    <t>lex53175.1</t>
  </si>
  <si>
    <t>vanesco</t>
  </si>
  <si>
    <t>lex53176.1</t>
  </si>
  <si>
    <t>Vangiones</t>
  </si>
  <si>
    <t>lex8822.1</t>
  </si>
  <si>
    <t>vaniloquentia</t>
  </si>
  <si>
    <t>lex53179.1</t>
  </si>
  <si>
    <t>vaniloquus</t>
  </si>
  <si>
    <t>lex53181.1</t>
  </si>
  <si>
    <t>vanitas</t>
  </si>
  <si>
    <t>lex53182.1</t>
  </si>
  <si>
    <t>vannus</t>
  </si>
  <si>
    <t>lex53186.1</t>
  </si>
  <si>
    <t>vanus</t>
  </si>
  <si>
    <t>lex53189.1</t>
  </si>
  <si>
    <t>vapidus</t>
  </si>
  <si>
    <t>lex53191.1</t>
  </si>
  <si>
    <t>vapor</t>
  </si>
  <si>
    <t>lex53192.1</t>
  </si>
  <si>
    <t>vaporo</t>
  </si>
  <si>
    <t>lex53198.1</t>
  </si>
  <si>
    <t>vappa</t>
  </si>
  <si>
    <t>lex53201.1</t>
  </si>
  <si>
    <t>vapulo</t>
  </si>
  <si>
    <t>lex53204.1</t>
  </si>
  <si>
    <t>vara</t>
  </si>
  <si>
    <t>lex53205.1</t>
  </si>
  <si>
    <t>Vargunteius</t>
  </si>
  <si>
    <t>lex8831.1</t>
  </si>
  <si>
    <t>variantia</t>
  </si>
  <si>
    <t>lex53210.1</t>
  </si>
  <si>
    <t>variatus</t>
  </si>
  <si>
    <t>lex53214.1</t>
  </si>
  <si>
    <t>varicosus</t>
  </si>
  <si>
    <t>lex53218.1</t>
  </si>
  <si>
    <t>varietas</t>
  </si>
  <si>
    <t>lex53224.1</t>
  </si>
  <si>
    <t>vario</t>
  </si>
  <si>
    <t>lex53225.1</t>
  </si>
  <si>
    <t>Varius</t>
  </si>
  <si>
    <t>lex8835.1</t>
  </si>
  <si>
    <t>varix</t>
  </si>
  <si>
    <t>lex53228.1</t>
  </si>
  <si>
    <t>Varro</t>
  </si>
  <si>
    <t>lex8836.1</t>
  </si>
  <si>
    <t>Varus</t>
  </si>
  <si>
    <t>lex8837.1</t>
  </si>
  <si>
    <t>vas</t>
  </si>
  <si>
    <t>lex53234.1</t>
  </si>
  <si>
    <t>vasarium</t>
  </si>
  <si>
    <t>lex53235.1</t>
  </si>
  <si>
    <t>vascularius</t>
  </si>
  <si>
    <t>lex53238.1</t>
  </si>
  <si>
    <t>vasculum</t>
  </si>
  <si>
    <t>lex53239.1</t>
  </si>
  <si>
    <t>vascus</t>
  </si>
  <si>
    <t>lex53240.1</t>
  </si>
  <si>
    <t>vastatio</t>
  </si>
  <si>
    <t>lex53242.1</t>
  </si>
  <si>
    <t>vastator</t>
  </si>
  <si>
    <t>lex53243.1</t>
  </si>
  <si>
    <t>vastatrix</t>
  </si>
  <si>
    <t>lex53245.1</t>
  </si>
  <si>
    <t>vaste</t>
  </si>
  <si>
    <t>lex53246.1</t>
  </si>
  <si>
    <t>vastitas</t>
  </si>
  <si>
    <t>lex53249.1</t>
  </si>
  <si>
    <t>vastitudo</t>
  </si>
  <si>
    <t>lex53251.1</t>
  </si>
  <si>
    <t>vasto</t>
  </si>
  <si>
    <t>lex53252.1</t>
  </si>
  <si>
    <t>vastus</t>
  </si>
  <si>
    <t>lex53254.1</t>
  </si>
  <si>
    <t>vates</t>
  </si>
  <si>
    <t>lex53256.1</t>
  </si>
  <si>
    <t>vaticinatio</t>
  </si>
  <si>
    <t>lex53259.1</t>
  </si>
  <si>
    <t>vaticinor</t>
  </si>
  <si>
    <t>lex53264.1</t>
  </si>
  <si>
    <t>vatillum</t>
  </si>
  <si>
    <t>lex53266.1</t>
  </si>
  <si>
    <t>Vatinianus</t>
  </si>
  <si>
    <t>lex8844.1</t>
  </si>
  <si>
    <t>Vatinius</t>
  </si>
  <si>
    <t>lex8845.1</t>
  </si>
  <si>
    <t>lex52680.1</t>
  </si>
  <si>
    <t>lex52682.1</t>
  </si>
  <si>
    <t>lex52683.1</t>
  </si>
  <si>
    <t>lex52684.1</t>
  </si>
  <si>
    <t>lex52686.1</t>
  </si>
  <si>
    <t>lex52687.1</t>
  </si>
  <si>
    <t>lex8753.1</t>
  </si>
  <si>
    <t>lex52688.1</t>
  </si>
  <si>
    <t>lex52689.1</t>
  </si>
  <si>
    <t>lex52691.1</t>
  </si>
  <si>
    <t>ubivis</t>
  </si>
  <si>
    <t>lex52695.1</t>
  </si>
  <si>
    <t>lex8754.1</t>
  </si>
  <si>
    <t>lex52698.1</t>
  </si>
  <si>
    <t>ve</t>
  </si>
  <si>
    <t>lex53269.1</t>
  </si>
  <si>
    <t>vecordia</t>
  </si>
  <si>
    <t>lex53272.1</t>
  </si>
  <si>
    <t>vecors</t>
  </si>
  <si>
    <t>lex53273.1</t>
  </si>
  <si>
    <t>vectatio</t>
  </si>
  <si>
    <t>lex53278.1</t>
  </si>
  <si>
    <t>vectiarius</t>
  </si>
  <si>
    <t>lex53279.1</t>
  </si>
  <si>
    <t>vecticularius</t>
  </si>
  <si>
    <t>lex53280.1</t>
  </si>
  <si>
    <t>vectigal</t>
  </si>
  <si>
    <t>lex53282.1</t>
  </si>
  <si>
    <t>vectigalis</t>
  </si>
  <si>
    <t>lex53284.1</t>
  </si>
  <si>
    <t>Vectis</t>
  </si>
  <si>
    <t>lex8849.1</t>
  </si>
  <si>
    <t>vecto</t>
  </si>
  <si>
    <t>lex53288.1</t>
  </si>
  <si>
    <t>vector</t>
  </si>
  <si>
    <t>lex53289.1</t>
  </si>
  <si>
    <t>vectorius</t>
  </si>
  <si>
    <t>lex53290.1</t>
  </si>
  <si>
    <t>vectura</t>
  </si>
  <si>
    <t>lex53292.1</t>
  </si>
  <si>
    <t>Vedius</t>
  </si>
  <si>
    <t>lex8852.1</t>
  </si>
  <si>
    <t>vegeo</t>
  </si>
  <si>
    <t>lex53296.1</t>
  </si>
  <si>
    <t>vegeto</t>
  </si>
  <si>
    <t>lex53301.1</t>
  </si>
  <si>
    <t>vegetus</t>
  </si>
  <si>
    <t>lex53302.1</t>
  </si>
  <si>
    <t>vegrandis</t>
  </si>
  <si>
    <t>lex53303.1</t>
  </si>
  <si>
    <t>vehemens</t>
  </si>
  <si>
    <t>lex53305.1</t>
  </si>
  <si>
    <t>vehementer</t>
  </si>
  <si>
    <t>lex53306.1</t>
  </si>
  <si>
    <t>vehementia</t>
  </si>
  <si>
    <t>lex53308.1</t>
  </si>
  <si>
    <t>vehes</t>
  </si>
  <si>
    <t>lex53309.1</t>
  </si>
  <si>
    <t>vehiculum</t>
  </si>
  <si>
    <t>lex53312.1</t>
  </si>
  <si>
    <t>veho</t>
  </si>
  <si>
    <t>lex53313.1</t>
  </si>
  <si>
    <t>Veii</t>
  </si>
  <si>
    <t>lex8856.1</t>
  </si>
  <si>
    <t>vel</t>
  </si>
  <si>
    <t>lex53314.1</t>
  </si>
  <si>
    <t>velamen</t>
  </si>
  <si>
    <t>lex53319.1</t>
  </si>
  <si>
    <t>velamenta</t>
  </si>
  <si>
    <t>lex53320.1</t>
  </si>
  <si>
    <t>velarium</t>
  </si>
  <si>
    <t>lex53323.1</t>
  </si>
  <si>
    <t>veles</t>
  </si>
  <si>
    <t>lex53328.1</t>
  </si>
  <si>
    <t>Velia</t>
  </si>
  <si>
    <t>lex8864.1</t>
  </si>
  <si>
    <t>velifer</t>
  </si>
  <si>
    <t>lex53329.1</t>
  </si>
  <si>
    <t>velifico</t>
  </si>
  <si>
    <t>lex53332.1</t>
  </si>
  <si>
    <t>velificor</t>
  </si>
  <si>
    <t>lex53333.1</t>
  </si>
  <si>
    <t>Velinus</t>
  </si>
  <si>
    <t>lex8865.1</t>
  </si>
  <si>
    <t>Veliocasses</t>
  </si>
  <si>
    <t>lex8867.1</t>
  </si>
  <si>
    <t>velitaris</t>
  </si>
  <si>
    <t>lex53336.1</t>
  </si>
  <si>
    <t>Veliternus</t>
  </si>
  <si>
    <t>lex8869.1</t>
  </si>
  <si>
    <t>Velitrae</t>
  </si>
  <si>
    <t>lex8871.1</t>
  </si>
  <si>
    <t>velivolus</t>
  </si>
  <si>
    <t>lex53341.1</t>
  </si>
  <si>
    <t>Vellaunodunum</t>
  </si>
  <si>
    <t>lex8872.1</t>
  </si>
  <si>
    <t>vellicatio</t>
  </si>
  <si>
    <t>lex53345.1</t>
  </si>
  <si>
    <t>vellico</t>
  </si>
  <si>
    <t>lex53346.1</t>
  </si>
  <si>
    <t>vello</t>
  </si>
  <si>
    <t>lex53347.1</t>
  </si>
  <si>
    <t>vellus</t>
  </si>
  <si>
    <t>lex53348.1</t>
  </si>
  <si>
    <t>velo</t>
  </si>
  <si>
    <t>lex53349.1</t>
  </si>
  <si>
    <t>velocitas</t>
  </si>
  <si>
    <t>lex53350.1</t>
  </si>
  <si>
    <t>velox</t>
  </si>
  <si>
    <t>lex53352.1</t>
  </si>
  <si>
    <t>velum</t>
  </si>
  <si>
    <t>lex53353.1</t>
  </si>
  <si>
    <t>velut</t>
  </si>
  <si>
    <t>lex53355.1</t>
  </si>
  <si>
    <t>vena</t>
  </si>
  <si>
    <t>lex53357.1</t>
  </si>
  <si>
    <t>venabulum</t>
  </si>
  <si>
    <t>lex53358.1</t>
  </si>
  <si>
    <t>venalis</t>
  </si>
  <si>
    <t>lex53361.1</t>
  </si>
  <si>
    <t>venaticus</t>
  </si>
  <si>
    <t>lex53365.1</t>
  </si>
  <si>
    <t>venatio</t>
  </si>
  <si>
    <t>lex53367.1</t>
  </si>
  <si>
    <t>venator</t>
  </si>
  <si>
    <t>lex53369.1</t>
  </si>
  <si>
    <t>venatorius</t>
  </si>
  <si>
    <t>lex53370.1</t>
  </si>
  <si>
    <t>venatrix</t>
  </si>
  <si>
    <t>lex53371.1</t>
  </si>
  <si>
    <t>venatus</t>
  </si>
  <si>
    <t>lex53373.1</t>
  </si>
  <si>
    <t>vendax</t>
  </si>
  <si>
    <t>lex53374.1</t>
  </si>
  <si>
    <t>vendibilis</t>
  </si>
  <si>
    <t>lex53375.1</t>
  </si>
  <si>
    <t>venditatio</t>
  </si>
  <si>
    <t>lex53378.1</t>
  </si>
  <si>
    <t>venditio</t>
  </si>
  <si>
    <t>lex53380.1</t>
  </si>
  <si>
    <t>vendito</t>
  </si>
  <si>
    <t>lex53381.1</t>
  </si>
  <si>
    <t>venditor</t>
  </si>
  <si>
    <t>lex53382.1</t>
  </si>
  <si>
    <t>venditum</t>
  </si>
  <si>
    <t>lex53384.1</t>
  </si>
  <si>
    <t>vendo</t>
  </si>
  <si>
    <t>lex53386.1</t>
  </si>
  <si>
    <t>venefica</t>
  </si>
  <si>
    <t>lex53387.1</t>
  </si>
  <si>
    <t>veneficium</t>
  </si>
  <si>
    <t>lex53388.1</t>
  </si>
  <si>
    <t>veneficus</t>
  </si>
  <si>
    <t>lex53389.1</t>
  </si>
  <si>
    <t>venenatus</t>
  </si>
  <si>
    <t>lex53391.1</t>
  </si>
  <si>
    <t>veneno</t>
  </si>
  <si>
    <t>lex53393.1</t>
  </si>
  <si>
    <t>venenum</t>
  </si>
  <si>
    <t>lex53395.1</t>
  </si>
  <si>
    <t>veneo</t>
  </si>
  <si>
    <t>lex53396.1</t>
  </si>
  <si>
    <t>venerabilis</t>
  </si>
  <si>
    <t>lex53397.1</t>
  </si>
  <si>
    <t>venerabundus</t>
  </si>
  <si>
    <t>lex53399.1</t>
  </si>
  <si>
    <t>venerandus</t>
  </si>
  <si>
    <t>lex53400.1</t>
  </si>
  <si>
    <t>veneratio</t>
  </si>
  <si>
    <t>lex53403.1</t>
  </si>
  <si>
    <t>Venereus</t>
  </si>
  <si>
    <t>lex8880.1</t>
  </si>
  <si>
    <t>veneror</t>
  </si>
  <si>
    <t>lex53406.1</t>
  </si>
  <si>
    <t>Veneti</t>
  </si>
  <si>
    <t>lex8883.1</t>
  </si>
  <si>
    <t>Venetus</t>
  </si>
  <si>
    <t>lex8885.1</t>
  </si>
  <si>
    <t>venia</t>
  </si>
  <si>
    <t>lex53408.1</t>
  </si>
  <si>
    <t>Venilia</t>
  </si>
  <si>
    <t>lex8886.1</t>
  </si>
  <si>
    <t>venio</t>
  </si>
  <si>
    <t>lex53412.1</t>
  </si>
  <si>
    <t>Vennonius</t>
  </si>
  <si>
    <t>lex8888.1</t>
  </si>
  <si>
    <t>venor</t>
  </si>
  <si>
    <t>lex53414.1</t>
  </si>
  <si>
    <t>venosus</t>
  </si>
  <si>
    <t>lex53415.1</t>
  </si>
  <si>
    <t>venter</t>
  </si>
  <si>
    <t>lex53416.1</t>
  </si>
  <si>
    <t>ventilo</t>
  </si>
  <si>
    <t>lex53421.1</t>
  </si>
  <si>
    <t>ventito</t>
  </si>
  <si>
    <t>lex53423.1</t>
  </si>
  <si>
    <t>vento</t>
  </si>
  <si>
    <t>lex53424.1</t>
  </si>
  <si>
    <t>ventosus</t>
  </si>
  <si>
    <t>lex53427.1</t>
  </si>
  <si>
    <t>ventriculus</t>
  </si>
  <si>
    <t>lex53433.1</t>
  </si>
  <si>
    <t>ventus</t>
  </si>
  <si>
    <t>lex53439.1</t>
  </si>
  <si>
    <t>Venulus</t>
  </si>
  <si>
    <t>lex8891.1</t>
  </si>
  <si>
    <t>venum</t>
  </si>
  <si>
    <t>lex53442.1</t>
  </si>
  <si>
    <t>Venus</t>
  </si>
  <si>
    <t>lex8892.1</t>
  </si>
  <si>
    <t>Venusia</t>
  </si>
  <si>
    <t>lex8895.1</t>
  </si>
  <si>
    <t>venustas</t>
  </si>
  <si>
    <t>lex53446.1</t>
  </si>
  <si>
    <t>venustus</t>
  </si>
  <si>
    <t>lex53450.1</t>
  </si>
  <si>
    <t>vepallidus</t>
  </si>
  <si>
    <t>lex53452.1</t>
  </si>
  <si>
    <t>vepres</t>
  </si>
  <si>
    <t>lex53455.1</t>
  </si>
  <si>
    <t>ver</t>
  </si>
  <si>
    <t>lex53457.1</t>
  </si>
  <si>
    <t>Veragri</t>
  </si>
  <si>
    <t>lex8896.1</t>
  </si>
  <si>
    <t>Veranius</t>
  </si>
  <si>
    <t>lex8897.1</t>
  </si>
  <si>
    <t>veratrum</t>
  </si>
  <si>
    <t>lex53460.1</t>
  </si>
  <si>
    <t>verax</t>
  </si>
  <si>
    <t>lex53461.1</t>
  </si>
  <si>
    <t>verbena</t>
  </si>
  <si>
    <t>lex53464.1</t>
  </si>
  <si>
    <t>verber</t>
  </si>
  <si>
    <t>lex53468.1</t>
  </si>
  <si>
    <t>verberatus</t>
  </si>
  <si>
    <t>lex53473.1</t>
  </si>
  <si>
    <t>verbero2</t>
  </si>
  <si>
    <t>lex53477.1</t>
  </si>
  <si>
    <t>Verbigenus</t>
  </si>
  <si>
    <t>lex8900.1</t>
  </si>
  <si>
    <t>verbosus</t>
  </si>
  <si>
    <t>lex53486.1</t>
  </si>
  <si>
    <t>verbum</t>
  </si>
  <si>
    <t>lex53487.1</t>
  </si>
  <si>
    <t>Vercingetorix</t>
  </si>
  <si>
    <t>lex8902.1</t>
  </si>
  <si>
    <t>vere</t>
  </si>
  <si>
    <t>lex53489.1</t>
  </si>
  <si>
    <t>verecunde</t>
  </si>
  <si>
    <t>lex53490.1</t>
  </si>
  <si>
    <t>verecundia</t>
  </si>
  <si>
    <t>lex53491.1</t>
  </si>
  <si>
    <t>verecundor</t>
  </si>
  <si>
    <t>lex53493.1</t>
  </si>
  <si>
    <t>verecundus</t>
  </si>
  <si>
    <t>lex53494.1</t>
  </si>
  <si>
    <t>verendus</t>
  </si>
  <si>
    <t>lex53497.1</t>
  </si>
  <si>
    <t>vereor</t>
  </si>
  <si>
    <t>lex53499.1</t>
  </si>
  <si>
    <t>Vergilius</t>
  </si>
  <si>
    <t>lex8908.1</t>
  </si>
  <si>
    <t>vergo</t>
  </si>
  <si>
    <t>lex53502.1</t>
  </si>
  <si>
    <t>Vergobretus</t>
  </si>
  <si>
    <t>lex8910.1</t>
  </si>
  <si>
    <t>veridicus</t>
  </si>
  <si>
    <t>lex53507.1</t>
  </si>
  <si>
    <t>verisimilis</t>
  </si>
  <si>
    <t>lex53510.1</t>
  </si>
  <si>
    <t>veritas</t>
  </si>
  <si>
    <t>lex53511.1</t>
  </si>
  <si>
    <t>vermiculus</t>
  </si>
  <si>
    <t>lex53520.1</t>
  </si>
  <si>
    <t>vermina</t>
  </si>
  <si>
    <t>lex53522.1</t>
  </si>
  <si>
    <t>verminatio</t>
  </si>
  <si>
    <t>lex53523.1</t>
  </si>
  <si>
    <t>vermino</t>
  </si>
  <si>
    <t>lex53524.1</t>
  </si>
  <si>
    <t>vermis</t>
  </si>
  <si>
    <t>lex53526.1</t>
  </si>
  <si>
    <t>verna</t>
  </si>
  <si>
    <t>lex53527.1</t>
  </si>
  <si>
    <t>vernaculus</t>
  </si>
  <si>
    <t>lex53528.1</t>
  </si>
  <si>
    <t>vernilitas</t>
  </si>
  <si>
    <t>lex53534.1</t>
  </si>
  <si>
    <t>verniliter</t>
  </si>
  <si>
    <t>lex53535.1</t>
  </si>
  <si>
    <t>verno</t>
  </si>
  <si>
    <t>lex53537.1</t>
  </si>
  <si>
    <t>vernula</t>
  </si>
  <si>
    <t>lex53538.1</t>
  </si>
  <si>
    <t>vernum</t>
  </si>
  <si>
    <t>lex53539.1</t>
  </si>
  <si>
    <t>vernus</t>
  </si>
  <si>
    <t>lex53540.1</t>
  </si>
  <si>
    <t>vero2</t>
  </si>
  <si>
    <t>lex53544.1</t>
  </si>
  <si>
    <t>vero</t>
  </si>
  <si>
    <t>lex53542.1</t>
  </si>
  <si>
    <t>Verona</t>
  </si>
  <si>
    <t>lex8913.1</t>
  </si>
  <si>
    <t>verpa</t>
  </si>
  <si>
    <t>lex53546.1</t>
  </si>
  <si>
    <t>verpus</t>
  </si>
  <si>
    <t>lex53547.1</t>
  </si>
  <si>
    <t>Verres</t>
  </si>
  <si>
    <t>lex8914.1</t>
  </si>
  <si>
    <t>Verrinus</t>
  </si>
  <si>
    <t>lex8915.1</t>
  </si>
  <si>
    <t>Verrius</t>
  </si>
  <si>
    <t>lex8916.1</t>
  </si>
  <si>
    <t>verro</t>
  </si>
  <si>
    <t>lex53552.1</t>
  </si>
  <si>
    <t>verruca</t>
  </si>
  <si>
    <t>lex53553.1</t>
  </si>
  <si>
    <t>Verrucius</t>
  </si>
  <si>
    <t>lex8919.1</t>
  </si>
  <si>
    <t>verrucosus</t>
  </si>
  <si>
    <t>lex53555.1</t>
  </si>
  <si>
    <t>versabilis</t>
  </si>
  <si>
    <t>lex53558.1</t>
  </si>
  <si>
    <t>versabundus</t>
  </si>
  <si>
    <t>lex53559.1</t>
  </si>
  <si>
    <t>versatilis</t>
  </si>
  <si>
    <t>lex53560.1</t>
  </si>
  <si>
    <t>versatio</t>
  </si>
  <si>
    <t>lex53561.1</t>
  </si>
  <si>
    <t>versatus</t>
  </si>
  <si>
    <t>lex53562.1</t>
  </si>
  <si>
    <t>versicolor</t>
  </si>
  <si>
    <t>lex53564.1</t>
  </si>
  <si>
    <t>versiculus</t>
  </si>
  <si>
    <t>lex53567.1</t>
  </si>
  <si>
    <t>verso</t>
  </si>
  <si>
    <t>lex53577.1</t>
  </si>
  <si>
    <t>versor</t>
  </si>
  <si>
    <t>lex53578.1</t>
  </si>
  <si>
    <t>versura</t>
  </si>
  <si>
    <t>lex53581.1</t>
  </si>
  <si>
    <t>versus3</t>
  </si>
  <si>
    <t>lex53584.1</t>
  </si>
  <si>
    <t>versus2</t>
  </si>
  <si>
    <t>lex53583.1</t>
  </si>
  <si>
    <t>versutus</t>
  </si>
  <si>
    <t>lex53589.1</t>
  </si>
  <si>
    <t>vertebra</t>
  </si>
  <si>
    <t>lex53591.1</t>
  </si>
  <si>
    <t>vertex</t>
  </si>
  <si>
    <t>lex53593.1</t>
  </si>
  <si>
    <t>verticula</t>
  </si>
  <si>
    <t>lex53597.1</t>
  </si>
  <si>
    <t>vertigo</t>
  </si>
  <si>
    <t>lex53600.1</t>
  </si>
  <si>
    <t>verto</t>
  </si>
  <si>
    <t>lex53601.1</t>
  </si>
  <si>
    <t>Vertumnus</t>
  </si>
  <si>
    <t>lex8924.1</t>
  </si>
  <si>
    <t>veru</t>
  </si>
  <si>
    <t>lex53603.1</t>
  </si>
  <si>
    <t>vervactum</t>
  </si>
  <si>
    <t>lex53614.1</t>
  </si>
  <si>
    <t>Verucloetius</t>
  </si>
  <si>
    <t>lex8925.1</t>
  </si>
  <si>
    <t>vervex</t>
  </si>
  <si>
    <t>lex53617.1</t>
  </si>
  <si>
    <t>verum2</t>
  </si>
  <si>
    <t>lex53608.1</t>
  </si>
  <si>
    <t>verumtamen</t>
  </si>
  <si>
    <t>lex53610.1</t>
  </si>
  <si>
    <t>verus</t>
  </si>
  <si>
    <t>lex53611.1</t>
  </si>
  <si>
    <t>verutum</t>
  </si>
  <si>
    <t>lex53612.1</t>
  </si>
  <si>
    <t>verutus</t>
  </si>
  <si>
    <t>lex53613.1</t>
  </si>
  <si>
    <t>vesania</t>
  </si>
  <si>
    <t>lex53618.1</t>
  </si>
  <si>
    <t>vesanio</t>
  </si>
  <si>
    <t>lex53620.1</t>
  </si>
  <si>
    <t>vesanus</t>
  </si>
  <si>
    <t>lex53621.1</t>
  </si>
  <si>
    <t>vescor</t>
  </si>
  <si>
    <t>lex53623.1</t>
  </si>
  <si>
    <t>vescus</t>
  </si>
  <si>
    <t>lex53625.1</t>
  </si>
  <si>
    <t>vesica</t>
  </si>
  <si>
    <t>lex53626.1</t>
  </si>
  <si>
    <t>vesicula</t>
  </si>
  <si>
    <t>lex53629.1</t>
  </si>
  <si>
    <t>Vesontio</t>
  </si>
  <si>
    <t>lex8937.1</t>
  </si>
  <si>
    <t>vesper</t>
  </si>
  <si>
    <t>lex53633.1</t>
  </si>
  <si>
    <t>vespera</t>
  </si>
  <si>
    <t>lex53634.1</t>
  </si>
  <si>
    <t>vesperasco</t>
  </si>
  <si>
    <t>lex53636.1</t>
  </si>
  <si>
    <t>vespertinus</t>
  </si>
  <si>
    <t>lex53641.1</t>
  </si>
  <si>
    <t>Vesta</t>
  </si>
  <si>
    <t>lex8941.1</t>
  </si>
  <si>
    <t>Vestalis</t>
  </si>
  <si>
    <t>lex8942.1</t>
  </si>
  <si>
    <t>vester</t>
  </si>
  <si>
    <t>lex53646.1</t>
  </si>
  <si>
    <t>vestiarius</t>
  </si>
  <si>
    <t>lex53647.1</t>
  </si>
  <si>
    <t>vestibulum</t>
  </si>
  <si>
    <t>lex53648.1</t>
  </si>
  <si>
    <t>vestigator</t>
  </si>
  <si>
    <t>lex53657.1</t>
  </si>
  <si>
    <t>vestigium</t>
  </si>
  <si>
    <t>lex53658.1</t>
  </si>
  <si>
    <t>vestigo</t>
  </si>
  <si>
    <t>lex53659.1</t>
  </si>
  <si>
    <t>vestimentum</t>
  </si>
  <si>
    <t>lex53660.1</t>
  </si>
  <si>
    <t>vestio</t>
  </si>
  <si>
    <t>lex53661.1</t>
  </si>
  <si>
    <t>vestis</t>
  </si>
  <si>
    <t>lex53664.1</t>
  </si>
  <si>
    <t>vestitus2</t>
  </si>
  <si>
    <t>lex53669.1</t>
  </si>
  <si>
    <t>Vesulus</t>
  </si>
  <si>
    <t>lex8946.1</t>
  </si>
  <si>
    <t>Vetera</t>
  </si>
  <si>
    <t>lex8949.1</t>
  </si>
  <si>
    <t>veteranus</t>
  </si>
  <si>
    <t>lex53673.1</t>
  </si>
  <si>
    <t>veterator</t>
  </si>
  <si>
    <t>lex53676.1</t>
  </si>
  <si>
    <t>veteratorius</t>
  </si>
  <si>
    <t>lex53678.1</t>
  </si>
  <si>
    <t>veterinus</t>
  </si>
  <si>
    <t>lex53683.1</t>
  </si>
  <si>
    <t>veternosus</t>
  </si>
  <si>
    <t>lex53685.1</t>
  </si>
  <si>
    <t>veternus</t>
  </si>
  <si>
    <t>lex53686.1</t>
  </si>
  <si>
    <t>vetitum</t>
  </si>
  <si>
    <t>lex53690.1</t>
  </si>
  <si>
    <t>veto</t>
  </si>
  <si>
    <t>lex53692.1</t>
  </si>
  <si>
    <t>Vettius</t>
  </si>
  <si>
    <t>lex8950.1</t>
  </si>
  <si>
    <t>vetulus</t>
  </si>
  <si>
    <t>lex53694.1</t>
  </si>
  <si>
    <t>Veturius</t>
  </si>
  <si>
    <t>lex8953.1</t>
  </si>
  <si>
    <t>vetus</t>
  </si>
  <si>
    <t>lex53695.1</t>
  </si>
  <si>
    <t>vetustas</t>
  </si>
  <si>
    <t>lex53697.1</t>
  </si>
  <si>
    <t>vetustus</t>
  </si>
  <si>
    <t>lex53700.1</t>
  </si>
  <si>
    <t>vexamen</t>
  </si>
  <si>
    <t>lex53703.1</t>
  </si>
  <si>
    <t>vexatio</t>
  </si>
  <si>
    <t>lex53705.1</t>
  </si>
  <si>
    <t>vexator</t>
  </si>
  <si>
    <t>lex53707.1</t>
  </si>
  <si>
    <t>vexillarius</t>
  </si>
  <si>
    <t>lex53710.1</t>
  </si>
  <si>
    <t>vexillum</t>
  </si>
  <si>
    <t>lex53713.1</t>
  </si>
  <si>
    <t>vexo</t>
  </si>
  <si>
    <t>lex53714.1</t>
  </si>
  <si>
    <t>lex8756.1</t>
  </si>
  <si>
    <t>via</t>
  </si>
  <si>
    <t>lex53715.1</t>
  </si>
  <si>
    <t>viaticum</t>
  </si>
  <si>
    <t>lex53720.1</t>
  </si>
  <si>
    <t>viator</t>
  </si>
  <si>
    <t>lex53722.1</t>
  </si>
  <si>
    <t>viatorius</t>
  </si>
  <si>
    <t>lex53723.1</t>
  </si>
  <si>
    <t>vibex</t>
  </si>
  <si>
    <t>lex53725.1</t>
  </si>
  <si>
    <t>Vibius</t>
  </si>
  <si>
    <t>lex8956.1</t>
  </si>
  <si>
    <t>Vibo</t>
  </si>
  <si>
    <t>lex8957.1</t>
  </si>
  <si>
    <t>vibro</t>
  </si>
  <si>
    <t>lex53736.1</t>
  </si>
  <si>
    <t>viburnum</t>
  </si>
  <si>
    <t>lex53737.1</t>
  </si>
  <si>
    <t>Vica</t>
  </si>
  <si>
    <t>lex8959.1</t>
  </si>
  <si>
    <t>vicarius</t>
  </si>
  <si>
    <t>lex53741.1</t>
  </si>
  <si>
    <t>vicatim</t>
  </si>
  <si>
    <t>lex53742.1</t>
  </si>
  <si>
    <t>vicenarius</t>
  </si>
  <si>
    <t>lex53745.1</t>
  </si>
  <si>
    <t>viceni</t>
  </si>
  <si>
    <t>lex53746.1</t>
  </si>
  <si>
    <t>vicensima</t>
  </si>
  <si>
    <t>lex53749.1</t>
  </si>
  <si>
    <t>vicesimani</t>
  </si>
  <si>
    <t>lex53754.1</t>
  </si>
  <si>
    <t>viciens</t>
  </si>
  <si>
    <t>lex53761.1</t>
  </si>
  <si>
    <t>vicinalis</t>
  </si>
  <si>
    <t>lex53762.1</t>
  </si>
  <si>
    <t>vicinia</t>
  </si>
  <si>
    <t>lex53765.1</t>
  </si>
  <si>
    <t>vicinitas</t>
  </si>
  <si>
    <t>lex53766.1</t>
  </si>
  <si>
    <t>vicinus</t>
  </si>
  <si>
    <t>lex53769.1</t>
  </si>
  <si>
    <t>vicis</t>
  </si>
  <si>
    <t>lex53770.1</t>
  </si>
  <si>
    <t>vicissim</t>
  </si>
  <si>
    <t>lex53772.1</t>
  </si>
  <si>
    <t>vicissitudo</t>
  </si>
  <si>
    <t>lex53774.1</t>
  </si>
  <si>
    <t>victima</t>
  </si>
  <si>
    <t>lex53775.1</t>
  </si>
  <si>
    <t>Victor</t>
  </si>
  <si>
    <t>lex8963.1</t>
  </si>
  <si>
    <t>victoria</t>
  </si>
  <si>
    <t>lex53780.1</t>
  </si>
  <si>
    <t>victrix</t>
  </si>
  <si>
    <t>lex53785.1</t>
  </si>
  <si>
    <t>victualis</t>
  </si>
  <si>
    <t>lex53786.1</t>
  </si>
  <si>
    <t>victus2</t>
  </si>
  <si>
    <t>lex53789.1</t>
  </si>
  <si>
    <t>viculus</t>
  </si>
  <si>
    <t>lex53790.1</t>
  </si>
  <si>
    <t>vicus</t>
  </si>
  <si>
    <t>lex53791.1</t>
  </si>
  <si>
    <t>videlicet</t>
  </si>
  <si>
    <t>lex53792.1</t>
  </si>
  <si>
    <t>videns</t>
  </si>
  <si>
    <t>lex53795.1</t>
  </si>
  <si>
    <t>video</t>
  </si>
  <si>
    <t>lex53796.1</t>
  </si>
  <si>
    <t>vidua</t>
  </si>
  <si>
    <t>lex53797.1</t>
  </si>
  <si>
    <t>viduertas</t>
  </si>
  <si>
    <t>lex53800.1</t>
  </si>
  <si>
    <t>viduitas</t>
  </si>
  <si>
    <t>lex53801.1</t>
  </si>
  <si>
    <t>viduo</t>
  </si>
  <si>
    <t>lex53803.1</t>
  </si>
  <si>
    <t>viduus</t>
  </si>
  <si>
    <t>lex53804.1</t>
  </si>
  <si>
    <t>Vienna</t>
  </si>
  <si>
    <t>lex8966.1</t>
  </si>
  <si>
    <t>vieo</t>
  </si>
  <si>
    <t>lex53806.1</t>
  </si>
  <si>
    <t>viesco</t>
  </si>
  <si>
    <t>lex53807.1</t>
  </si>
  <si>
    <t>vietus</t>
  </si>
  <si>
    <t>lex53809.1</t>
  </si>
  <si>
    <t>vigeo</t>
  </si>
  <si>
    <t>lex53811.1</t>
  </si>
  <si>
    <t>vigesco</t>
  </si>
  <si>
    <t>lex53812.1</t>
  </si>
  <si>
    <t>vigil</t>
  </si>
  <si>
    <t>lex53816.1</t>
  </si>
  <si>
    <t>vigilanter</t>
  </si>
  <si>
    <t>lex53819.1</t>
  </si>
  <si>
    <t>vigilantia</t>
  </si>
  <si>
    <t>lex53820.1</t>
  </si>
  <si>
    <t>vigilia</t>
  </si>
  <si>
    <t>lex53824.1</t>
  </si>
  <si>
    <t>vigiliarium</t>
  </si>
  <si>
    <t>lex53825.1</t>
  </si>
  <si>
    <t>vigilo</t>
  </si>
  <si>
    <t>lex53827.1</t>
  </si>
  <si>
    <t>viginti</t>
  </si>
  <si>
    <t>lex53828.1</t>
  </si>
  <si>
    <t>vigintiviratus</t>
  </si>
  <si>
    <t>lex53831.1</t>
  </si>
  <si>
    <t>vigor</t>
  </si>
  <si>
    <t>lex53833.1</t>
  </si>
  <si>
    <t>vilis</t>
  </si>
  <si>
    <t>lex53845.1</t>
  </si>
  <si>
    <t>vilitas</t>
  </si>
  <si>
    <t>lex53846.1</t>
  </si>
  <si>
    <t>villa</t>
  </si>
  <si>
    <t>lex53849.1</t>
  </si>
  <si>
    <t>villica</t>
  </si>
  <si>
    <t>lex53852.1</t>
  </si>
  <si>
    <t>villico</t>
  </si>
  <si>
    <t>lex53854.1</t>
  </si>
  <si>
    <t>villosus</t>
  </si>
  <si>
    <t>lex53856.1</t>
  </si>
  <si>
    <t>villula</t>
  </si>
  <si>
    <t>lex53857.1</t>
  </si>
  <si>
    <t>villus</t>
  </si>
  <si>
    <t>lex53859.1</t>
  </si>
  <si>
    <t>vimen</t>
  </si>
  <si>
    <t>lex53860.1</t>
  </si>
  <si>
    <t>vimentum</t>
  </si>
  <si>
    <t>lex53861.1</t>
  </si>
  <si>
    <t>viminalis</t>
  </si>
  <si>
    <t>lex53862.1</t>
  </si>
  <si>
    <t>vimineus</t>
  </si>
  <si>
    <t>lex53865.1</t>
  </si>
  <si>
    <t>vinacea</t>
  </si>
  <si>
    <t>lex53869.1</t>
  </si>
  <si>
    <t>vinaceus</t>
  </si>
  <si>
    <t>lex53871.1</t>
  </si>
  <si>
    <t>vinarius</t>
  </si>
  <si>
    <t>lex53876.1</t>
  </si>
  <si>
    <t>vincio</t>
  </si>
  <si>
    <t>lex53881.1</t>
  </si>
  <si>
    <t>vinco</t>
  </si>
  <si>
    <t>lex53883.1</t>
  </si>
  <si>
    <t>vinctus</t>
  </si>
  <si>
    <t>lex53887.1</t>
  </si>
  <si>
    <t>vinculo</t>
  </si>
  <si>
    <t>lex53890.1</t>
  </si>
  <si>
    <t>vinculum</t>
  </si>
  <si>
    <t>lex53891.1</t>
  </si>
  <si>
    <t>vindemia</t>
  </si>
  <si>
    <t>lex53892.1</t>
  </si>
  <si>
    <t>vindemiator</t>
  </si>
  <si>
    <t>lex53894.1</t>
  </si>
  <si>
    <t>vindex</t>
  </si>
  <si>
    <t>lex53899.1</t>
  </si>
  <si>
    <t>vindiciae</t>
  </si>
  <si>
    <t>lex53903.1</t>
  </si>
  <si>
    <t>Vindicius</t>
  </si>
  <si>
    <t>lex8969.1</t>
  </si>
  <si>
    <t>vindico</t>
  </si>
  <si>
    <t>lex53904.1</t>
  </si>
  <si>
    <t>vindicta</t>
  </si>
  <si>
    <t>lex53905.1</t>
  </si>
  <si>
    <t>vinea</t>
  </si>
  <si>
    <t>lex53906.1</t>
  </si>
  <si>
    <t>vineaticus</t>
  </si>
  <si>
    <t>lex53909.1</t>
  </si>
  <si>
    <t>vinetum</t>
  </si>
  <si>
    <t>lex53910.1</t>
  </si>
  <si>
    <t>vinitor</t>
  </si>
  <si>
    <t>lex53914.1</t>
  </si>
  <si>
    <t>vinolentia</t>
  </si>
  <si>
    <t>lex53917.1</t>
  </si>
  <si>
    <t>vinolentus</t>
  </si>
  <si>
    <t>lex53918.1</t>
  </si>
  <si>
    <t>vinosus</t>
  </si>
  <si>
    <t>lex53920.1</t>
  </si>
  <si>
    <t>vinum</t>
  </si>
  <si>
    <t>lex53921.1</t>
  </si>
  <si>
    <t>viola</t>
  </si>
  <si>
    <t>lex53924.1</t>
  </si>
  <si>
    <t>violabilis</t>
  </si>
  <si>
    <t>lex53925.1</t>
  </si>
  <si>
    <t>violaceus</t>
  </si>
  <si>
    <t>lex53926.1</t>
  </si>
  <si>
    <t>violarium</t>
  </si>
  <si>
    <t>lex53929.1</t>
  </si>
  <si>
    <t>violatio</t>
  </si>
  <si>
    <t>lex53931.1</t>
  </si>
  <si>
    <t>violator</t>
  </si>
  <si>
    <t>lex53932.1</t>
  </si>
  <si>
    <t>violens</t>
  </si>
  <si>
    <t>lex53937.1</t>
  </si>
  <si>
    <t>violentia</t>
  </si>
  <si>
    <t>lex53939.1</t>
  </si>
  <si>
    <t>violentus</t>
  </si>
  <si>
    <t>lex53940.1</t>
  </si>
  <si>
    <t>violo</t>
  </si>
  <si>
    <t>lex53942.1</t>
  </si>
  <si>
    <t>vipera</t>
  </si>
  <si>
    <t>lex53943.1</t>
  </si>
  <si>
    <t>vipereus</t>
  </si>
  <si>
    <t>lex53945.1</t>
  </si>
  <si>
    <t>viperinus</t>
  </si>
  <si>
    <t>lex53946.1</t>
  </si>
  <si>
    <t>vir</t>
  </si>
  <si>
    <t>lex53948.1</t>
  </si>
  <si>
    <t>virago</t>
  </si>
  <si>
    <t>lex53950.1</t>
  </si>
  <si>
    <t>Virbius</t>
  </si>
  <si>
    <t>lex8971.1</t>
  </si>
  <si>
    <t>virecta</t>
  </si>
  <si>
    <t>lex53954.1</t>
  </si>
  <si>
    <t>vireo2</t>
  </si>
  <si>
    <t>lex53958.1</t>
  </si>
  <si>
    <t>vireo1</t>
  </si>
  <si>
    <t>lex53957.1</t>
  </si>
  <si>
    <t>viresco</t>
  </si>
  <si>
    <t>lex53960.1</t>
  </si>
  <si>
    <t>viretum</t>
  </si>
  <si>
    <t>lex53961.1</t>
  </si>
  <si>
    <t>virga</t>
  </si>
  <si>
    <t>lex53962.1</t>
  </si>
  <si>
    <t>virgatus</t>
  </si>
  <si>
    <t>lex53964.1</t>
  </si>
  <si>
    <t>virgeus</t>
  </si>
  <si>
    <t>lex53966.1</t>
  </si>
  <si>
    <t>Virgiliae</t>
  </si>
  <si>
    <t>lex8973.1</t>
  </si>
  <si>
    <t>Virgilius</t>
  </si>
  <si>
    <t>lex8976.1</t>
  </si>
  <si>
    <t>virginalis</t>
  </si>
  <si>
    <t>lex53969.1</t>
  </si>
  <si>
    <t>virgineus</t>
  </si>
  <si>
    <t>lex53971.1</t>
  </si>
  <si>
    <t>virginitas</t>
  </si>
  <si>
    <t>lex53972.1</t>
  </si>
  <si>
    <t>Virginius</t>
  </si>
  <si>
    <t>lex8980.1</t>
  </si>
  <si>
    <t>virgo</t>
  </si>
  <si>
    <t>lex53974.1</t>
  </si>
  <si>
    <t>virgula</t>
  </si>
  <si>
    <t>lex53976.1</t>
  </si>
  <si>
    <t>virgulta</t>
  </si>
  <si>
    <t>lex53978.1</t>
  </si>
  <si>
    <t>virguncula</t>
  </si>
  <si>
    <t>lex53981.1</t>
  </si>
  <si>
    <t>viridans</t>
  </si>
  <si>
    <t>lex53986.1</t>
  </si>
  <si>
    <t>viridis</t>
  </si>
  <si>
    <t>lex53994.1</t>
  </si>
  <si>
    <t>viriditas</t>
  </si>
  <si>
    <t>lex53995.1</t>
  </si>
  <si>
    <t>virido</t>
  </si>
  <si>
    <t>lex53996.1</t>
  </si>
  <si>
    <t>Viridomarus</t>
  </si>
  <si>
    <t>lex8982.1</t>
  </si>
  <si>
    <t>virilis</t>
  </si>
  <si>
    <t>lex53998.1</t>
  </si>
  <si>
    <t>virilitas</t>
  </si>
  <si>
    <t>lex53999.1</t>
  </si>
  <si>
    <t>viriliter</t>
  </si>
  <si>
    <t>lex54000.1</t>
  </si>
  <si>
    <t>viritim</t>
  </si>
  <si>
    <t>lex54007.1</t>
  </si>
  <si>
    <t>Viromandui</t>
  </si>
  <si>
    <t>lex8984.1</t>
  </si>
  <si>
    <t>virosus1</t>
  </si>
  <si>
    <t>lex54009.1</t>
  </si>
  <si>
    <t>virtus</t>
  </si>
  <si>
    <t>lex54012.1</t>
  </si>
  <si>
    <t>virus</t>
  </si>
  <si>
    <t>lex54016.1</t>
  </si>
  <si>
    <t>vis</t>
  </si>
  <si>
    <t>lex54017.1</t>
  </si>
  <si>
    <t>visceratio</t>
  </si>
  <si>
    <t>lex54024.1</t>
  </si>
  <si>
    <t>visco</t>
  </si>
  <si>
    <t>lex54027.1</t>
  </si>
  <si>
    <t>viscum</t>
  </si>
  <si>
    <t>lex54029.1</t>
  </si>
  <si>
    <t>viscus</t>
  </si>
  <si>
    <t>lex54031.1</t>
  </si>
  <si>
    <t>visitatio</t>
  </si>
  <si>
    <t>lex54039.1</t>
  </si>
  <si>
    <t>visito</t>
  </si>
  <si>
    <t>lex54041.1</t>
  </si>
  <si>
    <t>viso</t>
  </si>
  <si>
    <t>lex54043.1</t>
  </si>
  <si>
    <t>visum</t>
  </si>
  <si>
    <t>lex54049.1</t>
  </si>
  <si>
    <t>visus2</t>
  </si>
  <si>
    <t>lex54051.1</t>
  </si>
  <si>
    <t>vita</t>
  </si>
  <si>
    <t>lex54052.1</t>
  </si>
  <si>
    <t>vitabundus</t>
  </si>
  <si>
    <t>lex54054.1</t>
  </si>
  <si>
    <t>vitalis</t>
  </si>
  <si>
    <t>lex54055.1</t>
  </si>
  <si>
    <t>vitaliter</t>
  </si>
  <si>
    <t>lex54057.1</t>
  </si>
  <si>
    <t>Vitellius</t>
  </si>
  <si>
    <t>lex8991.1</t>
  </si>
  <si>
    <t>vitellus</t>
  </si>
  <si>
    <t>lex54062.1</t>
  </si>
  <si>
    <t>viteus</t>
  </si>
  <si>
    <t>lex54063.1</t>
  </si>
  <si>
    <t>vitex</t>
  </si>
  <si>
    <t>lex54064.1</t>
  </si>
  <si>
    <t>vitiarium</t>
  </si>
  <si>
    <t>lex54066.1</t>
  </si>
  <si>
    <t>viticula</t>
  </si>
  <si>
    <t>lex54073.1</t>
  </si>
  <si>
    <t>vitigenus</t>
  </si>
  <si>
    <t>lex54075.1</t>
  </si>
  <si>
    <t>vitigineus</t>
  </si>
  <si>
    <t>lex54076.1</t>
  </si>
  <si>
    <t>vitilis</t>
  </si>
  <si>
    <t>lex54079.1</t>
  </si>
  <si>
    <t>vitilitigo</t>
  </si>
  <si>
    <t>lex54081.1</t>
  </si>
  <si>
    <t>vitio</t>
  </si>
  <si>
    <t>lex54083.1</t>
  </si>
  <si>
    <t>vitiositas</t>
  </si>
  <si>
    <t>lex54085.1</t>
  </si>
  <si>
    <t>vitiosus</t>
  </si>
  <si>
    <t>lex54086.1</t>
  </si>
  <si>
    <t>vitis</t>
  </si>
  <si>
    <t>lex54088.1</t>
  </si>
  <si>
    <t>vitisator</t>
  </si>
  <si>
    <t>lex54089.1</t>
  </si>
  <si>
    <t>vitium</t>
  </si>
  <si>
    <t>lex54090.1</t>
  </si>
  <si>
    <t>vito</t>
  </si>
  <si>
    <t>lex54091.1</t>
  </si>
  <si>
    <t>vitreus</t>
  </si>
  <si>
    <t>lex54096.1</t>
  </si>
  <si>
    <t>vitricus</t>
  </si>
  <si>
    <t>lex54098.1</t>
  </si>
  <si>
    <t>vitrum</t>
  </si>
  <si>
    <t>lex54099.1</t>
  </si>
  <si>
    <t>vitta</t>
  </si>
  <si>
    <t>lex54100.1</t>
  </si>
  <si>
    <t>vittatus</t>
  </si>
  <si>
    <t>lex54101.1</t>
  </si>
  <si>
    <t>Vitula</t>
  </si>
  <si>
    <t>lex8994.1</t>
  </si>
  <si>
    <t>vitulus</t>
  </si>
  <si>
    <t>lex54107.1</t>
  </si>
  <si>
    <t>vituperatio</t>
  </si>
  <si>
    <t>lex54110.1</t>
  </si>
  <si>
    <t>vitupero2</t>
  </si>
  <si>
    <t>lex54113.1</t>
  </si>
  <si>
    <t>vitupero1</t>
  </si>
  <si>
    <t>lex54112.1</t>
  </si>
  <si>
    <t>vivarium</t>
  </si>
  <si>
    <t>lex54116.1</t>
  </si>
  <si>
    <t>vivatus</t>
  </si>
  <si>
    <t>lex54118.1</t>
  </si>
  <si>
    <t>vivax</t>
  </si>
  <si>
    <t>lex54119.1</t>
  </si>
  <si>
    <t>vivesco</t>
  </si>
  <si>
    <t>lex54121.1</t>
  </si>
  <si>
    <t>vividus</t>
  </si>
  <si>
    <t>lex54125.1</t>
  </si>
  <si>
    <t>viviradix</t>
  </si>
  <si>
    <t>lex54132.1</t>
  </si>
  <si>
    <t>vivo</t>
  </si>
  <si>
    <t>lex54134.1</t>
  </si>
  <si>
    <t>vivus</t>
  </si>
  <si>
    <t>lex54135.1</t>
  </si>
  <si>
    <t>vix</t>
  </si>
  <si>
    <t>lex54136.1</t>
  </si>
  <si>
    <t>vixdum</t>
  </si>
  <si>
    <t>lex54137.1</t>
  </si>
  <si>
    <t>lex52700.1</t>
  </si>
  <si>
    <t>lex52701.1</t>
  </si>
  <si>
    <t>lex52702.1</t>
  </si>
  <si>
    <t>lex52704.1</t>
  </si>
  <si>
    <t>lex52705.1</t>
  </si>
  <si>
    <t>lex52706.1</t>
  </si>
  <si>
    <t>lex52709.1</t>
  </si>
  <si>
    <t>lex8759.1</t>
  </si>
  <si>
    <t>lex52711.1</t>
  </si>
  <si>
    <t>lex52713.1</t>
  </si>
  <si>
    <t>lex52715.1</t>
  </si>
  <si>
    <t>lex52716.1</t>
  </si>
  <si>
    <t>lex52718.1</t>
  </si>
  <si>
    <t>lex52726.1</t>
  </si>
  <si>
    <t>lex52727.1</t>
  </si>
  <si>
    <t>lex52728.1</t>
  </si>
  <si>
    <t>lex52729.1</t>
  </si>
  <si>
    <t>lex52731.1</t>
  </si>
  <si>
    <t>lex52734.1</t>
  </si>
  <si>
    <t>lex52735.1</t>
  </si>
  <si>
    <t>ulva</t>
  </si>
  <si>
    <t>lex52748.1</t>
  </si>
  <si>
    <t>lex52742.1</t>
  </si>
  <si>
    <t>lex52746.1</t>
  </si>
  <si>
    <t>lex52747.1</t>
  </si>
  <si>
    <t>lex52750.1</t>
  </si>
  <si>
    <t>lex8765.1</t>
  </si>
  <si>
    <t>lex52753.1</t>
  </si>
  <si>
    <t>lex52754.1</t>
  </si>
  <si>
    <t>lex52755.1</t>
  </si>
  <si>
    <t>lex52756.1</t>
  </si>
  <si>
    <t>lex52759.1</t>
  </si>
  <si>
    <t>lex8766.1</t>
  </si>
  <si>
    <t>lex52764.1</t>
  </si>
  <si>
    <t>lex52765.1</t>
  </si>
  <si>
    <t>lex52766.1</t>
  </si>
  <si>
    <t>lex52784.1</t>
  </si>
  <si>
    <t>lex52785.1</t>
  </si>
  <si>
    <t>lex52790.1</t>
  </si>
  <si>
    <t>lex52792.1</t>
  </si>
  <si>
    <t>lex52796.1</t>
  </si>
  <si>
    <t>lex52798.1</t>
  </si>
  <si>
    <t>lex52801.1</t>
  </si>
  <si>
    <t>lex52802.1</t>
  </si>
  <si>
    <t>lex52805.1</t>
  </si>
  <si>
    <t>lex52808.1</t>
  </si>
  <si>
    <t>lex52811.1</t>
  </si>
  <si>
    <t>lex52814.1</t>
  </si>
  <si>
    <t>lex52813.1</t>
  </si>
  <si>
    <t>lex52815.1</t>
  </si>
  <si>
    <t>lex52816.1</t>
  </si>
  <si>
    <t>lex52817.1</t>
  </si>
  <si>
    <t>lex52821.1</t>
  </si>
  <si>
    <t>lex52826.1</t>
  </si>
  <si>
    <t>lex52830.1</t>
  </si>
  <si>
    <t>lex52833.1</t>
  </si>
  <si>
    <t>lex52835.1</t>
  </si>
  <si>
    <t>lex52839.1</t>
  </si>
  <si>
    <t>lex52840.1</t>
  </si>
  <si>
    <t>lex52846.1</t>
  </si>
  <si>
    <t>undevicesimus</t>
  </si>
  <si>
    <t>lex52850.1</t>
  </si>
  <si>
    <t>undeviginti</t>
  </si>
  <si>
    <t>lex52851.1</t>
  </si>
  <si>
    <t>lex52855.1</t>
  </si>
  <si>
    <t>lex52856.1</t>
  </si>
  <si>
    <t>lex52858.1</t>
  </si>
  <si>
    <t>lex52860.1</t>
  </si>
  <si>
    <t>lex8770.1</t>
  </si>
  <si>
    <t>unetvicesimani</t>
  </si>
  <si>
    <t>lex52863.1</t>
  </si>
  <si>
    <t>unetvicesimus</t>
  </si>
  <si>
    <t>lex52864.1</t>
  </si>
  <si>
    <t>lex52866.1</t>
  </si>
  <si>
    <t>lex52868.1</t>
  </si>
  <si>
    <t>lex52869.1</t>
  </si>
  <si>
    <t>lex52871.1</t>
  </si>
  <si>
    <t>lex52872.1</t>
  </si>
  <si>
    <t>lex52873.1</t>
  </si>
  <si>
    <t>lex52876.1</t>
  </si>
  <si>
    <t>lex52877.1</t>
  </si>
  <si>
    <t>lex52894.1</t>
  </si>
  <si>
    <t>lex52896.1</t>
  </si>
  <si>
    <t>lex52899.1</t>
  </si>
  <si>
    <t>lex52907.1</t>
  </si>
  <si>
    <t>lex52906.1</t>
  </si>
  <si>
    <t>lex52911.1</t>
  </si>
  <si>
    <t>lex52912.1</t>
  </si>
  <si>
    <t>universalis</t>
  </si>
  <si>
    <t>lex52914.1</t>
  </si>
  <si>
    <t>universe</t>
  </si>
  <si>
    <t>lex52917.1</t>
  </si>
  <si>
    <t>universitas</t>
  </si>
  <si>
    <t>lex52919.1</t>
  </si>
  <si>
    <t>universus</t>
  </si>
  <si>
    <t>lex52920.1</t>
  </si>
  <si>
    <t>lex52929.1</t>
  </si>
  <si>
    <t>lex52931.1</t>
  </si>
  <si>
    <t>vocabulum</t>
  </si>
  <si>
    <t>lex54141.1</t>
  </si>
  <si>
    <t>vocalis</t>
  </si>
  <si>
    <t>lex54142.1</t>
  </si>
  <si>
    <t>vocamen</t>
  </si>
  <si>
    <t>lex54145.1</t>
  </si>
  <si>
    <t>Vocates</t>
  </si>
  <si>
    <t>lex8997.1</t>
  </si>
  <si>
    <t>vocatio</t>
  </si>
  <si>
    <t>lex54146.1</t>
  </si>
  <si>
    <t>vocator</t>
  </si>
  <si>
    <t>lex54149.1</t>
  </si>
  <si>
    <t>vocatus</t>
  </si>
  <si>
    <t>lex54151.1</t>
  </si>
  <si>
    <t>Voccio</t>
  </si>
  <si>
    <t>lex8998.1</t>
  </si>
  <si>
    <t>vociferatio</t>
  </si>
  <si>
    <t>lex54152.1</t>
  </si>
  <si>
    <t>vociferor</t>
  </si>
  <si>
    <t>lex54156.1</t>
  </si>
  <si>
    <t>vocito</t>
  </si>
  <si>
    <t>lex54158.1</t>
  </si>
  <si>
    <t>voco</t>
  </si>
  <si>
    <t>lex54161.1</t>
  </si>
  <si>
    <t>Voconius</t>
  </si>
  <si>
    <t>lex9000.1</t>
  </si>
  <si>
    <t>Vocontii</t>
  </si>
  <si>
    <t>lex9001.1</t>
  </si>
  <si>
    <t>vocula</t>
  </si>
  <si>
    <t>lex54162.1</t>
  </si>
  <si>
    <t>volans</t>
  </si>
  <si>
    <t>lex54168.1</t>
  </si>
  <si>
    <t>volaticus</t>
  </si>
  <si>
    <t>lex54170.1</t>
  </si>
  <si>
    <t>volatilis</t>
  </si>
  <si>
    <t>lex54171.1</t>
  </si>
  <si>
    <t>volatus</t>
  </si>
  <si>
    <t>lex54173.1</t>
  </si>
  <si>
    <t>Volcae</t>
  </si>
  <si>
    <t>lex9006.1</t>
  </si>
  <si>
    <t>volemus</t>
  </si>
  <si>
    <t>lex54174.1</t>
  </si>
  <si>
    <t>volens</t>
  </si>
  <si>
    <t>lex54175.1</t>
  </si>
  <si>
    <t>Volesus</t>
  </si>
  <si>
    <t>lex9011.1</t>
  </si>
  <si>
    <t>volito</t>
  </si>
  <si>
    <t>lex54188.1</t>
  </si>
  <si>
    <t>volo3</t>
  </si>
  <si>
    <t>lex54195.1</t>
  </si>
  <si>
    <t>volo2</t>
  </si>
  <si>
    <t>lex54194.1</t>
  </si>
  <si>
    <t>volo1</t>
  </si>
  <si>
    <t>lex54193.1</t>
  </si>
  <si>
    <t>Vologesus</t>
  </si>
  <si>
    <t>lex9013.1</t>
  </si>
  <si>
    <t>Volsci</t>
  </si>
  <si>
    <t>lex9016.1</t>
  </si>
  <si>
    <t>Volso</t>
  </si>
  <si>
    <t>lex9019.1</t>
  </si>
  <si>
    <t>volubilis</t>
  </si>
  <si>
    <t>lex54208.1</t>
  </si>
  <si>
    <t>volubilitas</t>
  </si>
  <si>
    <t>lex54209.1</t>
  </si>
  <si>
    <t>volucer</t>
  </si>
  <si>
    <t>lex54211.1</t>
  </si>
  <si>
    <t>volucris</t>
  </si>
  <si>
    <t>lex54215.1</t>
  </si>
  <si>
    <t>volumen</t>
  </si>
  <si>
    <t>lex54218.1</t>
  </si>
  <si>
    <t>voluntarius</t>
  </si>
  <si>
    <t>lex54221.1</t>
  </si>
  <si>
    <t>voluntas</t>
  </si>
  <si>
    <t>lex54222.1</t>
  </si>
  <si>
    <t>volvo</t>
  </si>
  <si>
    <t>lex54244.1</t>
  </si>
  <si>
    <t>voluptarius</t>
  </si>
  <si>
    <t>lex54226.1</t>
  </si>
  <si>
    <t>voluptas</t>
  </si>
  <si>
    <t>lex54227.1</t>
  </si>
  <si>
    <t>Volusenus</t>
  </si>
  <si>
    <t>lex9027.1</t>
  </si>
  <si>
    <t>Volusius</t>
  </si>
  <si>
    <t>lex9028.1</t>
  </si>
  <si>
    <t>voluta</t>
  </si>
  <si>
    <t>lex54233.1</t>
  </si>
  <si>
    <t>volutabrum</t>
  </si>
  <si>
    <t>lex54234.1</t>
  </si>
  <si>
    <t>volutatio</t>
  </si>
  <si>
    <t>lex54236.1</t>
  </si>
  <si>
    <t>voluto</t>
  </si>
  <si>
    <t>lex54239.1</t>
  </si>
  <si>
    <t>vomer</t>
  </si>
  <si>
    <t>lex54248.1</t>
  </si>
  <si>
    <t>vomica</t>
  </si>
  <si>
    <t>lex54249.1</t>
  </si>
  <si>
    <t>vomis</t>
  </si>
  <si>
    <t>lex54254.1</t>
  </si>
  <si>
    <t>vomitio</t>
  </si>
  <si>
    <t>lex54255.1</t>
  </si>
  <si>
    <t>vomito</t>
  </si>
  <si>
    <t>lex54256.1</t>
  </si>
  <si>
    <t>vomitor</t>
  </si>
  <si>
    <t>lex54257.1</t>
  </si>
  <si>
    <t>vomitorius</t>
  </si>
  <si>
    <t>lex54258.1</t>
  </si>
  <si>
    <t>vomitus</t>
  </si>
  <si>
    <t>lex54259.1</t>
  </si>
  <si>
    <t>vomo</t>
  </si>
  <si>
    <t>lex54260.1</t>
  </si>
  <si>
    <t>voraginosus</t>
  </si>
  <si>
    <t>lex54265.1</t>
  </si>
  <si>
    <t>vorago</t>
  </si>
  <si>
    <t>lex54266.1</t>
  </si>
  <si>
    <t>vorax</t>
  </si>
  <si>
    <t>lex54270.1</t>
  </si>
  <si>
    <t>voro</t>
  </si>
  <si>
    <t>lex54271.1</t>
  </si>
  <si>
    <t>vos</t>
  </si>
  <si>
    <t>lex54276.1</t>
  </si>
  <si>
    <t>Vosegus</t>
  </si>
  <si>
    <t>lex9033.1</t>
  </si>
  <si>
    <t>votivus</t>
  </si>
  <si>
    <t>lex54280.1</t>
  </si>
  <si>
    <t>voto</t>
  </si>
  <si>
    <t>lex54281.1</t>
  </si>
  <si>
    <t>votum</t>
  </si>
  <si>
    <t>lex54282.1</t>
  </si>
  <si>
    <t>voveo</t>
  </si>
  <si>
    <t>lex54284.1</t>
  </si>
  <si>
    <t>vox</t>
  </si>
  <si>
    <t>lex54285.1</t>
  </si>
  <si>
    <t>lex8775.1</t>
  </si>
  <si>
    <t>lex52940.1</t>
  </si>
  <si>
    <t>lex52941.1</t>
  </si>
  <si>
    <t>lex8780.1</t>
  </si>
  <si>
    <t>lex52946.1</t>
  </si>
  <si>
    <t>lex52949.1</t>
  </si>
  <si>
    <t>lex52950.1</t>
  </si>
  <si>
    <t>lex52951.1</t>
  </si>
  <si>
    <t>lex52955.1</t>
  </si>
  <si>
    <t>lex52959.1</t>
  </si>
  <si>
    <t>lex8781.1</t>
  </si>
  <si>
    <t>lex52967.1</t>
  </si>
  <si>
    <t>lex52968.1</t>
  </si>
  <si>
    <t>lex52972.1</t>
  </si>
  <si>
    <t>lex52974.1</t>
  </si>
  <si>
    <t>lex52976.1</t>
  </si>
  <si>
    <t>lex52977.1</t>
  </si>
  <si>
    <t>lex52978.1</t>
  </si>
  <si>
    <t>lex52979.1</t>
  </si>
  <si>
    <t>lex52982.1</t>
  </si>
  <si>
    <t>lex8783.1</t>
  </si>
  <si>
    <t>lex52984.1</t>
  </si>
  <si>
    <t>lex52986.1</t>
  </si>
  <si>
    <t>lex52987.1</t>
  </si>
  <si>
    <t>lex52988.1</t>
  </si>
  <si>
    <t>lex52990.1</t>
  </si>
  <si>
    <t>lex52991.1</t>
  </si>
  <si>
    <t>lex52995.1</t>
  </si>
  <si>
    <t>lex52998.1</t>
  </si>
  <si>
    <t>lex53001.1</t>
  </si>
  <si>
    <t>lex53004.1</t>
  </si>
  <si>
    <t>lex53008.1</t>
  </si>
  <si>
    <t>lex53013.1</t>
  </si>
  <si>
    <t>lex53019.1</t>
  </si>
  <si>
    <t>lex53021.1</t>
  </si>
  <si>
    <t>lex53022.1</t>
  </si>
  <si>
    <t>lex53023.1</t>
  </si>
  <si>
    <t>lex53025.1</t>
  </si>
  <si>
    <t>lex53026.1</t>
  </si>
  <si>
    <t>lex53028.1</t>
  </si>
  <si>
    <t>lex53030.1</t>
  </si>
  <si>
    <t>lex53034.1</t>
  </si>
  <si>
    <t>lex53036.1</t>
  </si>
  <si>
    <t>lex53037.1</t>
  </si>
  <si>
    <t>utervis</t>
  </si>
  <si>
    <t>lex53039.1</t>
  </si>
  <si>
    <t>lex53038.1</t>
  </si>
  <si>
    <t>lex8787.1</t>
  </si>
  <si>
    <t>lex53043.1</t>
  </si>
  <si>
    <t>lex53044.1</t>
  </si>
  <si>
    <t>lex53045.1</t>
  </si>
  <si>
    <t>lex53046.1</t>
  </si>
  <si>
    <t>lex53048.1</t>
  </si>
  <si>
    <t>lex53050.1</t>
  </si>
  <si>
    <t>lex53051.1</t>
  </si>
  <si>
    <t>lex53061.1</t>
  </si>
  <si>
    <t>lex53062.1</t>
  </si>
  <si>
    <t>lex53063.1</t>
  </si>
  <si>
    <t>lex53065.1</t>
  </si>
  <si>
    <t>lex53066.1</t>
  </si>
  <si>
    <t>lex53068.1</t>
  </si>
  <si>
    <t>lex53070.1</t>
  </si>
  <si>
    <t>lex53075.1</t>
  </si>
  <si>
    <t>uva</t>
  </si>
  <si>
    <t>lex53077.1</t>
  </si>
  <si>
    <t>uvesco</t>
  </si>
  <si>
    <t>lex53079.1</t>
  </si>
  <si>
    <t>uvidulus</t>
  </si>
  <si>
    <t>lex53081.1</t>
  </si>
  <si>
    <t>uvidus</t>
  </si>
  <si>
    <t>lex53082.1</t>
  </si>
  <si>
    <t>Volcanius</t>
  </si>
  <si>
    <t>lex9007.1</t>
  </si>
  <si>
    <t>Volcanus</t>
  </si>
  <si>
    <t>lex9008.1</t>
  </si>
  <si>
    <t>vulgaris</t>
  </si>
  <si>
    <t>lex54286.1</t>
  </si>
  <si>
    <t>vulgator</t>
  </si>
  <si>
    <t>lex54291.1</t>
  </si>
  <si>
    <t>vulgatus</t>
  </si>
  <si>
    <t>lex54292.1</t>
  </si>
  <si>
    <t>vulgivagus</t>
  </si>
  <si>
    <t>lex54294.1</t>
  </si>
  <si>
    <t>vulgo2</t>
  </si>
  <si>
    <t>lex54296.1</t>
  </si>
  <si>
    <t>vulgus</t>
  </si>
  <si>
    <t>lex54297.1</t>
  </si>
  <si>
    <t>vulnerabilis</t>
  </si>
  <si>
    <t>lex54298.1</t>
  </si>
  <si>
    <t>volneratio</t>
  </si>
  <si>
    <t>lex54189.1</t>
  </si>
  <si>
    <t>vulnero</t>
  </si>
  <si>
    <t>lex54302.1</t>
  </si>
  <si>
    <t>volnificus</t>
  </si>
  <si>
    <t>lex54191.1</t>
  </si>
  <si>
    <t>vulnus</t>
  </si>
  <si>
    <t>lex54306.1</t>
  </si>
  <si>
    <t>vulpecula</t>
  </si>
  <si>
    <t>lex54308.1</t>
  </si>
  <si>
    <t>volpes</t>
  </si>
  <si>
    <t>lex54198.1</t>
  </si>
  <si>
    <t>voltur</t>
  </si>
  <si>
    <t>lex54205.1</t>
  </si>
  <si>
    <t>Vulturcius</t>
  </si>
  <si>
    <t>lex9038.1</t>
  </si>
  <si>
    <t>volturius</t>
  </si>
  <si>
    <t>lex54206.1</t>
  </si>
  <si>
    <t>Vulturnus</t>
  </si>
  <si>
    <t>lex9041.1</t>
  </si>
  <si>
    <t>vultus</t>
  </si>
  <si>
    <t>lex54325.1</t>
  </si>
  <si>
    <t>volva</t>
  </si>
  <si>
    <t>lex54243.1</t>
  </si>
  <si>
    <t>lex8789.1</t>
  </si>
  <si>
    <t>lex53085.1</t>
  </si>
  <si>
    <t>lex53087.1</t>
  </si>
  <si>
    <t>lex9057.1</t>
  </si>
  <si>
    <t>lex54330.1</t>
  </si>
  <si>
    <t>lex9059.1</t>
  </si>
  <si>
    <t>lex9061.1</t>
  </si>
  <si>
    <t>lex54335.1</t>
  </si>
  <si>
    <t>lex54353.1</t>
  </si>
  <si>
    <t>lex9078.1</t>
  </si>
  <si>
    <t>lex9080.1</t>
  </si>
  <si>
    <t>lex54360.1</t>
  </si>
  <si>
    <t>lex54366.1</t>
  </si>
  <si>
    <t>lex54367.1</t>
  </si>
  <si>
    <t>lex9083.1</t>
  </si>
  <si>
    <t>lex9086.1</t>
  </si>
  <si>
    <t>lex9087.1</t>
  </si>
  <si>
    <t>lex9089.1</t>
  </si>
  <si>
    <t>lex54385.1</t>
  </si>
  <si>
    <t>lex54395.1</t>
  </si>
  <si>
    <t>lex54399.1</t>
  </si>
  <si>
    <t>a</t>
  </si>
  <si>
    <t>sum1</t>
  </si>
  <si>
    <t>lentulus2</t>
  </si>
  <si>
    <t>Europe</t>
  </si>
  <si>
    <t>abauus</t>
  </si>
  <si>
    <t>abortiuus</t>
  </si>
  <si>
    <t>absoluo</t>
  </si>
  <si>
    <t>accliuis</t>
  </si>
  <si>
    <t>accliuitas</t>
  </si>
  <si>
    <t>accliuus</t>
  </si>
  <si>
    <t>aceruatim</t>
  </si>
  <si>
    <t>aceruo</t>
  </si>
  <si>
    <t>aceruus</t>
  </si>
  <si>
    <t>actiuus</t>
  </si>
  <si>
    <t>adinuicem</t>
  </si>
  <si>
    <t>adjuuo</t>
  </si>
  <si>
    <t>admoueo</t>
  </si>
  <si>
    <t>adoptiuus</t>
  </si>
  <si>
    <t>aduecticius</t>
  </si>
  <si>
    <t>aduecto</t>
  </si>
  <si>
    <t>aduector</t>
  </si>
  <si>
    <t>aduectus2</t>
  </si>
  <si>
    <t>adueho</t>
  </si>
  <si>
    <t>aduelo</t>
  </si>
  <si>
    <t>aduena</t>
  </si>
  <si>
    <t>aduenio</t>
  </si>
  <si>
    <t>aduenticius</t>
  </si>
  <si>
    <t>aduento</t>
  </si>
  <si>
    <t>aduentus</t>
  </si>
  <si>
    <t>aduerro</t>
  </si>
  <si>
    <t>aduersarius</t>
  </si>
  <si>
    <t>aduerso</t>
  </si>
  <si>
    <t>aduersor</t>
  </si>
  <si>
    <t>aduersum</t>
  </si>
  <si>
    <t>aduersus</t>
  </si>
  <si>
    <t>aduerto</t>
  </si>
  <si>
    <t>aduesperascit</t>
  </si>
  <si>
    <t>aduigilo</t>
  </si>
  <si>
    <t>aduiuo</t>
  </si>
  <si>
    <t>aduocatio</t>
  </si>
  <si>
    <t>aduocatus</t>
  </si>
  <si>
    <t>aduoco</t>
  </si>
  <si>
    <t>aduolo</t>
  </si>
  <si>
    <t>aduoluo</t>
  </si>
  <si>
    <t>aequaeuus</t>
  </si>
  <si>
    <t>aestiua</t>
  </si>
  <si>
    <t>aestiuus</t>
  </si>
  <si>
    <t>aeuum</t>
  </si>
  <si>
    <t>aggrauo</t>
  </si>
  <si>
    <t>alleuo2</t>
  </si>
  <si>
    <t>altiuolans</t>
  </si>
  <si>
    <t>aluarium</t>
  </si>
  <si>
    <t>alueatus</t>
  </si>
  <si>
    <t>alueolatus</t>
  </si>
  <si>
    <t>alueolus</t>
  </si>
  <si>
    <t>alueus</t>
  </si>
  <si>
    <t>aluus</t>
  </si>
  <si>
    <t>ambarualis</t>
  </si>
  <si>
    <t>amoueo</t>
  </si>
  <si>
    <t>animaduersio</t>
  </si>
  <si>
    <t>animaduerto</t>
  </si>
  <si>
    <t>anniuersarius</t>
  </si>
  <si>
    <t>anteuenio</t>
  </si>
  <si>
    <t>anteuerto</t>
  </si>
  <si>
    <t>asseruo</t>
  </si>
  <si>
    <t>asseueratio</t>
  </si>
  <si>
    <t>asseuero</t>
  </si>
  <si>
    <t>atauus</t>
  </si>
  <si>
    <t>auare</t>
  </si>
  <si>
    <t>auariter</t>
  </si>
  <si>
    <t>auaritia</t>
  </si>
  <si>
    <t>auarities</t>
  </si>
  <si>
    <t>auarus</t>
  </si>
  <si>
    <t>aue</t>
  </si>
  <si>
    <t>aueho</t>
  </si>
  <si>
    <t>auello</t>
  </si>
  <si>
    <t>auena</t>
  </si>
  <si>
    <t>auerro</t>
  </si>
  <si>
    <t>auerrunco</t>
  </si>
  <si>
    <t>auersabilis</t>
  </si>
  <si>
    <t>auersatio</t>
  </si>
  <si>
    <t>auersio</t>
  </si>
  <si>
    <t>auersor2</t>
  </si>
  <si>
    <t>auersum</t>
  </si>
  <si>
    <t>auersus</t>
  </si>
  <si>
    <t>auerto</t>
  </si>
  <si>
    <t>auia</t>
  </si>
  <si>
    <t>auiarium</t>
  </si>
  <si>
    <t>auide</t>
  </si>
  <si>
    <t>auiditas</t>
  </si>
  <si>
    <t>auidus</t>
  </si>
  <si>
    <t>auis</t>
  </si>
  <si>
    <t>auium</t>
  </si>
  <si>
    <t>auius</t>
  </si>
  <si>
    <t>auocamentum</t>
  </si>
  <si>
    <t>auocatio</t>
  </si>
  <si>
    <t>auoco</t>
  </si>
  <si>
    <t>auolo</t>
  </si>
  <si>
    <t>auunculus</t>
  </si>
  <si>
    <t>auus</t>
  </si>
  <si>
    <t>beneuole</t>
  </si>
  <si>
    <t>beneuolens</t>
  </si>
  <si>
    <t>beneuolentia</t>
  </si>
  <si>
    <t>beneuolus</t>
  </si>
  <si>
    <t>biuius</t>
  </si>
  <si>
    <t>breui</t>
  </si>
  <si>
    <t>breuis</t>
  </si>
  <si>
    <t>breuitas</t>
  </si>
  <si>
    <t>breuiter</t>
  </si>
  <si>
    <t>cadauer</t>
  </si>
  <si>
    <t>caluaria</t>
  </si>
  <si>
    <t>caluitium</t>
  </si>
  <si>
    <t>captiua</t>
  </si>
  <si>
    <t>captiuitas</t>
  </si>
  <si>
    <t>captiuus</t>
  </si>
  <si>
    <t>caterua</t>
  </si>
  <si>
    <t>cateruatim</t>
  </si>
  <si>
    <t>cauatus</t>
  </si>
  <si>
    <t>cauea</t>
  </si>
  <si>
    <t>caueo</t>
  </si>
  <si>
    <t>cauerna</t>
  </si>
  <si>
    <t>cauillatio</t>
  </si>
  <si>
    <t>cauillator</t>
  </si>
  <si>
    <t>cauillor</t>
  </si>
  <si>
    <t>cauo</t>
  </si>
  <si>
    <t>cauum</t>
  </si>
  <si>
    <t>cauus</t>
  </si>
  <si>
    <t>centumuir</t>
  </si>
  <si>
    <t>centumuiralis</t>
  </si>
  <si>
    <t>cerua</t>
  </si>
  <si>
    <t>ceruical</t>
  </si>
  <si>
    <t>ceruicula</t>
  </si>
  <si>
    <t>ceruinus</t>
  </si>
  <si>
    <t>ceruix</t>
  </si>
  <si>
    <t>ceruus</t>
  </si>
  <si>
    <t>ceueo</t>
  </si>
  <si>
    <t>circumleuo</t>
  </si>
  <si>
    <t>circumuado</t>
  </si>
  <si>
    <t>circumuagor</t>
  </si>
  <si>
    <t>circumuagus</t>
  </si>
  <si>
    <t>circumuallo</t>
  </si>
  <si>
    <t>circumuecto</t>
  </si>
  <si>
    <t>circumuector</t>
  </si>
  <si>
    <t>circumuehor</t>
  </si>
  <si>
    <t>circumuenio</t>
  </si>
  <si>
    <t>circumuerro</t>
  </si>
  <si>
    <t>circumuerso</t>
  </si>
  <si>
    <t>circumuerto</t>
  </si>
  <si>
    <t>circumuolito</t>
  </si>
  <si>
    <t>circumuolo</t>
  </si>
  <si>
    <t>circumuoluo</t>
  </si>
  <si>
    <t>ciuicus</t>
  </si>
  <si>
    <t>ciuiliter</t>
  </si>
  <si>
    <t>ciuis</t>
  </si>
  <si>
    <t>ciuitas</t>
  </si>
  <si>
    <t>claua</t>
  </si>
  <si>
    <t>clauicula</t>
  </si>
  <si>
    <t>clauis</t>
  </si>
  <si>
    <t>clauulus</t>
  </si>
  <si>
    <t>clauus</t>
  </si>
  <si>
    <t>cliua</t>
  </si>
  <si>
    <t>cliuosus</t>
  </si>
  <si>
    <t>cliuus</t>
  </si>
  <si>
    <t>coaceruatio</t>
  </si>
  <si>
    <t>coaceruo</t>
  </si>
  <si>
    <t>collaeuo</t>
  </si>
  <si>
    <t>colluuies</t>
  </si>
  <si>
    <t>colluuio</t>
  </si>
  <si>
    <t>comitiuus</t>
  </si>
  <si>
    <t>commoueo</t>
  </si>
  <si>
    <t>compluuium</t>
  </si>
  <si>
    <t>concauo</t>
  </si>
  <si>
    <t>concauus</t>
  </si>
  <si>
    <t>conclaue</t>
  </si>
  <si>
    <t>conditiuus</t>
  </si>
  <si>
    <t>conferuefacio</t>
  </si>
  <si>
    <t>conferuesco</t>
  </si>
  <si>
    <t>coniueo</t>
  </si>
  <si>
    <t>conseruatio</t>
  </si>
  <si>
    <t>conseruator</t>
  </si>
  <si>
    <t>conseruo</t>
  </si>
  <si>
    <t>conseruus</t>
  </si>
  <si>
    <t>contemplatiuus</t>
  </si>
  <si>
    <t>continuatiuus</t>
  </si>
  <si>
    <t>contrauersum</t>
  </si>
  <si>
    <t>controuersia</t>
  </si>
  <si>
    <t>controuersiosus</t>
  </si>
  <si>
    <t>controuersus</t>
  </si>
  <si>
    <t>conualesco</t>
  </si>
  <si>
    <t>conuallis</t>
  </si>
  <si>
    <t>conuecto</t>
  </si>
  <si>
    <t>conueho</t>
  </si>
  <si>
    <t>conuello</t>
  </si>
  <si>
    <t>conuena</t>
  </si>
  <si>
    <t>conueniens</t>
  </si>
  <si>
    <t>conuenienter</t>
  </si>
  <si>
    <t>conuenientia</t>
  </si>
  <si>
    <t>conuenio</t>
  </si>
  <si>
    <t>conuenticulum</t>
  </si>
  <si>
    <t>conuentio</t>
  </si>
  <si>
    <t>conuento</t>
  </si>
  <si>
    <t>conuentum</t>
  </si>
  <si>
    <t>conuentus</t>
  </si>
  <si>
    <t>conuerbero</t>
  </si>
  <si>
    <t>conuerro</t>
  </si>
  <si>
    <t>conuersatio</t>
  </si>
  <si>
    <t>conuersio</t>
  </si>
  <si>
    <t>conuerso</t>
  </si>
  <si>
    <t>conuersor</t>
  </si>
  <si>
    <t>conuerto</t>
  </si>
  <si>
    <t>conuestio</t>
  </si>
  <si>
    <t>conuexus</t>
  </si>
  <si>
    <t>conuiciator</t>
  </si>
  <si>
    <t>conuicior</t>
  </si>
  <si>
    <t>conuicium</t>
  </si>
  <si>
    <t>conuictor</t>
  </si>
  <si>
    <t>conuictus2</t>
  </si>
  <si>
    <t>conuinco</t>
  </si>
  <si>
    <t>conuiso</t>
  </si>
  <si>
    <t>conuiua</t>
  </si>
  <si>
    <t>conuiualis</t>
  </si>
  <si>
    <t>conuiuator</t>
  </si>
  <si>
    <t>conuiuium</t>
  </si>
  <si>
    <t>conuiuo</t>
  </si>
  <si>
    <t>conuiuor</t>
  </si>
  <si>
    <t>conuoco</t>
  </si>
  <si>
    <t>conuolo</t>
  </si>
  <si>
    <t>conuoluo</t>
  </si>
  <si>
    <t>conuoluto</t>
  </si>
  <si>
    <t>conuoluulus</t>
  </si>
  <si>
    <t>conuomo</t>
  </si>
  <si>
    <t>conuulnero</t>
  </si>
  <si>
    <t>coruus</t>
  </si>
  <si>
    <t>couinarius</t>
  </si>
  <si>
    <t>curuamen</t>
  </si>
  <si>
    <t>curuatura</t>
  </si>
  <si>
    <t>curuo</t>
  </si>
  <si>
    <t>curuus</t>
  </si>
  <si>
    <t>decemuir</t>
  </si>
  <si>
    <t>decemuiralis</t>
  </si>
  <si>
    <t>decliuis</t>
  </si>
  <si>
    <t>decliuitas</t>
  </si>
  <si>
    <t>deferuefacio</t>
  </si>
  <si>
    <t>deferueo</t>
  </si>
  <si>
    <t>deferuesco</t>
  </si>
  <si>
    <t>definitiuus</t>
  </si>
  <si>
    <t>degrauo</t>
  </si>
  <si>
    <t>demoueo</t>
  </si>
  <si>
    <t>deprauatio</t>
  </si>
  <si>
    <t>deprauo</t>
  </si>
  <si>
    <t>deriuo</t>
  </si>
  <si>
    <t>desaeuio</t>
  </si>
  <si>
    <t>deseruio</t>
  </si>
  <si>
    <t>deuasto</t>
  </si>
  <si>
    <t>deuecto</t>
  </si>
  <si>
    <t>deueho</t>
  </si>
  <si>
    <t>deuello</t>
  </si>
  <si>
    <t>deueneror</t>
  </si>
  <si>
    <t>deuenio</t>
  </si>
  <si>
    <t>deuerro</t>
  </si>
  <si>
    <t>deuersor</t>
  </si>
  <si>
    <t>deuersorium</t>
  </si>
  <si>
    <t>deuerticulum</t>
  </si>
  <si>
    <t>deuerto</t>
  </si>
  <si>
    <t>deuexus</t>
  </si>
  <si>
    <t>deuincio</t>
  </si>
  <si>
    <t>deuinco</t>
  </si>
  <si>
    <t>deuirgino</t>
  </si>
  <si>
    <t>deuito</t>
  </si>
  <si>
    <t>deuius</t>
  </si>
  <si>
    <t>deuoco</t>
  </si>
  <si>
    <t>deuolo</t>
  </si>
  <si>
    <t>deuoluo</t>
  </si>
  <si>
    <t>deuoro</t>
  </si>
  <si>
    <t>deuotio</t>
  </si>
  <si>
    <t>deuoto</t>
  </si>
  <si>
    <t>deuotus</t>
  </si>
  <si>
    <t>deuoueo</t>
  </si>
  <si>
    <t>diluuies</t>
  </si>
  <si>
    <t>diluuio</t>
  </si>
  <si>
    <t>diluuium</t>
  </si>
  <si>
    <t>dimoueo</t>
  </si>
  <si>
    <t>disconuenio</t>
  </si>
  <si>
    <t>displuuiata</t>
  </si>
  <si>
    <t>dissoluo</t>
  </si>
  <si>
    <t>diua</t>
  </si>
  <si>
    <t>diuarico</t>
  </si>
  <si>
    <t>diuello</t>
  </si>
  <si>
    <t>diuendo</t>
  </si>
  <si>
    <t>diuerbero</t>
  </si>
  <si>
    <t>diuerse</t>
  </si>
  <si>
    <t>diuersitas</t>
  </si>
  <si>
    <t>diuersorium</t>
  </si>
  <si>
    <t>diuersus</t>
  </si>
  <si>
    <t>diuerto</t>
  </si>
  <si>
    <t>diues</t>
  </si>
  <si>
    <t>diuido</t>
  </si>
  <si>
    <t>diuiduus</t>
  </si>
  <si>
    <t>diuinatio</t>
  </si>
  <si>
    <t>diuinitas</t>
  </si>
  <si>
    <t>diuinitus</t>
  </si>
  <si>
    <t>diuino</t>
  </si>
  <si>
    <t>diuinus</t>
  </si>
  <si>
    <t>diuisio</t>
  </si>
  <si>
    <t>diuisor</t>
  </si>
  <si>
    <t>diuisus2</t>
  </si>
  <si>
    <t>diuitiae</t>
  </si>
  <si>
    <t>diuortium</t>
  </si>
  <si>
    <t>diuolgo</t>
  </si>
  <si>
    <t>diuulsio</t>
  </si>
  <si>
    <t>diuum</t>
  </si>
  <si>
    <t>diuus</t>
  </si>
  <si>
    <t>donatiuum</t>
  </si>
  <si>
    <t>dubitatiuus</t>
  </si>
  <si>
    <t>duodeuiginti</t>
  </si>
  <si>
    <t>duoetuicesimus</t>
  </si>
  <si>
    <t>duumuir</t>
  </si>
  <si>
    <t>efferuesco</t>
  </si>
  <si>
    <t>efferuo</t>
  </si>
  <si>
    <t>effluuium</t>
  </si>
  <si>
    <t>elauo</t>
  </si>
  <si>
    <t>eleuo</t>
  </si>
  <si>
    <t>eluuies</t>
  </si>
  <si>
    <t>emoueo</t>
  </si>
  <si>
    <t>enauigo</t>
  </si>
  <si>
    <t>eneruatus</t>
  </si>
  <si>
    <t>eneruis</t>
  </si>
  <si>
    <t>eneruo</t>
  </si>
  <si>
    <t>enimuero</t>
  </si>
  <si>
    <t>enuntiatiuus</t>
  </si>
  <si>
    <t>eruum</t>
  </si>
  <si>
    <t>euado</t>
  </si>
  <si>
    <t>euagatio</t>
  </si>
  <si>
    <t>euagor</t>
  </si>
  <si>
    <t>eualesco</t>
  </si>
  <si>
    <t>euanesco</t>
  </si>
  <si>
    <t>euangelium</t>
  </si>
  <si>
    <t>euanidus</t>
  </si>
  <si>
    <t>euectio</t>
  </si>
  <si>
    <t>euectus2</t>
  </si>
  <si>
    <t>eueho</t>
  </si>
  <si>
    <t>euello</t>
  </si>
  <si>
    <t>euenio</t>
  </si>
  <si>
    <t>euentum</t>
  </si>
  <si>
    <t>euentura</t>
  </si>
  <si>
    <t>euentus</t>
  </si>
  <si>
    <t>euerbero</t>
  </si>
  <si>
    <t>euerriculum</t>
  </si>
  <si>
    <t>euerro</t>
  </si>
  <si>
    <t>euersio</t>
  </si>
  <si>
    <t>euersor</t>
  </si>
  <si>
    <t>euerto</t>
  </si>
  <si>
    <t>euidens</t>
  </si>
  <si>
    <t>euidentia</t>
  </si>
  <si>
    <t>euigilo</t>
  </si>
  <si>
    <t>euincio</t>
  </si>
  <si>
    <t>euinco</t>
  </si>
  <si>
    <t>euiro</t>
  </si>
  <si>
    <t>euiscero</t>
  </si>
  <si>
    <t>euitabilis</t>
  </si>
  <si>
    <t>euocati</t>
  </si>
  <si>
    <t>euocatio</t>
  </si>
  <si>
    <t>euocator</t>
  </si>
  <si>
    <t>euocatus</t>
  </si>
  <si>
    <t>euoco</t>
  </si>
  <si>
    <t>euolo</t>
  </si>
  <si>
    <t>euoluo</t>
  </si>
  <si>
    <t>euomo</t>
  </si>
  <si>
    <t>euolgo</t>
  </si>
  <si>
    <t>euolsio</t>
  </si>
  <si>
    <t>exaduersum</t>
  </si>
  <si>
    <t>excauo</t>
  </si>
  <si>
    <t>expauefacio</t>
  </si>
  <si>
    <t>expaueo</t>
  </si>
  <si>
    <t>expauesco</t>
  </si>
  <si>
    <t>exsoluo</t>
  </si>
  <si>
    <t>exuuiae</t>
  </si>
  <si>
    <t>faueo</t>
  </si>
  <si>
    <t>fauilla</t>
  </si>
  <si>
    <t>fauor</t>
  </si>
  <si>
    <t>fauorabilis</t>
  </si>
  <si>
    <t>fauus</t>
  </si>
  <si>
    <t>feruefacio</t>
  </si>
  <si>
    <t>feruens</t>
  </si>
  <si>
    <t>ferueo</t>
  </si>
  <si>
    <t>feruesco</t>
  </si>
  <si>
    <t>feruidus</t>
  </si>
  <si>
    <t>feruo</t>
  </si>
  <si>
    <t>feruor</t>
  </si>
  <si>
    <t>festiuus</t>
  </si>
  <si>
    <t>flauens</t>
  </si>
  <si>
    <t>flaueo</t>
  </si>
  <si>
    <t>flauesco</t>
  </si>
  <si>
    <t>flauus</t>
  </si>
  <si>
    <t>fluuialis</t>
  </si>
  <si>
    <t>fluuiaticus</t>
  </si>
  <si>
    <t>fluuiatilis</t>
  </si>
  <si>
    <t>fluuidus</t>
  </si>
  <si>
    <t>fluuius</t>
  </si>
  <si>
    <t>fouea</t>
  </si>
  <si>
    <t>foueo</t>
  </si>
  <si>
    <t>friuolus</t>
  </si>
  <si>
    <t>fugitiuus</t>
  </si>
  <si>
    <t>fuluus</t>
  </si>
  <si>
    <t>furtiue</t>
  </si>
  <si>
    <t>furtiuus</t>
  </si>
  <si>
    <t>furuus</t>
  </si>
  <si>
    <t>genetiuus</t>
  </si>
  <si>
    <t>giluus</t>
  </si>
  <si>
    <t>gingiua</t>
  </si>
  <si>
    <t>grandaeuus</t>
  </si>
  <si>
    <t>grauatim</t>
  </si>
  <si>
    <t>graue</t>
  </si>
  <si>
    <t>grauedo</t>
  </si>
  <si>
    <t>graueolens</t>
  </si>
  <si>
    <t>grauesco</t>
  </si>
  <si>
    <t>grauidus</t>
  </si>
  <si>
    <t>grauis</t>
  </si>
  <si>
    <t>grauitas</t>
  </si>
  <si>
    <t>grauiter</t>
  </si>
  <si>
    <t>grauitudo</t>
  </si>
  <si>
    <t>grauo</t>
  </si>
  <si>
    <t>grauor</t>
  </si>
  <si>
    <t>heluolus</t>
  </si>
  <si>
    <t>ignaue</t>
  </si>
  <si>
    <t>ignauia</t>
  </si>
  <si>
    <t>ignauiter</t>
  </si>
  <si>
    <t>ignauus</t>
  </si>
  <si>
    <t>inluuies</t>
  </si>
  <si>
    <t>impauide</t>
  </si>
  <si>
    <t>impauidus</t>
  </si>
  <si>
    <t>imperuius</t>
  </si>
  <si>
    <t>impluuium</t>
  </si>
  <si>
    <t>improuide</t>
  </si>
  <si>
    <t>improuidus</t>
  </si>
  <si>
    <t>improuiso</t>
  </si>
  <si>
    <t>improuisus</t>
  </si>
  <si>
    <t>inconueniens</t>
  </si>
  <si>
    <t>incuruo</t>
  </si>
  <si>
    <t>incuruus</t>
  </si>
  <si>
    <t>indeprauatus</t>
  </si>
  <si>
    <t>indiuiduus</t>
  </si>
  <si>
    <t>indiuisus</t>
  </si>
  <si>
    <t>ineuitabilis</t>
  </si>
  <si>
    <t>infectiuus</t>
  </si>
  <si>
    <t>inferuefacio</t>
  </si>
  <si>
    <t>inferueo</t>
  </si>
  <si>
    <t>inferuesco</t>
  </si>
  <si>
    <t>ingluuies</t>
  </si>
  <si>
    <t>ingrauesco</t>
  </si>
  <si>
    <t>ingrauo</t>
  </si>
  <si>
    <t>inobseruabilis</t>
  </si>
  <si>
    <t>inobseruatus</t>
  </si>
  <si>
    <t>inseruio</t>
  </si>
  <si>
    <t>insitiuus</t>
  </si>
  <si>
    <t>insuauis</t>
  </si>
  <si>
    <t>intempestiue</t>
  </si>
  <si>
    <t>intempestiuus</t>
  </si>
  <si>
    <t>interneciuus</t>
  </si>
  <si>
    <t>interuallum</t>
  </si>
  <si>
    <t>interuenio</t>
  </si>
  <si>
    <t>interuenium</t>
  </si>
  <si>
    <t>interuentus</t>
  </si>
  <si>
    <t>interuersor2</t>
  </si>
  <si>
    <t>interuerto</t>
  </si>
  <si>
    <t>interuiso</t>
  </si>
  <si>
    <t>interuomo</t>
  </si>
  <si>
    <t>introuersus</t>
  </si>
  <si>
    <t>inuado</t>
  </si>
  <si>
    <t>inualesco</t>
  </si>
  <si>
    <t>inualidus</t>
  </si>
  <si>
    <t>inuasio</t>
  </si>
  <si>
    <t>inuecticius</t>
  </si>
  <si>
    <t>inuector</t>
  </si>
  <si>
    <t>inuectus</t>
  </si>
  <si>
    <t>inueho</t>
  </si>
  <si>
    <t>inuenio</t>
  </si>
  <si>
    <t>inuentio</t>
  </si>
  <si>
    <t>inuentor</t>
  </si>
  <si>
    <t>inuentrix</t>
  </si>
  <si>
    <t>inuentum</t>
  </si>
  <si>
    <t>inuentus</t>
  </si>
  <si>
    <t>inuenustus</t>
  </si>
  <si>
    <t>inuerecundus</t>
  </si>
  <si>
    <t>inuergo</t>
  </si>
  <si>
    <t>inuersura</t>
  </si>
  <si>
    <t>inuersus</t>
  </si>
  <si>
    <t>inuerto</t>
  </si>
  <si>
    <t>inuesperascit</t>
  </si>
  <si>
    <t>inuestigo</t>
  </si>
  <si>
    <t>inuestio</t>
  </si>
  <si>
    <t>inueterasco</t>
  </si>
  <si>
    <t>inueteratus</t>
  </si>
  <si>
    <t>inuicem</t>
  </si>
  <si>
    <t>inuictus</t>
  </si>
  <si>
    <t>inuideo</t>
  </si>
  <si>
    <t>inuidia</t>
  </si>
  <si>
    <t>inuidiose</t>
  </si>
  <si>
    <t>inuidiosus</t>
  </si>
  <si>
    <t>inuidus</t>
  </si>
  <si>
    <t>inuigilo</t>
  </si>
  <si>
    <t>inuinctus</t>
  </si>
  <si>
    <t>inuiolabilis</t>
  </si>
  <si>
    <t>inuiolatus</t>
  </si>
  <si>
    <t>inuisitatus</t>
  </si>
  <si>
    <t>inuiso</t>
  </si>
  <si>
    <t>inuisus</t>
  </si>
  <si>
    <t>inuisus2</t>
  </si>
  <si>
    <t>inuitamentum</t>
  </si>
  <si>
    <t>inuitatio</t>
  </si>
  <si>
    <t>inuite</t>
  </si>
  <si>
    <t>inuito</t>
  </si>
  <si>
    <t>inuitus</t>
  </si>
  <si>
    <t>inuius</t>
  </si>
  <si>
    <t>inuocatus3</t>
  </si>
  <si>
    <t>inuocatus2</t>
  </si>
  <si>
    <t>inuoco</t>
  </si>
  <si>
    <t>inuolito</t>
  </si>
  <si>
    <t>inuolo</t>
  </si>
  <si>
    <t>inuolucrum</t>
  </si>
  <si>
    <t>inuoluo</t>
  </si>
  <si>
    <t>inuolutio</t>
  </si>
  <si>
    <t>inuolutus</t>
  </si>
  <si>
    <t>inuulnerabilis</t>
  </si>
  <si>
    <t>inreuerentia</t>
  </si>
  <si>
    <t>inreuocabilis</t>
  </si>
  <si>
    <t>inreuocatus</t>
  </si>
  <si>
    <t>juuamen</t>
  </si>
  <si>
    <t>iuuenalis</t>
  </si>
  <si>
    <t>iuuenaliter</t>
  </si>
  <si>
    <t>iuuenca</t>
  </si>
  <si>
    <t>iuuencus</t>
  </si>
  <si>
    <t>iuuenesco</t>
  </si>
  <si>
    <t>iuuenilis</t>
  </si>
  <si>
    <t>iuueniliter</t>
  </si>
  <si>
    <t>iuuenis</t>
  </si>
  <si>
    <t>iuuenta</t>
  </si>
  <si>
    <t>iuuentas</t>
  </si>
  <si>
    <t>iuuentus</t>
  </si>
  <si>
    <t>iuuo</t>
  </si>
  <si>
    <t>laeua</t>
  </si>
  <si>
    <t>laeuus</t>
  </si>
  <si>
    <t>larua</t>
  </si>
  <si>
    <t>larualis</t>
  </si>
  <si>
    <t>lasciue</t>
  </si>
  <si>
    <t>lasciuia</t>
  </si>
  <si>
    <t>lasciuio</t>
  </si>
  <si>
    <t>lasciuus</t>
  </si>
  <si>
    <t>lauabrum</t>
  </si>
  <si>
    <t>lauacrum</t>
  </si>
  <si>
    <t>lauatio</t>
  </si>
  <si>
    <t>lauo</t>
  </si>
  <si>
    <t>leuamen</t>
  </si>
  <si>
    <t>leuamentum</t>
  </si>
  <si>
    <t>leuatio</t>
  </si>
  <si>
    <t>leuatus</t>
  </si>
  <si>
    <t>leuigatio</t>
  </si>
  <si>
    <t>leuigo2</t>
  </si>
  <si>
    <t>leuis2</t>
  </si>
  <si>
    <t>leuisomnus</t>
  </si>
  <si>
    <t>leuitas2</t>
  </si>
  <si>
    <t>leuiter</t>
  </si>
  <si>
    <t>leuo2</t>
  </si>
  <si>
    <t>leuor</t>
  </si>
  <si>
    <t>liuens</t>
  </si>
  <si>
    <t>liueo</t>
  </si>
  <si>
    <t>liuesco</t>
  </si>
  <si>
    <t>liuidulus</t>
  </si>
  <si>
    <t>liuidus</t>
  </si>
  <si>
    <t>liuor</t>
  </si>
  <si>
    <t>lixiuus</t>
  </si>
  <si>
    <t>longaeuus</t>
  </si>
  <si>
    <t>maleuolentia</t>
  </si>
  <si>
    <t>maleuolus</t>
  </si>
  <si>
    <t>malua</t>
  </si>
  <si>
    <t>montiuagus</t>
  </si>
  <si>
    <t>moueo</t>
  </si>
  <si>
    <t>multiuagus</t>
  </si>
  <si>
    <t>multiuolus</t>
  </si>
  <si>
    <t>naeuus</t>
  </si>
  <si>
    <t>natiuitas</t>
  </si>
  <si>
    <t>natiuus</t>
  </si>
  <si>
    <t>nauale</t>
  </si>
  <si>
    <t>naualis</t>
  </si>
  <si>
    <t>naue</t>
  </si>
  <si>
    <t>nauicula</t>
  </si>
  <si>
    <t>nauicularia</t>
  </si>
  <si>
    <t>nauicularius</t>
  </si>
  <si>
    <t>nauifragus</t>
  </si>
  <si>
    <t>nauigabilis</t>
  </si>
  <si>
    <t>nauigatio</t>
  </si>
  <si>
    <t>nauiger</t>
  </si>
  <si>
    <t>nauigiolum</t>
  </si>
  <si>
    <t>nauigium</t>
  </si>
  <si>
    <t>nauigo</t>
  </si>
  <si>
    <t>nauis</t>
  </si>
  <si>
    <t>nauita</t>
  </si>
  <si>
    <t>nauiter</t>
  </si>
  <si>
    <t>nauo</t>
  </si>
  <si>
    <t>nauus</t>
  </si>
  <si>
    <t>nemoriuagus</t>
  </si>
  <si>
    <t>neruosus</t>
  </si>
  <si>
    <t>neruulus</t>
  </si>
  <si>
    <t>neruus</t>
  </si>
  <si>
    <t>neue</t>
  </si>
  <si>
    <t>niualis</t>
  </si>
  <si>
    <t>niueus</t>
  </si>
  <si>
    <t>niuosus</t>
  </si>
  <si>
    <t>noctiuagus</t>
  </si>
  <si>
    <t>noualis</t>
  </si>
  <si>
    <t>nouella</t>
  </si>
  <si>
    <t>nouem</t>
  </si>
  <si>
    <t>nouendialis</t>
  </si>
  <si>
    <t>noueni</t>
  </si>
  <si>
    <t>nouerca</t>
  </si>
  <si>
    <t>nouercalis</t>
  </si>
  <si>
    <t>nouicius</t>
  </si>
  <si>
    <t>nouiens</t>
  </si>
  <si>
    <t>nouitas</t>
  </si>
  <si>
    <t>nouo</t>
  </si>
  <si>
    <t>nouus</t>
  </si>
  <si>
    <t>obliuio</t>
  </si>
  <si>
    <t>obliuiosus</t>
  </si>
  <si>
    <t>obliuiscor</t>
  </si>
  <si>
    <t>obliuium</t>
  </si>
  <si>
    <t>obmoueo</t>
  </si>
  <si>
    <t>obseruabilis</t>
  </si>
  <si>
    <t>obseruatio</t>
  </si>
  <si>
    <t>obseruator</t>
  </si>
  <si>
    <t>obseruo</t>
  </si>
  <si>
    <t>obuenio</t>
  </si>
  <si>
    <t>obuersor</t>
  </si>
  <si>
    <t>obuersus</t>
  </si>
  <si>
    <t>obuerto</t>
  </si>
  <si>
    <t>obuiam</t>
  </si>
  <si>
    <t>obuio</t>
  </si>
  <si>
    <t>obuius</t>
  </si>
  <si>
    <t>obuoluo</t>
  </si>
  <si>
    <t>oliua</t>
  </si>
  <si>
    <t>oliuetum</t>
  </si>
  <si>
    <t>oliuifer</t>
  </si>
  <si>
    <t>oliuum</t>
  </si>
  <si>
    <t>omniuolus</t>
  </si>
  <si>
    <t>optiuus</t>
  </si>
  <si>
    <t>ouatio</t>
  </si>
  <si>
    <t>ouile</t>
  </si>
  <si>
    <t>ouillus</t>
  </si>
  <si>
    <t>ouis</t>
  </si>
  <si>
    <t>ouo</t>
  </si>
  <si>
    <t>ouum</t>
  </si>
  <si>
    <t>papauer</t>
  </si>
  <si>
    <t>parue</t>
  </si>
  <si>
    <t>paruulus</t>
  </si>
  <si>
    <t>paruus</t>
  </si>
  <si>
    <t>paua</t>
  </si>
  <si>
    <t>pauefacio</t>
  </si>
  <si>
    <t>paueo</t>
  </si>
  <si>
    <t>pauesco</t>
  </si>
  <si>
    <t>pauicula</t>
  </si>
  <si>
    <t>pauide</t>
  </si>
  <si>
    <t>pauidus</t>
  </si>
  <si>
    <t>pauimentatus</t>
  </si>
  <si>
    <t>pauimentum</t>
  </si>
  <si>
    <t>pauio</t>
  </si>
  <si>
    <t>pauito</t>
  </si>
  <si>
    <t>pauor</t>
  </si>
  <si>
    <t>pauus</t>
  </si>
  <si>
    <t>peluis</t>
  </si>
  <si>
    <t>perbreuis</t>
  </si>
  <si>
    <t>perdiues</t>
  </si>
  <si>
    <t>pergrauis</t>
  </si>
  <si>
    <t>perinualidus</t>
  </si>
  <si>
    <t>permoueo</t>
  </si>
  <si>
    <t>perparuulus</t>
  </si>
  <si>
    <t>perparuus</t>
  </si>
  <si>
    <t>perseuerans</t>
  </si>
  <si>
    <t>perseueranter</t>
  </si>
  <si>
    <t>perseuerantia</t>
  </si>
  <si>
    <t>perseuero</t>
  </si>
  <si>
    <t>perseuerus</t>
  </si>
  <si>
    <t>persoluo</t>
  </si>
  <si>
    <t>peruado</t>
  </si>
  <si>
    <t>peruagor</t>
  </si>
  <si>
    <t>peruagus</t>
  </si>
  <si>
    <t>perualeo</t>
  </si>
  <si>
    <t>peruasto</t>
  </si>
  <si>
    <t>peruector</t>
  </si>
  <si>
    <t>perueho</t>
  </si>
  <si>
    <t>peruello</t>
  </si>
  <si>
    <t>peruenio</t>
  </si>
  <si>
    <t>peruerse</t>
  </si>
  <si>
    <t>peruersitas</t>
  </si>
  <si>
    <t>peruersus</t>
  </si>
  <si>
    <t>peruerto</t>
  </si>
  <si>
    <t>peruestigo</t>
  </si>
  <si>
    <t>peruetus</t>
  </si>
  <si>
    <t>peruicacia</t>
  </si>
  <si>
    <t>peruicaciter</t>
  </si>
  <si>
    <t>peruicax</t>
  </si>
  <si>
    <t>peruideo</t>
  </si>
  <si>
    <t>peruigeo</t>
  </si>
  <si>
    <t>peruigil</t>
  </si>
  <si>
    <t>peruigilium</t>
  </si>
  <si>
    <t>peruigilo</t>
  </si>
  <si>
    <t>peruinco</t>
  </si>
  <si>
    <t>peruius</t>
  </si>
  <si>
    <t>peruolitantia</t>
  </si>
  <si>
    <t>peruolito</t>
  </si>
  <si>
    <t>peruolo</t>
  </si>
  <si>
    <t>peruoluo</t>
  </si>
  <si>
    <t>peruolgo</t>
  </si>
  <si>
    <t>pluuia</t>
  </si>
  <si>
    <t>pluuialis</t>
  </si>
  <si>
    <t>pluuius</t>
  </si>
  <si>
    <t>praecaueo</t>
  </si>
  <si>
    <t>praeceptiuus</t>
  </si>
  <si>
    <t>praediues</t>
  </si>
  <si>
    <t>praeferuidus</t>
  </si>
  <si>
    <t>praegrauis</t>
  </si>
  <si>
    <t>praegrauo</t>
  </si>
  <si>
    <t>praenauigo</t>
  </si>
  <si>
    <t>praerogatiua</t>
  </si>
  <si>
    <t>praerogatiuus</t>
  </si>
  <si>
    <t>praeteruectio</t>
  </si>
  <si>
    <t>praeteruehor</t>
  </si>
  <si>
    <t>praeteruerto</t>
  </si>
  <si>
    <t>praeteruolo</t>
  </si>
  <si>
    <t>praeualens</t>
  </si>
  <si>
    <t>praeualeo</t>
  </si>
  <si>
    <t>praeualidus</t>
  </si>
  <si>
    <t>praeuallo</t>
  </si>
  <si>
    <t>praeuaricatio</t>
  </si>
  <si>
    <t>praeuaricor</t>
  </si>
  <si>
    <t>praeuehor</t>
  </si>
  <si>
    <t>praeuenio</t>
  </si>
  <si>
    <t>praeuerro</t>
  </si>
  <si>
    <t>praeuerto</t>
  </si>
  <si>
    <t>praeuertor</t>
  </si>
  <si>
    <t>praeuideo</t>
  </si>
  <si>
    <t>praeuius</t>
  </si>
  <si>
    <t>praue</t>
  </si>
  <si>
    <t>prauitas</t>
  </si>
  <si>
    <t>prauus</t>
  </si>
  <si>
    <t>primaeuus</t>
  </si>
  <si>
    <t>priuatim</t>
  </si>
  <si>
    <t>priuato</t>
  </si>
  <si>
    <t>priuatus</t>
  </si>
  <si>
    <t>priuigna</t>
  </si>
  <si>
    <t>priuignus</t>
  </si>
  <si>
    <t>priuilegium</t>
  </si>
  <si>
    <t>priuo</t>
  </si>
  <si>
    <t>priuus</t>
  </si>
  <si>
    <t>proauia</t>
  </si>
  <si>
    <t>proauus</t>
  </si>
  <si>
    <t>procliui</t>
  </si>
  <si>
    <t>procliuis</t>
  </si>
  <si>
    <t>procliuitas</t>
  </si>
  <si>
    <t>procliuiter</t>
  </si>
  <si>
    <t>procliuus</t>
  </si>
  <si>
    <t>procuruus</t>
  </si>
  <si>
    <t>profluuium</t>
  </si>
  <si>
    <t>profluuius</t>
  </si>
  <si>
    <t>proluuies</t>
  </si>
  <si>
    <t>promoueo</t>
  </si>
  <si>
    <t>proterue</t>
  </si>
  <si>
    <t>proteruitas</t>
  </si>
  <si>
    <t>proteruus</t>
  </si>
  <si>
    <t>proueho</t>
  </si>
  <si>
    <t>prouenio</t>
  </si>
  <si>
    <t>prouentus</t>
  </si>
  <si>
    <t>prouerbium</t>
  </si>
  <si>
    <t>prouerto</t>
  </si>
  <si>
    <t>prouidens</t>
  </si>
  <si>
    <t>prouidenter</t>
  </si>
  <si>
    <t>prouidentia</t>
  </si>
  <si>
    <t>prouideo</t>
  </si>
  <si>
    <t>prouidus</t>
  </si>
  <si>
    <t>prouincia</t>
  </si>
  <si>
    <t>prouincialis</t>
  </si>
  <si>
    <t>prouinco</t>
  </si>
  <si>
    <t>prouisio</t>
  </si>
  <si>
    <t>prouiso2</t>
  </si>
  <si>
    <t>prouiso</t>
  </si>
  <si>
    <t>prouisor</t>
  </si>
  <si>
    <t>prouisus2</t>
  </si>
  <si>
    <t>prouiuo</t>
  </si>
  <si>
    <t>prouocatio</t>
  </si>
  <si>
    <t>prouoco</t>
  </si>
  <si>
    <t>prouolo</t>
  </si>
  <si>
    <t>prouoluo</t>
  </si>
  <si>
    <t>prouomo</t>
  </si>
  <si>
    <t>prouulgo</t>
  </si>
  <si>
    <t>puluereus</t>
  </si>
  <si>
    <t>puluerulentus</t>
  </si>
  <si>
    <t>puluinar</t>
  </si>
  <si>
    <t>puluinatus</t>
  </si>
  <si>
    <t>puluinus</t>
  </si>
  <si>
    <t>puluis</t>
  </si>
  <si>
    <t>puluisculus</t>
  </si>
  <si>
    <t>quadrifluuium</t>
  </si>
  <si>
    <t>quadriuium</t>
  </si>
  <si>
    <t>quamuis</t>
  </si>
  <si>
    <t>quantusuis</t>
  </si>
  <si>
    <t>quattuoruiri</t>
  </si>
  <si>
    <t>quindecimuiralis</t>
  </si>
  <si>
    <t>quindecimuir</t>
  </si>
  <si>
    <t>quinqueuir</t>
  </si>
  <si>
    <t>quiuis</t>
  </si>
  <si>
    <t>quiuiscumque</t>
  </si>
  <si>
    <t>quoquouersus</t>
  </si>
  <si>
    <t>quouis</t>
  </si>
  <si>
    <t>recidiuus</t>
  </si>
  <si>
    <t>recuruo</t>
  </si>
  <si>
    <t>recuruus</t>
  </si>
  <si>
    <t>rediuiuus</t>
  </si>
  <si>
    <t>refoueo</t>
  </si>
  <si>
    <t>releuo</t>
  </si>
  <si>
    <t>remoueo</t>
  </si>
  <si>
    <t>renouo</t>
  </si>
  <si>
    <t>reseruo</t>
  </si>
  <si>
    <t>resoluo</t>
  </si>
  <si>
    <t>reualesco</t>
  </si>
  <si>
    <t>reuecto</t>
  </si>
  <si>
    <t>reueho</t>
  </si>
  <si>
    <t>reuello</t>
  </si>
  <si>
    <t>reuelo</t>
  </si>
  <si>
    <t>reuenio</t>
  </si>
  <si>
    <t>reuera</t>
  </si>
  <si>
    <t>reuerbero</t>
  </si>
  <si>
    <t>reuerens</t>
  </si>
  <si>
    <t>reuerenter</t>
  </si>
  <si>
    <t>reuerentia</t>
  </si>
  <si>
    <t>reuereor</t>
  </si>
  <si>
    <t>reuersio</t>
  </si>
  <si>
    <t>reuerso</t>
  </si>
  <si>
    <t>reuerto</t>
  </si>
  <si>
    <t>reuertor</t>
  </si>
  <si>
    <t>reuilesco</t>
  </si>
  <si>
    <t>reuincio</t>
  </si>
  <si>
    <t>reuinco</t>
  </si>
  <si>
    <t>reuiso</t>
  </si>
  <si>
    <t>reuiuisco</t>
  </si>
  <si>
    <t>reuiuo</t>
  </si>
  <si>
    <t>reuocabilis</t>
  </si>
  <si>
    <t>reuocamen</t>
  </si>
  <si>
    <t>reuocatio</t>
  </si>
  <si>
    <t>reuoco</t>
  </si>
  <si>
    <t>reuolo</t>
  </si>
  <si>
    <t>reuoluo</t>
  </si>
  <si>
    <t>reuomo</t>
  </si>
  <si>
    <t>riualis</t>
  </si>
  <si>
    <t>riuo</t>
  </si>
  <si>
    <t>riuulus</t>
  </si>
  <si>
    <t>riuus</t>
  </si>
  <si>
    <t>saeue</t>
  </si>
  <si>
    <t>saeuio</t>
  </si>
  <si>
    <t>saeuitia</t>
  </si>
  <si>
    <t>saeuus</t>
  </si>
  <si>
    <t>saliua</t>
  </si>
  <si>
    <t>salue</t>
  </si>
  <si>
    <t>salueo</t>
  </si>
  <si>
    <t>saluo</t>
  </si>
  <si>
    <t>saluus</t>
  </si>
  <si>
    <t>sauillum</t>
  </si>
  <si>
    <t>sauior</t>
  </si>
  <si>
    <t>sauium</t>
  </si>
  <si>
    <t>scaeuus</t>
  </si>
  <si>
    <t>sectiuus</t>
  </si>
  <si>
    <t>sementiuus</t>
  </si>
  <si>
    <t>semigrauis</t>
  </si>
  <si>
    <t>semiuir</t>
  </si>
  <si>
    <t>semiuiuus</t>
  </si>
  <si>
    <t>semoueo</t>
  </si>
  <si>
    <t>septemuir</t>
  </si>
  <si>
    <t>serua</t>
  </si>
  <si>
    <t>seruans</t>
  </si>
  <si>
    <t>seruator</t>
  </si>
  <si>
    <t>seruilis</t>
  </si>
  <si>
    <t>seruio</t>
  </si>
  <si>
    <t>seruitium</t>
  </si>
  <si>
    <t>seruitus</t>
  </si>
  <si>
    <t>seruo</t>
  </si>
  <si>
    <t>seruulus</t>
  </si>
  <si>
    <t>seruus2</t>
  </si>
  <si>
    <t>seueritas</t>
  </si>
  <si>
    <t>seuoco</t>
  </si>
  <si>
    <t>silua</t>
  </si>
  <si>
    <t>siluaticus</t>
  </si>
  <si>
    <t>siluestris</t>
  </si>
  <si>
    <t>siluicola</t>
  </si>
  <si>
    <t>siluicultrix</t>
  </si>
  <si>
    <t>siluifragus</t>
  </si>
  <si>
    <t>siluosus</t>
  </si>
  <si>
    <t>simpuuium</t>
  </si>
  <si>
    <t>siue</t>
  </si>
  <si>
    <t>soliuagus</t>
  </si>
  <si>
    <t>soluo</t>
  </si>
  <si>
    <t>soniuius</t>
  </si>
  <si>
    <t>statiuus</t>
  </si>
  <si>
    <t>stiua</t>
  </si>
  <si>
    <t>strictiuus</t>
  </si>
  <si>
    <t>suauidicus</t>
  </si>
  <si>
    <t>suauiloquens</t>
  </si>
  <si>
    <t>suauiolum</t>
  </si>
  <si>
    <t>suauior</t>
  </si>
  <si>
    <t>suauis</t>
  </si>
  <si>
    <t>suauitas</t>
  </si>
  <si>
    <t>suauiter</t>
  </si>
  <si>
    <t>suauium</t>
  </si>
  <si>
    <t>subditiuus</t>
  </si>
  <si>
    <t>subleuo</t>
  </si>
  <si>
    <t>summoueo</t>
  </si>
  <si>
    <t>subseciuus</t>
  </si>
  <si>
    <t>subuectio</t>
  </si>
  <si>
    <t>subuecto</t>
  </si>
  <si>
    <t>subuector</t>
  </si>
  <si>
    <t>subuectus</t>
  </si>
  <si>
    <t>subueho</t>
  </si>
  <si>
    <t>subuenio</t>
  </si>
  <si>
    <t>subuerso</t>
  </si>
  <si>
    <t>subuersor</t>
  </si>
  <si>
    <t>subuerto</t>
  </si>
  <si>
    <t>subuoluo</t>
  </si>
  <si>
    <t>suouetaurilia</t>
  </si>
  <si>
    <t>superuacaneus</t>
  </si>
  <si>
    <t>superuacuus</t>
  </si>
  <si>
    <t>superuado</t>
  </si>
  <si>
    <t>superueho</t>
  </si>
  <si>
    <t>superuehor</t>
  </si>
  <si>
    <t>superuenio</t>
  </si>
  <si>
    <t>superuinco</t>
  </si>
  <si>
    <t>superuiuo</t>
  </si>
  <si>
    <t>superuolo</t>
  </si>
  <si>
    <t>tempestiue</t>
  </si>
  <si>
    <t>tempestiuo</t>
  </si>
  <si>
    <t>tempestiuus</t>
  </si>
  <si>
    <t>tergiuersatio</t>
  </si>
  <si>
    <t>tergiuersor</t>
  </si>
  <si>
    <t>tortiuus</t>
  </si>
  <si>
    <t>toruitas</t>
  </si>
  <si>
    <t>toruus</t>
  </si>
  <si>
    <t>transmoueo</t>
  </si>
  <si>
    <t>transuectio</t>
  </si>
  <si>
    <t>transueho</t>
  </si>
  <si>
    <t>transuerbero</t>
  </si>
  <si>
    <t>transuersa</t>
  </si>
  <si>
    <t>transuersus</t>
  </si>
  <si>
    <t>transuerto</t>
  </si>
  <si>
    <t>transuolito</t>
  </si>
  <si>
    <t>transuolo</t>
  </si>
  <si>
    <t>tresuiri</t>
  </si>
  <si>
    <t>triuialis</t>
  </si>
  <si>
    <t>triuium</t>
  </si>
  <si>
    <t>triuius</t>
  </si>
  <si>
    <t>triumuir</t>
  </si>
  <si>
    <t>triumuiralis</t>
  </si>
  <si>
    <t>triumuiratus</t>
  </si>
  <si>
    <t>uacatio</t>
  </si>
  <si>
    <t>uacca</t>
  </si>
  <si>
    <t>uaccinium</t>
  </si>
  <si>
    <t>uacefio</t>
  </si>
  <si>
    <t>uacillo</t>
  </si>
  <si>
    <t>uaco</t>
  </si>
  <si>
    <t>uacuefacio</t>
  </si>
  <si>
    <t>uacuitas</t>
  </si>
  <si>
    <t>uacuus</t>
  </si>
  <si>
    <t>uadimonium</t>
  </si>
  <si>
    <t>uador</t>
  </si>
  <si>
    <t>uadosus</t>
  </si>
  <si>
    <t>uadum</t>
  </si>
  <si>
    <t>uah</t>
  </si>
  <si>
    <t>uafer</t>
  </si>
  <si>
    <t>uafre</t>
  </si>
  <si>
    <t>uafritia</t>
  </si>
  <si>
    <t>uagabundus</t>
  </si>
  <si>
    <t>uagatio</t>
  </si>
  <si>
    <t>uage</t>
  </si>
  <si>
    <t>uagina</t>
  </si>
  <si>
    <t>uagio</t>
  </si>
  <si>
    <t>uagitus</t>
  </si>
  <si>
    <t>uago</t>
  </si>
  <si>
    <t>uagus</t>
  </si>
  <si>
    <t>ualde</t>
  </si>
  <si>
    <t>uale</t>
  </si>
  <si>
    <t>ualens</t>
  </si>
  <si>
    <t>ualeo</t>
  </si>
  <si>
    <t>ualesco</t>
  </si>
  <si>
    <t>ualetudinarium</t>
  </si>
  <si>
    <t>ualetudo</t>
  </si>
  <si>
    <t>ualide</t>
  </si>
  <si>
    <t>ualidus</t>
  </si>
  <si>
    <t>ualles</t>
  </si>
  <si>
    <t>uallo</t>
  </si>
  <si>
    <t>uallum</t>
  </si>
  <si>
    <t>ualor</t>
  </si>
  <si>
    <t>ualua</t>
  </si>
  <si>
    <t>ualuae</t>
  </si>
  <si>
    <t>ualuatus</t>
  </si>
  <si>
    <t>uane</t>
  </si>
  <si>
    <t>uanesco</t>
  </si>
  <si>
    <t>uaniloquentia</t>
  </si>
  <si>
    <t>uaniloquus</t>
  </si>
  <si>
    <t>uanitas</t>
  </si>
  <si>
    <t>uannus</t>
  </si>
  <si>
    <t>uanus</t>
  </si>
  <si>
    <t>uapidus</t>
  </si>
  <si>
    <t>uapor</t>
  </si>
  <si>
    <t>uaporo</t>
  </si>
  <si>
    <t>uappa</t>
  </si>
  <si>
    <t>uapulo</t>
  </si>
  <si>
    <t>uara</t>
  </si>
  <si>
    <t>uariantia</t>
  </si>
  <si>
    <t>uariatus</t>
  </si>
  <si>
    <t>uaricosus</t>
  </si>
  <si>
    <t>uarietas</t>
  </si>
  <si>
    <t>uario</t>
  </si>
  <si>
    <t>uarius</t>
  </si>
  <si>
    <t>uarix</t>
  </si>
  <si>
    <t>uas</t>
  </si>
  <si>
    <t>uasarium</t>
  </si>
  <si>
    <t>uascularius</t>
  </si>
  <si>
    <t>uasculum</t>
  </si>
  <si>
    <t>uascus</t>
  </si>
  <si>
    <t>uastatio</t>
  </si>
  <si>
    <t>uastator</t>
  </si>
  <si>
    <t>uastatrix</t>
  </si>
  <si>
    <t>uaste</t>
  </si>
  <si>
    <t>uastitas</t>
  </si>
  <si>
    <t>uastitudo</t>
  </si>
  <si>
    <t>uasto</t>
  </si>
  <si>
    <t>uastus</t>
  </si>
  <si>
    <t>uates</t>
  </si>
  <si>
    <t>uaticinatio</t>
  </si>
  <si>
    <t>uaticinor</t>
  </si>
  <si>
    <t>uatillum</t>
  </si>
  <si>
    <t>ubiuis</t>
  </si>
  <si>
    <t>ue</t>
  </si>
  <si>
    <t>uecordia</t>
  </si>
  <si>
    <t>uecors</t>
  </si>
  <si>
    <t>uectatio</t>
  </si>
  <si>
    <t>uectiarius</t>
  </si>
  <si>
    <t>uecticularius</t>
  </si>
  <si>
    <t>uectigal</t>
  </si>
  <si>
    <t>uectigalis</t>
  </si>
  <si>
    <t>uectis</t>
  </si>
  <si>
    <t>uecto</t>
  </si>
  <si>
    <t>uector</t>
  </si>
  <si>
    <t>uectorius</t>
  </si>
  <si>
    <t>uectura</t>
  </si>
  <si>
    <t>uegeo</t>
  </si>
  <si>
    <t>uegeto</t>
  </si>
  <si>
    <t>uegetus</t>
  </si>
  <si>
    <t>uegrandis</t>
  </si>
  <si>
    <t>uehemens</t>
  </si>
  <si>
    <t>uehementer</t>
  </si>
  <si>
    <t>uehementia</t>
  </si>
  <si>
    <t>uehes</t>
  </si>
  <si>
    <t>uehiculum</t>
  </si>
  <si>
    <t>ueho</t>
  </si>
  <si>
    <t>uel</t>
  </si>
  <si>
    <t>uelamen</t>
  </si>
  <si>
    <t>uelamenta</t>
  </si>
  <si>
    <t>uelarium</t>
  </si>
  <si>
    <t>ueles</t>
  </si>
  <si>
    <t>uelifer</t>
  </si>
  <si>
    <t>uelifico</t>
  </si>
  <si>
    <t>uelificor</t>
  </si>
  <si>
    <t>uelitaris</t>
  </si>
  <si>
    <t>ueliuolus</t>
  </si>
  <si>
    <t>uellicatio</t>
  </si>
  <si>
    <t>uellico</t>
  </si>
  <si>
    <t>uello</t>
  </si>
  <si>
    <t>uellus</t>
  </si>
  <si>
    <t>uelo</t>
  </si>
  <si>
    <t>uelocitas</t>
  </si>
  <si>
    <t>uelox</t>
  </si>
  <si>
    <t>uelum</t>
  </si>
  <si>
    <t>uelut</t>
  </si>
  <si>
    <t>uena</t>
  </si>
  <si>
    <t>uenabulum</t>
  </si>
  <si>
    <t>uenalis</t>
  </si>
  <si>
    <t>uenaticus</t>
  </si>
  <si>
    <t>uenatio</t>
  </si>
  <si>
    <t>uenator</t>
  </si>
  <si>
    <t>uenatorius</t>
  </si>
  <si>
    <t>uenatrix</t>
  </si>
  <si>
    <t>uenatus</t>
  </si>
  <si>
    <t>uendax</t>
  </si>
  <si>
    <t>uendibilis</t>
  </si>
  <si>
    <t>uenditatio</t>
  </si>
  <si>
    <t>uenditio</t>
  </si>
  <si>
    <t>uendito</t>
  </si>
  <si>
    <t>uenditor</t>
  </si>
  <si>
    <t>uenditum</t>
  </si>
  <si>
    <t>uendo</t>
  </si>
  <si>
    <t>uenefica</t>
  </si>
  <si>
    <t>ueneficium</t>
  </si>
  <si>
    <t>ueneficus</t>
  </si>
  <si>
    <t>uenenatus</t>
  </si>
  <si>
    <t>ueneno</t>
  </si>
  <si>
    <t>uenenum</t>
  </si>
  <si>
    <t>ueneo</t>
  </si>
  <si>
    <t>uenerabilis</t>
  </si>
  <si>
    <t>uenerabundus</t>
  </si>
  <si>
    <t>uenerandus</t>
  </si>
  <si>
    <t>ueneratio</t>
  </si>
  <si>
    <t>ueneror</t>
  </si>
  <si>
    <t>uenia</t>
  </si>
  <si>
    <t>uenio</t>
  </si>
  <si>
    <t>uenor</t>
  </si>
  <si>
    <t>uenosus</t>
  </si>
  <si>
    <t>uenter</t>
  </si>
  <si>
    <t>uentilo</t>
  </si>
  <si>
    <t>uentito</t>
  </si>
  <si>
    <t>uento</t>
  </si>
  <si>
    <t>uentosus</t>
  </si>
  <si>
    <t>uentriculus</t>
  </si>
  <si>
    <t>uentus</t>
  </si>
  <si>
    <t>uenum</t>
  </si>
  <si>
    <t>uenustas</t>
  </si>
  <si>
    <t>uenustus</t>
  </si>
  <si>
    <t>uepallidus</t>
  </si>
  <si>
    <t>uepres</t>
  </si>
  <si>
    <t>uer</t>
  </si>
  <si>
    <t>ueratrum</t>
  </si>
  <si>
    <t>uerax</t>
  </si>
  <si>
    <t>uerbena</t>
  </si>
  <si>
    <t>uerber</t>
  </si>
  <si>
    <t>uerberatus</t>
  </si>
  <si>
    <t>uerbero2</t>
  </si>
  <si>
    <t>uerbosus</t>
  </si>
  <si>
    <t>uerbum</t>
  </si>
  <si>
    <t>uere</t>
  </si>
  <si>
    <t>uerecunde</t>
  </si>
  <si>
    <t>uerecundia</t>
  </si>
  <si>
    <t>uerecundor</t>
  </si>
  <si>
    <t>uerecundus</t>
  </si>
  <si>
    <t>uerendus</t>
  </si>
  <si>
    <t>uereor</t>
  </si>
  <si>
    <t>uergo</t>
  </si>
  <si>
    <t>uergobretus</t>
  </si>
  <si>
    <t>ueridicus</t>
  </si>
  <si>
    <t>uerisimilis</t>
  </si>
  <si>
    <t>ueritas</t>
  </si>
  <si>
    <t>uermiculus</t>
  </si>
  <si>
    <t>uermina</t>
  </si>
  <si>
    <t>uerminatio</t>
  </si>
  <si>
    <t>uermino</t>
  </si>
  <si>
    <t>uermis</t>
  </si>
  <si>
    <t>uerna</t>
  </si>
  <si>
    <t>uernaculus</t>
  </si>
  <si>
    <t>uernilitas</t>
  </si>
  <si>
    <t>uerniliter</t>
  </si>
  <si>
    <t>uerno</t>
  </si>
  <si>
    <t>uernula</t>
  </si>
  <si>
    <t>uernum</t>
  </si>
  <si>
    <t>uernus</t>
  </si>
  <si>
    <t>uero2</t>
  </si>
  <si>
    <t>uero</t>
  </si>
  <si>
    <t>uerpa</t>
  </si>
  <si>
    <t>uerpus</t>
  </si>
  <si>
    <t>uerrinus</t>
  </si>
  <si>
    <t>uerro</t>
  </si>
  <si>
    <t>uerruca</t>
  </si>
  <si>
    <t>uerrucosus</t>
  </si>
  <si>
    <t>uersabilis</t>
  </si>
  <si>
    <t>uersabundus</t>
  </si>
  <si>
    <t>uersatilis</t>
  </si>
  <si>
    <t>uersatio</t>
  </si>
  <si>
    <t>uersatus</t>
  </si>
  <si>
    <t>uersicolor</t>
  </si>
  <si>
    <t>uersiculus</t>
  </si>
  <si>
    <t>uerso</t>
  </si>
  <si>
    <t>uersor</t>
  </si>
  <si>
    <t>uersura</t>
  </si>
  <si>
    <t>uersus3</t>
  </si>
  <si>
    <t>uersus2</t>
  </si>
  <si>
    <t>uersutus</t>
  </si>
  <si>
    <t>uertebra</t>
  </si>
  <si>
    <t>uertex</t>
  </si>
  <si>
    <t>uerticula</t>
  </si>
  <si>
    <t>uertigo</t>
  </si>
  <si>
    <t>uerto</t>
  </si>
  <si>
    <t>ueru</t>
  </si>
  <si>
    <t>ueruactum</t>
  </si>
  <si>
    <t>ueruex</t>
  </si>
  <si>
    <t>uerum2</t>
  </si>
  <si>
    <t>uerumtamen</t>
  </si>
  <si>
    <t>uerus</t>
  </si>
  <si>
    <t>uerutum</t>
  </si>
  <si>
    <t>uerutus</t>
  </si>
  <si>
    <t>uesania</t>
  </si>
  <si>
    <t>uesanio</t>
  </si>
  <si>
    <t>uesanus</t>
  </si>
  <si>
    <t>uescor</t>
  </si>
  <si>
    <t>uescus</t>
  </si>
  <si>
    <t>uesica</t>
  </si>
  <si>
    <t>uesicula</t>
  </si>
  <si>
    <t>uesper</t>
  </si>
  <si>
    <t>uespera</t>
  </si>
  <si>
    <t>uesperasco</t>
  </si>
  <si>
    <t>uespertinus</t>
  </si>
  <si>
    <t>uestalis</t>
  </si>
  <si>
    <t>uester</t>
  </si>
  <si>
    <t>uestiarius</t>
  </si>
  <si>
    <t>uestibulum</t>
  </si>
  <si>
    <t>uestigator</t>
  </si>
  <si>
    <t>uestigium</t>
  </si>
  <si>
    <t>uestigo</t>
  </si>
  <si>
    <t>uestimentum</t>
  </si>
  <si>
    <t>uestio</t>
  </si>
  <si>
    <t>uestis</t>
  </si>
  <si>
    <t>uestitus2</t>
  </si>
  <si>
    <t>uetera</t>
  </si>
  <si>
    <t>ueteranus</t>
  </si>
  <si>
    <t>ueterator</t>
  </si>
  <si>
    <t>ueteratorius</t>
  </si>
  <si>
    <t>ueterinus</t>
  </si>
  <si>
    <t>ueternosus</t>
  </si>
  <si>
    <t>ueternus</t>
  </si>
  <si>
    <t>uetitum</t>
  </si>
  <si>
    <t>ueto</t>
  </si>
  <si>
    <t>uetulus</t>
  </si>
  <si>
    <t>uetus</t>
  </si>
  <si>
    <t>uetustas</t>
  </si>
  <si>
    <t>uetustus</t>
  </si>
  <si>
    <t>uexamen</t>
  </si>
  <si>
    <t>uexatio</t>
  </si>
  <si>
    <t>uexator</t>
  </si>
  <si>
    <t>uexillarius</t>
  </si>
  <si>
    <t>uexillum</t>
  </si>
  <si>
    <t>uexo</t>
  </si>
  <si>
    <t>uia</t>
  </si>
  <si>
    <t>uiaticum</t>
  </si>
  <si>
    <t>uiator</t>
  </si>
  <si>
    <t>uiatorius</t>
  </si>
  <si>
    <t>uibex</t>
  </si>
  <si>
    <t>uibro</t>
  </si>
  <si>
    <t>uiburnum</t>
  </si>
  <si>
    <t>uicarius</t>
  </si>
  <si>
    <t>uicatim</t>
  </si>
  <si>
    <t>uicenarius</t>
  </si>
  <si>
    <t>uiceni</t>
  </si>
  <si>
    <t>uicensima</t>
  </si>
  <si>
    <t>uicesimani</t>
  </si>
  <si>
    <t>uiciens</t>
  </si>
  <si>
    <t>uicinalis</t>
  </si>
  <si>
    <t>uicinia</t>
  </si>
  <si>
    <t>uicinitas</t>
  </si>
  <si>
    <t>uicinus</t>
  </si>
  <si>
    <t>uicis</t>
  </si>
  <si>
    <t>uicissim</t>
  </si>
  <si>
    <t>uicissitudo</t>
  </si>
  <si>
    <t>uictima</t>
  </si>
  <si>
    <t>uictoria</t>
  </si>
  <si>
    <t>uictrix</t>
  </si>
  <si>
    <t>uictualis</t>
  </si>
  <si>
    <t>uictus2</t>
  </si>
  <si>
    <t>uiculus</t>
  </si>
  <si>
    <t>uicus</t>
  </si>
  <si>
    <t>uidelicet</t>
  </si>
  <si>
    <t>uidens</t>
  </si>
  <si>
    <t>uideo</t>
  </si>
  <si>
    <t>uidua</t>
  </si>
  <si>
    <t>uiduertas</t>
  </si>
  <si>
    <t>uiduitas</t>
  </si>
  <si>
    <t>uiduo</t>
  </si>
  <si>
    <t>uiduus</t>
  </si>
  <si>
    <t>uieo</t>
  </si>
  <si>
    <t>uiesco</t>
  </si>
  <si>
    <t>uietus</t>
  </si>
  <si>
    <t>uigeo</t>
  </si>
  <si>
    <t>uigesco</t>
  </si>
  <si>
    <t>uigil</t>
  </si>
  <si>
    <t>uigilanter</t>
  </si>
  <si>
    <t>uigilantia</t>
  </si>
  <si>
    <t>uigilia</t>
  </si>
  <si>
    <t>uigiliarium</t>
  </si>
  <si>
    <t>uigilo</t>
  </si>
  <si>
    <t>uiginti</t>
  </si>
  <si>
    <t>uigintiuiratus</t>
  </si>
  <si>
    <t>uigor</t>
  </si>
  <si>
    <t>uilis</t>
  </si>
  <si>
    <t>uilitas</t>
  </si>
  <si>
    <t>uilla</t>
  </si>
  <si>
    <t>uillica</t>
  </si>
  <si>
    <t>uillico</t>
  </si>
  <si>
    <t>uillosus</t>
  </si>
  <si>
    <t>uillula</t>
  </si>
  <si>
    <t>uillus</t>
  </si>
  <si>
    <t>uimen</t>
  </si>
  <si>
    <t>uimentum</t>
  </si>
  <si>
    <t>uiminalis</t>
  </si>
  <si>
    <t>uimineus</t>
  </si>
  <si>
    <t>uinacea</t>
  </si>
  <si>
    <t>uinaceus</t>
  </si>
  <si>
    <t>uinarius</t>
  </si>
  <si>
    <t>uincio</t>
  </si>
  <si>
    <t>uinco</t>
  </si>
  <si>
    <t>uinctus</t>
  </si>
  <si>
    <t>uinculo</t>
  </si>
  <si>
    <t>uinculum</t>
  </si>
  <si>
    <t>uindemia</t>
  </si>
  <si>
    <t>uindemiator</t>
  </si>
  <si>
    <t>uindex</t>
  </si>
  <si>
    <t>uindiciae</t>
  </si>
  <si>
    <t>uindico</t>
  </si>
  <si>
    <t>uindicta</t>
  </si>
  <si>
    <t>uinea</t>
  </si>
  <si>
    <t>uineaticus</t>
  </si>
  <si>
    <t>uinetum</t>
  </si>
  <si>
    <t>uinitor</t>
  </si>
  <si>
    <t>uinolentia</t>
  </si>
  <si>
    <t>uinolentus</t>
  </si>
  <si>
    <t>uinosus</t>
  </si>
  <si>
    <t>uinum</t>
  </si>
  <si>
    <t>uiola</t>
  </si>
  <si>
    <t>uiolabilis</t>
  </si>
  <si>
    <t>uiolaceus</t>
  </si>
  <si>
    <t>uiolarium</t>
  </si>
  <si>
    <t>uiolatio</t>
  </si>
  <si>
    <t>uiolator</t>
  </si>
  <si>
    <t>uiolens</t>
  </si>
  <si>
    <t>uiolentia</t>
  </si>
  <si>
    <t>uiolentus</t>
  </si>
  <si>
    <t>uiolo</t>
  </si>
  <si>
    <t>uipera</t>
  </si>
  <si>
    <t>uipereus</t>
  </si>
  <si>
    <t>uiperinus</t>
  </si>
  <si>
    <t>uir</t>
  </si>
  <si>
    <t>uirago</t>
  </si>
  <si>
    <t>uirecta</t>
  </si>
  <si>
    <t>uireo2</t>
  </si>
  <si>
    <t>uiresco</t>
  </si>
  <si>
    <t>uiretum</t>
  </si>
  <si>
    <t>uirga</t>
  </si>
  <si>
    <t>uirgatus</t>
  </si>
  <si>
    <t>uirgeus</t>
  </si>
  <si>
    <t>uirgiliae</t>
  </si>
  <si>
    <t>uirginalis</t>
  </si>
  <si>
    <t>uirgineus</t>
  </si>
  <si>
    <t>uirginitas</t>
  </si>
  <si>
    <t>uirgo</t>
  </si>
  <si>
    <t>uirgula</t>
  </si>
  <si>
    <t>uirgulta</t>
  </si>
  <si>
    <t>uirguncula</t>
  </si>
  <si>
    <t>uiridans</t>
  </si>
  <si>
    <t>uiridis</t>
  </si>
  <si>
    <t>uiriditas</t>
  </si>
  <si>
    <t>uirido</t>
  </si>
  <si>
    <t>uirilis</t>
  </si>
  <si>
    <t>uirilitas</t>
  </si>
  <si>
    <t>uiriliter</t>
  </si>
  <si>
    <t>uiritim</t>
  </si>
  <si>
    <t>uirtus</t>
  </si>
  <si>
    <t>uirus</t>
  </si>
  <si>
    <t>uis</t>
  </si>
  <si>
    <t>uisceratio</t>
  </si>
  <si>
    <t>uisco</t>
  </si>
  <si>
    <t>uiscum</t>
  </si>
  <si>
    <t>uiscus</t>
  </si>
  <si>
    <t>uisitatio</t>
  </si>
  <si>
    <t>uisito</t>
  </si>
  <si>
    <t>uiso</t>
  </si>
  <si>
    <t>uisum</t>
  </si>
  <si>
    <t>uisus2</t>
  </si>
  <si>
    <t>uita</t>
  </si>
  <si>
    <t>uitabundus</t>
  </si>
  <si>
    <t>uitalis</t>
  </si>
  <si>
    <t>uitaliter</t>
  </si>
  <si>
    <t>uitellus</t>
  </si>
  <si>
    <t>uiteus</t>
  </si>
  <si>
    <t>uitex</t>
  </si>
  <si>
    <t>uitiarium</t>
  </si>
  <si>
    <t>uiticula</t>
  </si>
  <si>
    <t>uitigenus</t>
  </si>
  <si>
    <t>uitigineus</t>
  </si>
  <si>
    <t>uitilis</t>
  </si>
  <si>
    <t>uitilitigo</t>
  </si>
  <si>
    <t>uitio</t>
  </si>
  <si>
    <t>uitiositas</t>
  </si>
  <si>
    <t>uitiosus</t>
  </si>
  <si>
    <t>uitis</t>
  </si>
  <si>
    <t>uitisator</t>
  </si>
  <si>
    <t>uitium</t>
  </si>
  <si>
    <t>uito</t>
  </si>
  <si>
    <t>uitreus</t>
  </si>
  <si>
    <t>uitricus</t>
  </si>
  <si>
    <t>uitrum</t>
  </si>
  <si>
    <t>uitta</t>
  </si>
  <si>
    <t>uittatus</t>
  </si>
  <si>
    <t>uitula</t>
  </si>
  <si>
    <t>uitulus</t>
  </si>
  <si>
    <t>uituperatio</t>
  </si>
  <si>
    <t>uitupero2</t>
  </si>
  <si>
    <t>uiuarium</t>
  </si>
  <si>
    <t>uiuatus</t>
  </si>
  <si>
    <t>uiuax</t>
  </si>
  <si>
    <t>uiuesco</t>
  </si>
  <si>
    <t>uiuidus</t>
  </si>
  <si>
    <t>uiuiradix</t>
  </si>
  <si>
    <t>uiuo</t>
  </si>
  <si>
    <t>uiuus</t>
  </si>
  <si>
    <t>uix</t>
  </si>
  <si>
    <t>uixdum</t>
  </si>
  <si>
    <t>ulua</t>
  </si>
  <si>
    <t>undeuicesimus</t>
  </si>
  <si>
    <t>undeuiginti</t>
  </si>
  <si>
    <t>unetuicesimani</t>
  </si>
  <si>
    <t>unetuicesimus</t>
  </si>
  <si>
    <t>uniuersalis</t>
  </si>
  <si>
    <t>uniuerse</t>
  </si>
  <si>
    <t>uniuersitas</t>
  </si>
  <si>
    <t>uniuersus</t>
  </si>
  <si>
    <t>uocabulum</t>
  </si>
  <si>
    <t>uocalis</t>
  </si>
  <si>
    <t>uocamen</t>
  </si>
  <si>
    <t>uocatio</t>
  </si>
  <si>
    <t>uocator</t>
  </si>
  <si>
    <t>uocatus</t>
  </si>
  <si>
    <t>uociferatio</t>
  </si>
  <si>
    <t>uociferor</t>
  </si>
  <si>
    <t>uocito</t>
  </si>
  <si>
    <t>uoco</t>
  </si>
  <si>
    <t>uocula</t>
  </si>
  <si>
    <t>uolans</t>
  </si>
  <si>
    <t>uolaticus</t>
  </si>
  <si>
    <t>uolatilis</t>
  </si>
  <si>
    <t>uolatus</t>
  </si>
  <si>
    <t>uolemus</t>
  </si>
  <si>
    <t>uolens</t>
  </si>
  <si>
    <t>uolito</t>
  </si>
  <si>
    <t>uolo3</t>
  </si>
  <si>
    <t>uolo2</t>
  </si>
  <si>
    <t>uolubilis</t>
  </si>
  <si>
    <t>uolubilitas</t>
  </si>
  <si>
    <t>uolucer</t>
  </si>
  <si>
    <t>uolucris</t>
  </si>
  <si>
    <t>uolumen</t>
  </si>
  <si>
    <t>uoluntarius</t>
  </si>
  <si>
    <t>uoluntas</t>
  </si>
  <si>
    <t>uoluo</t>
  </si>
  <si>
    <t>uoluptarius</t>
  </si>
  <si>
    <t>uoluptas</t>
  </si>
  <si>
    <t>uoluta</t>
  </si>
  <si>
    <t>uolutabrum</t>
  </si>
  <si>
    <t>uolutatio</t>
  </si>
  <si>
    <t>uoluto</t>
  </si>
  <si>
    <t>uomer</t>
  </si>
  <si>
    <t>uomica</t>
  </si>
  <si>
    <t>uomis</t>
  </si>
  <si>
    <t>uomitio</t>
  </si>
  <si>
    <t>uomito</t>
  </si>
  <si>
    <t>uomitor</t>
  </si>
  <si>
    <t>uomitorius</t>
  </si>
  <si>
    <t>uomitus</t>
  </si>
  <si>
    <t>uomo</t>
  </si>
  <si>
    <t>uoraginosus</t>
  </si>
  <si>
    <t>uorago</t>
  </si>
  <si>
    <t>uorax</t>
  </si>
  <si>
    <t>uoro</t>
  </si>
  <si>
    <t>uos</t>
  </si>
  <si>
    <t>uotiuus</t>
  </si>
  <si>
    <t>uoto</t>
  </si>
  <si>
    <t>uotum</t>
  </si>
  <si>
    <t>uoueo</t>
  </si>
  <si>
    <t>uox</t>
  </si>
  <si>
    <t>uteruis</t>
  </si>
  <si>
    <t>uua</t>
  </si>
  <si>
    <t>uuesco</t>
  </si>
  <si>
    <t>uuidulus</t>
  </si>
  <si>
    <t>uuidus</t>
  </si>
  <si>
    <t>uulgaris</t>
  </si>
  <si>
    <t>uulgator</t>
  </si>
  <si>
    <t>uulgatus</t>
  </si>
  <si>
    <t>uulgiuagus</t>
  </si>
  <si>
    <t>uulgo2</t>
  </si>
  <si>
    <t>uulgus</t>
  </si>
  <si>
    <t>uulnerabilis</t>
  </si>
  <si>
    <t>uolneratio</t>
  </si>
  <si>
    <t>uulnero</t>
  </si>
  <si>
    <t>uolnificus</t>
  </si>
  <si>
    <t>uulnus</t>
  </si>
  <si>
    <t>uulpecula</t>
  </si>
  <si>
    <t>uolpes</t>
  </si>
  <si>
    <t>uoltur</t>
  </si>
  <si>
    <t>uolturius</t>
  </si>
  <si>
    <t>uultus</t>
  </si>
  <si>
    <t>uolua</t>
  </si>
  <si>
    <t>imus</t>
  </si>
  <si>
    <t>omne</t>
  </si>
  <si>
    <t>tegumentum</t>
  </si>
  <si>
    <t>ergastula</t>
  </si>
  <si>
    <t>dedigno</t>
  </si>
  <si>
    <t>dis-sido</t>
  </si>
  <si>
    <t>ad-specio</t>
  </si>
  <si>
    <t>retinaculum</t>
  </si>
  <si>
    <t>CYTHERIACVS/N</t>
  </si>
  <si>
    <t>neu</t>
  </si>
  <si>
    <t>causa2</t>
  </si>
  <si>
    <t>fraus</t>
  </si>
  <si>
    <t>coniunx</t>
  </si>
  <si>
    <t>de_-prehendo</t>
  </si>
  <si>
    <t>septimus</t>
  </si>
  <si>
    <t>con-pello</t>
  </si>
  <si>
    <t>pigeo</t>
  </si>
  <si>
    <t>emeo</t>
  </si>
  <si>
    <t>conecto</t>
  </si>
  <si>
    <t>pax</t>
  </si>
  <si>
    <t>in-pleo</t>
  </si>
  <si>
    <t>MAREOTICVS/A</t>
  </si>
  <si>
    <t>HAEMONIA/N</t>
  </si>
  <si>
    <t>colo2</t>
  </si>
  <si>
    <t>re-fero</t>
  </si>
  <si>
    <t>lamento</t>
  </si>
  <si>
    <t>DESCIO</t>
  </si>
  <si>
    <t>de_-scio</t>
  </si>
  <si>
    <t>COLONIA/1</t>
  </si>
  <si>
    <t>per-sequor</t>
  </si>
  <si>
    <t>irruo</t>
  </si>
  <si>
    <t>omnes</t>
  </si>
  <si>
    <t>amicus</t>
  </si>
  <si>
    <t>ob-sedeo</t>
  </si>
  <si>
    <t>solus</t>
  </si>
  <si>
    <t>a-nosco</t>
  </si>
  <si>
    <t>reuorto</t>
  </si>
  <si>
    <t>rex</t>
  </si>
  <si>
    <t>sexa_ginta</t>
  </si>
  <si>
    <t>acer</t>
  </si>
  <si>
    <t>ad-peto</t>
  </si>
  <si>
    <t>ad-scribo</t>
  </si>
  <si>
    <t>ad-sequor</t>
  </si>
  <si>
    <t>adiuuo</t>
  </si>
  <si>
    <t>aliqui</t>
  </si>
  <si>
    <t>aliquoties</t>
  </si>
  <si>
    <t>ALLIENSIS/A</t>
  </si>
  <si>
    <t>alterco</t>
  </si>
  <si>
    <t>bini</t>
  </si>
  <si>
    <t>CASSEIVS/N</t>
  </si>
  <si>
    <t>ceter</t>
  </si>
  <si>
    <t>ciuilis</t>
  </si>
  <si>
    <t>ciuile</t>
  </si>
  <si>
    <t>CLAVSTRA</t>
  </si>
  <si>
    <t>claustra</t>
  </si>
  <si>
    <t>con-cupio</t>
  </si>
  <si>
    <t>con-rumpo</t>
  </si>
  <si>
    <t>con-sequor</t>
  </si>
  <si>
    <t>con-suesco</t>
  </si>
  <si>
    <t>consolo</t>
  </si>
  <si>
    <t>constans</t>
  </si>
  <si>
    <t>constanter</t>
  </si>
  <si>
    <t>de_-sileo</t>
  </si>
  <si>
    <t>de_-sisto</t>
  </si>
  <si>
    <t>de_-tracto</t>
  </si>
  <si>
    <t>de_-uoueo</t>
  </si>
  <si>
    <t>decemuiri</t>
  </si>
  <si>
    <t>in-pono</t>
  </si>
  <si>
    <t>ad-firmo</t>
  </si>
  <si>
    <t>trigeminus</t>
  </si>
  <si>
    <t>singulus</t>
  </si>
  <si>
    <t>concapio</t>
  </si>
  <si>
    <t>in-mitto</t>
  </si>
  <si>
    <t>polliceo</t>
  </si>
  <si>
    <t>molio</t>
  </si>
  <si>
    <t>MOLIO</t>
  </si>
  <si>
    <t>horto</t>
  </si>
  <si>
    <t>trans-iacio</t>
  </si>
  <si>
    <t>con-loco</t>
  </si>
  <si>
    <t>irreprehensus</t>
  </si>
  <si>
    <t>salubris</t>
  </si>
  <si>
    <t>lacertus2</t>
  </si>
  <si>
    <t>sollemne</t>
  </si>
  <si>
    <t>diuus2</t>
  </si>
  <si>
    <t>mino</t>
  </si>
  <si>
    <t>proficisco</t>
  </si>
  <si>
    <t>iniecto</t>
  </si>
  <si>
    <t>atrociter</t>
  </si>
  <si>
    <t>DEIERO</t>
  </si>
  <si>
    <t>deiero</t>
  </si>
  <si>
    <t>opitulo</t>
  </si>
  <si>
    <t>perpudesco</t>
  </si>
  <si>
    <t>PERPVDESCO</t>
  </si>
  <si>
    <t>lubet</t>
  </si>
  <si>
    <t>creo</t>
  </si>
  <si>
    <t>exstinctus2</t>
  </si>
  <si>
    <t>aggredio</t>
  </si>
  <si>
    <t>concapit</t>
  </si>
  <si>
    <t>confacio</t>
  </si>
  <si>
    <t>in-cresco</t>
  </si>
  <si>
    <t>in-iacio</t>
  </si>
  <si>
    <t>interfacio</t>
  </si>
  <si>
    <t>lanificium</t>
  </si>
  <si>
    <t>LANIFICIVM</t>
  </si>
  <si>
    <t>laus</t>
  </si>
  <si>
    <t>mirabile</t>
  </si>
  <si>
    <t>occaedes</t>
  </si>
  <si>
    <t>pons</t>
  </si>
  <si>
    <t>princeps</t>
  </si>
  <si>
    <t>summitto</t>
  </si>
  <si>
    <t>sub-rogo</t>
  </si>
  <si>
    <t>terni</t>
  </si>
  <si>
    <t>tunc</t>
  </si>
  <si>
    <t>uocifero</t>
  </si>
  <si>
    <t>adiutor2</t>
  </si>
  <si>
    <t>ad-sumo</t>
  </si>
  <si>
    <t>ANIMOSVS/2</t>
  </si>
  <si>
    <t>APELLA/N</t>
  </si>
  <si>
    <t>ARISTOPHANES/N</t>
  </si>
  <si>
    <t>ATABVLVS/N</t>
  </si>
  <si>
    <t>ATACINVS/N</t>
  </si>
  <si>
    <t>con-mingo</t>
  </si>
  <si>
    <t>con-mitto</t>
  </si>
  <si>
    <t>con-penso</t>
  </si>
  <si>
    <t>con-pono</t>
  </si>
  <si>
    <t>con-premo</t>
  </si>
  <si>
    <t>contemplo</t>
  </si>
  <si>
    <t>CRATINVS/N</t>
  </si>
  <si>
    <t>cuncto</t>
  </si>
  <si>
    <t>decies</t>
  </si>
  <si>
    <t>demeto2</t>
  </si>
  <si>
    <t>deprensa</t>
  </si>
  <si>
    <t>eia</t>
  </si>
  <si>
    <t>elices</t>
  </si>
  <si>
    <t>ex-surio</t>
  </si>
  <si>
    <t>ferrati</t>
  </si>
  <si>
    <t>fucus</t>
  </si>
  <si>
    <t>iamdudum</t>
  </si>
  <si>
    <t>iamiam</t>
  </si>
  <si>
    <t>iampridem</t>
  </si>
  <si>
    <t>iecur</t>
  </si>
  <si>
    <t>imi</t>
  </si>
  <si>
    <t>imito</t>
  </si>
  <si>
    <t>in-lineo</t>
  </si>
  <si>
    <t>in-pello</t>
  </si>
  <si>
    <t>in-ungo</t>
  </si>
  <si>
    <t>in-suesco</t>
  </si>
  <si>
    <t>inguina</t>
  </si>
  <si>
    <t>iniussus2</t>
  </si>
  <si>
    <t>irrogo</t>
  </si>
  <si>
    <t>laeto</t>
  </si>
  <si>
    <t>loculus</t>
  </si>
  <si>
    <t>mei</t>
  </si>
  <si>
    <t>miro</t>
  </si>
  <si>
    <t>multi</t>
  </si>
  <si>
    <t>nares</t>
  </si>
  <si>
    <t>nasco</t>
  </si>
  <si>
    <t>nonus</t>
  </si>
  <si>
    <t>o</t>
  </si>
  <si>
    <t>offertor</t>
  </si>
  <si>
    <t>pedo2</t>
  </si>
  <si>
    <t>perconto</t>
  </si>
  <si>
    <t>PERCONTOR</t>
  </si>
  <si>
    <t>praedo2</t>
  </si>
  <si>
    <t>propiora</t>
  </si>
  <si>
    <t>quarta</t>
  </si>
  <si>
    <t>re-meo</t>
  </si>
  <si>
    <t>sagana</t>
  </si>
  <si>
    <t>soldus</t>
  </si>
  <si>
    <t>subsutus</t>
  </si>
  <si>
    <t>turpe</t>
  </si>
  <si>
    <t>uto</t>
  </si>
  <si>
    <t>utrasque</t>
  </si>
  <si>
    <t>BACCHIVS/N</t>
  </si>
  <si>
    <t>BARIVM/N</t>
  </si>
  <si>
    <t>CANVSINVS/A</t>
  </si>
  <si>
    <t>CANVSIVM/N</t>
  </si>
  <si>
    <t>CATIA/N</t>
  </si>
  <si>
    <t>CAVDIVM/N</t>
  </si>
  <si>
    <t>CICIRRVS/N</t>
  </si>
  <si>
    <t>CLAZOMENAE/N</t>
  </si>
  <si>
    <t>CVPIENNIVS</t>
  </si>
  <si>
    <t>EPIDAVRIVS/A</t>
  </si>
  <si>
    <t>EVPOLIS/N</t>
  </si>
  <si>
    <t>FONTEIVS/N</t>
  </si>
  <si>
    <t>HELIODORVS/N</t>
  </si>
  <si>
    <t>HEROGENES/N</t>
  </si>
  <si>
    <t>IVDAEVS/N</t>
  </si>
  <si>
    <t>MAENIVS/N</t>
  </si>
  <si>
    <t>MESSALLA/N</t>
  </si>
  <si>
    <t>NOMENTANVS/A</t>
  </si>
  <si>
    <t>PANTOLABVS/N</t>
  </si>
  <si>
    <t>PEDIATIA/N</t>
  </si>
  <si>
    <t>PHILODEMVS/N</t>
  </si>
  <si>
    <t>SARDVS</t>
  </si>
  <si>
    <t>SATVREIANVS/A</t>
  </si>
  <si>
    <t>SINVESSA/N</t>
  </si>
  <si>
    <t>SVBVSTVS</t>
  </si>
  <si>
    <t>TIGELLIVS/N</t>
  </si>
  <si>
    <t>TILLIVS/N</t>
  </si>
  <si>
    <t>TRIVICVM/N</t>
  </si>
  <si>
    <t>SAGANA</t>
  </si>
  <si>
    <t>ad-preco</t>
  </si>
  <si>
    <t>adultera</t>
  </si>
  <si>
    <t>aemulo</t>
  </si>
  <si>
    <t>acanthus</t>
  </si>
  <si>
    <t>actor</t>
  </si>
  <si>
    <t>agricola</t>
  </si>
  <si>
    <t>ancon</t>
  </si>
  <si>
    <t>apicius</t>
  </si>
  <si>
    <t>asper</t>
  </si>
  <si>
    <t>asphaltites</t>
  </si>
  <si>
    <t>atlantes</t>
  </si>
  <si>
    <t>atratus</t>
  </si>
  <si>
    <t>axon</t>
  </si>
  <si>
    <t>baccha</t>
  </si>
  <si>
    <t>bacchanal</t>
  </si>
  <si>
    <t>baculus</t>
  </si>
  <si>
    <t>balbus</t>
  </si>
  <si>
    <t>ballista</t>
  </si>
  <si>
    <t>barba</t>
  </si>
  <si>
    <t>barrus</t>
  </si>
  <si>
    <t>bestia</t>
  </si>
  <si>
    <t>bibulus</t>
  </si>
  <si>
    <t>blaesus</t>
  </si>
  <si>
    <t>brutus</t>
  </si>
  <si>
    <t>bulbus</t>
  </si>
  <si>
    <t>buris</t>
  </si>
  <si>
    <t>caecus</t>
  </si>
  <si>
    <t>caesius</t>
  </si>
  <si>
    <t>caluus</t>
  </si>
  <si>
    <t>camena</t>
  </si>
  <si>
    <t>canidia</t>
  </si>
  <si>
    <t>carbo</t>
  </si>
  <si>
    <t>carica</t>
  </si>
  <si>
    <t>carmo</t>
  </si>
  <si>
    <t>catatexitechnos</t>
  </si>
  <si>
    <t>catillus</t>
  </si>
  <si>
    <t>catulus</t>
  </si>
  <si>
    <t>caurus</t>
  </si>
  <si>
    <t>celer</t>
  </si>
  <si>
    <t>celsus</t>
  </si>
  <si>
    <t>centumgeminus</t>
  </si>
  <si>
    <t>cerasus</t>
  </si>
  <si>
    <t>chalcidicum</t>
  </si>
  <si>
    <t>chalybs</t>
  </si>
  <si>
    <t>charis</t>
  </si>
  <si>
    <t>chordus</t>
  </si>
  <si>
    <t>chorographia</t>
  </si>
  <si>
    <t>christianus</t>
  </si>
  <si>
    <t>cicuta</t>
  </si>
  <si>
    <t>cilicium</t>
  </si>
  <si>
    <t>cingulum</t>
  </si>
  <si>
    <t>circensis</t>
  </si>
  <si>
    <t>claritas</t>
  </si>
  <si>
    <t>clausula</t>
  </si>
  <si>
    <t>columella</t>
  </si>
  <si>
    <t>cometes</t>
  </si>
  <si>
    <t>commodus</t>
  </si>
  <si>
    <t>concordia</t>
  </si>
  <si>
    <t>corax</t>
  </si>
  <si>
    <t>cornicen</t>
  </si>
  <si>
    <t>cornus</t>
  </si>
  <si>
    <t>cos</t>
  </si>
  <si>
    <t>cothon</t>
  </si>
  <si>
    <t>cotyla</t>
  </si>
  <si>
    <t>cotyttia</t>
  </si>
  <si>
    <t>crassus</t>
  </si>
  <si>
    <t>crates</t>
  </si>
  <si>
    <t>creticus</t>
  </si>
  <si>
    <t>crispus</t>
  </si>
  <si>
    <t>cunctator</t>
  </si>
  <si>
    <t>cupido</t>
  </si>
  <si>
    <t>cursor</t>
  </si>
  <si>
    <t>cycnus</t>
  </si>
  <si>
    <t>cynice</t>
  </si>
  <si>
    <t>d</t>
  </si>
  <si>
    <t>daemon</t>
  </si>
  <si>
    <t>dama2</t>
  </si>
  <si>
    <t>digitus</t>
  </si>
  <si>
    <t>dionysia</t>
  </si>
  <si>
    <t>dira</t>
  </si>
  <si>
    <t>dirae</t>
  </si>
  <si>
    <t>discus</t>
  </si>
  <si>
    <t>dorice</t>
  </si>
  <si>
    <t>doryphorus</t>
  </si>
  <si>
    <t>draco</t>
  </si>
  <si>
    <t>druides</t>
  </si>
  <si>
    <t>dryades</t>
  </si>
  <si>
    <t>echinus</t>
  </si>
  <si>
    <t>eros</t>
  </si>
  <si>
    <t>euphranor</t>
  </si>
  <si>
    <t>falcula</t>
  </si>
  <si>
    <t>fanum</t>
  </si>
  <si>
    <t>faustus</t>
  </si>
  <si>
    <t>felicitas</t>
  </si>
  <si>
    <t>felix</t>
  </si>
  <si>
    <t>festus</t>
  </si>
  <si>
    <t>ficulneus</t>
  </si>
  <si>
    <t>figulus</t>
  </si>
  <si>
    <t>flamma</t>
  </si>
  <si>
    <t>fuscus</t>
  </si>
  <si>
    <t>galla</t>
  </si>
  <si>
    <t>gallina</t>
  </si>
  <si>
    <t>gallus</t>
  </si>
  <si>
    <t>gaza</t>
  </si>
  <si>
    <t>gelo</t>
  </si>
  <si>
    <t>gigas</t>
  </si>
  <si>
    <t>gurges</t>
  </si>
  <si>
    <t>gutta</t>
  </si>
  <si>
    <t>gymnasium</t>
  </si>
  <si>
    <t>haedilia</t>
  </si>
  <si>
    <t>hebrus</t>
  </si>
  <si>
    <t>helicon</t>
  </si>
  <si>
    <t>heluetius</t>
  </si>
  <si>
    <t>hemina</t>
  </si>
  <si>
    <t>hera</t>
  </si>
  <si>
    <t>hilarus</t>
  </si>
  <si>
    <t>hora</t>
  </si>
  <si>
    <t>horreum</t>
  </si>
  <si>
    <t>hortator</t>
  </si>
  <si>
    <t>hostus</t>
  </si>
  <si>
    <t>hyacinthus</t>
  </si>
  <si>
    <t>hydrus</t>
  </si>
  <si>
    <t>hymen</t>
  </si>
  <si>
    <t>idus</t>
  </si>
  <si>
    <t>ignipotens</t>
  </si>
  <si>
    <t>indiges</t>
  </si>
  <si>
    <t>insitor</t>
  </si>
  <si>
    <t>insula</t>
  </si>
  <si>
    <t>io</t>
  </si>
  <si>
    <t>ionice</t>
  </si>
  <si>
    <t>kalendae</t>
  </si>
  <si>
    <t>kalendarium</t>
  </si>
  <si>
    <t>lacerna</t>
  </si>
  <si>
    <t>lanatus</t>
  </si>
  <si>
    <t>lapathus</t>
  </si>
  <si>
    <t>largus</t>
  </si>
  <si>
    <t>latine</t>
  </si>
  <si>
    <t>leaena</t>
  </si>
  <si>
    <t>lemures</t>
  </si>
  <si>
    <t>lento</t>
  </si>
  <si>
    <t>leoninus</t>
  </si>
  <si>
    <t>leontini</t>
  </si>
  <si>
    <t>lepidus</t>
  </si>
  <si>
    <t>liber</t>
  </si>
  <si>
    <t>liberalis</t>
  </si>
  <si>
    <t>libo</t>
  </si>
  <si>
    <t>limus</t>
  </si>
  <si>
    <t>lucusta</t>
  </si>
  <si>
    <t>ludius</t>
  </si>
  <si>
    <t>luna</t>
  </si>
  <si>
    <t>lupus</t>
  </si>
  <si>
    <t>lysis</t>
  </si>
  <si>
    <t>m</t>
  </si>
  <si>
    <t>macer</t>
  </si>
  <si>
    <t>machaera</t>
  </si>
  <si>
    <t>macula</t>
  </si>
  <si>
    <t>maeander</t>
  </si>
  <si>
    <t>maenas</t>
  </si>
  <si>
    <t>magnes</t>
  </si>
  <si>
    <t>mandela</t>
  </si>
  <si>
    <t>massa</t>
  </si>
  <si>
    <t>matrona</t>
  </si>
  <si>
    <t>medica</t>
  </si>
  <si>
    <t>medicus</t>
  </si>
  <si>
    <t>melicus</t>
  </si>
  <si>
    <t>melius</t>
  </si>
  <si>
    <t>melos</t>
  </si>
  <si>
    <t>memor</t>
  </si>
  <si>
    <t>mercurialis</t>
  </si>
  <si>
    <t>merula</t>
  </si>
  <si>
    <t>mia</t>
  </si>
  <si>
    <t>molliculus</t>
  </si>
  <si>
    <t>molo</t>
  </si>
  <si>
    <t>moneta</t>
  </si>
  <si>
    <t>montanus</t>
  </si>
  <si>
    <t>mugio</t>
  </si>
  <si>
    <t>muraena</t>
  </si>
  <si>
    <t>mus</t>
  </si>
  <si>
    <t>musca</t>
  </si>
  <si>
    <t>nais</t>
  </si>
  <si>
    <t>nasus</t>
  </si>
  <si>
    <t>nepos</t>
  </si>
  <si>
    <t>neruicus</t>
  </si>
  <si>
    <t>nestor</t>
  </si>
  <si>
    <t>no</t>
  </si>
  <si>
    <t>noctua</t>
  </si>
  <si>
    <t>nonae</t>
  </si>
  <si>
    <t>nouellus</t>
  </si>
  <si>
    <t>obba</t>
  </si>
  <si>
    <t>obsequens</t>
  </si>
  <si>
    <t>ofella</t>
  </si>
  <si>
    <t>olympicus</t>
  </si>
  <si>
    <t>ops</t>
  </si>
  <si>
    <t>orca</t>
  </si>
  <si>
    <t>oreas</t>
  </si>
  <si>
    <t>orgia</t>
  </si>
  <si>
    <t>origo</t>
  </si>
  <si>
    <t>paenula</t>
  </si>
  <si>
    <t>paestum</t>
  </si>
  <si>
    <t>palladium</t>
  </si>
  <si>
    <t>panacea</t>
  </si>
  <si>
    <t>papa</t>
  </si>
  <si>
    <t>parma</t>
  </si>
  <si>
    <t>parra</t>
  </si>
  <si>
    <t>passer</t>
  </si>
  <si>
    <t>patella</t>
  </si>
  <si>
    <t>patina</t>
  </si>
  <si>
    <t>pauo</t>
  </si>
  <si>
    <t>penates</t>
  </si>
  <si>
    <t>pero</t>
  </si>
  <si>
    <t>petra</t>
  </si>
  <si>
    <t>petro</t>
  </si>
  <si>
    <t>pharos</t>
  </si>
  <si>
    <t>pharus</t>
  </si>
  <si>
    <t>phiala</t>
  </si>
  <si>
    <t>philyra</t>
  </si>
  <si>
    <t>phoenix</t>
  </si>
  <si>
    <t>pietas</t>
  </si>
  <si>
    <t>pisciculus</t>
  </si>
  <si>
    <t>polio</t>
  </si>
  <si>
    <t>pollex</t>
  </si>
  <si>
    <t>porthmeus</t>
  </si>
  <si>
    <t>porus</t>
  </si>
  <si>
    <t>potentia</t>
  </si>
  <si>
    <t>primigenia</t>
  </si>
  <si>
    <t>priscus</t>
  </si>
  <si>
    <t>probus</t>
  </si>
  <si>
    <t>progne</t>
  </si>
  <si>
    <t>pulcher</t>
  </si>
  <si>
    <t>pulto</t>
  </si>
  <si>
    <t>quadra</t>
  </si>
  <si>
    <t>r</t>
  </si>
  <si>
    <t>robigalia</t>
  </si>
  <si>
    <t>roseus</t>
  </si>
  <si>
    <t>ruga</t>
  </si>
  <si>
    <t>saburra</t>
  </si>
  <si>
    <t>sacerdos</t>
  </si>
  <si>
    <t>salinator</t>
  </si>
  <si>
    <t>samaria</t>
  </si>
  <si>
    <t>sancus</t>
  </si>
  <si>
    <t>sapineus</t>
  </si>
  <si>
    <t>sarda</t>
  </si>
  <si>
    <t>sardes</t>
  </si>
  <si>
    <t>scaurus</t>
  </si>
  <si>
    <t>scrofa</t>
  </si>
  <si>
    <t>semigermanus</t>
  </si>
  <si>
    <t>sentis</t>
  </si>
  <si>
    <t>serenus</t>
  </si>
  <si>
    <t>sericus</t>
  </si>
  <si>
    <t>seuerus</t>
  </si>
  <si>
    <t>sextilis</t>
  </si>
  <si>
    <t>sibyllinus</t>
  </si>
  <si>
    <t>sido</t>
  </si>
  <si>
    <t>sigillaria</t>
  </si>
  <si>
    <t>siler</t>
  </si>
  <si>
    <t>simo</t>
  </si>
  <si>
    <t>simulus</t>
  </si>
  <si>
    <t>solo</t>
  </si>
  <si>
    <t>sonus</t>
  </si>
  <si>
    <t>spongia</t>
  </si>
  <si>
    <t>stellio</t>
  </si>
  <si>
    <t>stiria</t>
  </si>
  <si>
    <t>strabo</t>
  </si>
  <si>
    <t>struma</t>
  </si>
  <si>
    <t>suculae</t>
  </si>
  <si>
    <t>sura</t>
  </si>
  <si>
    <t>sutrinus</t>
  </si>
  <si>
    <t>syrinx</t>
  </si>
  <si>
    <t>tartareus</t>
  </si>
  <si>
    <t>taurinus</t>
  </si>
  <si>
    <t>termes</t>
  </si>
  <si>
    <t>terminalia</t>
  </si>
  <si>
    <t>thymbra</t>
  </si>
  <si>
    <t>tiro</t>
  </si>
  <si>
    <t>triones</t>
  </si>
  <si>
    <t>tubulus</t>
  </si>
  <si>
    <t>cupiennius</t>
  </si>
  <si>
    <t>sardus</t>
  </si>
  <si>
    <t>jam</t>
  </si>
  <si>
    <t>altus</t>
  </si>
  <si>
    <t>accido</t>
  </si>
  <si>
    <t>acetum</t>
  </si>
  <si>
    <t>adcognosco</t>
  </si>
  <si>
    <t>actuarius</t>
  </si>
  <si>
    <t>acus</t>
  </si>
  <si>
    <t>adeo</t>
  </si>
  <si>
    <t>abdico</t>
  </si>
  <si>
    <t>a-sum</t>
  </si>
  <si>
    <t>absyrtus</t>
  </si>
  <si>
    <t>adjuro</t>
  </si>
  <si>
    <t>adjutor</t>
  </si>
  <si>
    <t>adiutor</t>
  </si>
  <si>
    <t>adoleo</t>
  </si>
  <si>
    <t>adoreus</t>
  </si>
  <si>
    <t>aggero</t>
  </si>
  <si>
    <t>aggestus</t>
  </si>
  <si>
    <t>agna</t>
  </si>
  <si>
    <t>alleuo</t>
  </si>
  <si>
    <t>allex</t>
  </si>
  <si>
    <t>alsius</t>
  </si>
  <si>
    <t>ambeo</t>
  </si>
  <si>
    <t>amb-eo</t>
  </si>
  <si>
    <t>ambrosia</t>
  </si>
  <si>
    <t>ambrosius</t>
  </si>
  <si>
    <t>animosus</t>
  </si>
  <si>
    <t>anno</t>
  </si>
  <si>
    <t>anser</t>
  </si>
  <si>
    <t>anulus</t>
  </si>
  <si>
    <t>anus</t>
  </si>
  <si>
    <t>aper</t>
  </si>
  <si>
    <t>apis</t>
  </si>
  <si>
    <t>appeto</t>
  </si>
  <si>
    <t>aquila</t>
  </si>
  <si>
    <t>araneus</t>
  </si>
  <si>
    <t>arbor</t>
  </si>
  <si>
    <t>arbuscula</t>
  </si>
  <si>
    <t>arcanus</t>
  </si>
  <si>
    <t>ardea</t>
  </si>
  <si>
    <t>argenteus</t>
  </si>
  <si>
    <t>artio</t>
  </si>
  <si>
    <t>artus</t>
  </si>
  <si>
    <t>ascio</t>
  </si>
  <si>
    <t>aspergo</t>
  </si>
  <si>
    <t>assero</t>
  </si>
  <si>
    <t>ater</t>
  </si>
  <si>
    <t>aueo</t>
  </si>
  <si>
    <t>auersor</t>
  </si>
  <si>
    <t>auitus</t>
  </si>
  <si>
    <t>balatro</t>
  </si>
  <si>
    <t>beta</t>
  </si>
  <si>
    <t>bibo</t>
  </si>
  <si>
    <t>blatta</t>
  </si>
  <si>
    <t>bubo</t>
  </si>
  <si>
    <t>bubulcus</t>
  </si>
  <si>
    <t>caballus</t>
  </si>
  <si>
    <t>cachinno</t>
  </si>
  <si>
    <t>caelum</t>
  </si>
  <si>
    <t>calcitro</t>
  </si>
  <si>
    <t>caldus</t>
  </si>
  <si>
    <t>caligo</t>
  </si>
  <si>
    <t>calo</t>
  </si>
  <si>
    <t>calor</t>
  </si>
  <si>
    <t>campus</t>
  </si>
  <si>
    <t>canis</t>
  </si>
  <si>
    <t>canthus</t>
  </si>
  <si>
    <t>capella</t>
  </si>
  <si>
    <t>capito</t>
  </si>
  <si>
    <t>capitulum</t>
  </si>
  <si>
    <t>capsa</t>
  </si>
  <si>
    <t>carina</t>
  </si>
  <si>
    <t>carmen</t>
  </si>
  <si>
    <t>carus</t>
  </si>
  <si>
    <t>castus</t>
  </si>
  <si>
    <t>casus</t>
  </si>
  <si>
    <t>catellus</t>
  </si>
  <si>
    <t>catus</t>
  </si>
  <si>
    <t>caudex</t>
  </si>
  <si>
    <t>cedo</t>
  </si>
  <si>
    <t>censeo</t>
  </si>
  <si>
    <t>cento</t>
  </si>
  <si>
    <t>centurio</t>
  </si>
  <si>
    <t>cernuus</t>
  </si>
  <si>
    <t>colo</t>
  </si>
  <si>
    <t>colonia</t>
  </si>
  <si>
    <t>con-bibo</t>
  </si>
  <si>
    <t>communio</t>
  </si>
  <si>
    <t>comparo</t>
  </si>
  <si>
    <t>compello</t>
  </si>
  <si>
    <t>concido</t>
  </si>
  <si>
    <t>conditor</t>
  </si>
  <si>
    <t>conditura</t>
  </si>
  <si>
    <t>congero</t>
  </si>
  <si>
    <t>consero</t>
  </si>
  <si>
    <t>conspicio</t>
  </si>
  <si>
    <t>conspiro</t>
  </si>
  <si>
    <t>constantia</t>
  </si>
  <si>
    <t>consterno</t>
  </si>
  <si>
    <t>contemptus</t>
  </si>
  <si>
    <t>contingo</t>
  </si>
  <si>
    <t>conuector</t>
  </si>
  <si>
    <t>copia</t>
  </si>
  <si>
    <t>corneus</t>
  </si>
  <si>
    <t>crastinus</t>
  </si>
  <si>
    <t>crista</t>
  </si>
  <si>
    <t>cudo</t>
  </si>
  <si>
    <t>cuneus</t>
  </si>
  <si>
    <t>cupa</t>
  </si>
  <si>
    <t>cupula</t>
  </si>
  <si>
    <t>decido</t>
  </si>
  <si>
    <t>decurio</t>
  </si>
  <si>
    <t>decutio</t>
  </si>
  <si>
    <t>delector</t>
  </si>
  <si>
    <t>edo</t>
  </si>
  <si>
    <t>educo</t>
  </si>
  <si>
    <t>effero</t>
  </si>
  <si>
    <t>electo</t>
  </si>
  <si>
    <t>elector</t>
  </si>
  <si>
    <t>eo</t>
  </si>
  <si>
    <t>equitatus</t>
  </si>
  <si>
    <t>equus</t>
  </si>
  <si>
    <t>erro</t>
  </si>
  <si>
    <t>euito</t>
  </si>
  <si>
    <t>excidium</t>
  </si>
  <si>
    <t>excolo</t>
  </si>
  <si>
    <t>excrementum</t>
  </si>
  <si>
    <t>excretus</t>
  </si>
  <si>
    <t>extrinsecus</t>
  </si>
  <si>
    <t>fabula</t>
  </si>
  <si>
    <t>falso</t>
  </si>
  <si>
    <t>fetus</t>
  </si>
  <si>
    <t>fides</t>
  </si>
  <si>
    <t>flamen</t>
  </si>
  <si>
    <t>foris</t>
  </si>
  <si>
    <t>formido</t>
  </si>
  <si>
    <t>fraxinus</t>
  </si>
  <si>
    <t>fretus</t>
  </si>
  <si>
    <t>frigo</t>
  </si>
  <si>
    <t>frons</t>
  </si>
  <si>
    <t>fundo</t>
  </si>
  <si>
    <t>furio</t>
  </si>
  <si>
    <t>furor</t>
  </si>
  <si>
    <t>genuinus</t>
  </si>
  <si>
    <t>gero</t>
  </si>
  <si>
    <t>gibber</t>
  </si>
  <si>
    <t>glutio</t>
  </si>
  <si>
    <t>gramma</t>
  </si>
  <si>
    <t>grossus</t>
  </si>
  <si>
    <t>illic</t>
  </si>
  <si>
    <t>immutabilis</t>
  </si>
  <si>
    <t>impropero</t>
  </si>
  <si>
    <t>incestus</t>
  </si>
  <si>
    <t>incido</t>
  </si>
  <si>
    <t>incitus</t>
  </si>
  <si>
    <t>inconsultus</t>
  </si>
  <si>
    <t>incultus</t>
  </si>
  <si>
    <t>indago</t>
  </si>
  <si>
    <t>indico</t>
  </si>
  <si>
    <t>indigestus</t>
  </si>
  <si>
    <t>industria</t>
  </si>
  <si>
    <t>infectus</t>
  </si>
  <si>
    <t>infirmo</t>
  </si>
  <si>
    <t>injussus</t>
  </si>
  <si>
    <t>iniussus</t>
  </si>
  <si>
    <t>insanus</t>
  </si>
  <si>
    <t>insero</t>
  </si>
  <si>
    <t>insomnium</t>
  </si>
  <si>
    <t>intactus</t>
  </si>
  <si>
    <t>intercido</t>
  </si>
  <si>
    <t>intersero</t>
  </si>
  <si>
    <t>interuersor</t>
  </si>
  <si>
    <t>intestabilis</t>
  </si>
  <si>
    <t>intro</t>
  </si>
  <si>
    <t>irrito</t>
  </si>
  <si>
    <t>irritus</t>
  </si>
  <si>
    <t>itero</t>
  </si>
  <si>
    <t>juuencus</t>
  </si>
  <si>
    <t>labes</t>
  </si>
  <si>
    <t>labor</t>
  </si>
  <si>
    <t>labrum</t>
  </si>
  <si>
    <t>lacto</t>
  </si>
  <si>
    <t>laetus</t>
  </si>
  <si>
    <t>lanio</t>
  </si>
  <si>
    <t>laterarius</t>
  </si>
  <si>
    <t>latro</t>
  </si>
  <si>
    <t>latus</t>
  </si>
  <si>
    <t>lenunculus</t>
  </si>
  <si>
    <t>leuigo</t>
  </si>
  <si>
    <t>leuis</t>
  </si>
  <si>
    <t>leuitas</t>
  </si>
  <si>
    <t>leuo</t>
  </si>
  <si>
    <t>liceo</t>
  </si>
  <si>
    <t>ligo</t>
  </si>
  <si>
    <t>lucus</t>
  </si>
  <si>
    <t>lupinus</t>
  </si>
  <si>
    <t>lustro</t>
  </si>
  <si>
    <t>lustrum</t>
  </si>
  <si>
    <t>luteus</t>
  </si>
  <si>
    <t>luto</t>
  </si>
  <si>
    <t>lutum</t>
  </si>
  <si>
    <t>manduco</t>
  </si>
  <si>
    <t>maternus</t>
  </si>
  <si>
    <t>miliarius</t>
  </si>
  <si>
    <t>minor</t>
  </si>
  <si>
    <t>molitio</t>
  </si>
  <si>
    <t>molitor</t>
  </si>
  <si>
    <t>moror</t>
  </si>
  <si>
    <t>morosus</t>
  </si>
  <si>
    <t>mulio</t>
  </si>
  <si>
    <t>multa</t>
  </si>
  <si>
    <t>mundus</t>
  </si>
  <si>
    <t>munificus</t>
  </si>
  <si>
    <t>muto</t>
  </si>
  <si>
    <t>neo</t>
  </si>
  <si>
    <t>nitor</t>
  </si>
  <si>
    <t>numero</t>
  </si>
  <si>
    <t>obsero</t>
  </si>
  <si>
    <t>obsono</t>
  </si>
  <si>
    <t>ocrea</t>
  </si>
  <si>
    <t>odium</t>
  </si>
  <si>
    <t>odoratus</t>
  </si>
  <si>
    <t>offendo</t>
  </si>
  <si>
    <t>oletum</t>
  </si>
  <si>
    <t>olor</t>
  </si>
  <si>
    <t>omnigenus</t>
  </si>
  <si>
    <t>oppugno</t>
  </si>
  <si>
    <t>optio</t>
  </si>
  <si>
    <t>opus</t>
  </si>
  <si>
    <t>ora</t>
  </si>
  <si>
    <t>osculo</t>
  </si>
  <si>
    <t>paro</t>
  </si>
  <si>
    <t>patruus</t>
  </si>
  <si>
    <t>penitus</t>
  </si>
  <si>
    <t>porrigo</t>
  </si>
  <si>
    <t>proditio</t>
  </si>
  <si>
    <t>propago</t>
  </si>
  <si>
    <t>qui</t>
  </si>
  <si>
    <t>recido</t>
  </si>
  <si>
    <t>respergo</t>
  </si>
  <si>
    <t>saliaris</t>
  </si>
  <si>
    <t>salio</t>
  </si>
  <si>
    <t>saltus</t>
  </si>
  <si>
    <t>satio</t>
  </si>
  <si>
    <t>seruus</t>
  </si>
  <si>
    <t>spargo</t>
  </si>
  <si>
    <t>sulcus</t>
  </si>
  <si>
    <t>totus</t>
  </si>
  <si>
    <t>trabea</t>
  </si>
  <si>
    <t>trans-no</t>
  </si>
  <si>
    <t>truncus</t>
  </si>
  <si>
    <t>turbo</t>
  </si>
  <si>
    <t>uenus</t>
  </si>
  <si>
    <t>uictor</t>
  </si>
  <si>
    <t>uireo</t>
  </si>
  <si>
    <t>uirosus</t>
  </si>
  <si>
    <t>uitupero</t>
  </si>
  <si>
    <t>uncus</t>
  </si>
  <si>
    <t>uolo</t>
  </si>
  <si>
    <t>uultur</t>
  </si>
  <si>
    <t>adjicio</t>
  </si>
  <si>
    <t>audacter</t>
  </si>
  <si>
    <t>allego2</t>
  </si>
  <si>
    <t>aula2</t>
  </si>
  <si>
    <t>Caluus</t>
  </si>
  <si>
    <t>conuiuo2</t>
  </si>
  <si>
    <t>cubitus2</t>
  </si>
  <si>
    <t>deductus3</t>
  </si>
  <si>
    <t>deuersor2</t>
  </si>
  <si>
    <t>duplo2</t>
  </si>
  <si>
    <t>excido2</t>
  </si>
  <si>
    <t>faber2</t>
  </si>
  <si>
    <t>fastus3</t>
  </si>
  <si>
    <t>fluxus2</t>
  </si>
  <si>
    <t>genus2</t>
  </si>
  <si>
    <t>immensum2</t>
  </si>
  <si>
    <t>incolo2</t>
  </si>
  <si>
    <t>inquies2</t>
  </si>
  <si>
    <t>laqueo2</t>
  </si>
  <si>
    <t>luxus3</t>
  </si>
  <si>
    <t>obsidium2</t>
  </si>
  <si>
    <t>mando3</t>
  </si>
  <si>
    <t>manus2</t>
  </si>
  <si>
    <t>mentio2</t>
  </si>
  <si>
    <t>Agamemnon</t>
  </si>
  <si>
    <t>adiicio</t>
  </si>
  <si>
    <t>aditus</t>
  </si>
  <si>
    <t>admonitus</t>
  </si>
  <si>
    <t>Aethiops</t>
  </si>
  <si>
    <t>Africa</t>
  </si>
  <si>
    <t>Abaris</t>
  </si>
  <si>
    <t>Abas</t>
  </si>
  <si>
    <t>Abella</t>
  </si>
  <si>
    <t>Aborigines</t>
  </si>
  <si>
    <t>Absyrtus2</t>
  </si>
  <si>
    <t>Acamas</t>
  </si>
  <si>
    <t>Acastus</t>
  </si>
  <si>
    <t>Acca</t>
  </si>
  <si>
    <t>Acco</t>
  </si>
  <si>
    <t>Acesta</t>
  </si>
  <si>
    <t>Acestes</t>
  </si>
  <si>
    <t>Achaemenides</t>
  </si>
  <si>
    <t>Achaeus</t>
  </si>
  <si>
    <t>Achaia</t>
  </si>
  <si>
    <t>Achaicus</t>
  </si>
  <si>
    <t>Achates</t>
  </si>
  <si>
    <t>Achelous</t>
  </si>
  <si>
    <t>Acheron</t>
  </si>
  <si>
    <t>Achilles</t>
  </si>
  <si>
    <t>Achilleus</t>
  </si>
  <si>
    <t>Achiuus</t>
  </si>
  <si>
    <t>Achradina</t>
  </si>
  <si>
    <t>Acidalia</t>
  </si>
  <si>
    <t>Acilius</t>
  </si>
  <si>
    <t>Acmon</t>
  </si>
  <si>
    <t>Acragas</t>
  </si>
  <si>
    <t>Acrisioneus</t>
  </si>
  <si>
    <t>Acrisius</t>
  </si>
  <si>
    <t>Acron</t>
  </si>
  <si>
    <t>Admetus</t>
  </si>
  <si>
    <t>Adrastus</t>
  </si>
  <si>
    <t>Aduatuca</t>
  </si>
  <si>
    <t>Aeacides</t>
  </si>
  <si>
    <t>Aeacus</t>
  </si>
  <si>
    <t>Aeaeus</t>
  </si>
  <si>
    <t>Aeas</t>
  </si>
  <si>
    <t>Aebutius</t>
  </si>
  <si>
    <t>Aedui</t>
  </si>
  <si>
    <t>Aeetaeus</t>
  </si>
  <si>
    <t>Aeetes</t>
  </si>
  <si>
    <t>Aegaeus</t>
  </si>
  <si>
    <t>Aegeus</t>
  </si>
  <si>
    <t>Aeginium</t>
  </si>
  <si>
    <t>Aegisthus</t>
  </si>
  <si>
    <t>Aegyptius</t>
  </si>
  <si>
    <t>Aegyptus</t>
  </si>
  <si>
    <t>Aemilianus</t>
  </si>
  <si>
    <t>Aemilius</t>
  </si>
  <si>
    <t>Aenaria</t>
  </si>
  <si>
    <t>Aeneades</t>
  </si>
  <si>
    <t>Aeneas</t>
  </si>
  <si>
    <t>Aeneius</t>
  </si>
  <si>
    <t>Aenides</t>
  </si>
  <si>
    <t>Aeolia</t>
  </si>
  <si>
    <t>Aeolides</t>
  </si>
  <si>
    <t>Aeolius</t>
  </si>
  <si>
    <t>Aeolus</t>
  </si>
  <si>
    <t>Aequi</t>
  </si>
  <si>
    <t>Aequicus</t>
  </si>
  <si>
    <t>Aeschrio</t>
  </si>
  <si>
    <t>Aeschylus</t>
  </si>
  <si>
    <t>Aesculapius</t>
  </si>
  <si>
    <t>Aeserninus</t>
  </si>
  <si>
    <t>Aeson</t>
  </si>
  <si>
    <t>Aesonius</t>
  </si>
  <si>
    <t>Aethon</t>
  </si>
  <si>
    <t>Aetna</t>
  </si>
  <si>
    <t>Aetnaeus</t>
  </si>
  <si>
    <t>Aetnensis</t>
  </si>
  <si>
    <t>Aetolia</t>
  </si>
  <si>
    <t>Aetolicus</t>
  </si>
  <si>
    <t>Aetolus</t>
  </si>
  <si>
    <t>Afer</t>
  </si>
  <si>
    <t>Afranius</t>
  </si>
  <si>
    <t>Africanus</t>
  </si>
  <si>
    <t>Africus</t>
  </si>
  <si>
    <t>Agamemnonius</t>
  </si>
  <si>
    <t>Aganippe</t>
  </si>
  <si>
    <t>Agathinus</t>
  </si>
  <si>
    <t>Agathocles</t>
  </si>
  <si>
    <t>Agathyrsi</t>
  </si>
  <si>
    <t>Agaue</t>
  </si>
  <si>
    <t>Agenor</t>
  </si>
  <si>
    <t>Agis</t>
  </si>
  <si>
    <t>Agrigentinus</t>
  </si>
  <si>
    <t>Agrigentum</t>
  </si>
  <si>
    <t>Agrippa</t>
  </si>
  <si>
    <t>Agrippina</t>
  </si>
  <si>
    <t>Agyrinensis</t>
  </si>
  <si>
    <t>Ahala</t>
  </si>
  <si>
    <t>Aiax</t>
  </si>
  <si>
    <t>Albani</t>
  </si>
  <si>
    <t>Albanus</t>
  </si>
  <si>
    <t>Albinus</t>
  </si>
  <si>
    <t>Albula</t>
  </si>
  <si>
    <t>Albunea</t>
  </si>
  <si>
    <t>Alcathous</t>
  </si>
  <si>
    <t>Alcestis</t>
  </si>
  <si>
    <t>Alcides</t>
  </si>
  <si>
    <t>Alcinous</t>
  </si>
  <si>
    <t>Alcmena</t>
  </si>
  <si>
    <t>Alesia</t>
  </si>
  <si>
    <t>Aletes</t>
  </si>
  <si>
    <t>Alexander</t>
  </si>
  <si>
    <t>Alexandrea</t>
  </si>
  <si>
    <t>Alexandrinus</t>
  </si>
  <si>
    <t>Alfenus</t>
  </si>
  <si>
    <t>Allia</t>
  </si>
  <si>
    <t>Alliensis</t>
  </si>
  <si>
    <t>Allobroges</t>
  </si>
  <si>
    <t>Allus</t>
  </si>
  <si>
    <t>Almo</t>
  </si>
  <si>
    <t>Aloidae</t>
  </si>
  <si>
    <t>Alpicus</t>
  </si>
  <si>
    <t>Alpinus</t>
  </si>
  <si>
    <t>Alpis</t>
  </si>
  <si>
    <t>Altinus</t>
  </si>
  <si>
    <t>Aluntinus</t>
  </si>
  <si>
    <t>Aluntium</t>
  </si>
  <si>
    <t>Amasenus</t>
  </si>
  <si>
    <t>Amata</t>
  </si>
  <si>
    <t>Amazon</t>
  </si>
  <si>
    <t>Amazonis</t>
  </si>
  <si>
    <t>Amazonius</t>
  </si>
  <si>
    <t>Ambiuareti</t>
  </si>
  <si>
    <t>Amestratinus</t>
  </si>
  <si>
    <t>Amestratus</t>
  </si>
  <si>
    <t>Amisus</t>
  </si>
  <si>
    <t>Ammon</t>
  </si>
  <si>
    <t>Amphiaraus</t>
  </si>
  <si>
    <t>Amphilochus</t>
  </si>
  <si>
    <t>Amphion</t>
  </si>
  <si>
    <t>Amphipolis</t>
  </si>
  <si>
    <t>Amphitrite</t>
  </si>
  <si>
    <t>Amphitryo</t>
  </si>
  <si>
    <t>Amphitryoniades</t>
  </si>
  <si>
    <t>Amphrysius</t>
  </si>
  <si>
    <t>Amphrysus</t>
  </si>
  <si>
    <t>Ampius</t>
  </si>
  <si>
    <t>Ampsanctus</t>
  </si>
  <si>
    <t>Amulius</t>
  </si>
  <si>
    <t>Amyclae</t>
  </si>
  <si>
    <t>Amycus</t>
  </si>
  <si>
    <t>Amymone</t>
  </si>
  <si>
    <t>Anagnia</t>
  </si>
  <si>
    <t>Anartes</t>
  </si>
  <si>
    <t>Ancalites</t>
  </si>
  <si>
    <t>Anchises</t>
  </si>
  <si>
    <t>Anchiseus</t>
  </si>
  <si>
    <t>Anchisiades</t>
  </si>
  <si>
    <t>Ancus2</t>
  </si>
  <si>
    <t>Andes</t>
  </si>
  <si>
    <t>Androgeoneus</t>
  </si>
  <si>
    <t>Androgeos</t>
  </si>
  <si>
    <t>Andromache</t>
  </si>
  <si>
    <t>Andromeda</t>
  </si>
  <si>
    <t>Angitia</t>
  </si>
  <si>
    <t>Anicius</t>
  </si>
  <si>
    <t>Anius</t>
  </si>
  <si>
    <t>Anna</t>
  </si>
  <si>
    <t>Annaea</t>
  </si>
  <si>
    <t>Annaeus</t>
  </si>
  <si>
    <t>Annia</t>
  </si>
  <si>
    <t>Annius</t>
  </si>
  <si>
    <t>Antaeus</t>
  </si>
  <si>
    <t>Antandrus</t>
  </si>
  <si>
    <t>Antemnae</t>
  </si>
  <si>
    <t>Antemnates</t>
  </si>
  <si>
    <t>Antenor</t>
  </si>
  <si>
    <t>Antenorides</t>
  </si>
  <si>
    <t>Anthropinus</t>
  </si>
  <si>
    <t>Antiates</t>
  </si>
  <si>
    <t>Anticlea</t>
  </si>
  <si>
    <t>Antigone</t>
  </si>
  <si>
    <t>Antigonus</t>
  </si>
  <si>
    <t>Antimachus</t>
  </si>
  <si>
    <t>Antiochenses</t>
  </si>
  <si>
    <t>Antiochus</t>
  </si>
  <si>
    <t>Antiopa</t>
  </si>
  <si>
    <t>Antiphates</t>
  </si>
  <si>
    <t>Antistius</t>
  </si>
  <si>
    <t>Antium</t>
  </si>
  <si>
    <t>Antius</t>
  </si>
  <si>
    <t>Antonia</t>
  </si>
  <si>
    <t>Antonianus</t>
  </si>
  <si>
    <t>Antonius</t>
  </si>
  <si>
    <t>Anubis</t>
  </si>
  <si>
    <t>Anxur</t>
  </si>
  <si>
    <t>Anxurus</t>
  </si>
  <si>
    <t>Aonia</t>
  </si>
  <si>
    <t>Aonius</t>
  </si>
  <si>
    <t>Apella</t>
  </si>
  <si>
    <t>Apelles</t>
  </si>
  <si>
    <t>Apenninicola</t>
  </si>
  <si>
    <t>Apenninus</t>
  </si>
  <si>
    <t>Aphareus</t>
  </si>
  <si>
    <t>Aphidnae</t>
  </si>
  <si>
    <t>Apidanus</t>
  </si>
  <si>
    <t>Apollineus</t>
  </si>
  <si>
    <t>Apollo</t>
  </si>
  <si>
    <t>Apollodorus</t>
  </si>
  <si>
    <t>Apollonia</t>
  </si>
  <si>
    <t>Apolloniatae</t>
  </si>
  <si>
    <t>Apolloniensis</t>
  </si>
  <si>
    <t>Apollonius</t>
  </si>
  <si>
    <t>Appius</t>
  </si>
  <si>
    <t>Appulia</t>
  </si>
  <si>
    <t>Aprilis</t>
  </si>
  <si>
    <t>Apronianus</t>
  </si>
  <si>
    <t>Apronius</t>
  </si>
  <si>
    <t>Aquileia</t>
  </si>
  <si>
    <t>Aquilius</t>
  </si>
  <si>
    <t>Aquitani</t>
  </si>
  <si>
    <t>Aquitania</t>
  </si>
  <si>
    <t>Arabs</t>
  </si>
  <si>
    <t>Aratus</t>
  </si>
  <si>
    <t>Araxes</t>
  </si>
  <si>
    <t>Arcades</t>
  </si>
  <si>
    <t>Arcadia</t>
  </si>
  <si>
    <t>Arcadicus</t>
  </si>
  <si>
    <t>Arcadius</t>
  </si>
  <si>
    <t>Arcas</t>
  </si>
  <si>
    <t>Archagathus</t>
  </si>
  <si>
    <t>Archimedes</t>
  </si>
  <si>
    <t>Archonidas</t>
  </si>
  <si>
    <t>Arcturus</t>
  </si>
  <si>
    <t>Ardea2</t>
  </si>
  <si>
    <t>Arduenna</t>
  </si>
  <si>
    <t>Arete</t>
  </si>
  <si>
    <t>Arethusa</t>
  </si>
  <si>
    <t>Areus</t>
  </si>
  <si>
    <t>Argei</t>
  </si>
  <si>
    <t>Argeus</t>
  </si>
  <si>
    <t>Argi</t>
  </si>
  <si>
    <t>Argia</t>
  </si>
  <si>
    <t>Argiletum</t>
  </si>
  <si>
    <t>Argiuus</t>
  </si>
  <si>
    <t>Argolicus</t>
  </si>
  <si>
    <t>Argonautae</t>
  </si>
  <si>
    <t>Argus</t>
  </si>
  <si>
    <t>Argyrippa</t>
  </si>
  <si>
    <t>Ariadna</t>
  </si>
  <si>
    <t>Aricia</t>
  </si>
  <si>
    <t>Aricini</t>
  </si>
  <si>
    <t>Aricinus</t>
  </si>
  <si>
    <t>Ariminensis</t>
  </si>
  <si>
    <t>Ariminum</t>
  </si>
  <si>
    <t>Ariobarzanes</t>
  </si>
  <si>
    <t>Ariouistus</t>
  </si>
  <si>
    <t>Arisba</t>
  </si>
  <si>
    <t>Aristaeus</t>
  </si>
  <si>
    <t>Aristeus</t>
  </si>
  <si>
    <t>Aristides</t>
  </si>
  <si>
    <t>Aristius</t>
  </si>
  <si>
    <t>Aristodamus</t>
  </si>
  <si>
    <t>Aristodemus</t>
  </si>
  <si>
    <t>Aristophanes</t>
  </si>
  <si>
    <t>Aristoteles</t>
  </si>
  <si>
    <t>Armenia</t>
  </si>
  <si>
    <t>Armenius</t>
  </si>
  <si>
    <t>Arpi</t>
  </si>
  <si>
    <t>Arpini</t>
  </si>
  <si>
    <t>Artemon</t>
  </si>
  <si>
    <t>Aruerni</t>
  </si>
  <si>
    <t>Atabulus</t>
  </si>
  <si>
    <t>Atacinus</t>
  </si>
  <si>
    <t>Auaricum</t>
  </si>
  <si>
    <t>Auentinus</t>
  </si>
  <si>
    <t>Auernus</t>
  </si>
  <si>
    <t>Bacchius</t>
  </si>
  <si>
    <t>Barium</t>
  </si>
  <si>
    <t>Batauus</t>
  </si>
  <si>
    <t>Bellouaci</t>
  </si>
  <si>
    <t>Beneuentum</t>
  </si>
  <si>
    <t>Bolanus</t>
  </si>
  <si>
    <t>Bouillae</t>
  </si>
  <si>
    <t>Campanus</t>
  </si>
  <si>
    <t>Canusinus</t>
  </si>
  <si>
    <t>Canusium</t>
  </si>
  <si>
    <t>Caruilius</t>
  </si>
  <si>
    <t>Casseius</t>
  </si>
  <si>
    <t>Cassiuellaunus</t>
  </si>
  <si>
    <t>Catia</t>
  </si>
  <si>
    <t>Cauarinus</t>
  </si>
  <si>
    <t>Caudinus</t>
  </si>
  <si>
    <t>Caudium</t>
  </si>
  <si>
    <t>Ceruarius</t>
  </si>
  <si>
    <t>Chromis</t>
  </si>
  <si>
    <t>Cicirrus</t>
  </si>
  <si>
    <t>Clazomenae</t>
  </si>
  <si>
    <t>Coriolanus</t>
  </si>
  <si>
    <t>Corus</t>
  </si>
  <si>
    <t>Cratinus</t>
  </si>
  <si>
    <t>Cupauo</t>
  </si>
  <si>
    <t>Cytheriacus</t>
  </si>
  <si>
    <t>Danuuius</t>
  </si>
  <si>
    <t>Diuiciacus</t>
  </si>
  <si>
    <t>Diuico</t>
  </si>
  <si>
    <t>Diuitiacus</t>
  </si>
  <si>
    <t>Eburouices</t>
  </si>
  <si>
    <t>Elauer</t>
  </si>
  <si>
    <t>Epidaurius</t>
  </si>
  <si>
    <t>Etrusci</t>
  </si>
  <si>
    <t>Eupolis</t>
  </si>
  <si>
    <t>Falernum</t>
  </si>
  <si>
    <t>Fauonius</t>
  </si>
  <si>
    <t>Flauius</t>
  </si>
  <si>
    <t>Fonteius</t>
  </si>
  <si>
    <t>Fuluia</t>
  </si>
  <si>
    <t>Fuluius</t>
  </si>
  <si>
    <t>Gaetulus</t>
  </si>
  <si>
    <t>Gauius</t>
  </si>
  <si>
    <t>Genaua</t>
  </si>
  <si>
    <t>Gergouia</t>
  </si>
  <si>
    <t>Gnatia</t>
  </si>
  <si>
    <t>Gradiuus</t>
  </si>
  <si>
    <t>Graeci</t>
  </si>
  <si>
    <t>Grauiscae</t>
  </si>
  <si>
    <t>Haemonia</t>
  </si>
  <si>
    <t>Heliodorus</t>
  </si>
  <si>
    <t>Heluetii</t>
  </si>
  <si>
    <t>Heluii</t>
  </si>
  <si>
    <t>Hermogenes</t>
  </si>
  <si>
    <t>Ilua</t>
  </si>
  <si>
    <t>Janiculum</t>
  </si>
  <si>
    <t>Janus</t>
  </si>
  <si>
    <t>Atrebas</t>
  </si>
  <si>
    <t>Cenabensis</t>
  </si>
  <si>
    <t>Dardanis</t>
  </si>
  <si>
    <t>Hispaniensis</t>
  </si>
  <si>
    <t>Adiabenus</t>
  </si>
  <si>
    <t>Aequiculus</t>
  </si>
  <si>
    <t>Agyllinus</t>
  </si>
  <si>
    <t>Amiternus</t>
  </si>
  <si>
    <t>Aruernus</t>
  </si>
  <si>
    <t>Aspendius</t>
  </si>
  <si>
    <t>Auaricensis</t>
  </si>
  <si>
    <t>Aulercus</t>
  </si>
  <si>
    <t>Auruncus</t>
  </si>
  <si>
    <t>Bebrycius</t>
  </si>
  <si>
    <t>Bellouacus</t>
  </si>
  <si>
    <t>Beneuentanus</t>
  </si>
  <si>
    <t>Berecyntius</t>
  </si>
  <si>
    <t>Cadurcus</t>
  </si>
  <si>
    <t>Canopius</t>
  </si>
  <si>
    <t>Capenus</t>
  </si>
  <si>
    <t>Caspius</t>
  </si>
  <si>
    <t>Clarius</t>
  </si>
  <si>
    <t>Clusinus</t>
  </si>
  <si>
    <t>Cocytius</t>
  </si>
  <si>
    <t>Commagenus</t>
  </si>
  <si>
    <t>Cyclopius</t>
  </si>
  <si>
    <t>Daunius</t>
  </si>
  <si>
    <t>Dionaeus</t>
  </si>
  <si>
    <t>Dodonaeus</t>
  </si>
  <si>
    <t>Echionius</t>
  </si>
  <si>
    <t>Elysius</t>
  </si>
  <si>
    <t>Euandrius</t>
  </si>
  <si>
    <t>Ferentinus</t>
  </si>
  <si>
    <t>Flauinius</t>
  </si>
  <si>
    <t>Florentinus</t>
  </si>
  <si>
    <t>Foroiuliensis</t>
  </si>
  <si>
    <t>Gorgoneus</t>
  </si>
  <si>
    <t>Gortynius</t>
  </si>
  <si>
    <t>Gryneus</t>
  </si>
  <si>
    <t>Hadriacus</t>
  </si>
  <si>
    <t>Hadrius</t>
  </si>
  <si>
    <t>Haeduus</t>
  </si>
  <si>
    <t>Halaesinus</t>
  </si>
  <si>
    <t>Hectoreus</t>
  </si>
  <si>
    <t>Helueticus</t>
  </si>
  <si>
    <t>Heluetius</t>
  </si>
  <si>
    <t>Hercynius</t>
  </si>
  <si>
    <t>Hernicus</t>
  </si>
  <si>
    <t>Hyblaeus</t>
  </si>
  <si>
    <t>Hyrcanus</t>
  </si>
  <si>
    <t>Absoris</t>
  </si>
  <si>
    <t>Absyrtus</t>
  </si>
  <si>
    <t>Academici</t>
  </si>
  <si>
    <t>Acestenses</t>
  </si>
  <si>
    <t>Acha</t>
  </si>
  <si>
    <t>Acilia</t>
  </si>
  <si>
    <t>Acme</t>
  </si>
  <si>
    <t>Acoetes</t>
  </si>
  <si>
    <t>Adda</t>
  </si>
  <si>
    <t>Addi</t>
  </si>
  <si>
    <t>Adiabeni</t>
  </si>
  <si>
    <t>Admeta</t>
  </si>
  <si>
    <t>Adomnan</t>
  </si>
  <si>
    <t>Adonyas</t>
  </si>
  <si>
    <t>Aebbe</t>
  </si>
  <si>
    <t>Aedan</t>
  </si>
  <si>
    <t>Aelfflaed</t>
  </si>
  <si>
    <t>Aelfric</t>
  </si>
  <si>
    <t>Aelfwine</t>
  </si>
  <si>
    <t>Aelle</t>
  </si>
  <si>
    <t>Aeropa</t>
  </si>
  <si>
    <t>Aesica</t>
  </si>
  <si>
    <t>Aethalides</t>
  </si>
  <si>
    <t>Aethelbald</t>
  </si>
  <si>
    <t>Aethelberht</t>
  </si>
  <si>
    <t>Aethelfrith</t>
  </si>
  <si>
    <t>Aethelhere</t>
  </si>
  <si>
    <t>Aethelhild</t>
  </si>
  <si>
    <t>Aethelred</t>
  </si>
  <si>
    <t>Aethelthryth</t>
  </si>
  <si>
    <t>Aethelwald</t>
  </si>
  <si>
    <t>Aethelwalh</t>
  </si>
  <si>
    <t>Aethelwine</t>
  </si>
  <si>
    <t>Aethra</t>
  </si>
  <si>
    <t>Aetla</t>
  </si>
  <si>
    <t>Agatho</t>
  </si>
  <si>
    <t>Agilbert</t>
  </si>
  <si>
    <t>Aidan</t>
  </si>
  <si>
    <t>Alcanor</t>
  </si>
  <si>
    <t>Alcmedes</t>
  </si>
  <si>
    <t>Alcmedon</t>
  </si>
  <si>
    <t>Aldfrith</t>
  </si>
  <si>
    <t>Aldgisl</t>
  </si>
  <si>
    <t>Aldhelm</t>
  </si>
  <si>
    <t>Allecto</t>
  </si>
  <si>
    <t>Alric</t>
  </si>
  <si>
    <t>Ambibarii</t>
  </si>
  <si>
    <t>Ambiliati</t>
  </si>
  <si>
    <t>Ameana</t>
  </si>
  <si>
    <t>Ameriola</t>
  </si>
  <si>
    <t>Amone</t>
  </si>
  <si>
    <t>Anaxibia</t>
  </si>
  <si>
    <t>Andrew</t>
  </si>
  <si>
    <t>Andro</t>
  </si>
  <si>
    <t>Androsthenes</t>
  </si>
  <si>
    <t>Antiochia</t>
  </si>
  <si>
    <t>Antiphas</t>
  </si>
  <si>
    <t>Antoniani</t>
  </si>
  <si>
    <t>Antores</t>
  </si>
  <si>
    <t>Apheliotes</t>
  </si>
  <si>
    <t>Ara</t>
  </si>
  <si>
    <t>Arabes</t>
  </si>
  <si>
    <t>Araris</t>
  </si>
  <si>
    <t>Arcens</t>
  </si>
  <si>
    <t>Arecomici</t>
  </si>
  <si>
    <t>Argiope</t>
  </si>
  <si>
    <t>Aristogiton</t>
  </si>
  <si>
    <t>Armenii</t>
  </si>
  <si>
    <t>Arsacidae</t>
  </si>
  <si>
    <t>Arsacides</t>
  </si>
  <si>
    <t>Arsanias</t>
  </si>
  <si>
    <t>Artoria</t>
  </si>
  <si>
    <t>Arwald</t>
  </si>
  <si>
    <t>Asbytes</t>
  </si>
  <si>
    <t>Asilas</t>
  </si>
  <si>
    <t>Assorini</t>
  </si>
  <si>
    <t>Asterope</t>
  </si>
  <si>
    <t>Astyochea</t>
  </si>
  <si>
    <t>Astyr</t>
  </si>
  <si>
    <t>Atii</t>
  </si>
  <si>
    <t>Atinas</t>
  </si>
  <si>
    <t>Atlantis</t>
  </si>
  <si>
    <t>Babylonia</t>
  </si>
  <si>
    <t>Bacche</t>
  </si>
  <si>
    <t>Badwine</t>
  </si>
  <si>
    <t>Baetan</t>
  </si>
  <si>
    <t>Balthild</t>
  </si>
  <si>
    <t>Bariobal</t>
  </si>
  <si>
    <t>Bass</t>
  </si>
  <si>
    <t>Beamys</t>
  </si>
  <si>
    <t>Bebbe</t>
  </si>
  <si>
    <t>Bede</t>
  </si>
  <si>
    <t>Beorht</t>
  </si>
  <si>
    <t>Beorhtfrith</t>
  </si>
  <si>
    <t>Beorhtgils</t>
  </si>
  <si>
    <t>Beorhtred</t>
  </si>
  <si>
    <t>Beorhtwald</t>
  </si>
  <si>
    <t>Beornwine</t>
  </si>
  <si>
    <t>Bertha</t>
  </si>
  <si>
    <t>Betti</t>
  </si>
  <si>
    <t>Bidini</t>
  </si>
  <si>
    <t>Biscop</t>
  </si>
  <si>
    <t>Bisi</t>
  </si>
  <si>
    <t>Blaecca</t>
  </si>
  <si>
    <t>Blitho</t>
  </si>
  <si>
    <t>Bliththryth</t>
  </si>
  <si>
    <t>Bodotria</t>
  </si>
  <si>
    <t>Boisil</t>
  </si>
  <si>
    <t>Boniface</t>
  </si>
  <si>
    <t>Bononiensis</t>
  </si>
  <si>
    <t>Boreas</t>
  </si>
  <si>
    <t>Boresti</t>
  </si>
  <si>
    <t>Bosa</t>
  </si>
  <si>
    <t>Bosel</t>
  </si>
  <si>
    <t>Bosporani</t>
  </si>
  <si>
    <t>Bothelm</t>
  </si>
  <si>
    <t>Bregoswith</t>
  </si>
  <si>
    <t>Brigantes</t>
  </si>
  <si>
    <t>Brises</t>
  </si>
  <si>
    <t>Brocmail</t>
  </si>
  <si>
    <t>Byzantii</t>
  </si>
  <si>
    <t>Cadwallon</t>
  </si>
  <si>
    <t>Caedicia</t>
  </si>
  <si>
    <t>Caedmon</t>
  </si>
  <si>
    <t>Caedwalla</t>
  </si>
  <si>
    <t>Caelin</t>
  </si>
  <si>
    <t>Caemani</t>
  </si>
  <si>
    <t>Caeninenses</t>
  </si>
  <si>
    <t>Caeno</t>
  </si>
  <si>
    <t>Caepio</t>
  </si>
  <si>
    <t>Calactini</t>
  </si>
  <si>
    <t>Caledonia</t>
  </si>
  <si>
    <t>Callidama</t>
  </si>
  <si>
    <t>Calybe</t>
  </si>
  <si>
    <t>Camenae</t>
  </si>
  <si>
    <t>Canephora</t>
  </si>
  <si>
    <t>Cantabri</t>
  </si>
  <si>
    <t>Cantae</t>
  </si>
  <si>
    <t>Capenas</t>
  </si>
  <si>
    <t>Capra</t>
  </si>
  <si>
    <t>Casmilla</t>
  </si>
  <si>
    <t>Catamantaloes</t>
  </si>
  <si>
    <t>Catinenses</t>
  </si>
  <si>
    <t>Catinensis</t>
  </si>
  <si>
    <t>Ceawlin</t>
  </si>
  <si>
    <t>Cecropia</t>
  </si>
  <si>
    <t>Cedd</t>
  </si>
  <si>
    <t>Celtiberia</t>
  </si>
  <si>
    <t>Cenred</t>
  </si>
  <si>
    <t>Cenwealh</t>
  </si>
  <si>
    <t>Ceolfrith</t>
  </si>
  <si>
    <t>Ceollach</t>
  </si>
  <si>
    <t>Ceolred</t>
  </si>
  <si>
    <t>Ceorl</t>
  </si>
  <si>
    <t>Cephaloeditani</t>
  </si>
  <si>
    <t>Cephisias</t>
  </si>
  <si>
    <t>Cercei</t>
  </si>
  <si>
    <t>Cerdic</t>
  </si>
  <si>
    <t>Cerialia</t>
  </si>
  <si>
    <t>Cerialis</t>
  </si>
  <si>
    <t>Chad</t>
  </si>
  <si>
    <t>Chaonia</t>
  </si>
  <si>
    <t>Chrysaor</t>
  </si>
  <si>
    <t>Cibyrata</t>
  </si>
  <si>
    <t>Cieros</t>
  </si>
  <si>
    <t>Cita</t>
  </si>
  <si>
    <t>Cleomenes</t>
  </si>
  <si>
    <t>Climachias</t>
  </si>
  <si>
    <t>Cloelia</t>
  </si>
  <si>
    <t>Clota</t>
  </si>
  <si>
    <t>Cnidii</t>
  </si>
  <si>
    <t>Coi</t>
  </si>
  <si>
    <t>Coifi</t>
  </si>
  <si>
    <t>Collatini</t>
  </si>
  <si>
    <t>Collega</t>
  </si>
  <si>
    <t>Colman</t>
  </si>
  <si>
    <t>Cometa</t>
  </si>
  <si>
    <t>Compsani</t>
  </si>
  <si>
    <t>Constantine</t>
  </si>
  <si>
    <t>Coras</t>
  </si>
  <si>
    <t>Corcyraei</t>
  </si>
  <si>
    <t>Corinthii</t>
  </si>
  <si>
    <t>Cornelia</t>
  </si>
  <si>
    <t>Corycides</t>
  </si>
  <si>
    <t>Corynetes</t>
  </si>
  <si>
    <t>Cothonea</t>
  </si>
  <si>
    <t>Cremyone</t>
  </si>
  <si>
    <t>Creon</t>
  </si>
  <si>
    <t>Crescens</t>
  </si>
  <si>
    <t>Cretenses</t>
  </si>
  <si>
    <t>Cretes</t>
  </si>
  <si>
    <t>Cronan</t>
  </si>
  <si>
    <t>Croteniensis</t>
  </si>
  <si>
    <t>Cwichelm</t>
  </si>
  <si>
    <t>Cydon</t>
  </si>
  <si>
    <t>Cyneberht</t>
  </si>
  <si>
    <t>Cynebill</t>
  </si>
  <si>
    <t>Cynefrith</t>
  </si>
  <si>
    <t>Cynegils</t>
  </si>
  <si>
    <t>Cynewise</t>
  </si>
  <si>
    <t>Cynici</t>
  </si>
  <si>
    <t>Cynthia</t>
  </si>
  <si>
    <t>Cyrenae</t>
  </si>
  <si>
    <t>Cytherea</t>
  </si>
  <si>
    <t>Cyziceni</t>
  </si>
  <si>
    <t>Dacia</t>
  </si>
  <si>
    <t>Dagan</t>
  </si>
  <si>
    <t>Dagobert</t>
  </si>
  <si>
    <t>Damian</t>
  </si>
  <si>
    <t>Decidiana</t>
  </si>
  <si>
    <t>Deda</t>
  </si>
  <si>
    <t>Demonassa</t>
  </si>
  <si>
    <t>Dima</t>
  </si>
  <si>
    <t>Dindyma</t>
  </si>
  <si>
    <t>Dinoot</t>
  </si>
  <si>
    <t>Diocles</t>
  </si>
  <si>
    <t>Diores</t>
  </si>
  <si>
    <t>Dipsas</t>
  </si>
  <si>
    <t>Dolichaon</t>
  </si>
  <si>
    <t>Dolon</t>
  </si>
  <si>
    <t>Dolopio</t>
  </si>
  <si>
    <t>Domitia</t>
  </si>
  <si>
    <t>Drances</t>
  </si>
  <si>
    <t>Drappes</t>
  </si>
  <si>
    <t>Dryhthelm</t>
  </si>
  <si>
    <t>Dryopes</t>
  </si>
  <si>
    <t>Dyonides</t>
  </si>
  <si>
    <t>Dyrrachini</t>
  </si>
  <si>
    <t>Eadbald</t>
  </si>
  <si>
    <t>Eadberht</t>
  </si>
  <si>
    <t>Eadfrith</t>
  </si>
  <si>
    <t>Eadgils</t>
  </si>
  <si>
    <t>Eadgyth</t>
  </si>
  <si>
    <t>Eadhaed</t>
  </si>
  <si>
    <t>Eadric</t>
  </si>
  <si>
    <t>Eafa</t>
  </si>
  <si>
    <t>Eafe</t>
  </si>
  <si>
    <t>Ealdberht</t>
  </si>
  <si>
    <t>Ealdwine</t>
  </si>
  <si>
    <t>Ealhflaed</t>
  </si>
  <si>
    <t>Ealhfrith</t>
  </si>
  <si>
    <t>Eanflaed</t>
  </si>
  <si>
    <t>Eanfrith</t>
  </si>
  <si>
    <t>Eanhere</t>
  </si>
  <si>
    <t>Eappa</t>
  </si>
  <si>
    <t>Eata</t>
  </si>
  <si>
    <t>Ebandyn</t>
  </si>
  <si>
    <t>Ebroin</t>
  </si>
  <si>
    <t>Ecetrani</t>
  </si>
  <si>
    <t>Ecgberht</t>
  </si>
  <si>
    <t>Ecgfrith</t>
  </si>
  <si>
    <t>Ecgric</t>
  </si>
  <si>
    <t>Edgar</t>
  </si>
  <si>
    <t>Edwin</t>
  </si>
  <si>
    <t>Egloffyn</t>
  </si>
  <si>
    <t>Elorini</t>
  </si>
  <si>
    <t>Emathion</t>
  </si>
  <si>
    <t>Emme</t>
  </si>
  <si>
    <t>Eni</t>
  </si>
  <si>
    <t>Entellini</t>
  </si>
  <si>
    <t>Eolla</t>
  </si>
  <si>
    <t>Eomer</t>
  </si>
  <si>
    <t>Eorcenberht</t>
  </si>
  <si>
    <t>Eorcengota</t>
  </si>
  <si>
    <t>Eorcenwald</t>
  </si>
  <si>
    <t>Eormenric</t>
  </si>
  <si>
    <t>Eorpwald</t>
  </si>
  <si>
    <t>Ephesii</t>
  </si>
  <si>
    <t>Epicharis</t>
  </si>
  <si>
    <t>Epytides</t>
  </si>
  <si>
    <t>Erchinoald</t>
  </si>
  <si>
    <t>Erichaetes</t>
  </si>
  <si>
    <t>Eriphyle</t>
  </si>
  <si>
    <t>Ernene</t>
  </si>
  <si>
    <t>Erycina</t>
  </si>
  <si>
    <t>Erymas</t>
  </si>
  <si>
    <t>Erythia</t>
  </si>
  <si>
    <t>Esi</t>
  </si>
  <si>
    <t>Etenelin</t>
  </si>
  <si>
    <t>Fara</t>
  </si>
  <si>
    <t>Faro</t>
  </si>
  <si>
    <t>Fas</t>
  </si>
  <si>
    <t>Ferraria</t>
  </si>
  <si>
    <t>Fidena</t>
  </si>
  <si>
    <t>Fidenas</t>
  </si>
  <si>
    <t>Fidenates</t>
  </si>
  <si>
    <t>Finan</t>
  </si>
  <si>
    <t>Flaccilla</t>
  </si>
  <si>
    <t>Foillan</t>
  </si>
  <si>
    <t>Forthhere</t>
  </si>
  <si>
    <t>Frigyth</t>
  </si>
  <si>
    <t>Frisii</t>
  </si>
  <si>
    <t>Gabini</t>
  </si>
  <si>
    <t>Gallio</t>
  </si>
  <si>
    <t>Gangetide</t>
  </si>
  <si>
    <t>Geraint</t>
  </si>
  <si>
    <t>Germania</t>
  </si>
  <si>
    <t>Geta</t>
  </si>
  <si>
    <t>Goban</t>
  </si>
  <si>
    <t>Gobannitio</t>
  </si>
  <si>
    <t>Godwin</t>
  </si>
  <si>
    <t>Golgi</t>
  </si>
  <si>
    <t>Gregory</t>
  </si>
  <si>
    <t>Hades</t>
  </si>
  <si>
    <t>Hadrian</t>
  </si>
  <si>
    <t>Haedde</t>
  </si>
  <si>
    <t>Haemgils</t>
  </si>
  <si>
    <t>Haemonides</t>
  </si>
  <si>
    <t>Halaesini</t>
  </si>
  <si>
    <t>Halicyenses</t>
  </si>
  <si>
    <t>Hanegif</t>
  </si>
  <si>
    <t>Helenor</t>
  </si>
  <si>
    <t>Hengest</t>
  </si>
  <si>
    <t>Hennenses</t>
  </si>
  <si>
    <t>Hennensis</t>
  </si>
  <si>
    <t>Heracleo</t>
  </si>
  <si>
    <t>Heraclienses</t>
  </si>
  <si>
    <t>Herbitenses</t>
  </si>
  <si>
    <t>Herbitensis</t>
  </si>
  <si>
    <t>Herebald</t>
  </si>
  <si>
    <t>Hereberht</t>
  </si>
  <si>
    <t>Hereric</t>
  </si>
  <si>
    <t>Hereswith</t>
  </si>
  <si>
    <t>Hewald</t>
  </si>
  <si>
    <t>Hiddila</t>
  </si>
  <si>
    <t>Hild</t>
  </si>
  <si>
    <t>Hildelith</t>
  </si>
  <si>
    <t>Hippothoe</t>
  </si>
  <si>
    <t>Hisbon</t>
  </si>
  <si>
    <t>Histria</t>
  </si>
  <si>
    <t>Hlothhere</t>
  </si>
  <si>
    <t>Honor</t>
  </si>
  <si>
    <t>Horatia</t>
  </si>
  <si>
    <t>Hwaetberht</t>
  </si>
  <si>
    <t>Hyblenses</t>
  </si>
  <si>
    <t>Hygebald</t>
  </si>
  <si>
    <t>Hyperenor</t>
  </si>
  <si>
    <t>Hyrtacides</t>
  </si>
  <si>
    <t>Ianitor</t>
  </si>
  <si>
    <t>Iberi</t>
  </si>
  <si>
    <t>Idalia</t>
  </si>
  <si>
    <t>Ide</t>
  </si>
  <si>
    <t>Ietini</t>
  </si>
  <si>
    <t>Imacharenses</t>
  </si>
  <si>
    <t>Imaon</t>
  </si>
  <si>
    <t>Imma</t>
  </si>
  <si>
    <t>Immin</t>
  </si>
  <si>
    <t>Imperator</t>
  </si>
  <si>
    <t>Ine</t>
  </si>
  <si>
    <t>Inenses</t>
  </si>
  <si>
    <t>Ingwald</t>
  </si>
  <si>
    <t>Ino</t>
  </si>
  <si>
    <t>Iopas</t>
  </si>
  <si>
    <t>Iphicles</t>
  </si>
  <si>
    <t>Ipsithilla</t>
  </si>
  <si>
    <t>Ismara</t>
  </si>
  <si>
    <t>Itali</t>
  </si>
  <si>
    <t>Ithamar</t>
  </si>
  <si>
    <t>James</t>
  </si>
  <si>
    <t>John</t>
  </si>
  <si>
    <t>Kal</t>
  </si>
  <si>
    <t>Lacedaemonia</t>
  </si>
  <si>
    <t>Lacedaemonii</t>
  </si>
  <si>
    <t>Laconia</t>
  </si>
  <si>
    <t>Lades</t>
  </si>
  <si>
    <t>Laelia</t>
  </si>
  <si>
    <t>Laisrene</t>
  </si>
  <si>
    <t>Lampsaceni</t>
  </si>
  <si>
    <t>Laomedontiades</t>
  </si>
  <si>
    <t>Laos</t>
  </si>
  <si>
    <t>Laphiro</t>
  </si>
  <si>
    <t>Larides</t>
  </si>
  <si>
    <t>Larina</t>
  </si>
  <si>
    <t>Larisa</t>
  </si>
  <si>
    <t>Latini</t>
  </si>
  <si>
    <t>Lede</t>
  </si>
  <si>
    <t>Libys</t>
  </si>
  <si>
    <t>Licymnia</t>
  </si>
  <si>
    <t>Lilla</t>
  </si>
  <si>
    <t>Lipare</t>
  </si>
  <si>
    <t>Liparenses</t>
  </si>
  <si>
    <t>Liparensis</t>
  </si>
  <si>
    <t>Locrenses</t>
  </si>
  <si>
    <t>Locris</t>
  </si>
  <si>
    <t>London</t>
  </si>
  <si>
    <t>Lycii</t>
  </si>
  <si>
    <t>Lydi</t>
  </si>
  <si>
    <t>Maban</t>
  </si>
  <si>
    <t>Macedonia</t>
  </si>
  <si>
    <t>Maecilia</t>
  </si>
  <si>
    <t>Maeonidae</t>
  </si>
  <si>
    <t>Malcolm</t>
  </si>
  <si>
    <t>Malitiosa</t>
  </si>
  <si>
    <t>Mamertini</t>
  </si>
  <si>
    <t>Marcellia</t>
  </si>
  <si>
    <t>Mater</t>
  </si>
  <si>
    <t>Maximilla</t>
  </si>
  <si>
    <t>Melitena</t>
  </si>
  <si>
    <t>Melitenses</t>
  </si>
  <si>
    <t>Melitensia</t>
  </si>
  <si>
    <t>Menaeni</t>
  </si>
  <si>
    <t>Mesia</t>
  </si>
  <si>
    <t>Milyae</t>
  </si>
  <si>
    <t>Moesia</t>
  </si>
  <si>
    <t>Naaman</t>
  </si>
  <si>
    <t>Nealces</t>
  </si>
  <si>
    <t>Neapolitani</t>
  </si>
  <si>
    <t>Nechtan</t>
  </si>
  <si>
    <t>Nicasio</t>
  </si>
  <si>
    <t>Nice</t>
  </si>
  <si>
    <t>Ninian</t>
  </si>
  <si>
    <t>Nisaee</t>
  </si>
  <si>
    <t>Noemon</t>
  </si>
  <si>
    <t>Nothhelm</t>
  </si>
  <si>
    <t>Nympho</t>
  </si>
  <si>
    <t>Nysigena</t>
  </si>
  <si>
    <t>Occidens</t>
  </si>
  <si>
    <t>Ochta</t>
  </si>
  <si>
    <t>Octa</t>
  </si>
  <si>
    <t>Oeax</t>
  </si>
  <si>
    <t>Oeric</t>
  </si>
  <si>
    <t>Offa</t>
  </si>
  <si>
    <t>Oftfor</t>
  </si>
  <si>
    <t>Onites</t>
  </si>
  <si>
    <t>Oppia</t>
  </si>
  <si>
    <t>Orcas</t>
  </si>
  <si>
    <t>Orcynia</t>
  </si>
  <si>
    <t>Oreades</t>
  </si>
  <si>
    <t>Osfrith</t>
  </si>
  <si>
    <t>Osred</t>
  </si>
  <si>
    <t>Osric</t>
  </si>
  <si>
    <t>Osthryth</t>
  </si>
  <si>
    <t>Oswald</t>
  </si>
  <si>
    <t>Oswine</t>
  </si>
  <si>
    <t>Otrera</t>
  </si>
  <si>
    <t>Owine</t>
  </si>
  <si>
    <t>Padda</t>
  </si>
  <si>
    <t>Palla</t>
  </si>
  <si>
    <t>Pallor</t>
  </si>
  <si>
    <t>Pannonii</t>
  </si>
  <si>
    <t>Panopea</t>
  </si>
  <si>
    <t>Panopes</t>
  </si>
  <si>
    <t>Paphlagonia</t>
  </si>
  <si>
    <t>Peada</t>
  </si>
  <si>
    <t>Pehthelm</t>
  </si>
  <si>
    <t>Peliades</t>
  </si>
  <si>
    <t>Pelopia</t>
  </si>
  <si>
    <t>Penda</t>
  </si>
  <si>
    <t>Peneides</t>
  </si>
  <si>
    <t>Perga</t>
  </si>
  <si>
    <t>Periboa</t>
  </si>
  <si>
    <t>Peridia</t>
  </si>
  <si>
    <t>Peripatetici</t>
  </si>
  <si>
    <t>Peter</t>
  </si>
  <si>
    <t>Phaleris</t>
  </si>
  <si>
    <t>Pharon</t>
  </si>
  <si>
    <t>Pharsalia</t>
  </si>
  <si>
    <t>Phileros</t>
  </si>
  <si>
    <t>Philocrates</t>
  </si>
  <si>
    <t>Philomelienses</t>
  </si>
  <si>
    <t>Philomena</t>
  </si>
  <si>
    <t>Phimes</t>
  </si>
  <si>
    <t>Phisadies</t>
  </si>
  <si>
    <t>Phocas</t>
  </si>
  <si>
    <t>Phrontis</t>
  </si>
  <si>
    <t>Phrygia</t>
  </si>
  <si>
    <t>Pipa</t>
  </si>
  <si>
    <t>Pippin</t>
  </si>
  <si>
    <t>Pisidia</t>
  </si>
  <si>
    <t>Pisidice</t>
  </si>
  <si>
    <t>Pityocamptes</t>
  </si>
  <si>
    <t>Poena</t>
  </si>
  <si>
    <t>Poleas</t>
  </si>
  <si>
    <t>Polyboetes</t>
  </si>
  <si>
    <t>Pometii</t>
  </si>
  <si>
    <t>Poppaea</t>
  </si>
  <si>
    <t>Porsenna</t>
  </si>
  <si>
    <t>Pota</t>
  </si>
  <si>
    <t>Potitii</t>
  </si>
  <si>
    <t>Priameis</t>
  </si>
  <si>
    <t>Procilla</t>
  </si>
  <si>
    <t>Prytanis</t>
  </si>
  <si>
    <t>Ptianii</t>
  </si>
  <si>
    <t>Pyragro</t>
  </si>
  <si>
    <t>Radbod</t>
  </si>
  <si>
    <t>Raedfrith</t>
  </si>
  <si>
    <t>Raedwald</t>
  </si>
  <si>
    <t>Regenhere</t>
  </si>
  <si>
    <t>Regini</t>
  </si>
  <si>
    <t>Resonabilis</t>
  </si>
  <si>
    <t>Rhamnes</t>
  </si>
  <si>
    <t>Ricberht</t>
  </si>
  <si>
    <t>Ricola</t>
  </si>
  <si>
    <t>Ripon</t>
  </si>
  <si>
    <t>Rochester</t>
  </si>
  <si>
    <t>Ronan</t>
  </si>
  <si>
    <t>Rycher</t>
  </si>
  <si>
    <t>Sabaei</t>
  </si>
  <si>
    <t>Sabinae</t>
  </si>
  <si>
    <t>Sacer</t>
  </si>
  <si>
    <t>Saeberht</t>
  </si>
  <si>
    <t>Saethryth</t>
  </si>
  <si>
    <t>Samson</t>
  </si>
  <si>
    <t>Sapiens</t>
  </si>
  <si>
    <t>Saran</t>
  </si>
  <si>
    <t>Satria</t>
  </si>
  <si>
    <t>Scherini</t>
  </si>
  <si>
    <t>Schoeneis</t>
  </si>
  <si>
    <t>Scyron</t>
  </si>
  <si>
    <t>Scythae</t>
  </si>
  <si>
    <t>Seaxbald</t>
  </si>
  <si>
    <t>Sebbe</t>
  </si>
  <si>
    <t>Sebethis</t>
  </si>
  <si>
    <t>Segene</t>
  </si>
  <si>
    <t>Segestani</t>
  </si>
  <si>
    <t>Selsey</t>
  </si>
  <si>
    <t>Sicania</t>
  </si>
  <si>
    <t>Sigeberht</t>
  </si>
  <si>
    <t>Sigeheard</t>
  </si>
  <si>
    <t>Sigehere</t>
  </si>
  <si>
    <t>Sillan</t>
  </si>
  <si>
    <t>Socration</t>
  </si>
  <si>
    <t>Sol</t>
  </si>
  <si>
    <t>Sosime</t>
  </si>
  <si>
    <t>Sp</t>
  </si>
  <si>
    <t>Spes</t>
  </si>
  <si>
    <t>Statilia</t>
  </si>
  <si>
    <t>Stoici</t>
  </si>
  <si>
    <t>Swaefheard</t>
  </si>
  <si>
    <t>Swaefred</t>
  </si>
  <si>
    <t>Swithberht</t>
  </si>
  <si>
    <t>Swithhelm</t>
  </si>
  <si>
    <t>Sygamber</t>
  </si>
  <si>
    <t>Syri</t>
  </si>
  <si>
    <t>Tappo</t>
  </si>
  <si>
    <t>Tarchon</t>
  </si>
  <si>
    <t>Tarentini</t>
  </si>
  <si>
    <t>Tatfrith</t>
  </si>
  <si>
    <t>Tatwine</t>
  </si>
  <si>
    <t>Telon</t>
  </si>
  <si>
    <t>Temenites</t>
  </si>
  <si>
    <t>Tenctheri</t>
  </si>
  <si>
    <t>Tenedii</t>
  </si>
  <si>
    <t>Tergestini</t>
  </si>
  <si>
    <t>Thaemon</t>
  </si>
  <si>
    <t>Theano</t>
  </si>
  <si>
    <t>Thebani</t>
  </si>
  <si>
    <t>Themillas</t>
  </si>
  <si>
    <t>Themistagoras</t>
  </si>
  <si>
    <t>Theobald</t>
  </si>
  <si>
    <t>Theodore</t>
  </si>
  <si>
    <t>Theopanes</t>
  </si>
  <si>
    <t>Thermitani</t>
  </si>
  <si>
    <t>Theron</t>
  </si>
  <si>
    <t>Thesmophoria</t>
  </si>
  <si>
    <t>Thespiades</t>
  </si>
  <si>
    <t>Thespienses</t>
  </si>
  <si>
    <t>Thisadies</t>
  </si>
  <si>
    <t>Thomas</t>
  </si>
  <si>
    <t>Thraces</t>
  </si>
  <si>
    <t>Thrythred</t>
  </si>
  <si>
    <t>Thyas</t>
  </si>
  <si>
    <t>Thymber</t>
  </si>
  <si>
    <t>Thymbris</t>
  </si>
  <si>
    <t>Thymoetes</t>
  </si>
  <si>
    <t>Thynia</t>
  </si>
  <si>
    <t>Tilmon</t>
  </si>
  <si>
    <t>Tissenses</t>
  </si>
  <si>
    <t>Titill</t>
  </si>
  <si>
    <t>Tobias</t>
  </si>
  <si>
    <t>Tomine</t>
  </si>
  <si>
    <t>Tondberht</t>
  </si>
  <si>
    <t>Tondhere</t>
  </si>
  <si>
    <t>Torhtgyth</t>
  </si>
  <si>
    <t>Triboci</t>
  </si>
  <si>
    <t>Tricho</t>
  </si>
  <si>
    <t>Trio</t>
  </si>
  <si>
    <t>Troades</t>
  </si>
  <si>
    <t>Tyndaritani</t>
  </si>
  <si>
    <t>Tyres</t>
  </si>
  <si>
    <t>Tyrrhidae</t>
  </si>
  <si>
    <t>Tytila</t>
  </si>
  <si>
    <t>Wealdhere</t>
  </si>
  <si>
    <t>Wealhstod</t>
  </si>
  <si>
    <t>Wigheard</t>
  </si>
  <si>
    <t>Wihtberht</t>
  </si>
  <si>
    <t>Wihtred</t>
  </si>
  <si>
    <t>Wilfrid</t>
  </si>
  <si>
    <t>Willibrord</t>
  </si>
  <si>
    <t>Wine</t>
  </si>
  <si>
    <t>Wynnfrith</t>
  </si>
  <si>
    <t>Yffi</t>
  </si>
  <si>
    <t>Zminthes</t>
  </si>
  <si>
    <t>Abderus</t>
  </si>
  <si>
    <t>Absoritanus</t>
  </si>
  <si>
    <t>Achiui</t>
  </si>
  <si>
    <t>Aconteus</t>
  </si>
  <si>
    <t>Acratus</t>
  </si>
  <si>
    <t>Adamastus</t>
  </si>
  <si>
    <t>Adiatuanus</t>
  </si>
  <si>
    <t>Aduatici</t>
  </si>
  <si>
    <t>Aefulanus</t>
  </si>
  <si>
    <t>Aegaeum</t>
  </si>
  <si>
    <t>Aegritomarus</t>
  </si>
  <si>
    <t>Aequicoli</t>
  </si>
  <si>
    <t>Aequus</t>
  </si>
  <si>
    <t>Aethelburg</t>
  </si>
  <si>
    <t>Aethelhun</t>
  </si>
  <si>
    <t>Agedincum</t>
  </si>
  <si>
    <t>Agellinus</t>
  </si>
  <si>
    <t>Albertus</t>
  </si>
  <si>
    <t>Allius</t>
  </si>
  <si>
    <t>Alsus</t>
  </si>
  <si>
    <t>Aluntini</t>
  </si>
  <si>
    <t>Amastrus</t>
  </si>
  <si>
    <t>Anchemolus</t>
  </si>
  <si>
    <t>Andecumborius</t>
  </si>
  <si>
    <t>Andhun</t>
  </si>
  <si>
    <t>Antheus</t>
  </si>
  <si>
    <t>Aphidnus</t>
  </si>
  <si>
    <t>Aquicolus</t>
  </si>
  <si>
    <t>Aquilo</t>
  </si>
  <si>
    <t>Aquinus</t>
  </si>
  <si>
    <t>Araricus</t>
  </si>
  <si>
    <t>Arcetius</t>
  </si>
  <si>
    <t>Archippus</t>
  </si>
  <si>
    <t>Arctus</t>
  </si>
  <si>
    <t>Arculf</t>
  </si>
  <si>
    <t>Arentinus</t>
  </si>
  <si>
    <t>Ariadneus</t>
  </si>
  <si>
    <t>Aristus</t>
  </si>
  <si>
    <t>Arrius</t>
  </si>
  <si>
    <t>Artemidorus</t>
  </si>
  <si>
    <t>Arulenus</t>
  </si>
  <si>
    <t>Ascraeus</t>
  </si>
  <si>
    <t>Asellus</t>
  </si>
  <si>
    <t>Asicius</t>
  </si>
  <si>
    <t>Assorinus</t>
  </si>
  <si>
    <t>Assorum</t>
  </si>
  <si>
    <t>Assyrius</t>
  </si>
  <si>
    <t>Asterius</t>
  </si>
  <si>
    <t>Atidius</t>
  </si>
  <si>
    <t>Atratinus</t>
  </si>
  <si>
    <t>Auerna</t>
  </si>
  <si>
    <t>Aufilena</t>
  </si>
  <si>
    <t>Aufilenus</t>
  </si>
  <si>
    <t>Augustine</t>
  </si>
  <si>
    <t>Aulicus</t>
  </si>
  <si>
    <t>Aunus</t>
  </si>
  <si>
    <t>Aureliauia</t>
  </si>
  <si>
    <t>Aurunculeia</t>
  </si>
  <si>
    <t>Ausci</t>
  </si>
  <si>
    <t>Ausonia</t>
  </si>
  <si>
    <t>Ausonidae</t>
  </si>
  <si>
    <t>Auster</t>
  </si>
  <si>
    <t>Baduthegn</t>
  </si>
  <si>
    <t>Baluentius</t>
  </si>
  <si>
    <t>Basiliscus</t>
  </si>
  <si>
    <t>Basilius</t>
  </si>
  <si>
    <t>Basilus</t>
  </si>
  <si>
    <t>Begu</t>
  </si>
  <si>
    <t>Beorhthun</t>
  </si>
  <si>
    <t>Bereniceus</t>
  </si>
  <si>
    <t>Bidinus</t>
  </si>
  <si>
    <t>Birinus</t>
  </si>
  <si>
    <t>Bithynius</t>
  </si>
  <si>
    <t>Bithynus</t>
  </si>
  <si>
    <t>Blitius</t>
  </si>
  <si>
    <t>Bonus</t>
  </si>
  <si>
    <t>Boudicca</t>
  </si>
  <si>
    <t>Brannouices</t>
  </si>
  <si>
    <t>Brantius</t>
  </si>
  <si>
    <t>Bruide</t>
  </si>
  <si>
    <t>Burghelm</t>
  </si>
  <si>
    <t>Burgundia</t>
  </si>
  <si>
    <t>Cabianus</t>
  </si>
  <si>
    <t>Cacurius</t>
  </si>
  <si>
    <t>Caedicianus</t>
  </si>
  <si>
    <t>Caedicius</t>
  </si>
  <si>
    <t>Caedicus</t>
  </si>
  <si>
    <t>Caeninus</t>
  </si>
  <si>
    <t>Caesernius</t>
  </si>
  <si>
    <t>Caesetius</t>
  </si>
  <si>
    <t>Calactinus</t>
  </si>
  <si>
    <t>Calauius</t>
  </si>
  <si>
    <t>Calenus</t>
  </si>
  <si>
    <t>Calgacus</t>
  </si>
  <si>
    <t>Calidianus</t>
  </si>
  <si>
    <t>Campus</t>
  </si>
  <si>
    <t>Camulogenus</t>
  </si>
  <si>
    <t>Camurtius</t>
  </si>
  <si>
    <t>Candidus</t>
  </si>
  <si>
    <t>Canterbury,</t>
  </si>
  <si>
    <t>Canterbury</t>
  </si>
  <si>
    <t>Canuleianus</t>
  </si>
  <si>
    <t>Carus</t>
  </si>
  <si>
    <t>Casperius</t>
  </si>
  <si>
    <t>Castrum</t>
  </si>
  <si>
    <t>Catuuolcus</t>
  </si>
  <si>
    <t>Cauarillus</t>
  </si>
  <si>
    <t>Cauillonum</t>
  </si>
  <si>
    <t>Caulon</t>
  </si>
  <si>
    <t>Cecropius</t>
  </si>
  <si>
    <t>Celtillus</t>
  </si>
  <si>
    <t>Cenabum</t>
  </si>
  <si>
    <t>Centenius</t>
  </si>
  <si>
    <t>Centuripini</t>
  </si>
  <si>
    <t>Centuripinus</t>
  </si>
  <si>
    <t>Ceolwulf</t>
  </si>
  <si>
    <t>Cephaloeditanus</t>
  </si>
  <si>
    <t>Cephaloedium</t>
  </si>
  <si>
    <t>Ceruius</t>
  </si>
  <si>
    <t>Charidemus</t>
  </si>
  <si>
    <t>Charinus</t>
  </si>
  <si>
    <t>Chloreus</t>
  </si>
  <si>
    <t>Cibyraticus</t>
  </si>
  <si>
    <t>Cinyrus</t>
  </si>
  <si>
    <t>Ciuica</t>
  </si>
  <si>
    <t>Clarus</t>
  </si>
  <si>
    <t>Cleonicus</t>
  </si>
  <si>
    <t>Cleoninus</t>
  </si>
  <si>
    <t>Clouis</t>
  </si>
  <si>
    <t>Clupea</t>
  </si>
  <si>
    <t>Cluuidienus</t>
  </si>
  <si>
    <t>Cnidus</t>
  </si>
  <si>
    <t>Collinus</t>
  </si>
  <si>
    <t>Columba</t>
  </si>
  <si>
    <t>Columbanus</t>
  </si>
  <si>
    <t>Commius</t>
  </si>
  <si>
    <t>Compsanus</t>
  </si>
  <si>
    <t>Conconnetodumnus</t>
  </si>
  <si>
    <t>Confluentes</t>
  </si>
  <si>
    <t>Conuictolitauis</t>
  </si>
  <si>
    <t>Corbulo</t>
  </si>
  <si>
    <t>Corcyraeus</t>
  </si>
  <si>
    <t>Corinthium</t>
  </si>
  <si>
    <t>Correus</t>
  </si>
  <si>
    <t>Corsicus</t>
  </si>
  <si>
    <t>Cossura</t>
  </si>
  <si>
    <t>Cotuatus</t>
  </si>
  <si>
    <t>Cotus</t>
  </si>
  <si>
    <t>Crepereius</t>
  </si>
  <si>
    <t>Cretheus</t>
  </si>
  <si>
    <t>Crustumeri</t>
  </si>
  <si>
    <t>Crustumerium</t>
  </si>
  <si>
    <t>Crustumini</t>
  </si>
  <si>
    <t>Crustuminus</t>
  </si>
  <si>
    <t>Crysippus</t>
  </si>
  <si>
    <t>Cumanum</t>
  </si>
  <si>
    <t>Cuthbald</t>
  </si>
  <si>
    <t>Cuthbert</t>
  </si>
  <si>
    <t>Cwenburg</t>
  </si>
  <si>
    <t>Cygnus</t>
  </si>
  <si>
    <t>Cylindrus</t>
  </si>
  <si>
    <t>Cyllenaeus</t>
  </si>
  <si>
    <t>Cyneburg</t>
  </si>
  <si>
    <t>Cynemund</t>
  </si>
  <si>
    <t>Cyrenaeus</t>
  </si>
  <si>
    <t>Dalfinus</t>
  </si>
  <si>
    <t>Darius</t>
  </si>
  <si>
    <t>Daulias</t>
  </si>
  <si>
    <t>Deillius</t>
  </si>
  <si>
    <t>Deiphylus</t>
  </si>
  <si>
    <t>Delus</t>
  </si>
  <si>
    <t>Dercennus</t>
  </si>
  <si>
    <t>Deusdedit</t>
  </si>
  <si>
    <t>Dianium</t>
  </si>
  <si>
    <t>Dicuill</t>
  </si>
  <si>
    <t>Didius</t>
  </si>
  <si>
    <t>Dinus</t>
  </si>
  <si>
    <t>Diognetus</t>
  </si>
  <si>
    <t>Dionysiarchus</t>
  </si>
  <si>
    <t>Dionysodorus</t>
  </si>
  <si>
    <t>Dioxippus</t>
  </si>
  <si>
    <t>Diuma</t>
  </si>
  <si>
    <t>Docimus</t>
  </si>
  <si>
    <t>Domitianus</t>
  </si>
  <si>
    <t>Domnotaurus</t>
  </si>
  <si>
    <t>Dorotheus</t>
  </si>
  <si>
    <t>Drepanitanus</t>
  </si>
  <si>
    <t>Drepanum</t>
  </si>
  <si>
    <t>Drusilla</t>
  </si>
  <si>
    <t>Ducenius</t>
  </si>
  <si>
    <t>Dumnacus</t>
  </si>
  <si>
    <t>Dunchad</t>
  </si>
  <si>
    <t>Duratius</t>
  </si>
  <si>
    <t>Durus</t>
  </si>
  <si>
    <t>Ealdwulf</t>
  </si>
  <si>
    <t>Eddius</t>
  </si>
  <si>
    <t>Edonus</t>
  </si>
  <si>
    <t>Egerius</t>
  </si>
  <si>
    <t>Eleuteti</t>
  </si>
  <si>
    <t>Elorinus</t>
  </si>
  <si>
    <t>Enguini</t>
  </si>
  <si>
    <t>Enguinus</t>
  </si>
  <si>
    <t>Entellinus</t>
  </si>
  <si>
    <t>Epasnactus</t>
  </si>
  <si>
    <t>Epopeus</t>
  </si>
  <si>
    <t>Erginus</t>
  </si>
  <si>
    <t>Erylus</t>
  </si>
  <si>
    <t>Erymanthius</t>
  </si>
  <si>
    <t>Esquilinus</t>
  </si>
  <si>
    <t>Essubii</t>
  </si>
  <si>
    <t>Etherius</t>
  </si>
  <si>
    <t>Euanthes</t>
  </si>
  <si>
    <t>Euaretes</t>
  </si>
  <si>
    <t>Eubulida</t>
  </si>
  <si>
    <t>Eueres</t>
  </si>
  <si>
    <t>Euhenus</t>
  </si>
  <si>
    <t>Eumenidas</t>
  </si>
  <si>
    <t>Eunaeus</t>
  </si>
  <si>
    <t>Eunomus</t>
  </si>
  <si>
    <t>Eurus</t>
  </si>
  <si>
    <t>Euryclia</t>
  </si>
  <si>
    <t>Eurytides</t>
  </si>
  <si>
    <t>Eurytion</t>
  </si>
  <si>
    <t>Eutychius</t>
  </si>
  <si>
    <t>Euuilemyn</t>
  </si>
  <si>
    <t>Expalamus</t>
  </si>
  <si>
    <t>Fabianus</t>
  </si>
  <si>
    <t>Fadus</t>
  </si>
  <si>
    <t>Faenius</t>
  </si>
  <si>
    <t>Flauoleius</t>
  </si>
  <si>
    <t>Flauus</t>
  </si>
  <si>
    <t>Formianus</t>
  </si>
  <si>
    <t>Fredericus</t>
  </si>
  <si>
    <t>Frontinus</t>
  </si>
  <si>
    <t>Frugi</t>
  </si>
  <si>
    <t>Fufetius</t>
  </si>
  <si>
    <t>Fuficius</t>
  </si>
  <si>
    <t>Fulfius</t>
  </si>
  <si>
    <t>Funisulanus</t>
  </si>
  <si>
    <t>Furia</t>
  </si>
  <si>
    <t>Fursa</t>
  </si>
  <si>
    <t>Galenus</t>
  </si>
  <si>
    <t>Galliaulterior</t>
  </si>
  <si>
    <t>Gebmund</t>
  </si>
  <si>
    <t>Geganius</t>
  </si>
  <si>
    <t>Geidumni</t>
  </si>
  <si>
    <t>Geminus</t>
  </si>
  <si>
    <t>Gerellanus</t>
  </si>
  <si>
    <t>Glitius</t>
  </si>
  <si>
    <t>Gordianus</t>
  </si>
  <si>
    <t>Gorgonius</t>
  </si>
  <si>
    <t>Graecinus</t>
  </si>
  <si>
    <t>Gratus</t>
  </si>
  <si>
    <t>Graupius</t>
  </si>
  <si>
    <t>Gregorius</t>
  </si>
  <si>
    <t>Guthfrith</t>
  </si>
  <si>
    <t>Gyarus</t>
  </si>
  <si>
    <t>Habonius</t>
  </si>
  <si>
    <t>Hadrianus</t>
  </si>
  <si>
    <t>Hadriaticum</t>
  </si>
  <si>
    <t>Haedus</t>
  </si>
  <si>
    <t>Halaesus</t>
  </si>
  <si>
    <t>Halius</t>
  </si>
  <si>
    <t>Harpalycus</t>
  </si>
  <si>
    <t>Hathulac</t>
  </si>
  <si>
    <t>Heiu</t>
  </si>
  <si>
    <t>Heliconius</t>
  </si>
  <si>
    <t>Hellespontius</t>
  </si>
  <si>
    <t>Heluidius</t>
  </si>
  <si>
    <t>Helymus</t>
  </si>
  <si>
    <t>Helyzeus</t>
  </si>
  <si>
    <t>Hereburg</t>
  </si>
  <si>
    <t>Herius</t>
  </si>
  <si>
    <t>Hippalcus</t>
  </si>
  <si>
    <t>Hortentius</t>
  </si>
  <si>
    <t>Hoskinus</t>
  </si>
  <si>
    <t>Hunwold</t>
  </si>
  <si>
    <t>Icarius</t>
  </si>
  <si>
    <t>Idrus</t>
  </si>
  <si>
    <t>Illyricum</t>
  </si>
  <si>
    <t>Inregillum</t>
  </si>
  <si>
    <t>Intimilium</t>
  </si>
  <si>
    <t>Inui</t>
  </si>
  <si>
    <t>Iouinianus</t>
  </si>
  <si>
    <t>Iphimachus</t>
  </si>
  <si>
    <t>Itonus</t>
  </si>
  <si>
    <t>Iulia</t>
  </si>
  <si>
    <t>Iunia</t>
  </si>
  <si>
    <t>Iunio</t>
  </si>
  <si>
    <t>Jarumann</t>
  </si>
  <si>
    <t>Justus</t>
  </si>
  <si>
    <t>Lacedaemonius</t>
  </si>
  <si>
    <t>Laecanius</t>
  </si>
  <si>
    <t>Laetilius</t>
  </si>
  <si>
    <t>Lampsacenus</t>
  </si>
  <si>
    <t>Lampsacus</t>
  </si>
  <si>
    <t>Lanuuinus</t>
  </si>
  <si>
    <t>Largius</t>
  </si>
  <si>
    <t>Larisaeus</t>
  </si>
  <si>
    <t>Latagus</t>
  </si>
  <si>
    <t>Lauinius</t>
  </si>
  <si>
    <t>Laurence</t>
  </si>
  <si>
    <t>Laurens</t>
  </si>
  <si>
    <t>Laurentes</t>
  </si>
  <si>
    <t>Laurentia</t>
  </si>
  <si>
    <t>Laurentinus</t>
  </si>
  <si>
    <t>Lazarus</t>
  </si>
  <si>
    <t>Lemonum</t>
  </si>
  <si>
    <t>Leontinus</t>
  </si>
  <si>
    <t>Leucates</t>
  </si>
  <si>
    <t>Leuthhere</t>
  </si>
  <si>
    <t>Lexouii</t>
  </si>
  <si>
    <t>Libystinus</t>
  </si>
  <si>
    <t>Ligur</t>
  </si>
  <si>
    <t>Liguria</t>
  </si>
  <si>
    <t>Lilybaetanus</t>
  </si>
  <si>
    <t>Litauiccus</t>
  </si>
  <si>
    <t>Liudhard</t>
  </si>
  <si>
    <t>Longus</t>
  </si>
  <si>
    <t>Lotus</t>
  </si>
  <si>
    <t>Lucanius</t>
  </si>
  <si>
    <t>Lucterius</t>
  </si>
  <si>
    <t>Lugotorix</t>
  </si>
  <si>
    <t>Maecilius</t>
  </si>
  <si>
    <t>Magius</t>
  </si>
  <si>
    <t>Magus</t>
  </si>
  <si>
    <t>Malleolus</t>
  </si>
  <si>
    <t>Mandubracius</t>
  </si>
  <si>
    <t>Marcellinus</t>
  </si>
  <si>
    <t>Matrinius</t>
  </si>
  <si>
    <t>Mauricus</t>
  </si>
  <si>
    <t>Maximus</t>
  </si>
  <si>
    <t>Mellitus</t>
  </si>
  <si>
    <t>Meniscus</t>
  </si>
  <si>
    <t>Messalinus</t>
  </si>
  <si>
    <t>Metlosedum</t>
  </si>
  <si>
    <t>Mnasistratus</t>
  </si>
  <si>
    <t>Modius</t>
  </si>
  <si>
    <t>Moerus</t>
  </si>
  <si>
    <t>Momus</t>
  </si>
  <si>
    <t>Monobazus</t>
  </si>
  <si>
    <t>Mucianus</t>
  </si>
  <si>
    <t>Mugilla</t>
  </si>
  <si>
    <t>Muliebris</t>
  </si>
  <si>
    <t>Murgantini</t>
  </si>
  <si>
    <t>Murgantinus</t>
  </si>
  <si>
    <t>Mustius</t>
  </si>
  <si>
    <t>Mutycensis</t>
  </si>
  <si>
    <t>Mygonius</t>
  </si>
  <si>
    <t>Nausithous</t>
  </si>
  <si>
    <t>Nebula</t>
  </si>
  <si>
    <t>Nocturnus</t>
  </si>
  <si>
    <t>Norbanus</t>
  </si>
  <si>
    <t>Nouumcomum</t>
  </si>
  <si>
    <t>Nouus</t>
  </si>
  <si>
    <t>Numenius</t>
  </si>
  <si>
    <t>Numicus</t>
  </si>
  <si>
    <t>Numidae</t>
  </si>
  <si>
    <t>Numidicus</t>
  </si>
  <si>
    <t>Octauia</t>
  </si>
  <si>
    <t>Octauianus</t>
  </si>
  <si>
    <t>Oetaeus</t>
  </si>
  <si>
    <t>Ollouico</t>
  </si>
  <si>
    <t>Onasus</t>
  </si>
  <si>
    <t>Ordouices</t>
  </si>
  <si>
    <t>Ornytus</t>
  </si>
  <si>
    <t>Ostorius</t>
  </si>
  <si>
    <t>Oswiu</t>
  </si>
  <si>
    <t>Pacilius</t>
  </si>
  <si>
    <t>Padua</t>
  </si>
  <si>
    <t>Pagasus</t>
  </si>
  <si>
    <t>Pallantium</t>
  </si>
  <si>
    <t>Palmus</t>
  </si>
  <si>
    <t>Pamphylius</t>
  </si>
  <si>
    <t>Panhormitanus</t>
  </si>
  <si>
    <t>Panthus</t>
  </si>
  <si>
    <t>Paphus</t>
  </si>
  <si>
    <t>Papinius</t>
  </si>
  <si>
    <t>Parthicus</t>
  </si>
  <si>
    <t>Paulina</t>
  </si>
  <si>
    <t>Pauor</t>
  </si>
  <si>
    <t>Peducaeanus</t>
  </si>
  <si>
    <t>Pegaseus</t>
  </si>
  <si>
    <t>Pelagius</t>
  </si>
  <si>
    <t>Penelopeus</t>
  </si>
  <si>
    <t>Percennius</t>
  </si>
  <si>
    <t>Pergaeus</t>
  </si>
  <si>
    <t>Pergamus</t>
  </si>
  <si>
    <t>Petrosidius</t>
  </si>
  <si>
    <t>Phalacrus</t>
  </si>
  <si>
    <t>Pharsalius</t>
  </si>
  <si>
    <t>Pheneus</t>
  </si>
  <si>
    <t>Philargus</t>
  </si>
  <si>
    <t>Philinus</t>
  </si>
  <si>
    <t>Philodamus</t>
  </si>
  <si>
    <t>Phthioticus</t>
  </si>
  <si>
    <t>Pilum</t>
  </si>
  <si>
    <t>Pipleius</t>
  </si>
  <si>
    <t>Pippinus</t>
  </si>
  <si>
    <t>Piramus</t>
  </si>
  <si>
    <t>Placentinus</t>
  </si>
  <si>
    <t>Pleumoxii</t>
  </si>
  <si>
    <t>Podargus</t>
  </si>
  <si>
    <t>Polemarchus</t>
  </si>
  <si>
    <t>Pollemius</t>
  </si>
  <si>
    <t>Polyxenius</t>
  </si>
  <si>
    <t>Pometinus</t>
  </si>
  <si>
    <t>Pontificius</t>
  </si>
  <si>
    <t>Pontilianus</t>
  </si>
  <si>
    <t>Portius</t>
  </si>
  <si>
    <t>Posidorus</t>
  </si>
  <si>
    <t>Praestutiani</t>
  </si>
  <si>
    <t>Priscinus</t>
  </si>
  <si>
    <t>Promolus</t>
  </si>
  <si>
    <t>Protesilaeus</t>
  </si>
  <si>
    <t>Proxumus</t>
  </si>
  <si>
    <t>Puch</t>
  </si>
  <si>
    <t>Pullo</t>
  </si>
  <si>
    <t>Putta</t>
  </si>
  <si>
    <t>Quercens</t>
  </si>
  <si>
    <t>Quietus</t>
  </si>
  <si>
    <t>Quinctius</t>
  </si>
  <si>
    <t>Quinta</t>
  </si>
  <si>
    <t>Quintia</t>
  </si>
  <si>
    <t>Quintilia</t>
  </si>
  <si>
    <t>Raecius</t>
  </si>
  <si>
    <t>Ramnusius</t>
  </si>
  <si>
    <t>Reginus</t>
  </si>
  <si>
    <t>Regium</t>
  </si>
  <si>
    <t>Rhaebus</t>
  </si>
  <si>
    <t>Rhamnusia</t>
  </si>
  <si>
    <t>Rhipeus</t>
  </si>
  <si>
    <t>Rhodus</t>
  </si>
  <si>
    <t>Ruber</t>
  </si>
  <si>
    <t>Rufa</t>
  </si>
  <si>
    <t>Rufinianus</t>
  </si>
  <si>
    <t>Rufrius</t>
  </si>
  <si>
    <t>Rusticus</t>
  </si>
  <si>
    <t>Rutilia</t>
  </si>
  <si>
    <t>Sabidus</t>
  </si>
  <si>
    <t>Sacratiuir</t>
  </si>
  <si>
    <t>Saetabus</t>
  </si>
  <si>
    <t>Salienus</t>
  </si>
  <si>
    <t>Salmydessus</t>
  </si>
  <si>
    <t>Saluidienus</t>
  </si>
  <si>
    <t>Saluius</t>
  </si>
  <si>
    <t>Salus</t>
  </si>
  <si>
    <t>Saticulus</t>
  </si>
  <si>
    <t>Satrachus</t>
  </si>
  <si>
    <t>Satura</t>
  </si>
  <si>
    <t>Satyrus</t>
  </si>
  <si>
    <t>Saxum</t>
  </si>
  <si>
    <t>Scaeuinus</t>
  </si>
  <si>
    <t>Scandilianus</t>
  </si>
  <si>
    <t>Scandilius</t>
  </si>
  <si>
    <t>Scapula</t>
  </si>
  <si>
    <t>Sceleratus</t>
  </si>
  <si>
    <t>Sciathus</t>
  </si>
  <si>
    <t>Seaxburg</t>
  </si>
  <si>
    <t>Seaxwulf</t>
  </si>
  <si>
    <t>Sedullus</t>
  </si>
  <si>
    <t>Segouax</t>
  </si>
  <si>
    <t>Seianus</t>
  </si>
  <si>
    <t>Selinuntius</t>
  </si>
  <si>
    <t>Septicius</t>
  </si>
  <si>
    <t>Septimillus</t>
  </si>
  <si>
    <t>Sertius</t>
  </si>
  <si>
    <t>Sertorianus</t>
  </si>
  <si>
    <t>Seruilia</t>
  </si>
  <si>
    <t>Seuerinus</t>
  </si>
  <si>
    <t>Seuerus</t>
  </si>
  <si>
    <t>Sibulates</t>
  </si>
  <si>
    <t>Siccius</t>
  </si>
  <si>
    <t>Sicyonius</t>
  </si>
  <si>
    <t>Sillius</t>
  </si>
  <si>
    <t>Silures</t>
  </si>
  <si>
    <t>Simonideus</t>
  </si>
  <si>
    <t>Socratius</t>
  </si>
  <si>
    <t>Soluntini</t>
  </si>
  <si>
    <t>Sophocleus</t>
  </si>
  <si>
    <t>Sosylus</t>
  </si>
  <si>
    <t>Sperchius</t>
  </si>
  <si>
    <t>Spintherus</t>
  </si>
  <si>
    <t>Sthenianus</t>
  </si>
  <si>
    <t>Strymonius</t>
  </si>
  <si>
    <t>Studer</t>
  </si>
  <si>
    <t>Sublicius</t>
  </si>
  <si>
    <t>Subrius</t>
  </si>
  <si>
    <t>Suetonius</t>
  </si>
  <si>
    <t>Suettius</t>
  </si>
  <si>
    <t>Superbus</t>
  </si>
  <si>
    <t>Syllanus</t>
  </si>
  <si>
    <t>Syluia</t>
  </si>
  <si>
    <t>Syracusani</t>
  </si>
  <si>
    <t>Syracusanus</t>
  </si>
  <si>
    <t>Talus</t>
  </si>
  <si>
    <t>Tarius</t>
  </si>
  <si>
    <t>Tarquinia</t>
  </si>
  <si>
    <t>Tarquinianus</t>
  </si>
  <si>
    <t>Tarquinienses</t>
  </si>
  <si>
    <t>Tarquinus</t>
  </si>
  <si>
    <t>Tarquitus</t>
  </si>
  <si>
    <t>Taum</t>
  </si>
  <si>
    <t>Tauromenitani</t>
  </si>
  <si>
    <t>Tauromenitanus</t>
  </si>
  <si>
    <t>Tellus</t>
  </si>
  <si>
    <t>Tempsanus</t>
  </si>
  <si>
    <t>Tenedus</t>
  </si>
  <si>
    <t>Terminus</t>
  </si>
  <si>
    <t>Terrasidius</t>
  </si>
  <si>
    <t>Tettius</t>
  </si>
  <si>
    <t>Teucria</t>
  </si>
  <si>
    <t>Teutones</t>
  </si>
  <si>
    <t>Thalassius</t>
  </si>
  <si>
    <t>Thamyrus</t>
  </si>
  <si>
    <t>Tharsus</t>
  </si>
  <si>
    <t>Thaumantias</t>
  </si>
  <si>
    <t>Theodosius</t>
  </si>
  <si>
    <t>Theomnastus</t>
  </si>
  <si>
    <t>Theoractus</t>
  </si>
  <si>
    <t>Thericleus</t>
  </si>
  <si>
    <t>Therimachus</t>
  </si>
  <si>
    <t>Thermitanus</t>
  </si>
  <si>
    <t>Thersilochus</t>
  </si>
  <si>
    <t>Thespius</t>
  </si>
  <si>
    <t>Thessandrus</t>
  </si>
  <si>
    <t>Thronius</t>
  </si>
  <si>
    <t>Thrythwulf</t>
  </si>
  <si>
    <t>Thule</t>
  </si>
  <si>
    <t>Thurinus</t>
  </si>
  <si>
    <t>Thymbraeus</t>
  </si>
  <si>
    <t>Thyonianus</t>
  </si>
  <si>
    <t>Tiberiuscontantinus</t>
  </si>
  <si>
    <t>Tiburtes</t>
  </si>
  <si>
    <t>Tigurini</t>
  </si>
  <si>
    <t>Titianus</t>
  </si>
  <si>
    <t>Tmarus</t>
  </si>
  <si>
    <t>Togidumnus</t>
  </si>
  <si>
    <t>Torquatalus</t>
  </si>
  <si>
    <t>Torquatulus</t>
  </si>
  <si>
    <t>Traianus</t>
  </si>
  <si>
    <t>Trebellius</t>
  </si>
  <si>
    <t>Trebium</t>
  </si>
  <si>
    <t>Tremellius</t>
  </si>
  <si>
    <t>Treuiri</t>
  </si>
  <si>
    <t>Trinacrius</t>
  </si>
  <si>
    <t>Trinouantes</t>
  </si>
  <si>
    <t>Triocalinus</t>
  </si>
  <si>
    <t>Tristuuel</t>
  </si>
  <si>
    <t>Trumberht</t>
  </si>
  <si>
    <t>Trumhere</t>
  </si>
  <si>
    <t>Trumwine</t>
  </si>
  <si>
    <t>Tuda</t>
  </si>
  <si>
    <t>Tulla</t>
  </si>
  <si>
    <t>Tunberht</t>
  </si>
  <si>
    <t>Tungri</t>
  </si>
  <si>
    <t>Tunna</t>
  </si>
  <si>
    <t>Turpilianus</t>
  </si>
  <si>
    <t>Tusculanum</t>
  </si>
  <si>
    <t>Tusculanus</t>
  </si>
  <si>
    <t>Tyndaritanus</t>
  </si>
  <si>
    <t>Tyracinus</t>
  </si>
  <si>
    <t>Tyrrhus</t>
  </si>
  <si>
    <t>Wuffa</t>
  </si>
  <si>
    <t>Wulfhere</t>
  </si>
  <si>
    <t>Zetus</t>
  </si>
  <si>
    <t>Zosippus</t>
  </si>
  <si>
    <t>Zoticus</t>
  </si>
  <si>
    <t>ATHENA/N</t>
  </si>
  <si>
    <t>Athena</t>
  </si>
  <si>
    <t>Judaeus</t>
  </si>
  <si>
    <t>Juno</t>
  </si>
  <si>
    <t>Juuentius</t>
  </si>
  <si>
    <t>Laeuinus</t>
  </si>
  <si>
    <t>Lamyrus</t>
  </si>
  <si>
    <t>Lauinia</t>
  </si>
  <si>
    <t>Lauinium</t>
  </si>
  <si>
    <t>Lemouices</t>
  </si>
  <si>
    <t>Lentulus2</t>
  </si>
  <si>
    <t>Leuaci</t>
  </si>
  <si>
    <t>Liuia</t>
  </si>
  <si>
    <t>Liuius</t>
  </si>
  <si>
    <t>Lucifer</t>
  </si>
  <si>
    <t>Lucumo</t>
  </si>
  <si>
    <t>Macro</t>
  </si>
  <si>
    <t>Maenius</t>
  </si>
  <si>
    <t>Maeuius</t>
  </si>
  <si>
    <t>Mauors</t>
  </si>
  <si>
    <t>Messalla</t>
  </si>
  <si>
    <t>Minerua</t>
  </si>
  <si>
    <t>Muluius</t>
  </si>
  <si>
    <t>Naeuius</t>
  </si>
  <si>
    <t>Nauius</t>
  </si>
  <si>
    <t>Nerua</t>
  </si>
  <si>
    <t>Neruii</t>
  </si>
  <si>
    <t>Noctifer</t>
  </si>
  <si>
    <t>Nouatilla</t>
  </si>
  <si>
    <t>Nouember</t>
  </si>
  <si>
    <t>Nouiodunum</t>
  </si>
  <si>
    <t>Nouius</t>
  </si>
  <si>
    <t>Nouum</t>
  </si>
  <si>
    <t>Octauius</t>
  </si>
  <si>
    <t>Oriens</t>
  </si>
  <si>
    <t>Paccius</t>
  </si>
  <si>
    <t>Pantolabus</t>
  </si>
  <si>
    <t>Patauium</t>
  </si>
  <si>
    <t>Pediatia</t>
  </si>
  <si>
    <t>Peliacus</t>
  </si>
  <si>
    <t>Philodemus</t>
  </si>
  <si>
    <t>Phylarchus</t>
  </si>
  <si>
    <t>Pollio2</t>
  </si>
  <si>
    <t>Pompilius</t>
  </si>
  <si>
    <t>Poplicula</t>
  </si>
  <si>
    <t>Priamides</t>
  </si>
  <si>
    <t>Priuernum</t>
  </si>
  <si>
    <t>Priuernus</t>
  </si>
  <si>
    <t>Puluillus</t>
  </si>
  <si>
    <t>Rapo</t>
  </si>
  <si>
    <t>Rauidus</t>
  </si>
  <si>
    <t>Rhodius</t>
  </si>
  <si>
    <t>Rufulus</t>
  </si>
  <si>
    <t>Samarobriua</t>
  </si>
  <si>
    <t>Scaeuola</t>
  </si>
  <si>
    <t>Segusiaui</t>
  </si>
  <si>
    <t>Seruilius</t>
  </si>
  <si>
    <t>Seruius</t>
  </si>
  <si>
    <t>Siluanus</t>
  </si>
  <si>
    <t>Siluia</t>
  </si>
  <si>
    <t>Siluius</t>
  </si>
  <si>
    <t>Sinuessa</t>
  </si>
  <si>
    <t>Sueui</t>
  </si>
  <si>
    <t>Tantalus</t>
  </si>
  <si>
    <t>Tarpeia</t>
  </si>
  <si>
    <t>Thallus</t>
  </si>
  <si>
    <t>Tigellius</t>
  </si>
  <si>
    <t>Tillius</t>
  </si>
  <si>
    <t>Timauus</t>
  </si>
  <si>
    <t>Treueri</t>
  </si>
  <si>
    <t>Triarii</t>
  </si>
  <si>
    <t>Triuia</t>
  </si>
  <si>
    <t>Triuicum</t>
  </si>
  <si>
    <t>Tyndarides</t>
  </si>
  <si>
    <t>Uacalus</t>
  </si>
  <si>
    <t>Ualentianus</t>
  </si>
  <si>
    <t>Ualentini</t>
  </si>
  <si>
    <t>Ualentius</t>
  </si>
  <si>
    <t>Ualerius</t>
  </si>
  <si>
    <t>Ualerus</t>
  </si>
  <si>
    <t>Ualetiacus</t>
  </si>
  <si>
    <t>Uangiones</t>
  </si>
  <si>
    <t>Uargunteius</t>
  </si>
  <si>
    <t>Uarius</t>
  </si>
  <si>
    <t>Uarro</t>
  </si>
  <si>
    <t>Uarus</t>
  </si>
  <si>
    <t>Uasaces</t>
  </si>
  <si>
    <t>Uatinianus</t>
  </si>
  <si>
    <t>Uatinius</t>
  </si>
  <si>
    <t>Udaeus</t>
  </si>
  <si>
    <t>Uedius</t>
  </si>
  <si>
    <t>Ueianius</t>
  </si>
  <si>
    <t>Ueiens</t>
  </si>
  <si>
    <t>Ueientes</t>
  </si>
  <si>
    <t>Ueii</t>
  </si>
  <si>
    <t>Uelanius</t>
  </si>
  <si>
    <t>Uelia</t>
  </si>
  <si>
    <t>Uelinus</t>
  </si>
  <si>
    <t>Ueliocasses</t>
  </si>
  <si>
    <t>Ueliocassi</t>
  </si>
  <si>
    <t>Ueliternus</t>
  </si>
  <si>
    <t>Uelitrae</t>
  </si>
  <si>
    <t>Uellauii</t>
  </si>
  <si>
    <t>Uellaunodunum</t>
  </si>
  <si>
    <t>Uelliocasses</t>
  </si>
  <si>
    <t>Uenereus</t>
  </si>
  <si>
    <t>Ueneti</t>
  </si>
  <si>
    <t>Uenetia</t>
  </si>
  <si>
    <t>Uenetus</t>
  </si>
  <si>
    <t>Uenilia</t>
  </si>
  <si>
    <t>Uennonius</t>
  </si>
  <si>
    <t>Uenuleius</t>
  </si>
  <si>
    <t>Uenulus</t>
  </si>
  <si>
    <t>Uenus2</t>
  </si>
  <si>
    <t>Uenusia</t>
  </si>
  <si>
    <t>Ueragri</t>
  </si>
  <si>
    <t>Ueraniolus</t>
  </si>
  <si>
    <t>Ueranius</t>
  </si>
  <si>
    <t>Uerbigenus</t>
  </si>
  <si>
    <t>Uercassiuellaunus</t>
  </si>
  <si>
    <t>Uercingetorix</t>
  </si>
  <si>
    <t>Uergilius</t>
  </si>
  <si>
    <t>Uerona</t>
  </si>
  <si>
    <t>Ueronensis</t>
  </si>
  <si>
    <t>Uerres</t>
  </si>
  <si>
    <t>Uerria</t>
  </si>
  <si>
    <t>Uerrinus</t>
  </si>
  <si>
    <t>Uerrius</t>
  </si>
  <si>
    <t>Uerrucius</t>
  </si>
  <si>
    <t>Uertico</t>
  </si>
  <si>
    <t>Uertiscus</t>
  </si>
  <si>
    <t>Uertumnus</t>
  </si>
  <si>
    <t>Uerucloetius</t>
  </si>
  <si>
    <t>Uerulanus</t>
  </si>
  <si>
    <t>Uesontio</t>
  </si>
  <si>
    <t>Uespasianus</t>
  </si>
  <si>
    <t>Uesta</t>
  </si>
  <si>
    <t>Uestinus</t>
  </si>
  <si>
    <t>Uesulus</t>
  </si>
  <si>
    <t>Uetelia</t>
  </si>
  <si>
    <t>Uettius</t>
  </si>
  <si>
    <t>Uettonianus</t>
  </si>
  <si>
    <t>Ueturia</t>
  </si>
  <si>
    <t>Ueturius</t>
  </si>
  <si>
    <t>Uetus</t>
  </si>
  <si>
    <t>Uibennius</t>
  </si>
  <si>
    <t>Uibius</t>
  </si>
  <si>
    <t>Uibo</t>
  </si>
  <si>
    <t>Uica</t>
  </si>
  <si>
    <t>Uictius</t>
  </si>
  <si>
    <t>Uictoria</t>
  </si>
  <si>
    <t>Uienna</t>
  </si>
  <si>
    <t>Uiminalis</t>
  </si>
  <si>
    <t>Uindex</t>
  </si>
  <si>
    <t>Uindicius</t>
  </si>
  <si>
    <t>Uinicianus</t>
  </si>
  <si>
    <t>Uirbius</t>
  </si>
  <si>
    <t>Uirgilius</t>
  </si>
  <si>
    <t>Uirginius</t>
  </si>
  <si>
    <t>Uiridomarus</t>
  </si>
  <si>
    <t>Uiridouix</t>
  </si>
  <si>
    <t>Uiromandui</t>
  </si>
  <si>
    <t>Uirtus</t>
  </si>
  <si>
    <t>Uitalian</t>
  </si>
  <si>
    <t>Uitellius</t>
  </si>
  <si>
    <t>Ulixeus</t>
  </si>
  <si>
    <t>Ullexodunum</t>
  </si>
  <si>
    <t>Ultan</t>
  </si>
  <si>
    <t>Umbro</t>
  </si>
  <si>
    <t>Uocates</t>
  </si>
  <si>
    <t>Uoccio</t>
  </si>
  <si>
    <t>Uoconius</t>
  </si>
  <si>
    <t>Uocontii</t>
  </si>
  <si>
    <t>Uolcacius</t>
  </si>
  <si>
    <t>Uolcae</t>
  </si>
  <si>
    <t>Uolcanus</t>
  </si>
  <si>
    <t>Uolcens</t>
  </si>
  <si>
    <t>Uolero</t>
  </si>
  <si>
    <t>Uolesus</t>
  </si>
  <si>
    <t>Uologesus</t>
  </si>
  <si>
    <t>Uolsci</t>
  </si>
  <si>
    <t>Uolscus</t>
  </si>
  <si>
    <t>Uolso</t>
  </si>
  <si>
    <t>Uolteius</t>
  </si>
  <si>
    <t>Uolumnia</t>
  </si>
  <si>
    <t>Uolusenus</t>
  </si>
  <si>
    <t>Uolusius</t>
  </si>
  <si>
    <t>Uolusus</t>
  </si>
  <si>
    <t>Uorenus</t>
  </si>
  <si>
    <t>Uortigern</t>
  </si>
  <si>
    <t>Uosegus</t>
  </si>
  <si>
    <t>Urii</t>
  </si>
  <si>
    <t>Uscfrea</t>
  </si>
  <si>
    <t>Usipi</t>
  </si>
  <si>
    <t>Uticensis</t>
  </si>
  <si>
    <t>Utis</t>
  </si>
  <si>
    <t>Utta</t>
  </si>
  <si>
    <t>Uulcatius</t>
  </si>
  <si>
    <t>Uulturcius</t>
  </si>
  <si>
    <t>Uulturnus</t>
  </si>
  <si>
    <t>Mareoticus</t>
  </si>
  <si>
    <t>Neruius</t>
  </si>
  <si>
    <t>Nomentanus</t>
  </si>
  <si>
    <t>Praenestinus</t>
  </si>
  <si>
    <t>Sabellus</t>
  </si>
  <si>
    <t>Satureianus</t>
  </si>
  <si>
    <t>Uolcanius</t>
  </si>
  <si>
    <t>Trojanus</t>
  </si>
  <si>
    <t>super</t>
  </si>
  <si>
    <t>pro</t>
  </si>
  <si>
    <t>cisterna</t>
  </si>
  <si>
    <t>Alius</t>
  </si>
  <si>
    <t>Alii</t>
  </si>
  <si>
    <t>amplecto</t>
  </si>
  <si>
    <t>arbitratus</t>
  </si>
  <si>
    <t>Babylonicus</t>
  </si>
  <si>
    <t>baca</t>
  </si>
  <si>
    <t>bybliotheca</t>
  </si>
  <si>
    <t>calfacio</t>
  </si>
  <si>
    <t>CERDO/N</t>
  </si>
  <si>
    <t>Cerdo</t>
  </si>
  <si>
    <t>ceterum</t>
  </si>
  <si>
    <t>circa</t>
  </si>
  <si>
    <t>colligo</t>
  </si>
  <si>
    <t>confossus</t>
  </si>
  <si>
    <t>conjectus</t>
  </si>
  <si>
    <t>conjungo</t>
  </si>
  <si>
    <t>contentus</t>
  </si>
  <si>
    <t>conuictus</t>
  </si>
  <si>
    <t>corporaliter</t>
  </si>
  <si>
    <t>culo</t>
  </si>
  <si>
    <t>DIONYSVS/N</t>
  </si>
  <si>
    <t>Dionysus</t>
  </si>
  <si>
    <t>eiusmodi</t>
  </si>
  <si>
    <t>effuse</t>
  </si>
  <si>
    <t>etiamnum</t>
  </si>
  <si>
    <t>exitus</t>
  </si>
  <si>
    <t>expectatio</t>
  </si>
  <si>
    <t>expecto</t>
  </si>
  <si>
    <t>expiro</t>
  </si>
  <si>
    <t>expuo</t>
  </si>
  <si>
    <t>exul</t>
  </si>
  <si>
    <t>fatuus</t>
  </si>
  <si>
    <t>Fortunata</t>
  </si>
  <si>
    <t>FORTVNATA/N</t>
  </si>
  <si>
    <t>gladium</t>
  </si>
  <si>
    <t>glaebula</t>
  </si>
  <si>
    <t>harena</t>
  </si>
  <si>
    <t>infra</t>
  </si>
  <si>
    <t>ingemesco</t>
  </si>
  <si>
    <t>injuria</t>
  </si>
  <si>
    <t>intestina</t>
  </si>
  <si>
    <t>ioco</t>
  </si>
  <si>
    <t>Iupiter</t>
  </si>
  <si>
    <t>jaceo</t>
  </si>
  <si>
    <t>jactatio</t>
  </si>
  <si>
    <t>jacto</t>
  </si>
  <si>
    <t>jactura</t>
  </si>
  <si>
    <t>janua</t>
  </si>
  <si>
    <t>jejunium</t>
  </si>
  <si>
    <t>jocor</t>
  </si>
  <si>
    <t>jocus</t>
  </si>
  <si>
    <t>jubeo</t>
  </si>
  <si>
    <t>judicium</t>
  </si>
  <si>
    <t>judico</t>
  </si>
  <si>
    <t>Julius</t>
  </si>
  <si>
    <t>jumentum</t>
  </si>
  <si>
    <t>jungo</t>
  </si>
  <si>
    <t>juro</t>
  </si>
  <si>
    <t>juuo</t>
  </si>
  <si>
    <t>majestas</t>
  </si>
  <si>
    <t>objurgo</t>
  </si>
  <si>
    <t>omnia</t>
  </si>
  <si>
    <t>optume</t>
  </si>
  <si>
    <t>os</t>
  </si>
  <si>
    <t>palma</t>
  </si>
  <si>
    <t>pessime</t>
  </si>
  <si>
    <t>pilus</t>
  </si>
  <si>
    <t>plaga</t>
  </si>
  <si>
    <t>planus</t>
  </si>
  <si>
    <t>populus</t>
  </si>
  <si>
    <t>pullus</t>
  </si>
  <si>
    <t>quotienscunque</t>
  </si>
  <si>
    <t>suspicio</t>
  </si>
  <si>
    <t>tuber</t>
  </si>
  <si>
    <t>uber</t>
  </si>
  <si>
    <t>ubicunque</t>
  </si>
  <si>
    <t>uestitus</t>
  </si>
  <si>
    <t>uolpis</t>
  </si>
  <si>
    <t>uulpis</t>
  </si>
  <si>
    <t>zelotypa</t>
  </si>
  <si>
    <t>uas2</t>
  </si>
  <si>
    <t>uasum</t>
  </si>
  <si>
    <t>adjectus</t>
  </si>
  <si>
    <t>ASCYLTVS/N</t>
  </si>
  <si>
    <t>Ascyltos</t>
  </si>
  <si>
    <t>Ascyltus</t>
  </si>
  <si>
    <t>ASSIS</t>
  </si>
  <si>
    <t>assis</t>
  </si>
  <si>
    <t>AVTOMATVS</t>
  </si>
  <si>
    <t>automatus</t>
  </si>
  <si>
    <t>Augustalis</t>
  </si>
  <si>
    <t>AVGVSTALIS</t>
  </si>
  <si>
    <t>ATELLANICVS</t>
  </si>
  <si>
    <t>audaculus</t>
  </si>
  <si>
    <t>autopyrus</t>
  </si>
  <si>
    <t>babaeculus</t>
  </si>
  <si>
    <t>bacalusia</t>
  </si>
  <si>
    <t>bacciballum</t>
  </si>
  <si>
    <t>baliscus</t>
  </si>
  <si>
    <t>balneus</t>
  </si>
  <si>
    <t>barbatoria</t>
  </si>
  <si>
    <t>barcala</t>
  </si>
  <si>
    <t>beatitudo</t>
  </si>
  <si>
    <t>benemorius</t>
  </si>
  <si>
    <t>benus</t>
  </si>
  <si>
    <t>besalis</t>
  </si>
  <si>
    <t>bifurcus</t>
  </si>
  <si>
    <t>bilychnis</t>
  </si>
  <si>
    <t>bisaccium</t>
  </si>
  <si>
    <t>bonatus</t>
  </si>
  <si>
    <t>botulus</t>
  </si>
  <si>
    <t>AVDACVLVS</t>
  </si>
  <si>
    <t>AVTOPYRVS</t>
  </si>
  <si>
    <t>BABAECVLVS</t>
  </si>
  <si>
    <t>BACALVSIA</t>
  </si>
  <si>
    <t>BACCIBALLVM</t>
  </si>
  <si>
    <t>BALISCVS</t>
  </si>
  <si>
    <t>BARBATORIA</t>
  </si>
  <si>
    <t>BARCALA</t>
  </si>
  <si>
    <t>BEATITVDO</t>
  </si>
  <si>
    <t>BENVS</t>
  </si>
  <si>
    <t>BIFVRCVS</t>
  </si>
  <si>
    <t>BILYCHNIS</t>
  </si>
  <si>
    <t>BISACCIVM</t>
  </si>
  <si>
    <t>BONATVS</t>
  </si>
  <si>
    <t>BOTVLVS</t>
  </si>
  <si>
    <t>bublus</t>
  </si>
  <si>
    <t>bucinus</t>
  </si>
  <si>
    <t>burdubasta</t>
  </si>
  <si>
    <t>buxeus</t>
  </si>
  <si>
    <t>caccabus</t>
  </si>
  <si>
    <t>caelus</t>
  </si>
  <si>
    <t>calcitrosus</t>
  </si>
  <si>
    <t>caldicerebrius</t>
  </si>
  <si>
    <t>caldum</t>
  </si>
  <si>
    <t>calefactus</t>
  </si>
  <si>
    <t>caligarius</t>
  </si>
  <si>
    <t>calua</t>
  </si>
  <si>
    <t>camella</t>
  </si>
  <si>
    <t>candelabrus</t>
  </si>
  <si>
    <t>cantabundus</t>
  </si>
  <si>
    <t>canturio</t>
  </si>
  <si>
    <t>capis</t>
  </si>
  <si>
    <t>capo</t>
  </si>
  <si>
    <t>Cappadocis</t>
  </si>
  <si>
    <t>BVCINVS</t>
  </si>
  <si>
    <t>BVRDVBASTA</t>
  </si>
  <si>
    <t>BVXEVS</t>
  </si>
  <si>
    <t>CAELVS</t>
  </si>
  <si>
    <t>CACCABVS</t>
  </si>
  <si>
    <t>CALCITROSVS</t>
  </si>
  <si>
    <t>CALDICEREBRIVS</t>
  </si>
  <si>
    <t>CALDVS</t>
  </si>
  <si>
    <t>CALIGARIVS/2</t>
  </si>
  <si>
    <t>CALVA</t>
  </si>
  <si>
    <t>CAMELLA</t>
  </si>
  <si>
    <t>CANTABVNDVS</t>
  </si>
  <si>
    <t>CANTVRIO</t>
  </si>
  <si>
    <t>CAPIS</t>
  </si>
  <si>
    <t>CAPO</t>
  </si>
  <si>
    <t>CAPPADOX/N</t>
  </si>
  <si>
    <t>ALBASTER</t>
  </si>
  <si>
    <t>alabaster</t>
  </si>
  <si>
    <t>AGATHO/N</t>
  </si>
  <si>
    <t>BENEMORIVS</t>
  </si>
  <si>
    <t>BESALIS</t>
  </si>
  <si>
    <t>BVBLVS</t>
  </si>
  <si>
    <t>GITON/N</t>
  </si>
  <si>
    <t>TOPANTA</t>
  </si>
  <si>
    <t>CAPSELLA</t>
  </si>
  <si>
    <t>capsella</t>
  </si>
  <si>
    <t>Carchedonius</t>
  </si>
  <si>
    <t>cardelis</t>
  </si>
  <si>
    <t>carnarius</t>
  </si>
  <si>
    <t>carnis</t>
  </si>
  <si>
    <t>caryota</t>
  </si>
  <si>
    <t>cataphaga</t>
  </si>
  <si>
    <t>catastropha</t>
  </si>
  <si>
    <t>catillum</t>
  </si>
  <si>
    <t>caunea</t>
  </si>
  <si>
    <t>cenatorius</t>
  </si>
  <si>
    <t>centonarius</t>
  </si>
  <si>
    <t>cerasinus</t>
  </si>
  <si>
    <t>cerebellum</t>
  </si>
  <si>
    <t>ceruicale</t>
  </si>
  <si>
    <t>chiramaxio</t>
  </si>
  <si>
    <t>choraule</t>
  </si>
  <si>
    <t>Chrysanthus</t>
  </si>
  <si>
    <t>cicaro</t>
  </si>
  <si>
    <t>cingillum</t>
  </si>
  <si>
    <t>Cinnamus</t>
  </si>
  <si>
    <t>circumitor</t>
  </si>
  <si>
    <t>circummingo</t>
  </si>
  <si>
    <t>clibanus</t>
  </si>
  <si>
    <t>coccineus</t>
  </si>
  <si>
    <t>cochlear</t>
  </si>
  <si>
    <t>coclea</t>
  </si>
  <si>
    <t>cocococo</t>
  </si>
  <si>
    <t>codicilli</t>
  </si>
  <si>
    <t>colepium</t>
  </si>
  <si>
    <t>coleus</t>
  </si>
  <si>
    <t>collaris</t>
  </si>
  <si>
    <t>compeditus</t>
  </si>
  <si>
    <t>comula</t>
  </si>
  <si>
    <t>concaco</t>
  </si>
  <si>
    <t>conprobo</t>
  </si>
  <si>
    <t>consiliator</t>
  </si>
  <si>
    <t>copo</t>
  </si>
  <si>
    <t>coptoplacenta</t>
  </si>
  <si>
    <t>corcillum</t>
  </si>
  <si>
    <t>corda</t>
  </si>
  <si>
    <t>Corintheus</t>
  </si>
  <si>
    <t>corneolus</t>
  </si>
  <si>
    <t>crassius</t>
  </si>
  <si>
    <t>credra</t>
  </si>
  <si>
    <t>crotalia</t>
  </si>
  <si>
    <t>crotalistria</t>
  </si>
  <si>
    <t>cruralis</t>
  </si>
  <si>
    <t>crystallinum</t>
  </si>
  <si>
    <t>cubitaria</t>
  </si>
  <si>
    <t>culcitra</t>
  </si>
  <si>
    <t>Cydonia</t>
  </si>
  <si>
    <t>debattuo</t>
  </si>
  <si>
    <t>defraudo</t>
  </si>
  <si>
    <t>delico</t>
  </si>
  <si>
    <t>depraesentiarum</t>
  </si>
  <si>
    <t>derectus</t>
  </si>
  <si>
    <t>desomnis</t>
  </si>
  <si>
    <t>deuerbia</t>
  </si>
  <si>
    <t>deuerbium</t>
  </si>
  <si>
    <t>deurode</t>
  </si>
  <si>
    <t>dictata</t>
  </si>
  <si>
    <t>dignitosus</t>
  </si>
  <si>
    <t>dipundarius</t>
  </si>
  <si>
    <t>domusio</t>
  </si>
  <si>
    <t>ducenarius</t>
  </si>
  <si>
    <t>dupondius</t>
  </si>
  <si>
    <t>dupundius</t>
  </si>
  <si>
    <t>dupunduarius</t>
  </si>
  <si>
    <t>eboreus</t>
  </si>
  <si>
    <t>elegens</t>
  </si>
  <si>
    <t>embolum</t>
  </si>
  <si>
    <t>empticius</t>
  </si>
  <si>
    <t>epidipnis</t>
  </si>
  <si>
    <t>era</t>
  </si>
  <si>
    <t>eruilia</t>
  </si>
  <si>
    <t>Euhius</t>
  </si>
  <si>
    <t>excatarisso</t>
  </si>
  <si>
    <t>exopinisso</t>
  </si>
  <si>
    <t>expudoro</t>
  </si>
  <si>
    <t>exsono</t>
  </si>
  <si>
    <t>factura</t>
  </si>
  <si>
    <t>fatus</t>
  </si>
  <si>
    <t>Felicio</t>
  </si>
  <si>
    <t>fericulum</t>
  </si>
  <si>
    <t>fericulus</t>
  </si>
  <si>
    <t>ferrumino</t>
  </si>
  <si>
    <t>feteo</t>
  </si>
  <si>
    <t>fimbriae</t>
  </si>
  <si>
    <t>fimum</t>
  </si>
  <si>
    <t>Firmum</t>
  </si>
  <si>
    <t>frigor</t>
  </si>
  <si>
    <t>fruniscor</t>
  </si>
  <si>
    <t>fulcipedia</t>
  </si>
  <si>
    <t>galbinus</t>
  </si>
  <si>
    <t>gallicinia</t>
  </si>
  <si>
    <t>gaster</t>
  </si>
  <si>
    <t>gaudimonium</t>
  </si>
  <si>
    <t>Gauilla</t>
  </si>
  <si>
    <t>gausapa</t>
  </si>
  <si>
    <t>gesticulor</t>
  </si>
  <si>
    <t>gingiliphum</t>
  </si>
  <si>
    <t>gizeria</t>
  </si>
  <si>
    <t>Glyco</t>
  </si>
  <si>
    <t>Glycon</t>
  </si>
  <si>
    <t>gracilipes</t>
  </si>
  <si>
    <t>graeculio</t>
  </si>
  <si>
    <t>gressus</t>
  </si>
  <si>
    <t>gustatio</t>
  </si>
  <si>
    <t>gustatorium</t>
  </si>
  <si>
    <t>Habinnas</t>
  </si>
  <si>
    <t>hepatia</t>
  </si>
  <si>
    <t>Hermeros</t>
  </si>
  <si>
    <t>heu</t>
  </si>
  <si>
    <t>hilaria</t>
  </si>
  <si>
    <t>Hipparchus</t>
  </si>
  <si>
    <t>Homerista</t>
  </si>
  <si>
    <t>Homeros</t>
  </si>
  <si>
    <t>huiusmodi</t>
  </si>
  <si>
    <t>hydraulus</t>
  </si>
  <si>
    <t>iatralipta</t>
  </si>
  <si>
    <t>II</t>
  </si>
  <si>
    <t>III</t>
  </si>
  <si>
    <t>Iliada</t>
  </si>
  <si>
    <t>Indicus</t>
  </si>
  <si>
    <t>inscriptum</t>
  </si>
  <si>
    <t>inspeciosus</t>
  </si>
  <si>
    <t>introuerto</t>
  </si>
  <si>
    <t>Iouis</t>
  </si>
  <si>
    <t>ipsima</t>
  </si>
  <si>
    <t>ipsimus</t>
  </si>
  <si>
    <t>jussus</t>
  </si>
  <si>
    <t>Laconicus</t>
  </si>
  <si>
    <t>lacticulosus</t>
  </si>
  <si>
    <t>lacunarium</t>
  </si>
  <si>
    <t>laecasin</t>
  </si>
  <si>
    <t>Laenatis</t>
  </si>
  <si>
    <t>lamellula</t>
  </si>
  <si>
    <t>lamna</t>
  </si>
  <si>
    <t>lanisticius</t>
  </si>
  <si>
    <t>lapidarius</t>
  </si>
  <si>
    <t>larifuga</t>
  </si>
  <si>
    <t>laruua</t>
  </si>
  <si>
    <t>laserpiciarius</t>
  </si>
  <si>
    <t>laticlauius</t>
  </si>
  <si>
    <t>leo</t>
  </si>
  <si>
    <t>linguosus</t>
  </si>
  <si>
    <t>locusta</t>
  </si>
  <si>
    <t>lorus</t>
  </si>
  <si>
    <t>lotus</t>
  </si>
  <si>
    <t>Lucrio</t>
  </si>
  <si>
    <t>lupatria</t>
  </si>
  <si>
    <t>lusus</t>
  </si>
  <si>
    <t>luxor</t>
  </si>
  <si>
    <t>Maecenatianus</t>
  </si>
  <si>
    <t>maiestus</t>
  </si>
  <si>
    <t>malicorium</t>
  </si>
  <si>
    <t>Mammaea</t>
  </si>
  <si>
    <t>mantissa</t>
  </si>
  <si>
    <t>manuciolum</t>
  </si>
  <si>
    <t>marmoratus</t>
  </si>
  <si>
    <t>martiolus</t>
  </si>
  <si>
    <t>mattea</t>
  </si>
  <si>
    <t>mattus</t>
  </si>
  <si>
    <t>mauolo</t>
  </si>
  <si>
    <t>melica</t>
  </si>
  <si>
    <t>Melissa</t>
  </si>
  <si>
    <t>Menecrates</t>
  </si>
  <si>
    <t>Menophila</t>
  </si>
  <si>
    <t>mensus</t>
  </si>
  <si>
    <t>methodium</t>
  </si>
  <si>
    <t>micarius</t>
  </si>
  <si>
    <t>millesimus</t>
  </si>
  <si>
    <t>milua</t>
  </si>
  <si>
    <t>miluinus</t>
  </si>
  <si>
    <t>minutalis</t>
  </si>
  <si>
    <t>miscellaneus</t>
  </si>
  <si>
    <t>miscix</t>
  </si>
  <si>
    <t>monstrosius</t>
  </si>
  <si>
    <t>Mopsus</t>
  </si>
  <si>
    <t>mufrius</t>
  </si>
  <si>
    <t>Nasta</t>
  </si>
  <si>
    <t>naufrago</t>
  </si>
  <si>
    <t>nequissi</t>
  </si>
  <si>
    <t>nequissimus</t>
  </si>
  <si>
    <t>nesapius</t>
  </si>
  <si>
    <t>Niceros</t>
  </si>
  <si>
    <t>niuatus</t>
  </si>
  <si>
    <t>nocturna</t>
  </si>
  <si>
    <t>Noricum</t>
  </si>
  <si>
    <t>nouendialus</t>
  </si>
  <si>
    <t>nummularius</t>
  </si>
  <si>
    <t>nurtico</t>
  </si>
  <si>
    <t>Occupo</t>
  </si>
  <si>
    <t>oclapeta</t>
  </si>
  <si>
    <t>odarium</t>
  </si>
  <si>
    <t>Odyssian</t>
  </si>
  <si>
    <t>offula</t>
  </si>
  <si>
    <t>oliorum</t>
  </si>
  <si>
    <t>olla</t>
  </si>
  <si>
    <t>Opimianus</t>
  </si>
  <si>
    <t>oricularius</t>
  </si>
  <si>
    <t>ossuculum</t>
  </si>
  <si>
    <t>ossum</t>
  </si>
  <si>
    <t>oxycomina</t>
  </si>
  <si>
    <t>pallo</t>
  </si>
  <si>
    <t>Pansa</t>
  </si>
  <si>
    <t>parentalia</t>
  </si>
  <si>
    <t>parentinus</t>
  </si>
  <si>
    <t>pario</t>
  </si>
  <si>
    <t>paronychium</t>
  </si>
  <si>
    <t>pataracinum</t>
  </si>
  <si>
    <t>patrius</t>
  </si>
  <si>
    <t>paulus</t>
  </si>
  <si>
    <t>pauoninus</t>
  </si>
  <si>
    <t>pedale</t>
  </si>
  <si>
    <t>pediculus</t>
  </si>
  <si>
    <t>pedis</t>
  </si>
  <si>
    <t>pedum</t>
  </si>
  <si>
    <t>Pegasus</t>
  </si>
  <si>
    <t>pelagius</t>
  </si>
  <si>
    <t>penthiacus</t>
  </si>
  <si>
    <t>perbasio</t>
  </si>
  <si>
    <t>percolopo</t>
  </si>
  <si>
    <t>peristasis</t>
  </si>
  <si>
    <t>persicum</t>
  </si>
  <si>
    <t>pessum</t>
  </si>
  <si>
    <t>petauristarius</t>
  </si>
  <si>
    <t>Petraites</t>
  </si>
  <si>
    <t>phaecasia</t>
  </si>
  <si>
    <t>phaleratus</t>
  </si>
  <si>
    <t>phantasia</t>
  </si>
  <si>
    <t>Philargyrus</t>
  </si>
  <si>
    <t>pictor</t>
  </si>
  <si>
    <t>pietaticultrix</t>
  </si>
  <si>
    <t>pilleatus</t>
  </si>
  <si>
    <t>pilleum</t>
  </si>
  <si>
    <t>pilo</t>
  </si>
  <si>
    <t>piperatus</t>
  </si>
  <si>
    <t>pistorius</t>
  </si>
  <si>
    <t>pisum</t>
  </si>
  <si>
    <t>pittacium</t>
  </si>
  <si>
    <t>Plocamus</t>
  </si>
  <si>
    <t>plumatus</t>
  </si>
  <si>
    <t>plusscius</t>
  </si>
  <si>
    <t>polymitus</t>
  </si>
  <si>
    <t>Pompejanus</t>
  </si>
  <si>
    <t>Pompejus</t>
  </si>
  <si>
    <t>positus</t>
  </si>
  <si>
    <t>pote</t>
  </si>
  <si>
    <t>potio</t>
  </si>
  <si>
    <t>potiuncula</t>
  </si>
  <si>
    <t>praedico</t>
  </si>
  <si>
    <t>praefiscini</t>
  </si>
  <si>
    <t>prasinatus</t>
  </si>
  <si>
    <t>prasinianus</t>
  </si>
  <si>
    <t>prasinus</t>
  </si>
  <si>
    <t>praxim</t>
  </si>
  <si>
    <t>Primegenius</t>
  </si>
  <si>
    <t>proelio</t>
  </si>
  <si>
    <t>promulsidare</t>
  </si>
  <si>
    <t>propius</t>
  </si>
  <si>
    <t>prospectus</t>
  </si>
  <si>
    <t>pultarium</t>
  </si>
  <si>
    <t>putus</t>
  </si>
  <si>
    <t>qua</t>
  </si>
  <si>
    <t>quadragesimus</t>
  </si>
  <si>
    <t>quanto</t>
  </si>
  <si>
    <t>quintus</t>
  </si>
  <si>
    <t>quisquilia</t>
  </si>
  <si>
    <t>quom</t>
  </si>
  <si>
    <t>quotidie</t>
  </si>
  <si>
    <t>rapa</t>
  </si>
  <si>
    <t>repens</t>
  </si>
  <si>
    <t>reporrigo</t>
  </si>
  <si>
    <t>reticulus</t>
  </si>
  <si>
    <t>retrouersus</t>
  </si>
  <si>
    <t>rhetorice</t>
  </si>
  <si>
    <t>ricinus</t>
  </si>
  <si>
    <t>rienes</t>
  </si>
  <si>
    <t>rubricatus</t>
  </si>
  <si>
    <t>ruta</t>
  </si>
  <si>
    <t>saepis</t>
  </si>
  <si>
    <t>Safinius</t>
  </si>
  <si>
    <t>saltuarius</t>
  </si>
  <si>
    <t>sanguen</t>
  </si>
  <si>
    <t>saplutus</t>
  </si>
  <si>
    <t>Saturnalium</t>
  </si>
  <si>
    <t>sauiunculum</t>
  </si>
  <si>
    <t>Scintilla</t>
  </si>
  <si>
    <t>Scissa</t>
  </si>
  <si>
    <t>scissor</t>
  </si>
  <si>
    <t>scopa</t>
  </si>
  <si>
    <t>scordalia</t>
  </si>
  <si>
    <t>Scylax</t>
  </si>
  <si>
    <t>secundus</t>
  </si>
  <si>
    <t>Seleucus</t>
  </si>
  <si>
    <t>seplasium</t>
  </si>
  <si>
    <t>Serapa</t>
  </si>
  <si>
    <t>serisapia</t>
  </si>
  <si>
    <t>sessorium</t>
  </si>
  <si>
    <t>sestertiarios</t>
  </si>
  <si>
    <t>sestertiarius</t>
  </si>
  <si>
    <t>seuir</t>
  </si>
  <si>
    <t>seuiratus</t>
  </si>
  <si>
    <t>sextus</t>
  </si>
  <si>
    <t>siligineus</t>
  </si>
  <si>
    <t>simila</t>
  </si>
  <si>
    <t>sinapi</t>
  </si>
  <si>
    <t>sinum</t>
  </si>
  <si>
    <t>sophos</t>
  </si>
  <si>
    <t>sorbilis</t>
  </si>
  <si>
    <t>specularis</t>
  </si>
  <si>
    <t>sponsiuncula</t>
  </si>
  <si>
    <t>sportella</t>
  </si>
  <si>
    <t>staminata</t>
  </si>
  <si>
    <t>statunculum</t>
  </si>
  <si>
    <t>stela</t>
  </si>
  <si>
    <t>stericula</t>
  </si>
  <si>
    <t>sterteia</t>
  </si>
  <si>
    <t>Stichus</t>
  </si>
  <si>
    <t>strabonus</t>
  </si>
  <si>
    <t>striga</t>
  </si>
  <si>
    <t>subauratus</t>
  </si>
  <si>
    <t>subolfacio</t>
  </si>
  <si>
    <t>sucossus</t>
  </si>
  <si>
    <t>Syriacus</t>
  </si>
  <si>
    <t>Syrus</t>
  </si>
  <si>
    <t>tangomena</t>
  </si>
  <si>
    <t>tanquam</t>
  </si>
  <si>
    <t>Tarentinus</t>
  </si>
  <si>
    <t>Tarraciniensis</t>
  </si>
  <si>
    <t>taurulus</t>
  </si>
  <si>
    <t>taurus</t>
  </si>
  <si>
    <t>terebinthinus</t>
  </si>
  <si>
    <t>tertiarius</t>
  </si>
  <si>
    <t>thebaica</t>
  </si>
  <si>
    <t>thraecium</t>
  </si>
  <si>
    <t>Thraex</t>
  </si>
  <si>
    <t>tisicus</t>
  </si>
  <si>
    <t>tonstreinus</t>
  </si>
  <si>
    <t>tonstrinum</t>
  </si>
  <si>
    <t>topanta</t>
  </si>
  <si>
    <t>CARCHEDONIVS/A</t>
  </si>
  <si>
    <t>CARDELIS</t>
  </si>
  <si>
    <t>CARNARIVS/1</t>
  </si>
  <si>
    <t>CARNIS</t>
  </si>
  <si>
    <t>CARYOTA</t>
  </si>
  <si>
    <t>CATAPHAGA</t>
  </si>
  <si>
    <t>CATASTROPHA</t>
  </si>
  <si>
    <t>CAVNEA</t>
  </si>
  <si>
    <t>CENATORIVS</t>
  </si>
  <si>
    <t>CENTONARIVS</t>
  </si>
  <si>
    <t>CERASINVS</t>
  </si>
  <si>
    <t>CEREBELLVM</t>
  </si>
  <si>
    <t>CHIRAMAXIVM</t>
  </si>
  <si>
    <t>CHORAVLE</t>
  </si>
  <si>
    <t>CHRYSANTHVS/N</t>
  </si>
  <si>
    <t>CICARO</t>
  </si>
  <si>
    <t>CINNAMVS/N</t>
  </si>
  <si>
    <t>CINGILLVM</t>
  </si>
  <si>
    <t>CIRCVMITOR</t>
  </si>
  <si>
    <t>CIRCVMMINGO</t>
  </si>
  <si>
    <t>CLIBANVS</t>
  </si>
  <si>
    <t>COCCINEVS</t>
  </si>
  <si>
    <t>COCHLEAR</t>
  </si>
  <si>
    <t>COCOCOCO</t>
  </si>
  <si>
    <t>COLEPIVM</t>
  </si>
  <si>
    <t>testicle, scrotum</t>
  </si>
  <si>
    <t>COLLARIS</t>
  </si>
  <si>
    <t>COMVLA</t>
  </si>
  <si>
    <t>CONCACO</t>
  </si>
  <si>
    <t>CONSILIATOR</t>
  </si>
  <si>
    <t>COPTOPLACENTA</t>
  </si>
  <si>
    <t>CORCILLVM</t>
  </si>
  <si>
    <t>COS/N</t>
  </si>
  <si>
    <t>CORNEOLVS</t>
  </si>
  <si>
    <t>CREDRA</t>
  </si>
  <si>
    <t>CROTALIA</t>
  </si>
  <si>
    <t>CROTALISTRIA</t>
  </si>
  <si>
    <t>CRVRALIS</t>
  </si>
  <si>
    <t>CRYSTALLINVM</t>
  </si>
  <si>
    <t>CVBITORIVS</t>
  </si>
  <si>
    <t>CYDONIA/N</t>
  </si>
  <si>
    <t>DAMA/N</t>
  </si>
  <si>
    <t>DEBATTVO</t>
  </si>
  <si>
    <t>DEFRAVDO</t>
  </si>
  <si>
    <t>DELIQVO</t>
  </si>
  <si>
    <t>DEPRAESENTIARVM</t>
  </si>
  <si>
    <t>DESOMNIS</t>
  </si>
  <si>
    <t>DIVERBIVM</t>
  </si>
  <si>
    <t>DEVRODE</t>
  </si>
  <si>
    <t>DIGNITOSVS</t>
  </si>
  <si>
    <t>DOMVSIO</t>
  </si>
  <si>
    <t>DVCENARIVS</t>
  </si>
  <si>
    <t>EBOREVS</t>
  </si>
  <si>
    <t>EMBOLVM</t>
  </si>
  <si>
    <t>EMPITICIVS</t>
  </si>
  <si>
    <t>EPIDIPNIS</t>
  </si>
  <si>
    <t>ERA</t>
  </si>
  <si>
    <t>ERVILIA</t>
  </si>
  <si>
    <t>EVHIVS/N</t>
  </si>
  <si>
    <t>EXCATARISSO</t>
  </si>
  <si>
    <t>EXPVDORO</t>
  </si>
  <si>
    <t>EXOPINISSO</t>
  </si>
  <si>
    <t>EXSONO</t>
  </si>
  <si>
    <t>FACTVRA</t>
  </si>
  <si>
    <t>FELICIO/N</t>
  </si>
  <si>
    <t>FERRVMINO</t>
  </si>
  <si>
    <t>FETEO</t>
  </si>
  <si>
    <t>FIMBRIAE</t>
  </si>
  <si>
    <t>FIRMVM/N</t>
  </si>
  <si>
    <t>FRVNISCOR</t>
  </si>
  <si>
    <t>FVLCIPEDIA</t>
  </si>
  <si>
    <t>GALBINVS</t>
  </si>
  <si>
    <t>GALLICINIVM</t>
  </si>
  <si>
    <t>GASTER</t>
  </si>
  <si>
    <t>GAVDOMONIVM</t>
  </si>
  <si>
    <t>GAVILLA/N</t>
  </si>
  <si>
    <t>GAVSAPA</t>
  </si>
  <si>
    <t>GESTICVLOR</t>
  </si>
  <si>
    <t>GINGLIPHVM</t>
  </si>
  <si>
    <t>Giton</t>
  </si>
  <si>
    <t>GIZERIA</t>
  </si>
  <si>
    <t>GLYCO/N</t>
  </si>
  <si>
    <t>GRACILIPES</t>
  </si>
  <si>
    <t>GRAECVLIO</t>
  </si>
  <si>
    <t>GVSTATIO</t>
  </si>
  <si>
    <t>GVSTATORIVM</t>
  </si>
  <si>
    <t>HIPPARCHVS/N</t>
  </si>
  <si>
    <t>HERMEROS/N</t>
  </si>
  <si>
    <t>HABINNAS/N</t>
  </si>
  <si>
    <t>HEPATIA</t>
  </si>
  <si>
    <t>HOMERISTA</t>
  </si>
  <si>
    <t>HYDRALVS</t>
  </si>
  <si>
    <t>INDICVS/A</t>
  </si>
  <si>
    <t>IATRALIPTA</t>
  </si>
  <si>
    <t>INSPECIOSVS</t>
  </si>
  <si>
    <t>IOVIS/N</t>
  </si>
  <si>
    <t>IPSIMA</t>
  </si>
  <si>
    <t>IPSIMVS</t>
  </si>
  <si>
    <t>LACONICVS/A</t>
  </si>
  <si>
    <t>LACTICVLOSVS</t>
  </si>
  <si>
    <t>LACVNARIVM</t>
  </si>
  <si>
    <t>LAECASIN</t>
  </si>
  <si>
    <t>LAENATIS/N</t>
  </si>
  <si>
    <t>LAMELLVLA</t>
  </si>
  <si>
    <t>LANISTICIVS</t>
  </si>
  <si>
    <t>LAPIDARIVS</t>
  </si>
  <si>
    <t>LARIFVGA</t>
  </si>
  <si>
    <t>LASERPICIARIVS</t>
  </si>
  <si>
    <t>LATICLAVIVS</t>
  </si>
  <si>
    <t>LINGVOSVS</t>
  </si>
  <si>
    <t>LVCRIO/N</t>
  </si>
  <si>
    <t>LVPATRIA</t>
  </si>
  <si>
    <t>LVXOR</t>
  </si>
  <si>
    <t>MAECENATIANVS/N</t>
  </si>
  <si>
    <t>MELISSA/N</t>
  </si>
  <si>
    <t>MENECRATES/N</t>
  </si>
  <si>
    <t>MENOPHILA/N</t>
  </si>
  <si>
    <t>MOPSVS/N</t>
  </si>
  <si>
    <t>NASTA/N</t>
  </si>
  <si>
    <t>NICEROS/N</t>
  </si>
  <si>
    <t>OPIMIANVS/A</t>
  </si>
  <si>
    <t>PANSA/N</t>
  </si>
  <si>
    <t>PEGASVS/N</t>
  </si>
  <si>
    <t>PHILARGYRVS/N</t>
  </si>
  <si>
    <t>SCYLAX/N</t>
  </si>
  <si>
    <t>SAFINIVS/N</t>
  </si>
  <si>
    <t>SELEVCVS/N</t>
  </si>
  <si>
    <t>SYRIACVS/A</t>
  </si>
  <si>
    <t>SYRVS/N</t>
  </si>
  <si>
    <t>TARENTINVS/A</t>
  </si>
  <si>
    <t>TARRACINIENSIS/A</t>
  </si>
  <si>
    <t>MAIESTVS</t>
  </si>
  <si>
    <t>MAMMAEA/N</t>
  </si>
  <si>
    <t>MALICORIVM</t>
  </si>
  <si>
    <t>MANTISA</t>
  </si>
  <si>
    <t>MANVCIOLVM</t>
  </si>
  <si>
    <t>MARMORO</t>
  </si>
  <si>
    <t>MARTIOLVS</t>
  </si>
  <si>
    <t>MATTEA</t>
  </si>
  <si>
    <t>MATTVS</t>
  </si>
  <si>
    <t>MELICA</t>
  </si>
  <si>
    <t>METHODIVM</t>
  </si>
  <si>
    <t>MICARIVS</t>
  </si>
  <si>
    <t>MILLESIMVS</t>
  </si>
  <si>
    <t>MILVA</t>
  </si>
  <si>
    <t>MILVINVS</t>
  </si>
  <si>
    <t>MINVTALIS</t>
  </si>
  <si>
    <t>MISCELLANEVS</t>
  </si>
  <si>
    <t>MISCIX</t>
  </si>
  <si>
    <t>MVFRIVS</t>
  </si>
  <si>
    <t>NAVFRAGO</t>
  </si>
  <si>
    <t>NESAPIVS</t>
  </si>
  <si>
    <t>NIVATVS</t>
  </si>
  <si>
    <t>NORICVM/N</t>
  </si>
  <si>
    <t>NVMMVLARIVS</t>
  </si>
  <si>
    <t>NVTRICO</t>
  </si>
  <si>
    <t>OCCVPO/N</t>
  </si>
  <si>
    <t>OCLOPETA</t>
  </si>
  <si>
    <t>ODARIVM</t>
  </si>
  <si>
    <t>OFFVLA</t>
  </si>
  <si>
    <t>OLIORVM</t>
  </si>
  <si>
    <t>AVRICVLARIVS</t>
  </si>
  <si>
    <t>PALLO</t>
  </si>
  <si>
    <t>PARENTALIS</t>
  </si>
  <si>
    <t>PARENTINVS/A</t>
  </si>
  <si>
    <t>PARONYCHIVM</t>
  </si>
  <si>
    <t>OXYCOMINVM</t>
  </si>
  <si>
    <t>PATARACINA</t>
  </si>
  <si>
    <t>PAVONINVS</t>
  </si>
  <si>
    <t>PEDICVLVS</t>
  </si>
  <si>
    <t>PEDIS</t>
  </si>
  <si>
    <t>PELAGIVS</t>
  </si>
  <si>
    <t>PENTHIACVS</t>
  </si>
  <si>
    <t>PERCOLOPO</t>
  </si>
  <si>
    <t>PERBASIO</t>
  </si>
  <si>
    <t>PERISTASIS</t>
  </si>
  <si>
    <t>PERSICVM</t>
  </si>
  <si>
    <t>PETAVRISTARIVS</t>
  </si>
  <si>
    <t>PHALERATVS</t>
  </si>
  <si>
    <t>PHANTASIA</t>
  </si>
  <si>
    <t>PIETATICVLTRIX</t>
  </si>
  <si>
    <t>PILLEATVS</t>
  </si>
  <si>
    <t>PIPERATVS</t>
  </si>
  <si>
    <t>PISTORIVS</t>
  </si>
  <si>
    <t>PISVM</t>
  </si>
  <si>
    <t>PITTACIVM</t>
  </si>
  <si>
    <t>PLOCAMVS/N</t>
  </si>
  <si>
    <t>PLVMATVS</t>
  </si>
  <si>
    <t>PLVSSCIVS</t>
  </si>
  <si>
    <t>POLYMITVS</t>
  </si>
  <si>
    <t>POMPEIANVS/A</t>
  </si>
  <si>
    <t>POMPEIVS/A</t>
  </si>
  <si>
    <t>POTIVNCVLA</t>
  </si>
  <si>
    <t>PRAEFISCINE</t>
  </si>
  <si>
    <t>PRASINATVS</t>
  </si>
  <si>
    <t>PRASINIANVS</t>
  </si>
  <si>
    <t>PRASINVS</t>
  </si>
  <si>
    <t>PRAXIM</t>
  </si>
  <si>
    <t>PRIMIGENIVS</t>
  </si>
  <si>
    <t>PROMVLSIDARE</t>
  </si>
  <si>
    <t>PVLTARIVS</t>
  </si>
  <si>
    <t>PVTVS</t>
  </si>
  <si>
    <t>QVANTO/2</t>
  </si>
  <si>
    <t>QVISQVILIA</t>
  </si>
  <si>
    <t>QVOM</t>
  </si>
  <si>
    <t>RAPA</t>
  </si>
  <si>
    <t>REPORRIGO</t>
  </si>
  <si>
    <t>RETROVERSVS</t>
  </si>
  <si>
    <t>RHETORICE</t>
  </si>
  <si>
    <t>RVBRICO</t>
  </si>
  <si>
    <t>SANGVEN</t>
  </si>
  <si>
    <t>SALTVARIVS</t>
  </si>
  <si>
    <t>SAPLVTVS</t>
  </si>
  <si>
    <t>SAVIVNCVLVM</t>
  </si>
  <si>
    <t>SCINTILLA/N</t>
  </si>
  <si>
    <t>SCISSA/N</t>
  </si>
  <si>
    <t>SCISSOR</t>
  </si>
  <si>
    <t>SCOPA</t>
  </si>
  <si>
    <t>SCORDALIA</t>
  </si>
  <si>
    <t>SEPLASIVM</t>
  </si>
  <si>
    <t>SERAPA/N</t>
  </si>
  <si>
    <t>SERISAPIA</t>
  </si>
  <si>
    <t>SESSORIVM</t>
  </si>
  <si>
    <t>SESTERTIARIVS</t>
  </si>
  <si>
    <t>SEVIR</t>
  </si>
  <si>
    <t>SEVIRATVS</t>
  </si>
  <si>
    <t>SILIGINEVS</t>
  </si>
  <si>
    <t>SIMILA</t>
  </si>
  <si>
    <t>SINAPIS</t>
  </si>
  <si>
    <t>SINVM</t>
  </si>
  <si>
    <t>SOPHOS</t>
  </si>
  <si>
    <t>SORBILIS</t>
  </si>
  <si>
    <t>SPECVLARIS</t>
  </si>
  <si>
    <t>SPONSIVNCVLA</t>
  </si>
  <si>
    <t>SPORTELLA</t>
  </si>
  <si>
    <t>STAMINATA</t>
  </si>
  <si>
    <t>STATVNCVLVM</t>
  </si>
  <si>
    <t>STERICVLA</t>
  </si>
  <si>
    <t>STELA</t>
  </si>
  <si>
    <t>STERTEIA</t>
  </si>
  <si>
    <t>STRABONVS</t>
  </si>
  <si>
    <t>STICHVS/N</t>
  </si>
  <si>
    <t>STRIGA</t>
  </si>
  <si>
    <t>SVBAVRATVS</t>
  </si>
  <si>
    <t>SVCOSSVS</t>
  </si>
  <si>
    <t>SVBOLFACIO</t>
  </si>
  <si>
    <t>TANGOMENA</t>
  </si>
  <si>
    <t>TAVRVLVS</t>
  </si>
  <si>
    <t>TEREBINTHINVS</t>
  </si>
  <si>
    <t>THEBAICA</t>
  </si>
  <si>
    <t>TERTIARIVS</t>
  </si>
  <si>
    <t>THRAECIVM</t>
  </si>
  <si>
    <t>THRAX</t>
  </si>
  <si>
    <t>TONSTRINVM</t>
  </si>
  <si>
    <t>TRICAE</t>
  </si>
  <si>
    <t>TRICENTIES</t>
  </si>
  <si>
    <t>TRISTIMONIVM</t>
  </si>
  <si>
    <t>TVLO</t>
  </si>
  <si>
    <t>tricae</t>
  </si>
  <si>
    <t>tricenties</t>
  </si>
  <si>
    <t>tristimonium</t>
  </si>
  <si>
    <t>tulo</t>
  </si>
  <si>
    <t>uasus</t>
  </si>
  <si>
    <t>uauato</t>
  </si>
  <si>
    <t>uenalicius</t>
  </si>
  <si>
    <t>uenenarius</t>
  </si>
  <si>
    <t>uenerius</t>
  </si>
  <si>
    <t>uersipellis</t>
  </si>
  <si>
    <t>uersus</t>
  </si>
  <si>
    <t>uerum</t>
  </si>
  <si>
    <t>uicensimarius</t>
  </si>
  <si>
    <t>uicesimus</t>
  </si>
  <si>
    <t>uilicatio</t>
  </si>
  <si>
    <t>uilicus</t>
  </si>
  <si>
    <t>uinus</t>
  </si>
  <si>
    <t>urceatim</t>
  </si>
  <si>
    <t>urceolum</t>
  </si>
  <si>
    <t>ursina</t>
  </si>
  <si>
    <t>usus</t>
  </si>
  <si>
    <t>utique</t>
  </si>
  <si>
    <t>utriculus</t>
  </si>
  <si>
    <t>xerophagia</t>
  </si>
  <si>
    <t>XL</t>
  </si>
  <si>
    <t>XXX</t>
  </si>
  <si>
    <t>VAVATO</t>
  </si>
  <si>
    <t>VENENARIVS</t>
  </si>
  <si>
    <t>VENERIVS</t>
  </si>
  <si>
    <t>VENALICIVS</t>
  </si>
  <si>
    <t>VERSIPELLIS</t>
  </si>
  <si>
    <t>VICENSIMARIVS</t>
  </si>
  <si>
    <t>VILICATIO</t>
  </si>
  <si>
    <t>VRCEATIM</t>
  </si>
  <si>
    <t>VRCEOLVM</t>
  </si>
  <si>
    <t>VRSINA</t>
  </si>
  <si>
    <t>VTRICVLVS</t>
  </si>
  <si>
    <t>XEROPHAGIA</t>
  </si>
  <si>
    <t>BARBATVS/2</t>
  </si>
  <si>
    <t>BABYLONICVS/A</t>
  </si>
  <si>
    <t>CLAVDO</t>
  </si>
  <si>
    <t>PETRAITES/N</t>
  </si>
  <si>
    <t>CVLVITRA</t>
  </si>
  <si>
    <t>Atellanicus</t>
  </si>
  <si>
    <t>uerbero</t>
  </si>
  <si>
    <t>adcedo</t>
  </si>
  <si>
    <t>adpeto</t>
  </si>
  <si>
    <t>adsentio</t>
  </si>
  <si>
    <t>anceps2</t>
  </si>
  <si>
    <t>angustiae</t>
  </si>
  <si>
    <t>tenebra</t>
  </si>
  <si>
    <t>Idalius</t>
  </si>
  <si>
    <t>ad-cresco</t>
  </si>
  <si>
    <t>ad-curro</t>
  </si>
  <si>
    <t>ad-edo</t>
  </si>
  <si>
    <t>ad-gero</t>
  </si>
  <si>
    <t>ad-luo</t>
  </si>
  <si>
    <t>ad-noto</t>
  </si>
  <si>
    <t>barbara</t>
  </si>
  <si>
    <t>coitus2</t>
  </si>
  <si>
    <t>potio2</t>
  </si>
  <si>
    <t>quadragesima</t>
  </si>
  <si>
    <t>quinquagesima</t>
  </si>
  <si>
    <t>Saturninus</t>
  </si>
  <si>
    <t>testo</t>
  </si>
  <si>
    <t>AELIVS/N</t>
  </si>
  <si>
    <t>Aelius</t>
  </si>
  <si>
    <t>ANTONINVS/N</t>
  </si>
  <si>
    <t>Antoninus</t>
  </si>
  <si>
    <t>ARIVS/N</t>
  </si>
  <si>
    <t>Arius2</t>
  </si>
  <si>
    <t>ARMINIVS/N</t>
  </si>
  <si>
    <t>Arminius</t>
  </si>
  <si>
    <t>ARTAXATA/N</t>
  </si>
  <si>
    <t>Artaxata</t>
  </si>
  <si>
    <t>ASCONIVS/N</t>
  </si>
  <si>
    <t>Asconius</t>
  </si>
  <si>
    <t>BALBILLVS/N</t>
  </si>
  <si>
    <t>Balbillus</t>
  </si>
  <si>
    <t>BELGICVS/N</t>
  </si>
  <si>
    <t>Belgicus</t>
  </si>
  <si>
    <t>BRVCTERVS/N</t>
  </si>
  <si>
    <t>Bructeri</t>
  </si>
  <si>
    <t>CAECINA/N</t>
  </si>
  <si>
    <t>Caecina</t>
  </si>
  <si>
    <t>centesimus</t>
  </si>
  <si>
    <t>CHATTVS/N</t>
  </si>
  <si>
    <t>Chatti</t>
  </si>
  <si>
    <t>CHAVCVS/N</t>
  </si>
  <si>
    <t>Chauci</t>
  </si>
  <si>
    <t>CLAVDIALIS/N</t>
  </si>
  <si>
    <t>Claudialis</t>
  </si>
  <si>
    <t>CLVVIVS/N</t>
  </si>
  <si>
    <t>Cluuius</t>
  </si>
  <si>
    <t>con-meo</t>
  </si>
  <si>
    <t>COSSVTIANVS/N</t>
  </si>
  <si>
    <t>Cossutianus</t>
  </si>
  <si>
    <t>CVRTILIVS/N</t>
  </si>
  <si>
    <t>Curtilius</t>
  </si>
  <si>
    <t>GALATIA/N</t>
  </si>
  <si>
    <t>Galatia</t>
  </si>
  <si>
    <t>HERMVNDVRVS/N</t>
  </si>
  <si>
    <t>Hermunduri</t>
  </si>
  <si>
    <t>HYRCANIA/N</t>
  </si>
  <si>
    <t>Hyrcania</t>
  </si>
  <si>
    <t>illecebra</t>
  </si>
  <si>
    <t>in-ligo</t>
  </si>
  <si>
    <t>illustris</t>
  </si>
  <si>
    <t>inferni</t>
  </si>
  <si>
    <t>in-repo</t>
  </si>
  <si>
    <t>in-rogo</t>
  </si>
  <si>
    <t>LVSITANIA/N</t>
  </si>
  <si>
    <t>Lusitania</t>
  </si>
  <si>
    <t>LVSIVS/N</t>
  </si>
  <si>
    <t>Lusius</t>
  </si>
  <si>
    <t>MANCIA/N</t>
  </si>
  <si>
    <t>Mancia</t>
  </si>
  <si>
    <t>MOSELLA/N</t>
  </si>
  <si>
    <t>Mosella</t>
  </si>
  <si>
    <t>NVCERIA/N</t>
  </si>
  <si>
    <t>Nuceria</t>
  </si>
  <si>
    <t>octauus</t>
  </si>
  <si>
    <t>pauci</t>
  </si>
  <si>
    <t>per-misceo</t>
  </si>
  <si>
    <t>peruulgo</t>
  </si>
  <si>
    <t>pleraque</t>
  </si>
  <si>
    <t>POMPONIA/N</t>
  </si>
  <si>
    <t>Pomponia</t>
  </si>
  <si>
    <t>POPPAEVS/N</t>
  </si>
  <si>
    <t>Poppaeus</t>
  </si>
  <si>
    <t>RAVENNA/A</t>
  </si>
  <si>
    <t>Rauenna</t>
  </si>
  <si>
    <t>SABINA/N</t>
  </si>
  <si>
    <t>Sabina</t>
  </si>
  <si>
    <t>SALLVSTIANVS/N</t>
  </si>
  <si>
    <t>Sallustianus</t>
  </si>
  <si>
    <t>scala</t>
  </si>
  <si>
    <t>SCRIBONIVS/N</t>
  </si>
  <si>
    <t>Scribonius</t>
  </si>
  <si>
    <t>SILANA/N</t>
  </si>
  <si>
    <t>Silana</t>
  </si>
  <si>
    <t>sortio</t>
  </si>
  <si>
    <t>surruo</t>
  </si>
  <si>
    <t>trans-mitto</t>
  </si>
  <si>
    <t>TRAPEZVS/N</t>
  </si>
  <si>
    <t>Trapezus</t>
  </si>
  <si>
    <t>TVBANTES/N</t>
  </si>
  <si>
    <t>Tubantes</t>
  </si>
  <si>
    <t>ualerius</t>
  </si>
  <si>
    <t>uelamentum</t>
  </si>
  <si>
    <t>uinclum</t>
  </si>
  <si>
    <t>uolusius</t>
  </si>
  <si>
    <t>luo</t>
  </si>
  <si>
    <t>LVPANARIS</t>
  </si>
  <si>
    <t>lupanaris</t>
  </si>
  <si>
    <t>rursum</t>
  </si>
  <si>
    <t>suspecto</t>
  </si>
  <si>
    <t>bridge</t>
  </si>
  <si>
    <t>morpheus</t>
  </si>
  <si>
    <t>ad-simulo</t>
  </si>
  <si>
    <t>ALCIBIADES/N</t>
  </si>
  <si>
    <t>Alcibiades</t>
  </si>
  <si>
    <t>Chrysippus</t>
  </si>
  <si>
    <t>Chrysis</t>
  </si>
  <si>
    <t>CHRYSIPPVS/N</t>
  </si>
  <si>
    <t>CHRYSIS/N</t>
  </si>
  <si>
    <t>Crotona</t>
  </si>
  <si>
    <t>CROTONA/N</t>
  </si>
  <si>
    <t>Demosthenes</t>
  </si>
  <si>
    <t>DEMOSTHENES/N</t>
  </si>
  <si>
    <t>Endymion</t>
  </si>
  <si>
    <t>Euripides</t>
  </si>
  <si>
    <t>EVRIPIDES/N</t>
  </si>
  <si>
    <t>ENDYMION/N</t>
  </si>
  <si>
    <t>ex-pecto</t>
  </si>
  <si>
    <t>ex-tendo</t>
  </si>
  <si>
    <t>ex-tingo</t>
  </si>
  <si>
    <t>ferramentum</t>
  </si>
  <si>
    <t>ulter</t>
  </si>
  <si>
    <t>uiscera</t>
  </si>
  <si>
    <t>Thucydides</t>
  </si>
  <si>
    <t>THVCYDIDES/N</t>
  </si>
  <si>
    <t>tenue</t>
  </si>
  <si>
    <t>Homericus</t>
  </si>
  <si>
    <t>HOMERICVS/N</t>
  </si>
  <si>
    <t>irasco</t>
  </si>
  <si>
    <t>PSYCHE/N</t>
  </si>
  <si>
    <t>Psyche</t>
  </si>
  <si>
    <t>Telephus</t>
  </si>
  <si>
    <t>TELEPHVS/N</t>
  </si>
  <si>
    <t>re-pleo</t>
  </si>
  <si>
    <t>re-duco</t>
  </si>
  <si>
    <t>Protogenes</t>
  </si>
  <si>
    <t>Proselenus</t>
  </si>
  <si>
    <t>Protesilaus</t>
  </si>
  <si>
    <t>PROTOGENVS/N</t>
  </si>
  <si>
    <t>PROSELENVS/N</t>
  </si>
  <si>
    <t>Polyaenus</t>
  </si>
  <si>
    <t>POLYAENVS/N</t>
  </si>
  <si>
    <t>Parthenope</t>
  </si>
  <si>
    <t>PARTHENOPE/N</t>
  </si>
  <si>
    <t>progredio</t>
  </si>
  <si>
    <t>ACBARVS/N</t>
  </si>
  <si>
    <t>AELIA/N</t>
  </si>
  <si>
    <t>AESERNINI/N</t>
  </si>
  <si>
    <t>AHENOBARBVS/N</t>
  </si>
  <si>
    <t>AMBAGES</t>
  </si>
  <si>
    <t>AMICVLA</t>
  </si>
  <si>
    <t>ANTIATINVS/A</t>
  </si>
  <si>
    <t>ANTICYRA/N</t>
  </si>
  <si>
    <t>APAMEENSIS/N</t>
  </si>
  <si>
    <t>APONIVS/N</t>
  </si>
  <si>
    <t>APOPHORETA</t>
  </si>
  <si>
    <t>APPIANVS/N</t>
  </si>
  <si>
    <t>ARCHYTAS/N</t>
  </si>
  <si>
    <t>ARISTONICVS/N</t>
  </si>
  <si>
    <t>ARMILLATVS</t>
  </si>
  <si>
    <t>ARSACES/N</t>
  </si>
  <si>
    <t>ARTABANBVS/N</t>
  </si>
  <si>
    <t>ASSYRIA/N</t>
  </si>
  <si>
    <t>AVFIDIVS/N</t>
  </si>
  <si>
    <t>AVRIGO</t>
  </si>
  <si>
    <t>BACTRIANVS/N</t>
  </si>
  <si>
    <t>BALNVEM</t>
  </si>
  <si>
    <t>BIDVVS</t>
  </si>
  <si>
    <t>BLOSSIVS/N</t>
  </si>
  <si>
    <t>CAESIM</t>
  </si>
  <si>
    <t>CAESONINVS/N</t>
  </si>
  <si>
    <t>CALABRIA/N</t>
  </si>
  <si>
    <t>CALCEATVS</t>
  </si>
  <si>
    <t>CALPVRNIANVS/N</t>
  </si>
  <si>
    <t>CAMVLODVNVM/N</t>
  </si>
  <si>
    <t>CARATACVS/N</t>
  </si>
  <si>
    <t>CARENVM</t>
  </si>
  <si>
    <t>CARTISMANDVA/N</t>
  </si>
  <si>
    <t>CECROPS/N</t>
  </si>
  <si>
    <t>CHAEREA/N</t>
  </si>
  <si>
    <t>CHALDAEVS/N</t>
  </si>
  <si>
    <t>CIMBER/N</t>
  </si>
  <si>
    <t>CINNANVS/N</t>
  </si>
  <si>
    <t>CLEOPATRA/N</t>
  </si>
  <si>
    <t>CLITVMNVS/N</t>
  </si>
  <si>
    <t>COLOSSEROS/N</t>
  </si>
  <si>
    <t>CONDITORIVM</t>
  </si>
  <si>
    <t>CONFISCO</t>
  </si>
  <si>
    <t>CONSVS/N</t>
  </si>
  <si>
    <t>CORVNCANIVS/N</t>
  </si>
  <si>
    <t>CRATIS</t>
  </si>
  <si>
    <t>CVLTRARIVS</t>
  </si>
  <si>
    <t>CYCLADATVS</t>
  </si>
  <si>
    <t>DALMATIA/N</t>
  </si>
  <si>
    <t>DECIMO</t>
  </si>
  <si>
    <t>DIDYMEVS/N</t>
  </si>
  <si>
    <t>DIPLOMA</t>
  </si>
  <si>
    <t>DISIVNCTIO</t>
  </si>
  <si>
    <t>EDESSA/N</t>
  </si>
  <si>
    <t>EPVLATIO</t>
  </si>
  <si>
    <t>EVTYCHVS/N</t>
  </si>
  <si>
    <t>EXPALLIDVS</t>
  </si>
  <si>
    <t>EXPLORATORIVS</t>
  </si>
  <si>
    <t>FESTIVITAS</t>
  </si>
  <si>
    <t>GAETVLICVS/N</t>
  </si>
  <si>
    <t>GALLOGRAECIA/N</t>
  </si>
  <si>
    <t>GNATHO/N</t>
  </si>
  <si>
    <t>HIBERVS/A</t>
  </si>
  <si>
    <t>HIBERIA/N</t>
  </si>
  <si>
    <t>HOPLOMACHVS</t>
  </si>
  <si>
    <t>ICENI/N</t>
  </si>
  <si>
    <t>ICONICVS</t>
  </si>
  <si>
    <t>ILICO</t>
  </si>
  <si>
    <t>INAVGVRO</t>
  </si>
  <si>
    <t>INDIGNABVNDVS</t>
  </si>
  <si>
    <t>infer</t>
  </si>
  <si>
    <t>INSVBER/N</t>
  </si>
  <si>
    <t>INVERECVNDIA</t>
  </si>
  <si>
    <t>LAMIANVS/N</t>
  </si>
  <si>
    <t>LANGOBARDVS/A</t>
  </si>
  <si>
    <t>LATIALIS/A</t>
  </si>
  <si>
    <t>LAVREOLVS/N</t>
  </si>
  <si>
    <t>LIVILLA/N</t>
  </si>
  <si>
    <t>LOLLIA/N</t>
  </si>
  <si>
    <t>LVCANIA/N</t>
  </si>
  <si>
    <t>LVCVLLIANVS/N</t>
  </si>
  <si>
    <t>MAENIANVM/N</t>
  </si>
  <si>
    <t>MAGICE</t>
  </si>
  <si>
    <t>MAMERCVS/N</t>
  </si>
  <si>
    <t>MANCINVS/N</t>
  </si>
  <si>
    <t>MANIPVLARIVS</t>
  </si>
  <si>
    <t>MATIVS/N</t>
  </si>
  <si>
    <t>MATTIACVS/A</t>
  </si>
  <si>
    <t>MELEAGRIDES/N</t>
  </si>
  <si>
    <t>MESOPOTAMIA/N</t>
  </si>
  <si>
    <t>MEVANIA/N</t>
  </si>
  <si>
    <t>MVLTIFARIVS</t>
  </si>
  <si>
    <t>NARBONENSIS/N</t>
  </si>
  <si>
    <t>NEMETAE/N</t>
  </si>
  <si>
    <t>NEPTIS</t>
  </si>
  <si>
    <t>NINVS/N</t>
  </si>
  <si>
    <t>NOVACVLA</t>
  </si>
  <si>
    <t>OLYMPIA/N</t>
  </si>
  <si>
    <t>OPPIVS/N</t>
  </si>
  <si>
    <t>PANARIVM</t>
  </si>
  <si>
    <t>PHRAATES/N</t>
  </si>
  <si>
    <t>PISTRINESNSIS</t>
  </si>
  <si>
    <t>PLVRIFARIAM</t>
  </si>
  <si>
    <t>POLYCRATES/N</t>
  </si>
  <si>
    <t>POTIONO</t>
  </si>
  <si>
    <t>PRIDIANVS</t>
  </si>
  <si>
    <t>PROPIO</t>
  </si>
  <si>
    <t>PROXIMVS/2</t>
  </si>
  <si>
    <t>PSEVDOPHILIPPVS/N</t>
  </si>
  <si>
    <t>PVERA</t>
  </si>
  <si>
    <t>PVERASCO</t>
  </si>
  <si>
    <t>PVGNATORIVS</t>
  </si>
  <si>
    <t>PVPVS</t>
  </si>
  <si>
    <t>QVOTIENSQVE</t>
  </si>
  <si>
    <t>REQVAERO</t>
  </si>
  <si>
    <t>RESEDO</t>
  </si>
  <si>
    <t>RETIARIVS</t>
  </si>
  <si>
    <t>SABRINA/N</t>
  </si>
  <si>
    <t>SARMATA/N</t>
  </si>
  <si>
    <t>SATVRNALIS/A</t>
  </si>
  <si>
    <t>SAVFEIVS/N</t>
  </si>
  <si>
    <t>SELEVCIA/N</t>
  </si>
  <si>
    <t>SEMIAMBVSTVS</t>
  </si>
  <si>
    <t>SEMIPERFECTVS</t>
  </si>
  <si>
    <t>SERICATVS</t>
  </si>
  <si>
    <t>SICVNDE</t>
  </si>
  <si>
    <t>SIGAMBRI/N</t>
  </si>
  <si>
    <t>SIMBRVINVS/A</t>
  </si>
  <si>
    <t>SIRACI/N</t>
  </si>
  <si>
    <t>SORANVS/N</t>
  </si>
  <si>
    <t>STRENA</t>
  </si>
  <si>
    <t>TAVNVS/N</t>
  </si>
  <si>
    <t>TERENTIANVS/A</t>
  </si>
  <si>
    <t>THEMISTOCLES/N</t>
  </si>
  <si>
    <t>THRASYLLVS/N</t>
  </si>
  <si>
    <t>TIMON/N</t>
  </si>
  <si>
    <t>TONITRVO</t>
  </si>
  <si>
    <t>TVBERO/N</t>
  </si>
  <si>
    <t>TVRRANIVS/N</t>
  </si>
  <si>
    <t>VERBENATVS</t>
  </si>
  <si>
    <t>VESPERVS</t>
  </si>
  <si>
    <t>XENOPHON/N</t>
  </si>
  <si>
    <t>XERXES/N</t>
  </si>
  <si>
    <t>ZENOBIA/N</t>
  </si>
  <si>
    <t>a-sum1</t>
  </si>
  <si>
    <t>Acbarus</t>
  </si>
  <si>
    <t>ad-leuo1</t>
  </si>
  <si>
    <t>ad-rogo</t>
  </si>
  <si>
    <t>ad-scio</t>
  </si>
  <si>
    <t>adnecto</t>
  </si>
  <si>
    <t>adnitendus</t>
  </si>
  <si>
    <t>adoleo1</t>
  </si>
  <si>
    <t>adorio</t>
  </si>
  <si>
    <t>adquiesco</t>
  </si>
  <si>
    <t>adrapio</t>
  </si>
  <si>
    <t>adscisco</t>
  </si>
  <si>
    <t>Aelia</t>
  </si>
  <si>
    <t>Aesernini</t>
  </si>
  <si>
    <t>Ahenobarbus</t>
  </si>
  <si>
    <t>alius2</t>
  </si>
  <si>
    <t>ambago</t>
  </si>
  <si>
    <t>amicula</t>
  </si>
  <si>
    <t>Antiatinus</t>
  </si>
  <si>
    <t>Anticyra</t>
  </si>
  <si>
    <t>antique</t>
  </si>
  <si>
    <t>Apameensis</t>
  </si>
  <si>
    <t>Aponius</t>
  </si>
  <si>
    <t>apophoreta</t>
  </si>
  <si>
    <t>Appianus1</t>
  </si>
  <si>
    <t>Archytas</t>
  </si>
  <si>
    <t>Arii</t>
  </si>
  <si>
    <t>Aristonicus</t>
  </si>
  <si>
    <t>armillatus</t>
  </si>
  <si>
    <t>Arsaces</t>
  </si>
  <si>
    <t>Artabanus</t>
  </si>
  <si>
    <t>asper1</t>
  </si>
  <si>
    <t>Assyria</t>
  </si>
  <si>
    <t>asum</t>
  </si>
  <si>
    <t>aueo1</t>
  </si>
  <si>
    <t>Aufidius</t>
  </si>
  <si>
    <t>auia1</t>
  </si>
  <si>
    <t>aurigo</t>
  </si>
  <si>
    <t>auxilia</t>
  </si>
  <si>
    <t>Baccha1</t>
  </si>
  <si>
    <t>Bactriani</t>
  </si>
  <si>
    <t>ballista1</t>
  </si>
  <si>
    <t>balneae</t>
  </si>
  <si>
    <t>bellor</t>
  </si>
  <si>
    <t>biduus</t>
  </si>
  <si>
    <t>blandio</t>
  </si>
  <si>
    <t>Blossius</t>
  </si>
  <si>
    <t>Bosporanus</t>
  </si>
  <si>
    <t>Caecina1</t>
  </si>
  <si>
    <t>caesim</t>
  </si>
  <si>
    <t>Caesoninus</t>
  </si>
  <si>
    <t>Calabria</t>
  </si>
  <si>
    <t>calceatus2</t>
  </si>
  <si>
    <t>Calpurnianus</t>
  </si>
  <si>
    <t>Camulodunum</t>
  </si>
  <si>
    <t>Caratacus</t>
  </si>
  <si>
    <t>carenum</t>
  </si>
  <si>
    <t>Cartismandua</t>
  </si>
  <si>
    <t>Cecrops</t>
  </si>
  <si>
    <t>Chaerea</t>
  </si>
  <si>
    <t>Chaldaei</t>
  </si>
  <si>
    <t>chirographon</t>
  </si>
  <si>
    <t>Cimber</t>
  </si>
  <si>
    <t>Cinnanus</t>
  </si>
  <si>
    <t>circumiacio</t>
  </si>
  <si>
    <t>Cleopatra</t>
  </si>
  <si>
    <t>Clitumnus</t>
  </si>
  <si>
    <t>co-nitor1</t>
  </si>
  <si>
    <t>cohorto</t>
  </si>
  <si>
    <t>colo1</t>
  </si>
  <si>
    <t>Colosseros</t>
  </si>
  <si>
    <t>commino</t>
  </si>
  <si>
    <t>commoro</t>
  </si>
  <si>
    <t>comparo1</t>
  </si>
  <si>
    <t>compello1</t>
  </si>
  <si>
    <t>con-cieo</t>
  </si>
  <si>
    <t>con-laudo</t>
  </si>
  <si>
    <t>con-loquor</t>
  </si>
  <si>
    <t>conditorium</t>
  </si>
  <si>
    <t>confisco</t>
  </si>
  <si>
    <t>congressus2</t>
  </si>
  <si>
    <t>conquaero</t>
  </si>
  <si>
    <t>constantia1</t>
  </si>
  <si>
    <t>Consus</t>
  </si>
  <si>
    <t>conuulsus</t>
  </si>
  <si>
    <t>copia1</t>
  </si>
  <si>
    <t>Coruncanius</t>
  </si>
  <si>
    <t>cratis</t>
  </si>
  <si>
    <t>cultrarius</t>
  </si>
  <si>
    <t>Curius2</t>
  </si>
  <si>
    <t>cycladatus</t>
  </si>
  <si>
    <t>Dalmatia</t>
  </si>
  <si>
    <t>de_-fleo</t>
  </si>
  <si>
    <t>decimo</t>
  </si>
  <si>
    <t>decus1</t>
  </si>
  <si>
    <t>defatiscor</t>
  </si>
  <si>
    <t>deformo1</t>
  </si>
  <si>
    <t>deligo1</t>
  </si>
  <si>
    <t>desidia1</t>
  </si>
  <si>
    <t>dico1</t>
  </si>
  <si>
    <t>Didymeus</t>
  </si>
  <si>
    <t>diploma</t>
  </si>
  <si>
    <t>dis-curro</t>
  </si>
  <si>
    <t>dis-iacio</t>
  </si>
  <si>
    <t>dis-seruio</t>
  </si>
  <si>
    <t>disiacio</t>
  </si>
  <si>
    <t>disiunctio</t>
  </si>
  <si>
    <t>disrumpo</t>
  </si>
  <si>
    <t>disseruio</t>
  </si>
  <si>
    <t>diuitia</t>
  </si>
  <si>
    <t>diuulgo</t>
  </si>
  <si>
    <t>ducentesima</t>
  </si>
  <si>
    <t>Edessa</t>
  </si>
  <si>
    <t>eiuro</t>
  </si>
  <si>
    <t>epulatio</t>
  </si>
  <si>
    <t>euito1</t>
  </si>
  <si>
    <t>Eutychus</t>
  </si>
  <si>
    <t>ex-ardeo</t>
  </si>
  <si>
    <t>ex-olesco</t>
  </si>
  <si>
    <t>ex-sisto</t>
  </si>
  <si>
    <t>expallidus</t>
  </si>
  <si>
    <t>exploratorius</t>
  </si>
  <si>
    <t>festinanter</t>
  </si>
  <si>
    <t>festiuitas</t>
  </si>
  <si>
    <t>fidicula</t>
  </si>
  <si>
    <t>fidus1</t>
  </si>
  <si>
    <t>foedus1</t>
  </si>
  <si>
    <t>fuscus1</t>
  </si>
  <si>
    <t>Gaetulicus</t>
  </si>
  <si>
    <t>Gallograecia</t>
  </si>
  <si>
    <t>Gnatho</t>
  </si>
  <si>
    <t>Hiberi</t>
  </si>
  <si>
    <t>Hiberia</t>
  </si>
  <si>
    <t>Hiberus</t>
  </si>
  <si>
    <t>hoplomachus</t>
  </si>
  <si>
    <t>horreum1</t>
  </si>
  <si>
    <t>Iceni</t>
  </si>
  <si>
    <t>iconicus</t>
  </si>
  <si>
    <t>ilico</t>
  </si>
  <si>
    <t>illudo</t>
  </si>
  <si>
    <t>inauguro</t>
  </si>
  <si>
    <t>indignabundus</t>
  </si>
  <si>
    <t>inligo</t>
  </si>
  <si>
    <t>insedeo</t>
  </si>
  <si>
    <t>Insuber</t>
  </si>
  <si>
    <t>interiacio</t>
  </si>
  <si>
    <t>inuerecundia</t>
  </si>
  <si>
    <t>Iudaea</t>
  </si>
  <si>
    <t>Iudaei</t>
  </si>
  <si>
    <t>Iunius</t>
  </si>
  <si>
    <t>Lamianus</t>
  </si>
  <si>
    <t>Langobardi</t>
  </si>
  <si>
    <t>Lateranus1</t>
  </si>
  <si>
    <t>Latialis</t>
  </si>
  <si>
    <t>Laureolus</t>
  </si>
  <si>
    <t>lenis1</t>
  </si>
  <si>
    <t>leuis1</t>
  </si>
  <si>
    <t>leuitas1</t>
  </si>
  <si>
    <t>leuo1</t>
  </si>
  <si>
    <t>liberalis1</t>
  </si>
  <si>
    <t>Liuilla</t>
  </si>
  <si>
    <t>Lollia</t>
  </si>
  <si>
    <t>Lucania</t>
  </si>
  <si>
    <t>Lucullianus</t>
  </si>
  <si>
    <t>luo1</t>
  </si>
  <si>
    <t>Maenianum</t>
  </si>
  <si>
    <t>magice</t>
  </si>
  <si>
    <t>Mamercus</t>
  </si>
  <si>
    <t>Mancinus</t>
  </si>
  <si>
    <t>manipularius</t>
  </si>
  <si>
    <t>Matius</t>
  </si>
  <si>
    <t>Mattiacus</t>
  </si>
  <si>
    <t>Meleagrides</t>
  </si>
  <si>
    <t>merces1</t>
  </si>
  <si>
    <t>Mesopotamia</t>
  </si>
  <si>
    <t>Meuania</t>
  </si>
  <si>
    <t>misero</t>
  </si>
  <si>
    <t>moenia1</t>
  </si>
  <si>
    <t>multifarius</t>
  </si>
  <si>
    <t>muto1</t>
  </si>
  <si>
    <t>Narbonensis</t>
  </si>
  <si>
    <t>necessaria</t>
  </si>
  <si>
    <t>Nemetae</t>
  </si>
  <si>
    <t>neptis</t>
  </si>
  <si>
    <t>Ninus</t>
  </si>
  <si>
    <t>nonnulli</t>
  </si>
  <si>
    <t>nouacula</t>
  </si>
  <si>
    <t>nutrimenta</t>
  </si>
  <si>
    <t>obcubo</t>
  </si>
  <si>
    <t>obiectus2</t>
  </si>
  <si>
    <t>occido1</t>
  </si>
  <si>
    <t>Olympia</t>
  </si>
  <si>
    <t>Oppius</t>
  </si>
  <si>
    <t>origo1</t>
  </si>
  <si>
    <t>osculo1</t>
  </si>
  <si>
    <t>osus</t>
  </si>
  <si>
    <t>paenula1</t>
  </si>
  <si>
    <t>panarium</t>
  </si>
  <si>
    <t>paro1</t>
  </si>
  <si>
    <t>pelliceo</t>
  </si>
  <si>
    <t>penitus1</t>
  </si>
  <si>
    <t>Phraates</t>
  </si>
  <si>
    <t>pilus1</t>
  </si>
  <si>
    <t>pistrinensis</t>
  </si>
  <si>
    <t>plaga1</t>
  </si>
  <si>
    <t>plurifariam</t>
  </si>
  <si>
    <t>Polycrates</t>
  </si>
  <si>
    <t>Pontia1</t>
  </si>
  <si>
    <t>potiono</t>
  </si>
  <si>
    <t>prae-sedeo</t>
  </si>
  <si>
    <t>praetorianus1</t>
  </si>
  <si>
    <t>preco</t>
  </si>
  <si>
    <t>pridianus</t>
  </si>
  <si>
    <t>priscus1</t>
  </si>
  <si>
    <t>pro-eo1</t>
  </si>
  <si>
    <t>proiacio</t>
  </si>
  <si>
    <t>propago1</t>
  </si>
  <si>
    <t>propinqua</t>
  </si>
  <si>
    <t>propio</t>
  </si>
  <si>
    <t>proximi</t>
  </si>
  <si>
    <t>Pseudophilippus</t>
  </si>
  <si>
    <t>puera</t>
  </si>
  <si>
    <t>puerasco</t>
  </si>
  <si>
    <t>pugnatorius</t>
  </si>
  <si>
    <t>pulcher1</t>
  </si>
  <si>
    <t>pupus</t>
  </si>
  <si>
    <t>qui1</t>
  </si>
  <si>
    <t>quies1</t>
  </si>
  <si>
    <t>quindecies</t>
  </si>
  <si>
    <t>quinque1</t>
  </si>
  <si>
    <t>quintus1</t>
  </si>
  <si>
    <t>quis1</t>
  </si>
  <si>
    <t>quotiensque</t>
  </si>
  <si>
    <t>re-prehenso</t>
  </si>
  <si>
    <t>re-quaero</t>
  </si>
  <si>
    <t>re-scio</t>
  </si>
  <si>
    <t>recido1</t>
  </si>
  <si>
    <t>relego1</t>
  </si>
  <si>
    <t>reminisco</t>
  </si>
  <si>
    <t>resedo</t>
  </si>
  <si>
    <t>retiarius</t>
  </si>
  <si>
    <t>reuerendus</t>
  </si>
  <si>
    <t>Sabrina</t>
  </si>
  <si>
    <t>sacerdos1</t>
  </si>
  <si>
    <t>Sarmata</t>
  </si>
  <si>
    <t>satio1</t>
  </si>
  <si>
    <t>Saturnalis</t>
  </si>
  <si>
    <t>Saufeius</t>
  </si>
  <si>
    <t>scaenica</t>
  </si>
  <si>
    <t>Seleucia</t>
  </si>
  <si>
    <t>semiambustus</t>
  </si>
  <si>
    <t>semiperfectus</t>
  </si>
  <si>
    <t>septies</t>
  </si>
  <si>
    <t>sericatus</t>
  </si>
  <si>
    <t>seruus1</t>
  </si>
  <si>
    <t>sexagesimus</t>
  </si>
  <si>
    <t>sicunde</t>
  </si>
  <si>
    <t>Sigambri</t>
  </si>
  <si>
    <t>Simbruinus</t>
  </si>
  <si>
    <t>sinus1</t>
  </si>
  <si>
    <t>Siraci</t>
  </si>
  <si>
    <t>Soranus</t>
  </si>
  <si>
    <t>spargo1</t>
  </si>
  <si>
    <t>strena</t>
  </si>
  <si>
    <t>sub-iacio</t>
  </si>
  <si>
    <t>sub-moueo</t>
  </si>
  <si>
    <t>suscenseo</t>
  </si>
  <si>
    <t>suspecto1</t>
  </si>
  <si>
    <t>suspicio1</t>
  </si>
  <si>
    <t>Taunus</t>
  </si>
  <si>
    <t>Terentianus</t>
  </si>
  <si>
    <t>Themistocles</t>
  </si>
  <si>
    <t>Thrasyllus</t>
  </si>
  <si>
    <t>Timon</t>
  </si>
  <si>
    <t>tonitruo</t>
  </si>
  <si>
    <t>totus1</t>
  </si>
  <si>
    <t>truncus1</t>
  </si>
  <si>
    <t>Tubero</t>
  </si>
  <si>
    <t>turbo1</t>
  </si>
  <si>
    <t>Turranius</t>
  </si>
  <si>
    <t>uarius1</t>
  </si>
  <si>
    <t>uerbenatus</t>
  </si>
  <si>
    <t>uerbero1</t>
  </si>
  <si>
    <t>uersicoloria</t>
  </si>
  <si>
    <t>uesco</t>
  </si>
  <si>
    <t>uesperus</t>
  </si>
  <si>
    <t>uictor1</t>
  </si>
  <si>
    <t>uitupero1</t>
  </si>
  <si>
    <t>undeuigniti</t>
  </si>
  <si>
    <t>uniuersi</t>
  </si>
  <si>
    <t>uolo1</t>
  </si>
  <si>
    <t>Xenophon</t>
  </si>
  <si>
    <t>Xerxes</t>
  </si>
  <si>
    <t>Zenobia</t>
  </si>
  <si>
    <t>cani</t>
  </si>
  <si>
    <t>Lernaeus</t>
  </si>
  <si>
    <t>nescioquis</t>
  </si>
  <si>
    <t>patrius1</t>
  </si>
  <si>
    <t>Pelius</t>
  </si>
  <si>
    <t>renauigo</t>
  </si>
  <si>
    <t>temo1</t>
  </si>
  <si>
    <t>uado1</t>
  </si>
  <si>
    <t>Alcmene</t>
  </si>
  <si>
    <t>alleuo1</t>
  </si>
  <si>
    <t>amb-eo1</t>
  </si>
  <si>
    <t>animosus1</t>
  </si>
  <si>
    <t>AVCTVMNVS</t>
  </si>
  <si>
    <t>auctumnus1</t>
  </si>
  <si>
    <t>AVGEVS/N</t>
  </si>
  <si>
    <t>Augeus</t>
  </si>
  <si>
    <t>Bacchus1</t>
  </si>
  <si>
    <t>BISTONIVS/N</t>
  </si>
  <si>
    <t>Bistonius</t>
  </si>
  <si>
    <t>CADMEIS/A</t>
  </si>
  <si>
    <t>Cadmeis</t>
  </si>
  <si>
    <t>Caspiae</t>
  </si>
  <si>
    <t>claudo1</t>
  </si>
  <si>
    <t>CLEONAEVS/A</t>
  </si>
  <si>
    <t>Cleonaeus</t>
  </si>
  <si>
    <t>DANAIDES/N</t>
  </si>
  <si>
    <t>Danaides</t>
  </si>
  <si>
    <t>DIRCE/N</t>
  </si>
  <si>
    <t>Dirce</t>
  </si>
  <si>
    <t>Dis2</t>
  </si>
  <si>
    <t>dumetum</t>
  </si>
  <si>
    <t>ELEVS/A</t>
  </si>
  <si>
    <t>Elei</t>
  </si>
  <si>
    <t>EVRYDICE/N</t>
  </si>
  <si>
    <t>Eurydice</t>
  </si>
  <si>
    <t>ex-caedo</t>
  </si>
  <si>
    <t>ex-edo1</t>
  </si>
  <si>
    <t>gena</t>
  </si>
  <si>
    <t>Geryones</t>
  </si>
  <si>
    <t>gigantes</t>
  </si>
  <si>
    <t>erus</t>
  </si>
  <si>
    <t>impii</t>
  </si>
  <si>
    <t>ISMENVS/N</t>
  </si>
  <si>
    <t>Ismenus</t>
  </si>
  <si>
    <t>iugo1</t>
  </si>
  <si>
    <t>iuridicus</t>
  </si>
  <si>
    <t>modero</t>
  </si>
  <si>
    <t>morpheus: dis-permulceo</t>
  </si>
  <si>
    <t>dis-permulceo</t>
  </si>
  <si>
    <t>mugio1</t>
  </si>
  <si>
    <t>NESTOREVS/A</t>
  </si>
  <si>
    <t>Nestoreus</t>
  </si>
  <si>
    <t>OEDIPODES/N</t>
  </si>
  <si>
    <t>Oedipodes</t>
  </si>
  <si>
    <t>OPHIONIVS/A</t>
  </si>
  <si>
    <t>Ophionius</t>
  </si>
  <si>
    <t>pecus1</t>
  </si>
  <si>
    <t>perluceo</t>
  </si>
  <si>
    <t>per-emo</t>
  </si>
  <si>
    <t>PHERAEVS/A</t>
  </si>
  <si>
    <t>Pheraei</t>
  </si>
  <si>
    <t>Phoebeus</t>
  </si>
  <si>
    <t>PHOSPHORVS/N</t>
  </si>
  <si>
    <t>Phosphorus</t>
  </si>
  <si>
    <t>PYLVS/N</t>
  </si>
  <si>
    <t>Pylus</t>
  </si>
  <si>
    <t>reno1</t>
  </si>
  <si>
    <t>scissus</t>
  </si>
  <si>
    <t>SISYPHIVS/A</t>
  </si>
  <si>
    <t>Sisyphius</t>
  </si>
  <si>
    <t>striga1</t>
  </si>
  <si>
    <t>symplegas</t>
  </si>
  <si>
    <t>Tartarus1</t>
  </si>
  <si>
    <t>THERMODONTIVS/A</t>
  </si>
  <si>
    <t>Thermodontius</t>
  </si>
  <si>
    <t>uireo1</t>
  </si>
  <si>
    <t>uultur1</t>
  </si>
  <si>
    <t>ZETHVS/N</t>
  </si>
  <si>
    <t>Zethus</t>
  </si>
  <si>
    <t>in-minuo</t>
  </si>
  <si>
    <t>seuerus1</t>
  </si>
  <si>
    <t>EROS/N</t>
  </si>
  <si>
    <t>Alfius</t>
  </si>
  <si>
    <t>ALFIVS/N</t>
  </si>
  <si>
    <t>Attius</t>
  </si>
  <si>
    <t>ATTIVS/N</t>
  </si>
  <si>
    <t>Brocchus</t>
  </si>
  <si>
    <t>felix1</t>
  </si>
  <si>
    <t>Hermes1</t>
  </si>
  <si>
    <t>HERMES/N</t>
  </si>
  <si>
    <t>Ianuarius</t>
  </si>
  <si>
    <t>Sulpicia</t>
  </si>
  <si>
    <t>SVLPICIA/N</t>
  </si>
  <si>
    <t>Terentia</t>
  </si>
  <si>
    <t>TERENTIA/N</t>
  </si>
  <si>
    <t>ungella</t>
  </si>
  <si>
    <t>VNGELLA</t>
  </si>
  <si>
    <t>ad-ligo1</t>
  </si>
  <si>
    <t>ad-sentio</t>
  </si>
  <si>
    <t>Bithynicus</t>
  </si>
  <si>
    <t>Cineas</t>
  </si>
  <si>
    <t>cryptoporticus</t>
  </si>
  <si>
    <t>Curiatii</t>
  </si>
  <si>
    <t>Deiotarus</t>
  </si>
  <si>
    <t>gemini</t>
  </si>
  <si>
    <t>Graece</t>
  </si>
  <si>
    <t>Herculaneus</t>
  </si>
  <si>
    <t>hui</t>
  </si>
  <si>
    <t>humile</t>
  </si>
  <si>
    <t>Londinium</t>
  </si>
  <si>
    <t>ludor</t>
  </si>
  <si>
    <t>Mediolanum</t>
  </si>
  <si>
    <t>noui</t>
  </si>
  <si>
    <t>oppugno1</t>
  </si>
  <si>
    <t>Orbilius</t>
  </si>
  <si>
    <t>Orcades</t>
  </si>
  <si>
    <t>pacatum</t>
  </si>
  <si>
    <t>Philippensis</t>
  </si>
  <si>
    <t>pontilis</t>
  </si>
  <si>
    <t>prisci</t>
  </si>
  <si>
    <t>pro-sum1</t>
  </si>
  <si>
    <t>Rhea1</t>
  </si>
  <si>
    <t>sextus1</t>
  </si>
  <si>
    <t>traiectus2</t>
  </si>
  <si>
    <t>Troiani</t>
  </si>
  <si>
    <t>uerris</t>
  </si>
  <si>
    <t>Umbricius</t>
  </si>
  <si>
    <t>BITHYNICVS/A</t>
  </si>
  <si>
    <t>CINEAS/N</t>
  </si>
  <si>
    <t>CRYPTOPORTICVS</t>
  </si>
  <si>
    <t>DEIOTARVS/N</t>
  </si>
  <si>
    <t>HERCVLANEVM/N</t>
  </si>
  <si>
    <t>HVI</t>
  </si>
  <si>
    <t>LONDINIVM</t>
  </si>
  <si>
    <t>MEDIOLANVM/N</t>
  </si>
  <si>
    <t>ORBILIVS/N</t>
  </si>
  <si>
    <t>ORCADES/N</t>
  </si>
  <si>
    <t>PHILIPPENSIS/N</t>
  </si>
  <si>
    <t>VMBRICIVS/N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</si>
</sst>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</font>
    <font>
      <sz val="1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/>
    <xf numFmtId="0" fontId="1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7" fillId="0" borderId="0" xfId="0" applyFont="1"/>
  </cellXfs>
  <cellStyles count="6">
    <cellStyle name="Followed Hyperlink" xfId="5" builtinId="9" hidden="1"/>
    <cellStyle name="Hyperlink" xfId="4" builtinId="8" hidden="1"/>
    <cellStyle name="Normal" xfId="0" builtinId="0"/>
    <cellStyle name="Normal 2" xfId="1"/>
    <cellStyle name="Normal 3" xfId="3"/>
    <cellStyle name="Normal 4 2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ismatched%20Morpheus-Bridge%20lemm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atch"/>
      <sheetName val="Sheet4"/>
      <sheetName val="Sheet1"/>
      <sheetName val="unresolved 5-20-17"/>
      <sheetName val="matched to pre-existing 5-20-17"/>
    </sheetNames>
    <sheetDataSet>
      <sheetData sheetId="0">
        <row r="1">
          <cell r="B1" t="str">
            <v>BRIDGE</v>
          </cell>
          <cell r="C1" t="str">
            <v>morpheus</v>
          </cell>
        </row>
        <row r="2">
          <cell r="B2" t="str">
            <v>ABSVM/1</v>
          </cell>
          <cell r="C2" t="str">
            <v>a-sum1</v>
          </cell>
        </row>
        <row r="3">
          <cell r="B3" t="str">
            <v>ACBARVS/N</v>
          </cell>
          <cell r="C3" t="str">
            <v>Acbarus</v>
          </cell>
        </row>
        <row r="4">
          <cell r="B4" t="str">
            <v>ACCIDO/2</v>
          </cell>
          <cell r="C4" t="str">
            <v>accido1</v>
          </cell>
        </row>
        <row r="5">
          <cell r="B5" t="str">
            <v>ACILIVS/N</v>
          </cell>
          <cell r="C5" t="str">
            <v>Acilius</v>
          </cell>
        </row>
        <row r="6">
          <cell r="B6" t="str">
            <v>ALLEVO/1</v>
          </cell>
          <cell r="C6" t="str">
            <v>ad-leuo1</v>
          </cell>
        </row>
        <row r="7">
          <cell r="B7" t="str">
            <v>ARROGO</v>
          </cell>
          <cell r="C7" t="str">
            <v>ad-rogo</v>
          </cell>
        </row>
        <row r="8">
          <cell r="B8" t="str">
            <v>ASCIO/2</v>
          </cell>
          <cell r="C8" t="str">
            <v>ad-scio</v>
          </cell>
        </row>
        <row r="9">
          <cell r="B9" t="str">
            <v>ADEO/2</v>
          </cell>
          <cell r="C9" t="str">
            <v>adeo1</v>
          </cell>
        </row>
        <row r="10">
          <cell r="B10" t="str">
            <v>ANNECTO</v>
          </cell>
          <cell r="C10" t="str">
            <v>adnecto</v>
          </cell>
        </row>
        <row r="11">
          <cell r="B11" t="str">
            <v>ANNITOR/2</v>
          </cell>
          <cell r="C11" t="str">
            <v>adnitendus</v>
          </cell>
        </row>
        <row r="12">
          <cell r="B12" t="str">
            <v>ADOLEO</v>
          </cell>
          <cell r="C12" t="str">
            <v>adoleo1</v>
          </cell>
        </row>
        <row r="13">
          <cell r="B13" t="str">
            <v>ADORIOR</v>
          </cell>
          <cell r="C13" t="str">
            <v>adorio</v>
          </cell>
        </row>
        <row r="14">
          <cell r="B14" t="str">
            <v>ACQVIESCO</v>
          </cell>
          <cell r="C14" t="str">
            <v>adquiesco</v>
          </cell>
        </row>
        <row r="15">
          <cell r="B15" t="str">
            <v>ARRIPIO</v>
          </cell>
          <cell r="C15" t="str">
            <v>adrapio</v>
          </cell>
        </row>
        <row r="16">
          <cell r="B16" t="str">
            <v>ASCISCO</v>
          </cell>
          <cell r="C16" t="str">
            <v>adscisco</v>
          </cell>
        </row>
        <row r="17">
          <cell r="B17" t="str">
            <v>ADVLTER/2</v>
          </cell>
          <cell r="C17" t="str">
            <v>adulter1</v>
          </cell>
        </row>
        <row r="18">
          <cell r="B18" t="str">
            <v>AELIA/N</v>
          </cell>
          <cell r="C18" t="str">
            <v>Aelia</v>
          </cell>
        </row>
        <row r="19">
          <cell r="B19" t="str">
            <v>AESERNINI/N</v>
          </cell>
          <cell r="C19" t="str">
            <v>Aesernini</v>
          </cell>
        </row>
        <row r="20">
          <cell r="B20" t="str">
            <v>AHENOBARBVS/N</v>
          </cell>
          <cell r="C20" t="str">
            <v>Ahenobarbus</v>
          </cell>
        </row>
        <row r="21">
          <cell r="B21" t="str">
            <v>ALIVS</v>
          </cell>
          <cell r="C21" t="str">
            <v>alius2</v>
          </cell>
        </row>
        <row r="22">
          <cell r="B22" t="str">
            <v>AMBAGES</v>
          </cell>
          <cell r="C22" t="str">
            <v>ambago</v>
          </cell>
        </row>
        <row r="23">
          <cell r="B23" t="str">
            <v>AMBITIOSVS</v>
          </cell>
          <cell r="C23" t="str">
            <v>ambitiosus</v>
          </cell>
        </row>
        <row r="24">
          <cell r="B24" t="str">
            <v>AMICVLA</v>
          </cell>
          <cell r="C24" t="str">
            <v>amicula</v>
          </cell>
        </row>
        <row r="25">
          <cell r="B25" t="str">
            <v>AMICVS/2</v>
          </cell>
          <cell r="C25" t="str">
            <v>amicus1</v>
          </cell>
        </row>
        <row r="26">
          <cell r="B26" t="str">
            <v>ANTIATINVS/A</v>
          </cell>
          <cell r="C26" t="str">
            <v>Antiatinus</v>
          </cell>
        </row>
        <row r="27">
          <cell r="B27" t="str">
            <v>ANTICYRA/N</v>
          </cell>
          <cell r="C27" t="str">
            <v>Anticyra</v>
          </cell>
        </row>
        <row r="28">
          <cell r="B28" t="str">
            <v>ANTIQVVS</v>
          </cell>
          <cell r="C28" t="str">
            <v>antique</v>
          </cell>
        </row>
        <row r="29">
          <cell r="B29" t="str">
            <v>ANVLVS</v>
          </cell>
          <cell r="C29" t="str">
            <v>anulus1</v>
          </cell>
        </row>
        <row r="30">
          <cell r="B30" t="str">
            <v>APAMEENSIS/N</v>
          </cell>
          <cell r="C30" t="str">
            <v>Apameensis</v>
          </cell>
        </row>
        <row r="31">
          <cell r="B31" t="str">
            <v>APONIVS/N</v>
          </cell>
          <cell r="C31" t="str">
            <v>Aponius</v>
          </cell>
        </row>
        <row r="32">
          <cell r="B32" t="str">
            <v>APOPHORETA</v>
          </cell>
          <cell r="C32" t="str">
            <v>apophoreta</v>
          </cell>
        </row>
        <row r="33">
          <cell r="B33" t="str">
            <v>APPETO</v>
          </cell>
          <cell r="C33" t="str">
            <v>appeto1</v>
          </cell>
        </row>
        <row r="34">
          <cell r="B34" t="str">
            <v>APPIANVS/N</v>
          </cell>
          <cell r="C34" t="str">
            <v>Appianus1</v>
          </cell>
        </row>
        <row r="35">
          <cell r="B35" t="str">
            <v>AQVILA</v>
          </cell>
          <cell r="C35" t="str">
            <v>aquila1</v>
          </cell>
        </row>
        <row r="36">
          <cell r="B36" t="str">
            <v>ARBOR</v>
          </cell>
          <cell r="C36" t="str">
            <v>arbor1</v>
          </cell>
        </row>
        <row r="37">
          <cell r="B37" t="str">
            <v>ARCADIA/N</v>
          </cell>
          <cell r="C37" t="str">
            <v>Arcadia</v>
          </cell>
        </row>
        <row r="38">
          <cell r="B38" t="str">
            <v>ARCHYTAS/N</v>
          </cell>
          <cell r="C38" t="str">
            <v>Archytas</v>
          </cell>
        </row>
        <row r="39">
          <cell r="B39" t="str">
            <v>ARIVS/N</v>
          </cell>
          <cell r="C39" t="str">
            <v>Arii</v>
          </cell>
        </row>
        <row r="40">
          <cell r="B40" t="str">
            <v>ARISTONICVS/N</v>
          </cell>
          <cell r="C40" t="str">
            <v>Aristonicus</v>
          </cell>
        </row>
        <row r="41">
          <cell r="B41" t="str">
            <v>ARMILLATVS</v>
          </cell>
          <cell r="C41" t="str">
            <v>armillatus</v>
          </cell>
        </row>
        <row r="42">
          <cell r="B42" t="str">
            <v>ARSACES/N</v>
          </cell>
          <cell r="C42" t="str">
            <v>Arsaces</v>
          </cell>
        </row>
        <row r="43">
          <cell r="B43" t="str">
            <v>ARTABANBVS/N</v>
          </cell>
          <cell r="C43" t="str">
            <v>Artabanus</v>
          </cell>
        </row>
        <row r="44">
          <cell r="B44" t="str">
            <v>ARTVS/2</v>
          </cell>
          <cell r="C44" t="str">
            <v>artus</v>
          </cell>
        </row>
        <row r="45">
          <cell r="B45" t="str">
            <v>ASPER</v>
          </cell>
          <cell r="C45" t="str">
            <v>asper1</v>
          </cell>
        </row>
        <row r="46">
          <cell r="B46" t="str">
            <v>ASSERO/3</v>
          </cell>
          <cell r="C46" t="str">
            <v>assero1</v>
          </cell>
        </row>
        <row r="47">
          <cell r="B47" t="str">
            <v>ASSYRIA/N</v>
          </cell>
          <cell r="C47" t="str">
            <v>Assyria</v>
          </cell>
        </row>
        <row r="48">
          <cell r="B48" t="str">
            <v>ABSVM/1</v>
          </cell>
          <cell r="C48" t="str">
            <v>asum</v>
          </cell>
        </row>
        <row r="49">
          <cell r="B49" t="str">
            <v>AVEO</v>
          </cell>
          <cell r="C49" t="str">
            <v>aueo1</v>
          </cell>
        </row>
        <row r="50">
          <cell r="B50" t="str">
            <v>AVFIDIVS/N</v>
          </cell>
          <cell r="C50" t="str">
            <v>Aufidius</v>
          </cell>
        </row>
        <row r="51">
          <cell r="B51" t="str">
            <v>AVIA</v>
          </cell>
          <cell r="C51" t="str">
            <v>auia1</v>
          </cell>
        </row>
        <row r="52">
          <cell r="B52" t="str">
            <v>AVRIGO</v>
          </cell>
          <cell r="C52" t="str">
            <v>aurigo</v>
          </cell>
        </row>
        <row r="53">
          <cell r="B53" t="str">
            <v>AVXILIVM</v>
          </cell>
          <cell r="C53" t="str">
            <v>auxilia</v>
          </cell>
        </row>
        <row r="54">
          <cell r="B54" t="str">
            <v>BACCHA</v>
          </cell>
          <cell r="C54" t="str">
            <v>Baccha1</v>
          </cell>
        </row>
        <row r="55">
          <cell r="B55" t="str">
            <v>BACTRIANVS/N</v>
          </cell>
          <cell r="C55" t="str">
            <v>Bactriani</v>
          </cell>
        </row>
        <row r="56">
          <cell r="B56" t="str">
            <v>BALLISTA</v>
          </cell>
          <cell r="C56" t="str">
            <v>ballista1</v>
          </cell>
        </row>
        <row r="57">
          <cell r="B57" t="str">
            <v>BALNVEM</v>
          </cell>
          <cell r="C57" t="str">
            <v>balneae</v>
          </cell>
        </row>
        <row r="58">
          <cell r="B58" t="str">
            <v>BELLO</v>
          </cell>
          <cell r="C58" t="str">
            <v>bellor</v>
          </cell>
        </row>
        <row r="59">
          <cell r="B59" t="str">
            <v>BESTIA</v>
          </cell>
          <cell r="C59" t="str">
            <v>bestia1</v>
          </cell>
        </row>
        <row r="60">
          <cell r="B60" t="str">
            <v>BIDVVS</v>
          </cell>
          <cell r="C60" t="str">
            <v>biduus</v>
          </cell>
        </row>
        <row r="61">
          <cell r="B61" t="str">
            <v>BLANDIOR</v>
          </cell>
          <cell r="C61" t="str">
            <v>blandio</v>
          </cell>
        </row>
        <row r="62">
          <cell r="B62" t="str">
            <v>BLOSSIVS/N</v>
          </cell>
          <cell r="C62" t="str">
            <v>Blossius</v>
          </cell>
        </row>
        <row r="63">
          <cell r="B63" t="str">
            <v>BOSPORVS/N</v>
          </cell>
          <cell r="C63" t="str">
            <v>Bosporanus</v>
          </cell>
        </row>
        <row r="64">
          <cell r="B64" t="str">
            <v>CAECINA/N</v>
          </cell>
          <cell r="C64" t="str">
            <v>Caecina1</v>
          </cell>
        </row>
        <row r="65">
          <cell r="B65" t="str">
            <v>CAECVS</v>
          </cell>
          <cell r="C65" t="str">
            <v>caecus1</v>
          </cell>
        </row>
        <row r="66">
          <cell r="B66" t="str">
            <v>CAESIM</v>
          </cell>
          <cell r="C66" t="str">
            <v>caesim</v>
          </cell>
        </row>
        <row r="67">
          <cell r="B67" t="str">
            <v>CAESONINVS/N</v>
          </cell>
          <cell r="C67" t="str">
            <v>Caesoninus</v>
          </cell>
        </row>
        <row r="68">
          <cell r="B68" t="str">
            <v>CALABRIA/N</v>
          </cell>
          <cell r="C68" t="str">
            <v>Calabria</v>
          </cell>
        </row>
        <row r="69">
          <cell r="B69" t="str">
            <v>CALCEATVS</v>
          </cell>
          <cell r="C69" t="str">
            <v>calceatus2</v>
          </cell>
        </row>
        <row r="70">
          <cell r="B70" t="str">
            <v>CALPVRNIANVS/N</v>
          </cell>
          <cell r="C70" t="str">
            <v>Calpurnianus</v>
          </cell>
        </row>
        <row r="71">
          <cell r="B71" t="str">
            <v>CAMPVS/1</v>
          </cell>
          <cell r="C71" t="str">
            <v>campus1</v>
          </cell>
        </row>
        <row r="72">
          <cell r="B72" t="str">
            <v>CAMVLODVNVM/N</v>
          </cell>
          <cell r="C72" t="str">
            <v>Camulodunum</v>
          </cell>
        </row>
        <row r="73">
          <cell r="B73" t="str">
            <v>CARATACVS/N</v>
          </cell>
          <cell r="C73" t="str">
            <v>Caratacus</v>
          </cell>
        </row>
        <row r="74">
          <cell r="B74" t="str">
            <v>CARENVM</v>
          </cell>
          <cell r="C74" t="str">
            <v>carenum</v>
          </cell>
        </row>
        <row r="75">
          <cell r="B75" t="str">
            <v>CARMEN/1</v>
          </cell>
          <cell r="C75" t="str">
            <v>carmen1</v>
          </cell>
        </row>
        <row r="76">
          <cell r="B76" t="str">
            <v>CARTISMANDVA/N</v>
          </cell>
          <cell r="C76" t="str">
            <v>Cartismandua</v>
          </cell>
        </row>
        <row r="77">
          <cell r="B77" t="str">
            <v>CARVS</v>
          </cell>
          <cell r="C77" t="str">
            <v>carus1</v>
          </cell>
        </row>
        <row r="78">
          <cell r="B78" t="str">
            <v>CASVS</v>
          </cell>
          <cell r="C78" t="str">
            <v>casus</v>
          </cell>
        </row>
        <row r="79">
          <cell r="B79" t="str">
            <v>CECROPS/N</v>
          </cell>
          <cell r="C79" t="str">
            <v>Cecrops</v>
          </cell>
        </row>
        <row r="80">
          <cell r="B80" t="str">
            <v>CEDO/1</v>
          </cell>
          <cell r="C80" t="str">
            <v>cedo1</v>
          </cell>
        </row>
        <row r="81">
          <cell r="B81" t="str">
            <v>CENSEO</v>
          </cell>
          <cell r="C81" t="str">
            <v>censeo1</v>
          </cell>
        </row>
        <row r="82">
          <cell r="B82" t="str">
            <v>CHAEREA/N</v>
          </cell>
          <cell r="C82" t="str">
            <v>Chaerea</v>
          </cell>
        </row>
        <row r="83">
          <cell r="B83" t="str">
            <v>CHALDAEVS/N</v>
          </cell>
          <cell r="C83" t="str">
            <v>Chaldaei</v>
          </cell>
        </row>
        <row r="84">
          <cell r="B84" t="str">
            <v>CHIROGRAPHVM</v>
          </cell>
          <cell r="C84" t="str">
            <v>chirographon</v>
          </cell>
        </row>
        <row r="85">
          <cell r="B85" t="str">
            <v>CIMBER/N</v>
          </cell>
          <cell r="C85" t="str">
            <v>Cimber</v>
          </cell>
        </row>
        <row r="86">
          <cell r="B86" t="str">
            <v>CINNANVS/N</v>
          </cell>
          <cell r="C86" t="str">
            <v>Cinnanus</v>
          </cell>
        </row>
        <row r="87">
          <cell r="B87" t="str">
            <v>CIRCVMICIO</v>
          </cell>
          <cell r="C87" t="str">
            <v>circumiacio</v>
          </cell>
        </row>
        <row r="88">
          <cell r="B88" t="str">
            <v>CLAVDO/1</v>
          </cell>
          <cell r="C88" t="str">
            <v>claudo</v>
          </cell>
        </row>
        <row r="89">
          <cell r="B89" t="str">
            <v>CLEOPATRA/N</v>
          </cell>
          <cell r="C89" t="str">
            <v>Cleopatra</v>
          </cell>
        </row>
        <row r="90">
          <cell r="B90" t="str">
            <v>CLITVMNVS/N</v>
          </cell>
          <cell r="C90" t="str">
            <v>Clitumnus</v>
          </cell>
        </row>
        <row r="91">
          <cell r="B91" t="str">
            <v>CONNITOR/2</v>
          </cell>
          <cell r="C91" t="str">
            <v>co-nitor1</v>
          </cell>
        </row>
        <row r="92">
          <cell r="B92" t="str">
            <v>COHORTOR</v>
          </cell>
          <cell r="C92" t="str">
            <v>cohorto</v>
          </cell>
        </row>
        <row r="93">
          <cell r="B93" t="str">
            <v>COLO/2</v>
          </cell>
          <cell r="C93" t="str">
            <v>colo1</v>
          </cell>
        </row>
        <row r="94">
          <cell r="B94" t="str">
            <v>COLONIA/1</v>
          </cell>
          <cell r="C94" t="str">
            <v>colonia</v>
          </cell>
        </row>
        <row r="95">
          <cell r="B95" t="str">
            <v>COLOSSEROS/N</v>
          </cell>
          <cell r="C95" t="str">
            <v>Colosseros</v>
          </cell>
        </row>
        <row r="96">
          <cell r="B96" t="str">
            <v>COMMINOR</v>
          </cell>
          <cell r="C96" t="str">
            <v>commino</v>
          </cell>
        </row>
        <row r="97">
          <cell r="B97" t="str">
            <v>COMMOROR/1</v>
          </cell>
          <cell r="C97" t="str">
            <v>commoro</v>
          </cell>
        </row>
        <row r="98">
          <cell r="B98" t="str">
            <v>COMPARO/2</v>
          </cell>
          <cell r="C98" t="str">
            <v>comparo1</v>
          </cell>
        </row>
        <row r="99">
          <cell r="B99" t="str">
            <v>COMPELLO/2</v>
          </cell>
          <cell r="C99" t="str">
            <v>compello1</v>
          </cell>
        </row>
        <row r="100">
          <cell r="B100" t="str">
            <v>CONCIEO</v>
          </cell>
          <cell r="C100" t="str">
            <v>con-cieo</v>
          </cell>
        </row>
        <row r="101">
          <cell r="B101" t="str">
            <v>COLLAVDO</v>
          </cell>
          <cell r="C101" t="str">
            <v>con-laudo</v>
          </cell>
        </row>
        <row r="102">
          <cell r="B102" t="str">
            <v>COLLOQVOR</v>
          </cell>
          <cell r="C102" t="str">
            <v>con-loquor</v>
          </cell>
        </row>
        <row r="103">
          <cell r="B103" t="str">
            <v>CONCIDO/1</v>
          </cell>
          <cell r="C103" t="str">
            <v>concido</v>
          </cell>
        </row>
        <row r="104">
          <cell r="B104" t="str">
            <v>CONDITOR/1</v>
          </cell>
          <cell r="C104" t="str">
            <v>conditor1</v>
          </cell>
        </row>
        <row r="105">
          <cell r="B105" t="str">
            <v>CONDITORIVM</v>
          </cell>
          <cell r="C105" t="str">
            <v>conditorium</v>
          </cell>
        </row>
        <row r="106">
          <cell r="B106" t="str">
            <v>CONFISCO</v>
          </cell>
          <cell r="C106" t="str">
            <v>confisco</v>
          </cell>
        </row>
        <row r="107">
          <cell r="B107" t="str">
            <v>CONGERO/2</v>
          </cell>
          <cell r="C107" t="str">
            <v>congero1</v>
          </cell>
        </row>
        <row r="108">
          <cell r="B108" t="str">
            <v>CONGRESSVS</v>
          </cell>
          <cell r="C108" t="str">
            <v>congressus2</v>
          </cell>
        </row>
        <row r="109">
          <cell r="B109" t="str">
            <v>CONQVIRO</v>
          </cell>
          <cell r="C109" t="str">
            <v>conquaero</v>
          </cell>
        </row>
        <row r="110">
          <cell r="B110" t="str">
            <v>CONSTANTIA</v>
          </cell>
          <cell r="C110" t="str">
            <v>constantia1</v>
          </cell>
        </row>
        <row r="111">
          <cell r="B111" t="str">
            <v>CONSVS/N</v>
          </cell>
          <cell r="C111" t="str">
            <v>Consus</v>
          </cell>
        </row>
        <row r="112">
          <cell r="B112" t="str">
            <v>CONTINGO/1</v>
          </cell>
          <cell r="C112" t="str">
            <v>contingo1</v>
          </cell>
        </row>
        <row r="113">
          <cell r="B113" t="str">
            <v>CONVELLO</v>
          </cell>
          <cell r="C113" t="str">
            <v>conuulsus</v>
          </cell>
        </row>
        <row r="114">
          <cell r="B114" t="str">
            <v>COPIA</v>
          </cell>
          <cell r="C114" t="str">
            <v>copia1</v>
          </cell>
        </row>
        <row r="115">
          <cell r="B115" t="str">
            <v>CORVNCANIVS/N</v>
          </cell>
          <cell r="C115" t="str">
            <v>Coruncanius</v>
          </cell>
        </row>
        <row r="116">
          <cell r="B116" t="str">
            <v>CRATIS</v>
          </cell>
          <cell r="C116" t="str">
            <v>cratis</v>
          </cell>
        </row>
        <row r="117">
          <cell r="B117" t="str">
            <v>CVLTRARIVS</v>
          </cell>
          <cell r="C117" t="str">
            <v>cultrarius</v>
          </cell>
        </row>
        <row r="118">
          <cell r="B118" t="str">
            <v>CVMANVS/A</v>
          </cell>
          <cell r="C118" t="str">
            <v>Cumanus</v>
          </cell>
        </row>
        <row r="119">
          <cell r="B119" t="str">
            <v>CVRIVS/N</v>
          </cell>
          <cell r="C119" t="str">
            <v>Curius2</v>
          </cell>
        </row>
        <row r="120">
          <cell r="B120" t="str">
            <v>CYCLADATVS</v>
          </cell>
          <cell r="C120" t="str">
            <v>cycladatus</v>
          </cell>
        </row>
        <row r="121">
          <cell r="B121" t="str">
            <v>DALMATIA/N</v>
          </cell>
          <cell r="C121" t="str">
            <v>Dalmatia</v>
          </cell>
        </row>
        <row r="122">
          <cell r="B122" t="str">
            <v>DEFLEO</v>
          </cell>
          <cell r="C122" t="str">
            <v>de_-fleo</v>
          </cell>
        </row>
        <row r="123">
          <cell r="B123" t="str">
            <v>DECIDO/1</v>
          </cell>
          <cell r="C123" t="str">
            <v>decido</v>
          </cell>
        </row>
        <row r="124">
          <cell r="B124" t="str">
            <v>DECIMO</v>
          </cell>
          <cell r="C124" t="str">
            <v>decimo</v>
          </cell>
        </row>
        <row r="125">
          <cell r="B125" t="str">
            <v>DECVS</v>
          </cell>
          <cell r="C125" t="str">
            <v>decus1</v>
          </cell>
        </row>
        <row r="126">
          <cell r="B126" t="str">
            <v>DEFETISCOR</v>
          </cell>
          <cell r="C126" t="str">
            <v>defatiscor</v>
          </cell>
        </row>
        <row r="127">
          <cell r="B127" t="str">
            <v>DEFORMO/2</v>
          </cell>
          <cell r="C127" t="str">
            <v>deformo1</v>
          </cell>
        </row>
        <row r="128">
          <cell r="B128" t="str">
            <v>DELIGO/3</v>
          </cell>
          <cell r="C128" t="str">
            <v>deligo1</v>
          </cell>
        </row>
        <row r="129">
          <cell r="B129" t="str">
            <v>DESIDIA/1</v>
          </cell>
          <cell r="C129" t="str">
            <v>desidia1</v>
          </cell>
        </row>
        <row r="130">
          <cell r="B130" t="str">
            <v>DICO/1</v>
          </cell>
          <cell r="C130" t="str">
            <v>dico1</v>
          </cell>
        </row>
        <row r="131">
          <cell r="B131" t="str">
            <v>DIDYMEVS/N</v>
          </cell>
          <cell r="C131" t="str">
            <v>Didymeus</v>
          </cell>
        </row>
        <row r="132">
          <cell r="B132" t="str">
            <v>DIPLOMA</v>
          </cell>
          <cell r="C132" t="str">
            <v>diploma</v>
          </cell>
        </row>
        <row r="133">
          <cell r="B133" t="str">
            <v>DISCVRRO</v>
          </cell>
          <cell r="C133" t="str">
            <v>dis-curro</v>
          </cell>
        </row>
        <row r="134">
          <cell r="B134" t="str">
            <v>DISICIO</v>
          </cell>
          <cell r="C134" t="str">
            <v>dis-iacio</v>
          </cell>
        </row>
        <row r="135">
          <cell r="B135" t="str">
            <v>DESERVIO</v>
          </cell>
          <cell r="C135" t="str">
            <v>dis-seruio</v>
          </cell>
        </row>
        <row r="136">
          <cell r="B136" t="str">
            <v>DISICIO</v>
          </cell>
          <cell r="C136" t="str">
            <v>disiacio</v>
          </cell>
        </row>
        <row r="137">
          <cell r="B137" t="str">
            <v>DISIVNCTIO</v>
          </cell>
          <cell r="C137" t="str">
            <v>disiunctio</v>
          </cell>
        </row>
        <row r="138">
          <cell r="B138" t="str">
            <v>DIRVMPO</v>
          </cell>
          <cell r="C138" t="str">
            <v>disrumpo</v>
          </cell>
        </row>
        <row r="139">
          <cell r="B139" t="str">
            <v>DISSERO/3</v>
          </cell>
          <cell r="C139" t="str">
            <v>dissero1</v>
          </cell>
        </row>
        <row r="140">
          <cell r="B140" t="str">
            <v>DESERVIO</v>
          </cell>
          <cell r="C140" t="str">
            <v>disseruio</v>
          </cell>
        </row>
        <row r="141">
          <cell r="B141" t="str">
            <v>DIVITIAE</v>
          </cell>
          <cell r="C141" t="str">
            <v>diuitia</v>
          </cell>
        </row>
        <row r="142">
          <cell r="B142" t="str">
            <v>DIVVLGO/1</v>
          </cell>
          <cell r="C142" t="str">
            <v>diuulgo</v>
          </cell>
        </row>
        <row r="143">
          <cell r="B143" t="str">
            <v>DVCENTESIMA</v>
          </cell>
          <cell r="C143" t="str">
            <v>ducentesima</v>
          </cell>
        </row>
        <row r="144">
          <cell r="B144" t="str">
            <v>EDESSA/N</v>
          </cell>
          <cell r="C144" t="str">
            <v>Edessa</v>
          </cell>
        </row>
        <row r="145">
          <cell r="B145" t="str">
            <v>EDO/2</v>
          </cell>
          <cell r="C145" t="str">
            <v>edo1</v>
          </cell>
        </row>
        <row r="146">
          <cell r="B146" t="str">
            <v>EDVCO/2</v>
          </cell>
          <cell r="C146" t="str">
            <v>educo</v>
          </cell>
        </row>
        <row r="147">
          <cell r="B147" t="str">
            <v>EFFERO/2</v>
          </cell>
          <cell r="C147" t="str">
            <v>effero1</v>
          </cell>
        </row>
        <row r="148">
          <cell r="B148" t="str">
            <v>EIVRO</v>
          </cell>
          <cell r="C148" t="str">
            <v>eiuro</v>
          </cell>
        </row>
        <row r="149">
          <cell r="B149" t="str">
            <v>EO/1</v>
          </cell>
          <cell r="C149" t="str">
            <v>eo1</v>
          </cell>
        </row>
        <row r="150">
          <cell r="B150" t="str">
            <v>EPVLATIO</v>
          </cell>
          <cell r="C150" t="str">
            <v>epulatio</v>
          </cell>
        </row>
        <row r="151">
          <cell r="B151" t="str">
            <v>EQVVS</v>
          </cell>
          <cell r="C151" t="str">
            <v>equus1</v>
          </cell>
        </row>
        <row r="152">
          <cell r="B152" t="str">
            <v>ERRO/2</v>
          </cell>
          <cell r="C152" t="str">
            <v>erro1</v>
          </cell>
        </row>
        <row r="153">
          <cell r="B153" t="str">
            <v>EVITO</v>
          </cell>
          <cell r="C153" t="str">
            <v>euito1</v>
          </cell>
        </row>
        <row r="154">
          <cell r="B154" t="str">
            <v>EVROPA/N</v>
          </cell>
          <cell r="C154" t="str">
            <v>Europa</v>
          </cell>
        </row>
        <row r="155">
          <cell r="B155" t="str">
            <v>EVTYCHVS/N</v>
          </cell>
          <cell r="C155" t="str">
            <v>Eutychus</v>
          </cell>
        </row>
        <row r="156">
          <cell r="B156" t="str">
            <v>EXARDEO</v>
          </cell>
          <cell r="C156" t="str">
            <v>ex-ardeo</v>
          </cell>
        </row>
        <row r="157">
          <cell r="B157" t="str">
            <v>EXARDEO</v>
          </cell>
          <cell r="C157" t="str">
            <v>ex-ardeo</v>
          </cell>
        </row>
        <row r="158">
          <cell r="B158" t="str">
            <v>EXOLESCO</v>
          </cell>
          <cell r="C158" t="str">
            <v>ex-olesco</v>
          </cell>
        </row>
        <row r="159">
          <cell r="B159" t="str">
            <v>EXSPECTO</v>
          </cell>
          <cell r="C159" t="str">
            <v>ex-pecto</v>
          </cell>
        </row>
        <row r="160">
          <cell r="B160" t="str">
            <v>EXSISTO</v>
          </cell>
          <cell r="C160" t="str">
            <v>ex-sisto</v>
          </cell>
        </row>
        <row r="161">
          <cell r="B161" t="str">
            <v>EXARDEO</v>
          </cell>
          <cell r="C161" t="str">
            <v>exardeo</v>
          </cell>
        </row>
        <row r="162">
          <cell r="B162" t="str">
            <v>EXCIDIVM/1</v>
          </cell>
          <cell r="C162" t="str">
            <v>excidium1</v>
          </cell>
        </row>
        <row r="163">
          <cell r="B163" t="str">
            <v>EXCIDO/1</v>
          </cell>
          <cell r="C163" t="str">
            <v>excido1</v>
          </cell>
        </row>
        <row r="164">
          <cell r="B164" t="str">
            <v>EXPALLIDVS</v>
          </cell>
          <cell r="C164" t="str">
            <v>expallidus</v>
          </cell>
        </row>
        <row r="165">
          <cell r="B165" t="str">
            <v>EXPLORATORIVS</v>
          </cell>
          <cell r="C165" t="str">
            <v>exploratorius</v>
          </cell>
        </row>
        <row r="166">
          <cell r="B166" t="str">
            <v>FABVLA/1</v>
          </cell>
          <cell r="C166" t="str">
            <v>fabula1</v>
          </cell>
        </row>
        <row r="167">
          <cell r="B167" t="str">
            <v>FAVSTVS</v>
          </cell>
          <cell r="C167" t="str">
            <v>faustus</v>
          </cell>
        </row>
        <row r="168">
          <cell r="B168" t="str">
            <v>FESTINO</v>
          </cell>
          <cell r="C168" t="str">
            <v>festinanter</v>
          </cell>
        </row>
        <row r="169">
          <cell r="B169" t="str">
            <v>FESTIVITAS</v>
          </cell>
          <cell r="C169" t="str">
            <v>festiuitas</v>
          </cell>
        </row>
        <row r="170">
          <cell r="B170" t="str">
            <v>FETVS/2</v>
          </cell>
          <cell r="C170" t="str">
            <v>fetus</v>
          </cell>
        </row>
        <row r="171">
          <cell r="B171" t="str">
            <v>FIDES/2</v>
          </cell>
          <cell r="C171" t="str">
            <v>fides1</v>
          </cell>
        </row>
        <row r="172">
          <cell r="B172" t="str">
            <v>FIDICVLA</v>
          </cell>
          <cell r="C172" t="str">
            <v>fidicula</v>
          </cell>
        </row>
        <row r="173">
          <cell r="B173" t="str">
            <v>FIDVS</v>
          </cell>
          <cell r="C173" t="str">
            <v>fidus1</v>
          </cell>
        </row>
        <row r="174">
          <cell r="B174" t="str">
            <v>FOEDVS/2</v>
          </cell>
          <cell r="C174" t="str">
            <v>foedus1</v>
          </cell>
        </row>
        <row r="175">
          <cell r="B175" t="str">
            <v>FREQVENS</v>
          </cell>
          <cell r="C175" t="str">
            <v>frequens</v>
          </cell>
        </row>
        <row r="176">
          <cell r="B176" t="str">
            <v>FVNDO/2</v>
          </cell>
          <cell r="C176" t="str">
            <v>fundo1</v>
          </cell>
        </row>
        <row r="177">
          <cell r="B177" t="str">
            <v>FVSCVS</v>
          </cell>
          <cell r="C177" t="str">
            <v>fuscus1</v>
          </cell>
        </row>
        <row r="178">
          <cell r="B178" t="str">
            <v>GABINIVS/N</v>
          </cell>
          <cell r="C178" t="str">
            <v>Gabinius</v>
          </cell>
        </row>
        <row r="179">
          <cell r="B179" t="str">
            <v>GAETVLICVS/N</v>
          </cell>
          <cell r="C179" t="str">
            <v>Gaetulicus</v>
          </cell>
        </row>
        <row r="180">
          <cell r="B180" t="str">
            <v>GALLOGRAECIA/N</v>
          </cell>
          <cell r="C180" t="str">
            <v>Gallograecia</v>
          </cell>
        </row>
        <row r="181">
          <cell r="B181" t="str">
            <v>GERO</v>
          </cell>
          <cell r="C181" t="str">
            <v>gero1</v>
          </cell>
        </row>
        <row r="182">
          <cell r="B182" t="str">
            <v>GNATHO/N</v>
          </cell>
          <cell r="C182" t="str">
            <v>Gnatho</v>
          </cell>
        </row>
        <row r="183">
          <cell r="B183" t="str">
            <v>HIBERVS/A</v>
          </cell>
          <cell r="C183" t="str">
            <v>Hiberi</v>
          </cell>
        </row>
        <row r="184">
          <cell r="B184" t="str">
            <v>HIBERIA/N</v>
          </cell>
          <cell r="C184" t="str">
            <v>Hiberia</v>
          </cell>
        </row>
        <row r="185">
          <cell r="B185" t="str">
            <v>HIBERVS/A</v>
          </cell>
          <cell r="C185" t="str">
            <v>Hiberus</v>
          </cell>
        </row>
        <row r="186">
          <cell r="B186" t="str">
            <v>HOPLOMACHVS</v>
          </cell>
          <cell r="C186" t="str">
            <v>hoplomachus</v>
          </cell>
        </row>
        <row r="187">
          <cell r="B187" t="str">
            <v>HORREVM</v>
          </cell>
          <cell r="C187" t="str">
            <v>horreum1</v>
          </cell>
        </row>
        <row r="188">
          <cell r="B188" t="str">
            <v>ICENI/N</v>
          </cell>
          <cell r="C188" t="str">
            <v>Iceni</v>
          </cell>
        </row>
        <row r="189">
          <cell r="B189" t="str">
            <v>ICONICVS</v>
          </cell>
          <cell r="C189" t="str">
            <v>iconicus</v>
          </cell>
        </row>
        <row r="190">
          <cell r="B190" t="str">
            <v>IDVS</v>
          </cell>
          <cell r="C190" t="str">
            <v>Idus</v>
          </cell>
        </row>
        <row r="191">
          <cell r="B191" t="str">
            <v>ILICO</v>
          </cell>
          <cell r="C191" t="str">
            <v>ilico</v>
          </cell>
        </row>
        <row r="192">
          <cell r="B192" t="str">
            <v>ILLVDO</v>
          </cell>
          <cell r="C192" t="str">
            <v>illudo</v>
          </cell>
        </row>
        <row r="193">
          <cell r="B193" t="str">
            <v>INAVGVRO</v>
          </cell>
          <cell r="C193" t="str">
            <v>inauguro</v>
          </cell>
        </row>
        <row r="194">
          <cell r="B194" t="str">
            <v>INCIDO/1</v>
          </cell>
          <cell r="C194" t="str">
            <v>incido1</v>
          </cell>
        </row>
        <row r="195">
          <cell r="B195" t="str">
            <v>INCVLTVS/2</v>
          </cell>
          <cell r="C195" t="str">
            <v>incultus1</v>
          </cell>
        </row>
        <row r="196">
          <cell r="B196" t="str">
            <v>INDICO/1</v>
          </cell>
          <cell r="C196" t="str">
            <v>indico1</v>
          </cell>
        </row>
        <row r="197">
          <cell r="B197" t="str">
            <v>INDIGNABVNDVS</v>
          </cell>
          <cell r="C197" t="str">
            <v>indignabundus</v>
          </cell>
        </row>
        <row r="198">
          <cell r="B198" t="str">
            <v>infer</v>
          </cell>
          <cell r="C198" t="str">
            <v>infer</v>
          </cell>
        </row>
        <row r="199">
          <cell r="B199" t="str">
            <v>ILLIGO/2</v>
          </cell>
          <cell r="C199" t="str">
            <v>inligo</v>
          </cell>
        </row>
        <row r="200">
          <cell r="B200" t="str">
            <v>INSIDEO</v>
          </cell>
          <cell r="C200" t="str">
            <v>insedeo</v>
          </cell>
        </row>
        <row r="201">
          <cell r="B201" t="str">
            <v>INSERO/3</v>
          </cell>
          <cell r="C201" t="str">
            <v>insero1</v>
          </cell>
        </row>
        <row r="202">
          <cell r="B202" t="str">
            <v>INSVBER/N</v>
          </cell>
          <cell r="C202" t="str">
            <v>Insuber</v>
          </cell>
        </row>
        <row r="203">
          <cell r="B203" t="str">
            <v>INTERICIO</v>
          </cell>
          <cell r="C203" t="str">
            <v>interiacio</v>
          </cell>
        </row>
        <row r="204">
          <cell r="B204" t="str">
            <v>INVERECVNDIA</v>
          </cell>
          <cell r="C204" t="str">
            <v>inuerecundia</v>
          </cell>
        </row>
        <row r="205">
          <cell r="B205" t="str">
            <v>IRRITVS</v>
          </cell>
          <cell r="C205" t="str">
            <v>irritus1</v>
          </cell>
        </row>
        <row r="206">
          <cell r="B206" t="str">
            <v>IVDAEA/N</v>
          </cell>
          <cell r="C206" t="str">
            <v>Iudaea</v>
          </cell>
        </row>
        <row r="207">
          <cell r="B207" t="str">
            <v>IVDAEVS/N</v>
          </cell>
          <cell r="C207" t="str">
            <v>Iudaei</v>
          </cell>
        </row>
        <row r="208">
          <cell r="B208" t="str">
            <v>IVNIVS/N</v>
          </cell>
          <cell r="C208" t="str">
            <v>Iunius</v>
          </cell>
        </row>
        <row r="209">
          <cell r="B209" t="str">
            <v>LABOR/2</v>
          </cell>
          <cell r="C209" t="str">
            <v>labor1</v>
          </cell>
        </row>
        <row r="210">
          <cell r="B210" t="str">
            <v>LAETVS/2</v>
          </cell>
          <cell r="C210" t="str">
            <v>laetus1</v>
          </cell>
        </row>
        <row r="211">
          <cell r="B211" t="str">
            <v>LAMIANVS/N</v>
          </cell>
          <cell r="C211" t="str">
            <v>Lamianus</v>
          </cell>
        </row>
        <row r="212">
          <cell r="B212" t="str">
            <v>LANGOBARDVS/A</v>
          </cell>
          <cell r="C212" t="str">
            <v>Langobardi</v>
          </cell>
        </row>
        <row r="213">
          <cell r="B213" t="str">
            <v>LANIO/2</v>
          </cell>
          <cell r="C213" t="str">
            <v>lanio1</v>
          </cell>
        </row>
        <row r="214">
          <cell r="B214" t="str">
            <v>LATERANVS/N</v>
          </cell>
          <cell r="C214" t="str">
            <v>Lateranus1</v>
          </cell>
        </row>
        <row r="215">
          <cell r="B215" t="str">
            <v>LATIALIS/A</v>
          </cell>
          <cell r="C215" t="str">
            <v>Latialis</v>
          </cell>
        </row>
        <row r="216">
          <cell r="B216" t="str">
            <v>LAVDO</v>
          </cell>
          <cell r="C216" t="str">
            <v>laudo</v>
          </cell>
        </row>
        <row r="217">
          <cell r="B217" t="str">
            <v>LAVREOLVS/N</v>
          </cell>
          <cell r="C217" t="str">
            <v>Laureolus</v>
          </cell>
        </row>
        <row r="218">
          <cell r="B218" t="str">
            <v>LENIS/2</v>
          </cell>
          <cell r="C218" t="str">
            <v>lenis1</v>
          </cell>
        </row>
        <row r="219">
          <cell r="B219" t="str">
            <v>LEPIDVS</v>
          </cell>
          <cell r="C219" t="str">
            <v>lepidus1</v>
          </cell>
        </row>
        <row r="220">
          <cell r="B220" t="str">
            <v>LEVIS/1</v>
          </cell>
          <cell r="C220" t="str">
            <v>leuis1</v>
          </cell>
        </row>
        <row r="221">
          <cell r="B221" t="str">
            <v>LEVITAS/1</v>
          </cell>
          <cell r="C221" t="str">
            <v>leuitas1</v>
          </cell>
        </row>
        <row r="222">
          <cell r="B222" t="str">
            <v>LEVO/1</v>
          </cell>
          <cell r="C222" t="str">
            <v>leuo1</v>
          </cell>
        </row>
        <row r="223">
          <cell r="B223" t="str">
            <v>LIBER/2</v>
          </cell>
          <cell r="C223" t="str">
            <v>liber1</v>
          </cell>
        </row>
        <row r="224">
          <cell r="B224" t="str">
            <v>LIBERALIS</v>
          </cell>
          <cell r="C224" t="str">
            <v>liberalis1</v>
          </cell>
        </row>
        <row r="225">
          <cell r="B225" t="str">
            <v>LICEO</v>
          </cell>
          <cell r="C225" t="str">
            <v>liceo1</v>
          </cell>
        </row>
        <row r="226">
          <cell r="B226" t="str">
            <v>LIVILLA/N</v>
          </cell>
          <cell r="C226" t="str">
            <v>Liuilla</v>
          </cell>
        </row>
        <row r="227">
          <cell r="B227" t="str">
            <v>LOLLIA/N</v>
          </cell>
          <cell r="C227" t="str">
            <v>Lollia</v>
          </cell>
        </row>
        <row r="228">
          <cell r="B228" t="str">
            <v>LVCANIA/N</v>
          </cell>
          <cell r="C228" t="str">
            <v>Lucania</v>
          </cell>
        </row>
        <row r="229">
          <cell r="B229" t="str">
            <v>LVCVLLIANVS/N</v>
          </cell>
          <cell r="C229" t="str">
            <v>Lucullianus</v>
          </cell>
        </row>
        <row r="230">
          <cell r="B230" t="str">
            <v>LVO</v>
          </cell>
          <cell r="C230" t="str">
            <v>luo1</v>
          </cell>
        </row>
        <row r="231">
          <cell r="B231" t="str">
            <v>LVSTRVM/1</v>
          </cell>
          <cell r="C231" t="str">
            <v>lustrum1</v>
          </cell>
        </row>
        <row r="232">
          <cell r="B232" t="str">
            <v>MAENIANVM/N</v>
          </cell>
          <cell r="C232" t="str">
            <v>Maenianum</v>
          </cell>
        </row>
        <row r="233">
          <cell r="B233" t="str">
            <v>MAGICE</v>
          </cell>
          <cell r="C233" t="str">
            <v>magice</v>
          </cell>
        </row>
        <row r="234">
          <cell r="B234" t="str">
            <v>MAMERCVS/N</v>
          </cell>
          <cell r="C234" t="str">
            <v>Mamercus</v>
          </cell>
        </row>
        <row r="235">
          <cell r="B235" t="str">
            <v>MANCINVS/N</v>
          </cell>
          <cell r="C235" t="str">
            <v>Mancinus</v>
          </cell>
        </row>
        <row r="236">
          <cell r="B236" t="str">
            <v>MANDO/2</v>
          </cell>
          <cell r="C236" t="str">
            <v>mando1</v>
          </cell>
        </row>
        <row r="237">
          <cell r="B237" t="str">
            <v>MANIPVLARIVS</v>
          </cell>
          <cell r="C237" t="str">
            <v>manipularius</v>
          </cell>
        </row>
        <row r="238">
          <cell r="B238" t="str">
            <v>MANVS/1</v>
          </cell>
          <cell r="C238" t="str">
            <v>manus1</v>
          </cell>
        </row>
        <row r="239">
          <cell r="B239" t="str">
            <v>MATERNVS</v>
          </cell>
          <cell r="C239" t="str">
            <v>maternus</v>
          </cell>
        </row>
        <row r="240">
          <cell r="B240" t="str">
            <v>MATIVS/N</v>
          </cell>
          <cell r="C240" t="str">
            <v>Matius</v>
          </cell>
        </row>
        <row r="241">
          <cell r="B241" t="str">
            <v>MATTIACVS/A</v>
          </cell>
          <cell r="C241" t="str">
            <v>Mattiacus</v>
          </cell>
        </row>
        <row r="242">
          <cell r="B242" t="str">
            <v>MELEAGRIDES/N</v>
          </cell>
          <cell r="C242" t="str">
            <v>Meleagrides</v>
          </cell>
        </row>
        <row r="243">
          <cell r="B243" t="str">
            <v>MENTIO/1</v>
          </cell>
          <cell r="C243" t="str">
            <v>mentio1</v>
          </cell>
        </row>
        <row r="244">
          <cell r="B244" t="str">
            <v>MERCES</v>
          </cell>
          <cell r="C244" t="str">
            <v>merces1</v>
          </cell>
        </row>
        <row r="245">
          <cell r="B245" t="str">
            <v>MESOPOTAMIA/N</v>
          </cell>
          <cell r="C245" t="str">
            <v>Mesopotamia</v>
          </cell>
        </row>
        <row r="246">
          <cell r="B246" t="str">
            <v>MEVANIA/N</v>
          </cell>
          <cell r="C246" t="str">
            <v>Meuania</v>
          </cell>
        </row>
        <row r="247">
          <cell r="B247" t="str">
            <v>MISEROR</v>
          </cell>
          <cell r="C247" t="str">
            <v>misero</v>
          </cell>
        </row>
        <row r="248">
          <cell r="B248" t="str">
            <v>MOENIA</v>
          </cell>
          <cell r="C248" t="str">
            <v>moenia1</v>
          </cell>
        </row>
        <row r="249">
          <cell r="B249" t="str">
            <v>MOLITOR</v>
          </cell>
          <cell r="C249" t="str">
            <v>molitor1</v>
          </cell>
        </row>
        <row r="250">
          <cell r="B250" t="str">
            <v>MOROR/1</v>
          </cell>
          <cell r="C250" t="str">
            <v>moror1</v>
          </cell>
        </row>
        <row r="251">
          <cell r="B251" t="str">
            <v>MVLTA/1</v>
          </cell>
          <cell r="C251" t="str">
            <v>multa1</v>
          </cell>
        </row>
        <row r="252">
          <cell r="B252" t="str">
            <v>MVLTIFARIVS</v>
          </cell>
          <cell r="C252" t="str">
            <v>multifarius</v>
          </cell>
        </row>
        <row r="253">
          <cell r="B253" t="str">
            <v>MVTO/2</v>
          </cell>
          <cell r="C253" t="str">
            <v>muto1</v>
          </cell>
        </row>
        <row r="254">
          <cell r="B254" t="str">
            <v>NARBONENSIS/N</v>
          </cell>
          <cell r="C254" t="str">
            <v>Narbonensis</v>
          </cell>
        </row>
        <row r="255">
          <cell r="B255" t="str">
            <v>NECESSARIVS/2</v>
          </cell>
          <cell r="C255" t="str">
            <v>necessaria</v>
          </cell>
        </row>
        <row r="256">
          <cell r="B256" t="str">
            <v>NEMETAE/N</v>
          </cell>
          <cell r="C256" t="str">
            <v>Nemetae</v>
          </cell>
        </row>
        <row r="257">
          <cell r="B257" t="str">
            <v>NEO</v>
          </cell>
          <cell r="C257" t="str">
            <v>neo1</v>
          </cell>
        </row>
        <row r="258">
          <cell r="B258" t="str">
            <v>NEPTIS</v>
          </cell>
          <cell r="C258" t="str">
            <v>neptis</v>
          </cell>
        </row>
        <row r="259">
          <cell r="B259" t="str">
            <v>NINVS/N</v>
          </cell>
          <cell r="C259" t="str">
            <v>Ninus</v>
          </cell>
        </row>
        <row r="260">
          <cell r="B260" t="str">
            <v>NO</v>
          </cell>
          <cell r="C260" t="str">
            <v>no</v>
          </cell>
        </row>
        <row r="261">
          <cell r="B261" t="str">
            <v>NONNVLLVS</v>
          </cell>
          <cell r="C261" t="str">
            <v>nonnulli</v>
          </cell>
        </row>
        <row r="262">
          <cell r="B262" t="str">
            <v>NOVACVLA</v>
          </cell>
          <cell r="C262" t="str">
            <v>nouacula</v>
          </cell>
        </row>
        <row r="263">
          <cell r="B263" t="str">
            <v>NVMERO/1</v>
          </cell>
          <cell r="C263" t="str">
            <v>numero1</v>
          </cell>
        </row>
        <row r="264">
          <cell r="B264" t="str">
            <v>NVTRIMENTVM</v>
          </cell>
          <cell r="C264" t="str">
            <v>nutrimenta</v>
          </cell>
        </row>
        <row r="265">
          <cell r="B265" t="str">
            <v>OCCVBO</v>
          </cell>
          <cell r="C265" t="str">
            <v>obcubo</v>
          </cell>
        </row>
        <row r="266">
          <cell r="B266" t="str">
            <v>OBICIO</v>
          </cell>
          <cell r="C266" t="str">
            <v>obiectus2</v>
          </cell>
        </row>
        <row r="267">
          <cell r="B267" t="str">
            <v>OBSIDIVM/1</v>
          </cell>
          <cell r="C267" t="str">
            <v>obsidium</v>
          </cell>
        </row>
        <row r="268">
          <cell r="B268" t="str">
            <v>OCCIDO/2</v>
          </cell>
          <cell r="C268" t="str">
            <v>occido1</v>
          </cell>
        </row>
        <row r="269">
          <cell r="B269" t="str">
            <v>ODIVM</v>
          </cell>
          <cell r="C269" t="str">
            <v>odium1</v>
          </cell>
        </row>
        <row r="270">
          <cell r="B270" t="str">
            <v>OFFENDO</v>
          </cell>
          <cell r="C270" t="str">
            <v>offendo1</v>
          </cell>
        </row>
        <row r="271">
          <cell r="B271" t="str">
            <v>OLYMPIA/N</v>
          </cell>
          <cell r="C271" t="str">
            <v>Olympia</v>
          </cell>
        </row>
        <row r="272">
          <cell r="B272" t="str">
            <v>OPPIVS/N</v>
          </cell>
          <cell r="C272" t="str">
            <v>Oppius</v>
          </cell>
        </row>
        <row r="273">
          <cell r="B273" t="str">
            <v>OPVS/1</v>
          </cell>
          <cell r="C273" t="str">
            <v>opus1</v>
          </cell>
        </row>
        <row r="274">
          <cell r="B274" t="str">
            <v>ORIGO</v>
          </cell>
          <cell r="C274" t="str">
            <v>origo1</v>
          </cell>
        </row>
        <row r="275">
          <cell r="B275" t="str">
            <v>OSCVLOR</v>
          </cell>
          <cell r="C275" t="str">
            <v>osculo1</v>
          </cell>
        </row>
        <row r="276">
          <cell r="B276" t="str">
            <v>ODI</v>
          </cell>
          <cell r="C276" t="str">
            <v>osus</v>
          </cell>
        </row>
        <row r="277">
          <cell r="B277" t="str">
            <v>PAENVLA</v>
          </cell>
          <cell r="C277" t="str">
            <v>paenula1</v>
          </cell>
        </row>
        <row r="278">
          <cell r="B278" t="str">
            <v>PANARIVM</v>
          </cell>
          <cell r="C278" t="str">
            <v>panarium</v>
          </cell>
        </row>
        <row r="279">
          <cell r="B279" t="str">
            <v>PARO/2</v>
          </cell>
          <cell r="C279" t="str">
            <v>paro1</v>
          </cell>
        </row>
        <row r="280">
          <cell r="B280" t="str">
            <v>PATRVVS/1</v>
          </cell>
          <cell r="C280" t="str">
            <v>patruus</v>
          </cell>
        </row>
        <row r="281">
          <cell r="B281" t="str">
            <v>PELLICIO</v>
          </cell>
          <cell r="C281" t="str">
            <v>pelliceo</v>
          </cell>
        </row>
        <row r="282">
          <cell r="B282" t="str">
            <v>PENITVS/2</v>
          </cell>
          <cell r="C282" t="str">
            <v>penitus1</v>
          </cell>
        </row>
        <row r="283">
          <cell r="B283" t="str">
            <v>PER</v>
          </cell>
          <cell r="C283" t="str">
            <v>per</v>
          </cell>
        </row>
        <row r="284">
          <cell r="B284" t="str">
            <v>PERMEO</v>
          </cell>
          <cell r="C284" t="str">
            <v>permeo</v>
          </cell>
        </row>
        <row r="285">
          <cell r="B285" t="str">
            <v>PHARVS</v>
          </cell>
          <cell r="C285" t="str">
            <v>Pharus</v>
          </cell>
        </row>
        <row r="286">
          <cell r="B286" t="str">
            <v>PHRAATES/N</v>
          </cell>
          <cell r="C286" t="str">
            <v>Phraates</v>
          </cell>
        </row>
        <row r="287">
          <cell r="B287" t="str">
            <v>PILVS/1</v>
          </cell>
          <cell r="C287" t="str">
            <v>pilus1</v>
          </cell>
        </row>
        <row r="288">
          <cell r="B288" t="str">
            <v>PISTRINESNSIS</v>
          </cell>
          <cell r="C288" t="str">
            <v>pistrinensis</v>
          </cell>
        </row>
        <row r="289">
          <cell r="B289" t="str">
            <v>PLAGA/1</v>
          </cell>
          <cell r="C289" t="str">
            <v>plaga1</v>
          </cell>
        </row>
        <row r="290">
          <cell r="B290" t="str">
            <v>PLAVDO</v>
          </cell>
          <cell r="C290" t="str">
            <v>plaudo</v>
          </cell>
        </row>
        <row r="291">
          <cell r="B291" t="str">
            <v>PLVRIFARIAM</v>
          </cell>
          <cell r="C291" t="str">
            <v>plurifariam</v>
          </cell>
        </row>
        <row r="292">
          <cell r="B292" t="str">
            <v>POLYCRATES/N</v>
          </cell>
          <cell r="C292" t="str">
            <v>Polycrates</v>
          </cell>
        </row>
        <row r="293">
          <cell r="B293" t="str">
            <v>PONTIA/N</v>
          </cell>
          <cell r="C293" t="str">
            <v>Pontia1</v>
          </cell>
        </row>
        <row r="294">
          <cell r="B294" t="str">
            <v>POTIONO</v>
          </cell>
          <cell r="C294" t="str">
            <v>potiono</v>
          </cell>
        </row>
        <row r="295">
          <cell r="B295" t="str">
            <v>PRAESIDEO</v>
          </cell>
          <cell r="C295" t="str">
            <v>prae-sedeo</v>
          </cell>
        </row>
        <row r="296">
          <cell r="B296" t="str">
            <v>PRAETORIANVS</v>
          </cell>
          <cell r="C296" t="str">
            <v>praetorianus1</v>
          </cell>
        </row>
        <row r="297">
          <cell r="B297" t="str">
            <v>PRECOR</v>
          </cell>
          <cell r="C297" t="str">
            <v>preco</v>
          </cell>
        </row>
        <row r="298">
          <cell r="B298" t="str">
            <v>PRIDIANVS</v>
          </cell>
          <cell r="C298" t="str">
            <v>pridianus</v>
          </cell>
        </row>
        <row r="299">
          <cell r="B299" t="str">
            <v>PRISCVS</v>
          </cell>
          <cell r="C299" t="str">
            <v>priscus1</v>
          </cell>
        </row>
        <row r="300">
          <cell r="B300" t="str">
            <v>PRODEO/1</v>
          </cell>
          <cell r="C300" t="str">
            <v>pro-eo1</v>
          </cell>
        </row>
        <row r="301">
          <cell r="B301" t="str">
            <v>PRODITIO/1</v>
          </cell>
          <cell r="C301" t="str">
            <v>proditio</v>
          </cell>
        </row>
        <row r="302">
          <cell r="B302" t="str">
            <v>PROICIO</v>
          </cell>
          <cell r="C302" t="str">
            <v>proiacio</v>
          </cell>
        </row>
        <row r="303">
          <cell r="B303" t="str">
            <v>PROPAGO/2</v>
          </cell>
          <cell r="C303" t="str">
            <v>propago1</v>
          </cell>
        </row>
        <row r="304">
          <cell r="B304" t="str">
            <v>PROPINQVVS</v>
          </cell>
          <cell r="C304" t="str">
            <v>propinqua</v>
          </cell>
        </row>
        <row r="305">
          <cell r="B305" t="str">
            <v>PROPIO</v>
          </cell>
          <cell r="C305" t="str">
            <v>propio</v>
          </cell>
        </row>
        <row r="306">
          <cell r="B306" t="str">
            <v>PROVOLVO</v>
          </cell>
          <cell r="C306" t="str">
            <v>prouoluo</v>
          </cell>
        </row>
        <row r="307">
          <cell r="B307" t="str">
            <v>PROXIMVS/2</v>
          </cell>
          <cell r="C307" t="str">
            <v>proximi</v>
          </cell>
        </row>
        <row r="308">
          <cell r="B308" t="str">
            <v>PSEVDOPHILIPPVS/N</v>
          </cell>
          <cell r="C308" t="str">
            <v>Pseudophilippus</v>
          </cell>
        </row>
        <row r="309">
          <cell r="B309" t="str">
            <v>PVERA</v>
          </cell>
          <cell r="C309" t="str">
            <v>puera</v>
          </cell>
        </row>
        <row r="310">
          <cell r="B310" t="str">
            <v>PVERASCO</v>
          </cell>
          <cell r="C310" t="str">
            <v>puerasco</v>
          </cell>
        </row>
        <row r="311">
          <cell r="B311" t="str">
            <v>PVGNATORIVS</v>
          </cell>
          <cell r="C311" t="str">
            <v>pugnatorius</v>
          </cell>
        </row>
        <row r="312">
          <cell r="B312" t="str">
            <v>PVLCHER</v>
          </cell>
          <cell r="C312" t="str">
            <v>pulcher1</v>
          </cell>
        </row>
        <row r="313">
          <cell r="B313" t="str">
            <v>PVPVS</v>
          </cell>
          <cell r="C313" t="str">
            <v>pupus</v>
          </cell>
        </row>
        <row r="314">
          <cell r="B314" t="str">
            <v>QVATIO</v>
          </cell>
          <cell r="C314" t="str">
            <v>quatio</v>
          </cell>
        </row>
        <row r="315">
          <cell r="B315" t="str">
            <v>QVI/1</v>
          </cell>
          <cell r="C315" t="str">
            <v>qui1</v>
          </cell>
        </row>
        <row r="316">
          <cell r="B316" t="str">
            <v>QVIES</v>
          </cell>
          <cell r="C316" t="str">
            <v>quies1</v>
          </cell>
        </row>
        <row r="317">
          <cell r="B317" t="str">
            <v>QVINDECIES</v>
          </cell>
          <cell r="C317" t="str">
            <v>quindecies</v>
          </cell>
        </row>
        <row r="318">
          <cell r="B318" t="str">
            <v>QVINQVE</v>
          </cell>
          <cell r="C318" t="str">
            <v>quinque1</v>
          </cell>
        </row>
        <row r="319">
          <cell r="B319" t="str">
            <v>QVINQVE</v>
          </cell>
          <cell r="C319" t="str">
            <v>quintus1</v>
          </cell>
        </row>
        <row r="320">
          <cell r="B320" t="str">
            <v>QVIS/1</v>
          </cell>
          <cell r="C320" t="str">
            <v>quis1</v>
          </cell>
        </row>
        <row r="321">
          <cell r="B321" t="str">
            <v>QVOTIENSQVE</v>
          </cell>
          <cell r="C321" t="str">
            <v>quotiensque</v>
          </cell>
        </row>
        <row r="322">
          <cell r="B322" t="str">
            <v>REPREHENDO</v>
          </cell>
          <cell r="C322" t="str">
            <v>re-prehenso</v>
          </cell>
        </row>
        <row r="323">
          <cell r="B323" t="str">
            <v>REQVAERO</v>
          </cell>
          <cell r="C323" t="str">
            <v>re-quaero</v>
          </cell>
        </row>
        <row r="324">
          <cell r="B324" t="str">
            <v>RESCISCO</v>
          </cell>
          <cell r="C324" t="str">
            <v>re-scio</v>
          </cell>
        </row>
        <row r="325">
          <cell r="B325" t="str">
            <v>RECIDO/2</v>
          </cell>
          <cell r="C325" t="str">
            <v>recido1</v>
          </cell>
        </row>
        <row r="326">
          <cell r="B326" t="str">
            <v>RELEGO/2</v>
          </cell>
          <cell r="C326" t="str">
            <v>relego1</v>
          </cell>
        </row>
        <row r="327">
          <cell r="B327" t="str">
            <v>REMINISCOR</v>
          </cell>
          <cell r="C327" t="str">
            <v>reminisco</v>
          </cell>
        </row>
        <row r="328">
          <cell r="B328" t="str">
            <v>RESEDO</v>
          </cell>
          <cell r="C328" t="str">
            <v>resedo</v>
          </cell>
        </row>
        <row r="329">
          <cell r="B329" t="str">
            <v>RETIARIVS</v>
          </cell>
          <cell r="C329" t="str">
            <v>retiarius</v>
          </cell>
        </row>
        <row r="330">
          <cell r="B330" t="str">
            <v>REVEREOR</v>
          </cell>
          <cell r="C330" t="str">
            <v>reuerendus</v>
          </cell>
        </row>
        <row r="331">
          <cell r="B331" t="str">
            <v>ROMA/N</v>
          </cell>
          <cell r="C331" t="str">
            <v>Roma</v>
          </cell>
        </row>
        <row r="332">
          <cell r="B332" t="str">
            <v>SABRINA/N</v>
          </cell>
          <cell r="C332" t="str">
            <v>Sabrina</v>
          </cell>
        </row>
        <row r="333">
          <cell r="B333" t="str">
            <v>SACERDOS</v>
          </cell>
          <cell r="C333" t="str">
            <v>sacerdos1</v>
          </cell>
        </row>
        <row r="334">
          <cell r="B334" t="str">
            <v>SALTVS/1</v>
          </cell>
          <cell r="C334" t="str">
            <v>saltus</v>
          </cell>
        </row>
        <row r="335">
          <cell r="B335" t="str">
            <v>SARMATA/N</v>
          </cell>
          <cell r="C335" t="str">
            <v>Sarmata</v>
          </cell>
        </row>
        <row r="336">
          <cell r="B336" t="str">
            <v>SATIO/2</v>
          </cell>
          <cell r="C336" t="str">
            <v>satio1</v>
          </cell>
        </row>
        <row r="337">
          <cell r="B337" t="str">
            <v>SATVRNALIS/A</v>
          </cell>
          <cell r="C337" t="str">
            <v>Saturnalis</v>
          </cell>
        </row>
        <row r="338">
          <cell r="B338" t="str">
            <v>SATVRNINVS/N</v>
          </cell>
          <cell r="C338" t="str">
            <v>Saturninus</v>
          </cell>
        </row>
        <row r="339">
          <cell r="B339" t="str">
            <v>SAVFEIVS/N</v>
          </cell>
          <cell r="C339" t="str">
            <v>Saufeius</v>
          </cell>
        </row>
        <row r="340">
          <cell r="B340" t="str">
            <v>SCENICVS/2</v>
          </cell>
          <cell r="C340" t="str">
            <v>scaenica</v>
          </cell>
        </row>
        <row r="341">
          <cell r="B341" t="str">
            <v>SELEVCIA/N</v>
          </cell>
          <cell r="C341" t="str">
            <v>Seleucia</v>
          </cell>
        </row>
        <row r="342">
          <cell r="B342" t="str">
            <v>SEMIAMBVSTVS</v>
          </cell>
          <cell r="C342" t="str">
            <v>semiambustus</v>
          </cell>
        </row>
        <row r="343">
          <cell r="B343" t="str">
            <v>SEMIPERFECTVS</v>
          </cell>
          <cell r="C343" t="str">
            <v>semiperfectus</v>
          </cell>
        </row>
        <row r="344">
          <cell r="B344" t="str">
            <v>SEPTIES</v>
          </cell>
          <cell r="C344" t="str">
            <v>septies</v>
          </cell>
        </row>
        <row r="345">
          <cell r="B345" t="str">
            <v>SERICATVS</v>
          </cell>
          <cell r="C345" t="str">
            <v>sericatus</v>
          </cell>
        </row>
        <row r="346">
          <cell r="B346" t="str">
            <v>SERVVS/1</v>
          </cell>
          <cell r="C346" t="str">
            <v>seruus1</v>
          </cell>
        </row>
        <row r="347">
          <cell r="B347" t="str">
            <v>SEXAGINTA</v>
          </cell>
          <cell r="C347" t="str">
            <v>sexagesimus</v>
          </cell>
        </row>
        <row r="348">
          <cell r="B348" t="str">
            <v>SICVNDE</v>
          </cell>
          <cell r="C348" t="str">
            <v>sicunde</v>
          </cell>
        </row>
        <row r="349">
          <cell r="B349" t="str">
            <v>SIGAMBRI/N</v>
          </cell>
          <cell r="C349" t="str">
            <v>Sigambri</v>
          </cell>
        </row>
        <row r="350">
          <cell r="B350" t="str">
            <v>SIMBRVINVS/A</v>
          </cell>
          <cell r="C350" t="str">
            <v>Simbruinus</v>
          </cell>
        </row>
        <row r="351">
          <cell r="B351" t="str">
            <v>SINVS</v>
          </cell>
          <cell r="C351" t="str">
            <v>sinus1</v>
          </cell>
        </row>
        <row r="352">
          <cell r="B352" t="str">
            <v>SIRACI/N</v>
          </cell>
          <cell r="C352" t="str">
            <v>Siraci</v>
          </cell>
        </row>
        <row r="353">
          <cell r="B353" t="str">
            <v>SORANVS/N</v>
          </cell>
          <cell r="C353" t="str">
            <v>Soranus</v>
          </cell>
        </row>
        <row r="354">
          <cell r="B354" t="str">
            <v>SPARGO/2</v>
          </cell>
          <cell r="C354" t="str">
            <v>spargo1</v>
          </cell>
        </row>
        <row r="355">
          <cell r="B355" t="str">
            <v>STRENA</v>
          </cell>
          <cell r="C355" t="str">
            <v>strena</v>
          </cell>
        </row>
        <row r="356">
          <cell r="B356" t="str">
            <v>SVAVIS</v>
          </cell>
          <cell r="C356" t="str">
            <v>suauis</v>
          </cell>
        </row>
        <row r="357">
          <cell r="B357" t="str">
            <v>SVBICIO</v>
          </cell>
          <cell r="C357" t="str">
            <v>sub-iacio</v>
          </cell>
        </row>
        <row r="358">
          <cell r="B358" t="str">
            <v>SVBMOVEO</v>
          </cell>
          <cell r="C358" t="str">
            <v>sub-moueo</v>
          </cell>
        </row>
        <row r="359">
          <cell r="B359" t="str">
            <v>SVLCVS</v>
          </cell>
          <cell r="C359" t="str">
            <v>sulcus</v>
          </cell>
        </row>
        <row r="360">
          <cell r="B360" t="str">
            <v>SVM/1</v>
          </cell>
          <cell r="C360" t="str">
            <v>sum1</v>
          </cell>
        </row>
        <row r="361">
          <cell r="B361" t="str">
            <v>SVCCENSEO</v>
          </cell>
          <cell r="C361" t="str">
            <v>suscenseo</v>
          </cell>
        </row>
        <row r="362">
          <cell r="B362" t="str">
            <v>SVSPECTO/1</v>
          </cell>
          <cell r="C362" t="str">
            <v>suspecto1</v>
          </cell>
        </row>
        <row r="363">
          <cell r="B363" t="str">
            <v>SVSPICIO/2</v>
          </cell>
          <cell r="C363" t="str">
            <v>suspicio1</v>
          </cell>
        </row>
        <row r="364">
          <cell r="B364" t="str">
            <v>TAVNVS/N</v>
          </cell>
          <cell r="C364" t="str">
            <v>Taunus</v>
          </cell>
        </row>
        <row r="365">
          <cell r="B365" t="str">
            <v>TERENTIANVS/A</v>
          </cell>
          <cell r="C365" t="str">
            <v>Terentianus</v>
          </cell>
        </row>
        <row r="366">
          <cell r="B366" t="str">
            <v>THEMISTOCLES/N</v>
          </cell>
          <cell r="C366" t="str">
            <v>Themistocles</v>
          </cell>
        </row>
        <row r="367">
          <cell r="B367" t="str">
            <v>THRASYLLVS/N</v>
          </cell>
          <cell r="C367" t="str">
            <v>Thrasyllus</v>
          </cell>
        </row>
        <row r="368">
          <cell r="B368" t="str">
            <v>TIMON/N</v>
          </cell>
          <cell r="C368" t="str">
            <v>Timon</v>
          </cell>
        </row>
        <row r="369">
          <cell r="B369" t="str">
            <v>TONITRVO</v>
          </cell>
          <cell r="C369" t="str">
            <v>tonitruo</v>
          </cell>
        </row>
        <row r="370">
          <cell r="B370" t="str">
            <v>TOTVS</v>
          </cell>
          <cell r="C370" t="str">
            <v>totus1</v>
          </cell>
        </row>
        <row r="371">
          <cell r="B371" t="str">
            <v>TRANSMEO</v>
          </cell>
          <cell r="C371" t="str">
            <v>transmeo</v>
          </cell>
        </row>
        <row r="372">
          <cell r="B372" t="str">
            <v>TROIVS/A</v>
          </cell>
          <cell r="C372" t="str">
            <v>Troius</v>
          </cell>
        </row>
        <row r="373">
          <cell r="B373" t="str">
            <v>TRVNCVS/2</v>
          </cell>
          <cell r="C373" t="str">
            <v>truncus1</v>
          </cell>
        </row>
        <row r="374">
          <cell r="B374" t="str">
            <v>TVBERO/N</v>
          </cell>
          <cell r="C374" t="str">
            <v>Tubero</v>
          </cell>
        </row>
        <row r="375">
          <cell r="B375" t="str">
            <v>TVRBO/2</v>
          </cell>
          <cell r="C375" t="str">
            <v>turbo1</v>
          </cell>
        </row>
        <row r="376">
          <cell r="B376" t="str">
            <v>TVRRANIVS/N</v>
          </cell>
          <cell r="C376" t="str">
            <v>Turranius</v>
          </cell>
        </row>
        <row r="377">
          <cell r="B377" t="str">
            <v>VARIVS</v>
          </cell>
          <cell r="C377" t="str">
            <v>uarius1</v>
          </cell>
        </row>
        <row r="378">
          <cell r="B378" t="str">
            <v>VERBENATVS</v>
          </cell>
          <cell r="C378" t="str">
            <v>uerbenatus</v>
          </cell>
        </row>
        <row r="379">
          <cell r="B379" t="str">
            <v>VERBERO/2</v>
          </cell>
          <cell r="C379" t="str">
            <v>uerbero1</v>
          </cell>
        </row>
        <row r="380">
          <cell r="B380" t="str">
            <v>VERSICOLOR</v>
          </cell>
          <cell r="C380" t="str">
            <v>uersicoloria</v>
          </cell>
        </row>
        <row r="381">
          <cell r="B381" t="str">
            <v>VESCOR</v>
          </cell>
          <cell r="C381" t="str">
            <v>uesco</v>
          </cell>
        </row>
        <row r="382">
          <cell r="B382" t="str">
            <v>VESPERVS</v>
          </cell>
          <cell r="C382" t="str">
            <v>uesperus</v>
          </cell>
        </row>
        <row r="383">
          <cell r="B383" t="str">
            <v>VICTOR</v>
          </cell>
          <cell r="C383" t="str">
            <v>uictor1</v>
          </cell>
        </row>
        <row r="384">
          <cell r="B384" t="str">
            <v>VISCVS/2</v>
          </cell>
          <cell r="C384" t="str">
            <v>uiscera</v>
          </cell>
        </row>
        <row r="385">
          <cell r="B385" t="str">
            <v>VITVPERO/2</v>
          </cell>
          <cell r="C385" t="str">
            <v>uitupero1</v>
          </cell>
        </row>
        <row r="386">
          <cell r="B386" t="str">
            <v>VNDEVIGINTI</v>
          </cell>
          <cell r="C386" t="str">
            <v>undeuigniti</v>
          </cell>
        </row>
        <row r="387">
          <cell r="B387" t="str">
            <v>VNIVERSVS</v>
          </cell>
          <cell r="C387" t="str">
            <v>uniuersi</v>
          </cell>
        </row>
        <row r="388">
          <cell r="B388" t="str">
            <v>VOLO/3</v>
          </cell>
          <cell r="C388" t="str">
            <v>uolo1</v>
          </cell>
        </row>
        <row r="389">
          <cell r="B389" t="str">
            <v>XENOPHON/N</v>
          </cell>
          <cell r="C389" t="str">
            <v>Xenophon</v>
          </cell>
        </row>
        <row r="390">
          <cell r="B390" t="str">
            <v>XERXES/N</v>
          </cell>
          <cell r="C390" t="str">
            <v>Xerxes</v>
          </cell>
        </row>
        <row r="391">
          <cell r="B391" t="str">
            <v>ZENOBIA/N</v>
          </cell>
          <cell r="C391" t="str">
            <v>Zenobia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145"/>
  <sheetViews>
    <sheetView tabSelected="1" zoomScale="251" zoomScaleNormal="251" zoomScalePageLayoutView="251" workbookViewId="0">
      <selection activeCell="B6" sqref="B6"/>
    </sheetView>
  </sheetViews>
  <sheetFormatPr baseColWidth="10" defaultRowHeight="16" x14ac:dyDescent="0.2"/>
  <cols>
    <col min="1" max="1" width="16.1640625" customWidth="1"/>
  </cols>
  <sheetData>
    <row r="1" spans="1:2" x14ac:dyDescent="0.2">
      <c r="A1" t="s">
        <v>60370</v>
      </c>
      <c r="B1" t="s">
        <v>60371</v>
      </c>
    </row>
    <row r="2" spans="1:2" x14ac:dyDescent="0.2">
      <c r="A2" t="s">
        <v>500</v>
      </c>
    </row>
    <row r="3" spans="1:2" x14ac:dyDescent="0.2">
      <c r="A3" t="s">
        <v>501</v>
      </c>
      <c r="B3" t="s">
        <v>57740</v>
      </c>
    </row>
    <row r="4" spans="1:2" x14ac:dyDescent="0.2">
      <c r="A4" t="s">
        <v>1812</v>
      </c>
    </row>
    <row r="5" spans="1:2" x14ac:dyDescent="0.2">
      <c r="A5" t="s">
        <v>1812</v>
      </c>
    </row>
    <row r="6" spans="1:2" x14ac:dyDescent="0.2">
      <c r="A6" t="s">
        <v>1813</v>
      </c>
    </row>
    <row r="7" spans="1:2" x14ac:dyDescent="0.2">
      <c r="A7" t="s">
        <v>1945</v>
      </c>
    </row>
    <row r="8" spans="1:2" x14ac:dyDescent="0.2">
      <c r="A8" t="s">
        <v>1946</v>
      </c>
    </row>
    <row r="9" spans="1:2" x14ac:dyDescent="0.2">
      <c r="A9" t="s">
        <v>1946</v>
      </c>
      <c r="B9" t="s">
        <v>22486</v>
      </c>
    </row>
    <row r="10" spans="1:2" x14ac:dyDescent="0.2">
      <c r="A10" t="s">
        <v>3087</v>
      </c>
      <c r="B10" t="s">
        <v>57173</v>
      </c>
    </row>
    <row r="11" spans="1:2" x14ac:dyDescent="0.2">
      <c r="A11" t="s">
        <v>3087</v>
      </c>
      <c r="B11" t="s">
        <v>3087</v>
      </c>
    </row>
    <row r="12" spans="1:2" x14ac:dyDescent="0.2">
      <c r="A12" s="4" t="s">
        <v>7101</v>
      </c>
      <c r="B12" t="s">
        <v>60940</v>
      </c>
    </row>
    <row r="13" spans="1:2" x14ac:dyDescent="0.2">
      <c r="A13" t="s">
        <v>10355</v>
      </c>
    </row>
    <row r="14" spans="1:2" x14ac:dyDescent="0.2">
      <c r="A14" t="s">
        <v>10356</v>
      </c>
    </row>
    <row r="15" spans="1:2" x14ac:dyDescent="0.2">
      <c r="A15" t="s">
        <v>19348</v>
      </c>
    </row>
    <row r="16" spans="1:2" x14ac:dyDescent="0.2">
      <c r="A16" t="s">
        <v>19349</v>
      </c>
    </row>
    <row r="17" spans="1:2" x14ac:dyDescent="0.2">
      <c r="A17" t="s">
        <v>19753</v>
      </c>
      <c r="B17" t="s">
        <v>59344</v>
      </c>
    </row>
    <row r="18" spans="1:2" x14ac:dyDescent="0.2">
      <c r="A18" t="s">
        <v>20876</v>
      </c>
      <c r="B18" t="s">
        <v>55435</v>
      </c>
    </row>
    <row r="19" spans="1:2" x14ac:dyDescent="0.2">
      <c r="A19" t="s">
        <v>0</v>
      </c>
      <c r="B19" t="s">
        <v>20881</v>
      </c>
    </row>
    <row r="20" spans="1:2" x14ac:dyDescent="0.2">
      <c r="A20" t="s">
        <v>1</v>
      </c>
      <c r="B20" t="s">
        <v>20882</v>
      </c>
    </row>
    <row r="21" spans="1:2" x14ac:dyDescent="0.2">
      <c r="A21" t="s">
        <v>2</v>
      </c>
      <c r="B21" t="s">
        <v>20883</v>
      </c>
    </row>
    <row r="22" spans="1:2" x14ac:dyDescent="0.2">
      <c r="A22" t="s">
        <v>3</v>
      </c>
      <c r="B22" t="s">
        <v>20884</v>
      </c>
    </row>
    <row r="23" spans="1:2" x14ac:dyDescent="0.2">
      <c r="A23" t="s">
        <v>4</v>
      </c>
      <c r="B23" t="s">
        <v>57694</v>
      </c>
    </row>
    <row r="24" spans="1:2" x14ac:dyDescent="0.2">
      <c r="A24" t="s">
        <v>5</v>
      </c>
      <c r="B24" t="s">
        <v>57695</v>
      </c>
    </row>
    <row r="25" spans="1:2" x14ac:dyDescent="0.2">
      <c r="A25" t="s">
        <v>6</v>
      </c>
      <c r="B25" t="s">
        <v>20887</v>
      </c>
    </row>
    <row r="26" spans="1:2" x14ac:dyDescent="0.2">
      <c r="A26" t="s">
        <v>7</v>
      </c>
      <c r="B26" t="s">
        <v>55439</v>
      </c>
    </row>
    <row r="27" spans="1:2" x14ac:dyDescent="0.2">
      <c r="A27" t="s">
        <v>8</v>
      </c>
      <c r="B27" t="s">
        <v>20888</v>
      </c>
    </row>
    <row r="28" spans="1:2" x14ac:dyDescent="0.2">
      <c r="A28" t="s">
        <v>9</v>
      </c>
      <c r="B28" t="s">
        <v>20889</v>
      </c>
    </row>
    <row r="29" spans="1:2" x14ac:dyDescent="0.2">
      <c r="A29" t="s">
        <v>10</v>
      </c>
    </row>
    <row r="30" spans="1:2" x14ac:dyDescent="0.2">
      <c r="A30" t="s">
        <v>11</v>
      </c>
      <c r="B30" t="s">
        <v>58663</v>
      </c>
    </row>
    <row r="31" spans="1:2" x14ac:dyDescent="0.2">
      <c r="A31" t="s">
        <v>12</v>
      </c>
      <c r="B31" t="s">
        <v>57412</v>
      </c>
    </row>
    <row r="32" spans="1:2" x14ac:dyDescent="0.2">
      <c r="A32" t="s">
        <v>13</v>
      </c>
    </row>
    <row r="33" spans="1:2" x14ac:dyDescent="0.2">
      <c r="A33" t="s">
        <v>14</v>
      </c>
      <c r="B33" t="s">
        <v>20891</v>
      </c>
    </row>
    <row r="34" spans="1:2" x14ac:dyDescent="0.2">
      <c r="A34" t="s">
        <v>15</v>
      </c>
      <c r="B34" t="s">
        <v>20892</v>
      </c>
    </row>
    <row r="35" spans="1:2" x14ac:dyDescent="0.2">
      <c r="A35" t="s">
        <v>16</v>
      </c>
      <c r="B35" t="s">
        <v>20893</v>
      </c>
    </row>
    <row r="36" spans="1:2" x14ac:dyDescent="0.2">
      <c r="A36" t="s">
        <v>17</v>
      </c>
      <c r="B36" t="s">
        <v>20894</v>
      </c>
    </row>
    <row r="37" spans="1:2" x14ac:dyDescent="0.2">
      <c r="A37" t="s">
        <v>18</v>
      </c>
      <c r="B37" t="s">
        <v>57696</v>
      </c>
    </row>
    <row r="38" spans="1:2" x14ac:dyDescent="0.2">
      <c r="A38" t="s">
        <v>19</v>
      </c>
      <c r="B38" t="s">
        <v>20896</v>
      </c>
    </row>
    <row r="39" spans="1:2" x14ac:dyDescent="0.2">
      <c r="A39" t="s">
        <v>20</v>
      </c>
      <c r="B39" t="s">
        <v>20897</v>
      </c>
    </row>
    <row r="40" spans="1:2" x14ac:dyDescent="0.2">
      <c r="A40" t="s">
        <v>21</v>
      </c>
      <c r="B40" t="s">
        <v>20898</v>
      </c>
    </row>
    <row r="41" spans="1:2" x14ac:dyDescent="0.2">
      <c r="A41" t="s">
        <v>22</v>
      </c>
      <c r="B41" t="s">
        <v>20899</v>
      </c>
    </row>
    <row r="42" spans="1:2" x14ac:dyDescent="0.2">
      <c r="A42" t="s">
        <v>23</v>
      </c>
    </row>
    <row r="43" spans="1:2" x14ac:dyDescent="0.2">
      <c r="A43" t="s">
        <v>24</v>
      </c>
      <c r="B43" t="s">
        <v>20900</v>
      </c>
    </row>
    <row r="44" spans="1:2" x14ac:dyDescent="0.2">
      <c r="A44" t="s">
        <v>25</v>
      </c>
      <c r="B44" t="s">
        <v>20901</v>
      </c>
    </row>
    <row r="45" spans="1:2" x14ac:dyDescent="0.2">
      <c r="A45" t="s">
        <v>26</v>
      </c>
      <c r="B45" t="s">
        <v>20902</v>
      </c>
    </row>
    <row r="46" spans="1:2" x14ac:dyDescent="0.2">
      <c r="A46" t="s">
        <v>27</v>
      </c>
      <c r="B46" t="s">
        <v>20903</v>
      </c>
    </row>
    <row r="47" spans="1:2" x14ac:dyDescent="0.2">
      <c r="A47" t="s">
        <v>28</v>
      </c>
      <c r="B47" t="s">
        <v>20904</v>
      </c>
    </row>
    <row r="48" spans="1:2" x14ac:dyDescent="0.2">
      <c r="A48" t="s">
        <v>29</v>
      </c>
      <c r="B48" t="s">
        <v>20905</v>
      </c>
    </row>
    <row r="49" spans="1:2" x14ac:dyDescent="0.2">
      <c r="A49" t="s">
        <v>30</v>
      </c>
    </row>
    <row r="50" spans="1:2" x14ac:dyDescent="0.2">
      <c r="A50" t="s">
        <v>31</v>
      </c>
      <c r="B50" t="s">
        <v>20906</v>
      </c>
    </row>
    <row r="51" spans="1:2" x14ac:dyDescent="0.2">
      <c r="A51" t="s">
        <v>32</v>
      </c>
      <c r="B51" t="s">
        <v>20907</v>
      </c>
    </row>
    <row r="52" spans="1:2" x14ac:dyDescent="0.2">
      <c r="A52" t="s">
        <v>33</v>
      </c>
      <c r="B52" t="s">
        <v>20908</v>
      </c>
    </row>
    <row r="53" spans="1:2" x14ac:dyDescent="0.2">
      <c r="A53" t="s">
        <v>34</v>
      </c>
      <c r="B53" t="s">
        <v>20909</v>
      </c>
    </row>
    <row r="54" spans="1:2" x14ac:dyDescent="0.2">
      <c r="A54" t="s">
        <v>35</v>
      </c>
      <c r="B54" t="s">
        <v>20910</v>
      </c>
    </row>
    <row r="55" spans="1:2" x14ac:dyDescent="0.2">
      <c r="A55" t="s">
        <v>36</v>
      </c>
      <c r="B55" t="s">
        <v>20911</v>
      </c>
    </row>
    <row r="56" spans="1:2" x14ac:dyDescent="0.2">
      <c r="A56" t="s">
        <v>37</v>
      </c>
      <c r="B56" t="s">
        <v>20912</v>
      </c>
    </row>
    <row r="57" spans="1:2" x14ac:dyDescent="0.2">
      <c r="A57" t="s">
        <v>38</v>
      </c>
    </row>
    <row r="58" spans="1:2" x14ac:dyDescent="0.2">
      <c r="A58" t="s">
        <v>39</v>
      </c>
      <c r="B58" t="s">
        <v>20913</v>
      </c>
    </row>
    <row r="59" spans="1:2" x14ac:dyDescent="0.2">
      <c r="A59" t="s">
        <v>40</v>
      </c>
      <c r="B59" t="s">
        <v>20914</v>
      </c>
    </row>
    <row r="60" spans="1:2" x14ac:dyDescent="0.2">
      <c r="A60" t="s">
        <v>41</v>
      </c>
      <c r="B60" t="s">
        <v>20915</v>
      </c>
    </row>
    <row r="61" spans="1:2" x14ac:dyDescent="0.2">
      <c r="A61" t="s">
        <v>42</v>
      </c>
      <c r="B61" t="s">
        <v>20916</v>
      </c>
    </row>
    <row r="62" spans="1:2" x14ac:dyDescent="0.2">
      <c r="A62" t="s">
        <v>43</v>
      </c>
      <c r="B62" t="s">
        <v>20917</v>
      </c>
    </row>
    <row r="63" spans="1:2" x14ac:dyDescent="0.2">
      <c r="A63" t="s">
        <v>44</v>
      </c>
      <c r="B63" t="s">
        <v>20918</v>
      </c>
    </row>
    <row r="64" spans="1:2" x14ac:dyDescent="0.2">
      <c r="A64" t="s">
        <v>45</v>
      </c>
      <c r="B64" t="s">
        <v>20919</v>
      </c>
    </row>
    <row r="65" spans="1:2" x14ac:dyDescent="0.2">
      <c r="A65" t="s">
        <v>46</v>
      </c>
      <c r="B65" t="s">
        <v>20920</v>
      </c>
    </row>
    <row r="66" spans="1:2" x14ac:dyDescent="0.2">
      <c r="A66" t="s">
        <v>47</v>
      </c>
      <c r="B66" t="s">
        <v>20921</v>
      </c>
    </row>
    <row r="67" spans="1:2" x14ac:dyDescent="0.2">
      <c r="A67" t="s">
        <v>48</v>
      </c>
      <c r="B67" t="s">
        <v>20922</v>
      </c>
    </row>
    <row r="68" spans="1:2" x14ac:dyDescent="0.2">
      <c r="A68" t="s">
        <v>49</v>
      </c>
      <c r="B68" t="s">
        <v>20923</v>
      </c>
    </row>
    <row r="69" spans="1:2" x14ac:dyDescent="0.2">
      <c r="A69" t="s">
        <v>50</v>
      </c>
      <c r="B69" t="s">
        <v>20924</v>
      </c>
    </row>
    <row r="70" spans="1:2" x14ac:dyDescent="0.2">
      <c r="A70" t="s">
        <v>51</v>
      </c>
      <c r="B70" t="s">
        <v>57697</v>
      </c>
    </row>
    <row r="71" spans="1:2" x14ac:dyDescent="0.2">
      <c r="A71" t="s">
        <v>52</v>
      </c>
      <c r="B71" t="s">
        <v>20926</v>
      </c>
    </row>
    <row r="72" spans="1:2" x14ac:dyDescent="0.2">
      <c r="A72" t="s">
        <v>53</v>
      </c>
      <c r="B72" t="s">
        <v>20927</v>
      </c>
    </row>
    <row r="73" spans="1:2" x14ac:dyDescent="0.2">
      <c r="A73" t="s">
        <v>54</v>
      </c>
      <c r="B73" t="s">
        <v>55440</v>
      </c>
    </row>
    <row r="74" spans="1:2" x14ac:dyDescent="0.2">
      <c r="A74" t="s">
        <v>55</v>
      </c>
      <c r="B74" t="s">
        <v>20928</v>
      </c>
    </row>
    <row r="75" spans="1:2" x14ac:dyDescent="0.2">
      <c r="A75" t="s">
        <v>56</v>
      </c>
      <c r="B75" t="s">
        <v>20929</v>
      </c>
    </row>
    <row r="76" spans="1:2" x14ac:dyDescent="0.2">
      <c r="A76" t="s">
        <v>57</v>
      </c>
      <c r="B76" t="s">
        <v>20930</v>
      </c>
    </row>
    <row r="77" spans="1:2" x14ac:dyDescent="0.2">
      <c r="A77" t="s">
        <v>58</v>
      </c>
      <c r="B77" t="s">
        <v>20931</v>
      </c>
    </row>
    <row r="78" spans="1:2" x14ac:dyDescent="0.2">
      <c r="A78" t="s">
        <v>59</v>
      </c>
      <c r="B78" t="s">
        <v>20932</v>
      </c>
    </row>
    <row r="79" spans="1:2" x14ac:dyDescent="0.2">
      <c r="A79" t="s">
        <v>60</v>
      </c>
    </row>
    <row r="80" spans="1:2" x14ac:dyDescent="0.2">
      <c r="A80" t="s">
        <v>61</v>
      </c>
      <c r="B80" t="s">
        <v>20933</v>
      </c>
    </row>
    <row r="81" spans="1:2" x14ac:dyDescent="0.2">
      <c r="A81" t="s">
        <v>62</v>
      </c>
    </row>
    <row r="82" spans="1:2" x14ac:dyDescent="0.2">
      <c r="A82" t="s">
        <v>63</v>
      </c>
      <c r="B82" t="s">
        <v>20934</v>
      </c>
    </row>
    <row r="83" spans="1:2" x14ac:dyDescent="0.2">
      <c r="A83" t="s">
        <v>64</v>
      </c>
      <c r="B83" t="s">
        <v>20935</v>
      </c>
    </row>
    <row r="84" spans="1:2" x14ac:dyDescent="0.2">
      <c r="A84" t="s">
        <v>65</v>
      </c>
      <c r="B84" t="s">
        <v>20936</v>
      </c>
    </row>
    <row r="85" spans="1:2" x14ac:dyDescent="0.2">
      <c r="A85" t="s">
        <v>66</v>
      </c>
      <c r="B85" t="s">
        <v>20937</v>
      </c>
    </row>
    <row r="86" spans="1:2" x14ac:dyDescent="0.2">
      <c r="A86" t="s">
        <v>67</v>
      </c>
      <c r="B86" t="s">
        <v>20938</v>
      </c>
    </row>
    <row r="87" spans="1:2" x14ac:dyDescent="0.2">
      <c r="A87" t="s">
        <v>68</v>
      </c>
      <c r="B87" t="s">
        <v>20939</v>
      </c>
    </row>
    <row r="88" spans="1:2" x14ac:dyDescent="0.2">
      <c r="A88" t="s">
        <v>69</v>
      </c>
      <c r="B88" t="s">
        <v>20940</v>
      </c>
    </row>
    <row r="89" spans="1:2" x14ac:dyDescent="0.2">
      <c r="A89" t="s">
        <v>70</v>
      </c>
      <c r="B89" t="s">
        <v>20941</v>
      </c>
    </row>
    <row r="90" spans="1:2" x14ac:dyDescent="0.2">
      <c r="A90" t="s">
        <v>71</v>
      </c>
      <c r="B90" t="s">
        <v>20942</v>
      </c>
    </row>
    <row r="91" spans="1:2" x14ac:dyDescent="0.2">
      <c r="A91" t="s">
        <v>72</v>
      </c>
    </row>
    <row r="92" spans="1:2" x14ac:dyDescent="0.2">
      <c r="A92" t="s">
        <v>73</v>
      </c>
      <c r="B92" t="s">
        <v>20943</v>
      </c>
    </row>
    <row r="93" spans="1:2" x14ac:dyDescent="0.2">
      <c r="A93" t="s">
        <v>74</v>
      </c>
      <c r="B93" t="s">
        <v>20944</v>
      </c>
    </row>
    <row r="94" spans="1:2" x14ac:dyDescent="0.2">
      <c r="A94" t="s">
        <v>75</v>
      </c>
      <c r="B94" t="s">
        <v>20945</v>
      </c>
    </row>
    <row r="95" spans="1:2" x14ac:dyDescent="0.2">
      <c r="A95" t="s">
        <v>76</v>
      </c>
      <c r="B95" t="s">
        <v>20946</v>
      </c>
    </row>
    <row r="96" spans="1:2" x14ac:dyDescent="0.2">
      <c r="A96" t="s">
        <v>77</v>
      </c>
      <c r="B96" t="s">
        <v>20947</v>
      </c>
    </row>
    <row r="97" spans="1:2" x14ac:dyDescent="0.2">
      <c r="A97" t="s">
        <v>78</v>
      </c>
      <c r="B97" t="s">
        <v>20948</v>
      </c>
    </row>
    <row r="98" spans="1:2" x14ac:dyDescent="0.2">
      <c r="A98" t="s">
        <v>79</v>
      </c>
      <c r="B98" t="s">
        <v>55441</v>
      </c>
    </row>
    <row r="99" spans="1:2" x14ac:dyDescent="0.2">
      <c r="A99" t="s">
        <v>80</v>
      </c>
      <c r="B99" t="s">
        <v>20949</v>
      </c>
    </row>
    <row r="100" spans="1:2" x14ac:dyDescent="0.2">
      <c r="A100" t="s">
        <v>81</v>
      </c>
      <c r="B100" t="s">
        <v>20950</v>
      </c>
    </row>
    <row r="101" spans="1:2" x14ac:dyDescent="0.2">
      <c r="A101" t="s">
        <v>82</v>
      </c>
      <c r="B101" t="s">
        <v>20951</v>
      </c>
    </row>
    <row r="102" spans="1:2" x14ac:dyDescent="0.2">
      <c r="A102" t="s">
        <v>83</v>
      </c>
      <c r="B102" t="s">
        <v>20952</v>
      </c>
    </row>
    <row r="103" spans="1:2" x14ac:dyDescent="0.2">
      <c r="A103" t="s">
        <v>84</v>
      </c>
      <c r="B103" t="s">
        <v>58070</v>
      </c>
    </row>
    <row r="104" spans="1:2" x14ac:dyDescent="0.2">
      <c r="A104" t="s">
        <v>85</v>
      </c>
      <c r="B104" t="s">
        <v>58664</v>
      </c>
    </row>
    <row r="105" spans="1:2" x14ac:dyDescent="0.2">
      <c r="A105" t="s">
        <v>86</v>
      </c>
      <c r="B105" t="s">
        <v>20953</v>
      </c>
    </row>
    <row r="106" spans="1:2" x14ac:dyDescent="0.2">
      <c r="A106" t="s">
        <v>87</v>
      </c>
      <c r="B106" t="s">
        <v>20954</v>
      </c>
    </row>
    <row r="107" spans="1:2" x14ac:dyDescent="0.2">
      <c r="A107" t="s">
        <v>88</v>
      </c>
      <c r="B107" t="s">
        <v>20955</v>
      </c>
    </row>
    <row r="108" spans="1:2" x14ac:dyDescent="0.2">
      <c r="A108" t="s">
        <v>89</v>
      </c>
      <c r="B108" t="s">
        <v>20956</v>
      </c>
    </row>
    <row r="109" spans="1:2" x14ac:dyDescent="0.2">
      <c r="A109" t="s">
        <v>90</v>
      </c>
      <c r="B109" t="s">
        <v>20957</v>
      </c>
    </row>
    <row r="110" spans="1:2" x14ac:dyDescent="0.2">
      <c r="A110" t="s">
        <v>91</v>
      </c>
      <c r="B110" t="s">
        <v>20958</v>
      </c>
    </row>
    <row r="111" spans="1:2" x14ac:dyDescent="0.2">
      <c r="A111" t="s">
        <v>92</v>
      </c>
      <c r="B111" t="s">
        <v>20959</v>
      </c>
    </row>
    <row r="112" spans="1:2" x14ac:dyDescent="0.2">
      <c r="A112" t="s">
        <v>93</v>
      </c>
      <c r="B112" t="s">
        <v>20960</v>
      </c>
    </row>
    <row r="113" spans="1:2" x14ac:dyDescent="0.2">
      <c r="A113" t="s">
        <v>94</v>
      </c>
      <c r="B113" t="s">
        <v>20961</v>
      </c>
    </row>
    <row r="114" spans="1:2" x14ac:dyDescent="0.2">
      <c r="A114" t="s">
        <v>95</v>
      </c>
      <c r="B114" t="s">
        <v>20962</v>
      </c>
    </row>
    <row r="115" spans="1:2" x14ac:dyDescent="0.2">
      <c r="A115" t="s">
        <v>96</v>
      </c>
      <c r="B115" t="s">
        <v>20963</v>
      </c>
    </row>
    <row r="116" spans="1:2" x14ac:dyDescent="0.2">
      <c r="A116" t="s">
        <v>97</v>
      </c>
      <c r="B116" t="s">
        <v>20964</v>
      </c>
    </row>
    <row r="117" spans="1:2" x14ac:dyDescent="0.2">
      <c r="A117" t="s">
        <v>98</v>
      </c>
      <c r="B117" t="s">
        <v>57413</v>
      </c>
    </row>
    <row r="118" spans="1:2" x14ac:dyDescent="0.2">
      <c r="A118" t="s">
        <v>98</v>
      </c>
      <c r="B118" t="s">
        <v>60559</v>
      </c>
    </row>
    <row r="119" spans="1:2" x14ac:dyDescent="0.2">
      <c r="A119" t="s">
        <v>98</v>
      </c>
      <c r="B119" t="s">
        <v>20965</v>
      </c>
    </row>
    <row r="120" spans="1:2" x14ac:dyDescent="0.2">
      <c r="A120" t="s">
        <v>98</v>
      </c>
      <c r="B120" t="s">
        <v>60592</v>
      </c>
    </row>
    <row r="121" spans="1:2" x14ac:dyDescent="0.2">
      <c r="A121" t="s">
        <v>99</v>
      </c>
      <c r="B121" t="s">
        <v>20966</v>
      </c>
    </row>
    <row r="122" spans="1:2" x14ac:dyDescent="0.2">
      <c r="A122" t="s">
        <v>100</v>
      </c>
      <c r="B122" t="s">
        <v>20967</v>
      </c>
    </row>
    <row r="123" spans="1:2" x14ac:dyDescent="0.2">
      <c r="A123" t="s">
        <v>101</v>
      </c>
      <c r="B123" t="s">
        <v>57414</v>
      </c>
    </row>
    <row r="124" spans="1:2" x14ac:dyDescent="0.2">
      <c r="A124" t="s">
        <v>101</v>
      </c>
      <c r="B124" t="s">
        <v>58071</v>
      </c>
    </row>
    <row r="125" spans="1:2" x14ac:dyDescent="0.2">
      <c r="A125" t="s">
        <v>102</v>
      </c>
      <c r="B125" t="s">
        <v>57698</v>
      </c>
    </row>
    <row r="126" spans="1:2" x14ac:dyDescent="0.2">
      <c r="A126" t="s">
        <v>103</v>
      </c>
    </row>
    <row r="127" spans="1:2" x14ac:dyDescent="0.2">
      <c r="A127" t="s">
        <v>104</v>
      </c>
      <c r="B127" t="s">
        <v>20970</v>
      </c>
    </row>
    <row r="128" spans="1:2" x14ac:dyDescent="0.2">
      <c r="A128" t="s">
        <v>105</v>
      </c>
      <c r="B128" t="s">
        <v>20971</v>
      </c>
    </row>
    <row r="129" spans="1:2" x14ac:dyDescent="0.2">
      <c r="A129" t="s">
        <v>106</v>
      </c>
      <c r="B129" t="s">
        <v>20972</v>
      </c>
    </row>
    <row r="130" spans="1:2" x14ac:dyDescent="0.2">
      <c r="A130" t="s">
        <v>107</v>
      </c>
      <c r="B130" t="s">
        <v>20973</v>
      </c>
    </row>
    <row r="131" spans="1:2" x14ac:dyDescent="0.2">
      <c r="A131" t="s">
        <v>108</v>
      </c>
      <c r="B131" t="s">
        <v>20974</v>
      </c>
    </row>
    <row r="132" spans="1:2" x14ac:dyDescent="0.2">
      <c r="A132" t="s">
        <v>109</v>
      </c>
      <c r="B132" t="s">
        <v>20975</v>
      </c>
    </row>
    <row r="133" spans="1:2" x14ac:dyDescent="0.2">
      <c r="A133" t="s">
        <v>110</v>
      </c>
      <c r="B133" t="s">
        <v>20976</v>
      </c>
    </row>
    <row r="134" spans="1:2" x14ac:dyDescent="0.2">
      <c r="A134" t="s">
        <v>111</v>
      </c>
      <c r="B134" t="s">
        <v>20977</v>
      </c>
    </row>
    <row r="135" spans="1:2" x14ac:dyDescent="0.2">
      <c r="A135" t="s">
        <v>112</v>
      </c>
      <c r="B135" t="s">
        <v>20978</v>
      </c>
    </row>
    <row r="136" spans="1:2" x14ac:dyDescent="0.2">
      <c r="A136" t="s">
        <v>113</v>
      </c>
      <c r="B136" t="s">
        <v>58072</v>
      </c>
    </row>
    <row r="137" spans="1:2" x14ac:dyDescent="0.2">
      <c r="A137" t="s">
        <v>114</v>
      </c>
      <c r="B137" t="s">
        <v>20979</v>
      </c>
    </row>
    <row r="138" spans="1:2" x14ac:dyDescent="0.2">
      <c r="A138" t="s">
        <v>115</v>
      </c>
      <c r="B138" t="s">
        <v>20980</v>
      </c>
    </row>
    <row r="139" spans="1:2" x14ac:dyDescent="0.2">
      <c r="A139" t="s">
        <v>116</v>
      </c>
      <c r="B139" t="s">
        <v>57699</v>
      </c>
    </row>
    <row r="140" spans="1:2" x14ac:dyDescent="0.2">
      <c r="A140" t="s">
        <v>117</v>
      </c>
      <c r="B140" t="s">
        <v>57129</v>
      </c>
    </row>
    <row r="141" spans="1:2" x14ac:dyDescent="0.2">
      <c r="A141" t="s">
        <v>118</v>
      </c>
      <c r="B141" t="s">
        <v>20983</v>
      </c>
    </row>
    <row r="142" spans="1:2" x14ac:dyDescent="0.2">
      <c r="A142" t="s">
        <v>119</v>
      </c>
      <c r="B142" t="s">
        <v>57700</v>
      </c>
    </row>
    <row r="143" spans="1:2" x14ac:dyDescent="0.2">
      <c r="A143" t="s">
        <v>60415</v>
      </c>
      <c r="B143" t="s">
        <v>60560</v>
      </c>
    </row>
    <row r="144" spans="1:2" x14ac:dyDescent="0.2">
      <c r="A144" t="s">
        <v>120</v>
      </c>
      <c r="B144" t="s">
        <v>57701</v>
      </c>
    </row>
    <row r="145" spans="1:2" x14ac:dyDescent="0.2">
      <c r="A145" t="s">
        <v>20465</v>
      </c>
    </row>
    <row r="146" spans="1:2" x14ac:dyDescent="0.2">
      <c r="A146" t="s">
        <v>20466</v>
      </c>
    </row>
    <row r="147" spans="1:2" x14ac:dyDescent="0.2">
      <c r="A147" t="s">
        <v>121</v>
      </c>
      <c r="B147" t="s">
        <v>20986</v>
      </c>
    </row>
    <row r="148" spans="1:2" x14ac:dyDescent="0.2">
      <c r="A148" t="s">
        <v>121</v>
      </c>
      <c r="B148" t="s">
        <v>60258</v>
      </c>
    </row>
    <row r="149" spans="1:2" x14ac:dyDescent="0.2">
      <c r="A149" t="s">
        <v>122</v>
      </c>
      <c r="B149" t="s">
        <v>20987</v>
      </c>
    </row>
    <row r="150" spans="1:2" x14ac:dyDescent="0.2">
      <c r="A150" t="s">
        <v>123</v>
      </c>
      <c r="B150" t="s">
        <v>20988</v>
      </c>
    </row>
    <row r="151" spans="1:2" x14ac:dyDescent="0.2">
      <c r="A151" t="s">
        <v>124</v>
      </c>
      <c r="B151" t="s">
        <v>20989</v>
      </c>
    </row>
    <row r="152" spans="1:2" x14ac:dyDescent="0.2">
      <c r="A152" t="s">
        <v>125</v>
      </c>
      <c r="B152" t="s">
        <v>20990</v>
      </c>
    </row>
    <row r="153" spans="1:2" x14ac:dyDescent="0.2">
      <c r="A153" t="s">
        <v>126</v>
      </c>
      <c r="B153" t="s">
        <v>20991</v>
      </c>
    </row>
    <row r="154" spans="1:2" x14ac:dyDescent="0.2">
      <c r="A154" t="s">
        <v>127</v>
      </c>
      <c r="B154" t="s">
        <v>20992</v>
      </c>
    </row>
    <row r="155" spans="1:2" x14ac:dyDescent="0.2">
      <c r="A155" t="s">
        <v>128</v>
      </c>
    </row>
    <row r="156" spans="1:2" x14ac:dyDescent="0.2">
      <c r="A156" t="s">
        <v>129</v>
      </c>
      <c r="B156" t="s">
        <v>20993</v>
      </c>
    </row>
    <row r="157" spans="1:2" x14ac:dyDescent="0.2">
      <c r="A157" t="s">
        <v>130</v>
      </c>
      <c r="B157" t="s">
        <v>20994</v>
      </c>
    </row>
    <row r="158" spans="1:2" x14ac:dyDescent="0.2">
      <c r="A158" t="s">
        <v>131</v>
      </c>
      <c r="B158" t="s">
        <v>20995</v>
      </c>
    </row>
    <row r="159" spans="1:2" x14ac:dyDescent="0.2">
      <c r="A159" t="s">
        <v>132</v>
      </c>
      <c r="B159" t="s">
        <v>20996</v>
      </c>
    </row>
    <row r="160" spans="1:2" x14ac:dyDescent="0.2">
      <c r="A160" t="s">
        <v>133</v>
      </c>
      <c r="B160" t="s">
        <v>20997</v>
      </c>
    </row>
    <row r="161" spans="1:2" x14ac:dyDescent="0.2">
      <c r="A161" t="s">
        <v>134</v>
      </c>
      <c r="B161" t="s">
        <v>20998</v>
      </c>
    </row>
    <row r="162" spans="1:2" x14ac:dyDescent="0.2">
      <c r="A162" t="s">
        <v>135</v>
      </c>
    </row>
    <row r="163" spans="1:2" x14ac:dyDescent="0.2">
      <c r="A163" t="s">
        <v>136</v>
      </c>
      <c r="B163" t="s">
        <v>20999</v>
      </c>
    </row>
    <row r="164" spans="1:2" x14ac:dyDescent="0.2">
      <c r="A164" t="s">
        <v>137</v>
      </c>
      <c r="B164" t="s">
        <v>21000</v>
      </c>
    </row>
    <row r="165" spans="1:2" x14ac:dyDescent="0.2">
      <c r="A165" t="s">
        <v>138</v>
      </c>
      <c r="B165" t="s">
        <v>21001</v>
      </c>
    </row>
    <row r="166" spans="1:2" x14ac:dyDescent="0.2">
      <c r="A166" t="s">
        <v>139</v>
      </c>
      <c r="B166" t="s">
        <v>57406</v>
      </c>
    </row>
    <row r="167" spans="1:2" x14ac:dyDescent="0.2">
      <c r="A167" t="s">
        <v>139</v>
      </c>
      <c r="B167" t="s">
        <v>21002</v>
      </c>
    </row>
    <row r="168" spans="1:2" x14ac:dyDescent="0.2">
      <c r="A168" t="s">
        <v>140</v>
      </c>
      <c r="B168" t="s">
        <v>21003</v>
      </c>
    </row>
    <row r="169" spans="1:2" x14ac:dyDescent="0.2">
      <c r="A169" t="s">
        <v>141</v>
      </c>
      <c r="B169" t="s">
        <v>21004</v>
      </c>
    </row>
    <row r="170" spans="1:2" x14ac:dyDescent="0.2">
      <c r="A170" t="s">
        <v>142</v>
      </c>
      <c r="B170" t="s">
        <v>21005</v>
      </c>
    </row>
    <row r="171" spans="1:2" x14ac:dyDescent="0.2">
      <c r="A171" t="s">
        <v>143</v>
      </c>
      <c r="B171" t="s">
        <v>21006</v>
      </c>
    </row>
    <row r="172" spans="1:2" x14ac:dyDescent="0.2">
      <c r="A172" t="s">
        <v>144</v>
      </c>
      <c r="B172" t="s">
        <v>21007</v>
      </c>
    </row>
    <row r="173" spans="1:2" x14ac:dyDescent="0.2">
      <c r="A173" t="s">
        <v>145</v>
      </c>
    </row>
    <row r="174" spans="1:2" x14ac:dyDescent="0.2">
      <c r="A174" t="s">
        <v>146</v>
      </c>
      <c r="B174" t="s">
        <v>21008</v>
      </c>
    </row>
    <row r="175" spans="1:2" x14ac:dyDescent="0.2">
      <c r="A175" t="s">
        <v>147</v>
      </c>
      <c r="B175" t="s">
        <v>21009</v>
      </c>
    </row>
    <row r="176" spans="1:2" x14ac:dyDescent="0.2">
      <c r="A176" t="s">
        <v>148</v>
      </c>
      <c r="B176" t="s">
        <v>21010</v>
      </c>
    </row>
    <row r="177" spans="1:2" x14ac:dyDescent="0.2">
      <c r="A177" t="s">
        <v>149</v>
      </c>
      <c r="B177" t="s">
        <v>21011</v>
      </c>
    </row>
    <row r="178" spans="1:2" x14ac:dyDescent="0.2">
      <c r="A178" t="s">
        <v>150</v>
      </c>
      <c r="B178" t="s">
        <v>21012</v>
      </c>
    </row>
    <row r="179" spans="1:2" x14ac:dyDescent="0.2">
      <c r="A179" t="s">
        <v>151</v>
      </c>
      <c r="B179" t="s">
        <v>55442</v>
      </c>
    </row>
    <row r="180" spans="1:2" x14ac:dyDescent="0.2">
      <c r="A180" t="s">
        <v>152</v>
      </c>
      <c r="B180" t="s">
        <v>55443</v>
      </c>
    </row>
    <row r="181" spans="1:2" x14ac:dyDescent="0.2">
      <c r="A181" t="s">
        <v>153</v>
      </c>
      <c r="B181" t="s">
        <v>55444</v>
      </c>
    </row>
    <row r="182" spans="1:2" x14ac:dyDescent="0.2">
      <c r="A182" t="s">
        <v>154</v>
      </c>
      <c r="B182" t="s">
        <v>57702</v>
      </c>
    </row>
    <row r="183" spans="1:2" x14ac:dyDescent="0.2">
      <c r="A183" t="s">
        <v>155</v>
      </c>
      <c r="B183" t="s">
        <v>21014</v>
      </c>
    </row>
    <row r="184" spans="1:2" x14ac:dyDescent="0.2">
      <c r="A184" t="s">
        <v>155</v>
      </c>
      <c r="B184" t="s">
        <v>57408</v>
      </c>
    </row>
    <row r="185" spans="1:2" x14ac:dyDescent="0.2">
      <c r="A185" t="s">
        <v>156</v>
      </c>
      <c r="B185" t="s">
        <v>21015</v>
      </c>
    </row>
    <row r="186" spans="1:2" x14ac:dyDescent="0.2">
      <c r="A186" t="s">
        <v>157</v>
      </c>
      <c r="B186" t="s">
        <v>21016</v>
      </c>
    </row>
    <row r="187" spans="1:2" x14ac:dyDescent="0.2">
      <c r="A187" t="s">
        <v>158</v>
      </c>
      <c r="B187" t="s">
        <v>21017</v>
      </c>
    </row>
    <row r="188" spans="1:2" x14ac:dyDescent="0.2">
      <c r="A188" t="s">
        <v>159</v>
      </c>
      <c r="B188" t="s">
        <v>21018</v>
      </c>
    </row>
    <row r="189" spans="1:2" x14ac:dyDescent="0.2">
      <c r="A189" t="s">
        <v>160</v>
      </c>
      <c r="B189" t="s">
        <v>21019</v>
      </c>
    </row>
    <row r="190" spans="1:2" x14ac:dyDescent="0.2">
      <c r="A190" t="s">
        <v>161</v>
      </c>
      <c r="B190" t="s">
        <v>21020</v>
      </c>
    </row>
    <row r="191" spans="1:2" x14ac:dyDescent="0.2">
      <c r="A191" t="s">
        <v>162</v>
      </c>
      <c r="B191" t="s">
        <v>21021</v>
      </c>
    </row>
    <row r="192" spans="1:2" x14ac:dyDescent="0.2">
      <c r="A192" t="s">
        <v>163</v>
      </c>
      <c r="B192" t="s">
        <v>21022</v>
      </c>
    </row>
    <row r="193" spans="1:2" x14ac:dyDescent="0.2">
      <c r="A193" t="s">
        <v>164</v>
      </c>
      <c r="B193" t="s">
        <v>21023</v>
      </c>
    </row>
    <row r="194" spans="1:2" x14ac:dyDescent="0.2">
      <c r="A194" t="s">
        <v>164</v>
      </c>
      <c r="B194" t="s">
        <v>60265</v>
      </c>
    </row>
    <row r="195" spans="1:2" x14ac:dyDescent="0.2">
      <c r="A195" t="s">
        <v>165</v>
      </c>
      <c r="B195" t="s">
        <v>21024</v>
      </c>
    </row>
    <row r="196" spans="1:2" x14ac:dyDescent="0.2">
      <c r="A196" t="s">
        <v>166</v>
      </c>
      <c r="B196" t="s">
        <v>21025</v>
      </c>
    </row>
    <row r="197" spans="1:2" x14ac:dyDescent="0.2">
      <c r="A197" t="s">
        <v>167</v>
      </c>
      <c r="B197" t="s">
        <v>21026</v>
      </c>
    </row>
    <row r="198" spans="1:2" x14ac:dyDescent="0.2">
      <c r="A198" t="s">
        <v>168</v>
      </c>
      <c r="B198" t="s">
        <v>21027</v>
      </c>
    </row>
    <row r="199" spans="1:2" x14ac:dyDescent="0.2">
      <c r="A199" t="s">
        <v>169</v>
      </c>
      <c r="B199" t="s">
        <v>21028</v>
      </c>
    </row>
    <row r="200" spans="1:2" x14ac:dyDescent="0.2">
      <c r="A200" t="s">
        <v>170</v>
      </c>
      <c r="B200" t="s">
        <v>21029</v>
      </c>
    </row>
    <row r="201" spans="1:2" x14ac:dyDescent="0.2">
      <c r="A201" t="s">
        <v>171</v>
      </c>
      <c r="B201" t="s">
        <v>21030</v>
      </c>
    </row>
    <row r="202" spans="1:2" x14ac:dyDescent="0.2">
      <c r="A202" t="s">
        <v>172</v>
      </c>
      <c r="B202" t="s">
        <v>21031</v>
      </c>
    </row>
    <row r="203" spans="1:2" x14ac:dyDescent="0.2">
      <c r="A203" t="s">
        <v>172</v>
      </c>
      <c r="B203" t="s">
        <v>60266</v>
      </c>
    </row>
    <row r="204" spans="1:2" x14ac:dyDescent="0.2">
      <c r="A204" t="s">
        <v>173</v>
      </c>
      <c r="B204" t="s">
        <v>21032</v>
      </c>
    </row>
    <row r="205" spans="1:2" x14ac:dyDescent="0.2">
      <c r="A205" t="s">
        <v>174</v>
      </c>
      <c r="B205" t="s">
        <v>21033</v>
      </c>
    </row>
    <row r="206" spans="1:2" x14ac:dyDescent="0.2">
      <c r="A206" t="s">
        <v>175</v>
      </c>
      <c r="B206" t="s">
        <v>21034</v>
      </c>
    </row>
    <row r="207" spans="1:2" x14ac:dyDescent="0.2">
      <c r="A207" t="s">
        <v>176</v>
      </c>
      <c r="B207" t="s">
        <v>21035</v>
      </c>
    </row>
    <row r="208" spans="1:2" x14ac:dyDescent="0.2">
      <c r="A208" t="s">
        <v>177</v>
      </c>
      <c r="B208" t="s">
        <v>21036</v>
      </c>
    </row>
    <row r="209" spans="1:2" x14ac:dyDescent="0.2">
      <c r="A209" t="s">
        <v>178</v>
      </c>
      <c r="B209" t="s">
        <v>21037</v>
      </c>
    </row>
    <row r="210" spans="1:2" x14ac:dyDescent="0.2">
      <c r="A210" t="s">
        <v>180</v>
      </c>
      <c r="B210" t="s">
        <v>56963</v>
      </c>
    </row>
    <row r="211" spans="1:2" x14ac:dyDescent="0.2">
      <c r="A211" t="s">
        <v>179</v>
      </c>
      <c r="B211" t="s">
        <v>21039</v>
      </c>
    </row>
    <row r="212" spans="1:2" x14ac:dyDescent="0.2">
      <c r="A212" t="s">
        <v>181</v>
      </c>
      <c r="B212" t="s">
        <v>21040</v>
      </c>
    </row>
    <row r="213" spans="1:2" x14ac:dyDescent="0.2">
      <c r="A213" t="s">
        <v>182</v>
      </c>
      <c r="B213" t="s">
        <v>21041</v>
      </c>
    </row>
    <row r="214" spans="1:2" x14ac:dyDescent="0.2">
      <c r="A214" t="s">
        <v>183</v>
      </c>
    </row>
    <row r="215" spans="1:2" x14ac:dyDescent="0.2">
      <c r="A215" t="s">
        <v>184</v>
      </c>
      <c r="B215" t="s">
        <v>21042</v>
      </c>
    </row>
    <row r="216" spans="1:2" x14ac:dyDescent="0.2">
      <c r="A216" t="s">
        <v>185</v>
      </c>
      <c r="B216" t="s">
        <v>21043</v>
      </c>
    </row>
    <row r="217" spans="1:2" x14ac:dyDescent="0.2">
      <c r="A217" t="s">
        <v>186</v>
      </c>
      <c r="B217" t="s">
        <v>21044</v>
      </c>
    </row>
    <row r="218" spans="1:2" x14ac:dyDescent="0.2">
      <c r="A218" t="s">
        <v>187</v>
      </c>
      <c r="B218" t="s">
        <v>21045</v>
      </c>
    </row>
    <row r="219" spans="1:2" x14ac:dyDescent="0.2">
      <c r="A219" t="s">
        <v>188</v>
      </c>
      <c r="B219" t="s">
        <v>55445</v>
      </c>
    </row>
    <row r="220" spans="1:2" x14ac:dyDescent="0.2">
      <c r="A220" t="s">
        <v>189</v>
      </c>
      <c r="B220" t="s">
        <v>55446</v>
      </c>
    </row>
    <row r="221" spans="1:2" x14ac:dyDescent="0.2">
      <c r="A221" t="s">
        <v>190</v>
      </c>
      <c r="B221" t="s">
        <v>55447</v>
      </c>
    </row>
    <row r="222" spans="1:2" x14ac:dyDescent="0.2">
      <c r="A222" t="s">
        <v>191</v>
      </c>
      <c r="B222" t="s">
        <v>21046</v>
      </c>
    </row>
    <row r="223" spans="1:2" x14ac:dyDescent="0.2">
      <c r="A223" t="s">
        <v>192</v>
      </c>
      <c r="B223" t="s">
        <v>57703</v>
      </c>
    </row>
    <row r="224" spans="1:2" x14ac:dyDescent="0.2">
      <c r="A224" t="s">
        <v>193</v>
      </c>
      <c r="B224" t="s">
        <v>58073</v>
      </c>
    </row>
    <row r="225" spans="1:2" x14ac:dyDescent="0.2">
      <c r="A225" t="s">
        <v>194</v>
      </c>
      <c r="B225" t="s">
        <v>57704</v>
      </c>
    </row>
    <row r="226" spans="1:2" x14ac:dyDescent="0.2">
      <c r="A226" t="s">
        <v>195</v>
      </c>
      <c r="B226" t="s">
        <v>21049</v>
      </c>
    </row>
    <row r="227" spans="1:2" x14ac:dyDescent="0.2">
      <c r="A227" t="s">
        <v>196</v>
      </c>
      <c r="B227" t="s">
        <v>21050</v>
      </c>
    </row>
    <row r="228" spans="1:2" x14ac:dyDescent="0.2">
      <c r="A228" t="s">
        <v>196</v>
      </c>
      <c r="B228" t="s">
        <v>57407</v>
      </c>
    </row>
    <row r="229" spans="1:2" x14ac:dyDescent="0.2">
      <c r="A229" t="s">
        <v>20467</v>
      </c>
      <c r="B229" t="s">
        <v>58074</v>
      </c>
    </row>
    <row r="230" spans="1:2" x14ac:dyDescent="0.2">
      <c r="A230" t="s">
        <v>197</v>
      </c>
      <c r="B230" t="s">
        <v>57705</v>
      </c>
    </row>
    <row r="231" spans="1:2" x14ac:dyDescent="0.2">
      <c r="A231" t="s">
        <v>198</v>
      </c>
      <c r="B231" t="s">
        <v>57706</v>
      </c>
    </row>
    <row r="232" spans="1:2" x14ac:dyDescent="0.2">
      <c r="A232" t="s">
        <v>199</v>
      </c>
      <c r="B232" t="s">
        <v>57707</v>
      </c>
    </row>
    <row r="233" spans="1:2" x14ac:dyDescent="0.2">
      <c r="A233" t="s">
        <v>200</v>
      </c>
      <c r="B233" t="s">
        <v>57708</v>
      </c>
    </row>
    <row r="234" spans="1:2" x14ac:dyDescent="0.2">
      <c r="A234" t="s">
        <v>201</v>
      </c>
      <c r="B234" t="s">
        <v>57709</v>
      </c>
    </row>
    <row r="235" spans="1:2" x14ac:dyDescent="0.2">
      <c r="A235" t="s">
        <v>202</v>
      </c>
      <c r="B235" t="s">
        <v>57710</v>
      </c>
    </row>
    <row r="236" spans="1:2" x14ac:dyDescent="0.2">
      <c r="A236" t="s">
        <v>203</v>
      </c>
      <c r="B236" t="s">
        <v>57711</v>
      </c>
    </row>
    <row r="237" spans="1:2" x14ac:dyDescent="0.2">
      <c r="A237" t="s">
        <v>204</v>
      </c>
      <c r="B237" t="s">
        <v>57712</v>
      </c>
    </row>
    <row r="238" spans="1:2" x14ac:dyDescent="0.2">
      <c r="A238" t="s">
        <v>205</v>
      </c>
      <c r="B238" t="s">
        <v>57713</v>
      </c>
    </row>
    <row r="239" spans="1:2" x14ac:dyDescent="0.2">
      <c r="A239" t="s">
        <v>206</v>
      </c>
      <c r="B239" t="s">
        <v>58665</v>
      </c>
    </row>
    <row r="240" spans="1:2" x14ac:dyDescent="0.2">
      <c r="A240" t="s">
        <v>207</v>
      </c>
      <c r="B240" t="s">
        <v>57714</v>
      </c>
    </row>
    <row r="241" spans="1:2" x14ac:dyDescent="0.2">
      <c r="A241" t="s">
        <v>208</v>
      </c>
      <c r="B241" t="s">
        <v>57715</v>
      </c>
    </row>
    <row r="242" spans="1:2" x14ac:dyDescent="0.2">
      <c r="A242" t="s">
        <v>209</v>
      </c>
      <c r="B242" t="s">
        <v>57716</v>
      </c>
    </row>
    <row r="243" spans="1:2" x14ac:dyDescent="0.2">
      <c r="A243" t="s">
        <v>210</v>
      </c>
      <c r="B243" t="s">
        <v>21062</v>
      </c>
    </row>
    <row r="244" spans="1:2" x14ac:dyDescent="0.2">
      <c r="A244" t="s">
        <v>211</v>
      </c>
      <c r="B244" t="s">
        <v>21063</v>
      </c>
    </row>
    <row r="245" spans="1:2" x14ac:dyDescent="0.2">
      <c r="A245" t="s">
        <v>212</v>
      </c>
      <c r="B245" t="s">
        <v>58075</v>
      </c>
    </row>
    <row r="246" spans="1:2" x14ac:dyDescent="0.2">
      <c r="A246" t="s">
        <v>213</v>
      </c>
    </row>
    <row r="247" spans="1:2" x14ac:dyDescent="0.2">
      <c r="A247" t="s">
        <v>214</v>
      </c>
      <c r="B247" t="s">
        <v>57717</v>
      </c>
    </row>
    <row r="248" spans="1:2" x14ac:dyDescent="0.2">
      <c r="A248" t="s">
        <v>215</v>
      </c>
      <c r="B248" t="s">
        <v>21065</v>
      </c>
    </row>
    <row r="249" spans="1:2" x14ac:dyDescent="0.2">
      <c r="A249" t="s">
        <v>216</v>
      </c>
      <c r="B249" t="s">
        <v>21066</v>
      </c>
    </row>
    <row r="250" spans="1:2" x14ac:dyDescent="0.2">
      <c r="A250" t="s">
        <v>217</v>
      </c>
      <c r="B250" t="s">
        <v>21067</v>
      </c>
    </row>
    <row r="251" spans="1:2" x14ac:dyDescent="0.2">
      <c r="A251" t="s">
        <v>218</v>
      </c>
      <c r="B251" t="s">
        <v>21068</v>
      </c>
    </row>
    <row r="252" spans="1:2" x14ac:dyDescent="0.2">
      <c r="A252" t="s">
        <v>219</v>
      </c>
      <c r="B252" t="s">
        <v>21069</v>
      </c>
    </row>
    <row r="253" spans="1:2" x14ac:dyDescent="0.2">
      <c r="A253" t="s">
        <v>220</v>
      </c>
      <c r="B253" t="s">
        <v>21070</v>
      </c>
    </row>
    <row r="254" spans="1:2" x14ac:dyDescent="0.2">
      <c r="A254" t="s">
        <v>221</v>
      </c>
      <c r="B254" t="s">
        <v>58076</v>
      </c>
    </row>
    <row r="255" spans="1:2" x14ac:dyDescent="0.2">
      <c r="A255" t="s">
        <v>222</v>
      </c>
      <c r="B255" t="s">
        <v>57718</v>
      </c>
    </row>
    <row r="256" spans="1:2" x14ac:dyDescent="0.2">
      <c r="A256" t="s">
        <v>223</v>
      </c>
      <c r="B256" t="s">
        <v>21072</v>
      </c>
    </row>
    <row r="257" spans="1:2" x14ac:dyDescent="0.2">
      <c r="A257" t="s">
        <v>224</v>
      </c>
      <c r="B257" t="s">
        <v>58077</v>
      </c>
    </row>
    <row r="258" spans="1:2" x14ac:dyDescent="0.2">
      <c r="A258" t="s">
        <v>225</v>
      </c>
      <c r="B258" t="s">
        <v>21073</v>
      </c>
    </row>
    <row r="259" spans="1:2" x14ac:dyDescent="0.2">
      <c r="A259" t="s">
        <v>226</v>
      </c>
      <c r="B259" t="s">
        <v>58666</v>
      </c>
    </row>
    <row r="260" spans="1:2" x14ac:dyDescent="0.2">
      <c r="A260" t="s">
        <v>227</v>
      </c>
    </row>
    <row r="261" spans="1:2" x14ac:dyDescent="0.2">
      <c r="A261" t="s">
        <v>228</v>
      </c>
      <c r="B261" t="s">
        <v>21074</v>
      </c>
    </row>
    <row r="262" spans="1:2" x14ac:dyDescent="0.2">
      <c r="A262" t="s">
        <v>228</v>
      </c>
      <c r="B262" t="s">
        <v>60568</v>
      </c>
    </row>
    <row r="263" spans="1:2" x14ac:dyDescent="0.2">
      <c r="A263" t="s">
        <v>229</v>
      </c>
      <c r="B263" t="s">
        <v>21075</v>
      </c>
    </row>
    <row r="264" spans="1:2" x14ac:dyDescent="0.2">
      <c r="A264" t="s">
        <v>230</v>
      </c>
      <c r="B264" t="s">
        <v>21076</v>
      </c>
    </row>
    <row r="265" spans="1:2" x14ac:dyDescent="0.2">
      <c r="A265" t="s">
        <v>231</v>
      </c>
      <c r="B265" t="s">
        <v>57719</v>
      </c>
    </row>
    <row r="266" spans="1:2" x14ac:dyDescent="0.2">
      <c r="A266" t="s">
        <v>232</v>
      </c>
      <c r="B266" t="s">
        <v>58667</v>
      </c>
    </row>
    <row r="267" spans="1:2" x14ac:dyDescent="0.2">
      <c r="A267" t="s">
        <v>233</v>
      </c>
      <c r="B267" t="s">
        <v>21078</v>
      </c>
    </row>
    <row r="268" spans="1:2" x14ac:dyDescent="0.2">
      <c r="A268" t="s">
        <v>234</v>
      </c>
      <c r="B268" t="s">
        <v>57720</v>
      </c>
    </row>
    <row r="269" spans="1:2" x14ac:dyDescent="0.2">
      <c r="A269" t="s">
        <v>235</v>
      </c>
      <c r="B269" t="s">
        <v>57721</v>
      </c>
    </row>
    <row r="270" spans="1:2" x14ac:dyDescent="0.2">
      <c r="A270" t="s">
        <v>236</v>
      </c>
      <c r="B270" t="s">
        <v>21081</v>
      </c>
    </row>
    <row r="271" spans="1:2" x14ac:dyDescent="0.2">
      <c r="A271" t="s">
        <v>237</v>
      </c>
      <c r="B271" t="s">
        <v>21082</v>
      </c>
    </row>
    <row r="272" spans="1:2" x14ac:dyDescent="0.2">
      <c r="A272" t="s">
        <v>238</v>
      </c>
      <c r="B272" t="s">
        <v>21083</v>
      </c>
    </row>
    <row r="273" spans="1:2" x14ac:dyDescent="0.2">
      <c r="A273" t="s">
        <v>239</v>
      </c>
      <c r="B273" t="s">
        <v>21084</v>
      </c>
    </row>
    <row r="274" spans="1:2" x14ac:dyDescent="0.2">
      <c r="A274" t="s">
        <v>240</v>
      </c>
    </row>
    <row r="275" spans="1:2" x14ac:dyDescent="0.2">
      <c r="A275" t="s">
        <v>241</v>
      </c>
      <c r="B275" t="s">
        <v>21085</v>
      </c>
    </row>
    <row r="276" spans="1:2" x14ac:dyDescent="0.2">
      <c r="A276" t="s">
        <v>242</v>
      </c>
      <c r="B276" t="s">
        <v>57722</v>
      </c>
    </row>
    <row r="277" spans="1:2" x14ac:dyDescent="0.2">
      <c r="A277" t="s">
        <v>243</v>
      </c>
      <c r="B277" t="s">
        <v>21087</v>
      </c>
    </row>
    <row r="278" spans="1:2" x14ac:dyDescent="0.2">
      <c r="A278" t="s">
        <v>244</v>
      </c>
      <c r="B278" t="s">
        <v>21088</v>
      </c>
    </row>
    <row r="279" spans="1:2" x14ac:dyDescent="0.2">
      <c r="A279" t="s">
        <v>245</v>
      </c>
    </row>
    <row r="280" spans="1:2" x14ac:dyDescent="0.2">
      <c r="A280" t="s">
        <v>246</v>
      </c>
      <c r="B280" t="s">
        <v>21089</v>
      </c>
    </row>
    <row r="281" spans="1:2" x14ac:dyDescent="0.2">
      <c r="A281" t="s">
        <v>247</v>
      </c>
    </row>
    <row r="282" spans="1:2" x14ac:dyDescent="0.2">
      <c r="A282" t="s">
        <v>248</v>
      </c>
    </row>
    <row r="283" spans="1:2" x14ac:dyDescent="0.2">
      <c r="A283" t="s">
        <v>249</v>
      </c>
      <c r="B283" t="s">
        <v>21091</v>
      </c>
    </row>
    <row r="284" spans="1:2" x14ac:dyDescent="0.2">
      <c r="A284" t="s">
        <v>250</v>
      </c>
      <c r="B284" t="s">
        <v>21092</v>
      </c>
    </row>
    <row r="285" spans="1:2" x14ac:dyDescent="0.2">
      <c r="A285" t="s">
        <v>251</v>
      </c>
    </row>
    <row r="286" spans="1:2" x14ac:dyDescent="0.2">
      <c r="A286" t="s">
        <v>252</v>
      </c>
      <c r="B286" t="s">
        <v>21093</v>
      </c>
    </row>
    <row r="287" spans="1:2" x14ac:dyDescent="0.2">
      <c r="A287" t="s">
        <v>253</v>
      </c>
      <c r="B287" t="s">
        <v>55448</v>
      </c>
    </row>
    <row r="288" spans="1:2" x14ac:dyDescent="0.2">
      <c r="A288" t="s">
        <v>254</v>
      </c>
      <c r="B288" t="s">
        <v>57130</v>
      </c>
    </row>
    <row r="289" spans="1:2" x14ac:dyDescent="0.2">
      <c r="A289" t="s">
        <v>255</v>
      </c>
      <c r="B289" t="s">
        <v>21096</v>
      </c>
    </row>
    <row r="290" spans="1:2" x14ac:dyDescent="0.2">
      <c r="A290" t="s">
        <v>256</v>
      </c>
      <c r="B290" t="s">
        <v>21097</v>
      </c>
    </row>
    <row r="291" spans="1:2" x14ac:dyDescent="0.2">
      <c r="A291" t="s">
        <v>257</v>
      </c>
    </row>
    <row r="292" spans="1:2" x14ac:dyDescent="0.2">
      <c r="A292" t="s">
        <v>258</v>
      </c>
      <c r="B292" t="s">
        <v>57409</v>
      </c>
    </row>
    <row r="293" spans="1:2" x14ac:dyDescent="0.2">
      <c r="A293" t="s">
        <v>259</v>
      </c>
      <c r="B293" t="s">
        <v>21099</v>
      </c>
    </row>
    <row r="294" spans="1:2" x14ac:dyDescent="0.2">
      <c r="A294" t="s">
        <v>260</v>
      </c>
      <c r="B294" t="s">
        <v>21100</v>
      </c>
    </row>
    <row r="295" spans="1:2" x14ac:dyDescent="0.2">
      <c r="A295" t="s">
        <v>261</v>
      </c>
      <c r="B295" t="s">
        <v>21101</v>
      </c>
    </row>
    <row r="296" spans="1:2" x14ac:dyDescent="0.2">
      <c r="A296" t="s">
        <v>262</v>
      </c>
    </row>
    <row r="297" spans="1:2" x14ac:dyDescent="0.2">
      <c r="A297" t="s">
        <v>263</v>
      </c>
      <c r="B297" t="s">
        <v>21102</v>
      </c>
    </row>
    <row r="298" spans="1:2" x14ac:dyDescent="0.2">
      <c r="A298" t="s">
        <v>264</v>
      </c>
      <c r="B298" t="s">
        <v>21103</v>
      </c>
    </row>
    <row r="299" spans="1:2" x14ac:dyDescent="0.2">
      <c r="A299" t="s">
        <v>265</v>
      </c>
      <c r="B299" t="s">
        <v>21104</v>
      </c>
    </row>
    <row r="300" spans="1:2" x14ac:dyDescent="0.2">
      <c r="A300" t="s">
        <v>266</v>
      </c>
      <c r="B300" t="s">
        <v>21105</v>
      </c>
    </row>
    <row r="301" spans="1:2" x14ac:dyDescent="0.2">
      <c r="A301" t="s">
        <v>267</v>
      </c>
      <c r="B301" t="s">
        <v>21106</v>
      </c>
    </row>
    <row r="302" spans="1:2" x14ac:dyDescent="0.2">
      <c r="A302" t="s">
        <v>268</v>
      </c>
      <c r="B302" t="s">
        <v>21107</v>
      </c>
    </row>
    <row r="303" spans="1:2" x14ac:dyDescent="0.2">
      <c r="A303" t="s">
        <v>269</v>
      </c>
      <c r="B303" t="s">
        <v>21108</v>
      </c>
    </row>
    <row r="304" spans="1:2" x14ac:dyDescent="0.2">
      <c r="A304" t="s">
        <v>270</v>
      </c>
      <c r="B304" t="s">
        <v>57410</v>
      </c>
    </row>
    <row r="305" spans="1:2" x14ac:dyDescent="0.2">
      <c r="A305" t="s">
        <v>271</v>
      </c>
      <c r="B305" t="s">
        <v>21110</v>
      </c>
    </row>
    <row r="306" spans="1:2" x14ac:dyDescent="0.2">
      <c r="A306" t="s">
        <v>272</v>
      </c>
      <c r="B306" t="s">
        <v>21111</v>
      </c>
    </row>
    <row r="307" spans="1:2" x14ac:dyDescent="0.2">
      <c r="A307" t="s">
        <v>273</v>
      </c>
      <c r="B307" t="s">
        <v>21112</v>
      </c>
    </row>
    <row r="308" spans="1:2" x14ac:dyDescent="0.2">
      <c r="A308" t="s">
        <v>274</v>
      </c>
      <c r="B308" t="s">
        <v>21113</v>
      </c>
    </row>
    <row r="309" spans="1:2" x14ac:dyDescent="0.2">
      <c r="A309" t="s">
        <v>275</v>
      </c>
      <c r="B309" t="s">
        <v>21114</v>
      </c>
    </row>
    <row r="310" spans="1:2" x14ac:dyDescent="0.2">
      <c r="A310" t="s">
        <v>276</v>
      </c>
      <c r="B310" t="s">
        <v>21115</v>
      </c>
    </row>
    <row r="311" spans="1:2" x14ac:dyDescent="0.2">
      <c r="A311" t="s">
        <v>277</v>
      </c>
      <c r="B311" t="s">
        <v>21116</v>
      </c>
    </row>
    <row r="312" spans="1:2" x14ac:dyDescent="0.2">
      <c r="A312" t="s">
        <v>278</v>
      </c>
      <c r="B312" t="s">
        <v>21117</v>
      </c>
    </row>
    <row r="313" spans="1:2" x14ac:dyDescent="0.2">
      <c r="A313" t="s">
        <v>279</v>
      </c>
    </row>
    <row r="314" spans="1:2" x14ac:dyDescent="0.2">
      <c r="A314" t="s">
        <v>280</v>
      </c>
      <c r="B314" t="s">
        <v>21118</v>
      </c>
    </row>
    <row r="315" spans="1:2" x14ac:dyDescent="0.2">
      <c r="A315" t="s">
        <v>281</v>
      </c>
      <c r="B315" t="s">
        <v>21119</v>
      </c>
    </row>
    <row r="316" spans="1:2" x14ac:dyDescent="0.2">
      <c r="A316" t="s">
        <v>282</v>
      </c>
      <c r="B316" t="s">
        <v>58668</v>
      </c>
    </row>
    <row r="317" spans="1:2" x14ac:dyDescent="0.2">
      <c r="A317" t="s">
        <v>283</v>
      </c>
      <c r="B317" t="s">
        <v>21120</v>
      </c>
    </row>
    <row r="318" spans="1:2" x14ac:dyDescent="0.2">
      <c r="A318" t="s">
        <v>284</v>
      </c>
      <c r="B318" t="s">
        <v>21121</v>
      </c>
    </row>
    <row r="319" spans="1:2" x14ac:dyDescent="0.2">
      <c r="A319" t="s">
        <v>285</v>
      </c>
    </row>
    <row r="320" spans="1:2" x14ac:dyDescent="0.2">
      <c r="A320" t="s">
        <v>286</v>
      </c>
      <c r="B320" t="s">
        <v>21122</v>
      </c>
    </row>
    <row r="321" spans="1:2" x14ac:dyDescent="0.2">
      <c r="A321" t="s">
        <v>287</v>
      </c>
      <c r="B321" t="s">
        <v>21123</v>
      </c>
    </row>
    <row r="322" spans="1:2" x14ac:dyDescent="0.2">
      <c r="A322" t="s">
        <v>288</v>
      </c>
      <c r="B322" t="s">
        <v>21124</v>
      </c>
    </row>
    <row r="323" spans="1:2" x14ac:dyDescent="0.2">
      <c r="A323" t="s">
        <v>289</v>
      </c>
    </row>
    <row r="324" spans="1:2" x14ac:dyDescent="0.2">
      <c r="A324" t="s">
        <v>290</v>
      </c>
      <c r="B324" t="s">
        <v>21125</v>
      </c>
    </row>
    <row r="325" spans="1:2" x14ac:dyDescent="0.2">
      <c r="A325" t="s">
        <v>20468</v>
      </c>
      <c r="B325" t="s">
        <v>58078</v>
      </c>
    </row>
    <row r="326" spans="1:2" x14ac:dyDescent="0.2">
      <c r="A326" t="s">
        <v>291</v>
      </c>
      <c r="B326" t="s">
        <v>21126</v>
      </c>
    </row>
    <row r="327" spans="1:2" x14ac:dyDescent="0.2">
      <c r="A327" t="s">
        <v>292</v>
      </c>
      <c r="B327" t="s">
        <v>21127</v>
      </c>
    </row>
    <row r="328" spans="1:2" x14ac:dyDescent="0.2">
      <c r="A328" t="s">
        <v>293</v>
      </c>
    </row>
    <row r="329" spans="1:2" x14ac:dyDescent="0.2">
      <c r="A329" t="s">
        <v>20469</v>
      </c>
      <c r="B329" t="s">
        <v>58079</v>
      </c>
    </row>
    <row r="330" spans="1:2" x14ac:dyDescent="0.2">
      <c r="A330" t="s">
        <v>294</v>
      </c>
      <c r="B330" t="s">
        <v>21128</v>
      </c>
    </row>
    <row r="331" spans="1:2" x14ac:dyDescent="0.2">
      <c r="A331" t="s">
        <v>295</v>
      </c>
      <c r="B331" t="s">
        <v>21129</v>
      </c>
    </row>
    <row r="332" spans="1:2" x14ac:dyDescent="0.2">
      <c r="A332" t="s">
        <v>296</v>
      </c>
      <c r="B332" t="s">
        <v>21130</v>
      </c>
    </row>
    <row r="333" spans="1:2" x14ac:dyDescent="0.2">
      <c r="A333" t="s">
        <v>297</v>
      </c>
      <c r="B333" t="s">
        <v>21131</v>
      </c>
    </row>
    <row r="334" spans="1:2" x14ac:dyDescent="0.2">
      <c r="A334" t="s">
        <v>298</v>
      </c>
      <c r="B334" t="s">
        <v>21132</v>
      </c>
    </row>
    <row r="335" spans="1:2" x14ac:dyDescent="0.2">
      <c r="A335" t="s">
        <v>299</v>
      </c>
      <c r="B335" t="s">
        <v>21133</v>
      </c>
    </row>
    <row r="336" spans="1:2" x14ac:dyDescent="0.2">
      <c r="A336" t="s">
        <v>300</v>
      </c>
      <c r="B336" t="s">
        <v>21134</v>
      </c>
    </row>
    <row r="337" spans="1:2" x14ac:dyDescent="0.2">
      <c r="A337" t="s">
        <v>301</v>
      </c>
      <c r="B337" t="s">
        <v>21135</v>
      </c>
    </row>
    <row r="338" spans="1:2" x14ac:dyDescent="0.2">
      <c r="A338" t="s">
        <v>302</v>
      </c>
      <c r="B338" t="s">
        <v>21136</v>
      </c>
    </row>
    <row r="339" spans="1:2" x14ac:dyDescent="0.2">
      <c r="A339" t="s">
        <v>303</v>
      </c>
      <c r="B339" t="s">
        <v>60267</v>
      </c>
    </row>
    <row r="340" spans="1:2" x14ac:dyDescent="0.2">
      <c r="A340" t="s">
        <v>303</v>
      </c>
      <c r="B340" t="s">
        <v>21137</v>
      </c>
    </row>
    <row r="341" spans="1:2" x14ac:dyDescent="0.2">
      <c r="A341" t="s">
        <v>304</v>
      </c>
    </row>
    <row r="342" spans="1:2" x14ac:dyDescent="0.2">
      <c r="A342" t="s">
        <v>305</v>
      </c>
      <c r="B342" t="s">
        <v>21138</v>
      </c>
    </row>
    <row r="343" spans="1:2" x14ac:dyDescent="0.2">
      <c r="A343" t="s">
        <v>306</v>
      </c>
      <c r="B343" t="s">
        <v>21139</v>
      </c>
    </row>
    <row r="344" spans="1:2" x14ac:dyDescent="0.2">
      <c r="A344" t="s">
        <v>306</v>
      </c>
      <c r="B344" t="s">
        <v>57690</v>
      </c>
    </row>
    <row r="345" spans="1:2" x14ac:dyDescent="0.2">
      <c r="A345" t="s">
        <v>307</v>
      </c>
      <c r="B345" t="s">
        <v>57411</v>
      </c>
    </row>
    <row r="346" spans="1:2" x14ac:dyDescent="0.2">
      <c r="A346" t="s">
        <v>307</v>
      </c>
      <c r="B346" t="s">
        <v>21140</v>
      </c>
    </row>
    <row r="347" spans="1:2" x14ac:dyDescent="0.2">
      <c r="A347" t="s">
        <v>308</v>
      </c>
      <c r="B347" t="s">
        <v>21141</v>
      </c>
    </row>
    <row r="348" spans="1:2" x14ac:dyDescent="0.2">
      <c r="A348" t="s">
        <v>309</v>
      </c>
      <c r="B348" t="s">
        <v>21142</v>
      </c>
    </row>
    <row r="349" spans="1:2" x14ac:dyDescent="0.2">
      <c r="A349" t="s">
        <v>310</v>
      </c>
      <c r="B349" t="s">
        <v>21143</v>
      </c>
    </row>
    <row r="350" spans="1:2" x14ac:dyDescent="0.2">
      <c r="A350" t="s">
        <v>311</v>
      </c>
      <c r="B350" t="s">
        <v>21144</v>
      </c>
    </row>
    <row r="351" spans="1:2" x14ac:dyDescent="0.2">
      <c r="A351" t="s">
        <v>312</v>
      </c>
      <c r="B351" t="s">
        <v>21145</v>
      </c>
    </row>
    <row r="352" spans="1:2" x14ac:dyDescent="0.2">
      <c r="A352" t="s">
        <v>313</v>
      </c>
      <c r="B352" t="s">
        <v>21146</v>
      </c>
    </row>
    <row r="353" spans="1:2" x14ac:dyDescent="0.2">
      <c r="A353" t="s">
        <v>314</v>
      </c>
      <c r="B353" t="s">
        <v>21147</v>
      </c>
    </row>
    <row r="354" spans="1:2" x14ac:dyDescent="0.2">
      <c r="A354" t="s">
        <v>315</v>
      </c>
      <c r="B354" t="s">
        <v>21148</v>
      </c>
    </row>
    <row r="355" spans="1:2" x14ac:dyDescent="0.2">
      <c r="A355" t="s">
        <v>316</v>
      </c>
      <c r="B355" t="s">
        <v>21149</v>
      </c>
    </row>
    <row r="356" spans="1:2" x14ac:dyDescent="0.2">
      <c r="A356" t="s">
        <v>317</v>
      </c>
      <c r="B356" t="s">
        <v>21150</v>
      </c>
    </row>
    <row r="357" spans="1:2" x14ac:dyDescent="0.2">
      <c r="A357" t="s">
        <v>318</v>
      </c>
      <c r="B357" t="s">
        <v>21151</v>
      </c>
    </row>
    <row r="358" spans="1:2" x14ac:dyDescent="0.2">
      <c r="A358" t="s">
        <v>319</v>
      </c>
      <c r="B358" t="s">
        <v>58080</v>
      </c>
    </row>
    <row r="359" spans="1:2" x14ac:dyDescent="0.2">
      <c r="A359" t="s">
        <v>320</v>
      </c>
      <c r="B359" t="s">
        <v>58024</v>
      </c>
    </row>
    <row r="360" spans="1:2" x14ac:dyDescent="0.2">
      <c r="A360" t="s">
        <v>321</v>
      </c>
      <c r="B360" t="s">
        <v>21152</v>
      </c>
    </row>
    <row r="361" spans="1:2" x14ac:dyDescent="0.2">
      <c r="A361" t="s">
        <v>322</v>
      </c>
    </row>
    <row r="362" spans="1:2" x14ac:dyDescent="0.2">
      <c r="A362" t="s">
        <v>323</v>
      </c>
      <c r="B362" t="s">
        <v>58669</v>
      </c>
    </row>
    <row r="363" spans="1:2" x14ac:dyDescent="0.2">
      <c r="A363" t="s">
        <v>324</v>
      </c>
      <c r="B363" t="s">
        <v>21153</v>
      </c>
    </row>
    <row r="364" spans="1:2" x14ac:dyDescent="0.2">
      <c r="A364" t="s">
        <v>324</v>
      </c>
      <c r="B364" t="s">
        <v>57689</v>
      </c>
    </row>
    <row r="365" spans="1:2" x14ac:dyDescent="0.2">
      <c r="A365" t="s">
        <v>324</v>
      </c>
      <c r="B365" t="s">
        <v>59524</v>
      </c>
    </row>
    <row r="366" spans="1:2" x14ac:dyDescent="0.2">
      <c r="A366" t="s">
        <v>324</v>
      </c>
      <c r="B366" t="s">
        <v>57664</v>
      </c>
    </row>
    <row r="367" spans="1:2" x14ac:dyDescent="0.2">
      <c r="A367" t="s">
        <v>325</v>
      </c>
    </row>
    <row r="368" spans="1:2" x14ac:dyDescent="0.2">
      <c r="A368" t="s">
        <v>326</v>
      </c>
      <c r="B368" t="s">
        <v>21154</v>
      </c>
    </row>
    <row r="369" spans="1:2" x14ac:dyDescent="0.2">
      <c r="A369" t="s">
        <v>327</v>
      </c>
      <c r="B369" t="s">
        <v>21155</v>
      </c>
    </row>
    <row r="370" spans="1:2" x14ac:dyDescent="0.2">
      <c r="A370" t="s">
        <v>328</v>
      </c>
      <c r="B370" t="s">
        <v>21156</v>
      </c>
    </row>
    <row r="371" spans="1:2" x14ac:dyDescent="0.2">
      <c r="A371" t="s">
        <v>329</v>
      </c>
      <c r="B371" t="s">
        <v>21157</v>
      </c>
    </row>
    <row r="372" spans="1:2" x14ac:dyDescent="0.2">
      <c r="A372" t="s">
        <v>330</v>
      </c>
      <c r="B372" t="s">
        <v>21158</v>
      </c>
    </row>
    <row r="373" spans="1:2" x14ac:dyDescent="0.2">
      <c r="A373" t="s">
        <v>331</v>
      </c>
      <c r="B373" t="s">
        <v>21159</v>
      </c>
    </row>
    <row r="374" spans="1:2" x14ac:dyDescent="0.2">
      <c r="A374" t="s">
        <v>332</v>
      </c>
      <c r="B374" t="s">
        <v>55449</v>
      </c>
    </row>
    <row r="375" spans="1:2" x14ac:dyDescent="0.2">
      <c r="A375" t="s">
        <v>333</v>
      </c>
      <c r="B375" t="s">
        <v>21160</v>
      </c>
    </row>
    <row r="376" spans="1:2" x14ac:dyDescent="0.2">
      <c r="A376" t="s">
        <v>334</v>
      </c>
    </row>
    <row r="377" spans="1:2" x14ac:dyDescent="0.2">
      <c r="A377" t="s">
        <v>335</v>
      </c>
      <c r="B377" t="s">
        <v>21161</v>
      </c>
    </row>
    <row r="378" spans="1:2" x14ac:dyDescent="0.2">
      <c r="A378" t="s">
        <v>336</v>
      </c>
      <c r="B378" t="s">
        <v>21162</v>
      </c>
    </row>
    <row r="379" spans="1:2" x14ac:dyDescent="0.2">
      <c r="A379" t="s">
        <v>337</v>
      </c>
      <c r="B379" t="s">
        <v>21163</v>
      </c>
    </row>
    <row r="380" spans="1:2" x14ac:dyDescent="0.2">
      <c r="A380" t="s">
        <v>338</v>
      </c>
      <c r="B380" t="s">
        <v>21164</v>
      </c>
    </row>
    <row r="381" spans="1:2" x14ac:dyDescent="0.2">
      <c r="A381" t="s">
        <v>339</v>
      </c>
      <c r="B381" t="s">
        <v>21165</v>
      </c>
    </row>
    <row r="382" spans="1:2" x14ac:dyDescent="0.2">
      <c r="A382" t="s">
        <v>340</v>
      </c>
      <c r="B382" t="s">
        <v>21166</v>
      </c>
    </row>
    <row r="383" spans="1:2" x14ac:dyDescent="0.2">
      <c r="A383" t="s">
        <v>341</v>
      </c>
    </row>
    <row r="384" spans="1:2" x14ac:dyDescent="0.2">
      <c r="A384" t="s">
        <v>342</v>
      </c>
      <c r="B384" t="s">
        <v>21167</v>
      </c>
    </row>
    <row r="385" spans="1:2" x14ac:dyDescent="0.2">
      <c r="A385" t="s">
        <v>343</v>
      </c>
      <c r="B385" t="s">
        <v>57415</v>
      </c>
    </row>
    <row r="386" spans="1:2" x14ac:dyDescent="0.2">
      <c r="A386" t="s">
        <v>344</v>
      </c>
      <c r="B386" t="s">
        <v>21169</v>
      </c>
    </row>
    <row r="387" spans="1:2" x14ac:dyDescent="0.2">
      <c r="A387" t="s">
        <v>345</v>
      </c>
      <c r="B387" t="s">
        <v>57038</v>
      </c>
    </row>
    <row r="388" spans="1:2" x14ac:dyDescent="0.2">
      <c r="A388" t="s">
        <v>345</v>
      </c>
      <c r="B388" t="s">
        <v>21170</v>
      </c>
    </row>
    <row r="389" spans="1:2" x14ac:dyDescent="0.2">
      <c r="A389" t="s">
        <v>346</v>
      </c>
      <c r="B389" t="s">
        <v>57417</v>
      </c>
    </row>
    <row r="390" spans="1:2" x14ac:dyDescent="0.2">
      <c r="A390" t="s">
        <v>346</v>
      </c>
      <c r="B390" t="s">
        <v>57416</v>
      </c>
    </row>
    <row r="391" spans="1:2" x14ac:dyDescent="0.2">
      <c r="A391" t="s">
        <v>347</v>
      </c>
      <c r="B391" t="s">
        <v>21172</v>
      </c>
    </row>
    <row r="392" spans="1:2" x14ac:dyDescent="0.2">
      <c r="A392" t="s">
        <v>348</v>
      </c>
      <c r="B392" t="s">
        <v>21173</v>
      </c>
    </row>
    <row r="393" spans="1:2" x14ac:dyDescent="0.2">
      <c r="A393" t="s">
        <v>349</v>
      </c>
      <c r="B393" t="s">
        <v>56967</v>
      </c>
    </row>
    <row r="394" spans="1:2" x14ac:dyDescent="0.2">
      <c r="A394" t="s">
        <v>349</v>
      </c>
      <c r="B394" t="s">
        <v>55450</v>
      </c>
    </row>
    <row r="395" spans="1:2" x14ac:dyDescent="0.2">
      <c r="A395" t="s">
        <v>350</v>
      </c>
      <c r="B395" t="s">
        <v>21174</v>
      </c>
    </row>
    <row r="396" spans="1:2" x14ac:dyDescent="0.2">
      <c r="A396" t="s">
        <v>351</v>
      </c>
      <c r="B396" t="s">
        <v>58081</v>
      </c>
    </row>
    <row r="397" spans="1:2" x14ac:dyDescent="0.2">
      <c r="A397" t="s">
        <v>352</v>
      </c>
      <c r="B397" t="s">
        <v>21175</v>
      </c>
    </row>
    <row r="398" spans="1:2" x14ac:dyDescent="0.2">
      <c r="A398" t="s">
        <v>353</v>
      </c>
      <c r="B398" t="s">
        <v>57723</v>
      </c>
    </row>
    <row r="399" spans="1:2" x14ac:dyDescent="0.2">
      <c r="A399" t="s">
        <v>354</v>
      </c>
      <c r="B399" t="s">
        <v>21177</v>
      </c>
    </row>
    <row r="400" spans="1:2" x14ac:dyDescent="0.2">
      <c r="A400" t="s">
        <v>355</v>
      </c>
      <c r="B400" t="s">
        <v>21178</v>
      </c>
    </row>
    <row r="401" spans="1:2" x14ac:dyDescent="0.2">
      <c r="A401" t="s">
        <v>356</v>
      </c>
      <c r="B401" t="s">
        <v>21179</v>
      </c>
    </row>
    <row r="402" spans="1:2" x14ac:dyDescent="0.2">
      <c r="A402" t="s">
        <v>357</v>
      </c>
      <c r="B402" t="s">
        <v>21180</v>
      </c>
    </row>
    <row r="403" spans="1:2" x14ac:dyDescent="0.2">
      <c r="A403" t="s">
        <v>358</v>
      </c>
      <c r="B403" t="s">
        <v>21181</v>
      </c>
    </row>
    <row r="404" spans="1:2" x14ac:dyDescent="0.2">
      <c r="A404" t="s">
        <v>359</v>
      </c>
      <c r="B404" t="s">
        <v>21182</v>
      </c>
    </row>
    <row r="405" spans="1:2" x14ac:dyDescent="0.2">
      <c r="A405" t="s">
        <v>360</v>
      </c>
      <c r="B405" t="s">
        <v>21183</v>
      </c>
    </row>
    <row r="406" spans="1:2" x14ac:dyDescent="0.2">
      <c r="A406" t="s">
        <v>361</v>
      </c>
      <c r="B406" t="s">
        <v>21184</v>
      </c>
    </row>
    <row r="407" spans="1:2" x14ac:dyDescent="0.2">
      <c r="A407" t="s">
        <v>362</v>
      </c>
      <c r="B407" t="s">
        <v>21185</v>
      </c>
    </row>
    <row r="408" spans="1:2" x14ac:dyDescent="0.2">
      <c r="A408" t="s">
        <v>363</v>
      </c>
      <c r="B408" t="s">
        <v>21186</v>
      </c>
    </row>
    <row r="409" spans="1:2" x14ac:dyDescent="0.2">
      <c r="A409" t="s">
        <v>364</v>
      </c>
      <c r="B409" t="s">
        <v>21187</v>
      </c>
    </row>
    <row r="410" spans="1:2" x14ac:dyDescent="0.2">
      <c r="A410" t="s">
        <v>365</v>
      </c>
      <c r="B410" t="s">
        <v>21188</v>
      </c>
    </row>
    <row r="411" spans="1:2" x14ac:dyDescent="0.2">
      <c r="A411" t="s">
        <v>366</v>
      </c>
      <c r="B411" t="s">
        <v>21189</v>
      </c>
    </row>
    <row r="412" spans="1:2" x14ac:dyDescent="0.2">
      <c r="A412" t="s">
        <v>367</v>
      </c>
      <c r="B412" t="s">
        <v>21190</v>
      </c>
    </row>
    <row r="413" spans="1:2" x14ac:dyDescent="0.2">
      <c r="A413" t="s">
        <v>368</v>
      </c>
      <c r="B413" t="s">
        <v>21191</v>
      </c>
    </row>
    <row r="414" spans="1:2" x14ac:dyDescent="0.2">
      <c r="A414" t="s">
        <v>369</v>
      </c>
      <c r="B414" t="s">
        <v>21192</v>
      </c>
    </row>
    <row r="415" spans="1:2" x14ac:dyDescent="0.2">
      <c r="A415" t="s">
        <v>369</v>
      </c>
      <c r="B415" t="s">
        <v>57691</v>
      </c>
    </row>
    <row r="416" spans="1:2" x14ac:dyDescent="0.2">
      <c r="A416" t="s">
        <v>370</v>
      </c>
      <c r="B416" t="s">
        <v>21193</v>
      </c>
    </row>
    <row r="417" spans="1:2" x14ac:dyDescent="0.2">
      <c r="A417" t="s">
        <v>371</v>
      </c>
      <c r="B417" t="s">
        <v>21194</v>
      </c>
    </row>
    <row r="418" spans="1:2" x14ac:dyDescent="0.2">
      <c r="A418" t="s">
        <v>372</v>
      </c>
      <c r="B418" t="s">
        <v>21195</v>
      </c>
    </row>
    <row r="419" spans="1:2" x14ac:dyDescent="0.2">
      <c r="A419" t="s">
        <v>373</v>
      </c>
      <c r="B419" t="s">
        <v>21196</v>
      </c>
    </row>
    <row r="420" spans="1:2" x14ac:dyDescent="0.2">
      <c r="A420" t="s">
        <v>374</v>
      </c>
      <c r="B420" t="s">
        <v>55451</v>
      </c>
    </row>
    <row r="421" spans="1:2" x14ac:dyDescent="0.2">
      <c r="A421" t="s">
        <v>375</v>
      </c>
      <c r="B421" t="s">
        <v>21197</v>
      </c>
    </row>
    <row r="422" spans="1:2" x14ac:dyDescent="0.2">
      <c r="A422" t="s">
        <v>376</v>
      </c>
      <c r="B422" t="s">
        <v>21198</v>
      </c>
    </row>
    <row r="423" spans="1:2" x14ac:dyDescent="0.2">
      <c r="A423" t="s">
        <v>377</v>
      </c>
      <c r="B423" t="s">
        <v>21199</v>
      </c>
    </row>
    <row r="424" spans="1:2" x14ac:dyDescent="0.2">
      <c r="A424" t="s">
        <v>378</v>
      </c>
      <c r="B424" t="s">
        <v>57418</v>
      </c>
    </row>
    <row r="425" spans="1:2" x14ac:dyDescent="0.2">
      <c r="A425" t="s">
        <v>378</v>
      </c>
      <c r="B425" t="s">
        <v>60566</v>
      </c>
    </row>
    <row r="426" spans="1:2" x14ac:dyDescent="0.2">
      <c r="A426" t="s">
        <v>379</v>
      </c>
      <c r="B426" t="s">
        <v>21200</v>
      </c>
    </row>
    <row r="427" spans="1:2" x14ac:dyDescent="0.2">
      <c r="A427" t="s">
        <v>380</v>
      </c>
      <c r="B427" t="s">
        <v>21201</v>
      </c>
    </row>
    <row r="428" spans="1:2" x14ac:dyDescent="0.2">
      <c r="A428" t="s">
        <v>381</v>
      </c>
      <c r="B428" t="s">
        <v>21202</v>
      </c>
    </row>
    <row r="429" spans="1:2" x14ac:dyDescent="0.2">
      <c r="A429" t="s">
        <v>382</v>
      </c>
      <c r="B429" t="s">
        <v>21203</v>
      </c>
    </row>
    <row r="430" spans="1:2" x14ac:dyDescent="0.2">
      <c r="A430" t="s">
        <v>383</v>
      </c>
    </row>
    <row r="431" spans="1:2" x14ac:dyDescent="0.2">
      <c r="A431" t="s">
        <v>20471</v>
      </c>
    </row>
    <row r="432" spans="1:2" x14ac:dyDescent="0.2">
      <c r="A432" t="s">
        <v>20470</v>
      </c>
    </row>
    <row r="433" spans="1:2" x14ac:dyDescent="0.2">
      <c r="A433" t="s">
        <v>384</v>
      </c>
      <c r="B433" t="s">
        <v>21204</v>
      </c>
    </row>
    <row r="434" spans="1:2" x14ac:dyDescent="0.2">
      <c r="A434" t="s">
        <v>385</v>
      </c>
      <c r="B434" t="s">
        <v>58083</v>
      </c>
    </row>
    <row r="435" spans="1:2" x14ac:dyDescent="0.2">
      <c r="A435" t="s">
        <v>386</v>
      </c>
      <c r="B435" t="s">
        <v>21205</v>
      </c>
    </row>
    <row r="436" spans="1:2" x14ac:dyDescent="0.2">
      <c r="A436" t="s">
        <v>387</v>
      </c>
      <c r="B436" t="s">
        <v>21206</v>
      </c>
    </row>
    <row r="437" spans="1:2" x14ac:dyDescent="0.2">
      <c r="A437" t="s">
        <v>388</v>
      </c>
      <c r="B437" t="s">
        <v>21207</v>
      </c>
    </row>
    <row r="438" spans="1:2" x14ac:dyDescent="0.2">
      <c r="A438" t="s">
        <v>389</v>
      </c>
      <c r="B438" t="s">
        <v>21208</v>
      </c>
    </row>
    <row r="439" spans="1:2" x14ac:dyDescent="0.2">
      <c r="A439" t="s">
        <v>390</v>
      </c>
      <c r="B439" t="s">
        <v>55452</v>
      </c>
    </row>
    <row r="440" spans="1:2" x14ac:dyDescent="0.2">
      <c r="A440" t="s">
        <v>391</v>
      </c>
      <c r="B440" t="s">
        <v>21209</v>
      </c>
    </row>
    <row r="441" spans="1:2" x14ac:dyDescent="0.2">
      <c r="A441" t="s">
        <v>392</v>
      </c>
      <c r="B441" t="s">
        <v>21210</v>
      </c>
    </row>
    <row r="442" spans="1:2" x14ac:dyDescent="0.2">
      <c r="A442" t="s">
        <v>393</v>
      </c>
      <c r="B442" t="s">
        <v>21211</v>
      </c>
    </row>
    <row r="443" spans="1:2" x14ac:dyDescent="0.2">
      <c r="A443" t="s">
        <v>394</v>
      </c>
      <c r="B443" t="s">
        <v>57419</v>
      </c>
    </row>
    <row r="444" spans="1:2" x14ac:dyDescent="0.2">
      <c r="A444" t="s">
        <v>395</v>
      </c>
      <c r="B444" t="s">
        <v>60567</v>
      </c>
    </row>
    <row r="445" spans="1:2" x14ac:dyDescent="0.2">
      <c r="A445" t="s">
        <v>395</v>
      </c>
      <c r="B445" t="s">
        <v>21213</v>
      </c>
    </row>
    <row r="446" spans="1:2" x14ac:dyDescent="0.2">
      <c r="A446" t="s">
        <v>396</v>
      </c>
      <c r="B446" t="s">
        <v>21214</v>
      </c>
    </row>
    <row r="447" spans="1:2" x14ac:dyDescent="0.2">
      <c r="A447" t="s">
        <v>397</v>
      </c>
      <c r="B447" t="s">
        <v>21215</v>
      </c>
    </row>
    <row r="448" spans="1:2" x14ac:dyDescent="0.2">
      <c r="A448" t="s">
        <v>398</v>
      </c>
    </row>
    <row r="449" spans="1:2" x14ac:dyDescent="0.2">
      <c r="A449" t="s">
        <v>399</v>
      </c>
      <c r="B449" t="s">
        <v>57724</v>
      </c>
    </row>
    <row r="450" spans="1:2" x14ac:dyDescent="0.2">
      <c r="A450" t="s">
        <v>400</v>
      </c>
      <c r="B450" t="s">
        <v>58670</v>
      </c>
    </row>
    <row r="451" spans="1:2" x14ac:dyDescent="0.2">
      <c r="A451" t="s">
        <v>401</v>
      </c>
      <c r="B451" t="s">
        <v>57725</v>
      </c>
    </row>
    <row r="452" spans="1:2" x14ac:dyDescent="0.2">
      <c r="A452" t="s">
        <v>402</v>
      </c>
      <c r="B452" t="s">
        <v>55453</v>
      </c>
    </row>
    <row r="453" spans="1:2" x14ac:dyDescent="0.2">
      <c r="A453" t="s">
        <v>403</v>
      </c>
      <c r="B453" t="s">
        <v>55454</v>
      </c>
    </row>
    <row r="454" spans="1:2" x14ac:dyDescent="0.2">
      <c r="A454" t="s">
        <v>404</v>
      </c>
      <c r="B454" t="s">
        <v>55455</v>
      </c>
    </row>
    <row r="455" spans="1:2" x14ac:dyDescent="0.2">
      <c r="A455" t="s">
        <v>405</v>
      </c>
      <c r="B455" t="s">
        <v>55456</v>
      </c>
    </row>
    <row r="456" spans="1:2" x14ac:dyDescent="0.2">
      <c r="A456" t="s">
        <v>406</v>
      </c>
      <c r="B456" t="s">
        <v>55457</v>
      </c>
    </row>
    <row r="457" spans="1:2" x14ac:dyDescent="0.2">
      <c r="A457" t="s">
        <v>407</v>
      </c>
    </row>
    <row r="458" spans="1:2" x14ac:dyDescent="0.2">
      <c r="A458" t="s">
        <v>408</v>
      </c>
      <c r="B458" t="s">
        <v>55458</v>
      </c>
    </row>
    <row r="459" spans="1:2" x14ac:dyDescent="0.2">
      <c r="A459" t="s">
        <v>409</v>
      </c>
      <c r="B459" t="s">
        <v>55459</v>
      </c>
    </row>
    <row r="460" spans="1:2" x14ac:dyDescent="0.2">
      <c r="A460" t="s">
        <v>410</v>
      </c>
      <c r="B460" t="s">
        <v>55460</v>
      </c>
    </row>
    <row r="461" spans="1:2" x14ac:dyDescent="0.2">
      <c r="A461" t="s">
        <v>411</v>
      </c>
    </row>
    <row r="462" spans="1:2" x14ac:dyDescent="0.2">
      <c r="A462" t="s">
        <v>412</v>
      </c>
      <c r="B462" t="s">
        <v>55461</v>
      </c>
    </row>
    <row r="463" spans="1:2" x14ac:dyDescent="0.2">
      <c r="A463" t="s">
        <v>413</v>
      </c>
      <c r="B463" t="s">
        <v>55462</v>
      </c>
    </row>
    <row r="464" spans="1:2" x14ac:dyDescent="0.2">
      <c r="A464" t="s">
        <v>414</v>
      </c>
      <c r="B464" t="s">
        <v>55463</v>
      </c>
    </row>
    <row r="465" spans="1:2" x14ac:dyDescent="0.2">
      <c r="A465" t="s">
        <v>415</v>
      </c>
      <c r="B465" t="s">
        <v>55464</v>
      </c>
    </row>
    <row r="466" spans="1:2" x14ac:dyDescent="0.2">
      <c r="A466" t="s">
        <v>416</v>
      </c>
      <c r="B466" t="s">
        <v>55465</v>
      </c>
    </row>
    <row r="467" spans="1:2" x14ac:dyDescent="0.2">
      <c r="A467" t="s">
        <v>417</v>
      </c>
      <c r="B467" t="s">
        <v>55466</v>
      </c>
    </row>
    <row r="468" spans="1:2" x14ac:dyDescent="0.2">
      <c r="A468" t="s">
        <v>418</v>
      </c>
      <c r="B468" t="s">
        <v>55467</v>
      </c>
    </row>
    <row r="469" spans="1:2" x14ac:dyDescent="0.2">
      <c r="A469" t="s">
        <v>419</v>
      </c>
      <c r="B469" t="s">
        <v>55468</v>
      </c>
    </row>
    <row r="470" spans="1:2" x14ac:dyDescent="0.2">
      <c r="A470" t="s">
        <v>420</v>
      </c>
      <c r="B470" t="s">
        <v>55469</v>
      </c>
    </row>
    <row r="471" spans="1:2" x14ac:dyDescent="0.2">
      <c r="A471" t="s">
        <v>421</v>
      </c>
    </row>
    <row r="472" spans="1:2" x14ac:dyDescent="0.2">
      <c r="A472" t="s">
        <v>422</v>
      </c>
      <c r="B472" t="s">
        <v>55470</v>
      </c>
    </row>
    <row r="473" spans="1:2" x14ac:dyDescent="0.2">
      <c r="A473" t="s">
        <v>423</v>
      </c>
      <c r="B473" t="s">
        <v>55471</v>
      </c>
    </row>
    <row r="474" spans="1:2" x14ac:dyDescent="0.2">
      <c r="A474" t="s">
        <v>424</v>
      </c>
      <c r="B474" t="s">
        <v>55472</v>
      </c>
    </row>
    <row r="475" spans="1:2" x14ac:dyDescent="0.2">
      <c r="A475" t="s">
        <v>425</v>
      </c>
    </row>
    <row r="476" spans="1:2" x14ac:dyDescent="0.2">
      <c r="A476" t="s">
        <v>426</v>
      </c>
    </row>
    <row r="477" spans="1:2" x14ac:dyDescent="0.2">
      <c r="A477" t="s">
        <v>427</v>
      </c>
      <c r="B477" t="s">
        <v>55473</v>
      </c>
    </row>
    <row r="478" spans="1:2" x14ac:dyDescent="0.2">
      <c r="A478" t="s">
        <v>428</v>
      </c>
      <c r="B478" t="s">
        <v>21218</v>
      </c>
    </row>
    <row r="479" spans="1:2" x14ac:dyDescent="0.2">
      <c r="A479" t="s">
        <v>429</v>
      </c>
      <c r="B479" t="s">
        <v>21219</v>
      </c>
    </row>
    <row r="480" spans="1:2" x14ac:dyDescent="0.2">
      <c r="A480" t="s">
        <v>430</v>
      </c>
      <c r="B480" t="s">
        <v>21220</v>
      </c>
    </row>
    <row r="481" spans="1:2" x14ac:dyDescent="0.2">
      <c r="A481" t="s">
        <v>431</v>
      </c>
      <c r="B481" t="s">
        <v>21221</v>
      </c>
    </row>
    <row r="482" spans="1:2" x14ac:dyDescent="0.2">
      <c r="A482" t="s">
        <v>432</v>
      </c>
      <c r="B482" t="s">
        <v>21222</v>
      </c>
    </row>
    <row r="483" spans="1:2" x14ac:dyDescent="0.2">
      <c r="A483" t="s">
        <v>433</v>
      </c>
    </row>
    <row r="484" spans="1:2" x14ac:dyDescent="0.2">
      <c r="A484" t="s">
        <v>434</v>
      </c>
      <c r="B484" t="s">
        <v>21224</v>
      </c>
    </row>
    <row r="485" spans="1:2" x14ac:dyDescent="0.2">
      <c r="A485" t="s">
        <v>434</v>
      </c>
      <c r="B485" t="s">
        <v>21223</v>
      </c>
    </row>
    <row r="486" spans="1:2" x14ac:dyDescent="0.2">
      <c r="A486" t="s">
        <v>435</v>
      </c>
      <c r="B486" t="s">
        <v>57127</v>
      </c>
    </row>
    <row r="487" spans="1:2" x14ac:dyDescent="0.2">
      <c r="A487" t="s">
        <v>436</v>
      </c>
      <c r="B487" t="s">
        <v>21225</v>
      </c>
    </row>
    <row r="488" spans="1:2" x14ac:dyDescent="0.2">
      <c r="A488" t="s">
        <v>437</v>
      </c>
      <c r="B488" t="s">
        <v>21226</v>
      </c>
    </row>
    <row r="489" spans="1:2" x14ac:dyDescent="0.2">
      <c r="A489" t="s">
        <v>438</v>
      </c>
      <c r="B489" t="s">
        <v>21227</v>
      </c>
    </row>
    <row r="490" spans="1:2" x14ac:dyDescent="0.2">
      <c r="A490" t="s">
        <v>439</v>
      </c>
      <c r="B490" t="s">
        <v>21228</v>
      </c>
    </row>
    <row r="491" spans="1:2" x14ac:dyDescent="0.2">
      <c r="A491" t="s">
        <v>440</v>
      </c>
      <c r="B491" t="s">
        <v>21229</v>
      </c>
    </row>
    <row r="492" spans="1:2" x14ac:dyDescent="0.2">
      <c r="A492" t="s">
        <v>441</v>
      </c>
      <c r="B492" t="s">
        <v>21230</v>
      </c>
    </row>
    <row r="493" spans="1:2" x14ac:dyDescent="0.2">
      <c r="A493" t="s">
        <v>442</v>
      </c>
      <c r="B493" t="s">
        <v>21231</v>
      </c>
    </row>
    <row r="494" spans="1:2" x14ac:dyDescent="0.2">
      <c r="A494" t="s">
        <v>443</v>
      </c>
      <c r="B494" t="s">
        <v>21232</v>
      </c>
    </row>
    <row r="495" spans="1:2" x14ac:dyDescent="0.2">
      <c r="A495" t="s">
        <v>444</v>
      </c>
      <c r="B495" t="s">
        <v>55474</v>
      </c>
    </row>
    <row r="496" spans="1:2" x14ac:dyDescent="0.2">
      <c r="A496" t="s">
        <v>445</v>
      </c>
      <c r="B496" t="s">
        <v>55475</v>
      </c>
    </row>
    <row r="497" spans="1:2" x14ac:dyDescent="0.2">
      <c r="A497" t="s">
        <v>446</v>
      </c>
      <c r="B497" t="s">
        <v>55476</v>
      </c>
    </row>
    <row r="498" spans="1:2" x14ac:dyDescent="0.2">
      <c r="A498" t="s">
        <v>447</v>
      </c>
      <c r="B498" t="s">
        <v>55477</v>
      </c>
    </row>
    <row r="499" spans="1:2" x14ac:dyDescent="0.2">
      <c r="A499" t="s">
        <v>448</v>
      </c>
      <c r="B499" t="s">
        <v>55478</v>
      </c>
    </row>
    <row r="500" spans="1:2" x14ac:dyDescent="0.2">
      <c r="A500" t="s">
        <v>449</v>
      </c>
    </row>
    <row r="501" spans="1:2" x14ac:dyDescent="0.2">
      <c r="A501" t="s">
        <v>450</v>
      </c>
      <c r="B501" t="s">
        <v>21233</v>
      </c>
    </row>
    <row r="502" spans="1:2" x14ac:dyDescent="0.2">
      <c r="A502" t="s">
        <v>451</v>
      </c>
      <c r="B502" t="s">
        <v>21234</v>
      </c>
    </row>
    <row r="503" spans="1:2" x14ac:dyDescent="0.2">
      <c r="A503" t="s">
        <v>452</v>
      </c>
      <c r="B503" t="s">
        <v>21235</v>
      </c>
    </row>
    <row r="504" spans="1:2" x14ac:dyDescent="0.2">
      <c r="A504" t="s">
        <v>453</v>
      </c>
      <c r="B504" t="s">
        <v>21236</v>
      </c>
    </row>
    <row r="505" spans="1:2" x14ac:dyDescent="0.2">
      <c r="A505" t="s">
        <v>454</v>
      </c>
      <c r="B505" t="s">
        <v>21237</v>
      </c>
    </row>
    <row r="506" spans="1:2" x14ac:dyDescent="0.2">
      <c r="A506" t="s">
        <v>455</v>
      </c>
      <c r="B506" t="s">
        <v>57726</v>
      </c>
    </row>
    <row r="507" spans="1:2" x14ac:dyDescent="0.2">
      <c r="A507" t="s">
        <v>456</v>
      </c>
      <c r="B507" t="s">
        <v>57727</v>
      </c>
    </row>
    <row r="508" spans="1:2" x14ac:dyDescent="0.2">
      <c r="A508" t="s">
        <v>457</v>
      </c>
      <c r="B508" t="s">
        <v>57728</v>
      </c>
    </row>
    <row r="509" spans="1:2" x14ac:dyDescent="0.2">
      <c r="A509" t="s">
        <v>458</v>
      </c>
      <c r="B509" t="s">
        <v>57729</v>
      </c>
    </row>
    <row r="510" spans="1:2" x14ac:dyDescent="0.2">
      <c r="A510" t="s">
        <v>20489</v>
      </c>
      <c r="B510" t="s">
        <v>58084</v>
      </c>
    </row>
    <row r="511" spans="1:2" x14ac:dyDescent="0.2">
      <c r="A511" t="s">
        <v>459</v>
      </c>
      <c r="B511" t="s">
        <v>57730</v>
      </c>
    </row>
    <row r="512" spans="1:2" x14ac:dyDescent="0.2">
      <c r="A512" t="s">
        <v>20472</v>
      </c>
      <c r="B512" t="s">
        <v>58085</v>
      </c>
    </row>
    <row r="513" spans="1:2" x14ac:dyDescent="0.2">
      <c r="A513" t="s">
        <v>460</v>
      </c>
      <c r="B513" t="s">
        <v>21243</v>
      </c>
    </row>
    <row r="514" spans="1:2" x14ac:dyDescent="0.2">
      <c r="A514" t="s">
        <v>461</v>
      </c>
      <c r="B514" t="s">
        <v>21244</v>
      </c>
    </row>
    <row r="515" spans="1:2" x14ac:dyDescent="0.2">
      <c r="A515" t="s">
        <v>462</v>
      </c>
      <c r="B515" t="s">
        <v>21245</v>
      </c>
    </row>
    <row r="516" spans="1:2" x14ac:dyDescent="0.2">
      <c r="A516" t="s">
        <v>463</v>
      </c>
      <c r="B516" t="s">
        <v>21246</v>
      </c>
    </row>
    <row r="517" spans="1:2" x14ac:dyDescent="0.2">
      <c r="A517" t="s">
        <v>464</v>
      </c>
      <c r="B517" t="s">
        <v>21247</v>
      </c>
    </row>
    <row r="518" spans="1:2" x14ac:dyDescent="0.2">
      <c r="A518" t="s">
        <v>465</v>
      </c>
      <c r="B518" t="s">
        <v>21248</v>
      </c>
    </row>
    <row r="519" spans="1:2" x14ac:dyDescent="0.2">
      <c r="A519" t="s">
        <v>466</v>
      </c>
    </row>
    <row r="520" spans="1:2" x14ac:dyDescent="0.2">
      <c r="A520" t="s">
        <v>467</v>
      </c>
      <c r="B520" t="s">
        <v>21249</v>
      </c>
    </row>
    <row r="521" spans="1:2" x14ac:dyDescent="0.2">
      <c r="A521" t="s">
        <v>468</v>
      </c>
      <c r="B521" t="s">
        <v>21250</v>
      </c>
    </row>
    <row r="522" spans="1:2" x14ac:dyDescent="0.2">
      <c r="A522" t="s">
        <v>469</v>
      </c>
      <c r="B522" t="s">
        <v>21251</v>
      </c>
    </row>
    <row r="523" spans="1:2" x14ac:dyDescent="0.2">
      <c r="A523" t="s">
        <v>470</v>
      </c>
      <c r="B523" t="s">
        <v>21252</v>
      </c>
    </row>
    <row r="524" spans="1:2" x14ac:dyDescent="0.2">
      <c r="A524" t="s">
        <v>471</v>
      </c>
      <c r="B524" t="s">
        <v>21253</v>
      </c>
    </row>
    <row r="525" spans="1:2" x14ac:dyDescent="0.2">
      <c r="A525" t="s">
        <v>472</v>
      </c>
      <c r="B525" t="s">
        <v>21254</v>
      </c>
    </row>
    <row r="526" spans="1:2" x14ac:dyDescent="0.2">
      <c r="A526" t="s">
        <v>473</v>
      </c>
      <c r="B526" t="s">
        <v>21255</v>
      </c>
    </row>
    <row r="527" spans="1:2" x14ac:dyDescent="0.2">
      <c r="A527" t="s">
        <v>474</v>
      </c>
      <c r="B527" t="s">
        <v>57731</v>
      </c>
    </row>
    <row r="528" spans="1:2" x14ac:dyDescent="0.2">
      <c r="A528" t="s">
        <v>475</v>
      </c>
      <c r="B528" t="s">
        <v>57732</v>
      </c>
    </row>
    <row r="529" spans="1:2" x14ac:dyDescent="0.2">
      <c r="A529" t="s">
        <v>476</v>
      </c>
      <c r="B529" t="s">
        <v>57733</v>
      </c>
    </row>
    <row r="530" spans="1:2" x14ac:dyDescent="0.2">
      <c r="A530" t="s">
        <v>477</v>
      </c>
      <c r="B530" t="s">
        <v>58671</v>
      </c>
    </row>
    <row r="531" spans="1:2" x14ac:dyDescent="0.2">
      <c r="A531" t="s">
        <v>478</v>
      </c>
      <c r="B531" t="s">
        <v>58672</v>
      </c>
    </row>
    <row r="532" spans="1:2" x14ac:dyDescent="0.2">
      <c r="A532" t="s">
        <v>479</v>
      </c>
      <c r="B532" t="s">
        <v>57734</v>
      </c>
    </row>
    <row r="533" spans="1:2" x14ac:dyDescent="0.2">
      <c r="A533" t="s">
        <v>480</v>
      </c>
      <c r="B533" t="s">
        <v>21260</v>
      </c>
    </row>
    <row r="534" spans="1:2" x14ac:dyDescent="0.2">
      <c r="A534" t="s">
        <v>481</v>
      </c>
      <c r="B534" t="s">
        <v>57735</v>
      </c>
    </row>
    <row r="535" spans="1:2" x14ac:dyDescent="0.2">
      <c r="A535" t="s">
        <v>482</v>
      </c>
      <c r="B535" t="s">
        <v>57736</v>
      </c>
    </row>
    <row r="536" spans="1:2" x14ac:dyDescent="0.2">
      <c r="A536" t="s">
        <v>483</v>
      </c>
      <c r="B536" t="s">
        <v>21263</v>
      </c>
    </row>
    <row r="537" spans="1:2" x14ac:dyDescent="0.2">
      <c r="A537" t="s">
        <v>484</v>
      </c>
      <c r="B537" t="s">
        <v>57737</v>
      </c>
    </row>
    <row r="538" spans="1:2" x14ac:dyDescent="0.2">
      <c r="A538" t="s">
        <v>485</v>
      </c>
      <c r="B538" t="s">
        <v>21265</v>
      </c>
    </row>
    <row r="539" spans="1:2" x14ac:dyDescent="0.2">
      <c r="A539" t="s">
        <v>486</v>
      </c>
      <c r="B539" t="s">
        <v>21266</v>
      </c>
    </row>
    <row r="540" spans="1:2" x14ac:dyDescent="0.2">
      <c r="A540" t="s">
        <v>487</v>
      </c>
      <c r="B540" t="s">
        <v>21267</v>
      </c>
    </row>
    <row r="541" spans="1:2" x14ac:dyDescent="0.2">
      <c r="A541" t="s">
        <v>488</v>
      </c>
      <c r="B541" t="s">
        <v>21268</v>
      </c>
    </row>
    <row r="542" spans="1:2" x14ac:dyDescent="0.2">
      <c r="A542" t="s">
        <v>489</v>
      </c>
      <c r="B542" t="s">
        <v>58673</v>
      </c>
    </row>
    <row r="543" spans="1:2" x14ac:dyDescent="0.2">
      <c r="A543" t="s">
        <v>490</v>
      </c>
      <c r="B543" t="s">
        <v>21269</v>
      </c>
    </row>
    <row r="544" spans="1:2" x14ac:dyDescent="0.2">
      <c r="A544" t="s">
        <v>491</v>
      </c>
      <c r="B544" t="s">
        <v>21270</v>
      </c>
    </row>
    <row r="545" spans="1:2" x14ac:dyDescent="0.2">
      <c r="A545" t="s">
        <v>492</v>
      </c>
      <c r="B545" t="s">
        <v>21271</v>
      </c>
    </row>
    <row r="546" spans="1:2" x14ac:dyDescent="0.2">
      <c r="A546" t="s">
        <v>493</v>
      </c>
      <c r="B546" t="s">
        <v>21272</v>
      </c>
    </row>
    <row r="547" spans="1:2" x14ac:dyDescent="0.2">
      <c r="A547" t="s">
        <v>494</v>
      </c>
      <c r="B547" t="s">
        <v>21273</v>
      </c>
    </row>
    <row r="548" spans="1:2" x14ac:dyDescent="0.2">
      <c r="A548" t="s">
        <v>495</v>
      </c>
    </row>
    <row r="549" spans="1:2" x14ac:dyDescent="0.2">
      <c r="A549" t="s">
        <v>496</v>
      </c>
      <c r="B549" t="s">
        <v>57738</v>
      </c>
    </row>
    <row r="550" spans="1:2" x14ac:dyDescent="0.2">
      <c r="A550" t="s">
        <v>497</v>
      </c>
      <c r="B550" t="s">
        <v>57739</v>
      </c>
    </row>
    <row r="551" spans="1:2" x14ac:dyDescent="0.2">
      <c r="A551" t="s">
        <v>20490</v>
      </c>
      <c r="B551" t="s">
        <v>58086</v>
      </c>
    </row>
    <row r="552" spans="1:2" x14ac:dyDescent="0.2">
      <c r="A552" t="s">
        <v>20491</v>
      </c>
      <c r="B552" t="s">
        <v>58087</v>
      </c>
    </row>
    <row r="553" spans="1:2" x14ac:dyDescent="0.2">
      <c r="A553" t="s">
        <v>20492</v>
      </c>
      <c r="B553" t="s">
        <v>58088</v>
      </c>
    </row>
    <row r="554" spans="1:2" x14ac:dyDescent="0.2">
      <c r="A554" t="s">
        <v>60416</v>
      </c>
      <c r="B554" t="s">
        <v>60571</v>
      </c>
    </row>
    <row r="555" spans="1:2" x14ac:dyDescent="0.2">
      <c r="A555" t="s">
        <v>498</v>
      </c>
      <c r="B555" t="s">
        <v>21276</v>
      </c>
    </row>
    <row r="556" spans="1:2" x14ac:dyDescent="0.2">
      <c r="A556" t="s">
        <v>60278</v>
      </c>
      <c r="B556" t="s">
        <v>60279</v>
      </c>
    </row>
    <row r="557" spans="1:2" x14ac:dyDescent="0.2">
      <c r="A557" t="s">
        <v>20493</v>
      </c>
      <c r="B557" t="s">
        <v>58089</v>
      </c>
    </row>
    <row r="558" spans="1:2" x14ac:dyDescent="0.2">
      <c r="A558" t="s">
        <v>20494</v>
      </c>
    </row>
    <row r="559" spans="1:2" x14ac:dyDescent="0.2">
      <c r="A559" t="s">
        <v>499</v>
      </c>
      <c r="B559" t="s">
        <v>21277</v>
      </c>
    </row>
    <row r="560" spans="1:2" x14ac:dyDescent="0.2">
      <c r="A560" t="s">
        <v>502</v>
      </c>
      <c r="B560" t="s">
        <v>57741</v>
      </c>
    </row>
    <row r="561" spans="1:2" x14ac:dyDescent="0.2">
      <c r="A561" t="s">
        <v>503</v>
      </c>
      <c r="B561" t="s">
        <v>21280</v>
      </c>
    </row>
    <row r="562" spans="1:2" x14ac:dyDescent="0.2">
      <c r="A562" t="s">
        <v>504</v>
      </c>
      <c r="B562" t="s">
        <v>21281</v>
      </c>
    </row>
    <row r="563" spans="1:2" x14ac:dyDescent="0.2">
      <c r="A563" t="s">
        <v>505</v>
      </c>
      <c r="B563" t="s">
        <v>21282</v>
      </c>
    </row>
    <row r="564" spans="1:2" x14ac:dyDescent="0.2">
      <c r="A564" t="s">
        <v>506</v>
      </c>
      <c r="B564" t="s">
        <v>57128</v>
      </c>
    </row>
    <row r="565" spans="1:2" x14ac:dyDescent="0.2">
      <c r="A565" t="s">
        <v>506</v>
      </c>
      <c r="B565" t="s">
        <v>21283</v>
      </c>
    </row>
    <row r="566" spans="1:2" x14ac:dyDescent="0.2">
      <c r="A566" t="s">
        <v>507</v>
      </c>
    </row>
    <row r="567" spans="1:2" x14ac:dyDescent="0.2">
      <c r="A567" t="s">
        <v>508</v>
      </c>
      <c r="B567" t="s">
        <v>21284</v>
      </c>
    </row>
    <row r="568" spans="1:2" x14ac:dyDescent="0.2">
      <c r="A568" t="s">
        <v>509</v>
      </c>
      <c r="B568" t="s">
        <v>57742</v>
      </c>
    </row>
    <row r="569" spans="1:2" x14ac:dyDescent="0.2">
      <c r="A569" t="s">
        <v>510</v>
      </c>
      <c r="B569" t="s">
        <v>57743</v>
      </c>
    </row>
    <row r="570" spans="1:2" x14ac:dyDescent="0.2">
      <c r="A570" t="s">
        <v>511</v>
      </c>
      <c r="B570" t="s">
        <v>57744</v>
      </c>
    </row>
    <row r="571" spans="1:2" x14ac:dyDescent="0.2">
      <c r="A571" t="s">
        <v>512</v>
      </c>
      <c r="B571" t="s">
        <v>21288</v>
      </c>
    </row>
    <row r="572" spans="1:2" x14ac:dyDescent="0.2">
      <c r="A572" t="s">
        <v>513</v>
      </c>
      <c r="B572" t="s">
        <v>57745</v>
      </c>
    </row>
    <row r="573" spans="1:2" x14ac:dyDescent="0.2">
      <c r="A573" t="s">
        <v>514</v>
      </c>
    </row>
    <row r="574" spans="1:2" x14ac:dyDescent="0.2">
      <c r="A574" t="s">
        <v>515</v>
      </c>
      <c r="B574" t="s">
        <v>21290</v>
      </c>
    </row>
    <row r="575" spans="1:2" x14ac:dyDescent="0.2">
      <c r="A575" t="s">
        <v>516</v>
      </c>
      <c r="B575" t="s">
        <v>57746</v>
      </c>
    </row>
    <row r="576" spans="1:2" x14ac:dyDescent="0.2">
      <c r="A576" t="s">
        <v>517</v>
      </c>
      <c r="B576" t="s">
        <v>21292</v>
      </c>
    </row>
    <row r="577" spans="1:2" x14ac:dyDescent="0.2">
      <c r="A577" t="s">
        <v>518</v>
      </c>
      <c r="B577" t="s">
        <v>21293</v>
      </c>
    </row>
    <row r="578" spans="1:2" x14ac:dyDescent="0.2">
      <c r="A578" t="s">
        <v>519</v>
      </c>
    </row>
    <row r="579" spans="1:2" x14ac:dyDescent="0.2">
      <c r="A579" t="s">
        <v>520</v>
      </c>
      <c r="B579" t="s">
        <v>21294</v>
      </c>
    </row>
    <row r="580" spans="1:2" x14ac:dyDescent="0.2">
      <c r="A580" t="s">
        <v>521</v>
      </c>
      <c r="B580" t="s">
        <v>57747</v>
      </c>
    </row>
    <row r="581" spans="1:2" x14ac:dyDescent="0.2">
      <c r="A581" t="s">
        <v>522</v>
      </c>
      <c r="B581" t="s">
        <v>57748</v>
      </c>
    </row>
    <row r="582" spans="1:2" x14ac:dyDescent="0.2">
      <c r="A582" t="s">
        <v>523</v>
      </c>
      <c r="B582" t="s">
        <v>57749</v>
      </c>
    </row>
    <row r="583" spans="1:2" x14ac:dyDescent="0.2">
      <c r="A583" t="s">
        <v>524</v>
      </c>
      <c r="B583" t="s">
        <v>57750</v>
      </c>
    </row>
    <row r="584" spans="1:2" x14ac:dyDescent="0.2">
      <c r="A584" t="s">
        <v>525</v>
      </c>
      <c r="B584" t="s">
        <v>21299</v>
      </c>
    </row>
    <row r="585" spans="1:2" x14ac:dyDescent="0.2">
      <c r="A585" t="s">
        <v>526</v>
      </c>
      <c r="B585" t="s">
        <v>55479</v>
      </c>
    </row>
    <row r="586" spans="1:2" x14ac:dyDescent="0.2">
      <c r="A586" t="s">
        <v>527</v>
      </c>
    </row>
    <row r="587" spans="1:2" x14ac:dyDescent="0.2">
      <c r="A587" t="s">
        <v>528</v>
      </c>
      <c r="B587" t="s">
        <v>21300</v>
      </c>
    </row>
    <row r="588" spans="1:2" x14ac:dyDescent="0.2">
      <c r="A588" t="s">
        <v>529</v>
      </c>
      <c r="B588" t="s">
        <v>21301</v>
      </c>
    </row>
    <row r="589" spans="1:2" x14ac:dyDescent="0.2">
      <c r="A589" t="s">
        <v>530</v>
      </c>
      <c r="B589" t="s">
        <v>21302</v>
      </c>
    </row>
    <row r="590" spans="1:2" x14ac:dyDescent="0.2">
      <c r="A590" t="s">
        <v>531</v>
      </c>
      <c r="B590" t="s">
        <v>21303</v>
      </c>
    </row>
    <row r="591" spans="1:2" x14ac:dyDescent="0.2">
      <c r="A591" t="s">
        <v>532</v>
      </c>
      <c r="B591" t="s">
        <v>57751</v>
      </c>
    </row>
    <row r="592" spans="1:2" x14ac:dyDescent="0.2">
      <c r="A592" t="s">
        <v>533</v>
      </c>
      <c r="B592" t="s">
        <v>58674</v>
      </c>
    </row>
    <row r="593" spans="1:2" x14ac:dyDescent="0.2">
      <c r="A593" t="s">
        <v>534</v>
      </c>
      <c r="B593" t="s">
        <v>58025</v>
      </c>
    </row>
    <row r="594" spans="1:2" x14ac:dyDescent="0.2">
      <c r="A594" t="s">
        <v>535</v>
      </c>
      <c r="B594" t="s">
        <v>57752</v>
      </c>
    </row>
    <row r="595" spans="1:2" x14ac:dyDescent="0.2">
      <c r="A595" t="s">
        <v>536</v>
      </c>
      <c r="B595" t="s">
        <v>21306</v>
      </c>
    </row>
    <row r="596" spans="1:2" x14ac:dyDescent="0.2">
      <c r="A596" t="s">
        <v>537</v>
      </c>
      <c r="B596" t="s">
        <v>21307</v>
      </c>
    </row>
    <row r="597" spans="1:2" x14ac:dyDescent="0.2">
      <c r="A597" t="s">
        <v>538</v>
      </c>
      <c r="B597" t="s">
        <v>21308</v>
      </c>
    </row>
    <row r="598" spans="1:2" x14ac:dyDescent="0.2">
      <c r="A598" t="s">
        <v>539</v>
      </c>
      <c r="B598" t="s">
        <v>21309</v>
      </c>
    </row>
    <row r="599" spans="1:2" x14ac:dyDescent="0.2">
      <c r="A599" t="s">
        <v>540</v>
      </c>
      <c r="B599" t="s">
        <v>21310</v>
      </c>
    </row>
    <row r="600" spans="1:2" x14ac:dyDescent="0.2">
      <c r="A600" t="s">
        <v>541</v>
      </c>
      <c r="B600" t="s">
        <v>21311</v>
      </c>
    </row>
    <row r="601" spans="1:2" x14ac:dyDescent="0.2">
      <c r="A601" t="s">
        <v>542</v>
      </c>
      <c r="B601" t="s">
        <v>21312</v>
      </c>
    </row>
    <row r="602" spans="1:2" x14ac:dyDescent="0.2">
      <c r="A602" t="s">
        <v>543</v>
      </c>
      <c r="B602" t="s">
        <v>21313</v>
      </c>
    </row>
    <row r="603" spans="1:2" x14ac:dyDescent="0.2">
      <c r="A603" t="s">
        <v>544</v>
      </c>
    </row>
    <row r="604" spans="1:2" x14ac:dyDescent="0.2">
      <c r="A604" t="s">
        <v>545</v>
      </c>
      <c r="B604" t="s">
        <v>21314</v>
      </c>
    </row>
    <row r="605" spans="1:2" x14ac:dyDescent="0.2">
      <c r="A605" t="s">
        <v>546</v>
      </c>
      <c r="B605" t="s">
        <v>21315</v>
      </c>
    </row>
    <row r="606" spans="1:2" x14ac:dyDescent="0.2">
      <c r="A606" t="s">
        <v>547</v>
      </c>
      <c r="B606" t="s">
        <v>21316</v>
      </c>
    </row>
    <row r="607" spans="1:2" x14ac:dyDescent="0.2">
      <c r="A607" t="s">
        <v>548</v>
      </c>
      <c r="B607" t="s">
        <v>21317</v>
      </c>
    </row>
    <row r="608" spans="1:2" x14ac:dyDescent="0.2">
      <c r="A608" t="s">
        <v>549</v>
      </c>
      <c r="B608" t="s">
        <v>58675</v>
      </c>
    </row>
    <row r="609" spans="1:2" x14ac:dyDescent="0.2">
      <c r="A609" t="s">
        <v>550</v>
      </c>
      <c r="B609" t="s">
        <v>21318</v>
      </c>
    </row>
    <row r="610" spans="1:2" x14ac:dyDescent="0.2">
      <c r="A610" t="s">
        <v>551</v>
      </c>
    </row>
    <row r="611" spans="1:2" x14ac:dyDescent="0.2">
      <c r="A611" t="s">
        <v>552</v>
      </c>
      <c r="B611" t="s">
        <v>21319</v>
      </c>
    </row>
    <row r="612" spans="1:2" x14ac:dyDescent="0.2">
      <c r="A612" t="s">
        <v>553</v>
      </c>
      <c r="B612" t="s">
        <v>21320</v>
      </c>
    </row>
    <row r="613" spans="1:2" x14ac:dyDescent="0.2">
      <c r="A613" t="s">
        <v>554</v>
      </c>
      <c r="B613" t="s">
        <v>21321</v>
      </c>
    </row>
    <row r="614" spans="1:2" x14ac:dyDescent="0.2">
      <c r="A614" t="s">
        <v>555</v>
      </c>
      <c r="B614" t="s">
        <v>21322</v>
      </c>
    </row>
    <row r="615" spans="1:2" x14ac:dyDescent="0.2">
      <c r="A615" t="s">
        <v>556</v>
      </c>
    </row>
    <row r="616" spans="1:2" x14ac:dyDescent="0.2">
      <c r="A616" t="s">
        <v>557</v>
      </c>
      <c r="B616" t="s">
        <v>21324</v>
      </c>
    </row>
    <row r="617" spans="1:2" x14ac:dyDescent="0.2">
      <c r="A617" t="s">
        <v>558</v>
      </c>
      <c r="B617" t="s">
        <v>21325</v>
      </c>
    </row>
    <row r="618" spans="1:2" x14ac:dyDescent="0.2">
      <c r="A618" t="s">
        <v>559</v>
      </c>
      <c r="B618" t="s">
        <v>21326</v>
      </c>
    </row>
    <row r="619" spans="1:2" x14ac:dyDescent="0.2">
      <c r="A619" t="s">
        <v>560</v>
      </c>
      <c r="B619" t="s">
        <v>21327</v>
      </c>
    </row>
    <row r="620" spans="1:2" x14ac:dyDescent="0.2">
      <c r="A620" t="s">
        <v>561</v>
      </c>
      <c r="B620" t="s">
        <v>58090</v>
      </c>
    </row>
    <row r="621" spans="1:2" x14ac:dyDescent="0.2">
      <c r="A621" t="s">
        <v>562</v>
      </c>
      <c r="B621" t="s">
        <v>21328</v>
      </c>
    </row>
    <row r="622" spans="1:2" x14ac:dyDescent="0.2">
      <c r="A622" t="s">
        <v>563</v>
      </c>
      <c r="B622" t="s">
        <v>21329</v>
      </c>
    </row>
    <row r="623" spans="1:2" x14ac:dyDescent="0.2">
      <c r="A623" t="s">
        <v>564</v>
      </c>
      <c r="B623" t="s">
        <v>21330</v>
      </c>
    </row>
    <row r="624" spans="1:2" x14ac:dyDescent="0.2">
      <c r="A624" t="s">
        <v>565</v>
      </c>
      <c r="B624" t="s">
        <v>21331</v>
      </c>
    </row>
    <row r="625" spans="1:2" x14ac:dyDescent="0.2">
      <c r="A625" t="s">
        <v>566</v>
      </c>
      <c r="B625" t="s">
        <v>21332</v>
      </c>
    </row>
    <row r="626" spans="1:2" x14ac:dyDescent="0.2">
      <c r="A626" t="s">
        <v>567</v>
      </c>
      <c r="B626" t="s">
        <v>21333</v>
      </c>
    </row>
    <row r="627" spans="1:2" x14ac:dyDescent="0.2">
      <c r="A627" t="s">
        <v>568</v>
      </c>
      <c r="B627" t="s">
        <v>21334</v>
      </c>
    </row>
    <row r="628" spans="1:2" x14ac:dyDescent="0.2">
      <c r="A628" t="s">
        <v>569</v>
      </c>
    </row>
    <row r="629" spans="1:2" x14ac:dyDescent="0.2">
      <c r="A629" t="s">
        <v>570</v>
      </c>
      <c r="B629" t="s">
        <v>57753</v>
      </c>
    </row>
    <row r="630" spans="1:2" x14ac:dyDescent="0.2">
      <c r="A630" t="s">
        <v>571</v>
      </c>
      <c r="B630" t="s">
        <v>57754</v>
      </c>
    </row>
    <row r="631" spans="1:2" x14ac:dyDescent="0.2">
      <c r="A631" t="s">
        <v>572</v>
      </c>
      <c r="B631" t="s">
        <v>57755</v>
      </c>
    </row>
    <row r="632" spans="1:2" x14ac:dyDescent="0.2">
      <c r="A632" t="s">
        <v>573</v>
      </c>
      <c r="B632" t="s">
        <v>21338</v>
      </c>
    </row>
    <row r="633" spans="1:2" x14ac:dyDescent="0.2">
      <c r="A633" t="s">
        <v>574</v>
      </c>
      <c r="B633" t="s">
        <v>21339</v>
      </c>
    </row>
    <row r="634" spans="1:2" x14ac:dyDescent="0.2">
      <c r="A634" t="s">
        <v>575</v>
      </c>
      <c r="B634" t="s">
        <v>21340</v>
      </c>
    </row>
    <row r="635" spans="1:2" x14ac:dyDescent="0.2">
      <c r="A635" t="s">
        <v>576</v>
      </c>
      <c r="B635" t="s">
        <v>21341</v>
      </c>
    </row>
    <row r="636" spans="1:2" x14ac:dyDescent="0.2">
      <c r="A636" t="s">
        <v>60417</v>
      </c>
      <c r="B636" t="s">
        <v>60572</v>
      </c>
    </row>
    <row r="637" spans="1:2" x14ac:dyDescent="0.2">
      <c r="A637" t="s">
        <v>577</v>
      </c>
      <c r="B637" t="s">
        <v>57756</v>
      </c>
    </row>
    <row r="638" spans="1:2" x14ac:dyDescent="0.2">
      <c r="A638" t="s">
        <v>20495</v>
      </c>
      <c r="B638" t="s">
        <v>58091</v>
      </c>
    </row>
    <row r="639" spans="1:2" x14ac:dyDescent="0.2">
      <c r="A639" t="s">
        <v>578</v>
      </c>
      <c r="B639" t="s">
        <v>57757</v>
      </c>
    </row>
    <row r="640" spans="1:2" x14ac:dyDescent="0.2">
      <c r="A640" t="s">
        <v>579</v>
      </c>
      <c r="B640" t="s">
        <v>57758</v>
      </c>
    </row>
    <row r="641" spans="1:2" x14ac:dyDescent="0.2">
      <c r="A641" t="s">
        <v>580</v>
      </c>
      <c r="B641" t="s">
        <v>21345</v>
      </c>
    </row>
    <row r="642" spans="1:2" x14ac:dyDescent="0.2">
      <c r="A642" t="s">
        <v>581</v>
      </c>
      <c r="B642" t="s">
        <v>21346</v>
      </c>
    </row>
    <row r="643" spans="1:2" x14ac:dyDescent="0.2">
      <c r="A643" t="s">
        <v>582</v>
      </c>
      <c r="B643" t="s">
        <v>21347</v>
      </c>
    </row>
    <row r="644" spans="1:2" x14ac:dyDescent="0.2">
      <c r="A644" t="s">
        <v>583</v>
      </c>
      <c r="B644" t="s">
        <v>21348</v>
      </c>
    </row>
    <row r="645" spans="1:2" x14ac:dyDescent="0.2">
      <c r="A645" t="s">
        <v>584</v>
      </c>
      <c r="B645" t="s">
        <v>21349</v>
      </c>
    </row>
    <row r="646" spans="1:2" x14ac:dyDescent="0.2">
      <c r="A646" t="s">
        <v>585</v>
      </c>
      <c r="B646" t="s">
        <v>21350</v>
      </c>
    </row>
    <row r="647" spans="1:2" x14ac:dyDescent="0.2">
      <c r="A647" t="s">
        <v>586</v>
      </c>
    </row>
    <row r="648" spans="1:2" x14ac:dyDescent="0.2">
      <c r="A648" t="s">
        <v>587</v>
      </c>
      <c r="B648" t="s">
        <v>55480</v>
      </c>
    </row>
    <row r="649" spans="1:2" x14ac:dyDescent="0.2">
      <c r="A649" t="s">
        <v>588</v>
      </c>
      <c r="B649" t="s">
        <v>55481</v>
      </c>
    </row>
    <row r="650" spans="1:2" x14ac:dyDescent="0.2">
      <c r="A650" t="s">
        <v>589</v>
      </c>
      <c r="B650" t="s">
        <v>21351</v>
      </c>
    </row>
    <row r="651" spans="1:2" x14ac:dyDescent="0.2">
      <c r="A651" t="s">
        <v>590</v>
      </c>
      <c r="B651" t="s">
        <v>21352</v>
      </c>
    </row>
    <row r="652" spans="1:2" x14ac:dyDescent="0.2">
      <c r="A652" t="s">
        <v>591</v>
      </c>
      <c r="B652" t="s">
        <v>21353</v>
      </c>
    </row>
    <row r="653" spans="1:2" x14ac:dyDescent="0.2">
      <c r="A653" t="s">
        <v>592</v>
      </c>
      <c r="B653" t="s">
        <v>21354</v>
      </c>
    </row>
    <row r="654" spans="1:2" x14ac:dyDescent="0.2">
      <c r="A654" t="s">
        <v>593</v>
      </c>
      <c r="B654" t="s">
        <v>21355</v>
      </c>
    </row>
    <row r="655" spans="1:2" x14ac:dyDescent="0.2">
      <c r="A655" t="s">
        <v>594</v>
      </c>
      <c r="B655" t="s">
        <v>21356</v>
      </c>
    </row>
    <row r="656" spans="1:2" x14ac:dyDescent="0.2">
      <c r="A656" t="s">
        <v>595</v>
      </c>
      <c r="B656" t="s">
        <v>21357</v>
      </c>
    </row>
    <row r="657" spans="1:2" x14ac:dyDescent="0.2">
      <c r="A657" t="s">
        <v>596</v>
      </c>
      <c r="B657" t="s">
        <v>21358</v>
      </c>
    </row>
    <row r="658" spans="1:2" x14ac:dyDescent="0.2">
      <c r="A658" t="s">
        <v>597</v>
      </c>
      <c r="B658" t="s">
        <v>21359</v>
      </c>
    </row>
    <row r="659" spans="1:2" x14ac:dyDescent="0.2">
      <c r="A659" t="s">
        <v>598</v>
      </c>
    </row>
    <row r="660" spans="1:2" x14ac:dyDescent="0.2">
      <c r="A660" t="s">
        <v>599</v>
      </c>
      <c r="B660" t="s">
        <v>21360</v>
      </c>
    </row>
    <row r="661" spans="1:2" x14ac:dyDescent="0.2">
      <c r="A661" t="s">
        <v>600</v>
      </c>
      <c r="B661" t="s">
        <v>58092</v>
      </c>
    </row>
    <row r="662" spans="1:2" x14ac:dyDescent="0.2">
      <c r="A662" t="s">
        <v>20496</v>
      </c>
      <c r="B662" t="s">
        <v>58093</v>
      </c>
    </row>
    <row r="663" spans="1:2" x14ac:dyDescent="0.2">
      <c r="A663" t="s">
        <v>20497</v>
      </c>
    </row>
    <row r="664" spans="1:2" x14ac:dyDescent="0.2">
      <c r="A664" t="s">
        <v>20498</v>
      </c>
    </row>
    <row r="665" spans="1:2" x14ac:dyDescent="0.2">
      <c r="A665" t="s">
        <v>20499</v>
      </c>
    </row>
    <row r="666" spans="1:2" x14ac:dyDescent="0.2">
      <c r="A666" t="s">
        <v>20500</v>
      </c>
    </row>
    <row r="667" spans="1:2" x14ac:dyDescent="0.2">
      <c r="A667" t="s">
        <v>20501</v>
      </c>
    </row>
    <row r="668" spans="1:2" x14ac:dyDescent="0.2">
      <c r="A668" t="s">
        <v>20502</v>
      </c>
      <c r="B668" t="s">
        <v>58095</v>
      </c>
    </row>
    <row r="669" spans="1:2" x14ac:dyDescent="0.2">
      <c r="A669" t="s">
        <v>20503</v>
      </c>
      <c r="B669" t="s">
        <v>58096</v>
      </c>
    </row>
    <row r="670" spans="1:2" x14ac:dyDescent="0.2">
      <c r="A670" t="s">
        <v>20504</v>
      </c>
      <c r="B670" t="s">
        <v>58097</v>
      </c>
    </row>
    <row r="671" spans="1:2" x14ac:dyDescent="0.2">
      <c r="A671" t="s">
        <v>20505</v>
      </c>
    </row>
    <row r="672" spans="1:2" x14ac:dyDescent="0.2">
      <c r="A672" t="s">
        <v>20506</v>
      </c>
    </row>
    <row r="673" spans="1:2" x14ac:dyDescent="0.2">
      <c r="A673" t="s">
        <v>20507</v>
      </c>
      <c r="B673" t="s">
        <v>58098</v>
      </c>
    </row>
    <row r="674" spans="1:2" x14ac:dyDescent="0.2">
      <c r="A674" t="s">
        <v>20509</v>
      </c>
    </row>
    <row r="675" spans="1:2" x14ac:dyDescent="0.2">
      <c r="A675" t="s">
        <v>20508</v>
      </c>
    </row>
    <row r="676" spans="1:2" x14ac:dyDescent="0.2">
      <c r="A676" t="s">
        <v>20512</v>
      </c>
    </row>
    <row r="677" spans="1:2" x14ac:dyDescent="0.2">
      <c r="A677" t="s">
        <v>20513</v>
      </c>
    </row>
    <row r="678" spans="1:2" x14ac:dyDescent="0.2">
      <c r="A678" t="s">
        <v>20510</v>
      </c>
    </row>
    <row r="679" spans="1:2" x14ac:dyDescent="0.2">
      <c r="A679" t="s">
        <v>20511</v>
      </c>
    </row>
    <row r="680" spans="1:2" x14ac:dyDescent="0.2">
      <c r="A680" t="s">
        <v>20514</v>
      </c>
      <c r="B680" t="s">
        <v>58101</v>
      </c>
    </row>
    <row r="681" spans="1:2" x14ac:dyDescent="0.2">
      <c r="A681" t="s">
        <v>20516</v>
      </c>
    </row>
    <row r="682" spans="1:2" x14ac:dyDescent="0.2">
      <c r="A682" t="s">
        <v>20515</v>
      </c>
    </row>
    <row r="683" spans="1:2" x14ac:dyDescent="0.2">
      <c r="A683" t="s">
        <v>601</v>
      </c>
      <c r="B683" t="s">
        <v>21361</v>
      </c>
    </row>
    <row r="684" spans="1:2" x14ac:dyDescent="0.2">
      <c r="A684" t="s">
        <v>602</v>
      </c>
      <c r="B684" t="s">
        <v>21362</v>
      </c>
    </row>
    <row r="685" spans="1:2" x14ac:dyDescent="0.2">
      <c r="A685" t="s">
        <v>603</v>
      </c>
      <c r="B685" t="s">
        <v>57692</v>
      </c>
    </row>
    <row r="686" spans="1:2" x14ac:dyDescent="0.2">
      <c r="A686" t="s">
        <v>604</v>
      </c>
      <c r="B686" t="s">
        <v>57759</v>
      </c>
    </row>
    <row r="687" spans="1:2" x14ac:dyDescent="0.2">
      <c r="A687" t="s">
        <v>605</v>
      </c>
      <c r="B687" t="s">
        <v>21366</v>
      </c>
    </row>
    <row r="688" spans="1:2" x14ac:dyDescent="0.2">
      <c r="A688" t="s">
        <v>606</v>
      </c>
      <c r="B688" t="s">
        <v>58103</v>
      </c>
    </row>
    <row r="689" spans="1:2" x14ac:dyDescent="0.2">
      <c r="A689" t="s">
        <v>607</v>
      </c>
      <c r="B689" t="s">
        <v>21367</v>
      </c>
    </row>
    <row r="690" spans="1:2" x14ac:dyDescent="0.2">
      <c r="A690" t="s">
        <v>20517</v>
      </c>
      <c r="B690" t="s">
        <v>58104</v>
      </c>
    </row>
    <row r="691" spans="1:2" x14ac:dyDescent="0.2">
      <c r="A691" t="s">
        <v>608</v>
      </c>
      <c r="B691" t="s">
        <v>57760</v>
      </c>
    </row>
    <row r="692" spans="1:2" x14ac:dyDescent="0.2">
      <c r="A692" t="s">
        <v>609</v>
      </c>
      <c r="B692" t="s">
        <v>57761</v>
      </c>
    </row>
    <row r="693" spans="1:2" x14ac:dyDescent="0.2">
      <c r="A693" t="s">
        <v>610</v>
      </c>
      <c r="B693" t="s">
        <v>57762</v>
      </c>
    </row>
    <row r="694" spans="1:2" x14ac:dyDescent="0.2">
      <c r="A694" t="s">
        <v>611</v>
      </c>
      <c r="B694" t="s">
        <v>57763</v>
      </c>
    </row>
    <row r="695" spans="1:2" x14ac:dyDescent="0.2">
      <c r="A695" t="s">
        <v>612</v>
      </c>
      <c r="B695" t="s">
        <v>57764</v>
      </c>
    </row>
    <row r="696" spans="1:2" x14ac:dyDescent="0.2">
      <c r="A696" t="s">
        <v>613</v>
      </c>
      <c r="B696" t="s">
        <v>57765</v>
      </c>
    </row>
    <row r="697" spans="1:2" x14ac:dyDescent="0.2">
      <c r="A697" t="s">
        <v>614</v>
      </c>
      <c r="B697" t="s">
        <v>55482</v>
      </c>
    </row>
    <row r="698" spans="1:2" x14ac:dyDescent="0.2">
      <c r="A698" t="s">
        <v>615</v>
      </c>
    </row>
    <row r="699" spans="1:2" x14ac:dyDescent="0.2">
      <c r="A699" t="s">
        <v>616</v>
      </c>
      <c r="B699" t="s">
        <v>57766</v>
      </c>
    </row>
    <row r="700" spans="1:2" x14ac:dyDescent="0.2">
      <c r="A700" t="s">
        <v>617</v>
      </c>
      <c r="B700" t="s">
        <v>21375</v>
      </c>
    </row>
    <row r="701" spans="1:2" x14ac:dyDescent="0.2">
      <c r="A701" t="s">
        <v>618</v>
      </c>
      <c r="B701" t="s">
        <v>21376</v>
      </c>
    </row>
    <row r="702" spans="1:2" x14ac:dyDescent="0.2">
      <c r="A702" t="s">
        <v>619</v>
      </c>
      <c r="B702" t="s">
        <v>21377</v>
      </c>
    </row>
    <row r="703" spans="1:2" x14ac:dyDescent="0.2">
      <c r="A703" t="s">
        <v>620</v>
      </c>
      <c r="B703" t="s">
        <v>21378</v>
      </c>
    </row>
    <row r="704" spans="1:2" x14ac:dyDescent="0.2">
      <c r="A704" t="s">
        <v>621</v>
      </c>
      <c r="B704" t="s">
        <v>21379</v>
      </c>
    </row>
    <row r="705" spans="1:2" x14ac:dyDescent="0.2">
      <c r="A705" t="s">
        <v>622</v>
      </c>
      <c r="B705" t="s">
        <v>21380</v>
      </c>
    </row>
    <row r="706" spans="1:2" x14ac:dyDescent="0.2">
      <c r="A706" t="s">
        <v>623</v>
      </c>
      <c r="B706" t="s">
        <v>21381</v>
      </c>
    </row>
    <row r="707" spans="1:2" x14ac:dyDescent="0.2">
      <c r="A707" t="s">
        <v>624</v>
      </c>
      <c r="B707" t="s">
        <v>21382</v>
      </c>
    </row>
    <row r="708" spans="1:2" x14ac:dyDescent="0.2">
      <c r="A708" t="s">
        <v>625</v>
      </c>
      <c r="B708" t="s">
        <v>21383</v>
      </c>
    </row>
    <row r="709" spans="1:2" x14ac:dyDescent="0.2">
      <c r="A709" t="s">
        <v>626</v>
      </c>
      <c r="B709" t="s">
        <v>21384</v>
      </c>
    </row>
    <row r="710" spans="1:2" x14ac:dyDescent="0.2">
      <c r="A710" t="s">
        <v>627</v>
      </c>
      <c r="B710" t="s">
        <v>21385</v>
      </c>
    </row>
    <row r="711" spans="1:2" x14ac:dyDescent="0.2">
      <c r="A711" t="s">
        <v>628</v>
      </c>
      <c r="B711" t="s">
        <v>21386</v>
      </c>
    </row>
    <row r="712" spans="1:2" x14ac:dyDescent="0.2">
      <c r="A712" t="s">
        <v>629</v>
      </c>
      <c r="B712" t="s">
        <v>21387</v>
      </c>
    </row>
    <row r="713" spans="1:2" x14ac:dyDescent="0.2">
      <c r="A713" t="s">
        <v>630</v>
      </c>
      <c r="B713" t="s">
        <v>21388</v>
      </c>
    </row>
    <row r="714" spans="1:2" x14ac:dyDescent="0.2">
      <c r="A714" t="s">
        <v>631</v>
      </c>
    </row>
    <row r="715" spans="1:2" x14ac:dyDescent="0.2">
      <c r="A715" t="s">
        <v>632</v>
      </c>
      <c r="B715" t="s">
        <v>21389</v>
      </c>
    </row>
    <row r="716" spans="1:2" x14ac:dyDescent="0.2">
      <c r="A716" t="s">
        <v>633</v>
      </c>
      <c r="B716" t="s">
        <v>21390</v>
      </c>
    </row>
    <row r="717" spans="1:2" x14ac:dyDescent="0.2">
      <c r="A717" t="s">
        <v>634</v>
      </c>
      <c r="B717" t="s">
        <v>21391</v>
      </c>
    </row>
    <row r="718" spans="1:2" x14ac:dyDescent="0.2">
      <c r="A718" t="s">
        <v>635</v>
      </c>
      <c r="B718" t="s">
        <v>56992</v>
      </c>
    </row>
    <row r="719" spans="1:2" x14ac:dyDescent="0.2">
      <c r="A719" t="s">
        <v>635</v>
      </c>
      <c r="B719" t="s">
        <v>21392</v>
      </c>
    </row>
    <row r="720" spans="1:2" x14ac:dyDescent="0.2">
      <c r="A720" t="s">
        <v>636</v>
      </c>
      <c r="B720" t="s">
        <v>21393</v>
      </c>
    </row>
    <row r="721" spans="1:2" x14ac:dyDescent="0.2">
      <c r="A721" t="s">
        <v>637</v>
      </c>
      <c r="B721" t="s">
        <v>21394</v>
      </c>
    </row>
    <row r="722" spans="1:2" x14ac:dyDescent="0.2">
      <c r="A722" t="s">
        <v>638</v>
      </c>
      <c r="B722" t="s">
        <v>21395</v>
      </c>
    </row>
    <row r="723" spans="1:2" x14ac:dyDescent="0.2">
      <c r="A723" t="s">
        <v>639</v>
      </c>
      <c r="B723" t="s">
        <v>21396</v>
      </c>
    </row>
    <row r="724" spans="1:2" x14ac:dyDescent="0.2">
      <c r="A724" t="s">
        <v>640</v>
      </c>
      <c r="B724" t="s">
        <v>21397</v>
      </c>
    </row>
    <row r="725" spans="1:2" x14ac:dyDescent="0.2">
      <c r="A725" t="s">
        <v>641</v>
      </c>
      <c r="B725" t="s">
        <v>21398</v>
      </c>
    </row>
    <row r="726" spans="1:2" x14ac:dyDescent="0.2">
      <c r="A726" t="s">
        <v>642</v>
      </c>
      <c r="B726" t="s">
        <v>21399</v>
      </c>
    </row>
    <row r="727" spans="1:2" x14ac:dyDescent="0.2">
      <c r="A727" t="s">
        <v>643</v>
      </c>
      <c r="B727" t="s">
        <v>21400</v>
      </c>
    </row>
    <row r="728" spans="1:2" x14ac:dyDescent="0.2">
      <c r="A728" t="s">
        <v>644</v>
      </c>
      <c r="B728" t="s">
        <v>21401</v>
      </c>
    </row>
    <row r="729" spans="1:2" x14ac:dyDescent="0.2">
      <c r="A729" t="s">
        <v>645</v>
      </c>
      <c r="B729" t="s">
        <v>21402</v>
      </c>
    </row>
    <row r="730" spans="1:2" x14ac:dyDescent="0.2">
      <c r="A730" t="s">
        <v>646</v>
      </c>
      <c r="B730" t="s">
        <v>21403</v>
      </c>
    </row>
    <row r="731" spans="1:2" x14ac:dyDescent="0.2">
      <c r="A731" t="s">
        <v>647</v>
      </c>
      <c r="B731" t="s">
        <v>21404</v>
      </c>
    </row>
    <row r="732" spans="1:2" x14ac:dyDescent="0.2">
      <c r="A732" t="s">
        <v>648</v>
      </c>
      <c r="B732" t="s">
        <v>21405</v>
      </c>
    </row>
    <row r="733" spans="1:2" x14ac:dyDescent="0.2">
      <c r="A733" t="s">
        <v>649</v>
      </c>
      <c r="B733" t="s">
        <v>21406</v>
      </c>
    </row>
    <row r="734" spans="1:2" x14ac:dyDescent="0.2">
      <c r="A734" t="s">
        <v>650</v>
      </c>
      <c r="B734" t="s">
        <v>57767</v>
      </c>
    </row>
    <row r="735" spans="1:2" x14ac:dyDescent="0.2">
      <c r="A735" t="s">
        <v>651</v>
      </c>
      <c r="B735" t="s">
        <v>21408</v>
      </c>
    </row>
    <row r="736" spans="1:2" x14ac:dyDescent="0.2">
      <c r="A736" t="s">
        <v>652</v>
      </c>
      <c r="B736" t="s">
        <v>57693</v>
      </c>
    </row>
    <row r="737" spans="1:2" x14ac:dyDescent="0.2">
      <c r="A737" t="s">
        <v>653</v>
      </c>
      <c r="B737" t="s">
        <v>57768</v>
      </c>
    </row>
    <row r="738" spans="1:2" x14ac:dyDescent="0.2">
      <c r="A738" t="s">
        <v>654</v>
      </c>
      <c r="B738" t="s">
        <v>57769</v>
      </c>
    </row>
    <row r="739" spans="1:2" x14ac:dyDescent="0.2">
      <c r="A739" t="s">
        <v>655</v>
      </c>
      <c r="B739" t="s">
        <v>57688</v>
      </c>
    </row>
    <row r="740" spans="1:2" x14ac:dyDescent="0.2">
      <c r="A740" t="s">
        <v>656</v>
      </c>
      <c r="B740" t="s">
        <v>57770</v>
      </c>
    </row>
    <row r="741" spans="1:2" x14ac:dyDescent="0.2">
      <c r="A741" t="s">
        <v>657</v>
      </c>
      <c r="B741" t="s">
        <v>57771</v>
      </c>
    </row>
    <row r="742" spans="1:2" x14ac:dyDescent="0.2">
      <c r="A742" t="s">
        <v>658</v>
      </c>
      <c r="B742" t="s">
        <v>21415</v>
      </c>
    </row>
    <row r="743" spans="1:2" x14ac:dyDescent="0.2">
      <c r="A743" t="s">
        <v>659</v>
      </c>
      <c r="B743" t="s">
        <v>57772</v>
      </c>
    </row>
    <row r="744" spans="1:2" x14ac:dyDescent="0.2">
      <c r="A744" t="s">
        <v>59605</v>
      </c>
      <c r="B744" t="s">
        <v>58105</v>
      </c>
    </row>
    <row r="745" spans="1:2" x14ac:dyDescent="0.2">
      <c r="A745" t="s">
        <v>20473</v>
      </c>
    </row>
    <row r="746" spans="1:2" x14ac:dyDescent="0.2">
      <c r="A746" t="s">
        <v>20474</v>
      </c>
    </row>
    <row r="747" spans="1:2" x14ac:dyDescent="0.2">
      <c r="A747" t="s">
        <v>660</v>
      </c>
      <c r="B747" t="s">
        <v>57773</v>
      </c>
    </row>
    <row r="748" spans="1:2" x14ac:dyDescent="0.2">
      <c r="A748" t="s">
        <v>661</v>
      </c>
      <c r="B748" t="s">
        <v>57774</v>
      </c>
    </row>
    <row r="749" spans="1:2" x14ac:dyDescent="0.2">
      <c r="A749" t="s">
        <v>662</v>
      </c>
      <c r="B749" t="s">
        <v>57775</v>
      </c>
    </row>
    <row r="750" spans="1:2" x14ac:dyDescent="0.2">
      <c r="A750" t="s">
        <v>663</v>
      </c>
      <c r="B750" t="s">
        <v>21419</v>
      </c>
    </row>
    <row r="751" spans="1:2" x14ac:dyDescent="0.2">
      <c r="A751" t="s">
        <v>664</v>
      </c>
      <c r="B751" t="s">
        <v>58678</v>
      </c>
    </row>
    <row r="752" spans="1:2" x14ac:dyDescent="0.2">
      <c r="A752" t="s">
        <v>665</v>
      </c>
      <c r="B752" t="s">
        <v>21420</v>
      </c>
    </row>
    <row r="753" spans="1:2" x14ac:dyDescent="0.2">
      <c r="A753" t="s">
        <v>666</v>
      </c>
      <c r="B753" t="s">
        <v>58679</v>
      </c>
    </row>
    <row r="754" spans="1:2" x14ac:dyDescent="0.2">
      <c r="A754" t="s">
        <v>667</v>
      </c>
      <c r="B754" t="s">
        <v>21421</v>
      </c>
    </row>
    <row r="755" spans="1:2" x14ac:dyDescent="0.2">
      <c r="A755" t="s">
        <v>668</v>
      </c>
      <c r="B755" t="s">
        <v>57776</v>
      </c>
    </row>
    <row r="756" spans="1:2" x14ac:dyDescent="0.2">
      <c r="A756" t="s">
        <v>669</v>
      </c>
    </row>
    <row r="757" spans="1:2" x14ac:dyDescent="0.2">
      <c r="A757" t="s">
        <v>670</v>
      </c>
      <c r="B757" t="s">
        <v>21423</v>
      </c>
    </row>
    <row r="758" spans="1:2" x14ac:dyDescent="0.2">
      <c r="A758" t="s">
        <v>671</v>
      </c>
      <c r="B758" t="s">
        <v>21424</v>
      </c>
    </row>
    <row r="759" spans="1:2" x14ac:dyDescent="0.2">
      <c r="A759" t="s">
        <v>672</v>
      </c>
      <c r="B759" t="s">
        <v>21425</v>
      </c>
    </row>
    <row r="760" spans="1:2" x14ac:dyDescent="0.2">
      <c r="A760" t="s">
        <v>673</v>
      </c>
      <c r="B760" t="s">
        <v>21426</v>
      </c>
    </row>
    <row r="761" spans="1:2" x14ac:dyDescent="0.2">
      <c r="A761" t="s">
        <v>674</v>
      </c>
      <c r="B761" t="s">
        <v>21427</v>
      </c>
    </row>
    <row r="762" spans="1:2" x14ac:dyDescent="0.2">
      <c r="A762" t="s">
        <v>675</v>
      </c>
      <c r="B762" t="s">
        <v>60268</v>
      </c>
    </row>
    <row r="763" spans="1:2" x14ac:dyDescent="0.2">
      <c r="A763" t="s">
        <v>675</v>
      </c>
      <c r="B763" t="s">
        <v>57420</v>
      </c>
    </row>
    <row r="764" spans="1:2" x14ac:dyDescent="0.2">
      <c r="A764" t="s">
        <v>676</v>
      </c>
      <c r="B764" t="s">
        <v>57421</v>
      </c>
    </row>
    <row r="765" spans="1:2" x14ac:dyDescent="0.2">
      <c r="A765" t="s">
        <v>677</v>
      </c>
      <c r="B765" t="s">
        <v>21430</v>
      </c>
    </row>
    <row r="766" spans="1:2" x14ac:dyDescent="0.2">
      <c r="A766" t="s">
        <v>678</v>
      </c>
      <c r="B766" t="s">
        <v>21431</v>
      </c>
    </row>
    <row r="767" spans="1:2" x14ac:dyDescent="0.2">
      <c r="A767" t="s">
        <v>679</v>
      </c>
      <c r="B767" t="s">
        <v>55483</v>
      </c>
    </row>
    <row r="768" spans="1:2" x14ac:dyDescent="0.2">
      <c r="A768" t="s">
        <v>680</v>
      </c>
      <c r="B768" t="s">
        <v>57020</v>
      </c>
    </row>
    <row r="769" spans="1:2" x14ac:dyDescent="0.2">
      <c r="A769" t="s">
        <v>680</v>
      </c>
      <c r="B769" t="s">
        <v>21432</v>
      </c>
    </row>
    <row r="770" spans="1:2" x14ac:dyDescent="0.2">
      <c r="A770" t="s">
        <v>681</v>
      </c>
      <c r="B770" t="s">
        <v>21433</v>
      </c>
    </row>
    <row r="771" spans="1:2" x14ac:dyDescent="0.2">
      <c r="A771" t="s">
        <v>20475</v>
      </c>
      <c r="B771" t="s">
        <v>58106</v>
      </c>
    </row>
    <row r="772" spans="1:2" x14ac:dyDescent="0.2">
      <c r="A772" t="s">
        <v>682</v>
      </c>
      <c r="B772" t="s">
        <v>21434</v>
      </c>
    </row>
    <row r="773" spans="1:2" x14ac:dyDescent="0.2">
      <c r="A773" t="s">
        <v>683</v>
      </c>
      <c r="B773" t="s">
        <v>21435</v>
      </c>
    </row>
    <row r="774" spans="1:2" x14ac:dyDescent="0.2">
      <c r="A774" t="s">
        <v>684</v>
      </c>
      <c r="B774" t="s">
        <v>57777</v>
      </c>
    </row>
    <row r="775" spans="1:2" x14ac:dyDescent="0.2">
      <c r="A775" t="s">
        <v>685</v>
      </c>
      <c r="B775" t="s">
        <v>21437</v>
      </c>
    </row>
    <row r="776" spans="1:2" x14ac:dyDescent="0.2">
      <c r="A776" t="s">
        <v>686</v>
      </c>
      <c r="B776" t="s">
        <v>21438</v>
      </c>
    </row>
    <row r="777" spans="1:2" x14ac:dyDescent="0.2">
      <c r="A777" t="s">
        <v>687</v>
      </c>
      <c r="B777" t="s">
        <v>21439</v>
      </c>
    </row>
    <row r="778" spans="1:2" x14ac:dyDescent="0.2">
      <c r="A778" t="s">
        <v>688</v>
      </c>
    </row>
    <row r="779" spans="1:2" x14ac:dyDescent="0.2">
      <c r="A779" t="s">
        <v>689</v>
      </c>
      <c r="B779" t="s">
        <v>21440</v>
      </c>
    </row>
    <row r="780" spans="1:2" x14ac:dyDescent="0.2">
      <c r="A780" t="s">
        <v>690</v>
      </c>
      <c r="B780" t="s">
        <v>21441</v>
      </c>
    </row>
    <row r="781" spans="1:2" x14ac:dyDescent="0.2">
      <c r="A781" t="s">
        <v>691</v>
      </c>
      <c r="B781" t="s">
        <v>21442</v>
      </c>
    </row>
    <row r="782" spans="1:2" x14ac:dyDescent="0.2">
      <c r="A782" t="s">
        <v>692</v>
      </c>
      <c r="B782" t="s">
        <v>57422</v>
      </c>
    </row>
    <row r="783" spans="1:2" x14ac:dyDescent="0.2">
      <c r="A783" t="s">
        <v>693</v>
      </c>
      <c r="B783" t="s">
        <v>21444</v>
      </c>
    </row>
    <row r="784" spans="1:2" x14ac:dyDescent="0.2">
      <c r="A784" t="s">
        <v>694</v>
      </c>
      <c r="B784" t="s">
        <v>21445</v>
      </c>
    </row>
    <row r="785" spans="1:2" x14ac:dyDescent="0.2">
      <c r="A785" t="s">
        <v>695</v>
      </c>
      <c r="B785" t="s">
        <v>21446</v>
      </c>
    </row>
    <row r="786" spans="1:2" x14ac:dyDescent="0.2">
      <c r="A786" t="s">
        <v>696</v>
      </c>
      <c r="B786" t="s">
        <v>21447</v>
      </c>
    </row>
    <row r="787" spans="1:2" x14ac:dyDescent="0.2">
      <c r="A787" t="s">
        <v>697</v>
      </c>
      <c r="B787" t="s">
        <v>56959</v>
      </c>
    </row>
    <row r="788" spans="1:2" x14ac:dyDescent="0.2">
      <c r="A788" t="s">
        <v>697</v>
      </c>
      <c r="B788" t="s">
        <v>21448</v>
      </c>
    </row>
    <row r="789" spans="1:2" x14ac:dyDescent="0.2">
      <c r="A789" t="s">
        <v>698</v>
      </c>
      <c r="B789" t="s">
        <v>21449</v>
      </c>
    </row>
    <row r="790" spans="1:2" x14ac:dyDescent="0.2">
      <c r="A790" t="s">
        <v>699</v>
      </c>
      <c r="B790" t="s">
        <v>21450</v>
      </c>
    </row>
    <row r="791" spans="1:2" x14ac:dyDescent="0.2">
      <c r="A791" t="s">
        <v>700</v>
      </c>
      <c r="B791" t="s">
        <v>21451</v>
      </c>
    </row>
    <row r="792" spans="1:2" x14ac:dyDescent="0.2">
      <c r="A792" t="s">
        <v>701</v>
      </c>
      <c r="B792" t="s">
        <v>21452</v>
      </c>
    </row>
    <row r="793" spans="1:2" x14ac:dyDescent="0.2">
      <c r="A793" t="s">
        <v>702</v>
      </c>
      <c r="B793" t="s">
        <v>21453</v>
      </c>
    </row>
    <row r="794" spans="1:2" x14ac:dyDescent="0.2">
      <c r="A794" t="s">
        <v>703</v>
      </c>
      <c r="B794" t="s">
        <v>21454</v>
      </c>
    </row>
    <row r="795" spans="1:2" x14ac:dyDescent="0.2">
      <c r="A795" t="s">
        <v>704</v>
      </c>
      <c r="B795" t="s">
        <v>21455</v>
      </c>
    </row>
    <row r="796" spans="1:2" x14ac:dyDescent="0.2">
      <c r="A796" t="s">
        <v>705</v>
      </c>
      <c r="B796" t="s">
        <v>57131</v>
      </c>
    </row>
    <row r="797" spans="1:2" x14ac:dyDescent="0.2">
      <c r="A797" t="s">
        <v>20829</v>
      </c>
      <c r="B797" t="s">
        <v>21457</v>
      </c>
    </row>
    <row r="798" spans="1:2" x14ac:dyDescent="0.2">
      <c r="A798" t="s">
        <v>706</v>
      </c>
      <c r="B798" t="s">
        <v>57778</v>
      </c>
    </row>
    <row r="799" spans="1:2" x14ac:dyDescent="0.2">
      <c r="A799" t="s">
        <v>707</v>
      </c>
      <c r="B799" t="s">
        <v>57779</v>
      </c>
    </row>
    <row r="800" spans="1:2" x14ac:dyDescent="0.2">
      <c r="A800" t="s">
        <v>708</v>
      </c>
      <c r="B800" t="s">
        <v>57780</v>
      </c>
    </row>
    <row r="801" spans="1:2" x14ac:dyDescent="0.2">
      <c r="A801" t="s">
        <v>709</v>
      </c>
      <c r="B801" t="s">
        <v>57781</v>
      </c>
    </row>
    <row r="802" spans="1:2" x14ac:dyDescent="0.2">
      <c r="A802" t="s">
        <v>710</v>
      </c>
    </row>
    <row r="803" spans="1:2" x14ac:dyDescent="0.2">
      <c r="A803" t="s">
        <v>711</v>
      </c>
      <c r="B803" t="s">
        <v>58026</v>
      </c>
    </row>
    <row r="804" spans="1:2" x14ac:dyDescent="0.2">
      <c r="A804" t="s">
        <v>712</v>
      </c>
      <c r="B804" t="s">
        <v>57782</v>
      </c>
    </row>
    <row r="805" spans="1:2" x14ac:dyDescent="0.2">
      <c r="A805" t="s">
        <v>713</v>
      </c>
      <c r="B805" t="s">
        <v>21463</v>
      </c>
    </row>
    <row r="806" spans="1:2" x14ac:dyDescent="0.2">
      <c r="A806" t="s">
        <v>714</v>
      </c>
      <c r="B806" t="s">
        <v>21464</v>
      </c>
    </row>
    <row r="807" spans="1:2" x14ac:dyDescent="0.2">
      <c r="A807" t="s">
        <v>715</v>
      </c>
      <c r="B807" t="s">
        <v>57783</v>
      </c>
    </row>
    <row r="808" spans="1:2" x14ac:dyDescent="0.2">
      <c r="A808" t="s">
        <v>60418</v>
      </c>
      <c r="B808" t="s">
        <v>60573</v>
      </c>
    </row>
    <row r="809" spans="1:2" x14ac:dyDescent="0.2">
      <c r="A809" t="s">
        <v>716</v>
      </c>
      <c r="B809" t="s">
        <v>57784</v>
      </c>
    </row>
    <row r="810" spans="1:2" x14ac:dyDescent="0.2">
      <c r="A810" t="s">
        <v>716</v>
      </c>
      <c r="B810" t="s">
        <v>21466</v>
      </c>
    </row>
    <row r="811" spans="1:2" x14ac:dyDescent="0.2">
      <c r="A811" t="s">
        <v>20476</v>
      </c>
      <c r="B811" t="s">
        <v>58107</v>
      </c>
    </row>
    <row r="812" spans="1:2" x14ac:dyDescent="0.2">
      <c r="A812" t="s">
        <v>717</v>
      </c>
      <c r="B812" t="s">
        <v>21467</v>
      </c>
    </row>
    <row r="813" spans="1:2" x14ac:dyDescent="0.2">
      <c r="A813" t="s">
        <v>718</v>
      </c>
      <c r="B813" t="s">
        <v>21468</v>
      </c>
    </row>
    <row r="814" spans="1:2" x14ac:dyDescent="0.2">
      <c r="A814" t="s">
        <v>719</v>
      </c>
      <c r="B814" t="s">
        <v>21469</v>
      </c>
    </row>
    <row r="815" spans="1:2" x14ac:dyDescent="0.2">
      <c r="A815" t="s">
        <v>720</v>
      </c>
      <c r="B815" t="s">
        <v>21470</v>
      </c>
    </row>
    <row r="816" spans="1:2" x14ac:dyDescent="0.2">
      <c r="A816" t="s">
        <v>721</v>
      </c>
      <c r="B816" t="s">
        <v>21471</v>
      </c>
    </row>
    <row r="817" spans="1:2" x14ac:dyDescent="0.2">
      <c r="A817" t="s">
        <v>722</v>
      </c>
    </row>
    <row r="818" spans="1:2" x14ac:dyDescent="0.2">
      <c r="A818" t="s">
        <v>723</v>
      </c>
      <c r="B818" t="s">
        <v>21472</v>
      </c>
    </row>
    <row r="819" spans="1:2" x14ac:dyDescent="0.2">
      <c r="A819" t="s">
        <v>724</v>
      </c>
      <c r="B819" t="s">
        <v>21473</v>
      </c>
    </row>
    <row r="820" spans="1:2" x14ac:dyDescent="0.2">
      <c r="A820" t="s">
        <v>725</v>
      </c>
      <c r="B820" t="s">
        <v>21474</v>
      </c>
    </row>
    <row r="821" spans="1:2" x14ac:dyDescent="0.2">
      <c r="A821" t="s">
        <v>726</v>
      </c>
    </row>
    <row r="822" spans="1:2" x14ac:dyDescent="0.2">
      <c r="A822" t="s">
        <v>727</v>
      </c>
    </row>
    <row r="823" spans="1:2" x14ac:dyDescent="0.2">
      <c r="A823" t="s">
        <v>728</v>
      </c>
      <c r="B823" t="s">
        <v>21475</v>
      </c>
    </row>
    <row r="824" spans="1:2" x14ac:dyDescent="0.2">
      <c r="A824" t="s">
        <v>729</v>
      </c>
      <c r="B824" t="s">
        <v>57785</v>
      </c>
    </row>
    <row r="825" spans="1:2" x14ac:dyDescent="0.2">
      <c r="A825" t="s">
        <v>729</v>
      </c>
      <c r="B825" t="s">
        <v>57786</v>
      </c>
    </row>
    <row r="826" spans="1:2" x14ac:dyDescent="0.2">
      <c r="A826" t="s">
        <v>730</v>
      </c>
      <c r="B826" t="s">
        <v>21478</v>
      </c>
    </row>
    <row r="827" spans="1:2" x14ac:dyDescent="0.2">
      <c r="A827" t="s">
        <v>59603</v>
      </c>
      <c r="B827" t="s">
        <v>59604</v>
      </c>
    </row>
    <row r="828" spans="1:2" x14ac:dyDescent="0.2">
      <c r="A828" t="s">
        <v>731</v>
      </c>
      <c r="B828" t="s">
        <v>21479</v>
      </c>
    </row>
    <row r="829" spans="1:2" x14ac:dyDescent="0.2">
      <c r="A829" t="s">
        <v>732</v>
      </c>
      <c r="B829" t="s">
        <v>21480</v>
      </c>
    </row>
    <row r="830" spans="1:2" x14ac:dyDescent="0.2">
      <c r="A830" t="s">
        <v>733</v>
      </c>
      <c r="B830" t="s">
        <v>58680</v>
      </c>
    </row>
    <row r="831" spans="1:2" x14ac:dyDescent="0.2">
      <c r="A831" t="s">
        <v>734</v>
      </c>
      <c r="B831" t="s">
        <v>21481</v>
      </c>
    </row>
    <row r="832" spans="1:2" x14ac:dyDescent="0.2">
      <c r="A832" t="s">
        <v>735</v>
      </c>
      <c r="B832" t="s">
        <v>21482</v>
      </c>
    </row>
    <row r="833" spans="1:2" x14ac:dyDescent="0.2">
      <c r="A833" t="s">
        <v>736</v>
      </c>
      <c r="B833" t="s">
        <v>21483</v>
      </c>
    </row>
    <row r="834" spans="1:2" x14ac:dyDescent="0.2">
      <c r="A834" t="s">
        <v>737</v>
      </c>
      <c r="B834" t="s">
        <v>21484</v>
      </c>
    </row>
    <row r="835" spans="1:2" x14ac:dyDescent="0.2">
      <c r="A835" t="s">
        <v>738</v>
      </c>
      <c r="B835" t="s">
        <v>57787</v>
      </c>
    </row>
    <row r="836" spans="1:2" x14ac:dyDescent="0.2">
      <c r="A836" t="s">
        <v>20477</v>
      </c>
    </row>
    <row r="837" spans="1:2" x14ac:dyDescent="0.2">
      <c r="A837" t="s">
        <v>739</v>
      </c>
      <c r="B837" t="s">
        <v>57788</v>
      </c>
    </row>
    <row r="838" spans="1:2" x14ac:dyDescent="0.2">
      <c r="A838" t="s">
        <v>740</v>
      </c>
      <c r="B838" t="s">
        <v>21487</v>
      </c>
    </row>
    <row r="839" spans="1:2" x14ac:dyDescent="0.2">
      <c r="A839" t="s">
        <v>741</v>
      </c>
      <c r="B839" t="s">
        <v>21488</v>
      </c>
    </row>
    <row r="840" spans="1:2" x14ac:dyDescent="0.2">
      <c r="A840" t="s">
        <v>742</v>
      </c>
      <c r="B840" t="s">
        <v>57789</v>
      </c>
    </row>
    <row r="841" spans="1:2" x14ac:dyDescent="0.2">
      <c r="A841" t="s">
        <v>743</v>
      </c>
      <c r="B841" t="s">
        <v>21490</v>
      </c>
    </row>
    <row r="842" spans="1:2" x14ac:dyDescent="0.2">
      <c r="A842" t="s">
        <v>744</v>
      </c>
      <c r="B842" t="s">
        <v>21491</v>
      </c>
    </row>
    <row r="843" spans="1:2" x14ac:dyDescent="0.2">
      <c r="A843" t="s">
        <v>745</v>
      </c>
      <c r="B843" t="s">
        <v>58108</v>
      </c>
    </row>
    <row r="844" spans="1:2" x14ac:dyDescent="0.2">
      <c r="A844" t="s">
        <v>746</v>
      </c>
      <c r="B844" t="s">
        <v>57790</v>
      </c>
    </row>
    <row r="845" spans="1:2" x14ac:dyDescent="0.2">
      <c r="A845" t="s">
        <v>747</v>
      </c>
      <c r="B845" t="s">
        <v>21493</v>
      </c>
    </row>
    <row r="846" spans="1:2" x14ac:dyDescent="0.2">
      <c r="A846" t="s">
        <v>748</v>
      </c>
      <c r="B846" t="s">
        <v>57791</v>
      </c>
    </row>
    <row r="847" spans="1:2" x14ac:dyDescent="0.2">
      <c r="A847" t="s">
        <v>60373</v>
      </c>
      <c r="B847" t="s">
        <v>60374</v>
      </c>
    </row>
    <row r="848" spans="1:2" x14ac:dyDescent="0.2">
      <c r="A848" t="s">
        <v>749</v>
      </c>
      <c r="B848" t="s">
        <v>57792</v>
      </c>
    </row>
    <row r="849" spans="1:2" x14ac:dyDescent="0.2">
      <c r="A849" t="s">
        <v>750</v>
      </c>
      <c r="B849" t="s">
        <v>57793</v>
      </c>
    </row>
    <row r="850" spans="1:2" x14ac:dyDescent="0.2">
      <c r="A850" t="s">
        <v>751</v>
      </c>
      <c r="B850" t="s">
        <v>58109</v>
      </c>
    </row>
    <row r="851" spans="1:2" x14ac:dyDescent="0.2">
      <c r="A851" t="s">
        <v>752</v>
      </c>
      <c r="B851" t="s">
        <v>58110</v>
      </c>
    </row>
    <row r="852" spans="1:2" x14ac:dyDescent="0.2">
      <c r="A852" t="s">
        <v>753</v>
      </c>
      <c r="B852" t="s">
        <v>57794</v>
      </c>
    </row>
    <row r="853" spans="1:2" x14ac:dyDescent="0.2">
      <c r="A853" s="3" t="s">
        <v>753</v>
      </c>
      <c r="B853" t="s">
        <v>60861</v>
      </c>
    </row>
    <row r="854" spans="1:2" x14ac:dyDescent="0.2">
      <c r="A854" t="s">
        <v>754</v>
      </c>
      <c r="B854" t="s">
        <v>21498</v>
      </c>
    </row>
    <row r="855" spans="1:2" x14ac:dyDescent="0.2">
      <c r="A855" t="s">
        <v>755</v>
      </c>
      <c r="B855" t="s">
        <v>21499</v>
      </c>
    </row>
    <row r="856" spans="1:2" x14ac:dyDescent="0.2">
      <c r="A856" t="s">
        <v>20478</v>
      </c>
      <c r="B856" t="s">
        <v>58111</v>
      </c>
    </row>
    <row r="857" spans="1:2" x14ac:dyDescent="0.2">
      <c r="A857" t="s">
        <v>20479</v>
      </c>
      <c r="B857" t="s">
        <v>58112</v>
      </c>
    </row>
    <row r="858" spans="1:2" x14ac:dyDescent="0.2">
      <c r="A858" t="s">
        <v>20480</v>
      </c>
      <c r="B858" t="s">
        <v>58113</v>
      </c>
    </row>
    <row r="859" spans="1:2" x14ac:dyDescent="0.2">
      <c r="A859" t="s">
        <v>756</v>
      </c>
      <c r="B859" t="s">
        <v>21500</v>
      </c>
    </row>
    <row r="860" spans="1:2" x14ac:dyDescent="0.2">
      <c r="A860" t="s">
        <v>757</v>
      </c>
      <c r="B860" t="s">
        <v>21501</v>
      </c>
    </row>
    <row r="861" spans="1:2" x14ac:dyDescent="0.2">
      <c r="A861" t="s">
        <v>758</v>
      </c>
      <c r="B861" t="s">
        <v>21502</v>
      </c>
    </row>
    <row r="862" spans="1:2" x14ac:dyDescent="0.2">
      <c r="A862" t="s">
        <v>759</v>
      </c>
      <c r="B862" t="s">
        <v>21503</v>
      </c>
    </row>
    <row r="863" spans="1:2" x14ac:dyDescent="0.2">
      <c r="A863" t="s">
        <v>760</v>
      </c>
    </row>
    <row r="864" spans="1:2" x14ac:dyDescent="0.2">
      <c r="A864" t="s">
        <v>761</v>
      </c>
      <c r="B864" t="s">
        <v>21504</v>
      </c>
    </row>
    <row r="865" spans="1:2" x14ac:dyDescent="0.2">
      <c r="A865" t="s">
        <v>762</v>
      </c>
      <c r="B865" t="s">
        <v>21505</v>
      </c>
    </row>
    <row r="866" spans="1:2" x14ac:dyDescent="0.2">
      <c r="A866" t="s">
        <v>763</v>
      </c>
      <c r="B866" t="s">
        <v>57795</v>
      </c>
    </row>
    <row r="867" spans="1:2" x14ac:dyDescent="0.2">
      <c r="A867" t="s">
        <v>764</v>
      </c>
      <c r="B867" t="s">
        <v>57796</v>
      </c>
    </row>
    <row r="868" spans="1:2" x14ac:dyDescent="0.2">
      <c r="A868" t="s">
        <v>765</v>
      </c>
      <c r="B868" t="s">
        <v>57797</v>
      </c>
    </row>
    <row r="869" spans="1:2" x14ac:dyDescent="0.2">
      <c r="A869" t="s">
        <v>766</v>
      </c>
      <c r="B869" t="s">
        <v>57798</v>
      </c>
    </row>
    <row r="870" spans="1:2" x14ac:dyDescent="0.2">
      <c r="A870" t="s">
        <v>767</v>
      </c>
      <c r="B870" t="s">
        <v>57799</v>
      </c>
    </row>
    <row r="871" spans="1:2" x14ac:dyDescent="0.2">
      <c r="A871" t="s">
        <v>768</v>
      </c>
      <c r="B871" t="s">
        <v>57800</v>
      </c>
    </row>
    <row r="872" spans="1:2" x14ac:dyDescent="0.2">
      <c r="A872" t="s">
        <v>769</v>
      </c>
      <c r="B872" t="s">
        <v>21512</v>
      </c>
    </row>
    <row r="873" spans="1:2" x14ac:dyDescent="0.2">
      <c r="A873" t="s">
        <v>770</v>
      </c>
      <c r="B873" t="s">
        <v>21513</v>
      </c>
    </row>
    <row r="874" spans="1:2" x14ac:dyDescent="0.2">
      <c r="A874" t="s">
        <v>771</v>
      </c>
      <c r="B874" t="s">
        <v>21514</v>
      </c>
    </row>
    <row r="875" spans="1:2" x14ac:dyDescent="0.2">
      <c r="A875" t="s">
        <v>772</v>
      </c>
      <c r="B875" t="s">
        <v>21515</v>
      </c>
    </row>
    <row r="876" spans="1:2" x14ac:dyDescent="0.2">
      <c r="A876" t="s">
        <v>773</v>
      </c>
      <c r="B876" t="s">
        <v>21516</v>
      </c>
    </row>
    <row r="877" spans="1:2" x14ac:dyDescent="0.2">
      <c r="A877" t="s">
        <v>774</v>
      </c>
      <c r="B877" t="s">
        <v>21517</v>
      </c>
    </row>
    <row r="878" spans="1:2" x14ac:dyDescent="0.2">
      <c r="A878" t="s">
        <v>775</v>
      </c>
      <c r="B878" t="s">
        <v>21518</v>
      </c>
    </row>
    <row r="879" spans="1:2" x14ac:dyDescent="0.2">
      <c r="A879" t="s">
        <v>776</v>
      </c>
      <c r="B879" t="s">
        <v>21519</v>
      </c>
    </row>
    <row r="880" spans="1:2" x14ac:dyDescent="0.2">
      <c r="A880" t="s">
        <v>777</v>
      </c>
      <c r="B880" t="s">
        <v>21520</v>
      </c>
    </row>
    <row r="881" spans="1:2" x14ac:dyDescent="0.2">
      <c r="A881" t="s">
        <v>778</v>
      </c>
      <c r="B881" t="s">
        <v>21521</v>
      </c>
    </row>
    <row r="882" spans="1:2" x14ac:dyDescent="0.2">
      <c r="A882" t="s">
        <v>779</v>
      </c>
    </row>
    <row r="883" spans="1:2" x14ac:dyDescent="0.2">
      <c r="A883" t="s">
        <v>780</v>
      </c>
      <c r="B883" t="s">
        <v>21522</v>
      </c>
    </row>
    <row r="884" spans="1:2" x14ac:dyDescent="0.2">
      <c r="A884" t="s">
        <v>781</v>
      </c>
      <c r="B884" t="s">
        <v>21523</v>
      </c>
    </row>
    <row r="885" spans="1:2" x14ac:dyDescent="0.2">
      <c r="A885" t="s">
        <v>782</v>
      </c>
      <c r="B885" t="s">
        <v>21524</v>
      </c>
    </row>
    <row r="886" spans="1:2" x14ac:dyDescent="0.2">
      <c r="A886" t="s">
        <v>783</v>
      </c>
      <c r="B886" t="s">
        <v>21525</v>
      </c>
    </row>
    <row r="887" spans="1:2" x14ac:dyDescent="0.2">
      <c r="A887" t="s">
        <v>784</v>
      </c>
      <c r="B887" t="s">
        <v>21526</v>
      </c>
    </row>
    <row r="888" spans="1:2" x14ac:dyDescent="0.2">
      <c r="A888" t="s">
        <v>785</v>
      </c>
      <c r="B888" t="s">
        <v>21527</v>
      </c>
    </row>
    <row r="889" spans="1:2" x14ac:dyDescent="0.2">
      <c r="A889" t="s">
        <v>786</v>
      </c>
      <c r="B889" t="s">
        <v>21528</v>
      </c>
    </row>
    <row r="890" spans="1:2" x14ac:dyDescent="0.2">
      <c r="A890" t="s">
        <v>787</v>
      </c>
      <c r="B890" t="s">
        <v>21529</v>
      </c>
    </row>
    <row r="891" spans="1:2" x14ac:dyDescent="0.2">
      <c r="A891" t="s">
        <v>788</v>
      </c>
      <c r="B891" t="s">
        <v>21530</v>
      </c>
    </row>
    <row r="892" spans="1:2" x14ac:dyDescent="0.2">
      <c r="A892" t="s">
        <v>789</v>
      </c>
      <c r="B892" t="s">
        <v>21531</v>
      </c>
    </row>
    <row r="893" spans="1:2" x14ac:dyDescent="0.2">
      <c r="A893" t="s">
        <v>790</v>
      </c>
      <c r="B893" t="s">
        <v>21532</v>
      </c>
    </row>
    <row r="894" spans="1:2" x14ac:dyDescent="0.2">
      <c r="A894" t="s">
        <v>791</v>
      </c>
      <c r="B894" t="s">
        <v>21533</v>
      </c>
    </row>
    <row r="895" spans="1:2" x14ac:dyDescent="0.2">
      <c r="A895" t="s">
        <v>792</v>
      </c>
      <c r="B895" t="s">
        <v>21534</v>
      </c>
    </row>
    <row r="896" spans="1:2" x14ac:dyDescent="0.2">
      <c r="A896" t="s">
        <v>793</v>
      </c>
      <c r="B896" t="s">
        <v>21535</v>
      </c>
    </row>
    <row r="897" spans="1:2" x14ac:dyDescent="0.2">
      <c r="A897" t="s">
        <v>794</v>
      </c>
      <c r="B897" t="s">
        <v>21536</v>
      </c>
    </row>
    <row r="898" spans="1:2" x14ac:dyDescent="0.2">
      <c r="A898" t="s">
        <v>795</v>
      </c>
      <c r="B898" t="s">
        <v>21537</v>
      </c>
    </row>
    <row r="899" spans="1:2" x14ac:dyDescent="0.2">
      <c r="A899" t="s">
        <v>796</v>
      </c>
      <c r="B899" t="s">
        <v>21538</v>
      </c>
    </row>
    <row r="900" spans="1:2" x14ac:dyDescent="0.2">
      <c r="A900" t="s">
        <v>797</v>
      </c>
      <c r="B900" t="s">
        <v>21539</v>
      </c>
    </row>
    <row r="901" spans="1:2" x14ac:dyDescent="0.2">
      <c r="A901" t="s">
        <v>798</v>
      </c>
    </row>
    <row r="902" spans="1:2" x14ac:dyDescent="0.2">
      <c r="A902" t="s">
        <v>799</v>
      </c>
      <c r="B902" t="s">
        <v>21540</v>
      </c>
    </row>
    <row r="903" spans="1:2" x14ac:dyDescent="0.2">
      <c r="A903" t="s">
        <v>800</v>
      </c>
      <c r="B903" t="s">
        <v>21541</v>
      </c>
    </row>
    <row r="904" spans="1:2" x14ac:dyDescent="0.2">
      <c r="A904" t="s">
        <v>801</v>
      </c>
      <c r="B904" t="s">
        <v>21542</v>
      </c>
    </row>
    <row r="905" spans="1:2" x14ac:dyDescent="0.2">
      <c r="A905" t="s">
        <v>802</v>
      </c>
    </row>
    <row r="906" spans="1:2" x14ac:dyDescent="0.2">
      <c r="A906" t="s">
        <v>803</v>
      </c>
      <c r="B906" t="s">
        <v>21543</v>
      </c>
    </row>
    <row r="907" spans="1:2" x14ac:dyDescent="0.2">
      <c r="A907" t="s">
        <v>804</v>
      </c>
    </row>
    <row r="908" spans="1:2" x14ac:dyDescent="0.2">
      <c r="A908" t="s">
        <v>805</v>
      </c>
      <c r="B908" t="s">
        <v>21544</v>
      </c>
    </row>
    <row r="909" spans="1:2" x14ac:dyDescent="0.2">
      <c r="A909" t="s">
        <v>806</v>
      </c>
      <c r="B909" t="s">
        <v>21545</v>
      </c>
    </row>
    <row r="910" spans="1:2" x14ac:dyDescent="0.2">
      <c r="A910" t="s">
        <v>807</v>
      </c>
      <c r="B910" t="s">
        <v>56968</v>
      </c>
    </row>
    <row r="911" spans="1:2" x14ac:dyDescent="0.2">
      <c r="A911" t="s">
        <v>807</v>
      </c>
      <c r="B911" t="s">
        <v>21546</v>
      </c>
    </row>
    <row r="912" spans="1:2" x14ac:dyDescent="0.2">
      <c r="A912" t="s">
        <v>808</v>
      </c>
      <c r="B912" t="s">
        <v>21547</v>
      </c>
    </row>
    <row r="913" spans="1:2" x14ac:dyDescent="0.2">
      <c r="A913" t="s">
        <v>809</v>
      </c>
      <c r="B913" t="s">
        <v>21548</v>
      </c>
    </row>
    <row r="914" spans="1:2" x14ac:dyDescent="0.2">
      <c r="A914" t="s">
        <v>810</v>
      </c>
      <c r="B914" t="s">
        <v>21549</v>
      </c>
    </row>
    <row r="915" spans="1:2" x14ac:dyDescent="0.2">
      <c r="A915" t="s">
        <v>811</v>
      </c>
      <c r="B915" t="s">
        <v>21550</v>
      </c>
    </row>
    <row r="916" spans="1:2" x14ac:dyDescent="0.2">
      <c r="A916" t="s">
        <v>811</v>
      </c>
      <c r="B916" t="s">
        <v>56969</v>
      </c>
    </row>
    <row r="917" spans="1:2" x14ac:dyDescent="0.2">
      <c r="A917" t="s">
        <v>812</v>
      </c>
      <c r="B917" t="s">
        <v>21551</v>
      </c>
    </row>
    <row r="918" spans="1:2" x14ac:dyDescent="0.2">
      <c r="A918" t="s">
        <v>813</v>
      </c>
      <c r="B918" t="s">
        <v>21552</v>
      </c>
    </row>
    <row r="919" spans="1:2" x14ac:dyDescent="0.2">
      <c r="A919" t="s">
        <v>814</v>
      </c>
      <c r="B919" t="s">
        <v>21553</v>
      </c>
    </row>
    <row r="920" spans="1:2" x14ac:dyDescent="0.2">
      <c r="A920" t="s">
        <v>815</v>
      </c>
      <c r="B920" t="s">
        <v>21554</v>
      </c>
    </row>
    <row r="921" spans="1:2" x14ac:dyDescent="0.2">
      <c r="A921" t="s">
        <v>816</v>
      </c>
      <c r="B921" t="s">
        <v>59443</v>
      </c>
    </row>
    <row r="922" spans="1:2" x14ac:dyDescent="0.2">
      <c r="A922" t="s">
        <v>816</v>
      </c>
      <c r="B922" t="s">
        <v>21555</v>
      </c>
    </row>
    <row r="923" spans="1:2" x14ac:dyDescent="0.2">
      <c r="A923" t="s">
        <v>816</v>
      </c>
      <c r="B923" t="s">
        <v>59442</v>
      </c>
    </row>
    <row r="924" spans="1:2" x14ac:dyDescent="0.2">
      <c r="A924" t="s">
        <v>816</v>
      </c>
      <c r="B924" t="s">
        <v>60574</v>
      </c>
    </row>
    <row r="925" spans="1:2" x14ac:dyDescent="0.2">
      <c r="A925" t="s">
        <v>817</v>
      </c>
    </row>
    <row r="926" spans="1:2" x14ac:dyDescent="0.2">
      <c r="A926" t="s">
        <v>818</v>
      </c>
      <c r="B926" t="s">
        <v>21556</v>
      </c>
    </row>
    <row r="927" spans="1:2" x14ac:dyDescent="0.2">
      <c r="A927" t="s">
        <v>819</v>
      </c>
      <c r="B927" t="s">
        <v>21557</v>
      </c>
    </row>
    <row r="928" spans="1:2" x14ac:dyDescent="0.2">
      <c r="A928" t="s">
        <v>820</v>
      </c>
      <c r="B928" t="s">
        <v>21558</v>
      </c>
    </row>
    <row r="929" spans="1:2" x14ac:dyDescent="0.2">
      <c r="A929" t="s">
        <v>821</v>
      </c>
      <c r="B929" t="s">
        <v>21559</v>
      </c>
    </row>
    <row r="930" spans="1:2" x14ac:dyDescent="0.2">
      <c r="A930" t="s">
        <v>822</v>
      </c>
      <c r="B930" t="s">
        <v>21560</v>
      </c>
    </row>
    <row r="931" spans="1:2" x14ac:dyDescent="0.2">
      <c r="A931" t="s">
        <v>823</v>
      </c>
      <c r="B931" t="s">
        <v>21561</v>
      </c>
    </row>
    <row r="932" spans="1:2" x14ac:dyDescent="0.2">
      <c r="A932" t="s">
        <v>824</v>
      </c>
      <c r="B932" t="s">
        <v>21562</v>
      </c>
    </row>
    <row r="933" spans="1:2" x14ac:dyDescent="0.2">
      <c r="A933" t="s">
        <v>825</v>
      </c>
      <c r="B933" t="s">
        <v>21563</v>
      </c>
    </row>
    <row r="934" spans="1:2" x14ac:dyDescent="0.2">
      <c r="A934" t="s">
        <v>826</v>
      </c>
      <c r="B934" t="s">
        <v>58114</v>
      </c>
    </row>
    <row r="935" spans="1:2" x14ac:dyDescent="0.2">
      <c r="A935" t="s">
        <v>827</v>
      </c>
      <c r="B935" t="s">
        <v>21564</v>
      </c>
    </row>
    <row r="936" spans="1:2" x14ac:dyDescent="0.2">
      <c r="A936" t="s">
        <v>828</v>
      </c>
      <c r="B936" t="s">
        <v>21566</v>
      </c>
    </row>
    <row r="937" spans="1:2" x14ac:dyDescent="0.2">
      <c r="A937" t="s">
        <v>829</v>
      </c>
      <c r="B937" t="s">
        <v>57666</v>
      </c>
    </row>
    <row r="938" spans="1:2" x14ac:dyDescent="0.2">
      <c r="A938" t="s">
        <v>830</v>
      </c>
      <c r="B938" t="s">
        <v>60561</v>
      </c>
    </row>
    <row r="939" spans="1:2" x14ac:dyDescent="0.2">
      <c r="A939" t="s">
        <v>830</v>
      </c>
      <c r="B939" t="s">
        <v>55484</v>
      </c>
    </row>
    <row r="940" spans="1:2" x14ac:dyDescent="0.2">
      <c r="A940" t="s">
        <v>831</v>
      </c>
      <c r="B940" t="s">
        <v>57423</v>
      </c>
    </row>
    <row r="941" spans="1:2" x14ac:dyDescent="0.2">
      <c r="A941" t="s">
        <v>831</v>
      </c>
      <c r="B941" t="s">
        <v>60862</v>
      </c>
    </row>
    <row r="942" spans="1:2" x14ac:dyDescent="0.2">
      <c r="A942" t="s">
        <v>832</v>
      </c>
      <c r="B942" t="s">
        <v>57424</v>
      </c>
    </row>
    <row r="943" spans="1:2" x14ac:dyDescent="0.2">
      <c r="A943" t="s">
        <v>833</v>
      </c>
      <c r="B943" t="s">
        <v>57801</v>
      </c>
    </row>
    <row r="944" spans="1:2" x14ac:dyDescent="0.2">
      <c r="A944" t="s">
        <v>834</v>
      </c>
      <c r="B944" t="s">
        <v>21569</v>
      </c>
    </row>
    <row r="945" spans="1:2" x14ac:dyDescent="0.2">
      <c r="A945" t="s">
        <v>835</v>
      </c>
      <c r="B945" t="s">
        <v>21570</v>
      </c>
    </row>
    <row r="946" spans="1:2" x14ac:dyDescent="0.2">
      <c r="A946" t="s">
        <v>836</v>
      </c>
      <c r="B946" t="s">
        <v>21571</v>
      </c>
    </row>
    <row r="947" spans="1:2" x14ac:dyDescent="0.2">
      <c r="A947" t="s">
        <v>56970</v>
      </c>
      <c r="B947" t="s">
        <v>57802</v>
      </c>
    </row>
    <row r="948" spans="1:2" x14ac:dyDescent="0.2">
      <c r="A948" t="s">
        <v>837</v>
      </c>
      <c r="B948" t="s">
        <v>21572</v>
      </c>
    </row>
    <row r="949" spans="1:2" x14ac:dyDescent="0.2">
      <c r="A949" t="s">
        <v>838</v>
      </c>
      <c r="B949" t="s">
        <v>21573</v>
      </c>
    </row>
    <row r="950" spans="1:2" x14ac:dyDescent="0.2">
      <c r="A950" t="s">
        <v>839</v>
      </c>
      <c r="B950" t="s">
        <v>21574</v>
      </c>
    </row>
    <row r="951" spans="1:2" x14ac:dyDescent="0.2">
      <c r="A951" t="s">
        <v>840</v>
      </c>
      <c r="B951" t="s">
        <v>21575</v>
      </c>
    </row>
    <row r="952" spans="1:2" x14ac:dyDescent="0.2">
      <c r="A952" t="s">
        <v>841</v>
      </c>
      <c r="B952" t="s">
        <v>58681</v>
      </c>
    </row>
    <row r="953" spans="1:2" x14ac:dyDescent="0.2">
      <c r="A953" t="s">
        <v>842</v>
      </c>
      <c r="B953" t="s">
        <v>57803</v>
      </c>
    </row>
    <row r="954" spans="1:2" x14ac:dyDescent="0.2">
      <c r="A954" t="s">
        <v>843</v>
      </c>
      <c r="B954" t="s">
        <v>21577</v>
      </c>
    </row>
    <row r="955" spans="1:2" x14ac:dyDescent="0.2">
      <c r="A955" t="s">
        <v>844</v>
      </c>
      <c r="B955" t="s">
        <v>21578</v>
      </c>
    </row>
    <row r="956" spans="1:2" x14ac:dyDescent="0.2">
      <c r="A956" t="s">
        <v>845</v>
      </c>
      <c r="B956" t="s">
        <v>21579</v>
      </c>
    </row>
    <row r="957" spans="1:2" x14ac:dyDescent="0.2">
      <c r="A957" t="s">
        <v>846</v>
      </c>
      <c r="B957" t="s">
        <v>21580</v>
      </c>
    </row>
    <row r="958" spans="1:2" x14ac:dyDescent="0.2">
      <c r="A958" t="s">
        <v>847</v>
      </c>
      <c r="B958" t="s">
        <v>21581</v>
      </c>
    </row>
    <row r="959" spans="1:2" x14ac:dyDescent="0.2">
      <c r="A959" t="s">
        <v>848</v>
      </c>
      <c r="B959" t="s">
        <v>21582</v>
      </c>
    </row>
    <row r="960" spans="1:2" x14ac:dyDescent="0.2">
      <c r="A960" t="s">
        <v>849</v>
      </c>
      <c r="B960" t="s">
        <v>60269</v>
      </c>
    </row>
    <row r="961" spans="1:2" x14ac:dyDescent="0.2">
      <c r="A961" t="s">
        <v>849</v>
      </c>
      <c r="B961" t="s">
        <v>21583</v>
      </c>
    </row>
    <row r="962" spans="1:2" x14ac:dyDescent="0.2">
      <c r="A962" t="s">
        <v>850</v>
      </c>
      <c r="B962" t="s">
        <v>57804</v>
      </c>
    </row>
    <row r="963" spans="1:2" x14ac:dyDescent="0.2">
      <c r="A963" t="s">
        <v>851</v>
      </c>
      <c r="B963" t="s">
        <v>57805</v>
      </c>
    </row>
    <row r="964" spans="1:2" x14ac:dyDescent="0.2">
      <c r="A964" t="s">
        <v>852</v>
      </c>
      <c r="B964" t="s">
        <v>21586</v>
      </c>
    </row>
    <row r="965" spans="1:2" x14ac:dyDescent="0.2">
      <c r="A965" t="s">
        <v>853</v>
      </c>
      <c r="B965" t="s">
        <v>21587</v>
      </c>
    </row>
    <row r="966" spans="1:2" x14ac:dyDescent="0.2">
      <c r="A966" t="s">
        <v>854</v>
      </c>
      <c r="B966" t="s">
        <v>21588</v>
      </c>
    </row>
    <row r="967" spans="1:2" x14ac:dyDescent="0.2">
      <c r="A967" t="s">
        <v>855</v>
      </c>
      <c r="B967" t="s">
        <v>21589</v>
      </c>
    </row>
    <row r="968" spans="1:2" x14ac:dyDescent="0.2">
      <c r="A968" t="s">
        <v>856</v>
      </c>
      <c r="B968" t="s">
        <v>21590</v>
      </c>
    </row>
    <row r="969" spans="1:2" x14ac:dyDescent="0.2">
      <c r="A969" t="s">
        <v>857</v>
      </c>
      <c r="B969" t="s">
        <v>57806</v>
      </c>
    </row>
    <row r="970" spans="1:2" x14ac:dyDescent="0.2">
      <c r="A970" t="s">
        <v>858</v>
      </c>
      <c r="B970" t="s">
        <v>57809</v>
      </c>
    </row>
    <row r="971" spans="1:2" x14ac:dyDescent="0.2">
      <c r="A971" t="s">
        <v>859</v>
      </c>
      <c r="B971" t="s">
        <v>21593</v>
      </c>
    </row>
    <row r="972" spans="1:2" x14ac:dyDescent="0.2">
      <c r="A972" t="s">
        <v>860</v>
      </c>
    </row>
    <row r="973" spans="1:2" x14ac:dyDescent="0.2">
      <c r="A973" t="s">
        <v>861</v>
      </c>
      <c r="B973" t="s">
        <v>21595</v>
      </c>
    </row>
    <row r="974" spans="1:2" x14ac:dyDescent="0.2">
      <c r="A974" t="s">
        <v>862</v>
      </c>
      <c r="B974" t="s">
        <v>57807</v>
      </c>
    </row>
    <row r="975" spans="1:2" x14ac:dyDescent="0.2">
      <c r="A975" t="s">
        <v>863</v>
      </c>
      <c r="B975" t="s">
        <v>57808</v>
      </c>
    </row>
    <row r="976" spans="1:2" x14ac:dyDescent="0.2">
      <c r="A976" t="s">
        <v>20481</v>
      </c>
      <c r="B976" t="s">
        <v>58115</v>
      </c>
    </row>
    <row r="977" spans="1:2" x14ac:dyDescent="0.2">
      <c r="A977" t="s">
        <v>864</v>
      </c>
      <c r="B977" t="s">
        <v>21598</v>
      </c>
    </row>
    <row r="978" spans="1:2" x14ac:dyDescent="0.2">
      <c r="A978" t="s">
        <v>865</v>
      </c>
      <c r="B978" t="s">
        <v>58682</v>
      </c>
    </row>
    <row r="979" spans="1:2" x14ac:dyDescent="0.2">
      <c r="A979" t="s">
        <v>866</v>
      </c>
      <c r="B979" t="s">
        <v>21599</v>
      </c>
    </row>
    <row r="980" spans="1:2" x14ac:dyDescent="0.2">
      <c r="A980" t="s">
        <v>867</v>
      </c>
      <c r="B980" t="s">
        <v>21600</v>
      </c>
    </row>
    <row r="981" spans="1:2" x14ac:dyDescent="0.2">
      <c r="A981" t="s">
        <v>868</v>
      </c>
      <c r="B981" t="s">
        <v>21601</v>
      </c>
    </row>
    <row r="982" spans="1:2" x14ac:dyDescent="0.2">
      <c r="A982" t="s">
        <v>869</v>
      </c>
    </row>
    <row r="983" spans="1:2" x14ac:dyDescent="0.2">
      <c r="A983" t="s">
        <v>870</v>
      </c>
      <c r="B983" t="s">
        <v>21602</v>
      </c>
    </row>
    <row r="984" spans="1:2" x14ac:dyDescent="0.2">
      <c r="A984" t="s">
        <v>871</v>
      </c>
      <c r="B984" t="s">
        <v>21603</v>
      </c>
    </row>
    <row r="985" spans="1:2" x14ac:dyDescent="0.2">
      <c r="A985" t="s">
        <v>872</v>
      </c>
      <c r="B985" t="s">
        <v>56971</v>
      </c>
    </row>
    <row r="986" spans="1:2" x14ac:dyDescent="0.2">
      <c r="A986" t="s">
        <v>872</v>
      </c>
      <c r="B986" t="s">
        <v>21604</v>
      </c>
    </row>
    <row r="987" spans="1:2" x14ac:dyDescent="0.2">
      <c r="A987" t="s">
        <v>873</v>
      </c>
      <c r="B987" t="s">
        <v>21605</v>
      </c>
    </row>
    <row r="988" spans="1:2" x14ac:dyDescent="0.2">
      <c r="A988" t="s">
        <v>874</v>
      </c>
      <c r="B988" t="s">
        <v>21606</v>
      </c>
    </row>
    <row r="989" spans="1:2" x14ac:dyDescent="0.2">
      <c r="A989" t="s">
        <v>875</v>
      </c>
      <c r="B989" t="s">
        <v>21607</v>
      </c>
    </row>
    <row r="990" spans="1:2" x14ac:dyDescent="0.2">
      <c r="A990" t="s">
        <v>876</v>
      </c>
    </row>
    <row r="991" spans="1:2" x14ac:dyDescent="0.2">
      <c r="A991" t="s">
        <v>877</v>
      </c>
      <c r="B991" t="s">
        <v>21608</v>
      </c>
    </row>
    <row r="992" spans="1:2" x14ac:dyDescent="0.2">
      <c r="A992" t="s">
        <v>878</v>
      </c>
    </row>
    <row r="993" spans="1:2" x14ac:dyDescent="0.2">
      <c r="A993" t="s">
        <v>879</v>
      </c>
      <c r="B993" t="s">
        <v>21609</v>
      </c>
    </row>
    <row r="994" spans="1:2" x14ac:dyDescent="0.2">
      <c r="A994" t="s">
        <v>880</v>
      </c>
      <c r="B994" t="s">
        <v>57810</v>
      </c>
    </row>
    <row r="995" spans="1:2" x14ac:dyDescent="0.2">
      <c r="A995" t="s">
        <v>881</v>
      </c>
      <c r="B995" t="s">
        <v>21611</v>
      </c>
    </row>
    <row r="996" spans="1:2" x14ac:dyDescent="0.2">
      <c r="A996" t="s">
        <v>882</v>
      </c>
      <c r="B996" t="s">
        <v>21612</v>
      </c>
    </row>
    <row r="997" spans="1:2" x14ac:dyDescent="0.2">
      <c r="A997" t="s">
        <v>883</v>
      </c>
      <c r="B997" t="s">
        <v>21613</v>
      </c>
    </row>
    <row r="998" spans="1:2" x14ac:dyDescent="0.2">
      <c r="A998" t="s">
        <v>884</v>
      </c>
      <c r="B998" t="s">
        <v>55485</v>
      </c>
    </row>
    <row r="999" spans="1:2" x14ac:dyDescent="0.2">
      <c r="A999" t="s">
        <v>885</v>
      </c>
      <c r="B999" t="s">
        <v>21614</v>
      </c>
    </row>
    <row r="1000" spans="1:2" x14ac:dyDescent="0.2">
      <c r="A1000" t="s">
        <v>886</v>
      </c>
      <c r="B1000" t="s">
        <v>21615</v>
      </c>
    </row>
    <row r="1001" spans="1:2" x14ac:dyDescent="0.2">
      <c r="A1001" t="s">
        <v>887</v>
      </c>
      <c r="B1001" t="s">
        <v>21616</v>
      </c>
    </row>
    <row r="1002" spans="1:2" x14ac:dyDescent="0.2">
      <c r="A1002" t="s">
        <v>888</v>
      </c>
      <c r="B1002" t="s">
        <v>21617</v>
      </c>
    </row>
    <row r="1003" spans="1:2" x14ac:dyDescent="0.2">
      <c r="A1003" t="s">
        <v>889</v>
      </c>
      <c r="B1003" t="s">
        <v>57405</v>
      </c>
    </row>
    <row r="1004" spans="1:2" x14ac:dyDescent="0.2">
      <c r="A1004" t="s">
        <v>890</v>
      </c>
      <c r="B1004" t="s">
        <v>55486</v>
      </c>
    </row>
    <row r="1005" spans="1:2" x14ac:dyDescent="0.2">
      <c r="A1005" t="s">
        <v>891</v>
      </c>
      <c r="B1005" t="s">
        <v>21619</v>
      </c>
    </row>
    <row r="1006" spans="1:2" x14ac:dyDescent="0.2">
      <c r="A1006" t="s">
        <v>892</v>
      </c>
      <c r="B1006" t="s">
        <v>55487</v>
      </c>
    </row>
    <row r="1007" spans="1:2" x14ac:dyDescent="0.2">
      <c r="A1007" t="s">
        <v>893</v>
      </c>
      <c r="B1007" t="s">
        <v>55488</v>
      </c>
    </row>
    <row r="1008" spans="1:2" x14ac:dyDescent="0.2">
      <c r="A1008" t="s">
        <v>894</v>
      </c>
      <c r="B1008" t="s">
        <v>55489</v>
      </c>
    </row>
    <row r="1009" spans="1:2" x14ac:dyDescent="0.2">
      <c r="A1009" t="s">
        <v>895</v>
      </c>
      <c r="B1009" t="s">
        <v>55490</v>
      </c>
    </row>
    <row r="1010" spans="1:2" x14ac:dyDescent="0.2">
      <c r="A1010" t="s">
        <v>896</v>
      </c>
      <c r="B1010" t="s">
        <v>21620</v>
      </c>
    </row>
    <row r="1011" spans="1:2" x14ac:dyDescent="0.2">
      <c r="A1011" t="s">
        <v>897</v>
      </c>
      <c r="B1011" t="s">
        <v>21621</v>
      </c>
    </row>
    <row r="1012" spans="1:2" x14ac:dyDescent="0.2">
      <c r="A1012" t="s">
        <v>898</v>
      </c>
      <c r="B1012" t="s">
        <v>21622</v>
      </c>
    </row>
    <row r="1013" spans="1:2" x14ac:dyDescent="0.2">
      <c r="A1013" t="s">
        <v>899</v>
      </c>
      <c r="B1013" t="s">
        <v>21623</v>
      </c>
    </row>
    <row r="1014" spans="1:2" x14ac:dyDescent="0.2">
      <c r="A1014" t="s">
        <v>900</v>
      </c>
    </row>
    <row r="1015" spans="1:2" x14ac:dyDescent="0.2">
      <c r="A1015" t="s">
        <v>901</v>
      </c>
      <c r="B1015" t="s">
        <v>58683</v>
      </c>
    </row>
    <row r="1016" spans="1:2" x14ac:dyDescent="0.2">
      <c r="A1016" t="s">
        <v>902</v>
      </c>
      <c r="B1016" t="s">
        <v>57811</v>
      </c>
    </row>
    <row r="1017" spans="1:2" x14ac:dyDescent="0.2">
      <c r="A1017" t="s">
        <v>903</v>
      </c>
      <c r="B1017" t="s">
        <v>57812</v>
      </c>
    </row>
    <row r="1018" spans="1:2" x14ac:dyDescent="0.2">
      <c r="A1018" t="s">
        <v>904</v>
      </c>
      <c r="B1018" t="s">
        <v>21626</v>
      </c>
    </row>
    <row r="1019" spans="1:2" x14ac:dyDescent="0.2">
      <c r="A1019" t="s">
        <v>905</v>
      </c>
    </row>
    <row r="1020" spans="1:2" x14ac:dyDescent="0.2">
      <c r="A1020" t="s">
        <v>906</v>
      </c>
      <c r="B1020" t="s">
        <v>55491</v>
      </c>
    </row>
    <row r="1021" spans="1:2" x14ac:dyDescent="0.2">
      <c r="A1021" t="s">
        <v>907</v>
      </c>
      <c r="B1021" t="s">
        <v>21627</v>
      </c>
    </row>
    <row r="1022" spans="1:2" x14ac:dyDescent="0.2">
      <c r="A1022" t="s">
        <v>908</v>
      </c>
      <c r="B1022" t="s">
        <v>21628</v>
      </c>
    </row>
    <row r="1023" spans="1:2" x14ac:dyDescent="0.2">
      <c r="A1023" t="s">
        <v>909</v>
      </c>
      <c r="B1023" t="s">
        <v>21629</v>
      </c>
    </row>
    <row r="1024" spans="1:2" x14ac:dyDescent="0.2">
      <c r="A1024" t="s">
        <v>910</v>
      </c>
    </row>
    <row r="1025" spans="1:2" x14ac:dyDescent="0.2">
      <c r="A1025" t="s">
        <v>911</v>
      </c>
      <c r="B1025" t="s">
        <v>21630</v>
      </c>
    </row>
    <row r="1026" spans="1:2" x14ac:dyDescent="0.2">
      <c r="A1026" t="s">
        <v>912</v>
      </c>
    </row>
    <row r="1027" spans="1:2" x14ac:dyDescent="0.2">
      <c r="A1027" t="s">
        <v>913</v>
      </c>
      <c r="B1027" t="s">
        <v>21631</v>
      </c>
    </row>
    <row r="1028" spans="1:2" x14ac:dyDescent="0.2">
      <c r="A1028" t="s">
        <v>914</v>
      </c>
      <c r="B1028" t="s">
        <v>21632</v>
      </c>
    </row>
    <row r="1029" spans="1:2" x14ac:dyDescent="0.2">
      <c r="A1029" t="s">
        <v>915</v>
      </c>
    </row>
    <row r="1030" spans="1:2" x14ac:dyDescent="0.2">
      <c r="A1030" t="s">
        <v>916</v>
      </c>
      <c r="B1030" t="s">
        <v>21633</v>
      </c>
    </row>
    <row r="1031" spans="1:2" x14ac:dyDescent="0.2">
      <c r="A1031" t="s">
        <v>917</v>
      </c>
      <c r="B1031" t="s">
        <v>21634</v>
      </c>
    </row>
    <row r="1032" spans="1:2" x14ac:dyDescent="0.2">
      <c r="A1032" t="s">
        <v>918</v>
      </c>
      <c r="B1032" t="s">
        <v>21635</v>
      </c>
    </row>
    <row r="1033" spans="1:2" x14ac:dyDescent="0.2">
      <c r="A1033" t="s">
        <v>919</v>
      </c>
      <c r="B1033" t="s">
        <v>21636</v>
      </c>
    </row>
    <row r="1034" spans="1:2" x14ac:dyDescent="0.2">
      <c r="A1034" t="s">
        <v>920</v>
      </c>
      <c r="B1034" t="s">
        <v>21637</v>
      </c>
    </row>
    <row r="1035" spans="1:2" x14ac:dyDescent="0.2">
      <c r="A1035" t="s">
        <v>921</v>
      </c>
      <c r="B1035" t="s">
        <v>21638</v>
      </c>
    </row>
    <row r="1036" spans="1:2" x14ac:dyDescent="0.2">
      <c r="A1036" t="s">
        <v>922</v>
      </c>
      <c r="B1036" t="s">
        <v>21639</v>
      </c>
    </row>
    <row r="1037" spans="1:2" x14ac:dyDescent="0.2">
      <c r="A1037" t="s">
        <v>923</v>
      </c>
      <c r="B1037" t="s">
        <v>21640</v>
      </c>
    </row>
    <row r="1038" spans="1:2" x14ac:dyDescent="0.2">
      <c r="A1038" t="s">
        <v>924</v>
      </c>
      <c r="B1038" t="s">
        <v>21641</v>
      </c>
    </row>
    <row r="1039" spans="1:2" x14ac:dyDescent="0.2">
      <c r="A1039" t="s">
        <v>925</v>
      </c>
      <c r="B1039" t="s">
        <v>57813</v>
      </c>
    </row>
    <row r="1040" spans="1:2" x14ac:dyDescent="0.2">
      <c r="A1040" t="s">
        <v>926</v>
      </c>
      <c r="B1040" t="s">
        <v>21643</v>
      </c>
    </row>
    <row r="1041" spans="1:2" x14ac:dyDescent="0.2">
      <c r="A1041" t="s">
        <v>927</v>
      </c>
      <c r="B1041" t="s">
        <v>21644</v>
      </c>
    </row>
    <row r="1042" spans="1:2" x14ac:dyDescent="0.2">
      <c r="A1042" t="s">
        <v>928</v>
      </c>
      <c r="B1042" t="s">
        <v>58684</v>
      </c>
    </row>
    <row r="1043" spans="1:2" x14ac:dyDescent="0.2">
      <c r="A1043" t="s">
        <v>929</v>
      </c>
      <c r="B1043" t="s">
        <v>57814</v>
      </c>
    </row>
    <row r="1044" spans="1:2" x14ac:dyDescent="0.2">
      <c r="A1044" t="s">
        <v>930</v>
      </c>
      <c r="B1044" t="s">
        <v>21646</v>
      </c>
    </row>
    <row r="1045" spans="1:2" x14ac:dyDescent="0.2">
      <c r="A1045" t="s">
        <v>931</v>
      </c>
      <c r="B1045" t="s">
        <v>21647</v>
      </c>
    </row>
    <row r="1046" spans="1:2" x14ac:dyDescent="0.2">
      <c r="A1046" t="s">
        <v>932</v>
      </c>
      <c r="B1046" t="s">
        <v>21648</v>
      </c>
    </row>
    <row r="1047" spans="1:2" x14ac:dyDescent="0.2">
      <c r="A1047" t="s">
        <v>933</v>
      </c>
      <c r="B1047" t="s">
        <v>21649</v>
      </c>
    </row>
    <row r="1048" spans="1:2" x14ac:dyDescent="0.2">
      <c r="A1048" t="s">
        <v>934</v>
      </c>
      <c r="B1048" t="s">
        <v>21650</v>
      </c>
    </row>
    <row r="1049" spans="1:2" x14ac:dyDescent="0.2">
      <c r="A1049" t="s">
        <v>935</v>
      </c>
      <c r="B1049" t="s">
        <v>57815</v>
      </c>
    </row>
    <row r="1050" spans="1:2" x14ac:dyDescent="0.2">
      <c r="A1050" t="s">
        <v>936</v>
      </c>
      <c r="B1050" t="s">
        <v>57816</v>
      </c>
    </row>
    <row r="1051" spans="1:2" x14ac:dyDescent="0.2">
      <c r="A1051" t="s">
        <v>937</v>
      </c>
      <c r="B1051" t="s">
        <v>57817</v>
      </c>
    </row>
    <row r="1052" spans="1:2" x14ac:dyDescent="0.2">
      <c r="A1052" t="s">
        <v>938</v>
      </c>
      <c r="B1052" t="s">
        <v>21654</v>
      </c>
    </row>
    <row r="1053" spans="1:2" x14ac:dyDescent="0.2">
      <c r="A1053" t="s">
        <v>938</v>
      </c>
      <c r="B1053" t="s">
        <v>21655</v>
      </c>
    </row>
    <row r="1054" spans="1:2" x14ac:dyDescent="0.2">
      <c r="A1054" t="s">
        <v>60419</v>
      </c>
      <c r="B1054" t="s">
        <v>60575</v>
      </c>
    </row>
    <row r="1055" spans="1:2" x14ac:dyDescent="0.2">
      <c r="A1055" t="s">
        <v>939</v>
      </c>
      <c r="B1055" t="s">
        <v>21656</v>
      </c>
    </row>
    <row r="1056" spans="1:2" x14ac:dyDescent="0.2">
      <c r="A1056" t="s">
        <v>940</v>
      </c>
      <c r="B1056" t="s">
        <v>55492</v>
      </c>
    </row>
    <row r="1057" spans="1:2" x14ac:dyDescent="0.2">
      <c r="A1057" t="s">
        <v>941</v>
      </c>
      <c r="B1057" t="s">
        <v>21657</v>
      </c>
    </row>
    <row r="1058" spans="1:2" x14ac:dyDescent="0.2">
      <c r="A1058" t="s">
        <v>942</v>
      </c>
      <c r="B1058" t="s">
        <v>57427</v>
      </c>
    </row>
    <row r="1059" spans="1:2" x14ac:dyDescent="0.2">
      <c r="A1059" t="s">
        <v>942</v>
      </c>
      <c r="B1059" t="s">
        <v>57426</v>
      </c>
    </row>
    <row r="1060" spans="1:2" x14ac:dyDescent="0.2">
      <c r="A1060" t="s">
        <v>942</v>
      </c>
      <c r="B1060" t="s">
        <v>60863</v>
      </c>
    </row>
    <row r="1061" spans="1:2" x14ac:dyDescent="0.2">
      <c r="A1061" t="s">
        <v>943</v>
      </c>
      <c r="B1061" t="s">
        <v>21659</v>
      </c>
    </row>
    <row r="1062" spans="1:2" x14ac:dyDescent="0.2">
      <c r="A1062" t="s">
        <v>944</v>
      </c>
      <c r="B1062" t="s">
        <v>58116</v>
      </c>
    </row>
    <row r="1063" spans="1:2" x14ac:dyDescent="0.2">
      <c r="A1063" t="s">
        <v>945</v>
      </c>
      <c r="B1063" t="s">
        <v>21660</v>
      </c>
    </row>
    <row r="1064" spans="1:2" x14ac:dyDescent="0.2">
      <c r="A1064" t="s">
        <v>946</v>
      </c>
      <c r="B1064" t="s">
        <v>21661</v>
      </c>
    </row>
    <row r="1065" spans="1:2" x14ac:dyDescent="0.2">
      <c r="A1065" t="s">
        <v>947</v>
      </c>
      <c r="B1065" t="s">
        <v>21662</v>
      </c>
    </row>
    <row r="1066" spans="1:2" x14ac:dyDescent="0.2">
      <c r="A1066" t="s">
        <v>948</v>
      </c>
      <c r="B1066" t="s">
        <v>21663</v>
      </c>
    </row>
    <row r="1067" spans="1:2" x14ac:dyDescent="0.2">
      <c r="A1067" t="s">
        <v>949</v>
      </c>
      <c r="B1067" t="s">
        <v>21664</v>
      </c>
    </row>
    <row r="1068" spans="1:2" x14ac:dyDescent="0.2">
      <c r="A1068" t="s">
        <v>950</v>
      </c>
      <c r="B1068" t="s">
        <v>58117</v>
      </c>
    </row>
    <row r="1069" spans="1:2" x14ac:dyDescent="0.2">
      <c r="A1069" t="s">
        <v>951</v>
      </c>
      <c r="B1069" t="s">
        <v>21665</v>
      </c>
    </row>
    <row r="1070" spans="1:2" x14ac:dyDescent="0.2">
      <c r="A1070" t="s">
        <v>952</v>
      </c>
      <c r="B1070" t="s">
        <v>21666</v>
      </c>
    </row>
    <row r="1071" spans="1:2" x14ac:dyDescent="0.2">
      <c r="A1071" t="s">
        <v>953</v>
      </c>
      <c r="B1071" t="s">
        <v>21667</v>
      </c>
    </row>
    <row r="1072" spans="1:2" x14ac:dyDescent="0.2">
      <c r="A1072" t="s">
        <v>954</v>
      </c>
      <c r="B1072" t="s">
        <v>21668</v>
      </c>
    </row>
    <row r="1073" spans="1:2" x14ac:dyDescent="0.2">
      <c r="A1073" t="s">
        <v>954</v>
      </c>
      <c r="B1073" t="s">
        <v>21669</v>
      </c>
    </row>
    <row r="1074" spans="1:2" x14ac:dyDescent="0.2">
      <c r="A1074" t="s">
        <v>955</v>
      </c>
      <c r="B1074" t="s">
        <v>21670</v>
      </c>
    </row>
    <row r="1075" spans="1:2" x14ac:dyDescent="0.2">
      <c r="A1075" t="s">
        <v>956</v>
      </c>
      <c r="B1075" t="s">
        <v>57818</v>
      </c>
    </row>
    <row r="1076" spans="1:2" x14ac:dyDescent="0.2">
      <c r="A1076" t="s">
        <v>957</v>
      </c>
      <c r="B1076" t="s">
        <v>21671</v>
      </c>
    </row>
    <row r="1077" spans="1:2" x14ac:dyDescent="0.2">
      <c r="A1077" t="s">
        <v>958</v>
      </c>
      <c r="B1077" t="s">
        <v>57428</v>
      </c>
    </row>
    <row r="1078" spans="1:2" x14ac:dyDescent="0.2">
      <c r="A1078" t="s">
        <v>959</v>
      </c>
      <c r="B1078" t="s">
        <v>57429</v>
      </c>
    </row>
    <row r="1079" spans="1:2" x14ac:dyDescent="0.2">
      <c r="A1079" t="s">
        <v>960</v>
      </c>
      <c r="B1079" t="s">
        <v>21674</v>
      </c>
    </row>
    <row r="1080" spans="1:2" x14ac:dyDescent="0.2">
      <c r="A1080" t="s">
        <v>961</v>
      </c>
      <c r="B1080" t="s">
        <v>21675</v>
      </c>
    </row>
    <row r="1081" spans="1:2" x14ac:dyDescent="0.2">
      <c r="A1081" t="s">
        <v>962</v>
      </c>
      <c r="B1081" t="s">
        <v>21676</v>
      </c>
    </row>
    <row r="1082" spans="1:2" x14ac:dyDescent="0.2">
      <c r="A1082" t="s">
        <v>963</v>
      </c>
      <c r="B1082" t="s">
        <v>21677</v>
      </c>
    </row>
    <row r="1083" spans="1:2" x14ac:dyDescent="0.2">
      <c r="A1083" t="s">
        <v>964</v>
      </c>
      <c r="B1083" t="s">
        <v>21678</v>
      </c>
    </row>
    <row r="1084" spans="1:2" x14ac:dyDescent="0.2">
      <c r="A1084" t="s">
        <v>965</v>
      </c>
      <c r="B1084" t="s">
        <v>21679</v>
      </c>
    </row>
    <row r="1085" spans="1:2" x14ac:dyDescent="0.2">
      <c r="A1085" t="s">
        <v>966</v>
      </c>
      <c r="B1085" t="s">
        <v>21680</v>
      </c>
    </row>
    <row r="1086" spans="1:2" x14ac:dyDescent="0.2">
      <c r="A1086" t="s">
        <v>967</v>
      </c>
      <c r="B1086" t="s">
        <v>58118</v>
      </c>
    </row>
    <row r="1087" spans="1:2" x14ac:dyDescent="0.2">
      <c r="A1087" t="s">
        <v>968</v>
      </c>
      <c r="B1087" t="s">
        <v>21681</v>
      </c>
    </row>
    <row r="1088" spans="1:2" x14ac:dyDescent="0.2">
      <c r="A1088" t="s">
        <v>969</v>
      </c>
      <c r="B1088" t="s">
        <v>21682</v>
      </c>
    </row>
    <row r="1089" spans="1:2" x14ac:dyDescent="0.2">
      <c r="A1089" t="s">
        <v>970</v>
      </c>
      <c r="B1089" t="s">
        <v>21683</v>
      </c>
    </row>
    <row r="1090" spans="1:2" x14ac:dyDescent="0.2">
      <c r="A1090" t="s">
        <v>971</v>
      </c>
      <c r="B1090" t="s">
        <v>21684</v>
      </c>
    </row>
    <row r="1091" spans="1:2" x14ac:dyDescent="0.2">
      <c r="A1091" t="s">
        <v>972</v>
      </c>
      <c r="B1091" t="s">
        <v>21685</v>
      </c>
    </row>
    <row r="1092" spans="1:2" x14ac:dyDescent="0.2">
      <c r="A1092" t="s">
        <v>973</v>
      </c>
      <c r="B1092" t="s">
        <v>58119</v>
      </c>
    </row>
    <row r="1093" spans="1:2" x14ac:dyDescent="0.2">
      <c r="A1093" t="s">
        <v>974</v>
      </c>
      <c r="B1093" t="s">
        <v>21686</v>
      </c>
    </row>
    <row r="1094" spans="1:2" x14ac:dyDescent="0.2">
      <c r="A1094" t="s">
        <v>975</v>
      </c>
      <c r="B1094" t="s">
        <v>57819</v>
      </c>
    </row>
    <row r="1095" spans="1:2" x14ac:dyDescent="0.2">
      <c r="A1095" t="s">
        <v>976</v>
      </c>
      <c r="B1095" t="s">
        <v>57820</v>
      </c>
    </row>
    <row r="1096" spans="1:2" x14ac:dyDescent="0.2">
      <c r="A1096" t="s">
        <v>977</v>
      </c>
      <c r="B1096" t="s">
        <v>21689</v>
      </c>
    </row>
    <row r="1097" spans="1:2" x14ac:dyDescent="0.2">
      <c r="A1097" t="s">
        <v>978</v>
      </c>
      <c r="B1097" t="s">
        <v>21690</v>
      </c>
    </row>
    <row r="1098" spans="1:2" x14ac:dyDescent="0.2">
      <c r="A1098" t="s">
        <v>979</v>
      </c>
      <c r="B1098" t="s">
        <v>21691</v>
      </c>
    </row>
    <row r="1099" spans="1:2" x14ac:dyDescent="0.2">
      <c r="A1099" t="s">
        <v>980</v>
      </c>
      <c r="B1099" t="s">
        <v>21692</v>
      </c>
    </row>
    <row r="1100" spans="1:2" x14ac:dyDescent="0.2">
      <c r="A1100" t="s">
        <v>981</v>
      </c>
    </row>
    <row r="1101" spans="1:2" x14ac:dyDescent="0.2">
      <c r="A1101" t="s">
        <v>982</v>
      </c>
      <c r="B1101" t="s">
        <v>21693</v>
      </c>
    </row>
    <row r="1102" spans="1:2" x14ac:dyDescent="0.2">
      <c r="A1102" t="s">
        <v>983</v>
      </c>
      <c r="B1102" t="s">
        <v>21694</v>
      </c>
    </row>
    <row r="1103" spans="1:2" x14ac:dyDescent="0.2">
      <c r="A1103" t="s">
        <v>984</v>
      </c>
      <c r="B1103" t="s">
        <v>21695</v>
      </c>
    </row>
    <row r="1104" spans="1:2" x14ac:dyDescent="0.2">
      <c r="A1104" t="s">
        <v>60420</v>
      </c>
      <c r="B1104" t="s">
        <v>60576</v>
      </c>
    </row>
    <row r="1105" spans="1:2" x14ac:dyDescent="0.2">
      <c r="A1105" t="s">
        <v>985</v>
      </c>
      <c r="B1105" t="s">
        <v>21696</v>
      </c>
    </row>
    <row r="1106" spans="1:2" x14ac:dyDescent="0.2">
      <c r="A1106" t="s">
        <v>986</v>
      </c>
      <c r="B1106" t="s">
        <v>21697</v>
      </c>
    </row>
    <row r="1107" spans="1:2" x14ac:dyDescent="0.2">
      <c r="A1107" t="s">
        <v>987</v>
      </c>
      <c r="B1107" t="s">
        <v>21698</v>
      </c>
    </row>
    <row r="1108" spans="1:2" x14ac:dyDescent="0.2">
      <c r="A1108" t="s">
        <v>988</v>
      </c>
      <c r="B1108" t="s">
        <v>56956</v>
      </c>
    </row>
    <row r="1109" spans="1:2" x14ac:dyDescent="0.2">
      <c r="A1109" t="s">
        <v>988</v>
      </c>
      <c r="B1109" t="s">
        <v>21699</v>
      </c>
    </row>
    <row r="1110" spans="1:2" x14ac:dyDescent="0.2">
      <c r="A1110" t="s">
        <v>989</v>
      </c>
      <c r="B1110" t="s">
        <v>21700</v>
      </c>
    </row>
    <row r="1111" spans="1:2" x14ac:dyDescent="0.2">
      <c r="A1111" t="s">
        <v>990</v>
      </c>
      <c r="B1111" t="s">
        <v>57821</v>
      </c>
    </row>
    <row r="1112" spans="1:2" x14ac:dyDescent="0.2">
      <c r="A1112" t="s">
        <v>991</v>
      </c>
      <c r="B1112" t="s">
        <v>21702</v>
      </c>
    </row>
    <row r="1113" spans="1:2" x14ac:dyDescent="0.2">
      <c r="A1113" t="s">
        <v>992</v>
      </c>
      <c r="B1113" t="s">
        <v>58027</v>
      </c>
    </row>
    <row r="1114" spans="1:2" x14ac:dyDescent="0.2">
      <c r="A1114" t="s">
        <v>993</v>
      </c>
      <c r="B1114" t="s">
        <v>21703</v>
      </c>
    </row>
    <row r="1115" spans="1:2" x14ac:dyDescent="0.2">
      <c r="A1115" t="s">
        <v>994</v>
      </c>
      <c r="B1115" t="s">
        <v>57822</v>
      </c>
    </row>
    <row r="1116" spans="1:2" x14ac:dyDescent="0.2">
      <c r="A1116" t="s">
        <v>995</v>
      </c>
      <c r="B1116" t="s">
        <v>21705</v>
      </c>
    </row>
    <row r="1117" spans="1:2" x14ac:dyDescent="0.2">
      <c r="A1117" t="s">
        <v>996</v>
      </c>
      <c r="B1117" t="s">
        <v>21706</v>
      </c>
    </row>
    <row r="1118" spans="1:2" x14ac:dyDescent="0.2">
      <c r="A1118" t="s">
        <v>997</v>
      </c>
      <c r="B1118" t="s">
        <v>21707</v>
      </c>
    </row>
    <row r="1119" spans="1:2" x14ac:dyDescent="0.2">
      <c r="A1119" t="s">
        <v>998</v>
      </c>
      <c r="B1119" t="s">
        <v>21708</v>
      </c>
    </row>
    <row r="1120" spans="1:2" x14ac:dyDescent="0.2">
      <c r="A1120" t="s">
        <v>999</v>
      </c>
      <c r="B1120" t="s">
        <v>21709</v>
      </c>
    </row>
    <row r="1121" spans="1:2" x14ac:dyDescent="0.2">
      <c r="A1121" t="s">
        <v>1000</v>
      </c>
      <c r="B1121" t="s">
        <v>21710</v>
      </c>
    </row>
    <row r="1122" spans="1:2" x14ac:dyDescent="0.2">
      <c r="A1122" t="s">
        <v>1001</v>
      </c>
      <c r="B1122" t="s">
        <v>21711</v>
      </c>
    </row>
    <row r="1123" spans="1:2" x14ac:dyDescent="0.2">
      <c r="A1123" t="s">
        <v>1002</v>
      </c>
    </row>
    <row r="1124" spans="1:2" x14ac:dyDescent="0.2">
      <c r="A1124" t="s">
        <v>1003</v>
      </c>
      <c r="B1124" t="s">
        <v>21712</v>
      </c>
    </row>
    <row r="1125" spans="1:2" x14ac:dyDescent="0.2">
      <c r="A1125" t="s">
        <v>1004</v>
      </c>
      <c r="B1125" t="s">
        <v>58120</v>
      </c>
    </row>
    <row r="1126" spans="1:2" x14ac:dyDescent="0.2">
      <c r="A1126" t="s">
        <v>1005</v>
      </c>
      <c r="B1126" t="s">
        <v>21713</v>
      </c>
    </row>
    <row r="1127" spans="1:2" x14ac:dyDescent="0.2">
      <c r="A1127" t="s">
        <v>1006</v>
      </c>
    </row>
    <row r="1128" spans="1:2" x14ac:dyDescent="0.2">
      <c r="A1128" t="s">
        <v>1007</v>
      </c>
      <c r="B1128" t="s">
        <v>55493</v>
      </c>
    </row>
    <row r="1129" spans="1:2" x14ac:dyDescent="0.2">
      <c r="A1129" t="s">
        <v>1008</v>
      </c>
    </row>
    <row r="1130" spans="1:2" x14ac:dyDescent="0.2">
      <c r="A1130" t="s">
        <v>1009</v>
      </c>
      <c r="B1130" t="s">
        <v>57823</v>
      </c>
    </row>
    <row r="1131" spans="1:2" x14ac:dyDescent="0.2">
      <c r="A1131" t="s">
        <v>1010</v>
      </c>
      <c r="B1131" t="s">
        <v>57824</v>
      </c>
    </row>
    <row r="1132" spans="1:2" x14ac:dyDescent="0.2">
      <c r="A1132" t="s">
        <v>1011</v>
      </c>
    </row>
    <row r="1133" spans="1:2" x14ac:dyDescent="0.2">
      <c r="A1133" t="s">
        <v>1012</v>
      </c>
      <c r="B1133" t="s">
        <v>57825</v>
      </c>
    </row>
    <row r="1134" spans="1:2" x14ac:dyDescent="0.2">
      <c r="A1134" t="s">
        <v>1013</v>
      </c>
      <c r="B1134" t="s">
        <v>57826</v>
      </c>
    </row>
    <row r="1135" spans="1:2" x14ac:dyDescent="0.2">
      <c r="A1135" t="s">
        <v>1014</v>
      </c>
      <c r="B1135" t="s">
        <v>21718</v>
      </c>
    </row>
    <row r="1136" spans="1:2" x14ac:dyDescent="0.2">
      <c r="A1136" t="s">
        <v>1015</v>
      </c>
    </row>
    <row r="1137" spans="1:2" x14ac:dyDescent="0.2">
      <c r="A1137" t="s">
        <v>1016</v>
      </c>
      <c r="B1137" t="s">
        <v>21719</v>
      </c>
    </row>
    <row r="1138" spans="1:2" x14ac:dyDescent="0.2">
      <c r="A1138" t="s">
        <v>1017</v>
      </c>
      <c r="B1138" t="s">
        <v>21720</v>
      </c>
    </row>
    <row r="1139" spans="1:2" x14ac:dyDescent="0.2">
      <c r="A1139" t="s">
        <v>1018</v>
      </c>
      <c r="B1139" t="s">
        <v>57827</v>
      </c>
    </row>
    <row r="1140" spans="1:2" x14ac:dyDescent="0.2">
      <c r="A1140" t="s">
        <v>1019</v>
      </c>
      <c r="B1140" t="s">
        <v>57828</v>
      </c>
    </row>
    <row r="1141" spans="1:2" x14ac:dyDescent="0.2">
      <c r="A1141" t="s">
        <v>1020</v>
      </c>
      <c r="B1141" t="s">
        <v>57829</v>
      </c>
    </row>
    <row r="1142" spans="1:2" x14ac:dyDescent="0.2">
      <c r="A1142" t="s">
        <v>1021</v>
      </c>
      <c r="B1142" t="s">
        <v>21724</v>
      </c>
    </row>
    <row r="1143" spans="1:2" x14ac:dyDescent="0.2">
      <c r="A1143" t="s">
        <v>1022</v>
      </c>
      <c r="B1143" t="s">
        <v>57830</v>
      </c>
    </row>
    <row r="1144" spans="1:2" x14ac:dyDescent="0.2">
      <c r="A1144" t="s">
        <v>1023</v>
      </c>
      <c r="B1144" t="s">
        <v>57831</v>
      </c>
    </row>
    <row r="1145" spans="1:2" x14ac:dyDescent="0.2">
      <c r="A1145" t="s">
        <v>1024</v>
      </c>
      <c r="B1145" t="s">
        <v>57832</v>
      </c>
    </row>
    <row r="1146" spans="1:2" x14ac:dyDescent="0.2">
      <c r="A1146" t="s">
        <v>1025</v>
      </c>
    </row>
    <row r="1147" spans="1:2" x14ac:dyDescent="0.2">
      <c r="A1147" t="s">
        <v>1026</v>
      </c>
      <c r="B1147" t="s">
        <v>59444</v>
      </c>
    </row>
    <row r="1148" spans="1:2" x14ac:dyDescent="0.2">
      <c r="A1148" t="s">
        <v>1026</v>
      </c>
      <c r="B1148" t="s">
        <v>21728</v>
      </c>
    </row>
    <row r="1149" spans="1:2" x14ac:dyDescent="0.2">
      <c r="A1149" t="s">
        <v>1027</v>
      </c>
      <c r="B1149" t="s">
        <v>21729</v>
      </c>
    </row>
    <row r="1150" spans="1:2" x14ac:dyDescent="0.2">
      <c r="A1150" t="s">
        <v>1028</v>
      </c>
      <c r="B1150" t="s">
        <v>21730</v>
      </c>
    </row>
    <row r="1151" spans="1:2" x14ac:dyDescent="0.2">
      <c r="A1151" t="s">
        <v>1029</v>
      </c>
      <c r="B1151" t="s">
        <v>21731</v>
      </c>
    </row>
    <row r="1152" spans="1:2" x14ac:dyDescent="0.2">
      <c r="A1152" t="s">
        <v>1030</v>
      </c>
      <c r="B1152" t="s">
        <v>21732</v>
      </c>
    </row>
    <row r="1153" spans="1:2" x14ac:dyDescent="0.2">
      <c r="A1153" t="s">
        <v>1031</v>
      </c>
      <c r="B1153" t="s">
        <v>21733</v>
      </c>
    </row>
    <row r="1154" spans="1:2" x14ac:dyDescent="0.2">
      <c r="A1154" t="s">
        <v>1032</v>
      </c>
      <c r="B1154" t="s">
        <v>21734</v>
      </c>
    </row>
    <row r="1155" spans="1:2" x14ac:dyDescent="0.2">
      <c r="A1155" t="s">
        <v>1033</v>
      </c>
      <c r="B1155" t="s">
        <v>21735</v>
      </c>
    </row>
    <row r="1156" spans="1:2" x14ac:dyDescent="0.2">
      <c r="A1156" t="s">
        <v>1034</v>
      </c>
      <c r="B1156" t="s">
        <v>21736</v>
      </c>
    </row>
    <row r="1157" spans="1:2" x14ac:dyDescent="0.2">
      <c r="A1157" t="s">
        <v>1035</v>
      </c>
      <c r="B1157" t="s">
        <v>21737</v>
      </c>
    </row>
    <row r="1158" spans="1:2" x14ac:dyDescent="0.2">
      <c r="A1158" t="s">
        <v>1036</v>
      </c>
      <c r="B1158" t="s">
        <v>21738</v>
      </c>
    </row>
    <row r="1159" spans="1:2" x14ac:dyDescent="0.2">
      <c r="A1159" t="s">
        <v>1037</v>
      </c>
      <c r="B1159" t="s">
        <v>57833</v>
      </c>
    </row>
    <row r="1160" spans="1:2" x14ac:dyDescent="0.2">
      <c r="A1160" t="s">
        <v>1038</v>
      </c>
      <c r="B1160" t="s">
        <v>21740</v>
      </c>
    </row>
    <row r="1161" spans="1:2" x14ac:dyDescent="0.2">
      <c r="A1161" t="s">
        <v>1039</v>
      </c>
      <c r="B1161" t="s">
        <v>21741</v>
      </c>
    </row>
    <row r="1162" spans="1:2" x14ac:dyDescent="0.2">
      <c r="A1162" t="s">
        <v>1040</v>
      </c>
      <c r="B1162" t="s">
        <v>57834</v>
      </c>
    </row>
    <row r="1163" spans="1:2" x14ac:dyDescent="0.2">
      <c r="A1163" t="s">
        <v>1041</v>
      </c>
      <c r="B1163" t="s">
        <v>21743</v>
      </c>
    </row>
    <row r="1164" spans="1:2" x14ac:dyDescent="0.2">
      <c r="A1164" t="s">
        <v>1042</v>
      </c>
      <c r="B1164" t="s">
        <v>21744</v>
      </c>
    </row>
    <row r="1165" spans="1:2" x14ac:dyDescent="0.2">
      <c r="A1165" t="s">
        <v>1043</v>
      </c>
      <c r="B1165" t="s">
        <v>21745</v>
      </c>
    </row>
    <row r="1166" spans="1:2" x14ac:dyDescent="0.2">
      <c r="A1166" t="s">
        <v>1044</v>
      </c>
      <c r="B1166" t="s">
        <v>21746</v>
      </c>
    </row>
    <row r="1167" spans="1:2" x14ac:dyDescent="0.2">
      <c r="A1167" t="s">
        <v>1045</v>
      </c>
      <c r="B1167" t="s">
        <v>57835</v>
      </c>
    </row>
    <row r="1168" spans="1:2" x14ac:dyDescent="0.2">
      <c r="A1168" t="s">
        <v>1046</v>
      </c>
      <c r="B1168" t="s">
        <v>57836</v>
      </c>
    </row>
    <row r="1169" spans="1:2" x14ac:dyDescent="0.2">
      <c r="A1169" t="s">
        <v>1047</v>
      </c>
      <c r="B1169" t="s">
        <v>21749</v>
      </c>
    </row>
    <row r="1170" spans="1:2" x14ac:dyDescent="0.2">
      <c r="A1170" t="s">
        <v>1048</v>
      </c>
      <c r="B1170" t="s">
        <v>21750</v>
      </c>
    </row>
    <row r="1171" spans="1:2" x14ac:dyDescent="0.2">
      <c r="A1171" t="s">
        <v>1049</v>
      </c>
      <c r="B1171" t="s">
        <v>57837</v>
      </c>
    </row>
    <row r="1172" spans="1:2" x14ac:dyDescent="0.2">
      <c r="A1172" t="s">
        <v>1050</v>
      </c>
      <c r="B1172" t="s">
        <v>21752</v>
      </c>
    </row>
    <row r="1173" spans="1:2" x14ac:dyDescent="0.2">
      <c r="A1173" t="s">
        <v>1051</v>
      </c>
      <c r="B1173" t="s">
        <v>21753</v>
      </c>
    </row>
    <row r="1174" spans="1:2" x14ac:dyDescent="0.2">
      <c r="A1174" t="s">
        <v>1052</v>
      </c>
      <c r="B1174" t="s">
        <v>21754</v>
      </c>
    </row>
    <row r="1175" spans="1:2" x14ac:dyDescent="0.2">
      <c r="A1175" t="s">
        <v>1053</v>
      </c>
      <c r="B1175" t="s">
        <v>21755</v>
      </c>
    </row>
    <row r="1176" spans="1:2" x14ac:dyDescent="0.2">
      <c r="A1176" t="s">
        <v>1054</v>
      </c>
      <c r="B1176" t="s">
        <v>57838</v>
      </c>
    </row>
    <row r="1177" spans="1:2" x14ac:dyDescent="0.2">
      <c r="A1177" t="s">
        <v>1055</v>
      </c>
      <c r="B1177" t="s">
        <v>21757</v>
      </c>
    </row>
    <row r="1178" spans="1:2" x14ac:dyDescent="0.2">
      <c r="A1178" t="s">
        <v>1056</v>
      </c>
      <c r="B1178" t="s">
        <v>21758</v>
      </c>
    </row>
    <row r="1179" spans="1:2" x14ac:dyDescent="0.2">
      <c r="A1179" t="s">
        <v>1057</v>
      </c>
    </row>
    <row r="1180" spans="1:2" x14ac:dyDescent="0.2">
      <c r="A1180" t="s">
        <v>1058</v>
      </c>
      <c r="B1180" t="s">
        <v>21759</v>
      </c>
    </row>
    <row r="1181" spans="1:2" x14ac:dyDescent="0.2">
      <c r="A1181" t="s">
        <v>1059</v>
      </c>
      <c r="B1181" t="s">
        <v>21760</v>
      </c>
    </row>
    <row r="1182" spans="1:2" x14ac:dyDescent="0.2">
      <c r="A1182" t="s">
        <v>1060</v>
      </c>
      <c r="B1182" t="s">
        <v>57839</v>
      </c>
    </row>
    <row r="1183" spans="1:2" x14ac:dyDescent="0.2">
      <c r="A1183" t="s">
        <v>1061</v>
      </c>
      <c r="B1183" t="s">
        <v>21762</v>
      </c>
    </row>
    <row r="1184" spans="1:2" x14ac:dyDescent="0.2">
      <c r="A1184" t="s">
        <v>1062</v>
      </c>
      <c r="B1184" t="s">
        <v>58121</v>
      </c>
    </row>
    <row r="1185" spans="1:2" x14ac:dyDescent="0.2">
      <c r="A1185" t="s">
        <v>1063</v>
      </c>
      <c r="B1185" t="s">
        <v>57840</v>
      </c>
    </row>
    <row r="1186" spans="1:2" x14ac:dyDescent="0.2">
      <c r="A1186" t="s">
        <v>1064</v>
      </c>
      <c r="B1186" t="s">
        <v>60261</v>
      </c>
    </row>
    <row r="1187" spans="1:2" x14ac:dyDescent="0.2">
      <c r="A1187" t="s">
        <v>1065</v>
      </c>
      <c r="B1187" t="s">
        <v>21764</v>
      </c>
    </row>
    <row r="1188" spans="1:2" x14ac:dyDescent="0.2">
      <c r="A1188" t="s">
        <v>1066</v>
      </c>
      <c r="B1188" t="s">
        <v>58685</v>
      </c>
    </row>
    <row r="1189" spans="1:2" x14ac:dyDescent="0.2">
      <c r="A1189" t="s">
        <v>1067</v>
      </c>
      <c r="B1189" t="s">
        <v>57841</v>
      </c>
    </row>
    <row r="1190" spans="1:2" x14ac:dyDescent="0.2">
      <c r="A1190" t="s">
        <v>1068</v>
      </c>
      <c r="B1190" t="s">
        <v>57842</v>
      </c>
    </row>
    <row r="1191" spans="1:2" x14ac:dyDescent="0.2">
      <c r="A1191" t="s">
        <v>1069</v>
      </c>
      <c r="B1191" t="s">
        <v>57843</v>
      </c>
    </row>
    <row r="1192" spans="1:2" x14ac:dyDescent="0.2">
      <c r="A1192" t="s">
        <v>1070</v>
      </c>
      <c r="B1192" t="s">
        <v>21768</v>
      </c>
    </row>
    <row r="1193" spans="1:2" x14ac:dyDescent="0.2">
      <c r="A1193" t="s">
        <v>1071</v>
      </c>
      <c r="B1193" t="s">
        <v>21769</v>
      </c>
    </row>
    <row r="1194" spans="1:2" x14ac:dyDescent="0.2">
      <c r="A1194" t="s">
        <v>1072</v>
      </c>
      <c r="B1194" t="s">
        <v>21770</v>
      </c>
    </row>
    <row r="1195" spans="1:2" x14ac:dyDescent="0.2">
      <c r="A1195" t="s">
        <v>1073</v>
      </c>
      <c r="B1195" t="s">
        <v>21771</v>
      </c>
    </row>
    <row r="1196" spans="1:2" x14ac:dyDescent="0.2">
      <c r="A1196" t="s">
        <v>1074</v>
      </c>
      <c r="B1196" t="s">
        <v>21772</v>
      </c>
    </row>
    <row r="1197" spans="1:2" x14ac:dyDescent="0.2">
      <c r="A1197" t="s">
        <v>1075</v>
      </c>
      <c r="B1197" t="s">
        <v>21773</v>
      </c>
    </row>
    <row r="1198" spans="1:2" x14ac:dyDescent="0.2">
      <c r="A1198" t="s">
        <v>1076</v>
      </c>
      <c r="B1198" t="s">
        <v>57132</v>
      </c>
    </row>
    <row r="1199" spans="1:2" x14ac:dyDescent="0.2">
      <c r="A1199" t="s">
        <v>1077</v>
      </c>
      <c r="B1199" t="s">
        <v>21775</v>
      </c>
    </row>
    <row r="1200" spans="1:2" x14ac:dyDescent="0.2">
      <c r="A1200" t="s">
        <v>1078</v>
      </c>
      <c r="B1200" t="s">
        <v>21776</v>
      </c>
    </row>
    <row r="1201" spans="1:2" x14ac:dyDescent="0.2">
      <c r="A1201" t="s">
        <v>1079</v>
      </c>
      <c r="B1201" t="s">
        <v>21777</v>
      </c>
    </row>
    <row r="1202" spans="1:2" x14ac:dyDescent="0.2">
      <c r="A1202" t="s">
        <v>1079</v>
      </c>
      <c r="B1202" t="s">
        <v>57844</v>
      </c>
    </row>
    <row r="1203" spans="1:2" x14ac:dyDescent="0.2">
      <c r="A1203" t="s">
        <v>1080</v>
      </c>
      <c r="B1203" t="s">
        <v>58686</v>
      </c>
    </row>
    <row r="1204" spans="1:2" x14ac:dyDescent="0.2">
      <c r="A1204" t="s">
        <v>1081</v>
      </c>
      <c r="B1204" t="s">
        <v>57845</v>
      </c>
    </row>
    <row r="1205" spans="1:2" x14ac:dyDescent="0.2">
      <c r="A1205" t="s">
        <v>20482</v>
      </c>
      <c r="B1205" t="s">
        <v>58687</v>
      </c>
    </row>
    <row r="1206" spans="1:2" x14ac:dyDescent="0.2">
      <c r="A1206" t="s">
        <v>20483</v>
      </c>
      <c r="B1206" t="s">
        <v>58122</v>
      </c>
    </row>
    <row r="1207" spans="1:2" x14ac:dyDescent="0.2">
      <c r="A1207" t="s">
        <v>1082</v>
      </c>
      <c r="B1207" t="s">
        <v>58123</v>
      </c>
    </row>
    <row r="1208" spans="1:2" x14ac:dyDescent="0.2">
      <c r="A1208" t="s">
        <v>1083</v>
      </c>
      <c r="B1208" t="s">
        <v>57846</v>
      </c>
    </row>
    <row r="1209" spans="1:2" x14ac:dyDescent="0.2">
      <c r="A1209" t="s">
        <v>1084</v>
      </c>
      <c r="B1209" t="s">
        <v>57847</v>
      </c>
    </row>
    <row r="1210" spans="1:2" x14ac:dyDescent="0.2">
      <c r="A1210" t="s">
        <v>1085</v>
      </c>
      <c r="B1210" t="s">
        <v>57848</v>
      </c>
    </row>
    <row r="1211" spans="1:2" x14ac:dyDescent="0.2">
      <c r="A1211" t="s">
        <v>1086</v>
      </c>
      <c r="B1211" t="s">
        <v>57849</v>
      </c>
    </row>
    <row r="1212" spans="1:2" x14ac:dyDescent="0.2">
      <c r="A1212" t="s">
        <v>1087</v>
      </c>
      <c r="B1212" t="s">
        <v>21783</v>
      </c>
    </row>
    <row r="1213" spans="1:2" x14ac:dyDescent="0.2">
      <c r="A1213" t="s">
        <v>1088</v>
      </c>
      <c r="B1213" t="s">
        <v>21784</v>
      </c>
    </row>
    <row r="1214" spans="1:2" x14ac:dyDescent="0.2">
      <c r="A1214" t="s">
        <v>1089</v>
      </c>
      <c r="B1214" t="s">
        <v>58124</v>
      </c>
    </row>
    <row r="1215" spans="1:2" x14ac:dyDescent="0.2">
      <c r="A1215" t="s">
        <v>1090</v>
      </c>
      <c r="B1215" t="s">
        <v>21785</v>
      </c>
    </row>
    <row r="1216" spans="1:2" x14ac:dyDescent="0.2">
      <c r="A1216" t="s">
        <v>1091</v>
      </c>
      <c r="B1216" t="s">
        <v>21786</v>
      </c>
    </row>
    <row r="1217" spans="1:2" x14ac:dyDescent="0.2">
      <c r="A1217" t="s">
        <v>1092</v>
      </c>
      <c r="B1217" t="s">
        <v>21787</v>
      </c>
    </row>
    <row r="1218" spans="1:2" x14ac:dyDescent="0.2">
      <c r="A1218" t="s">
        <v>1093</v>
      </c>
      <c r="B1218" t="s">
        <v>21788</v>
      </c>
    </row>
    <row r="1219" spans="1:2" x14ac:dyDescent="0.2">
      <c r="A1219" t="s">
        <v>1094</v>
      </c>
      <c r="B1219" t="s">
        <v>21789</v>
      </c>
    </row>
    <row r="1220" spans="1:2" x14ac:dyDescent="0.2">
      <c r="A1220" t="s">
        <v>1095</v>
      </c>
      <c r="B1220" t="s">
        <v>21790</v>
      </c>
    </row>
    <row r="1221" spans="1:2" x14ac:dyDescent="0.2">
      <c r="A1221" t="s">
        <v>1096</v>
      </c>
      <c r="B1221" t="s">
        <v>21791</v>
      </c>
    </row>
    <row r="1222" spans="1:2" x14ac:dyDescent="0.2">
      <c r="A1222" t="s">
        <v>1097</v>
      </c>
    </row>
    <row r="1223" spans="1:2" x14ac:dyDescent="0.2">
      <c r="A1223" t="s">
        <v>1098</v>
      </c>
      <c r="B1223" t="s">
        <v>21792</v>
      </c>
    </row>
    <row r="1224" spans="1:2" x14ac:dyDescent="0.2">
      <c r="A1224" t="s">
        <v>1099</v>
      </c>
      <c r="B1224" t="s">
        <v>57850</v>
      </c>
    </row>
    <row r="1225" spans="1:2" x14ac:dyDescent="0.2">
      <c r="A1225" t="s">
        <v>1100</v>
      </c>
      <c r="B1225" t="s">
        <v>21794</v>
      </c>
    </row>
    <row r="1226" spans="1:2" x14ac:dyDescent="0.2">
      <c r="A1226" t="s">
        <v>1101</v>
      </c>
      <c r="B1226" t="s">
        <v>21795</v>
      </c>
    </row>
    <row r="1227" spans="1:2" x14ac:dyDescent="0.2">
      <c r="A1227" t="s">
        <v>1102</v>
      </c>
    </row>
    <row r="1228" spans="1:2" x14ac:dyDescent="0.2">
      <c r="A1228" t="s">
        <v>1103</v>
      </c>
      <c r="B1228" t="s">
        <v>21796</v>
      </c>
    </row>
    <row r="1229" spans="1:2" x14ac:dyDescent="0.2">
      <c r="A1229" t="s">
        <v>1104</v>
      </c>
      <c r="B1229" t="s">
        <v>21797</v>
      </c>
    </row>
    <row r="1230" spans="1:2" x14ac:dyDescent="0.2">
      <c r="A1230" t="s">
        <v>1105</v>
      </c>
      <c r="B1230" t="s">
        <v>21798</v>
      </c>
    </row>
    <row r="1231" spans="1:2" x14ac:dyDescent="0.2">
      <c r="A1231" t="s">
        <v>1106</v>
      </c>
      <c r="B1231" t="s">
        <v>21799</v>
      </c>
    </row>
    <row r="1232" spans="1:2" x14ac:dyDescent="0.2">
      <c r="A1232" t="s">
        <v>1107</v>
      </c>
      <c r="B1232" t="s">
        <v>21800</v>
      </c>
    </row>
    <row r="1233" spans="1:2" x14ac:dyDescent="0.2">
      <c r="A1233" t="s">
        <v>1108</v>
      </c>
      <c r="B1233" t="s">
        <v>21801</v>
      </c>
    </row>
    <row r="1234" spans="1:2" x14ac:dyDescent="0.2">
      <c r="A1234" t="s">
        <v>1109</v>
      </c>
      <c r="B1234" t="s">
        <v>21802</v>
      </c>
    </row>
    <row r="1235" spans="1:2" x14ac:dyDescent="0.2">
      <c r="A1235" t="s">
        <v>1110</v>
      </c>
      <c r="B1235" t="s">
        <v>21803</v>
      </c>
    </row>
    <row r="1236" spans="1:2" x14ac:dyDescent="0.2">
      <c r="A1236" t="s">
        <v>1111</v>
      </c>
      <c r="B1236" t="s">
        <v>21804</v>
      </c>
    </row>
    <row r="1237" spans="1:2" x14ac:dyDescent="0.2">
      <c r="A1237" t="s">
        <v>1112</v>
      </c>
      <c r="B1237" t="s">
        <v>21805</v>
      </c>
    </row>
    <row r="1238" spans="1:2" x14ac:dyDescent="0.2">
      <c r="A1238" t="s">
        <v>1113</v>
      </c>
      <c r="B1238" t="s">
        <v>21806</v>
      </c>
    </row>
    <row r="1239" spans="1:2" x14ac:dyDescent="0.2">
      <c r="A1239" t="s">
        <v>1114</v>
      </c>
      <c r="B1239" t="s">
        <v>21807</v>
      </c>
    </row>
    <row r="1240" spans="1:2" x14ac:dyDescent="0.2">
      <c r="A1240" t="s">
        <v>1114</v>
      </c>
      <c r="B1240" t="s">
        <v>60262</v>
      </c>
    </row>
    <row r="1241" spans="1:2" x14ac:dyDescent="0.2">
      <c r="A1241" t="s">
        <v>1115</v>
      </c>
      <c r="B1241" t="s">
        <v>21808</v>
      </c>
    </row>
    <row r="1242" spans="1:2" x14ac:dyDescent="0.2">
      <c r="A1242" t="s">
        <v>1116</v>
      </c>
      <c r="B1242" t="s">
        <v>21809</v>
      </c>
    </row>
    <row r="1243" spans="1:2" x14ac:dyDescent="0.2">
      <c r="A1243" t="s">
        <v>1117</v>
      </c>
      <c r="B1243" t="s">
        <v>21810</v>
      </c>
    </row>
    <row r="1244" spans="1:2" x14ac:dyDescent="0.2">
      <c r="A1244" t="s">
        <v>1118</v>
      </c>
      <c r="B1244" t="s">
        <v>21811</v>
      </c>
    </row>
    <row r="1245" spans="1:2" x14ac:dyDescent="0.2">
      <c r="A1245" t="s">
        <v>1119</v>
      </c>
      <c r="B1245" t="s">
        <v>21812</v>
      </c>
    </row>
    <row r="1246" spans="1:2" x14ac:dyDescent="0.2">
      <c r="A1246" t="s">
        <v>1120</v>
      </c>
      <c r="B1246" t="s">
        <v>21813</v>
      </c>
    </row>
    <row r="1247" spans="1:2" x14ac:dyDescent="0.2">
      <c r="A1247" t="s">
        <v>1121</v>
      </c>
      <c r="B1247" t="s">
        <v>21814</v>
      </c>
    </row>
    <row r="1248" spans="1:2" x14ac:dyDescent="0.2">
      <c r="A1248" t="s">
        <v>1122</v>
      </c>
      <c r="B1248" t="s">
        <v>57851</v>
      </c>
    </row>
    <row r="1249" spans="1:2" x14ac:dyDescent="0.2">
      <c r="A1249" t="s">
        <v>1123</v>
      </c>
      <c r="B1249" t="s">
        <v>21816</v>
      </c>
    </row>
    <row r="1250" spans="1:2" x14ac:dyDescent="0.2">
      <c r="A1250" t="s">
        <v>1124</v>
      </c>
      <c r="B1250" t="s">
        <v>21817</v>
      </c>
    </row>
    <row r="1251" spans="1:2" x14ac:dyDescent="0.2">
      <c r="A1251" t="s">
        <v>1125</v>
      </c>
      <c r="B1251" t="s">
        <v>21818</v>
      </c>
    </row>
    <row r="1252" spans="1:2" x14ac:dyDescent="0.2">
      <c r="A1252" t="s">
        <v>1126</v>
      </c>
      <c r="B1252" t="s">
        <v>21819</v>
      </c>
    </row>
    <row r="1253" spans="1:2" x14ac:dyDescent="0.2">
      <c r="A1253" t="s">
        <v>1127</v>
      </c>
      <c r="B1253" t="s">
        <v>21820</v>
      </c>
    </row>
    <row r="1254" spans="1:2" x14ac:dyDescent="0.2">
      <c r="A1254" t="s">
        <v>1128</v>
      </c>
      <c r="B1254" t="s">
        <v>21821</v>
      </c>
    </row>
    <row r="1255" spans="1:2" x14ac:dyDescent="0.2">
      <c r="A1255" t="s">
        <v>1129</v>
      </c>
      <c r="B1255" t="s">
        <v>55494</v>
      </c>
    </row>
    <row r="1256" spans="1:2" x14ac:dyDescent="0.2">
      <c r="A1256" t="s">
        <v>1130</v>
      </c>
      <c r="B1256" t="s">
        <v>55495</v>
      </c>
    </row>
    <row r="1257" spans="1:2" x14ac:dyDescent="0.2">
      <c r="A1257" t="s">
        <v>1131</v>
      </c>
      <c r="B1257" t="s">
        <v>21822</v>
      </c>
    </row>
    <row r="1258" spans="1:2" x14ac:dyDescent="0.2">
      <c r="A1258" t="s">
        <v>1132</v>
      </c>
      <c r="B1258" t="s">
        <v>21823</v>
      </c>
    </row>
    <row r="1259" spans="1:2" x14ac:dyDescent="0.2">
      <c r="A1259" t="s">
        <v>1133</v>
      </c>
    </row>
    <row r="1260" spans="1:2" x14ac:dyDescent="0.2">
      <c r="A1260" t="s">
        <v>1134</v>
      </c>
      <c r="B1260" t="s">
        <v>21824</v>
      </c>
    </row>
    <row r="1261" spans="1:2" x14ac:dyDescent="0.2">
      <c r="A1261" t="s">
        <v>1135</v>
      </c>
      <c r="B1261" t="s">
        <v>21825</v>
      </c>
    </row>
    <row r="1262" spans="1:2" x14ac:dyDescent="0.2">
      <c r="A1262" t="s">
        <v>1136</v>
      </c>
      <c r="B1262" t="s">
        <v>21826</v>
      </c>
    </row>
    <row r="1263" spans="1:2" x14ac:dyDescent="0.2">
      <c r="A1263" t="s">
        <v>1137</v>
      </c>
      <c r="B1263" t="s">
        <v>21827</v>
      </c>
    </row>
    <row r="1264" spans="1:2" x14ac:dyDescent="0.2">
      <c r="A1264" t="s">
        <v>1138</v>
      </c>
      <c r="B1264" t="s">
        <v>21828</v>
      </c>
    </row>
    <row r="1265" spans="1:2" x14ac:dyDescent="0.2">
      <c r="A1265" t="s">
        <v>1139</v>
      </c>
      <c r="B1265" t="s">
        <v>21829</v>
      </c>
    </row>
    <row r="1266" spans="1:2" x14ac:dyDescent="0.2">
      <c r="A1266" t="s">
        <v>57040</v>
      </c>
      <c r="B1266" t="s">
        <v>57430</v>
      </c>
    </row>
    <row r="1267" spans="1:2" x14ac:dyDescent="0.2">
      <c r="A1267" t="s">
        <v>57040</v>
      </c>
      <c r="B1267" t="s">
        <v>60864</v>
      </c>
    </row>
    <row r="1268" spans="1:2" x14ac:dyDescent="0.2">
      <c r="A1268" t="s">
        <v>1140</v>
      </c>
    </row>
    <row r="1269" spans="1:2" x14ac:dyDescent="0.2">
      <c r="A1269" t="s">
        <v>1141</v>
      </c>
      <c r="B1269" t="s">
        <v>21830</v>
      </c>
    </row>
    <row r="1270" spans="1:2" x14ac:dyDescent="0.2">
      <c r="A1270" t="s">
        <v>1142</v>
      </c>
      <c r="B1270" t="s">
        <v>21831</v>
      </c>
    </row>
    <row r="1271" spans="1:2" x14ac:dyDescent="0.2">
      <c r="A1271" t="s">
        <v>1143</v>
      </c>
    </row>
    <row r="1272" spans="1:2" x14ac:dyDescent="0.2">
      <c r="A1272" t="s">
        <v>1144</v>
      </c>
      <c r="B1272" t="s">
        <v>21832</v>
      </c>
    </row>
    <row r="1273" spans="1:2" x14ac:dyDescent="0.2">
      <c r="A1273" t="s">
        <v>1145</v>
      </c>
      <c r="B1273" t="s">
        <v>57852</v>
      </c>
    </row>
    <row r="1274" spans="1:2" x14ac:dyDescent="0.2">
      <c r="A1274" t="s">
        <v>1146</v>
      </c>
      <c r="B1274" t="s">
        <v>57853</v>
      </c>
    </row>
    <row r="1275" spans="1:2" x14ac:dyDescent="0.2">
      <c r="A1275" t="s">
        <v>20484</v>
      </c>
    </row>
    <row r="1276" spans="1:2" x14ac:dyDescent="0.2">
      <c r="A1276" t="s">
        <v>1147</v>
      </c>
      <c r="B1276" t="s">
        <v>57854</v>
      </c>
    </row>
    <row r="1277" spans="1:2" x14ac:dyDescent="0.2">
      <c r="A1277" t="s">
        <v>1148</v>
      </c>
      <c r="B1277" t="s">
        <v>57855</v>
      </c>
    </row>
    <row r="1278" spans="1:2" x14ac:dyDescent="0.2">
      <c r="A1278" t="s">
        <v>1149</v>
      </c>
    </row>
    <row r="1279" spans="1:2" x14ac:dyDescent="0.2">
      <c r="A1279" t="s">
        <v>1150</v>
      </c>
      <c r="B1279" t="s">
        <v>21837</v>
      </c>
    </row>
    <row r="1280" spans="1:2" x14ac:dyDescent="0.2">
      <c r="A1280" t="s">
        <v>1151</v>
      </c>
      <c r="B1280" t="s">
        <v>21838</v>
      </c>
    </row>
    <row r="1281" spans="1:2" x14ac:dyDescent="0.2">
      <c r="A1281" t="s">
        <v>1152</v>
      </c>
      <c r="B1281" t="s">
        <v>21839</v>
      </c>
    </row>
    <row r="1282" spans="1:2" x14ac:dyDescent="0.2">
      <c r="A1282" t="s">
        <v>1153</v>
      </c>
      <c r="B1282" t="s">
        <v>60564</v>
      </c>
    </row>
    <row r="1283" spans="1:2" x14ac:dyDescent="0.2">
      <c r="A1283" t="s">
        <v>1153</v>
      </c>
      <c r="B1283" t="s">
        <v>21840</v>
      </c>
    </row>
    <row r="1284" spans="1:2" x14ac:dyDescent="0.2">
      <c r="A1284" t="s">
        <v>1154</v>
      </c>
      <c r="B1284" t="s">
        <v>21841</v>
      </c>
    </row>
    <row r="1285" spans="1:2" x14ac:dyDescent="0.2">
      <c r="A1285" t="s">
        <v>1155</v>
      </c>
      <c r="B1285" t="s">
        <v>57856</v>
      </c>
    </row>
    <row r="1286" spans="1:2" x14ac:dyDescent="0.2">
      <c r="A1286" t="s">
        <v>1156</v>
      </c>
      <c r="B1286" t="s">
        <v>21844</v>
      </c>
    </row>
    <row r="1287" spans="1:2" x14ac:dyDescent="0.2">
      <c r="A1287" t="s">
        <v>1157</v>
      </c>
    </row>
    <row r="1288" spans="1:2" x14ac:dyDescent="0.2">
      <c r="A1288" t="s">
        <v>1158</v>
      </c>
      <c r="B1288" t="s">
        <v>21845</v>
      </c>
    </row>
    <row r="1289" spans="1:2" x14ac:dyDescent="0.2">
      <c r="A1289" t="s">
        <v>1159</v>
      </c>
      <c r="B1289" t="s">
        <v>21846</v>
      </c>
    </row>
    <row r="1290" spans="1:2" x14ac:dyDescent="0.2">
      <c r="A1290" t="s">
        <v>1160</v>
      </c>
      <c r="B1290" t="s">
        <v>60565</v>
      </c>
    </row>
    <row r="1291" spans="1:2" x14ac:dyDescent="0.2">
      <c r="A1291" t="s">
        <v>1160</v>
      </c>
      <c r="B1291" t="s">
        <v>21847</v>
      </c>
    </row>
    <row r="1292" spans="1:2" x14ac:dyDescent="0.2">
      <c r="A1292" t="s">
        <v>1161</v>
      </c>
      <c r="B1292" t="s">
        <v>55496</v>
      </c>
    </row>
    <row r="1293" spans="1:2" x14ac:dyDescent="0.2">
      <c r="A1293" t="s">
        <v>1162</v>
      </c>
      <c r="B1293" t="s">
        <v>57857</v>
      </c>
    </row>
    <row r="1294" spans="1:2" x14ac:dyDescent="0.2">
      <c r="A1294" t="s">
        <v>1163</v>
      </c>
      <c r="B1294" t="s">
        <v>57431</v>
      </c>
    </row>
    <row r="1295" spans="1:2" x14ac:dyDescent="0.2">
      <c r="A1295" t="s">
        <v>1164</v>
      </c>
      <c r="B1295" t="s">
        <v>21850</v>
      </c>
    </row>
    <row r="1296" spans="1:2" x14ac:dyDescent="0.2">
      <c r="A1296" t="s">
        <v>1165</v>
      </c>
      <c r="B1296" t="s">
        <v>21851</v>
      </c>
    </row>
    <row r="1297" spans="1:2" x14ac:dyDescent="0.2">
      <c r="A1297" t="s">
        <v>1166</v>
      </c>
      <c r="B1297" t="s">
        <v>21852</v>
      </c>
    </row>
    <row r="1298" spans="1:2" x14ac:dyDescent="0.2">
      <c r="A1298" t="s">
        <v>1167</v>
      </c>
    </row>
    <row r="1299" spans="1:2" x14ac:dyDescent="0.2">
      <c r="A1299" t="s">
        <v>1168</v>
      </c>
      <c r="B1299" t="s">
        <v>21853</v>
      </c>
    </row>
    <row r="1300" spans="1:2" x14ac:dyDescent="0.2">
      <c r="A1300" t="s">
        <v>1169</v>
      </c>
      <c r="B1300" t="s">
        <v>21854</v>
      </c>
    </row>
    <row r="1301" spans="1:2" x14ac:dyDescent="0.2">
      <c r="A1301" t="s">
        <v>1170</v>
      </c>
      <c r="B1301" t="s">
        <v>60270</v>
      </c>
    </row>
    <row r="1302" spans="1:2" x14ac:dyDescent="0.2">
      <c r="A1302" t="s">
        <v>1170</v>
      </c>
      <c r="B1302" t="s">
        <v>21855</v>
      </c>
    </row>
    <row r="1303" spans="1:2" x14ac:dyDescent="0.2">
      <c r="A1303" t="s">
        <v>1171</v>
      </c>
      <c r="B1303" t="s">
        <v>21856</v>
      </c>
    </row>
    <row r="1304" spans="1:2" x14ac:dyDescent="0.2">
      <c r="A1304" t="s">
        <v>1172</v>
      </c>
      <c r="B1304" t="s">
        <v>21857</v>
      </c>
    </row>
    <row r="1305" spans="1:2" x14ac:dyDescent="0.2">
      <c r="A1305" t="s">
        <v>1173</v>
      </c>
      <c r="B1305" t="s">
        <v>21858</v>
      </c>
    </row>
    <row r="1306" spans="1:2" x14ac:dyDescent="0.2">
      <c r="A1306" t="s">
        <v>1174</v>
      </c>
      <c r="B1306" t="s">
        <v>21859</v>
      </c>
    </row>
    <row r="1307" spans="1:2" x14ac:dyDescent="0.2">
      <c r="A1307" t="s">
        <v>1175</v>
      </c>
      <c r="B1307" t="s">
        <v>21860</v>
      </c>
    </row>
    <row r="1308" spans="1:2" x14ac:dyDescent="0.2">
      <c r="A1308" t="s">
        <v>1176</v>
      </c>
      <c r="B1308" t="s">
        <v>21861</v>
      </c>
    </row>
    <row r="1309" spans="1:2" x14ac:dyDescent="0.2">
      <c r="A1309" t="s">
        <v>1177</v>
      </c>
      <c r="B1309" t="s">
        <v>21862</v>
      </c>
    </row>
    <row r="1310" spans="1:2" x14ac:dyDescent="0.2">
      <c r="A1310" t="s">
        <v>1178</v>
      </c>
      <c r="B1310" t="s">
        <v>21863</v>
      </c>
    </row>
    <row r="1311" spans="1:2" x14ac:dyDescent="0.2">
      <c r="A1311" t="s">
        <v>1179</v>
      </c>
      <c r="B1311" t="s">
        <v>57432</v>
      </c>
    </row>
    <row r="1312" spans="1:2" x14ac:dyDescent="0.2">
      <c r="A1312" t="s">
        <v>1180</v>
      </c>
      <c r="B1312" t="s">
        <v>21865</v>
      </c>
    </row>
    <row r="1313" spans="1:2" x14ac:dyDescent="0.2">
      <c r="A1313" t="s">
        <v>1181</v>
      </c>
      <c r="B1313" t="s">
        <v>57858</v>
      </c>
    </row>
    <row r="1314" spans="1:2" x14ac:dyDescent="0.2">
      <c r="A1314" t="s">
        <v>1182</v>
      </c>
      <c r="B1314" t="s">
        <v>57859</v>
      </c>
    </row>
    <row r="1315" spans="1:2" x14ac:dyDescent="0.2">
      <c r="A1315" t="s">
        <v>1183</v>
      </c>
      <c r="B1315" t="s">
        <v>21868</v>
      </c>
    </row>
    <row r="1316" spans="1:2" x14ac:dyDescent="0.2">
      <c r="A1316" t="s">
        <v>1184</v>
      </c>
      <c r="B1316" t="s">
        <v>21869</v>
      </c>
    </row>
    <row r="1317" spans="1:2" x14ac:dyDescent="0.2">
      <c r="A1317" t="s">
        <v>1185</v>
      </c>
      <c r="B1317" t="s">
        <v>21870</v>
      </c>
    </row>
    <row r="1318" spans="1:2" x14ac:dyDescent="0.2">
      <c r="A1318" t="s">
        <v>1186</v>
      </c>
      <c r="B1318" t="s">
        <v>21871</v>
      </c>
    </row>
    <row r="1319" spans="1:2" x14ac:dyDescent="0.2">
      <c r="A1319" t="s">
        <v>1187</v>
      </c>
      <c r="B1319" t="s">
        <v>21872</v>
      </c>
    </row>
    <row r="1320" spans="1:2" x14ac:dyDescent="0.2">
      <c r="A1320" t="s">
        <v>1188</v>
      </c>
      <c r="B1320" t="s">
        <v>21873</v>
      </c>
    </row>
    <row r="1321" spans="1:2" x14ac:dyDescent="0.2">
      <c r="A1321" t="s">
        <v>1189</v>
      </c>
      <c r="B1321" t="s">
        <v>21874</v>
      </c>
    </row>
    <row r="1322" spans="1:2" x14ac:dyDescent="0.2">
      <c r="A1322" t="s">
        <v>1190</v>
      </c>
      <c r="B1322" t="s">
        <v>21875</v>
      </c>
    </row>
    <row r="1323" spans="1:2" x14ac:dyDescent="0.2">
      <c r="A1323" t="s">
        <v>1191</v>
      </c>
      <c r="B1323" t="s">
        <v>21876</v>
      </c>
    </row>
    <row r="1324" spans="1:2" x14ac:dyDescent="0.2">
      <c r="A1324" t="s">
        <v>1192</v>
      </c>
      <c r="B1324" t="s">
        <v>21877</v>
      </c>
    </row>
    <row r="1325" spans="1:2" x14ac:dyDescent="0.2">
      <c r="A1325" t="s">
        <v>1193</v>
      </c>
      <c r="B1325" t="s">
        <v>21878</v>
      </c>
    </row>
    <row r="1326" spans="1:2" x14ac:dyDescent="0.2">
      <c r="A1326" t="s">
        <v>1194</v>
      </c>
      <c r="B1326" t="s">
        <v>21879</v>
      </c>
    </row>
    <row r="1327" spans="1:2" x14ac:dyDescent="0.2">
      <c r="A1327" t="s">
        <v>1195</v>
      </c>
    </row>
    <row r="1328" spans="1:2" x14ac:dyDescent="0.2">
      <c r="A1328" t="s">
        <v>1196</v>
      </c>
      <c r="B1328" t="s">
        <v>21880</v>
      </c>
    </row>
    <row r="1329" spans="1:2" x14ac:dyDescent="0.2">
      <c r="A1329" t="s">
        <v>1197</v>
      </c>
      <c r="B1329" t="s">
        <v>21881</v>
      </c>
    </row>
    <row r="1330" spans="1:2" x14ac:dyDescent="0.2">
      <c r="A1330" t="s">
        <v>1198</v>
      </c>
      <c r="B1330" t="s">
        <v>21882</v>
      </c>
    </row>
    <row r="1331" spans="1:2" x14ac:dyDescent="0.2">
      <c r="A1331" t="s">
        <v>1199</v>
      </c>
      <c r="B1331" t="s">
        <v>21883</v>
      </c>
    </row>
    <row r="1332" spans="1:2" x14ac:dyDescent="0.2">
      <c r="A1332" t="s">
        <v>1200</v>
      </c>
      <c r="B1332" t="s">
        <v>21884</v>
      </c>
    </row>
    <row r="1333" spans="1:2" x14ac:dyDescent="0.2">
      <c r="A1333" t="s">
        <v>1201</v>
      </c>
      <c r="B1333" t="s">
        <v>21885</v>
      </c>
    </row>
    <row r="1334" spans="1:2" x14ac:dyDescent="0.2">
      <c r="A1334" t="s">
        <v>1202</v>
      </c>
      <c r="B1334" t="s">
        <v>21886</v>
      </c>
    </row>
    <row r="1335" spans="1:2" x14ac:dyDescent="0.2">
      <c r="A1335" t="s">
        <v>1203</v>
      </c>
      <c r="B1335" t="s">
        <v>21887</v>
      </c>
    </row>
    <row r="1336" spans="1:2" x14ac:dyDescent="0.2">
      <c r="A1336" t="s">
        <v>1204</v>
      </c>
      <c r="B1336" t="s">
        <v>21888</v>
      </c>
    </row>
    <row r="1337" spans="1:2" x14ac:dyDescent="0.2">
      <c r="A1337" t="s">
        <v>1205</v>
      </c>
      <c r="B1337" t="s">
        <v>21889</v>
      </c>
    </row>
    <row r="1338" spans="1:2" x14ac:dyDescent="0.2">
      <c r="A1338" t="s">
        <v>1206</v>
      </c>
      <c r="B1338" t="s">
        <v>57860</v>
      </c>
    </row>
    <row r="1339" spans="1:2" x14ac:dyDescent="0.2">
      <c r="A1339" t="s">
        <v>1207</v>
      </c>
      <c r="B1339" t="s">
        <v>57861</v>
      </c>
    </row>
    <row r="1340" spans="1:2" x14ac:dyDescent="0.2">
      <c r="A1340" t="s">
        <v>1208</v>
      </c>
      <c r="B1340" t="s">
        <v>21892</v>
      </c>
    </row>
    <row r="1341" spans="1:2" x14ac:dyDescent="0.2">
      <c r="A1341" t="s">
        <v>1209</v>
      </c>
      <c r="B1341" t="s">
        <v>57862</v>
      </c>
    </row>
    <row r="1342" spans="1:2" x14ac:dyDescent="0.2">
      <c r="A1342" t="s">
        <v>1210</v>
      </c>
      <c r="B1342" t="s">
        <v>57863</v>
      </c>
    </row>
    <row r="1343" spans="1:2" x14ac:dyDescent="0.2">
      <c r="A1343" t="s">
        <v>1211</v>
      </c>
      <c r="B1343" t="s">
        <v>21895</v>
      </c>
    </row>
    <row r="1344" spans="1:2" x14ac:dyDescent="0.2">
      <c r="A1344" t="s">
        <v>1212</v>
      </c>
      <c r="B1344" t="s">
        <v>21896</v>
      </c>
    </row>
    <row r="1345" spans="1:2" x14ac:dyDescent="0.2">
      <c r="A1345" t="s">
        <v>1213</v>
      </c>
      <c r="B1345" t="s">
        <v>21897</v>
      </c>
    </row>
    <row r="1346" spans="1:2" x14ac:dyDescent="0.2">
      <c r="A1346" t="s">
        <v>1214</v>
      </c>
    </row>
    <row r="1347" spans="1:2" x14ac:dyDescent="0.2">
      <c r="A1347" t="s">
        <v>1215</v>
      </c>
      <c r="B1347" t="s">
        <v>21898</v>
      </c>
    </row>
    <row r="1348" spans="1:2" x14ac:dyDescent="0.2">
      <c r="A1348" t="s">
        <v>1216</v>
      </c>
      <c r="B1348" t="s">
        <v>21899</v>
      </c>
    </row>
    <row r="1349" spans="1:2" x14ac:dyDescent="0.2">
      <c r="A1349" t="s">
        <v>1217</v>
      </c>
    </row>
    <row r="1350" spans="1:2" x14ac:dyDescent="0.2">
      <c r="A1350" t="s">
        <v>1218</v>
      </c>
      <c r="B1350" t="s">
        <v>21900</v>
      </c>
    </row>
    <row r="1351" spans="1:2" x14ac:dyDescent="0.2">
      <c r="A1351" t="s">
        <v>1219</v>
      </c>
      <c r="B1351" t="s">
        <v>21901</v>
      </c>
    </row>
    <row r="1352" spans="1:2" x14ac:dyDescent="0.2">
      <c r="A1352" t="s">
        <v>1220</v>
      </c>
      <c r="B1352" t="s">
        <v>55497</v>
      </c>
    </row>
    <row r="1353" spans="1:2" x14ac:dyDescent="0.2">
      <c r="A1353" t="s">
        <v>1221</v>
      </c>
      <c r="B1353" t="s">
        <v>55498</v>
      </c>
    </row>
    <row r="1354" spans="1:2" x14ac:dyDescent="0.2">
      <c r="A1354" t="s">
        <v>1222</v>
      </c>
      <c r="B1354" t="s">
        <v>58688</v>
      </c>
    </row>
    <row r="1355" spans="1:2" x14ac:dyDescent="0.2">
      <c r="A1355" t="s">
        <v>1223</v>
      </c>
      <c r="B1355" t="s">
        <v>57864</v>
      </c>
    </row>
    <row r="1356" spans="1:2" x14ac:dyDescent="0.2">
      <c r="A1356" t="s">
        <v>1224</v>
      </c>
      <c r="B1356" t="s">
        <v>57865</v>
      </c>
    </row>
    <row r="1357" spans="1:2" x14ac:dyDescent="0.2">
      <c r="A1357" t="s">
        <v>60421</v>
      </c>
      <c r="B1357" t="s">
        <v>60577</v>
      </c>
    </row>
    <row r="1358" spans="1:2" x14ac:dyDescent="0.2">
      <c r="A1358" t="s">
        <v>1225</v>
      </c>
      <c r="B1358" t="s">
        <v>21904</v>
      </c>
    </row>
    <row r="1359" spans="1:2" x14ac:dyDescent="0.2">
      <c r="A1359" t="s">
        <v>1226</v>
      </c>
      <c r="B1359" t="s">
        <v>21905</v>
      </c>
    </row>
    <row r="1360" spans="1:2" x14ac:dyDescent="0.2">
      <c r="A1360" t="s">
        <v>1227</v>
      </c>
      <c r="B1360" t="s">
        <v>21906</v>
      </c>
    </row>
    <row r="1361" spans="1:2" x14ac:dyDescent="0.2">
      <c r="A1361" t="s">
        <v>1228</v>
      </c>
      <c r="B1361" t="s">
        <v>57866</v>
      </c>
    </row>
    <row r="1362" spans="1:2" x14ac:dyDescent="0.2">
      <c r="A1362" t="s">
        <v>60422</v>
      </c>
      <c r="B1362" t="s">
        <v>60578</v>
      </c>
    </row>
    <row r="1363" spans="1:2" x14ac:dyDescent="0.2">
      <c r="A1363" t="s">
        <v>1229</v>
      </c>
      <c r="B1363" t="s">
        <v>21908</v>
      </c>
    </row>
    <row r="1364" spans="1:2" x14ac:dyDescent="0.2">
      <c r="A1364" t="s">
        <v>1230</v>
      </c>
      <c r="B1364" t="s">
        <v>57867</v>
      </c>
    </row>
    <row r="1365" spans="1:2" x14ac:dyDescent="0.2">
      <c r="A1365" t="s">
        <v>1231</v>
      </c>
      <c r="B1365" t="s">
        <v>57868</v>
      </c>
    </row>
    <row r="1366" spans="1:2" x14ac:dyDescent="0.2">
      <c r="A1366" t="s">
        <v>1232</v>
      </c>
      <c r="B1366" t="s">
        <v>57869</v>
      </c>
    </row>
    <row r="1367" spans="1:2" x14ac:dyDescent="0.2">
      <c r="A1367" t="s">
        <v>1233</v>
      </c>
      <c r="B1367" t="s">
        <v>57870</v>
      </c>
    </row>
    <row r="1368" spans="1:2" x14ac:dyDescent="0.2">
      <c r="A1368" t="s">
        <v>1234</v>
      </c>
      <c r="B1368" t="s">
        <v>58125</v>
      </c>
    </row>
    <row r="1369" spans="1:2" x14ac:dyDescent="0.2">
      <c r="A1369" t="s">
        <v>1235</v>
      </c>
      <c r="B1369" t="s">
        <v>57871</v>
      </c>
    </row>
    <row r="1370" spans="1:2" x14ac:dyDescent="0.2">
      <c r="A1370" t="s">
        <v>1236</v>
      </c>
      <c r="B1370" t="s">
        <v>57872</v>
      </c>
    </row>
    <row r="1371" spans="1:2" x14ac:dyDescent="0.2">
      <c r="A1371" t="s">
        <v>1237</v>
      </c>
      <c r="B1371" t="s">
        <v>58126</v>
      </c>
    </row>
    <row r="1372" spans="1:2" x14ac:dyDescent="0.2">
      <c r="A1372" t="s">
        <v>1238</v>
      </c>
      <c r="B1372" t="s">
        <v>57873</v>
      </c>
    </row>
    <row r="1373" spans="1:2" x14ac:dyDescent="0.2">
      <c r="A1373" t="s">
        <v>1239</v>
      </c>
      <c r="B1373" t="s">
        <v>21916</v>
      </c>
    </row>
    <row r="1374" spans="1:2" x14ac:dyDescent="0.2">
      <c r="A1374" t="s">
        <v>1240</v>
      </c>
      <c r="B1374" t="s">
        <v>21917</v>
      </c>
    </row>
    <row r="1375" spans="1:2" x14ac:dyDescent="0.2">
      <c r="A1375" t="s">
        <v>1241</v>
      </c>
      <c r="B1375" t="s">
        <v>21918</v>
      </c>
    </row>
    <row r="1376" spans="1:2" x14ac:dyDescent="0.2">
      <c r="A1376" t="s">
        <v>1242</v>
      </c>
    </row>
    <row r="1377" spans="1:2" x14ac:dyDescent="0.2">
      <c r="A1377" t="s">
        <v>1243</v>
      </c>
      <c r="B1377" t="s">
        <v>21919</v>
      </c>
    </row>
    <row r="1378" spans="1:2" x14ac:dyDescent="0.2">
      <c r="A1378" t="s">
        <v>1244</v>
      </c>
      <c r="B1378" t="s">
        <v>21920</v>
      </c>
    </row>
    <row r="1379" spans="1:2" x14ac:dyDescent="0.2">
      <c r="A1379" t="s">
        <v>1245</v>
      </c>
      <c r="B1379" t="s">
        <v>21921</v>
      </c>
    </row>
    <row r="1380" spans="1:2" x14ac:dyDescent="0.2">
      <c r="A1380" t="s">
        <v>1246</v>
      </c>
      <c r="B1380" t="s">
        <v>21922</v>
      </c>
    </row>
    <row r="1381" spans="1:2" x14ac:dyDescent="0.2">
      <c r="A1381" t="s">
        <v>1247</v>
      </c>
      <c r="B1381" t="s">
        <v>60579</v>
      </c>
    </row>
    <row r="1382" spans="1:2" x14ac:dyDescent="0.2">
      <c r="A1382" t="s">
        <v>1247</v>
      </c>
      <c r="B1382" t="s">
        <v>21923</v>
      </c>
    </row>
    <row r="1383" spans="1:2" x14ac:dyDescent="0.2">
      <c r="A1383" t="s">
        <v>1248</v>
      </c>
      <c r="B1383" t="s">
        <v>21924</v>
      </c>
    </row>
    <row r="1384" spans="1:2" x14ac:dyDescent="0.2">
      <c r="A1384" t="s">
        <v>1249</v>
      </c>
      <c r="B1384" t="s">
        <v>21925</v>
      </c>
    </row>
    <row r="1385" spans="1:2" x14ac:dyDescent="0.2">
      <c r="A1385" t="s">
        <v>1250</v>
      </c>
      <c r="B1385" t="s">
        <v>57874</v>
      </c>
    </row>
    <row r="1386" spans="1:2" x14ac:dyDescent="0.2">
      <c r="A1386" t="s">
        <v>1251</v>
      </c>
      <c r="B1386" t="s">
        <v>21927</v>
      </c>
    </row>
    <row r="1387" spans="1:2" x14ac:dyDescent="0.2">
      <c r="A1387" t="s">
        <v>1252</v>
      </c>
      <c r="B1387" t="s">
        <v>57875</v>
      </c>
    </row>
    <row r="1388" spans="1:2" x14ac:dyDescent="0.2">
      <c r="A1388" t="s">
        <v>1253</v>
      </c>
      <c r="B1388" t="s">
        <v>57876</v>
      </c>
    </row>
    <row r="1389" spans="1:2" x14ac:dyDescent="0.2">
      <c r="A1389" t="s">
        <v>1254</v>
      </c>
      <c r="B1389" t="s">
        <v>57877</v>
      </c>
    </row>
    <row r="1390" spans="1:2" x14ac:dyDescent="0.2">
      <c r="A1390" t="s">
        <v>1255</v>
      </c>
      <c r="B1390" t="s">
        <v>58127</v>
      </c>
    </row>
    <row r="1391" spans="1:2" x14ac:dyDescent="0.2">
      <c r="A1391" t="s">
        <v>1256</v>
      </c>
      <c r="B1391" t="s">
        <v>57878</v>
      </c>
    </row>
    <row r="1392" spans="1:2" x14ac:dyDescent="0.2">
      <c r="A1392" t="s">
        <v>60280</v>
      </c>
      <c r="B1392" t="s">
        <v>60281</v>
      </c>
    </row>
    <row r="1393" spans="1:2" x14ac:dyDescent="0.2">
      <c r="A1393" t="s">
        <v>1257</v>
      </c>
      <c r="B1393" t="s">
        <v>57879</v>
      </c>
    </row>
    <row r="1394" spans="1:2" x14ac:dyDescent="0.2">
      <c r="A1394" t="s">
        <v>1258</v>
      </c>
      <c r="B1394" t="s">
        <v>58128</v>
      </c>
    </row>
    <row r="1395" spans="1:2" x14ac:dyDescent="0.2">
      <c r="A1395" t="s">
        <v>1259</v>
      </c>
      <c r="B1395" t="s">
        <v>21933</v>
      </c>
    </row>
    <row r="1396" spans="1:2" x14ac:dyDescent="0.2">
      <c r="A1396" t="s">
        <v>1260</v>
      </c>
      <c r="B1396" t="s">
        <v>57880</v>
      </c>
    </row>
    <row r="1397" spans="1:2" x14ac:dyDescent="0.2">
      <c r="A1397" t="s">
        <v>1261</v>
      </c>
      <c r="B1397" t="s">
        <v>21935</v>
      </c>
    </row>
    <row r="1398" spans="1:2" x14ac:dyDescent="0.2">
      <c r="A1398" t="s">
        <v>1262</v>
      </c>
      <c r="B1398" t="s">
        <v>57433</v>
      </c>
    </row>
    <row r="1399" spans="1:2" x14ac:dyDescent="0.2">
      <c r="A1399" t="s">
        <v>1262</v>
      </c>
      <c r="B1399" t="s">
        <v>21936</v>
      </c>
    </row>
    <row r="1400" spans="1:2" x14ac:dyDescent="0.2">
      <c r="A1400" t="s">
        <v>1263</v>
      </c>
      <c r="B1400" t="s">
        <v>57434</v>
      </c>
    </row>
    <row r="1401" spans="1:2" x14ac:dyDescent="0.2">
      <c r="A1401" t="s">
        <v>1264</v>
      </c>
      <c r="B1401" t="s">
        <v>21938</v>
      </c>
    </row>
    <row r="1402" spans="1:2" x14ac:dyDescent="0.2">
      <c r="A1402" t="s">
        <v>1265</v>
      </c>
      <c r="B1402" t="s">
        <v>21939</v>
      </c>
    </row>
    <row r="1403" spans="1:2" x14ac:dyDescent="0.2">
      <c r="A1403" t="s">
        <v>1266</v>
      </c>
      <c r="B1403" t="s">
        <v>21940</v>
      </c>
    </row>
    <row r="1404" spans="1:2" x14ac:dyDescent="0.2">
      <c r="A1404" t="s">
        <v>1267</v>
      </c>
      <c r="B1404" t="s">
        <v>21941</v>
      </c>
    </row>
    <row r="1405" spans="1:2" x14ac:dyDescent="0.2">
      <c r="A1405" t="s">
        <v>1268</v>
      </c>
      <c r="B1405" t="s">
        <v>57881</v>
      </c>
    </row>
    <row r="1406" spans="1:2" x14ac:dyDescent="0.2">
      <c r="A1406" t="s">
        <v>1269</v>
      </c>
      <c r="B1406" t="s">
        <v>57882</v>
      </c>
    </row>
    <row r="1407" spans="1:2" x14ac:dyDescent="0.2">
      <c r="A1407" t="s">
        <v>1270</v>
      </c>
      <c r="B1407" t="s">
        <v>57883</v>
      </c>
    </row>
    <row r="1408" spans="1:2" x14ac:dyDescent="0.2">
      <c r="A1408" t="s">
        <v>1271</v>
      </c>
      <c r="B1408" t="s">
        <v>57884</v>
      </c>
    </row>
    <row r="1409" spans="1:2" x14ac:dyDescent="0.2">
      <c r="A1409" t="s">
        <v>60423</v>
      </c>
      <c r="B1409" t="s">
        <v>60580</v>
      </c>
    </row>
    <row r="1410" spans="1:2" x14ac:dyDescent="0.2">
      <c r="A1410" t="s">
        <v>57041</v>
      </c>
      <c r="B1410" t="s">
        <v>57885</v>
      </c>
    </row>
    <row r="1411" spans="1:2" x14ac:dyDescent="0.2">
      <c r="A1411" t="s">
        <v>1272</v>
      </c>
      <c r="B1411" t="s">
        <v>57886</v>
      </c>
    </row>
    <row r="1412" spans="1:2" x14ac:dyDescent="0.2">
      <c r="A1412" t="s">
        <v>1273</v>
      </c>
      <c r="B1412" t="s">
        <v>57887</v>
      </c>
    </row>
    <row r="1413" spans="1:2" x14ac:dyDescent="0.2">
      <c r="A1413" t="s">
        <v>1274</v>
      </c>
      <c r="B1413" t="s">
        <v>57435</v>
      </c>
    </row>
    <row r="1414" spans="1:2" x14ac:dyDescent="0.2">
      <c r="A1414" t="s">
        <v>1275</v>
      </c>
      <c r="B1414" t="s">
        <v>21949</v>
      </c>
    </row>
    <row r="1415" spans="1:2" x14ac:dyDescent="0.2">
      <c r="A1415" t="s">
        <v>1276</v>
      </c>
      <c r="B1415" t="s">
        <v>21950</v>
      </c>
    </row>
    <row r="1416" spans="1:2" x14ac:dyDescent="0.2">
      <c r="A1416" t="s">
        <v>1277</v>
      </c>
      <c r="B1416" t="s">
        <v>21951</v>
      </c>
    </row>
    <row r="1417" spans="1:2" x14ac:dyDescent="0.2">
      <c r="A1417" t="s">
        <v>1278</v>
      </c>
      <c r="B1417" t="s">
        <v>21952</v>
      </c>
    </row>
    <row r="1418" spans="1:2" x14ac:dyDescent="0.2">
      <c r="A1418" t="s">
        <v>1279</v>
      </c>
      <c r="B1418" t="s">
        <v>21953</v>
      </c>
    </row>
    <row r="1419" spans="1:2" x14ac:dyDescent="0.2">
      <c r="A1419" t="s">
        <v>1280</v>
      </c>
      <c r="B1419" t="s">
        <v>21954</v>
      </c>
    </row>
    <row r="1420" spans="1:2" x14ac:dyDescent="0.2">
      <c r="A1420" t="s">
        <v>1281</v>
      </c>
      <c r="B1420" t="s">
        <v>57889</v>
      </c>
    </row>
    <row r="1421" spans="1:2" x14ac:dyDescent="0.2">
      <c r="A1421" t="s">
        <v>1282</v>
      </c>
      <c r="B1421" t="s">
        <v>58129</v>
      </c>
    </row>
    <row r="1422" spans="1:2" x14ac:dyDescent="0.2">
      <c r="A1422" t="s">
        <v>1283</v>
      </c>
      <c r="B1422" t="s">
        <v>57890</v>
      </c>
    </row>
    <row r="1423" spans="1:2" x14ac:dyDescent="0.2">
      <c r="A1423" t="s">
        <v>1284</v>
      </c>
      <c r="B1423" t="s">
        <v>58689</v>
      </c>
    </row>
    <row r="1424" spans="1:2" x14ac:dyDescent="0.2">
      <c r="A1424" t="s">
        <v>1285</v>
      </c>
      <c r="B1424" t="s">
        <v>21957</v>
      </c>
    </row>
    <row r="1425" spans="1:2" x14ac:dyDescent="0.2">
      <c r="A1425" t="s">
        <v>1286</v>
      </c>
      <c r="B1425" t="s">
        <v>57133</v>
      </c>
    </row>
    <row r="1426" spans="1:2" x14ac:dyDescent="0.2">
      <c r="A1426" t="s">
        <v>1287</v>
      </c>
      <c r="B1426" t="s">
        <v>21959</v>
      </c>
    </row>
    <row r="1427" spans="1:2" x14ac:dyDescent="0.2">
      <c r="A1427" t="s">
        <v>1288</v>
      </c>
      <c r="B1427" t="s">
        <v>57891</v>
      </c>
    </row>
    <row r="1428" spans="1:2" x14ac:dyDescent="0.2">
      <c r="A1428" t="s">
        <v>1289</v>
      </c>
      <c r="B1428" t="s">
        <v>21961</v>
      </c>
    </row>
    <row r="1429" spans="1:2" x14ac:dyDescent="0.2">
      <c r="A1429" t="s">
        <v>1290</v>
      </c>
      <c r="B1429" t="s">
        <v>57436</v>
      </c>
    </row>
    <row r="1430" spans="1:2" x14ac:dyDescent="0.2">
      <c r="A1430" t="s">
        <v>1291</v>
      </c>
      <c r="B1430" t="s">
        <v>21963</v>
      </c>
    </row>
    <row r="1431" spans="1:2" x14ac:dyDescent="0.2">
      <c r="A1431" t="s">
        <v>1292</v>
      </c>
      <c r="B1431" t="s">
        <v>21964</v>
      </c>
    </row>
    <row r="1432" spans="1:2" x14ac:dyDescent="0.2">
      <c r="A1432" t="s">
        <v>1293</v>
      </c>
      <c r="B1432" t="s">
        <v>21965</v>
      </c>
    </row>
    <row r="1433" spans="1:2" x14ac:dyDescent="0.2">
      <c r="A1433" t="s">
        <v>1294</v>
      </c>
      <c r="B1433" t="s">
        <v>57892</v>
      </c>
    </row>
    <row r="1434" spans="1:2" x14ac:dyDescent="0.2">
      <c r="A1434" t="s">
        <v>1295</v>
      </c>
      <c r="B1434" t="s">
        <v>57893</v>
      </c>
    </row>
    <row r="1435" spans="1:2" x14ac:dyDescent="0.2">
      <c r="A1435" t="s">
        <v>1296</v>
      </c>
      <c r="B1435" t="s">
        <v>57894</v>
      </c>
    </row>
    <row r="1436" spans="1:2" x14ac:dyDescent="0.2">
      <c r="A1436" t="s">
        <v>1297</v>
      </c>
      <c r="B1436" t="s">
        <v>57895</v>
      </c>
    </row>
    <row r="1437" spans="1:2" x14ac:dyDescent="0.2">
      <c r="A1437" t="s">
        <v>1298</v>
      </c>
      <c r="B1437" t="s">
        <v>57896</v>
      </c>
    </row>
    <row r="1438" spans="1:2" x14ac:dyDescent="0.2">
      <c r="A1438" t="s">
        <v>1299</v>
      </c>
      <c r="B1438" t="s">
        <v>57897</v>
      </c>
    </row>
    <row r="1439" spans="1:2" x14ac:dyDescent="0.2">
      <c r="A1439" t="s">
        <v>1300</v>
      </c>
      <c r="B1439" t="s">
        <v>57898</v>
      </c>
    </row>
    <row r="1440" spans="1:2" x14ac:dyDescent="0.2">
      <c r="A1440" t="s">
        <v>1301</v>
      </c>
      <c r="B1440" t="s">
        <v>21973</v>
      </c>
    </row>
    <row r="1441" spans="1:2" x14ac:dyDescent="0.2">
      <c r="A1441" t="s">
        <v>60424</v>
      </c>
      <c r="B1441" t="s">
        <v>60581</v>
      </c>
    </row>
    <row r="1442" spans="1:2" x14ac:dyDescent="0.2">
      <c r="A1442" t="s">
        <v>60425</v>
      </c>
      <c r="B1442" t="s">
        <v>60582</v>
      </c>
    </row>
    <row r="1443" spans="1:2" x14ac:dyDescent="0.2">
      <c r="A1443" t="s">
        <v>1302</v>
      </c>
    </row>
    <row r="1444" spans="1:2" x14ac:dyDescent="0.2">
      <c r="A1444" t="s">
        <v>1303</v>
      </c>
      <c r="B1444" t="s">
        <v>21974</v>
      </c>
    </row>
    <row r="1445" spans="1:2" x14ac:dyDescent="0.2">
      <c r="A1445" t="s">
        <v>1304</v>
      </c>
      <c r="B1445" t="s">
        <v>21975</v>
      </c>
    </row>
    <row r="1446" spans="1:2" x14ac:dyDescent="0.2">
      <c r="A1446" t="s">
        <v>1305</v>
      </c>
    </row>
    <row r="1447" spans="1:2" x14ac:dyDescent="0.2">
      <c r="A1447" t="s">
        <v>1306</v>
      </c>
      <c r="B1447" t="s">
        <v>21976</v>
      </c>
    </row>
    <row r="1448" spans="1:2" x14ac:dyDescent="0.2">
      <c r="A1448" t="s">
        <v>1307</v>
      </c>
      <c r="B1448" t="s">
        <v>21977</v>
      </c>
    </row>
    <row r="1449" spans="1:2" x14ac:dyDescent="0.2">
      <c r="A1449" t="s">
        <v>1308</v>
      </c>
      <c r="B1449" t="s">
        <v>21978</v>
      </c>
    </row>
    <row r="1450" spans="1:2" x14ac:dyDescent="0.2">
      <c r="A1450" t="s">
        <v>1309</v>
      </c>
      <c r="B1450" t="s">
        <v>21979</v>
      </c>
    </row>
    <row r="1451" spans="1:2" x14ac:dyDescent="0.2">
      <c r="A1451" t="s">
        <v>1310</v>
      </c>
      <c r="B1451" t="s">
        <v>21980</v>
      </c>
    </row>
    <row r="1452" spans="1:2" x14ac:dyDescent="0.2">
      <c r="A1452" t="s">
        <v>1311</v>
      </c>
      <c r="B1452" t="s">
        <v>21981</v>
      </c>
    </row>
    <row r="1453" spans="1:2" x14ac:dyDescent="0.2">
      <c r="A1453" t="s">
        <v>1312</v>
      </c>
      <c r="B1453" t="s">
        <v>21982</v>
      </c>
    </row>
    <row r="1454" spans="1:2" x14ac:dyDescent="0.2">
      <c r="A1454" t="s">
        <v>1313</v>
      </c>
      <c r="B1454" t="s">
        <v>21983</v>
      </c>
    </row>
    <row r="1455" spans="1:2" x14ac:dyDescent="0.2">
      <c r="A1455" t="s">
        <v>1314</v>
      </c>
      <c r="B1455" t="s">
        <v>21984</v>
      </c>
    </row>
    <row r="1456" spans="1:2" x14ac:dyDescent="0.2">
      <c r="A1456" t="s">
        <v>1315</v>
      </c>
      <c r="B1456" t="s">
        <v>21985</v>
      </c>
    </row>
    <row r="1457" spans="1:2" x14ac:dyDescent="0.2">
      <c r="A1457" t="s">
        <v>1316</v>
      </c>
      <c r="B1457" t="s">
        <v>21986</v>
      </c>
    </row>
    <row r="1458" spans="1:2" x14ac:dyDescent="0.2">
      <c r="A1458" t="s">
        <v>1317</v>
      </c>
    </row>
    <row r="1459" spans="1:2" x14ac:dyDescent="0.2">
      <c r="A1459" t="s">
        <v>1318</v>
      </c>
      <c r="B1459" t="s">
        <v>21987</v>
      </c>
    </row>
    <row r="1460" spans="1:2" x14ac:dyDescent="0.2">
      <c r="A1460" t="s">
        <v>1318</v>
      </c>
      <c r="B1460" t="s">
        <v>21988</v>
      </c>
    </row>
    <row r="1461" spans="1:2" x14ac:dyDescent="0.2">
      <c r="A1461" t="s">
        <v>1319</v>
      </c>
      <c r="B1461" t="s">
        <v>21989</v>
      </c>
    </row>
    <row r="1462" spans="1:2" x14ac:dyDescent="0.2">
      <c r="A1462" t="s">
        <v>1320</v>
      </c>
      <c r="B1462" t="s">
        <v>21990</v>
      </c>
    </row>
    <row r="1463" spans="1:2" x14ac:dyDescent="0.2">
      <c r="A1463" t="s">
        <v>1321</v>
      </c>
      <c r="B1463" t="s">
        <v>21991</v>
      </c>
    </row>
    <row r="1464" spans="1:2" x14ac:dyDescent="0.2">
      <c r="A1464" t="s">
        <v>1322</v>
      </c>
      <c r="B1464" t="s">
        <v>57888</v>
      </c>
    </row>
    <row r="1465" spans="1:2" x14ac:dyDescent="0.2">
      <c r="A1465" t="s">
        <v>1323</v>
      </c>
    </row>
    <row r="1466" spans="1:2" x14ac:dyDescent="0.2">
      <c r="A1466" t="s">
        <v>1324</v>
      </c>
      <c r="B1466" t="s">
        <v>21992</v>
      </c>
    </row>
    <row r="1467" spans="1:2" x14ac:dyDescent="0.2">
      <c r="A1467" t="s">
        <v>1325</v>
      </c>
      <c r="B1467" t="s">
        <v>21993</v>
      </c>
    </row>
    <row r="1468" spans="1:2" x14ac:dyDescent="0.2">
      <c r="A1468" t="s">
        <v>1326</v>
      </c>
      <c r="B1468" t="s">
        <v>56964</v>
      </c>
    </row>
    <row r="1469" spans="1:2" x14ac:dyDescent="0.2">
      <c r="A1469" t="s">
        <v>1326</v>
      </c>
      <c r="B1469" t="s">
        <v>60259</v>
      </c>
    </row>
    <row r="1470" spans="1:2" x14ac:dyDescent="0.2">
      <c r="A1470" t="s">
        <v>1326</v>
      </c>
      <c r="B1470" t="s">
        <v>57437</v>
      </c>
    </row>
    <row r="1471" spans="1:2" x14ac:dyDescent="0.2">
      <c r="A1471" t="s">
        <v>1326</v>
      </c>
      <c r="B1471" t="s">
        <v>21994</v>
      </c>
    </row>
    <row r="1472" spans="1:2" x14ac:dyDescent="0.2">
      <c r="A1472" t="s">
        <v>60426</v>
      </c>
      <c r="B1472" t="s">
        <v>60583</v>
      </c>
    </row>
    <row r="1473" spans="1:2" x14ac:dyDescent="0.2">
      <c r="A1473" t="s">
        <v>1327</v>
      </c>
      <c r="B1473" t="s">
        <v>57899</v>
      </c>
    </row>
    <row r="1474" spans="1:2" x14ac:dyDescent="0.2">
      <c r="A1474" t="s">
        <v>1328</v>
      </c>
      <c r="B1474" t="s">
        <v>21996</v>
      </c>
    </row>
    <row r="1475" spans="1:2" x14ac:dyDescent="0.2">
      <c r="A1475" t="s">
        <v>1329</v>
      </c>
      <c r="B1475" t="s">
        <v>21997</v>
      </c>
    </row>
    <row r="1476" spans="1:2" x14ac:dyDescent="0.2">
      <c r="A1476" t="s">
        <v>1330</v>
      </c>
      <c r="B1476" t="s">
        <v>21998</v>
      </c>
    </row>
    <row r="1477" spans="1:2" x14ac:dyDescent="0.2">
      <c r="A1477" t="s">
        <v>1331</v>
      </c>
      <c r="B1477" t="s">
        <v>21999</v>
      </c>
    </row>
    <row r="1478" spans="1:2" x14ac:dyDescent="0.2">
      <c r="A1478" t="s">
        <v>1332</v>
      </c>
      <c r="B1478" t="s">
        <v>22000</v>
      </c>
    </row>
    <row r="1479" spans="1:2" x14ac:dyDescent="0.2">
      <c r="A1479" t="s">
        <v>1333</v>
      </c>
      <c r="B1479" t="s">
        <v>22001</v>
      </c>
    </row>
    <row r="1480" spans="1:2" x14ac:dyDescent="0.2">
      <c r="A1480" t="s">
        <v>1334</v>
      </c>
      <c r="B1480" t="s">
        <v>22002</v>
      </c>
    </row>
    <row r="1481" spans="1:2" x14ac:dyDescent="0.2">
      <c r="A1481" t="s">
        <v>1335</v>
      </c>
      <c r="B1481" t="s">
        <v>57126</v>
      </c>
    </row>
    <row r="1482" spans="1:2" x14ac:dyDescent="0.2">
      <c r="A1482" t="s">
        <v>1335</v>
      </c>
      <c r="B1482" t="s">
        <v>22003</v>
      </c>
    </row>
    <row r="1483" spans="1:2" x14ac:dyDescent="0.2">
      <c r="A1483" t="s">
        <v>1336</v>
      </c>
      <c r="B1483" t="s">
        <v>22004</v>
      </c>
    </row>
    <row r="1484" spans="1:2" x14ac:dyDescent="0.2">
      <c r="A1484" t="s">
        <v>1337</v>
      </c>
      <c r="B1484" t="s">
        <v>22005</v>
      </c>
    </row>
    <row r="1485" spans="1:2" x14ac:dyDescent="0.2">
      <c r="A1485" t="s">
        <v>1338</v>
      </c>
      <c r="B1485" t="s">
        <v>22006</v>
      </c>
    </row>
    <row r="1486" spans="1:2" x14ac:dyDescent="0.2">
      <c r="A1486" t="s">
        <v>1339</v>
      </c>
      <c r="B1486" t="s">
        <v>22007</v>
      </c>
    </row>
    <row r="1487" spans="1:2" x14ac:dyDescent="0.2">
      <c r="A1487" t="s">
        <v>1340</v>
      </c>
      <c r="B1487" t="s">
        <v>22008</v>
      </c>
    </row>
    <row r="1488" spans="1:2" x14ac:dyDescent="0.2">
      <c r="A1488" t="s">
        <v>1341</v>
      </c>
      <c r="B1488" t="s">
        <v>22009</v>
      </c>
    </row>
    <row r="1489" spans="1:2" x14ac:dyDescent="0.2">
      <c r="A1489" t="s">
        <v>1342</v>
      </c>
      <c r="B1489" t="s">
        <v>22010</v>
      </c>
    </row>
    <row r="1490" spans="1:2" x14ac:dyDescent="0.2">
      <c r="A1490" t="s">
        <v>1343</v>
      </c>
      <c r="B1490" t="s">
        <v>22011</v>
      </c>
    </row>
    <row r="1491" spans="1:2" x14ac:dyDescent="0.2">
      <c r="A1491" t="s">
        <v>1344</v>
      </c>
      <c r="B1491" t="s">
        <v>22012</v>
      </c>
    </row>
    <row r="1492" spans="1:2" x14ac:dyDescent="0.2">
      <c r="A1492" t="s">
        <v>1345</v>
      </c>
      <c r="B1492" t="s">
        <v>22013</v>
      </c>
    </row>
    <row r="1493" spans="1:2" x14ac:dyDescent="0.2">
      <c r="A1493" t="s">
        <v>1346</v>
      </c>
      <c r="B1493" t="s">
        <v>22014</v>
      </c>
    </row>
    <row r="1494" spans="1:2" x14ac:dyDescent="0.2">
      <c r="A1494" t="s">
        <v>1347</v>
      </c>
      <c r="B1494" t="s">
        <v>22015</v>
      </c>
    </row>
    <row r="1495" spans="1:2" x14ac:dyDescent="0.2">
      <c r="A1495" t="s">
        <v>1348</v>
      </c>
      <c r="B1495" t="s">
        <v>22016</v>
      </c>
    </row>
    <row r="1496" spans="1:2" x14ac:dyDescent="0.2">
      <c r="A1496" t="s">
        <v>1349</v>
      </c>
      <c r="B1496" t="s">
        <v>22017</v>
      </c>
    </row>
    <row r="1497" spans="1:2" x14ac:dyDescent="0.2">
      <c r="A1497" t="s">
        <v>1350</v>
      </c>
      <c r="B1497" t="s">
        <v>57901</v>
      </c>
    </row>
    <row r="1498" spans="1:2" x14ac:dyDescent="0.2">
      <c r="A1498" t="s">
        <v>1351</v>
      </c>
      <c r="B1498" t="s">
        <v>57902</v>
      </c>
    </row>
    <row r="1499" spans="1:2" x14ac:dyDescent="0.2">
      <c r="A1499" t="s">
        <v>1352</v>
      </c>
      <c r="B1499" t="s">
        <v>57903</v>
      </c>
    </row>
    <row r="1500" spans="1:2" x14ac:dyDescent="0.2">
      <c r="A1500" t="s">
        <v>1353</v>
      </c>
      <c r="B1500" t="s">
        <v>22021</v>
      </c>
    </row>
    <row r="1501" spans="1:2" x14ac:dyDescent="0.2">
      <c r="A1501" t="s">
        <v>1354</v>
      </c>
      <c r="B1501" t="s">
        <v>22022</v>
      </c>
    </row>
    <row r="1502" spans="1:2" x14ac:dyDescent="0.2">
      <c r="A1502" t="s">
        <v>1355</v>
      </c>
      <c r="B1502" t="s">
        <v>22023</v>
      </c>
    </row>
    <row r="1503" spans="1:2" x14ac:dyDescent="0.2">
      <c r="A1503" t="s">
        <v>1356</v>
      </c>
      <c r="B1503" t="s">
        <v>57900</v>
      </c>
    </row>
    <row r="1504" spans="1:2" x14ac:dyDescent="0.2">
      <c r="A1504" t="s">
        <v>1356</v>
      </c>
      <c r="B1504" t="s">
        <v>22024</v>
      </c>
    </row>
    <row r="1505" spans="1:2" x14ac:dyDescent="0.2">
      <c r="A1505" t="s">
        <v>1357</v>
      </c>
      <c r="B1505" t="s">
        <v>22025</v>
      </c>
    </row>
    <row r="1506" spans="1:2" x14ac:dyDescent="0.2">
      <c r="A1506" t="s">
        <v>1358</v>
      </c>
      <c r="B1506" t="s">
        <v>22026</v>
      </c>
    </row>
    <row r="1507" spans="1:2" x14ac:dyDescent="0.2">
      <c r="A1507" t="s">
        <v>1359</v>
      </c>
      <c r="B1507" t="s">
        <v>22027</v>
      </c>
    </row>
    <row r="1508" spans="1:2" x14ac:dyDescent="0.2">
      <c r="A1508" t="s">
        <v>1360</v>
      </c>
      <c r="B1508" t="s">
        <v>22028</v>
      </c>
    </row>
    <row r="1509" spans="1:2" x14ac:dyDescent="0.2">
      <c r="A1509" t="s">
        <v>1361</v>
      </c>
      <c r="B1509" t="s">
        <v>22029</v>
      </c>
    </row>
    <row r="1510" spans="1:2" x14ac:dyDescent="0.2">
      <c r="A1510" t="s">
        <v>1362</v>
      </c>
      <c r="B1510" t="s">
        <v>22030</v>
      </c>
    </row>
    <row r="1511" spans="1:2" x14ac:dyDescent="0.2">
      <c r="A1511" t="s">
        <v>1363</v>
      </c>
    </row>
    <row r="1512" spans="1:2" x14ac:dyDescent="0.2">
      <c r="A1512" t="s">
        <v>1364</v>
      </c>
      <c r="B1512" t="s">
        <v>22031</v>
      </c>
    </row>
    <row r="1513" spans="1:2" x14ac:dyDescent="0.2">
      <c r="A1513" t="s">
        <v>1365</v>
      </c>
      <c r="B1513" t="s">
        <v>22032</v>
      </c>
    </row>
    <row r="1514" spans="1:2" x14ac:dyDescent="0.2">
      <c r="A1514" t="s">
        <v>1366</v>
      </c>
      <c r="B1514" t="s">
        <v>22033</v>
      </c>
    </row>
    <row r="1515" spans="1:2" x14ac:dyDescent="0.2">
      <c r="A1515" t="s">
        <v>1367</v>
      </c>
      <c r="B1515" t="s">
        <v>22034</v>
      </c>
    </row>
    <row r="1516" spans="1:2" x14ac:dyDescent="0.2">
      <c r="A1516" t="s">
        <v>1368</v>
      </c>
      <c r="B1516" t="s">
        <v>22035</v>
      </c>
    </row>
    <row r="1517" spans="1:2" x14ac:dyDescent="0.2">
      <c r="A1517" t="s">
        <v>1369</v>
      </c>
      <c r="B1517" t="s">
        <v>58690</v>
      </c>
    </row>
    <row r="1518" spans="1:2" x14ac:dyDescent="0.2">
      <c r="A1518" t="s">
        <v>1370</v>
      </c>
      <c r="B1518" t="s">
        <v>22036</v>
      </c>
    </row>
    <row r="1519" spans="1:2" x14ac:dyDescent="0.2">
      <c r="A1519" t="s">
        <v>1371</v>
      </c>
      <c r="B1519" t="s">
        <v>57438</v>
      </c>
    </row>
    <row r="1520" spans="1:2" x14ac:dyDescent="0.2">
      <c r="A1520" t="s">
        <v>1371</v>
      </c>
      <c r="B1520" t="s">
        <v>22037</v>
      </c>
    </row>
    <row r="1521" spans="1:2" x14ac:dyDescent="0.2">
      <c r="A1521" t="s">
        <v>1372</v>
      </c>
      <c r="B1521" t="s">
        <v>57904</v>
      </c>
    </row>
    <row r="1522" spans="1:2" x14ac:dyDescent="0.2">
      <c r="A1522" t="s">
        <v>1373</v>
      </c>
      <c r="B1522" t="s">
        <v>22039</v>
      </c>
    </row>
    <row r="1523" spans="1:2" x14ac:dyDescent="0.2">
      <c r="A1523" t="s">
        <v>1374</v>
      </c>
      <c r="B1523" t="s">
        <v>57905</v>
      </c>
    </row>
    <row r="1524" spans="1:2" x14ac:dyDescent="0.2">
      <c r="A1524" t="s">
        <v>1375</v>
      </c>
      <c r="B1524" t="s">
        <v>22041</v>
      </c>
    </row>
    <row r="1525" spans="1:2" x14ac:dyDescent="0.2">
      <c r="A1525" t="s">
        <v>1376</v>
      </c>
      <c r="B1525" t="s">
        <v>58691</v>
      </c>
    </row>
    <row r="1526" spans="1:2" x14ac:dyDescent="0.2">
      <c r="A1526" t="s">
        <v>1377</v>
      </c>
      <c r="B1526" t="s">
        <v>58692</v>
      </c>
    </row>
    <row r="1527" spans="1:2" x14ac:dyDescent="0.2">
      <c r="A1527" t="s">
        <v>1378</v>
      </c>
      <c r="B1527" t="s">
        <v>57907</v>
      </c>
    </row>
    <row r="1528" spans="1:2" x14ac:dyDescent="0.2">
      <c r="A1528" t="s">
        <v>1379</v>
      </c>
      <c r="B1528" t="s">
        <v>57906</v>
      </c>
    </row>
    <row r="1529" spans="1:2" x14ac:dyDescent="0.2">
      <c r="A1529" t="s">
        <v>1380</v>
      </c>
      <c r="B1529" t="s">
        <v>22044</v>
      </c>
    </row>
    <row r="1530" spans="1:2" x14ac:dyDescent="0.2">
      <c r="A1530" t="s">
        <v>1381</v>
      </c>
      <c r="B1530" t="s">
        <v>22045</v>
      </c>
    </row>
    <row r="1531" spans="1:2" x14ac:dyDescent="0.2">
      <c r="A1531" t="s">
        <v>1382</v>
      </c>
      <c r="B1531" t="s">
        <v>22046</v>
      </c>
    </row>
    <row r="1532" spans="1:2" x14ac:dyDescent="0.2">
      <c r="A1532" t="s">
        <v>1383</v>
      </c>
      <c r="B1532" t="s">
        <v>22047</v>
      </c>
    </row>
    <row r="1533" spans="1:2" x14ac:dyDescent="0.2">
      <c r="A1533" t="s">
        <v>1384</v>
      </c>
      <c r="B1533" t="s">
        <v>58130</v>
      </c>
    </row>
    <row r="1534" spans="1:2" x14ac:dyDescent="0.2">
      <c r="A1534" t="s">
        <v>1385</v>
      </c>
      <c r="B1534" t="s">
        <v>58131</v>
      </c>
    </row>
    <row r="1535" spans="1:2" x14ac:dyDescent="0.2">
      <c r="A1535" t="s">
        <v>1386</v>
      </c>
      <c r="B1535" t="s">
        <v>57908</v>
      </c>
    </row>
    <row r="1536" spans="1:2" x14ac:dyDescent="0.2">
      <c r="A1536" t="s">
        <v>1387</v>
      </c>
      <c r="B1536" t="s">
        <v>22049</v>
      </c>
    </row>
    <row r="1537" spans="1:2" x14ac:dyDescent="0.2">
      <c r="A1537" t="s">
        <v>1388</v>
      </c>
      <c r="B1537" t="s">
        <v>22050</v>
      </c>
    </row>
    <row r="1538" spans="1:2" x14ac:dyDescent="0.2">
      <c r="A1538" t="s">
        <v>1389</v>
      </c>
      <c r="B1538" t="s">
        <v>22051</v>
      </c>
    </row>
    <row r="1539" spans="1:2" x14ac:dyDescent="0.2">
      <c r="A1539" t="s">
        <v>1390</v>
      </c>
      <c r="B1539" t="s">
        <v>22052</v>
      </c>
    </row>
    <row r="1540" spans="1:2" x14ac:dyDescent="0.2">
      <c r="A1540" t="s">
        <v>1391</v>
      </c>
      <c r="B1540" t="s">
        <v>22053</v>
      </c>
    </row>
    <row r="1541" spans="1:2" x14ac:dyDescent="0.2">
      <c r="A1541" t="s">
        <v>1392</v>
      </c>
      <c r="B1541" t="s">
        <v>57439</v>
      </c>
    </row>
    <row r="1542" spans="1:2" x14ac:dyDescent="0.2">
      <c r="A1542" t="s">
        <v>1393</v>
      </c>
      <c r="B1542" t="s">
        <v>22055</v>
      </c>
    </row>
    <row r="1543" spans="1:2" x14ac:dyDescent="0.2">
      <c r="A1543" t="s">
        <v>1394</v>
      </c>
      <c r="B1543" t="s">
        <v>22056</v>
      </c>
    </row>
    <row r="1544" spans="1:2" x14ac:dyDescent="0.2">
      <c r="A1544" t="s">
        <v>1395</v>
      </c>
      <c r="B1544" t="s">
        <v>58693</v>
      </c>
    </row>
    <row r="1545" spans="1:2" x14ac:dyDescent="0.2">
      <c r="A1545" t="s">
        <v>1396</v>
      </c>
      <c r="B1545" t="s">
        <v>58132</v>
      </c>
    </row>
    <row r="1546" spans="1:2" x14ac:dyDescent="0.2">
      <c r="A1546" t="s">
        <v>1397</v>
      </c>
      <c r="B1546" t="s">
        <v>22057</v>
      </c>
    </row>
    <row r="1547" spans="1:2" x14ac:dyDescent="0.2">
      <c r="A1547" t="s">
        <v>1398</v>
      </c>
      <c r="B1547" t="s">
        <v>22058</v>
      </c>
    </row>
    <row r="1548" spans="1:2" x14ac:dyDescent="0.2">
      <c r="A1548" t="s">
        <v>1399</v>
      </c>
      <c r="B1548" t="s">
        <v>22059</v>
      </c>
    </row>
    <row r="1549" spans="1:2" x14ac:dyDescent="0.2">
      <c r="A1549" t="s">
        <v>1400</v>
      </c>
      <c r="B1549" t="s">
        <v>57909</v>
      </c>
    </row>
    <row r="1550" spans="1:2" x14ac:dyDescent="0.2">
      <c r="A1550" t="s">
        <v>1401</v>
      </c>
      <c r="B1550" t="s">
        <v>57910</v>
      </c>
    </row>
    <row r="1551" spans="1:2" x14ac:dyDescent="0.2">
      <c r="A1551" t="s">
        <v>1402</v>
      </c>
      <c r="B1551" t="s">
        <v>22062</v>
      </c>
    </row>
    <row r="1552" spans="1:2" x14ac:dyDescent="0.2">
      <c r="A1552" t="s">
        <v>1403</v>
      </c>
      <c r="B1552" t="s">
        <v>22063</v>
      </c>
    </row>
    <row r="1553" spans="1:2" x14ac:dyDescent="0.2">
      <c r="A1553" t="s">
        <v>1404</v>
      </c>
      <c r="B1553" t="s">
        <v>22064</v>
      </c>
    </row>
    <row r="1554" spans="1:2" x14ac:dyDescent="0.2">
      <c r="A1554" t="s">
        <v>1405</v>
      </c>
      <c r="B1554" t="s">
        <v>22065</v>
      </c>
    </row>
    <row r="1555" spans="1:2" x14ac:dyDescent="0.2">
      <c r="A1555" t="s">
        <v>1406</v>
      </c>
      <c r="B1555" t="s">
        <v>59445</v>
      </c>
    </row>
    <row r="1556" spans="1:2" x14ac:dyDescent="0.2">
      <c r="A1556" t="s">
        <v>1406</v>
      </c>
      <c r="B1556" t="s">
        <v>22066</v>
      </c>
    </row>
    <row r="1557" spans="1:2" x14ac:dyDescent="0.2">
      <c r="A1557" t="s">
        <v>1407</v>
      </c>
      <c r="B1557" t="s">
        <v>57440</v>
      </c>
    </row>
    <row r="1558" spans="1:2" x14ac:dyDescent="0.2">
      <c r="A1558" t="s">
        <v>1407</v>
      </c>
      <c r="B1558" t="s">
        <v>22067</v>
      </c>
    </row>
    <row r="1559" spans="1:2" x14ac:dyDescent="0.2">
      <c r="A1559" t="s">
        <v>1408</v>
      </c>
      <c r="B1559" t="s">
        <v>22068</v>
      </c>
    </row>
    <row r="1560" spans="1:2" x14ac:dyDescent="0.2">
      <c r="A1560" t="s">
        <v>1409</v>
      </c>
      <c r="B1560" t="s">
        <v>22069</v>
      </c>
    </row>
    <row r="1561" spans="1:2" x14ac:dyDescent="0.2">
      <c r="A1561" t="s">
        <v>1410</v>
      </c>
      <c r="B1561" t="s">
        <v>57441</v>
      </c>
    </row>
    <row r="1562" spans="1:2" x14ac:dyDescent="0.2">
      <c r="A1562" t="s">
        <v>1411</v>
      </c>
      <c r="B1562" t="s">
        <v>22071</v>
      </c>
    </row>
    <row r="1563" spans="1:2" x14ac:dyDescent="0.2">
      <c r="A1563" t="s">
        <v>1412</v>
      </c>
      <c r="B1563" t="s">
        <v>22072</v>
      </c>
    </row>
    <row r="1564" spans="1:2" x14ac:dyDescent="0.2">
      <c r="A1564" t="s">
        <v>1413</v>
      </c>
      <c r="B1564" t="s">
        <v>22073</v>
      </c>
    </row>
    <row r="1565" spans="1:2" x14ac:dyDescent="0.2">
      <c r="A1565" t="s">
        <v>1414</v>
      </c>
      <c r="B1565" t="s">
        <v>22074</v>
      </c>
    </row>
    <row r="1566" spans="1:2" x14ac:dyDescent="0.2">
      <c r="A1566" t="s">
        <v>1415</v>
      </c>
      <c r="B1566" t="s">
        <v>22075</v>
      </c>
    </row>
    <row r="1567" spans="1:2" x14ac:dyDescent="0.2">
      <c r="A1567" t="s">
        <v>1416</v>
      </c>
      <c r="B1567" t="s">
        <v>22076</v>
      </c>
    </row>
    <row r="1568" spans="1:2" x14ac:dyDescent="0.2">
      <c r="A1568" t="s">
        <v>1417</v>
      </c>
      <c r="B1568" t="s">
        <v>57911</v>
      </c>
    </row>
    <row r="1569" spans="1:2" x14ac:dyDescent="0.2">
      <c r="A1569" t="s">
        <v>1418</v>
      </c>
      <c r="B1569" t="s">
        <v>57912</v>
      </c>
    </row>
    <row r="1570" spans="1:2" x14ac:dyDescent="0.2">
      <c r="A1570" t="s">
        <v>1419</v>
      </c>
      <c r="B1570" t="s">
        <v>57913</v>
      </c>
    </row>
    <row r="1571" spans="1:2" x14ac:dyDescent="0.2">
      <c r="A1571" t="s">
        <v>1420</v>
      </c>
      <c r="B1571" t="s">
        <v>57914</v>
      </c>
    </row>
    <row r="1572" spans="1:2" x14ac:dyDescent="0.2">
      <c r="A1572" t="s">
        <v>1421</v>
      </c>
      <c r="B1572" t="s">
        <v>22081</v>
      </c>
    </row>
    <row r="1573" spans="1:2" x14ac:dyDescent="0.2">
      <c r="A1573" t="s">
        <v>1422</v>
      </c>
      <c r="B1573" t="s">
        <v>22082</v>
      </c>
    </row>
    <row r="1574" spans="1:2" x14ac:dyDescent="0.2">
      <c r="A1574" t="s">
        <v>1423</v>
      </c>
      <c r="B1574" t="s">
        <v>57442</v>
      </c>
    </row>
    <row r="1575" spans="1:2" x14ac:dyDescent="0.2">
      <c r="A1575" t="s">
        <v>1424</v>
      </c>
      <c r="B1575" t="s">
        <v>57915</v>
      </c>
    </row>
    <row r="1576" spans="1:2" x14ac:dyDescent="0.2">
      <c r="A1576" t="s">
        <v>1425</v>
      </c>
    </row>
    <row r="1577" spans="1:2" x14ac:dyDescent="0.2">
      <c r="A1577" t="s">
        <v>1426</v>
      </c>
    </row>
    <row r="1578" spans="1:2" x14ac:dyDescent="0.2">
      <c r="A1578" t="s">
        <v>1427</v>
      </c>
      <c r="B1578" t="s">
        <v>58133</v>
      </c>
    </row>
    <row r="1579" spans="1:2" x14ac:dyDescent="0.2">
      <c r="A1579" t="s">
        <v>1428</v>
      </c>
      <c r="B1579" t="s">
        <v>22085</v>
      </c>
    </row>
    <row r="1580" spans="1:2" x14ac:dyDescent="0.2">
      <c r="A1580" t="s">
        <v>1429</v>
      </c>
      <c r="B1580" t="s">
        <v>22086</v>
      </c>
    </row>
    <row r="1581" spans="1:2" x14ac:dyDescent="0.2">
      <c r="A1581" t="s">
        <v>1430</v>
      </c>
      <c r="B1581" t="s">
        <v>22087</v>
      </c>
    </row>
    <row r="1582" spans="1:2" x14ac:dyDescent="0.2">
      <c r="A1582" t="s">
        <v>1431</v>
      </c>
      <c r="B1582" t="s">
        <v>22088</v>
      </c>
    </row>
    <row r="1583" spans="1:2" x14ac:dyDescent="0.2">
      <c r="A1583" t="s">
        <v>1432</v>
      </c>
      <c r="B1583" t="s">
        <v>58694</v>
      </c>
    </row>
    <row r="1584" spans="1:2" x14ac:dyDescent="0.2">
      <c r="A1584" t="s">
        <v>1433</v>
      </c>
      <c r="B1584" t="s">
        <v>57916</v>
      </c>
    </row>
    <row r="1585" spans="1:2" x14ac:dyDescent="0.2">
      <c r="A1585" t="s">
        <v>1434</v>
      </c>
      <c r="B1585" t="s">
        <v>22090</v>
      </c>
    </row>
    <row r="1586" spans="1:2" x14ac:dyDescent="0.2">
      <c r="A1586" t="s">
        <v>1435</v>
      </c>
      <c r="B1586" t="s">
        <v>22091</v>
      </c>
    </row>
    <row r="1587" spans="1:2" x14ac:dyDescent="0.2">
      <c r="A1587" t="s">
        <v>1436</v>
      </c>
      <c r="B1587" t="s">
        <v>57917</v>
      </c>
    </row>
    <row r="1588" spans="1:2" x14ac:dyDescent="0.2">
      <c r="A1588" t="s">
        <v>1437</v>
      </c>
      <c r="B1588" t="s">
        <v>22093</v>
      </c>
    </row>
    <row r="1589" spans="1:2" x14ac:dyDescent="0.2">
      <c r="A1589" t="s">
        <v>1438</v>
      </c>
      <c r="B1589" t="s">
        <v>58695</v>
      </c>
    </row>
    <row r="1590" spans="1:2" x14ac:dyDescent="0.2">
      <c r="A1590" t="s">
        <v>1439</v>
      </c>
    </row>
    <row r="1591" spans="1:2" x14ac:dyDescent="0.2">
      <c r="A1591" t="s">
        <v>1440</v>
      </c>
      <c r="B1591" t="s">
        <v>22094</v>
      </c>
    </row>
    <row r="1592" spans="1:2" x14ac:dyDescent="0.2">
      <c r="A1592" t="s">
        <v>1441</v>
      </c>
    </row>
    <row r="1593" spans="1:2" x14ac:dyDescent="0.2">
      <c r="A1593" t="s">
        <v>1442</v>
      </c>
      <c r="B1593" t="s">
        <v>22095</v>
      </c>
    </row>
    <row r="1594" spans="1:2" x14ac:dyDescent="0.2">
      <c r="A1594" t="s">
        <v>1443</v>
      </c>
      <c r="B1594" t="s">
        <v>22096</v>
      </c>
    </row>
    <row r="1595" spans="1:2" x14ac:dyDescent="0.2">
      <c r="A1595" t="s">
        <v>1444</v>
      </c>
      <c r="B1595" t="s">
        <v>22097</v>
      </c>
    </row>
    <row r="1596" spans="1:2" x14ac:dyDescent="0.2">
      <c r="A1596" t="s">
        <v>1445</v>
      </c>
      <c r="B1596" t="s">
        <v>57918</v>
      </c>
    </row>
    <row r="1597" spans="1:2" x14ac:dyDescent="0.2">
      <c r="A1597" t="s">
        <v>60427</v>
      </c>
      <c r="B1597" t="s">
        <v>60584</v>
      </c>
    </row>
    <row r="1598" spans="1:2" x14ac:dyDescent="0.2">
      <c r="A1598" t="s">
        <v>1446</v>
      </c>
    </row>
    <row r="1599" spans="1:2" x14ac:dyDescent="0.2">
      <c r="A1599" t="s">
        <v>1447</v>
      </c>
      <c r="B1599" t="s">
        <v>22099</v>
      </c>
    </row>
    <row r="1600" spans="1:2" x14ac:dyDescent="0.2">
      <c r="A1600" t="s">
        <v>1448</v>
      </c>
      <c r="B1600" t="s">
        <v>22100</v>
      </c>
    </row>
    <row r="1601" spans="1:2" x14ac:dyDescent="0.2">
      <c r="A1601" t="s">
        <v>1449</v>
      </c>
      <c r="B1601" t="s">
        <v>22101</v>
      </c>
    </row>
    <row r="1602" spans="1:2" x14ac:dyDescent="0.2">
      <c r="A1602" t="s">
        <v>1450</v>
      </c>
      <c r="B1602" t="s">
        <v>57919</v>
      </c>
    </row>
    <row r="1603" spans="1:2" x14ac:dyDescent="0.2">
      <c r="A1603" t="s">
        <v>1451</v>
      </c>
      <c r="B1603" t="s">
        <v>58696</v>
      </c>
    </row>
    <row r="1604" spans="1:2" x14ac:dyDescent="0.2">
      <c r="A1604" t="s">
        <v>1452</v>
      </c>
      <c r="B1604" t="s">
        <v>22103</v>
      </c>
    </row>
    <row r="1605" spans="1:2" x14ac:dyDescent="0.2">
      <c r="A1605" t="s">
        <v>20485</v>
      </c>
      <c r="B1605" t="s">
        <v>58697</v>
      </c>
    </row>
    <row r="1606" spans="1:2" x14ac:dyDescent="0.2">
      <c r="A1606" t="s">
        <v>1453</v>
      </c>
      <c r="B1606" t="s">
        <v>22104</v>
      </c>
    </row>
    <row r="1607" spans="1:2" x14ac:dyDescent="0.2">
      <c r="A1607" t="s">
        <v>1454</v>
      </c>
      <c r="B1607" t="s">
        <v>57443</v>
      </c>
    </row>
    <row r="1608" spans="1:2" x14ac:dyDescent="0.2">
      <c r="A1608" t="s">
        <v>1455</v>
      </c>
      <c r="B1608" t="s">
        <v>57920</v>
      </c>
    </row>
    <row r="1609" spans="1:2" x14ac:dyDescent="0.2">
      <c r="A1609" t="s">
        <v>1456</v>
      </c>
      <c r="B1609" t="s">
        <v>22107</v>
      </c>
    </row>
    <row r="1610" spans="1:2" x14ac:dyDescent="0.2">
      <c r="A1610" t="s">
        <v>1457</v>
      </c>
      <c r="B1610" t="s">
        <v>22108</v>
      </c>
    </row>
    <row r="1611" spans="1:2" x14ac:dyDescent="0.2">
      <c r="A1611" t="s">
        <v>1458</v>
      </c>
      <c r="B1611" t="s">
        <v>22109</v>
      </c>
    </row>
    <row r="1612" spans="1:2" x14ac:dyDescent="0.2">
      <c r="A1612" t="s">
        <v>1459</v>
      </c>
      <c r="B1612" t="s">
        <v>22110</v>
      </c>
    </row>
    <row r="1613" spans="1:2" x14ac:dyDescent="0.2">
      <c r="A1613" t="s">
        <v>1460</v>
      </c>
      <c r="B1613" t="s">
        <v>22111</v>
      </c>
    </row>
    <row r="1614" spans="1:2" x14ac:dyDescent="0.2">
      <c r="A1614" t="s">
        <v>1461</v>
      </c>
      <c r="B1614" t="s">
        <v>57921</v>
      </c>
    </row>
    <row r="1615" spans="1:2" x14ac:dyDescent="0.2">
      <c r="A1615" t="s">
        <v>1462</v>
      </c>
      <c r="B1615" t="s">
        <v>22113</v>
      </c>
    </row>
    <row r="1616" spans="1:2" x14ac:dyDescent="0.2">
      <c r="A1616" t="s">
        <v>1463</v>
      </c>
      <c r="B1616" t="s">
        <v>22114</v>
      </c>
    </row>
    <row r="1617" spans="1:2" x14ac:dyDescent="0.2">
      <c r="A1617" t="s">
        <v>1464</v>
      </c>
      <c r="B1617" t="s">
        <v>22115</v>
      </c>
    </row>
    <row r="1618" spans="1:2" x14ac:dyDescent="0.2">
      <c r="A1618" t="s">
        <v>1465</v>
      </c>
      <c r="B1618" t="s">
        <v>58134</v>
      </c>
    </row>
    <row r="1619" spans="1:2" x14ac:dyDescent="0.2">
      <c r="A1619" t="s">
        <v>1466</v>
      </c>
      <c r="B1619" t="s">
        <v>22116</v>
      </c>
    </row>
    <row r="1620" spans="1:2" x14ac:dyDescent="0.2">
      <c r="A1620" t="s">
        <v>1467</v>
      </c>
      <c r="B1620" t="s">
        <v>22117</v>
      </c>
    </row>
    <row r="1621" spans="1:2" x14ac:dyDescent="0.2">
      <c r="A1621" t="s">
        <v>1468</v>
      </c>
      <c r="B1621" t="s">
        <v>22118</v>
      </c>
    </row>
    <row r="1622" spans="1:2" x14ac:dyDescent="0.2">
      <c r="A1622" t="s">
        <v>1468</v>
      </c>
      <c r="B1622" t="s">
        <v>59478</v>
      </c>
    </row>
    <row r="1623" spans="1:2" x14ac:dyDescent="0.2">
      <c r="A1623" t="s">
        <v>1469</v>
      </c>
      <c r="B1623" t="s">
        <v>22119</v>
      </c>
    </row>
    <row r="1624" spans="1:2" x14ac:dyDescent="0.2">
      <c r="A1624" t="s">
        <v>1470</v>
      </c>
      <c r="B1624" t="s">
        <v>22120</v>
      </c>
    </row>
    <row r="1625" spans="1:2" x14ac:dyDescent="0.2">
      <c r="A1625" t="s">
        <v>1471</v>
      </c>
    </row>
    <row r="1626" spans="1:2" x14ac:dyDescent="0.2">
      <c r="A1626" t="s">
        <v>1472</v>
      </c>
      <c r="B1626" t="s">
        <v>22121</v>
      </c>
    </row>
    <row r="1627" spans="1:2" x14ac:dyDescent="0.2">
      <c r="A1627" t="s">
        <v>1473</v>
      </c>
      <c r="B1627" t="s">
        <v>22122</v>
      </c>
    </row>
    <row r="1628" spans="1:2" x14ac:dyDescent="0.2">
      <c r="A1628" t="s">
        <v>1474</v>
      </c>
      <c r="B1628" t="s">
        <v>58698</v>
      </c>
    </row>
    <row r="1629" spans="1:2" x14ac:dyDescent="0.2">
      <c r="A1629" t="s">
        <v>1475</v>
      </c>
      <c r="B1629" t="s">
        <v>22123</v>
      </c>
    </row>
    <row r="1630" spans="1:2" x14ac:dyDescent="0.2">
      <c r="A1630" t="s">
        <v>1476</v>
      </c>
      <c r="B1630" t="s">
        <v>22124</v>
      </c>
    </row>
    <row r="1631" spans="1:2" x14ac:dyDescent="0.2">
      <c r="A1631" t="s">
        <v>1477</v>
      </c>
      <c r="B1631" t="s">
        <v>22125</v>
      </c>
    </row>
    <row r="1632" spans="1:2" x14ac:dyDescent="0.2">
      <c r="A1632" t="s">
        <v>1478</v>
      </c>
      <c r="B1632" t="s">
        <v>22126</v>
      </c>
    </row>
    <row r="1633" spans="1:2" x14ac:dyDescent="0.2">
      <c r="A1633" t="s">
        <v>1479</v>
      </c>
      <c r="B1633" t="s">
        <v>57922</v>
      </c>
    </row>
    <row r="1634" spans="1:2" x14ac:dyDescent="0.2">
      <c r="A1634" t="s">
        <v>1480</v>
      </c>
      <c r="B1634" t="s">
        <v>57923</v>
      </c>
    </row>
    <row r="1635" spans="1:2" x14ac:dyDescent="0.2">
      <c r="A1635" t="s">
        <v>1481</v>
      </c>
      <c r="B1635" t="s">
        <v>57924</v>
      </c>
    </row>
    <row r="1636" spans="1:2" x14ac:dyDescent="0.2">
      <c r="A1636" t="s">
        <v>1482</v>
      </c>
      <c r="B1636" t="s">
        <v>57925</v>
      </c>
    </row>
    <row r="1637" spans="1:2" x14ac:dyDescent="0.2">
      <c r="A1637" t="s">
        <v>1483</v>
      </c>
      <c r="B1637" t="s">
        <v>22131</v>
      </c>
    </row>
    <row r="1638" spans="1:2" x14ac:dyDescent="0.2">
      <c r="A1638" t="s">
        <v>1484</v>
      </c>
    </row>
    <row r="1639" spans="1:2" x14ac:dyDescent="0.2">
      <c r="A1639" t="s">
        <v>1485</v>
      </c>
      <c r="B1639" t="s">
        <v>22133</v>
      </c>
    </row>
    <row r="1640" spans="1:2" x14ac:dyDescent="0.2">
      <c r="A1640" t="s">
        <v>1486</v>
      </c>
      <c r="B1640" t="s">
        <v>22134</v>
      </c>
    </row>
    <row r="1641" spans="1:2" x14ac:dyDescent="0.2">
      <c r="A1641" t="s">
        <v>1487</v>
      </c>
      <c r="B1641" t="s">
        <v>57444</v>
      </c>
    </row>
    <row r="1642" spans="1:2" x14ac:dyDescent="0.2">
      <c r="A1642" t="s">
        <v>1488</v>
      </c>
      <c r="B1642" t="s">
        <v>22136</v>
      </c>
    </row>
    <row r="1643" spans="1:2" x14ac:dyDescent="0.2">
      <c r="A1643" t="s">
        <v>1489</v>
      </c>
      <c r="B1643" t="s">
        <v>22137</v>
      </c>
    </row>
    <row r="1644" spans="1:2" x14ac:dyDescent="0.2">
      <c r="A1644" t="s">
        <v>1490</v>
      </c>
      <c r="B1644" t="s">
        <v>57926</v>
      </c>
    </row>
    <row r="1645" spans="1:2" x14ac:dyDescent="0.2">
      <c r="A1645" t="s">
        <v>1491</v>
      </c>
      <c r="B1645" t="s">
        <v>57927</v>
      </c>
    </row>
    <row r="1646" spans="1:2" x14ac:dyDescent="0.2">
      <c r="A1646" t="s">
        <v>1492</v>
      </c>
      <c r="B1646" t="s">
        <v>57928</v>
      </c>
    </row>
    <row r="1647" spans="1:2" x14ac:dyDescent="0.2">
      <c r="A1647" t="s">
        <v>1493</v>
      </c>
      <c r="B1647" t="s">
        <v>57929</v>
      </c>
    </row>
    <row r="1648" spans="1:2" x14ac:dyDescent="0.2">
      <c r="A1648" t="s">
        <v>1494</v>
      </c>
      <c r="B1648" t="s">
        <v>22142</v>
      </c>
    </row>
    <row r="1649" spans="1:2" x14ac:dyDescent="0.2">
      <c r="A1649" t="s">
        <v>1495</v>
      </c>
      <c r="B1649" t="s">
        <v>58135</v>
      </c>
    </row>
    <row r="1650" spans="1:2" x14ac:dyDescent="0.2">
      <c r="A1650" t="s">
        <v>1496</v>
      </c>
      <c r="B1650" t="s">
        <v>57930</v>
      </c>
    </row>
    <row r="1651" spans="1:2" x14ac:dyDescent="0.2">
      <c r="A1651" t="s">
        <v>1497</v>
      </c>
      <c r="B1651" t="s">
        <v>57931</v>
      </c>
    </row>
    <row r="1652" spans="1:2" x14ac:dyDescent="0.2">
      <c r="A1652" t="s">
        <v>1498</v>
      </c>
      <c r="B1652" t="s">
        <v>57932</v>
      </c>
    </row>
    <row r="1653" spans="1:2" x14ac:dyDescent="0.2">
      <c r="A1653" t="s">
        <v>1499</v>
      </c>
      <c r="B1653" t="s">
        <v>22145</v>
      </c>
    </row>
    <row r="1654" spans="1:2" x14ac:dyDescent="0.2">
      <c r="A1654" t="s">
        <v>1500</v>
      </c>
      <c r="B1654" t="s">
        <v>22146</v>
      </c>
    </row>
    <row r="1655" spans="1:2" x14ac:dyDescent="0.2">
      <c r="A1655" t="s">
        <v>1501</v>
      </c>
      <c r="B1655" t="s">
        <v>22147</v>
      </c>
    </row>
    <row r="1656" spans="1:2" x14ac:dyDescent="0.2">
      <c r="A1656" t="s">
        <v>1502</v>
      </c>
      <c r="B1656" t="s">
        <v>22148</v>
      </c>
    </row>
    <row r="1657" spans="1:2" x14ac:dyDescent="0.2">
      <c r="A1657" t="s">
        <v>1503</v>
      </c>
      <c r="B1657" t="s">
        <v>22149</v>
      </c>
    </row>
    <row r="1658" spans="1:2" x14ac:dyDescent="0.2">
      <c r="A1658" t="s">
        <v>1504</v>
      </c>
      <c r="B1658" t="s">
        <v>57933</v>
      </c>
    </row>
    <row r="1659" spans="1:2" x14ac:dyDescent="0.2">
      <c r="A1659" t="s">
        <v>1505</v>
      </c>
      <c r="B1659" t="s">
        <v>22151</v>
      </c>
    </row>
    <row r="1660" spans="1:2" x14ac:dyDescent="0.2">
      <c r="A1660" t="s">
        <v>1506</v>
      </c>
      <c r="B1660" t="s">
        <v>22152</v>
      </c>
    </row>
    <row r="1661" spans="1:2" x14ac:dyDescent="0.2">
      <c r="A1661" t="s">
        <v>1507</v>
      </c>
      <c r="B1661" t="s">
        <v>22153</v>
      </c>
    </row>
    <row r="1662" spans="1:2" x14ac:dyDescent="0.2">
      <c r="A1662" t="s">
        <v>1508</v>
      </c>
      <c r="B1662" t="s">
        <v>22154</v>
      </c>
    </row>
    <row r="1663" spans="1:2" x14ac:dyDescent="0.2">
      <c r="A1663" t="s">
        <v>1509</v>
      </c>
      <c r="B1663" t="s">
        <v>57934</v>
      </c>
    </row>
    <row r="1664" spans="1:2" x14ac:dyDescent="0.2">
      <c r="A1664" t="s">
        <v>1510</v>
      </c>
      <c r="B1664" t="s">
        <v>57935</v>
      </c>
    </row>
    <row r="1665" spans="1:2" x14ac:dyDescent="0.2">
      <c r="A1665" t="s">
        <v>1511</v>
      </c>
      <c r="B1665" t="s">
        <v>58699</v>
      </c>
    </row>
    <row r="1666" spans="1:2" x14ac:dyDescent="0.2">
      <c r="A1666" t="s">
        <v>1512</v>
      </c>
      <c r="B1666" t="s">
        <v>57936</v>
      </c>
    </row>
    <row r="1667" spans="1:2" x14ac:dyDescent="0.2">
      <c r="A1667" t="s">
        <v>1513</v>
      </c>
      <c r="B1667" t="s">
        <v>57937</v>
      </c>
    </row>
    <row r="1668" spans="1:2" x14ac:dyDescent="0.2">
      <c r="A1668" t="s">
        <v>1514</v>
      </c>
      <c r="B1668" t="s">
        <v>57938</v>
      </c>
    </row>
    <row r="1669" spans="1:2" x14ac:dyDescent="0.2">
      <c r="A1669" t="s">
        <v>1515</v>
      </c>
    </row>
    <row r="1670" spans="1:2" x14ac:dyDescent="0.2">
      <c r="A1670" t="s">
        <v>1516</v>
      </c>
      <c r="B1670" t="s">
        <v>22160</v>
      </c>
    </row>
    <row r="1671" spans="1:2" x14ac:dyDescent="0.2">
      <c r="A1671" t="s">
        <v>1517</v>
      </c>
      <c r="B1671" t="s">
        <v>22161</v>
      </c>
    </row>
    <row r="1672" spans="1:2" x14ac:dyDescent="0.2">
      <c r="A1672" t="s">
        <v>1518</v>
      </c>
      <c r="B1672" t="s">
        <v>22162</v>
      </c>
    </row>
    <row r="1673" spans="1:2" x14ac:dyDescent="0.2">
      <c r="A1673" t="s">
        <v>1519</v>
      </c>
      <c r="B1673" t="s">
        <v>22163</v>
      </c>
    </row>
    <row r="1674" spans="1:2" x14ac:dyDescent="0.2">
      <c r="A1674" t="s">
        <v>1520</v>
      </c>
      <c r="B1674" t="s">
        <v>22164</v>
      </c>
    </row>
    <row r="1675" spans="1:2" x14ac:dyDescent="0.2">
      <c r="A1675" t="s">
        <v>1521</v>
      </c>
      <c r="B1675" t="s">
        <v>57939</v>
      </c>
    </row>
    <row r="1676" spans="1:2" x14ac:dyDescent="0.2">
      <c r="A1676" t="s">
        <v>1522</v>
      </c>
      <c r="B1676" t="s">
        <v>57940</v>
      </c>
    </row>
    <row r="1677" spans="1:2" x14ac:dyDescent="0.2">
      <c r="A1677" t="s">
        <v>1523</v>
      </c>
      <c r="B1677" t="s">
        <v>57941</v>
      </c>
    </row>
    <row r="1678" spans="1:2" x14ac:dyDescent="0.2">
      <c r="A1678" t="s">
        <v>1524</v>
      </c>
      <c r="B1678" t="s">
        <v>57942</v>
      </c>
    </row>
    <row r="1679" spans="1:2" x14ac:dyDescent="0.2">
      <c r="A1679" t="s">
        <v>1525</v>
      </c>
      <c r="B1679" t="s">
        <v>57943</v>
      </c>
    </row>
    <row r="1680" spans="1:2" x14ac:dyDescent="0.2">
      <c r="A1680" t="s">
        <v>1526</v>
      </c>
      <c r="B1680" t="s">
        <v>22169</v>
      </c>
    </row>
    <row r="1681" spans="1:2" x14ac:dyDescent="0.2">
      <c r="A1681" t="s">
        <v>1527</v>
      </c>
      <c r="B1681" t="s">
        <v>57944</v>
      </c>
    </row>
    <row r="1682" spans="1:2" x14ac:dyDescent="0.2">
      <c r="A1682" t="s">
        <v>1528</v>
      </c>
      <c r="B1682" t="s">
        <v>57945</v>
      </c>
    </row>
    <row r="1683" spans="1:2" x14ac:dyDescent="0.2">
      <c r="A1683" t="s">
        <v>1529</v>
      </c>
      <c r="B1683" t="s">
        <v>57946</v>
      </c>
    </row>
    <row r="1684" spans="1:2" x14ac:dyDescent="0.2">
      <c r="A1684" t="s">
        <v>1530</v>
      </c>
      <c r="B1684" t="s">
        <v>57947</v>
      </c>
    </row>
    <row r="1685" spans="1:2" x14ac:dyDescent="0.2">
      <c r="A1685" t="s">
        <v>1531</v>
      </c>
      <c r="B1685" t="s">
        <v>57948</v>
      </c>
    </row>
    <row r="1686" spans="1:2" x14ac:dyDescent="0.2">
      <c r="A1686" t="s">
        <v>1532</v>
      </c>
      <c r="B1686" t="s">
        <v>57949</v>
      </c>
    </row>
    <row r="1687" spans="1:2" x14ac:dyDescent="0.2">
      <c r="A1687" t="s">
        <v>1533</v>
      </c>
      <c r="B1687" t="s">
        <v>58136</v>
      </c>
    </row>
    <row r="1688" spans="1:2" x14ac:dyDescent="0.2">
      <c r="A1688" t="s">
        <v>60428</v>
      </c>
      <c r="B1688" t="s">
        <v>60586</v>
      </c>
    </row>
    <row r="1689" spans="1:2" x14ac:dyDescent="0.2">
      <c r="A1689" t="s">
        <v>57042</v>
      </c>
      <c r="B1689" t="s">
        <v>57950</v>
      </c>
    </row>
    <row r="1690" spans="1:2" x14ac:dyDescent="0.2">
      <c r="A1690" t="s">
        <v>1534</v>
      </c>
      <c r="B1690" t="s">
        <v>57951</v>
      </c>
    </row>
    <row r="1691" spans="1:2" x14ac:dyDescent="0.2">
      <c r="A1691" t="s">
        <v>1535</v>
      </c>
      <c r="B1691" t="s">
        <v>58700</v>
      </c>
    </row>
    <row r="1692" spans="1:2" x14ac:dyDescent="0.2">
      <c r="A1692" t="s">
        <v>1536</v>
      </c>
      <c r="B1692" t="s">
        <v>22177</v>
      </c>
    </row>
    <row r="1693" spans="1:2" x14ac:dyDescent="0.2">
      <c r="A1693" t="s">
        <v>60282</v>
      </c>
      <c r="B1693" t="s">
        <v>60585</v>
      </c>
    </row>
    <row r="1694" spans="1:2" x14ac:dyDescent="0.2">
      <c r="A1694" t="s">
        <v>60282</v>
      </c>
      <c r="B1694" t="s">
        <v>60283</v>
      </c>
    </row>
    <row r="1695" spans="1:2" x14ac:dyDescent="0.2">
      <c r="A1695" t="s">
        <v>1537</v>
      </c>
      <c r="B1695" t="s">
        <v>22178</v>
      </c>
    </row>
    <row r="1696" spans="1:2" x14ac:dyDescent="0.2">
      <c r="A1696" t="s">
        <v>1538</v>
      </c>
    </row>
    <row r="1697" spans="1:2" x14ac:dyDescent="0.2">
      <c r="A1697" t="s">
        <v>1539</v>
      </c>
      <c r="B1697" t="s">
        <v>22179</v>
      </c>
    </row>
    <row r="1698" spans="1:2" x14ac:dyDescent="0.2">
      <c r="A1698" t="s">
        <v>1540</v>
      </c>
      <c r="B1698" t="s">
        <v>22180</v>
      </c>
    </row>
    <row r="1699" spans="1:2" x14ac:dyDescent="0.2">
      <c r="A1699" t="s">
        <v>1541</v>
      </c>
      <c r="B1699" t="s">
        <v>22181</v>
      </c>
    </row>
    <row r="1700" spans="1:2" x14ac:dyDescent="0.2">
      <c r="A1700" t="s">
        <v>1542</v>
      </c>
      <c r="B1700" t="s">
        <v>22182</v>
      </c>
    </row>
    <row r="1701" spans="1:2" x14ac:dyDescent="0.2">
      <c r="A1701" t="s">
        <v>1543</v>
      </c>
    </row>
    <row r="1702" spans="1:2" x14ac:dyDescent="0.2">
      <c r="A1702" t="s">
        <v>1544</v>
      </c>
      <c r="B1702" t="s">
        <v>22183</v>
      </c>
    </row>
    <row r="1703" spans="1:2" x14ac:dyDescent="0.2">
      <c r="A1703" t="s">
        <v>1545</v>
      </c>
      <c r="B1703" t="s">
        <v>22184</v>
      </c>
    </row>
    <row r="1704" spans="1:2" x14ac:dyDescent="0.2">
      <c r="A1704" t="s">
        <v>1546</v>
      </c>
      <c r="B1704" t="s">
        <v>22185</v>
      </c>
    </row>
    <row r="1705" spans="1:2" x14ac:dyDescent="0.2">
      <c r="A1705" t="s">
        <v>1547</v>
      </c>
      <c r="B1705" t="s">
        <v>57952</v>
      </c>
    </row>
    <row r="1706" spans="1:2" x14ac:dyDescent="0.2">
      <c r="A1706" t="s">
        <v>1548</v>
      </c>
      <c r="B1706" t="s">
        <v>58137</v>
      </c>
    </row>
    <row r="1707" spans="1:2" x14ac:dyDescent="0.2">
      <c r="A1707" t="s">
        <v>1549</v>
      </c>
      <c r="B1707" t="s">
        <v>57953</v>
      </c>
    </row>
    <row r="1708" spans="1:2" x14ac:dyDescent="0.2">
      <c r="A1708" t="s">
        <v>1550</v>
      </c>
      <c r="B1708" t="s">
        <v>22188</v>
      </c>
    </row>
    <row r="1709" spans="1:2" x14ac:dyDescent="0.2">
      <c r="A1709" t="s">
        <v>1551</v>
      </c>
      <c r="B1709" t="s">
        <v>22189</v>
      </c>
    </row>
    <row r="1710" spans="1:2" x14ac:dyDescent="0.2">
      <c r="A1710" t="s">
        <v>1552</v>
      </c>
    </row>
    <row r="1711" spans="1:2" x14ac:dyDescent="0.2">
      <c r="A1711" t="s">
        <v>1553</v>
      </c>
      <c r="B1711" t="s">
        <v>22190</v>
      </c>
    </row>
    <row r="1712" spans="1:2" x14ac:dyDescent="0.2">
      <c r="A1712" t="s">
        <v>1554</v>
      </c>
      <c r="B1712" t="s">
        <v>22191</v>
      </c>
    </row>
    <row r="1713" spans="1:2" x14ac:dyDescent="0.2">
      <c r="A1713" t="s">
        <v>1555</v>
      </c>
      <c r="B1713" t="s">
        <v>22192</v>
      </c>
    </row>
    <row r="1714" spans="1:2" x14ac:dyDescent="0.2">
      <c r="A1714" t="s">
        <v>1556</v>
      </c>
    </row>
    <row r="1715" spans="1:2" x14ac:dyDescent="0.2">
      <c r="A1715" t="s">
        <v>1557</v>
      </c>
      <c r="B1715" t="s">
        <v>22193</v>
      </c>
    </row>
    <row r="1716" spans="1:2" x14ac:dyDescent="0.2">
      <c r="A1716" t="s">
        <v>60429</v>
      </c>
      <c r="B1716" t="s">
        <v>60587</v>
      </c>
    </row>
    <row r="1717" spans="1:2" x14ac:dyDescent="0.2">
      <c r="A1717" t="s">
        <v>60284</v>
      </c>
      <c r="B1717" t="s">
        <v>60285</v>
      </c>
    </row>
    <row r="1718" spans="1:2" x14ac:dyDescent="0.2">
      <c r="A1718" t="s">
        <v>1558</v>
      </c>
      <c r="B1718" t="s">
        <v>22194</v>
      </c>
    </row>
    <row r="1719" spans="1:2" x14ac:dyDescent="0.2">
      <c r="A1719" t="s">
        <v>1559</v>
      </c>
      <c r="B1719" t="s">
        <v>22195</v>
      </c>
    </row>
    <row r="1720" spans="1:2" x14ac:dyDescent="0.2">
      <c r="A1720" t="s">
        <v>1560</v>
      </c>
      <c r="B1720" t="s">
        <v>22196</v>
      </c>
    </row>
    <row r="1721" spans="1:2" x14ac:dyDescent="0.2">
      <c r="A1721" t="s">
        <v>1561</v>
      </c>
      <c r="B1721" t="s">
        <v>22197</v>
      </c>
    </row>
    <row r="1722" spans="1:2" x14ac:dyDescent="0.2">
      <c r="A1722" t="s">
        <v>1562</v>
      </c>
      <c r="B1722" t="s">
        <v>22198</v>
      </c>
    </row>
    <row r="1723" spans="1:2" x14ac:dyDescent="0.2">
      <c r="A1723" t="s">
        <v>1563</v>
      </c>
      <c r="B1723" t="s">
        <v>57954</v>
      </c>
    </row>
    <row r="1724" spans="1:2" x14ac:dyDescent="0.2">
      <c r="A1724" t="s">
        <v>1564</v>
      </c>
      <c r="B1724" t="s">
        <v>57955</v>
      </c>
    </row>
    <row r="1725" spans="1:2" x14ac:dyDescent="0.2">
      <c r="A1725" t="s">
        <v>1565</v>
      </c>
      <c r="B1725" t="s">
        <v>22201</v>
      </c>
    </row>
    <row r="1726" spans="1:2" x14ac:dyDescent="0.2">
      <c r="A1726" t="s">
        <v>1566</v>
      </c>
      <c r="B1726" t="s">
        <v>22202</v>
      </c>
    </row>
    <row r="1727" spans="1:2" x14ac:dyDescent="0.2">
      <c r="A1727" t="s">
        <v>1567</v>
      </c>
      <c r="B1727" t="s">
        <v>22203</v>
      </c>
    </row>
    <row r="1728" spans="1:2" x14ac:dyDescent="0.2">
      <c r="A1728" t="s">
        <v>1568</v>
      </c>
      <c r="B1728" t="s">
        <v>22204</v>
      </c>
    </row>
    <row r="1729" spans="1:2" x14ac:dyDescent="0.2">
      <c r="A1729" t="s">
        <v>1569</v>
      </c>
      <c r="B1729" t="s">
        <v>22205</v>
      </c>
    </row>
    <row r="1730" spans="1:2" x14ac:dyDescent="0.2">
      <c r="A1730" t="s">
        <v>1570</v>
      </c>
      <c r="B1730" t="s">
        <v>60569</v>
      </c>
    </row>
    <row r="1731" spans="1:2" x14ac:dyDescent="0.2">
      <c r="A1731" t="s">
        <v>1570</v>
      </c>
      <c r="B1731" t="s">
        <v>22206</v>
      </c>
    </row>
    <row r="1732" spans="1:2" x14ac:dyDescent="0.2">
      <c r="A1732" t="s">
        <v>1571</v>
      </c>
      <c r="B1732" t="s">
        <v>22207</v>
      </c>
    </row>
    <row r="1733" spans="1:2" x14ac:dyDescent="0.2">
      <c r="A1733" t="s">
        <v>1572</v>
      </c>
      <c r="B1733" t="s">
        <v>58701</v>
      </c>
    </row>
    <row r="1734" spans="1:2" x14ac:dyDescent="0.2">
      <c r="A1734" t="s">
        <v>1573</v>
      </c>
      <c r="B1734" t="s">
        <v>22208</v>
      </c>
    </row>
    <row r="1735" spans="1:2" x14ac:dyDescent="0.2">
      <c r="A1735" t="s">
        <v>1574</v>
      </c>
      <c r="B1735" t="s">
        <v>22209</v>
      </c>
    </row>
    <row r="1736" spans="1:2" x14ac:dyDescent="0.2">
      <c r="A1736" t="s">
        <v>1575</v>
      </c>
      <c r="B1736" t="s">
        <v>22210</v>
      </c>
    </row>
    <row r="1737" spans="1:2" x14ac:dyDescent="0.2">
      <c r="A1737" t="s">
        <v>1576</v>
      </c>
      <c r="B1737" t="s">
        <v>60562</v>
      </c>
    </row>
    <row r="1738" spans="1:2" x14ac:dyDescent="0.2">
      <c r="A1738" t="s">
        <v>1576</v>
      </c>
      <c r="B1738" t="s">
        <v>22211</v>
      </c>
    </row>
    <row r="1739" spans="1:2" x14ac:dyDescent="0.2">
      <c r="A1739" t="s">
        <v>1577</v>
      </c>
      <c r="B1739" t="s">
        <v>22212</v>
      </c>
    </row>
    <row r="1740" spans="1:2" x14ac:dyDescent="0.2">
      <c r="A1740" t="s">
        <v>1578</v>
      </c>
      <c r="B1740" t="s">
        <v>22213</v>
      </c>
    </row>
    <row r="1741" spans="1:2" x14ac:dyDescent="0.2">
      <c r="A1741" t="s">
        <v>1579</v>
      </c>
      <c r="B1741" t="s">
        <v>22214</v>
      </c>
    </row>
    <row r="1742" spans="1:2" x14ac:dyDescent="0.2">
      <c r="A1742" t="s">
        <v>60430</v>
      </c>
      <c r="B1742" t="s">
        <v>60588</v>
      </c>
    </row>
    <row r="1743" spans="1:2" x14ac:dyDescent="0.2">
      <c r="A1743" t="s">
        <v>1580</v>
      </c>
      <c r="B1743" t="s">
        <v>58138</v>
      </c>
    </row>
    <row r="1744" spans="1:2" x14ac:dyDescent="0.2">
      <c r="A1744" t="s">
        <v>1581</v>
      </c>
      <c r="B1744" t="s">
        <v>58139</v>
      </c>
    </row>
    <row r="1745" spans="1:2" x14ac:dyDescent="0.2">
      <c r="A1745" t="s">
        <v>1582</v>
      </c>
      <c r="B1745" t="s">
        <v>22215</v>
      </c>
    </row>
    <row r="1746" spans="1:2" x14ac:dyDescent="0.2">
      <c r="A1746" t="s">
        <v>1583</v>
      </c>
      <c r="B1746" t="s">
        <v>58140</v>
      </c>
    </row>
    <row r="1747" spans="1:2" x14ac:dyDescent="0.2">
      <c r="A1747" t="s">
        <v>1584</v>
      </c>
      <c r="B1747" t="s">
        <v>22216</v>
      </c>
    </row>
    <row r="1748" spans="1:2" x14ac:dyDescent="0.2">
      <c r="A1748" t="s">
        <v>1585</v>
      </c>
      <c r="B1748" t="s">
        <v>22217</v>
      </c>
    </row>
    <row r="1749" spans="1:2" x14ac:dyDescent="0.2">
      <c r="A1749" t="s">
        <v>1586</v>
      </c>
      <c r="B1749" t="s">
        <v>22218</v>
      </c>
    </row>
    <row r="1750" spans="1:2" x14ac:dyDescent="0.2">
      <c r="A1750" t="s">
        <v>1587</v>
      </c>
      <c r="B1750" t="s">
        <v>22219</v>
      </c>
    </row>
    <row r="1751" spans="1:2" x14ac:dyDescent="0.2">
      <c r="A1751" t="s">
        <v>60431</v>
      </c>
      <c r="B1751" t="s">
        <v>60589</v>
      </c>
    </row>
    <row r="1752" spans="1:2" x14ac:dyDescent="0.2">
      <c r="A1752" t="s">
        <v>60286</v>
      </c>
      <c r="B1752" t="s">
        <v>60287</v>
      </c>
    </row>
    <row r="1753" spans="1:2" x14ac:dyDescent="0.2">
      <c r="A1753" t="s">
        <v>1588</v>
      </c>
      <c r="B1753" t="s">
        <v>22220</v>
      </c>
    </row>
    <row r="1754" spans="1:2" x14ac:dyDescent="0.2">
      <c r="A1754" t="s">
        <v>1589</v>
      </c>
      <c r="B1754" t="s">
        <v>58702</v>
      </c>
    </row>
    <row r="1755" spans="1:2" x14ac:dyDescent="0.2">
      <c r="A1755" t="s">
        <v>1590</v>
      </c>
      <c r="B1755" t="s">
        <v>22221</v>
      </c>
    </row>
    <row r="1756" spans="1:2" x14ac:dyDescent="0.2">
      <c r="A1756" t="s">
        <v>1591</v>
      </c>
      <c r="B1756" t="s">
        <v>57956</v>
      </c>
    </row>
    <row r="1757" spans="1:2" x14ac:dyDescent="0.2">
      <c r="A1757" t="s">
        <v>1592</v>
      </c>
      <c r="B1757" t="s">
        <v>22223</v>
      </c>
    </row>
    <row r="1758" spans="1:2" x14ac:dyDescent="0.2">
      <c r="A1758" t="s">
        <v>1593</v>
      </c>
      <c r="B1758" t="s">
        <v>22224</v>
      </c>
    </row>
    <row r="1759" spans="1:2" x14ac:dyDescent="0.2">
      <c r="A1759" t="s">
        <v>1594</v>
      </c>
      <c r="B1759" t="s">
        <v>22225</v>
      </c>
    </row>
    <row r="1760" spans="1:2" x14ac:dyDescent="0.2">
      <c r="A1760" t="s">
        <v>1595</v>
      </c>
      <c r="B1760" t="s">
        <v>22226</v>
      </c>
    </row>
    <row r="1761" spans="1:2" x14ac:dyDescent="0.2">
      <c r="A1761" t="s">
        <v>1596</v>
      </c>
      <c r="B1761" t="s">
        <v>22227</v>
      </c>
    </row>
    <row r="1762" spans="1:2" x14ac:dyDescent="0.2">
      <c r="A1762" t="s">
        <v>1597</v>
      </c>
      <c r="B1762" t="s">
        <v>22228</v>
      </c>
    </row>
    <row r="1763" spans="1:2" x14ac:dyDescent="0.2">
      <c r="A1763" t="s">
        <v>1598</v>
      </c>
      <c r="B1763" t="s">
        <v>22229</v>
      </c>
    </row>
    <row r="1764" spans="1:2" x14ac:dyDescent="0.2">
      <c r="A1764" t="s">
        <v>1599</v>
      </c>
      <c r="B1764" t="s">
        <v>22230</v>
      </c>
    </row>
    <row r="1765" spans="1:2" x14ac:dyDescent="0.2">
      <c r="A1765" t="s">
        <v>1600</v>
      </c>
      <c r="B1765" t="s">
        <v>22231</v>
      </c>
    </row>
    <row r="1766" spans="1:2" x14ac:dyDescent="0.2">
      <c r="A1766" t="s">
        <v>1601</v>
      </c>
      <c r="B1766" t="s">
        <v>22232</v>
      </c>
    </row>
    <row r="1767" spans="1:2" x14ac:dyDescent="0.2">
      <c r="A1767" t="s">
        <v>1602</v>
      </c>
      <c r="B1767" t="s">
        <v>22233</v>
      </c>
    </row>
    <row r="1768" spans="1:2" x14ac:dyDescent="0.2">
      <c r="A1768" t="s">
        <v>1603</v>
      </c>
      <c r="B1768" t="s">
        <v>57445</v>
      </c>
    </row>
    <row r="1769" spans="1:2" x14ac:dyDescent="0.2">
      <c r="A1769" t="s">
        <v>1604</v>
      </c>
      <c r="B1769" t="s">
        <v>22235</v>
      </c>
    </row>
    <row r="1770" spans="1:2" x14ac:dyDescent="0.2">
      <c r="A1770" t="s">
        <v>1605</v>
      </c>
      <c r="B1770" t="s">
        <v>22236</v>
      </c>
    </row>
    <row r="1771" spans="1:2" x14ac:dyDescent="0.2">
      <c r="A1771" t="s">
        <v>1606</v>
      </c>
      <c r="B1771" t="s">
        <v>22237</v>
      </c>
    </row>
    <row r="1772" spans="1:2" x14ac:dyDescent="0.2">
      <c r="A1772" t="s">
        <v>1607</v>
      </c>
      <c r="B1772" t="s">
        <v>58141</v>
      </c>
    </row>
    <row r="1773" spans="1:2" x14ac:dyDescent="0.2">
      <c r="A1773" t="s">
        <v>1608</v>
      </c>
      <c r="B1773" t="s">
        <v>22238</v>
      </c>
    </row>
    <row r="1774" spans="1:2" x14ac:dyDescent="0.2">
      <c r="A1774" t="s">
        <v>1609</v>
      </c>
      <c r="B1774" t="s">
        <v>22239</v>
      </c>
    </row>
    <row r="1775" spans="1:2" x14ac:dyDescent="0.2">
      <c r="A1775" t="s">
        <v>1610</v>
      </c>
      <c r="B1775" t="s">
        <v>57446</v>
      </c>
    </row>
    <row r="1776" spans="1:2" x14ac:dyDescent="0.2">
      <c r="A1776" t="s">
        <v>1610</v>
      </c>
      <c r="B1776" t="s">
        <v>22240</v>
      </c>
    </row>
    <row r="1777" spans="1:2" x14ac:dyDescent="0.2">
      <c r="A1777" t="s">
        <v>1611</v>
      </c>
      <c r="B1777" t="s">
        <v>57957</v>
      </c>
    </row>
    <row r="1778" spans="1:2" x14ac:dyDescent="0.2">
      <c r="A1778" t="s">
        <v>1612</v>
      </c>
      <c r="B1778" t="s">
        <v>58028</v>
      </c>
    </row>
    <row r="1779" spans="1:2" x14ac:dyDescent="0.2">
      <c r="A1779" t="s">
        <v>1613</v>
      </c>
      <c r="B1779" t="s">
        <v>22241</v>
      </c>
    </row>
    <row r="1780" spans="1:2" x14ac:dyDescent="0.2">
      <c r="A1780" t="s">
        <v>1614</v>
      </c>
      <c r="B1780" t="s">
        <v>22242</v>
      </c>
    </row>
    <row r="1781" spans="1:2" x14ac:dyDescent="0.2">
      <c r="A1781" t="s">
        <v>20824</v>
      </c>
      <c r="B1781" t="s">
        <v>58703</v>
      </c>
    </row>
    <row r="1782" spans="1:2" x14ac:dyDescent="0.2">
      <c r="A1782" t="s">
        <v>1615</v>
      </c>
    </row>
    <row r="1783" spans="1:2" x14ac:dyDescent="0.2">
      <c r="A1783" t="s">
        <v>1616</v>
      </c>
      <c r="B1783" t="s">
        <v>22243</v>
      </c>
    </row>
    <row r="1784" spans="1:2" x14ac:dyDescent="0.2">
      <c r="A1784" t="s">
        <v>1617</v>
      </c>
      <c r="B1784" t="s">
        <v>22244</v>
      </c>
    </row>
    <row r="1785" spans="1:2" x14ac:dyDescent="0.2">
      <c r="A1785" t="s">
        <v>1618</v>
      </c>
      <c r="B1785" t="s">
        <v>22245</v>
      </c>
    </row>
    <row r="1786" spans="1:2" x14ac:dyDescent="0.2">
      <c r="A1786" t="s">
        <v>1619</v>
      </c>
      <c r="B1786" t="s">
        <v>22246</v>
      </c>
    </row>
    <row r="1787" spans="1:2" x14ac:dyDescent="0.2">
      <c r="A1787" t="s">
        <v>20486</v>
      </c>
      <c r="B1787" t="s">
        <v>58142</v>
      </c>
    </row>
    <row r="1788" spans="1:2" x14ac:dyDescent="0.2">
      <c r="A1788" t="s">
        <v>1620</v>
      </c>
      <c r="B1788" t="s">
        <v>22247</v>
      </c>
    </row>
    <row r="1789" spans="1:2" x14ac:dyDescent="0.2">
      <c r="A1789" t="s">
        <v>1621</v>
      </c>
      <c r="B1789" t="s">
        <v>22248</v>
      </c>
    </row>
    <row r="1790" spans="1:2" x14ac:dyDescent="0.2">
      <c r="A1790" t="s">
        <v>1622</v>
      </c>
      <c r="B1790" t="s">
        <v>58143</v>
      </c>
    </row>
    <row r="1791" spans="1:2" x14ac:dyDescent="0.2">
      <c r="A1791" t="s">
        <v>1623</v>
      </c>
      <c r="B1791" t="s">
        <v>22249</v>
      </c>
    </row>
    <row r="1792" spans="1:2" x14ac:dyDescent="0.2">
      <c r="A1792" t="s">
        <v>1624</v>
      </c>
      <c r="B1792" t="s">
        <v>22250</v>
      </c>
    </row>
    <row r="1793" spans="1:2" x14ac:dyDescent="0.2">
      <c r="A1793" t="s">
        <v>1625</v>
      </c>
      <c r="B1793" t="s">
        <v>22251</v>
      </c>
    </row>
    <row r="1794" spans="1:2" x14ac:dyDescent="0.2">
      <c r="A1794" t="s">
        <v>1626</v>
      </c>
      <c r="B1794" t="s">
        <v>22252</v>
      </c>
    </row>
    <row r="1795" spans="1:2" x14ac:dyDescent="0.2">
      <c r="A1795" t="s">
        <v>1627</v>
      </c>
      <c r="B1795" t="s">
        <v>22253</v>
      </c>
    </row>
    <row r="1796" spans="1:2" x14ac:dyDescent="0.2">
      <c r="A1796" t="s">
        <v>1628</v>
      </c>
      <c r="B1796" t="s">
        <v>57447</v>
      </c>
    </row>
    <row r="1797" spans="1:2" x14ac:dyDescent="0.2">
      <c r="A1797" t="s">
        <v>1629</v>
      </c>
      <c r="B1797" t="s">
        <v>60563</v>
      </c>
    </row>
    <row r="1798" spans="1:2" x14ac:dyDescent="0.2">
      <c r="A1798" t="s">
        <v>1629</v>
      </c>
      <c r="B1798" t="s">
        <v>22255</v>
      </c>
    </row>
    <row r="1799" spans="1:2" x14ac:dyDescent="0.2">
      <c r="A1799" t="s">
        <v>1630</v>
      </c>
      <c r="B1799" t="s">
        <v>60570</v>
      </c>
    </row>
    <row r="1800" spans="1:2" x14ac:dyDescent="0.2">
      <c r="A1800" t="s">
        <v>1630</v>
      </c>
      <c r="B1800" t="s">
        <v>22256</v>
      </c>
    </row>
    <row r="1801" spans="1:2" x14ac:dyDescent="0.2">
      <c r="A1801" t="s">
        <v>1631</v>
      </c>
      <c r="B1801" t="s">
        <v>22257</v>
      </c>
    </row>
    <row r="1802" spans="1:2" x14ac:dyDescent="0.2">
      <c r="A1802" t="s">
        <v>1632</v>
      </c>
      <c r="B1802" t="s">
        <v>22258</v>
      </c>
    </row>
    <row r="1803" spans="1:2" x14ac:dyDescent="0.2">
      <c r="A1803" t="s">
        <v>60288</v>
      </c>
      <c r="B1803" t="s">
        <v>60289</v>
      </c>
    </row>
    <row r="1804" spans="1:2" x14ac:dyDescent="0.2">
      <c r="A1804" t="s">
        <v>1633</v>
      </c>
      <c r="B1804" t="s">
        <v>58704</v>
      </c>
    </row>
    <row r="1805" spans="1:2" x14ac:dyDescent="0.2">
      <c r="A1805" t="s">
        <v>1634</v>
      </c>
      <c r="B1805" t="s">
        <v>56965</v>
      </c>
    </row>
    <row r="1806" spans="1:2" x14ac:dyDescent="0.2">
      <c r="A1806" t="s">
        <v>1634</v>
      </c>
      <c r="B1806" t="s">
        <v>22259</v>
      </c>
    </row>
    <row r="1807" spans="1:2" x14ac:dyDescent="0.2">
      <c r="A1807" t="s">
        <v>1635</v>
      </c>
      <c r="B1807" t="s">
        <v>22260</v>
      </c>
    </row>
    <row r="1808" spans="1:2" x14ac:dyDescent="0.2">
      <c r="A1808" t="s">
        <v>1636</v>
      </c>
      <c r="B1808" t="s">
        <v>22261</v>
      </c>
    </row>
    <row r="1809" spans="1:2" x14ac:dyDescent="0.2">
      <c r="A1809" t="s">
        <v>59525</v>
      </c>
      <c r="B1809" t="s">
        <v>59526</v>
      </c>
    </row>
    <row r="1810" spans="1:2" x14ac:dyDescent="0.2">
      <c r="A1810" t="s">
        <v>59525</v>
      </c>
      <c r="B1810" t="s">
        <v>59527</v>
      </c>
    </row>
    <row r="1811" spans="1:2" x14ac:dyDescent="0.2">
      <c r="A1811" t="s">
        <v>1637</v>
      </c>
      <c r="B1811" t="s">
        <v>22262</v>
      </c>
    </row>
    <row r="1812" spans="1:2" x14ac:dyDescent="0.2">
      <c r="A1812" t="s">
        <v>1638</v>
      </c>
      <c r="B1812" t="s">
        <v>22263</v>
      </c>
    </row>
    <row r="1813" spans="1:2" x14ac:dyDescent="0.2">
      <c r="A1813" t="s">
        <v>1639</v>
      </c>
      <c r="B1813" t="s">
        <v>58705</v>
      </c>
    </row>
    <row r="1814" spans="1:2" x14ac:dyDescent="0.2">
      <c r="A1814" t="s">
        <v>1640</v>
      </c>
      <c r="B1814" t="s">
        <v>22264</v>
      </c>
    </row>
    <row r="1815" spans="1:2" x14ac:dyDescent="0.2">
      <c r="A1815" t="s">
        <v>1641</v>
      </c>
      <c r="B1815" t="s">
        <v>22265</v>
      </c>
    </row>
    <row r="1816" spans="1:2" x14ac:dyDescent="0.2">
      <c r="A1816" t="s">
        <v>1642</v>
      </c>
      <c r="B1816" t="s">
        <v>58706</v>
      </c>
    </row>
    <row r="1817" spans="1:2" x14ac:dyDescent="0.2">
      <c r="A1817" t="s">
        <v>1643</v>
      </c>
      <c r="B1817" t="s">
        <v>58144</v>
      </c>
    </row>
    <row r="1818" spans="1:2" x14ac:dyDescent="0.2">
      <c r="A1818" t="s">
        <v>1644</v>
      </c>
      <c r="B1818" t="s">
        <v>22266</v>
      </c>
    </row>
    <row r="1819" spans="1:2" x14ac:dyDescent="0.2">
      <c r="A1819" t="s">
        <v>1645</v>
      </c>
      <c r="B1819" t="s">
        <v>22267</v>
      </c>
    </row>
    <row r="1820" spans="1:2" x14ac:dyDescent="0.2">
      <c r="A1820" t="s">
        <v>1646</v>
      </c>
    </row>
    <row r="1821" spans="1:2" x14ac:dyDescent="0.2">
      <c r="A1821" t="s">
        <v>1647</v>
      </c>
      <c r="B1821" t="s">
        <v>22268</v>
      </c>
    </row>
    <row r="1822" spans="1:2" x14ac:dyDescent="0.2">
      <c r="A1822" t="s">
        <v>1648</v>
      </c>
      <c r="B1822" t="s">
        <v>22269</v>
      </c>
    </row>
    <row r="1823" spans="1:2" x14ac:dyDescent="0.2">
      <c r="A1823" t="s">
        <v>1649</v>
      </c>
      <c r="B1823" t="s">
        <v>22270</v>
      </c>
    </row>
    <row r="1824" spans="1:2" x14ac:dyDescent="0.2">
      <c r="A1824" t="s">
        <v>1650</v>
      </c>
    </row>
    <row r="1825" spans="1:2" x14ac:dyDescent="0.2">
      <c r="A1825" t="s">
        <v>1651</v>
      </c>
    </row>
    <row r="1826" spans="1:2" x14ac:dyDescent="0.2">
      <c r="A1826" t="s">
        <v>1652</v>
      </c>
      <c r="B1826" t="s">
        <v>22272</v>
      </c>
    </row>
    <row r="1827" spans="1:2" x14ac:dyDescent="0.2">
      <c r="A1827" t="s">
        <v>1653</v>
      </c>
      <c r="B1827" t="s">
        <v>22273</v>
      </c>
    </row>
    <row r="1828" spans="1:2" x14ac:dyDescent="0.2">
      <c r="A1828" t="s">
        <v>1654</v>
      </c>
      <c r="B1828" t="s">
        <v>22274</v>
      </c>
    </row>
    <row r="1829" spans="1:2" x14ac:dyDescent="0.2">
      <c r="A1829" t="s">
        <v>1655</v>
      </c>
      <c r="B1829" t="s">
        <v>22275</v>
      </c>
    </row>
    <row r="1830" spans="1:2" x14ac:dyDescent="0.2">
      <c r="A1830" t="s">
        <v>1656</v>
      </c>
      <c r="B1830" t="s">
        <v>22276</v>
      </c>
    </row>
    <row r="1831" spans="1:2" x14ac:dyDescent="0.2">
      <c r="A1831" t="s">
        <v>1657</v>
      </c>
    </row>
    <row r="1832" spans="1:2" x14ac:dyDescent="0.2">
      <c r="A1832" t="s">
        <v>1658</v>
      </c>
      <c r="B1832" t="s">
        <v>58029</v>
      </c>
    </row>
    <row r="1833" spans="1:2" x14ac:dyDescent="0.2">
      <c r="A1833" t="s">
        <v>1659</v>
      </c>
      <c r="B1833" t="s">
        <v>22277</v>
      </c>
    </row>
    <row r="1834" spans="1:2" x14ac:dyDescent="0.2">
      <c r="A1834" t="s">
        <v>1660</v>
      </c>
      <c r="B1834" t="s">
        <v>57134</v>
      </c>
    </row>
    <row r="1835" spans="1:2" x14ac:dyDescent="0.2">
      <c r="A1835" t="s">
        <v>1660</v>
      </c>
      <c r="B1835" t="s">
        <v>60590</v>
      </c>
    </row>
    <row r="1836" spans="1:2" x14ac:dyDescent="0.2">
      <c r="A1836" t="s">
        <v>1661</v>
      </c>
      <c r="B1836" t="s">
        <v>22278</v>
      </c>
    </row>
    <row r="1837" spans="1:2" x14ac:dyDescent="0.2">
      <c r="A1837" t="s">
        <v>1662</v>
      </c>
    </row>
    <row r="1838" spans="1:2" x14ac:dyDescent="0.2">
      <c r="A1838" t="s">
        <v>1663</v>
      </c>
      <c r="B1838" t="s">
        <v>22279</v>
      </c>
    </row>
    <row r="1839" spans="1:2" x14ac:dyDescent="0.2">
      <c r="A1839" t="s">
        <v>1664</v>
      </c>
      <c r="B1839" t="s">
        <v>22280</v>
      </c>
    </row>
    <row r="1840" spans="1:2" x14ac:dyDescent="0.2">
      <c r="A1840" t="s">
        <v>1665</v>
      </c>
      <c r="B1840" t="s">
        <v>57448</v>
      </c>
    </row>
    <row r="1841" spans="1:2" x14ac:dyDescent="0.2">
      <c r="A1841" t="s">
        <v>1666</v>
      </c>
      <c r="B1841" t="s">
        <v>22282</v>
      </c>
    </row>
    <row r="1842" spans="1:2" x14ac:dyDescent="0.2">
      <c r="A1842" t="s">
        <v>1667</v>
      </c>
      <c r="B1842" t="s">
        <v>22283</v>
      </c>
    </row>
    <row r="1843" spans="1:2" x14ac:dyDescent="0.2">
      <c r="A1843" t="s">
        <v>1668</v>
      </c>
      <c r="B1843" t="s">
        <v>22284</v>
      </c>
    </row>
    <row r="1844" spans="1:2" x14ac:dyDescent="0.2">
      <c r="A1844" t="s">
        <v>1669</v>
      </c>
      <c r="B1844" t="s">
        <v>22285</v>
      </c>
    </row>
    <row r="1845" spans="1:2" x14ac:dyDescent="0.2">
      <c r="A1845" t="s">
        <v>1670</v>
      </c>
      <c r="B1845" t="s">
        <v>22286</v>
      </c>
    </row>
    <row r="1846" spans="1:2" x14ac:dyDescent="0.2">
      <c r="A1846" t="s">
        <v>1671</v>
      </c>
      <c r="B1846" t="s">
        <v>57135</v>
      </c>
    </row>
    <row r="1847" spans="1:2" x14ac:dyDescent="0.2">
      <c r="A1847" t="s">
        <v>1672</v>
      </c>
      <c r="B1847" t="s">
        <v>56930</v>
      </c>
    </row>
    <row r="1848" spans="1:2" x14ac:dyDescent="0.2">
      <c r="A1848" t="s">
        <v>1672</v>
      </c>
      <c r="B1848" t="s">
        <v>22288</v>
      </c>
    </row>
    <row r="1849" spans="1:2" x14ac:dyDescent="0.2">
      <c r="A1849" t="s">
        <v>1673</v>
      </c>
      <c r="B1849" t="s">
        <v>22289</v>
      </c>
    </row>
    <row r="1850" spans="1:2" x14ac:dyDescent="0.2">
      <c r="A1850" t="s">
        <v>1674</v>
      </c>
      <c r="B1850" t="s">
        <v>22290</v>
      </c>
    </row>
    <row r="1851" spans="1:2" x14ac:dyDescent="0.2">
      <c r="A1851" t="s">
        <v>1675</v>
      </c>
      <c r="B1851" t="s">
        <v>22291</v>
      </c>
    </row>
    <row r="1852" spans="1:2" x14ac:dyDescent="0.2">
      <c r="A1852" t="s">
        <v>1676</v>
      </c>
      <c r="B1852" t="s">
        <v>22292</v>
      </c>
    </row>
    <row r="1853" spans="1:2" x14ac:dyDescent="0.2">
      <c r="A1853" t="s">
        <v>1677</v>
      </c>
      <c r="B1853" t="s">
        <v>22293</v>
      </c>
    </row>
    <row r="1854" spans="1:2" x14ac:dyDescent="0.2">
      <c r="A1854" t="s">
        <v>1678</v>
      </c>
      <c r="B1854" t="s">
        <v>22294</v>
      </c>
    </row>
    <row r="1855" spans="1:2" x14ac:dyDescent="0.2">
      <c r="A1855" t="s">
        <v>1679</v>
      </c>
      <c r="B1855" t="s">
        <v>22295</v>
      </c>
    </row>
    <row r="1856" spans="1:2" x14ac:dyDescent="0.2">
      <c r="A1856" t="s">
        <v>1680</v>
      </c>
      <c r="B1856" t="s">
        <v>22296</v>
      </c>
    </row>
    <row r="1857" spans="1:2" x14ac:dyDescent="0.2">
      <c r="A1857" t="s">
        <v>1681</v>
      </c>
      <c r="B1857" t="s">
        <v>22297</v>
      </c>
    </row>
    <row r="1858" spans="1:2" x14ac:dyDescent="0.2">
      <c r="A1858" t="s">
        <v>1682</v>
      </c>
      <c r="B1858" t="s">
        <v>22298</v>
      </c>
    </row>
    <row r="1859" spans="1:2" x14ac:dyDescent="0.2">
      <c r="A1859" t="s">
        <v>1683</v>
      </c>
      <c r="B1859" t="s">
        <v>22299</v>
      </c>
    </row>
    <row r="1860" spans="1:2" x14ac:dyDescent="0.2">
      <c r="A1860" t="s">
        <v>1684</v>
      </c>
      <c r="B1860" t="s">
        <v>22300</v>
      </c>
    </row>
    <row r="1861" spans="1:2" x14ac:dyDescent="0.2">
      <c r="A1861" t="s">
        <v>1685</v>
      </c>
      <c r="B1861" t="s">
        <v>22301</v>
      </c>
    </row>
    <row r="1862" spans="1:2" x14ac:dyDescent="0.2">
      <c r="A1862" t="s">
        <v>1686</v>
      </c>
      <c r="B1862" t="s">
        <v>22302</v>
      </c>
    </row>
    <row r="1863" spans="1:2" x14ac:dyDescent="0.2">
      <c r="A1863" t="s">
        <v>1687</v>
      </c>
      <c r="B1863" t="s">
        <v>22303</v>
      </c>
    </row>
    <row r="1864" spans="1:2" x14ac:dyDescent="0.2">
      <c r="A1864" t="s">
        <v>1688</v>
      </c>
      <c r="B1864" t="s">
        <v>60260</v>
      </c>
    </row>
    <row r="1865" spans="1:2" x14ac:dyDescent="0.2">
      <c r="A1865" t="s">
        <v>1688</v>
      </c>
      <c r="B1865" t="s">
        <v>22304</v>
      </c>
    </row>
    <row r="1866" spans="1:2" x14ac:dyDescent="0.2">
      <c r="A1866" t="s">
        <v>1689</v>
      </c>
      <c r="B1866" t="s">
        <v>22305</v>
      </c>
    </row>
    <row r="1867" spans="1:2" x14ac:dyDescent="0.2">
      <c r="A1867" t="s">
        <v>1690</v>
      </c>
      <c r="B1867" t="s">
        <v>22306</v>
      </c>
    </row>
    <row r="1868" spans="1:2" x14ac:dyDescent="0.2">
      <c r="A1868" t="s">
        <v>1691</v>
      </c>
      <c r="B1868" t="s">
        <v>56966</v>
      </c>
    </row>
    <row r="1869" spans="1:2" x14ac:dyDescent="0.2">
      <c r="A1869" t="s">
        <v>1691</v>
      </c>
      <c r="B1869" t="s">
        <v>22307</v>
      </c>
    </row>
    <row r="1870" spans="1:2" x14ac:dyDescent="0.2">
      <c r="A1870" t="s">
        <v>1692</v>
      </c>
      <c r="B1870" t="s">
        <v>22308</v>
      </c>
    </row>
    <row r="1871" spans="1:2" x14ac:dyDescent="0.2">
      <c r="A1871" t="s">
        <v>1693</v>
      </c>
      <c r="B1871" t="s">
        <v>22309</v>
      </c>
    </row>
    <row r="1872" spans="1:2" x14ac:dyDescent="0.2">
      <c r="A1872" t="s">
        <v>1694</v>
      </c>
      <c r="B1872" t="s">
        <v>22310</v>
      </c>
    </row>
    <row r="1873" spans="1:2" x14ac:dyDescent="0.2">
      <c r="A1873" t="s">
        <v>1695</v>
      </c>
      <c r="B1873" t="s">
        <v>57449</v>
      </c>
    </row>
    <row r="1874" spans="1:2" x14ac:dyDescent="0.2">
      <c r="A1874" t="s">
        <v>1695</v>
      </c>
      <c r="B1874" t="s">
        <v>22311</v>
      </c>
    </row>
    <row r="1875" spans="1:2" x14ac:dyDescent="0.2">
      <c r="A1875" t="s">
        <v>1696</v>
      </c>
      <c r="B1875" t="s">
        <v>22312</v>
      </c>
    </row>
    <row r="1876" spans="1:2" x14ac:dyDescent="0.2">
      <c r="A1876" t="s">
        <v>1697</v>
      </c>
      <c r="B1876" t="s">
        <v>55499</v>
      </c>
    </row>
    <row r="1877" spans="1:2" x14ac:dyDescent="0.2">
      <c r="A1877" t="s">
        <v>1698</v>
      </c>
      <c r="B1877" t="s">
        <v>22313</v>
      </c>
    </row>
    <row r="1878" spans="1:2" x14ac:dyDescent="0.2">
      <c r="A1878" t="s">
        <v>1699</v>
      </c>
      <c r="B1878" t="s">
        <v>55500</v>
      </c>
    </row>
    <row r="1879" spans="1:2" x14ac:dyDescent="0.2">
      <c r="A1879" t="s">
        <v>1700</v>
      </c>
      <c r="B1879" t="s">
        <v>55501</v>
      </c>
    </row>
    <row r="1880" spans="1:2" x14ac:dyDescent="0.2">
      <c r="A1880" t="s">
        <v>1701</v>
      </c>
      <c r="B1880" t="s">
        <v>22314</v>
      </c>
    </row>
    <row r="1881" spans="1:2" x14ac:dyDescent="0.2">
      <c r="A1881" t="s">
        <v>1702</v>
      </c>
      <c r="B1881" t="s">
        <v>22315</v>
      </c>
    </row>
    <row r="1882" spans="1:2" x14ac:dyDescent="0.2">
      <c r="A1882" t="s">
        <v>1703</v>
      </c>
      <c r="B1882" t="s">
        <v>22316</v>
      </c>
    </row>
    <row r="1883" spans="1:2" x14ac:dyDescent="0.2">
      <c r="A1883" t="s">
        <v>1704</v>
      </c>
      <c r="B1883" t="s">
        <v>22317</v>
      </c>
    </row>
    <row r="1884" spans="1:2" x14ac:dyDescent="0.2">
      <c r="A1884" t="s">
        <v>1705</v>
      </c>
      <c r="B1884" t="s">
        <v>22318</v>
      </c>
    </row>
    <row r="1885" spans="1:2" x14ac:dyDescent="0.2">
      <c r="A1885" t="s">
        <v>1706</v>
      </c>
      <c r="B1885" t="s">
        <v>22319</v>
      </c>
    </row>
    <row r="1886" spans="1:2" x14ac:dyDescent="0.2">
      <c r="A1886" t="s">
        <v>1707</v>
      </c>
      <c r="B1886" t="s">
        <v>22320</v>
      </c>
    </row>
    <row r="1887" spans="1:2" x14ac:dyDescent="0.2">
      <c r="A1887" t="s">
        <v>1708</v>
      </c>
      <c r="B1887" t="s">
        <v>22321</v>
      </c>
    </row>
    <row r="1888" spans="1:2" x14ac:dyDescent="0.2">
      <c r="A1888" t="s">
        <v>1709</v>
      </c>
      <c r="B1888" t="s">
        <v>22322</v>
      </c>
    </row>
    <row r="1889" spans="1:2" x14ac:dyDescent="0.2">
      <c r="A1889" t="s">
        <v>1710</v>
      </c>
      <c r="B1889" t="s">
        <v>22323</v>
      </c>
    </row>
    <row r="1890" spans="1:2" x14ac:dyDescent="0.2">
      <c r="A1890" t="s">
        <v>1711</v>
      </c>
      <c r="B1890" t="s">
        <v>60372</v>
      </c>
    </row>
    <row r="1891" spans="1:2" x14ac:dyDescent="0.2">
      <c r="A1891" t="s">
        <v>1711</v>
      </c>
      <c r="B1891" t="s">
        <v>22324</v>
      </c>
    </row>
    <row r="1892" spans="1:2" x14ac:dyDescent="0.2">
      <c r="A1892" t="s">
        <v>59528</v>
      </c>
      <c r="B1892" t="s">
        <v>59529</v>
      </c>
    </row>
    <row r="1893" spans="1:2" x14ac:dyDescent="0.2">
      <c r="A1893" t="s">
        <v>1712</v>
      </c>
      <c r="B1893" t="s">
        <v>22325</v>
      </c>
    </row>
    <row r="1894" spans="1:2" x14ac:dyDescent="0.2">
      <c r="A1894" t="s">
        <v>1713</v>
      </c>
      <c r="B1894" t="s">
        <v>22326</v>
      </c>
    </row>
    <row r="1895" spans="1:2" x14ac:dyDescent="0.2">
      <c r="A1895" t="s">
        <v>1714</v>
      </c>
      <c r="B1895" t="s">
        <v>22327</v>
      </c>
    </row>
    <row r="1896" spans="1:2" x14ac:dyDescent="0.2">
      <c r="A1896" t="s">
        <v>1715</v>
      </c>
      <c r="B1896" t="s">
        <v>22328</v>
      </c>
    </row>
    <row r="1897" spans="1:2" x14ac:dyDescent="0.2">
      <c r="A1897" t="s">
        <v>1716</v>
      </c>
      <c r="B1897" t="s">
        <v>58145</v>
      </c>
    </row>
    <row r="1898" spans="1:2" x14ac:dyDescent="0.2">
      <c r="A1898" t="s">
        <v>1717</v>
      </c>
      <c r="B1898" t="s">
        <v>58707</v>
      </c>
    </row>
    <row r="1899" spans="1:2" x14ac:dyDescent="0.2">
      <c r="A1899" t="s">
        <v>1718</v>
      </c>
      <c r="B1899" t="s">
        <v>58708</v>
      </c>
    </row>
    <row r="1900" spans="1:2" x14ac:dyDescent="0.2">
      <c r="A1900" t="s">
        <v>1719</v>
      </c>
      <c r="B1900" t="s">
        <v>22329</v>
      </c>
    </row>
    <row r="1901" spans="1:2" x14ac:dyDescent="0.2">
      <c r="A1901" t="s">
        <v>1720</v>
      </c>
      <c r="B1901" t="s">
        <v>22330</v>
      </c>
    </row>
    <row r="1902" spans="1:2" x14ac:dyDescent="0.2">
      <c r="A1902" t="s">
        <v>1721</v>
      </c>
      <c r="B1902" t="s">
        <v>22331</v>
      </c>
    </row>
    <row r="1903" spans="1:2" x14ac:dyDescent="0.2">
      <c r="A1903" t="s">
        <v>1722</v>
      </c>
      <c r="B1903" t="s">
        <v>22332</v>
      </c>
    </row>
    <row r="1904" spans="1:2" x14ac:dyDescent="0.2">
      <c r="A1904" t="s">
        <v>1723</v>
      </c>
      <c r="B1904" t="s">
        <v>22333</v>
      </c>
    </row>
    <row r="1905" spans="1:2" x14ac:dyDescent="0.2">
      <c r="A1905" t="s">
        <v>1724</v>
      </c>
      <c r="B1905" t="s">
        <v>22334</v>
      </c>
    </row>
    <row r="1906" spans="1:2" x14ac:dyDescent="0.2">
      <c r="A1906" t="s">
        <v>1725</v>
      </c>
      <c r="B1906" t="s">
        <v>22335</v>
      </c>
    </row>
    <row r="1907" spans="1:2" x14ac:dyDescent="0.2">
      <c r="A1907" t="s">
        <v>1726</v>
      </c>
      <c r="B1907" t="s">
        <v>22336</v>
      </c>
    </row>
    <row r="1908" spans="1:2" x14ac:dyDescent="0.2">
      <c r="A1908" t="s">
        <v>1727</v>
      </c>
      <c r="B1908" t="s">
        <v>22337</v>
      </c>
    </row>
    <row r="1909" spans="1:2" x14ac:dyDescent="0.2">
      <c r="A1909" t="s">
        <v>1728</v>
      </c>
      <c r="B1909" t="s">
        <v>57039</v>
      </c>
    </row>
    <row r="1910" spans="1:2" x14ac:dyDescent="0.2">
      <c r="A1910" t="s">
        <v>1728</v>
      </c>
      <c r="B1910" t="s">
        <v>22338</v>
      </c>
    </row>
    <row r="1911" spans="1:2" x14ac:dyDescent="0.2">
      <c r="A1911" t="s">
        <v>1729</v>
      </c>
      <c r="B1911" t="s">
        <v>22339</v>
      </c>
    </row>
    <row r="1912" spans="1:2" x14ac:dyDescent="0.2">
      <c r="A1912" t="s">
        <v>1730</v>
      </c>
      <c r="B1912" t="s">
        <v>22340</v>
      </c>
    </row>
    <row r="1913" spans="1:2" x14ac:dyDescent="0.2">
      <c r="A1913" t="s">
        <v>60432</v>
      </c>
      <c r="B1913" t="s">
        <v>60591</v>
      </c>
    </row>
    <row r="1914" spans="1:2" x14ac:dyDescent="0.2">
      <c r="A1914" t="s">
        <v>1731</v>
      </c>
      <c r="B1914" t="s">
        <v>58709</v>
      </c>
    </row>
    <row r="1915" spans="1:2" x14ac:dyDescent="0.2">
      <c r="A1915" t="s">
        <v>20487</v>
      </c>
      <c r="B1915" t="s">
        <v>58710</v>
      </c>
    </row>
    <row r="1916" spans="1:2" x14ac:dyDescent="0.2">
      <c r="A1916" t="s">
        <v>1732</v>
      </c>
      <c r="B1916" t="s">
        <v>58146</v>
      </c>
    </row>
    <row r="1917" spans="1:2" x14ac:dyDescent="0.2">
      <c r="A1917" t="s">
        <v>1733</v>
      </c>
      <c r="B1917" t="s">
        <v>22341</v>
      </c>
    </row>
    <row r="1918" spans="1:2" x14ac:dyDescent="0.2">
      <c r="A1918" t="s">
        <v>1734</v>
      </c>
      <c r="B1918" t="s">
        <v>22342</v>
      </c>
    </row>
    <row r="1919" spans="1:2" x14ac:dyDescent="0.2">
      <c r="A1919" t="s">
        <v>1735</v>
      </c>
      <c r="B1919" t="s">
        <v>22343</v>
      </c>
    </row>
    <row r="1920" spans="1:2" x14ac:dyDescent="0.2">
      <c r="A1920" t="s">
        <v>1736</v>
      </c>
      <c r="B1920" t="s">
        <v>22344</v>
      </c>
    </row>
    <row r="1921" spans="1:2" x14ac:dyDescent="0.2">
      <c r="A1921" t="s">
        <v>1737</v>
      </c>
      <c r="B1921" t="s">
        <v>22345</v>
      </c>
    </row>
    <row r="1922" spans="1:2" x14ac:dyDescent="0.2">
      <c r="A1922" t="s">
        <v>1738</v>
      </c>
      <c r="B1922" t="s">
        <v>22346</v>
      </c>
    </row>
    <row r="1923" spans="1:2" x14ac:dyDescent="0.2">
      <c r="A1923" t="s">
        <v>1739</v>
      </c>
      <c r="B1923" t="s">
        <v>22347</v>
      </c>
    </row>
    <row r="1924" spans="1:2" x14ac:dyDescent="0.2">
      <c r="A1924" t="s">
        <v>1740</v>
      </c>
      <c r="B1924" t="s">
        <v>22348</v>
      </c>
    </row>
    <row r="1925" spans="1:2" x14ac:dyDescent="0.2">
      <c r="A1925" t="s">
        <v>1741</v>
      </c>
      <c r="B1925" t="s">
        <v>22349</v>
      </c>
    </row>
    <row r="1926" spans="1:2" x14ac:dyDescent="0.2">
      <c r="A1926" t="s">
        <v>1742</v>
      </c>
      <c r="B1926" t="s">
        <v>22350</v>
      </c>
    </row>
    <row r="1927" spans="1:2" x14ac:dyDescent="0.2">
      <c r="A1927" t="s">
        <v>1743</v>
      </c>
      <c r="B1927" t="s">
        <v>22351</v>
      </c>
    </row>
    <row r="1928" spans="1:2" x14ac:dyDescent="0.2">
      <c r="A1928" t="s">
        <v>1744</v>
      </c>
      <c r="B1928" t="s">
        <v>22352</v>
      </c>
    </row>
    <row r="1929" spans="1:2" x14ac:dyDescent="0.2">
      <c r="A1929" t="s">
        <v>1745</v>
      </c>
      <c r="B1929" t="s">
        <v>22353</v>
      </c>
    </row>
    <row r="1930" spans="1:2" x14ac:dyDescent="0.2">
      <c r="A1930" t="s">
        <v>1746</v>
      </c>
      <c r="B1930" t="s">
        <v>22354</v>
      </c>
    </row>
    <row r="1931" spans="1:2" x14ac:dyDescent="0.2">
      <c r="A1931" t="s">
        <v>1747</v>
      </c>
      <c r="B1931" t="s">
        <v>22355</v>
      </c>
    </row>
    <row r="1932" spans="1:2" x14ac:dyDescent="0.2">
      <c r="A1932" t="s">
        <v>1748</v>
      </c>
      <c r="B1932" t="s">
        <v>22356</v>
      </c>
    </row>
    <row r="1933" spans="1:2" x14ac:dyDescent="0.2">
      <c r="A1933" t="s">
        <v>1749</v>
      </c>
      <c r="B1933" t="s">
        <v>22357</v>
      </c>
    </row>
    <row r="1934" spans="1:2" x14ac:dyDescent="0.2">
      <c r="A1934" t="s">
        <v>1750</v>
      </c>
      <c r="B1934" t="s">
        <v>22358</v>
      </c>
    </row>
    <row r="1935" spans="1:2" x14ac:dyDescent="0.2">
      <c r="A1935" t="s">
        <v>1751</v>
      </c>
      <c r="B1935" t="s">
        <v>22359</v>
      </c>
    </row>
    <row r="1936" spans="1:2" x14ac:dyDescent="0.2">
      <c r="A1936" t="s">
        <v>1752</v>
      </c>
      <c r="B1936" t="s">
        <v>58147</v>
      </c>
    </row>
    <row r="1937" spans="1:2" x14ac:dyDescent="0.2">
      <c r="A1937" t="s">
        <v>1753</v>
      </c>
      <c r="B1937" t="s">
        <v>58148</v>
      </c>
    </row>
    <row r="1938" spans="1:2" x14ac:dyDescent="0.2">
      <c r="A1938" t="s">
        <v>1754</v>
      </c>
      <c r="B1938" t="s">
        <v>22360</v>
      </c>
    </row>
    <row r="1939" spans="1:2" x14ac:dyDescent="0.2">
      <c r="A1939" t="s">
        <v>1755</v>
      </c>
      <c r="B1939" t="s">
        <v>22361</v>
      </c>
    </row>
    <row r="1940" spans="1:2" x14ac:dyDescent="0.2">
      <c r="A1940" t="s">
        <v>57043</v>
      </c>
      <c r="B1940" t="s">
        <v>57958</v>
      </c>
    </row>
    <row r="1941" spans="1:2" x14ac:dyDescent="0.2">
      <c r="A1941" t="s">
        <v>57044</v>
      </c>
      <c r="B1941" t="s">
        <v>57959</v>
      </c>
    </row>
    <row r="1942" spans="1:2" x14ac:dyDescent="0.2">
      <c r="A1942" t="s">
        <v>1756</v>
      </c>
      <c r="B1942" t="s">
        <v>22362</v>
      </c>
    </row>
    <row r="1943" spans="1:2" x14ac:dyDescent="0.2">
      <c r="A1943" t="s">
        <v>1757</v>
      </c>
      <c r="B1943" t="s">
        <v>55502</v>
      </c>
    </row>
    <row r="1944" spans="1:2" x14ac:dyDescent="0.2">
      <c r="A1944" t="s">
        <v>59534</v>
      </c>
      <c r="B1944" t="s">
        <v>60256</v>
      </c>
    </row>
    <row r="1945" spans="1:2" x14ac:dyDescent="0.2">
      <c r="A1945" t="s">
        <v>1758</v>
      </c>
      <c r="B1945" t="s">
        <v>57450</v>
      </c>
    </row>
    <row r="1946" spans="1:2" x14ac:dyDescent="0.2">
      <c r="A1946" t="s">
        <v>1758</v>
      </c>
      <c r="B1946" t="s">
        <v>22363</v>
      </c>
    </row>
    <row r="1947" spans="1:2" x14ac:dyDescent="0.2">
      <c r="A1947" t="s">
        <v>1759</v>
      </c>
      <c r="B1947" t="s">
        <v>22364</v>
      </c>
    </row>
    <row r="1948" spans="1:2" x14ac:dyDescent="0.2">
      <c r="A1948" t="s">
        <v>59231</v>
      </c>
      <c r="B1948" t="s">
        <v>59232</v>
      </c>
    </row>
    <row r="1949" spans="1:2" x14ac:dyDescent="0.2">
      <c r="A1949" t="s">
        <v>1760</v>
      </c>
      <c r="B1949" t="s">
        <v>22365</v>
      </c>
    </row>
    <row r="1950" spans="1:2" x14ac:dyDescent="0.2">
      <c r="A1950" t="s">
        <v>1761</v>
      </c>
      <c r="B1950" t="s">
        <v>22366</v>
      </c>
    </row>
    <row r="1951" spans="1:2" x14ac:dyDescent="0.2">
      <c r="A1951" t="s">
        <v>1762</v>
      </c>
      <c r="B1951" t="s">
        <v>22367</v>
      </c>
    </row>
    <row r="1952" spans="1:2" x14ac:dyDescent="0.2">
      <c r="A1952" t="s">
        <v>1763</v>
      </c>
      <c r="B1952" t="s">
        <v>22368</v>
      </c>
    </row>
    <row r="1953" spans="1:2" x14ac:dyDescent="0.2">
      <c r="A1953" t="s">
        <v>1764</v>
      </c>
      <c r="B1953" t="s">
        <v>22369</v>
      </c>
    </row>
    <row r="1954" spans="1:2" x14ac:dyDescent="0.2">
      <c r="A1954" t="s">
        <v>1765</v>
      </c>
      <c r="B1954" t="s">
        <v>22370</v>
      </c>
    </row>
    <row r="1955" spans="1:2" x14ac:dyDescent="0.2">
      <c r="A1955" t="s">
        <v>1766</v>
      </c>
      <c r="B1955" t="s">
        <v>22371</v>
      </c>
    </row>
    <row r="1956" spans="1:2" x14ac:dyDescent="0.2">
      <c r="A1956" t="s">
        <v>1767</v>
      </c>
      <c r="B1956" t="s">
        <v>58711</v>
      </c>
    </row>
    <row r="1957" spans="1:2" x14ac:dyDescent="0.2">
      <c r="A1957" t="s">
        <v>1768</v>
      </c>
      <c r="B1957" t="s">
        <v>58149</v>
      </c>
    </row>
    <row r="1958" spans="1:2" x14ac:dyDescent="0.2">
      <c r="A1958" t="s">
        <v>1769</v>
      </c>
      <c r="B1958" t="s">
        <v>22372</v>
      </c>
    </row>
    <row r="1959" spans="1:2" x14ac:dyDescent="0.2">
      <c r="A1959" t="s">
        <v>1770</v>
      </c>
      <c r="B1959" t="s">
        <v>22373</v>
      </c>
    </row>
    <row r="1960" spans="1:2" x14ac:dyDescent="0.2">
      <c r="A1960" t="s">
        <v>1771</v>
      </c>
      <c r="B1960" t="s">
        <v>58150</v>
      </c>
    </row>
    <row r="1961" spans="1:2" x14ac:dyDescent="0.2">
      <c r="A1961" t="s">
        <v>1772</v>
      </c>
    </row>
    <row r="1962" spans="1:2" x14ac:dyDescent="0.2">
      <c r="A1962" t="s">
        <v>1773</v>
      </c>
      <c r="B1962" t="s">
        <v>22374</v>
      </c>
    </row>
    <row r="1963" spans="1:2" x14ac:dyDescent="0.2">
      <c r="A1963" t="s">
        <v>1774</v>
      </c>
      <c r="B1963" t="s">
        <v>22375</v>
      </c>
    </row>
    <row r="1964" spans="1:2" x14ac:dyDescent="0.2">
      <c r="A1964" t="s">
        <v>1775</v>
      </c>
      <c r="B1964" t="s">
        <v>57136</v>
      </c>
    </row>
    <row r="1965" spans="1:2" x14ac:dyDescent="0.2">
      <c r="A1965" t="s">
        <v>1776</v>
      </c>
      <c r="B1965" t="s">
        <v>58151</v>
      </c>
    </row>
    <row r="1966" spans="1:2" x14ac:dyDescent="0.2">
      <c r="A1966" t="s">
        <v>1777</v>
      </c>
      <c r="B1966" t="s">
        <v>22377</v>
      </c>
    </row>
    <row r="1967" spans="1:2" x14ac:dyDescent="0.2">
      <c r="A1967" t="s">
        <v>1778</v>
      </c>
      <c r="B1967" t="s">
        <v>22378</v>
      </c>
    </row>
    <row r="1968" spans="1:2" x14ac:dyDescent="0.2">
      <c r="A1968" t="s">
        <v>1779</v>
      </c>
      <c r="B1968" t="s">
        <v>22379</v>
      </c>
    </row>
    <row r="1969" spans="1:2" x14ac:dyDescent="0.2">
      <c r="A1969" t="s">
        <v>1780</v>
      </c>
      <c r="B1969" t="s">
        <v>22380</v>
      </c>
    </row>
    <row r="1970" spans="1:2" x14ac:dyDescent="0.2">
      <c r="A1970" t="s">
        <v>1781</v>
      </c>
      <c r="B1970" t="s">
        <v>22381</v>
      </c>
    </row>
    <row r="1971" spans="1:2" x14ac:dyDescent="0.2">
      <c r="A1971" t="s">
        <v>1782</v>
      </c>
      <c r="B1971" t="s">
        <v>58712</v>
      </c>
    </row>
    <row r="1972" spans="1:2" x14ac:dyDescent="0.2">
      <c r="A1972" t="s">
        <v>1783</v>
      </c>
      <c r="B1972" t="s">
        <v>57137</v>
      </c>
    </row>
    <row r="1973" spans="1:2" x14ac:dyDescent="0.2">
      <c r="A1973" t="s">
        <v>1784</v>
      </c>
      <c r="B1973" t="s">
        <v>22383</v>
      </c>
    </row>
    <row r="1974" spans="1:2" x14ac:dyDescent="0.2">
      <c r="A1974" t="s">
        <v>1785</v>
      </c>
      <c r="B1974" t="s">
        <v>58020</v>
      </c>
    </row>
    <row r="1975" spans="1:2" x14ac:dyDescent="0.2">
      <c r="A1975" t="s">
        <v>1786</v>
      </c>
      <c r="B1975" t="s">
        <v>22384</v>
      </c>
    </row>
    <row r="1976" spans="1:2" x14ac:dyDescent="0.2">
      <c r="A1976" t="s">
        <v>1787</v>
      </c>
      <c r="B1976" t="s">
        <v>22385</v>
      </c>
    </row>
    <row r="1977" spans="1:2" x14ac:dyDescent="0.2">
      <c r="A1977" t="s">
        <v>1788</v>
      </c>
      <c r="B1977" t="s">
        <v>22386</v>
      </c>
    </row>
    <row r="1978" spans="1:2" x14ac:dyDescent="0.2">
      <c r="A1978" t="s">
        <v>1789</v>
      </c>
      <c r="B1978" t="s">
        <v>22387</v>
      </c>
    </row>
    <row r="1979" spans="1:2" x14ac:dyDescent="0.2">
      <c r="A1979" t="s">
        <v>1790</v>
      </c>
    </row>
    <row r="1980" spans="1:2" x14ac:dyDescent="0.2">
      <c r="A1980" t="s">
        <v>1791</v>
      </c>
      <c r="B1980" t="s">
        <v>22388</v>
      </c>
    </row>
    <row r="1981" spans="1:2" x14ac:dyDescent="0.2">
      <c r="A1981" t="s">
        <v>1792</v>
      </c>
      <c r="B1981" t="s">
        <v>22389</v>
      </c>
    </row>
    <row r="1982" spans="1:2" x14ac:dyDescent="0.2">
      <c r="A1982" t="s">
        <v>1793</v>
      </c>
      <c r="B1982" t="s">
        <v>22390</v>
      </c>
    </row>
    <row r="1983" spans="1:2" x14ac:dyDescent="0.2">
      <c r="A1983" t="s">
        <v>1794</v>
      </c>
      <c r="B1983" t="s">
        <v>22391</v>
      </c>
    </row>
    <row r="1984" spans="1:2" x14ac:dyDescent="0.2">
      <c r="A1984" t="s">
        <v>1795</v>
      </c>
      <c r="B1984" t="s">
        <v>57011</v>
      </c>
    </row>
    <row r="1985" spans="1:2" x14ac:dyDescent="0.2">
      <c r="A1985" t="s">
        <v>1795</v>
      </c>
      <c r="B1985" t="s">
        <v>22392</v>
      </c>
    </row>
    <row r="1986" spans="1:2" x14ac:dyDescent="0.2">
      <c r="A1986" t="s">
        <v>1796</v>
      </c>
      <c r="B1986" t="s">
        <v>22393</v>
      </c>
    </row>
    <row r="1987" spans="1:2" x14ac:dyDescent="0.2">
      <c r="A1987" t="s">
        <v>1797</v>
      </c>
      <c r="B1987" t="s">
        <v>22394</v>
      </c>
    </row>
    <row r="1988" spans="1:2" x14ac:dyDescent="0.2">
      <c r="A1988" t="s">
        <v>1798</v>
      </c>
      <c r="B1988" t="s">
        <v>22395</v>
      </c>
    </row>
    <row r="1989" spans="1:2" x14ac:dyDescent="0.2">
      <c r="A1989" t="s">
        <v>1799</v>
      </c>
      <c r="B1989" t="s">
        <v>22396</v>
      </c>
    </row>
    <row r="1990" spans="1:2" x14ac:dyDescent="0.2">
      <c r="A1990" t="s">
        <v>1800</v>
      </c>
      <c r="B1990" t="s">
        <v>22397</v>
      </c>
    </row>
    <row r="1991" spans="1:2" x14ac:dyDescent="0.2">
      <c r="A1991" t="s">
        <v>1801</v>
      </c>
      <c r="B1991" t="s">
        <v>22398</v>
      </c>
    </row>
    <row r="1992" spans="1:2" x14ac:dyDescent="0.2">
      <c r="A1992" t="s">
        <v>1802</v>
      </c>
      <c r="B1992" t="s">
        <v>22399</v>
      </c>
    </row>
    <row r="1993" spans="1:2" x14ac:dyDescent="0.2">
      <c r="A1993" t="s">
        <v>1803</v>
      </c>
    </row>
    <row r="1994" spans="1:2" x14ac:dyDescent="0.2">
      <c r="A1994" t="s">
        <v>1804</v>
      </c>
      <c r="B1994" t="s">
        <v>22400</v>
      </c>
    </row>
    <row r="1995" spans="1:2" x14ac:dyDescent="0.2">
      <c r="A1995" t="s">
        <v>1805</v>
      </c>
      <c r="B1995" t="s">
        <v>22401</v>
      </c>
    </row>
    <row r="1996" spans="1:2" x14ac:dyDescent="0.2">
      <c r="A1996" t="s">
        <v>1806</v>
      </c>
      <c r="B1996" t="s">
        <v>22402</v>
      </c>
    </row>
    <row r="1997" spans="1:2" x14ac:dyDescent="0.2">
      <c r="A1997" t="s">
        <v>1807</v>
      </c>
      <c r="B1997" t="s">
        <v>22403</v>
      </c>
    </row>
    <row r="1998" spans="1:2" x14ac:dyDescent="0.2">
      <c r="A1998" t="s">
        <v>1808</v>
      </c>
      <c r="B1998" t="s">
        <v>22404</v>
      </c>
    </row>
    <row r="1999" spans="1:2" x14ac:dyDescent="0.2">
      <c r="A1999" t="s">
        <v>1809</v>
      </c>
      <c r="B1999" t="s">
        <v>22405</v>
      </c>
    </row>
    <row r="2000" spans="1:2" x14ac:dyDescent="0.2">
      <c r="A2000" t="s">
        <v>1810</v>
      </c>
      <c r="B2000" t="s">
        <v>22406</v>
      </c>
    </row>
    <row r="2001" spans="1:2" x14ac:dyDescent="0.2">
      <c r="A2001" t="s">
        <v>1811</v>
      </c>
      <c r="B2001" t="s">
        <v>22407</v>
      </c>
    </row>
    <row r="2002" spans="1:2" x14ac:dyDescent="0.2">
      <c r="A2002" t="s">
        <v>1814</v>
      </c>
      <c r="B2002" t="s">
        <v>22409</v>
      </c>
    </row>
    <row r="2003" spans="1:2" x14ac:dyDescent="0.2">
      <c r="A2003" t="s">
        <v>1815</v>
      </c>
      <c r="B2003" t="s">
        <v>22410</v>
      </c>
    </row>
    <row r="2004" spans="1:2" x14ac:dyDescent="0.2">
      <c r="A2004" t="s">
        <v>1816</v>
      </c>
      <c r="B2004" t="s">
        <v>22411</v>
      </c>
    </row>
    <row r="2005" spans="1:2" x14ac:dyDescent="0.2">
      <c r="A2005" t="s">
        <v>1817</v>
      </c>
      <c r="B2005" t="s">
        <v>22412</v>
      </c>
    </row>
    <row r="2006" spans="1:2" x14ac:dyDescent="0.2">
      <c r="A2006" t="s">
        <v>1818</v>
      </c>
      <c r="B2006" t="s">
        <v>22413</v>
      </c>
    </row>
    <row r="2007" spans="1:2" x14ac:dyDescent="0.2">
      <c r="A2007" t="s">
        <v>1819</v>
      </c>
    </row>
    <row r="2008" spans="1:2" x14ac:dyDescent="0.2">
      <c r="A2008" t="s">
        <v>1820</v>
      </c>
      <c r="B2008" t="s">
        <v>22414</v>
      </c>
    </row>
    <row r="2009" spans="1:2" x14ac:dyDescent="0.2">
      <c r="A2009" t="s">
        <v>1821</v>
      </c>
      <c r="B2009" t="s">
        <v>22415</v>
      </c>
    </row>
    <row r="2010" spans="1:2" x14ac:dyDescent="0.2">
      <c r="A2010" t="s">
        <v>1822</v>
      </c>
      <c r="B2010" t="s">
        <v>22416</v>
      </c>
    </row>
    <row r="2011" spans="1:2" x14ac:dyDescent="0.2">
      <c r="A2011" t="s">
        <v>1823</v>
      </c>
      <c r="B2011" t="s">
        <v>22417</v>
      </c>
    </row>
    <row r="2012" spans="1:2" x14ac:dyDescent="0.2">
      <c r="A2012" t="s">
        <v>1824</v>
      </c>
      <c r="B2012" t="s">
        <v>22418</v>
      </c>
    </row>
    <row r="2013" spans="1:2" x14ac:dyDescent="0.2">
      <c r="A2013" t="s">
        <v>1825</v>
      </c>
      <c r="B2013" t="s">
        <v>22419</v>
      </c>
    </row>
    <row r="2014" spans="1:2" x14ac:dyDescent="0.2">
      <c r="A2014" t="s">
        <v>1826</v>
      </c>
      <c r="B2014" t="s">
        <v>22420</v>
      </c>
    </row>
    <row r="2015" spans="1:2" x14ac:dyDescent="0.2">
      <c r="A2015" t="s">
        <v>1827</v>
      </c>
      <c r="B2015" t="s">
        <v>22421</v>
      </c>
    </row>
    <row r="2016" spans="1:2" x14ac:dyDescent="0.2">
      <c r="A2016" t="s">
        <v>1828</v>
      </c>
      <c r="B2016" t="s">
        <v>22422</v>
      </c>
    </row>
    <row r="2017" spans="1:2" x14ac:dyDescent="0.2">
      <c r="A2017" t="s">
        <v>1829</v>
      </c>
      <c r="B2017" t="s">
        <v>22423</v>
      </c>
    </row>
    <row r="2018" spans="1:2" x14ac:dyDescent="0.2">
      <c r="A2018" t="s">
        <v>1830</v>
      </c>
      <c r="B2018" t="s">
        <v>22424</v>
      </c>
    </row>
    <row r="2019" spans="1:2" x14ac:dyDescent="0.2">
      <c r="A2019" t="s">
        <v>1831</v>
      </c>
      <c r="B2019" t="s">
        <v>22425</v>
      </c>
    </row>
    <row r="2020" spans="1:2" x14ac:dyDescent="0.2">
      <c r="A2020" t="s">
        <v>1832</v>
      </c>
    </row>
    <row r="2021" spans="1:2" x14ac:dyDescent="0.2">
      <c r="A2021" t="s">
        <v>1833</v>
      </c>
      <c r="B2021" t="s">
        <v>55503</v>
      </c>
    </row>
    <row r="2022" spans="1:2" x14ac:dyDescent="0.2">
      <c r="A2022" t="s">
        <v>1834</v>
      </c>
      <c r="B2022" t="s">
        <v>58030</v>
      </c>
    </row>
    <row r="2023" spans="1:2" x14ac:dyDescent="0.2">
      <c r="A2023" t="s">
        <v>1835</v>
      </c>
      <c r="B2023" t="s">
        <v>57960</v>
      </c>
    </row>
    <row r="2024" spans="1:2" x14ac:dyDescent="0.2">
      <c r="A2024" t="s">
        <v>1836</v>
      </c>
      <c r="B2024" t="s">
        <v>55504</v>
      </c>
    </row>
    <row r="2025" spans="1:2" x14ac:dyDescent="0.2">
      <c r="A2025" t="s">
        <v>1837</v>
      </c>
      <c r="B2025" t="s">
        <v>55505</v>
      </c>
    </row>
    <row r="2026" spans="1:2" x14ac:dyDescent="0.2">
      <c r="A2026" t="s">
        <v>1838</v>
      </c>
      <c r="B2026" t="s">
        <v>55506</v>
      </c>
    </row>
    <row r="2027" spans="1:2" x14ac:dyDescent="0.2">
      <c r="A2027" t="s">
        <v>1839</v>
      </c>
    </row>
    <row r="2028" spans="1:2" x14ac:dyDescent="0.2">
      <c r="A2028" t="s">
        <v>1840</v>
      </c>
      <c r="B2028" t="s">
        <v>55507</v>
      </c>
    </row>
    <row r="2029" spans="1:2" x14ac:dyDescent="0.2">
      <c r="A2029" t="s">
        <v>1841</v>
      </c>
    </row>
    <row r="2030" spans="1:2" x14ac:dyDescent="0.2">
      <c r="A2030" t="s">
        <v>1842</v>
      </c>
      <c r="B2030" t="s">
        <v>22426</v>
      </c>
    </row>
    <row r="2031" spans="1:2" x14ac:dyDescent="0.2">
      <c r="A2031" t="s">
        <v>1843</v>
      </c>
      <c r="B2031" t="s">
        <v>22427</v>
      </c>
    </row>
    <row r="2032" spans="1:2" x14ac:dyDescent="0.2">
      <c r="A2032" t="s">
        <v>1844</v>
      </c>
      <c r="B2032" t="s">
        <v>22428</v>
      </c>
    </row>
    <row r="2033" spans="1:2" x14ac:dyDescent="0.2">
      <c r="A2033" t="s">
        <v>1845</v>
      </c>
      <c r="B2033" t="s">
        <v>22429</v>
      </c>
    </row>
    <row r="2034" spans="1:2" x14ac:dyDescent="0.2">
      <c r="A2034" t="s">
        <v>1846</v>
      </c>
      <c r="B2034" t="s">
        <v>22430</v>
      </c>
    </row>
    <row r="2035" spans="1:2" x14ac:dyDescent="0.2">
      <c r="A2035" t="s">
        <v>1847</v>
      </c>
      <c r="B2035" t="s">
        <v>22431</v>
      </c>
    </row>
    <row r="2036" spans="1:2" x14ac:dyDescent="0.2">
      <c r="A2036" t="s">
        <v>1848</v>
      </c>
      <c r="B2036" t="s">
        <v>22432</v>
      </c>
    </row>
    <row r="2037" spans="1:2" x14ac:dyDescent="0.2">
      <c r="A2037" t="s">
        <v>1849</v>
      </c>
      <c r="B2037" t="s">
        <v>22433</v>
      </c>
    </row>
    <row r="2038" spans="1:2" x14ac:dyDescent="0.2">
      <c r="A2038" t="s">
        <v>1850</v>
      </c>
      <c r="B2038" t="s">
        <v>22434</v>
      </c>
    </row>
    <row r="2039" spans="1:2" x14ac:dyDescent="0.2">
      <c r="A2039" t="s">
        <v>1851</v>
      </c>
      <c r="B2039" t="s">
        <v>22435</v>
      </c>
    </row>
    <row r="2040" spans="1:2" x14ac:dyDescent="0.2">
      <c r="A2040" t="s">
        <v>1852</v>
      </c>
      <c r="B2040" t="s">
        <v>22436</v>
      </c>
    </row>
    <row r="2041" spans="1:2" x14ac:dyDescent="0.2">
      <c r="A2041" t="s">
        <v>1853</v>
      </c>
      <c r="B2041" t="s">
        <v>22437</v>
      </c>
    </row>
    <row r="2042" spans="1:2" x14ac:dyDescent="0.2">
      <c r="A2042" s="3" t="s">
        <v>60865</v>
      </c>
      <c r="B2042" t="s">
        <v>60866</v>
      </c>
    </row>
    <row r="2043" spans="1:2" x14ac:dyDescent="0.2">
      <c r="A2043" t="s">
        <v>1854</v>
      </c>
      <c r="B2043" t="s">
        <v>22438</v>
      </c>
    </row>
    <row r="2044" spans="1:2" x14ac:dyDescent="0.2">
      <c r="A2044" t="s">
        <v>1855</v>
      </c>
      <c r="B2044" t="s">
        <v>22439</v>
      </c>
    </row>
    <row r="2045" spans="1:2" x14ac:dyDescent="0.2">
      <c r="A2045" t="s">
        <v>1856</v>
      </c>
      <c r="B2045" t="s">
        <v>22440</v>
      </c>
    </row>
    <row r="2046" spans="1:2" x14ac:dyDescent="0.2">
      <c r="A2046" t="s">
        <v>1857</v>
      </c>
      <c r="B2046" t="s">
        <v>22441</v>
      </c>
    </row>
    <row r="2047" spans="1:2" x14ac:dyDescent="0.2">
      <c r="A2047" t="s">
        <v>1858</v>
      </c>
      <c r="B2047" t="s">
        <v>22442</v>
      </c>
    </row>
    <row r="2048" spans="1:2" x14ac:dyDescent="0.2">
      <c r="A2048" t="s">
        <v>1859</v>
      </c>
      <c r="B2048" t="s">
        <v>22443</v>
      </c>
    </row>
    <row r="2049" spans="1:2" x14ac:dyDescent="0.2">
      <c r="A2049" t="s">
        <v>1860</v>
      </c>
      <c r="B2049" t="s">
        <v>22444</v>
      </c>
    </row>
    <row r="2050" spans="1:2" x14ac:dyDescent="0.2">
      <c r="A2050" t="s">
        <v>1861</v>
      </c>
      <c r="B2050" t="s">
        <v>22445</v>
      </c>
    </row>
    <row r="2051" spans="1:2" x14ac:dyDescent="0.2">
      <c r="A2051" t="s">
        <v>1861</v>
      </c>
      <c r="B2051" t="s">
        <v>57665</v>
      </c>
    </row>
    <row r="2052" spans="1:2" x14ac:dyDescent="0.2">
      <c r="A2052" t="s">
        <v>59553</v>
      </c>
      <c r="B2052" t="s">
        <v>59535</v>
      </c>
    </row>
    <row r="2053" spans="1:2" x14ac:dyDescent="0.2">
      <c r="A2053" t="s">
        <v>1862</v>
      </c>
      <c r="B2053" t="s">
        <v>22446</v>
      </c>
    </row>
    <row r="2054" spans="1:2" x14ac:dyDescent="0.2">
      <c r="A2054" t="s">
        <v>1863</v>
      </c>
      <c r="B2054" t="s">
        <v>22447</v>
      </c>
    </row>
    <row r="2055" spans="1:2" x14ac:dyDescent="0.2">
      <c r="A2055" t="s">
        <v>1864</v>
      </c>
      <c r="B2055" t="s">
        <v>22448</v>
      </c>
    </row>
    <row r="2056" spans="1:2" x14ac:dyDescent="0.2">
      <c r="A2056" t="s">
        <v>1865</v>
      </c>
      <c r="B2056" t="s">
        <v>22449</v>
      </c>
    </row>
    <row r="2057" spans="1:2" x14ac:dyDescent="0.2">
      <c r="A2057" t="s">
        <v>1866</v>
      </c>
      <c r="B2057" t="s">
        <v>22450</v>
      </c>
    </row>
    <row r="2058" spans="1:2" x14ac:dyDescent="0.2">
      <c r="A2058" t="s">
        <v>1867</v>
      </c>
      <c r="B2058" t="s">
        <v>22451</v>
      </c>
    </row>
    <row r="2059" spans="1:2" x14ac:dyDescent="0.2">
      <c r="A2059" t="s">
        <v>1868</v>
      </c>
      <c r="B2059" t="s">
        <v>22452</v>
      </c>
    </row>
    <row r="2060" spans="1:2" x14ac:dyDescent="0.2">
      <c r="A2060" t="s">
        <v>1869</v>
      </c>
      <c r="B2060" t="s">
        <v>22453</v>
      </c>
    </row>
    <row r="2061" spans="1:2" x14ac:dyDescent="0.2">
      <c r="A2061" t="s">
        <v>1870</v>
      </c>
      <c r="B2061" t="s">
        <v>22454</v>
      </c>
    </row>
    <row r="2062" spans="1:2" x14ac:dyDescent="0.2">
      <c r="A2062" t="s">
        <v>1871</v>
      </c>
    </row>
    <row r="2063" spans="1:2" x14ac:dyDescent="0.2">
      <c r="A2063" t="s">
        <v>1872</v>
      </c>
      <c r="B2063" t="s">
        <v>22455</v>
      </c>
    </row>
    <row r="2064" spans="1:2" x14ac:dyDescent="0.2">
      <c r="A2064" t="s">
        <v>1873</v>
      </c>
      <c r="B2064" t="s">
        <v>55508</v>
      </c>
    </row>
    <row r="2065" spans="1:2" x14ac:dyDescent="0.2">
      <c r="A2065" t="s">
        <v>1874</v>
      </c>
      <c r="B2065" t="s">
        <v>55509</v>
      </c>
    </row>
    <row r="2066" spans="1:2" x14ac:dyDescent="0.2">
      <c r="A2066" t="s">
        <v>1875</v>
      </c>
      <c r="B2066" t="s">
        <v>55510</v>
      </c>
    </row>
    <row r="2067" spans="1:2" x14ac:dyDescent="0.2">
      <c r="A2067" t="s">
        <v>1876</v>
      </c>
      <c r="B2067" t="s">
        <v>55511</v>
      </c>
    </row>
    <row r="2068" spans="1:2" x14ac:dyDescent="0.2">
      <c r="A2068" t="s">
        <v>1877</v>
      </c>
    </row>
    <row r="2069" spans="1:2" x14ac:dyDescent="0.2">
      <c r="A2069" t="s">
        <v>1878</v>
      </c>
    </row>
    <row r="2070" spans="1:2" x14ac:dyDescent="0.2">
      <c r="A2070" t="s">
        <v>1879</v>
      </c>
      <c r="B2070" t="s">
        <v>57961</v>
      </c>
    </row>
    <row r="2071" spans="1:2" x14ac:dyDescent="0.2">
      <c r="A2071" t="s">
        <v>1880</v>
      </c>
      <c r="B2071" t="s">
        <v>57451</v>
      </c>
    </row>
    <row r="2072" spans="1:2" x14ac:dyDescent="0.2">
      <c r="A2072" t="s">
        <v>1880</v>
      </c>
      <c r="B2072" t="s">
        <v>60593</v>
      </c>
    </row>
    <row r="2073" spans="1:2" x14ac:dyDescent="0.2">
      <c r="A2073" t="s">
        <v>1881</v>
      </c>
      <c r="B2073" t="s">
        <v>58713</v>
      </c>
    </row>
    <row r="2074" spans="1:2" x14ac:dyDescent="0.2">
      <c r="A2074" t="s">
        <v>1882</v>
      </c>
    </row>
    <row r="2075" spans="1:2" x14ac:dyDescent="0.2">
      <c r="A2075" t="s">
        <v>1883</v>
      </c>
      <c r="B2075" t="s">
        <v>57962</v>
      </c>
    </row>
    <row r="2076" spans="1:2" x14ac:dyDescent="0.2">
      <c r="A2076" t="s">
        <v>1884</v>
      </c>
      <c r="B2076" t="s">
        <v>55512</v>
      </c>
    </row>
    <row r="2077" spans="1:2" x14ac:dyDescent="0.2">
      <c r="A2077" t="s">
        <v>1885</v>
      </c>
      <c r="B2077" t="s">
        <v>55513</v>
      </c>
    </row>
    <row r="2078" spans="1:2" x14ac:dyDescent="0.2">
      <c r="A2078" t="s">
        <v>1886</v>
      </c>
      <c r="B2078" t="s">
        <v>55514</v>
      </c>
    </row>
    <row r="2079" spans="1:2" x14ac:dyDescent="0.2">
      <c r="A2079" t="s">
        <v>1887</v>
      </c>
      <c r="B2079" t="s">
        <v>55515</v>
      </c>
    </row>
    <row r="2080" spans="1:2" x14ac:dyDescent="0.2">
      <c r="A2080" t="s">
        <v>1888</v>
      </c>
      <c r="B2080" t="s">
        <v>55516</v>
      </c>
    </row>
    <row r="2081" spans="1:2" x14ac:dyDescent="0.2">
      <c r="A2081" t="s">
        <v>1889</v>
      </c>
      <c r="B2081" t="s">
        <v>55517</v>
      </c>
    </row>
    <row r="2082" spans="1:2" x14ac:dyDescent="0.2">
      <c r="A2082" t="s">
        <v>1890</v>
      </c>
      <c r="B2082" t="s">
        <v>57452</v>
      </c>
    </row>
    <row r="2083" spans="1:2" x14ac:dyDescent="0.2">
      <c r="A2083" t="s">
        <v>1891</v>
      </c>
      <c r="B2083" t="s">
        <v>55518</v>
      </c>
    </row>
    <row r="2084" spans="1:2" x14ac:dyDescent="0.2">
      <c r="A2084" t="s">
        <v>1892</v>
      </c>
      <c r="B2084" t="s">
        <v>55519</v>
      </c>
    </row>
    <row r="2085" spans="1:2" x14ac:dyDescent="0.2">
      <c r="A2085" t="s">
        <v>1893</v>
      </c>
      <c r="B2085" t="s">
        <v>55520</v>
      </c>
    </row>
    <row r="2086" spans="1:2" x14ac:dyDescent="0.2">
      <c r="A2086" t="s">
        <v>1894</v>
      </c>
      <c r="B2086" t="s">
        <v>22456</v>
      </c>
    </row>
    <row r="2087" spans="1:2" x14ac:dyDescent="0.2">
      <c r="A2087" t="s">
        <v>60433</v>
      </c>
      <c r="B2087" t="s">
        <v>60594</v>
      </c>
    </row>
    <row r="2088" spans="1:2" x14ac:dyDescent="0.2">
      <c r="A2088" t="s">
        <v>1895</v>
      </c>
      <c r="B2088" t="s">
        <v>22457</v>
      </c>
    </row>
    <row r="2089" spans="1:2" x14ac:dyDescent="0.2">
      <c r="A2089" t="s">
        <v>1896</v>
      </c>
      <c r="B2089" t="s">
        <v>58714</v>
      </c>
    </row>
    <row r="2090" spans="1:2" x14ac:dyDescent="0.2">
      <c r="A2090" t="s">
        <v>1897</v>
      </c>
      <c r="B2090" t="s">
        <v>58715</v>
      </c>
    </row>
    <row r="2091" spans="1:2" x14ac:dyDescent="0.2">
      <c r="A2091" t="s">
        <v>1898</v>
      </c>
      <c r="B2091" t="s">
        <v>22458</v>
      </c>
    </row>
    <row r="2092" spans="1:2" x14ac:dyDescent="0.2">
      <c r="A2092" t="s">
        <v>1899</v>
      </c>
      <c r="B2092" t="s">
        <v>22459</v>
      </c>
    </row>
    <row r="2093" spans="1:2" x14ac:dyDescent="0.2">
      <c r="A2093" t="s">
        <v>1900</v>
      </c>
      <c r="B2093" t="s">
        <v>22460</v>
      </c>
    </row>
    <row r="2094" spans="1:2" x14ac:dyDescent="0.2">
      <c r="A2094" s="3" t="s">
        <v>60867</v>
      </c>
      <c r="B2094" t="s">
        <v>60868</v>
      </c>
    </row>
    <row r="2095" spans="1:2" x14ac:dyDescent="0.2">
      <c r="A2095" t="s">
        <v>1901</v>
      </c>
      <c r="B2095" t="s">
        <v>22461</v>
      </c>
    </row>
    <row r="2096" spans="1:2" x14ac:dyDescent="0.2">
      <c r="A2096" t="s">
        <v>1902</v>
      </c>
      <c r="B2096" t="s">
        <v>22462</v>
      </c>
    </row>
    <row r="2097" spans="1:2" x14ac:dyDescent="0.2">
      <c r="A2097" t="s">
        <v>1903</v>
      </c>
      <c r="B2097" t="s">
        <v>22463</v>
      </c>
    </row>
    <row r="2098" spans="1:2" x14ac:dyDescent="0.2">
      <c r="A2098" t="s">
        <v>1904</v>
      </c>
      <c r="B2098" t="s">
        <v>22464</v>
      </c>
    </row>
    <row r="2099" spans="1:2" x14ac:dyDescent="0.2">
      <c r="A2099" t="s">
        <v>1905</v>
      </c>
      <c r="B2099" t="s">
        <v>22465</v>
      </c>
    </row>
    <row r="2100" spans="1:2" x14ac:dyDescent="0.2">
      <c r="A2100" t="s">
        <v>1906</v>
      </c>
      <c r="B2100" t="s">
        <v>22466</v>
      </c>
    </row>
    <row r="2101" spans="1:2" x14ac:dyDescent="0.2">
      <c r="A2101" t="s">
        <v>1907</v>
      </c>
      <c r="B2101" t="s">
        <v>22467</v>
      </c>
    </row>
    <row r="2102" spans="1:2" x14ac:dyDescent="0.2">
      <c r="A2102" t="s">
        <v>1908</v>
      </c>
      <c r="B2102" t="s">
        <v>22468</v>
      </c>
    </row>
    <row r="2103" spans="1:2" x14ac:dyDescent="0.2">
      <c r="A2103" t="s">
        <v>1909</v>
      </c>
      <c r="B2103" t="s">
        <v>22469</v>
      </c>
    </row>
    <row r="2104" spans="1:2" x14ac:dyDescent="0.2">
      <c r="A2104" t="s">
        <v>1910</v>
      </c>
      <c r="B2104" t="s">
        <v>22470</v>
      </c>
    </row>
    <row r="2105" spans="1:2" x14ac:dyDescent="0.2">
      <c r="A2105" t="s">
        <v>1911</v>
      </c>
    </row>
    <row r="2106" spans="1:2" x14ac:dyDescent="0.2">
      <c r="A2106" t="s">
        <v>1912</v>
      </c>
    </row>
    <row r="2107" spans="1:2" x14ac:dyDescent="0.2">
      <c r="A2107" t="s">
        <v>1913</v>
      </c>
      <c r="B2107" t="s">
        <v>22471</v>
      </c>
    </row>
    <row r="2108" spans="1:2" x14ac:dyDescent="0.2">
      <c r="A2108" t="s">
        <v>59533</v>
      </c>
      <c r="B2108" t="s">
        <v>59532</v>
      </c>
    </row>
    <row r="2109" spans="1:2" x14ac:dyDescent="0.2">
      <c r="A2109" t="s">
        <v>1914</v>
      </c>
      <c r="B2109" t="s">
        <v>22472</v>
      </c>
    </row>
    <row r="2110" spans="1:2" x14ac:dyDescent="0.2">
      <c r="A2110" t="s">
        <v>20488</v>
      </c>
      <c r="B2110" t="s">
        <v>58716</v>
      </c>
    </row>
    <row r="2111" spans="1:2" x14ac:dyDescent="0.2">
      <c r="A2111" t="s">
        <v>1915</v>
      </c>
      <c r="B2111" t="s">
        <v>22473</v>
      </c>
    </row>
    <row r="2112" spans="1:2" x14ac:dyDescent="0.2">
      <c r="A2112" t="s">
        <v>1916</v>
      </c>
      <c r="B2112" t="s">
        <v>22474</v>
      </c>
    </row>
    <row r="2113" spans="1:2" x14ac:dyDescent="0.2">
      <c r="A2113" t="s">
        <v>1917</v>
      </c>
      <c r="B2113" t="s">
        <v>22475</v>
      </c>
    </row>
    <row r="2114" spans="1:2" x14ac:dyDescent="0.2">
      <c r="A2114" t="s">
        <v>1918</v>
      </c>
      <c r="B2114" t="s">
        <v>55521</v>
      </c>
    </row>
    <row r="2115" spans="1:2" x14ac:dyDescent="0.2">
      <c r="A2115" t="s">
        <v>1918</v>
      </c>
      <c r="B2115" t="s">
        <v>60595</v>
      </c>
    </row>
    <row r="2116" spans="1:2" x14ac:dyDescent="0.2">
      <c r="A2116" t="s">
        <v>1919</v>
      </c>
      <c r="B2116" t="s">
        <v>55522</v>
      </c>
    </row>
    <row r="2117" spans="1:2" x14ac:dyDescent="0.2">
      <c r="A2117" t="s">
        <v>1920</v>
      </c>
      <c r="B2117" t="s">
        <v>55523</v>
      </c>
    </row>
    <row r="2118" spans="1:2" x14ac:dyDescent="0.2">
      <c r="A2118" t="s">
        <v>1921</v>
      </c>
      <c r="B2118" t="s">
        <v>55524</v>
      </c>
    </row>
    <row r="2119" spans="1:2" x14ac:dyDescent="0.2">
      <c r="A2119" t="s">
        <v>1922</v>
      </c>
      <c r="B2119" t="s">
        <v>55525</v>
      </c>
    </row>
    <row r="2120" spans="1:2" x14ac:dyDescent="0.2">
      <c r="A2120" t="s">
        <v>1923</v>
      </c>
      <c r="B2120" t="s">
        <v>55526</v>
      </c>
    </row>
    <row r="2121" spans="1:2" x14ac:dyDescent="0.2">
      <c r="A2121" t="s">
        <v>1924</v>
      </c>
      <c r="B2121" t="s">
        <v>57453</v>
      </c>
    </row>
    <row r="2122" spans="1:2" x14ac:dyDescent="0.2">
      <c r="A2122" t="s">
        <v>1925</v>
      </c>
      <c r="B2122" t="s">
        <v>55527</v>
      </c>
    </row>
    <row r="2123" spans="1:2" x14ac:dyDescent="0.2">
      <c r="A2123" t="s">
        <v>1926</v>
      </c>
      <c r="B2123" t="s">
        <v>55528</v>
      </c>
    </row>
    <row r="2124" spans="1:2" x14ac:dyDescent="0.2">
      <c r="A2124" t="s">
        <v>1927</v>
      </c>
      <c r="B2124" t="s">
        <v>22476</v>
      </c>
    </row>
    <row r="2125" spans="1:2" x14ac:dyDescent="0.2">
      <c r="A2125" t="s">
        <v>1928</v>
      </c>
      <c r="B2125" t="s">
        <v>57667</v>
      </c>
    </row>
    <row r="2126" spans="1:2" x14ac:dyDescent="0.2">
      <c r="A2126" t="s">
        <v>1928</v>
      </c>
      <c r="B2126" t="s">
        <v>59811</v>
      </c>
    </row>
    <row r="2127" spans="1:2" x14ac:dyDescent="0.2">
      <c r="A2127" t="s">
        <v>1929</v>
      </c>
      <c r="B2127" t="s">
        <v>22478</v>
      </c>
    </row>
    <row r="2128" spans="1:2" x14ac:dyDescent="0.2">
      <c r="A2128" t="s">
        <v>1930</v>
      </c>
      <c r="B2128" t="s">
        <v>22479</v>
      </c>
    </row>
    <row r="2129" spans="1:2" x14ac:dyDescent="0.2">
      <c r="A2129" t="s">
        <v>1931</v>
      </c>
      <c r="B2129" t="s">
        <v>58031</v>
      </c>
    </row>
    <row r="2130" spans="1:2" x14ac:dyDescent="0.2">
      <c r="A2130" t="s">
        <v>1932</v>
      </c>
      <c r="B2130" t="s">
        <v>22480</v>
      </c>
    </row>
    <row r="2131" spans="1:2" x14ac:dyDescent="0.2">
      <c r="A2131" t="s">
        <v>1933</v>
      </c>
      <c r="B2131" t="s">
        <v>58717</v>
      </c>
    </row>
    <row r="2132" spans="1:2" x14ac:dyDescent="0.2">
      <c r="A2132" t="s">
        <v>1934</v>
      </c>
      <c r="B2132" t="s">
        <v>22481</v>
      </c>
    </row>
    <row r="2133" spans="1:2" x14ac:dyDescent="0.2">
      <c r="A2133" t="s">
        <v>1935</v>
      </c>
      <c r="B2133" t="s">
        <v>22482</v>
      </c>
    </row>
    <row r="2134" spans="1:2" x14ac:dyDescent="0.2">
      <c r="A2134" t="s">
        <v>1936</v>
      </c>
      <c r="B2134" t="s">
        <v>58718</v>
      </c>
    </row>
    <row r="2135" spans="1:2" x14ac:dyDescent="0.2">
      <c r="A2135" t="s">
        <v>1937</v>
      </c>
      <c r="B2135" t="s">
        <v>55529</v>
      </c>
    </row>
    <row r="2136" spans="1:2" x14ac:dyDescent="0.2">
      <c r="A2136" t="s">
        <v>1938</v>
      </c>
      <c r="B2136" t="s">
        <v>55530</v>
      </c>
    </row>
    <row r="2137" spans="1:2" x14ac:dyDescent="0.2">
      <c r="A2137" t="s">
        <v>1939</v>
      </c>
      <c r="B2137" t="s">
        <v>55531</v>
      </c>
    </row>
    <row r="2138" spans="1:2" x14ac:dyDescent="0.2">
      <c r="A2138" t="s">
        <v>1940</v>
      </c>
      <c r="B2138" t="s">
        <v>55532</v>
      </c>
    </row>
    <row r="2139" spans="1:2" x14ac:dyDescent="0.2">
      <c r="A2139" t="s">
        <v>1941</v>
      </c>
      <c r="B2139" t="s">
        <v>22483</v>
      </c>
    </row>
    <row r="2140" spans="1:2" x14ac:dyDescent="0.2">
      <c r="A2140" t="s">
        <v>1942</v>
      </c>
      <c r="B2140" t="s">
        <v>22484</v>
      </c>
    </row>
    <row r="2141" spans="1:2" x14ac:dyDescent="0.2">
      <c r="A2141" t="s">
        <v>1943</v>
      </c>
      <c r="B2141" t="s">
        <v>22485</v>
      </c>
    </row>
    <row r="2142" spans="1:2" x14ac:dyDescent="0.2">
      <c r="A2142" t="s">
        <v>1944</v>
      </c>
      <c r="B2142" t="s">
        <v>58719</v>
      </c>
    </row>
    <row r="2143" spans="1:2" x14ac:dyDescent="0.2">
      <c r="A2143" t="s">
        <v>1947</v>
      </c>
      <c r="B2143" t="s">
        <v>22487</v>
      </c>
    </row>
    <row r="2144" spans="1:2" x14ac:dyDescent="0.2">
      <c r="A2144" t="s">
        <v>1948</v>
      </c>
    </row>
    <row r="2145" spans="1:2" x14ac:dyDescent="0.2">
      <c r="A2145" t="s">
        <v>1949</v>
      </c>
      <c r="B2145" t="s">
        <v>22488</v>
      </c>
    </row>
    <row r="2146" spans="1:2" x14ac:dyDescent="0.2">
      <c r="A2146" t="s">
        <v>1950</v>
      </c>
      <c r="B2146" t="s">
        <v>22489</v>
      </c>
    </row>
    <row r="2147" spans="1:2" x14ac:dyDescent="0.2">
      <c r="A2147" t="s">
        <v>1951</v>
      </c>
      <c r="B2147" t="s">
        <v>22490</v>
      </c>
    </row>
    <row r="2148" spans="1:2" x14ac:dyDescent="0.2">
      <c r="A2148" t="s">
        <v>1952</v>
      </c>
      <c r="B2148" t="s">
        <v>22491</v>
      </c>
    </row>
    <row r="2149" spans="1:2" x14ac:dyDescent="0.2">
      <c r="A2149" t="s">
        <v>60116</v>
      </c>
      <c r="B2149" t="s">
        <v>59813</v>
      </c>
    </row>
    <row r="2150" spans="1:2" x14ac:dyDescent="0.2">
      <c r="A2150" t="s">
        <v>1953</v>
      </c>
      <c r="B2150" t="s">
        <v>22492</v>
      </c>
    </row>
    <row r="2151" spans="1:2" x14ac:dyDescent="0.2">
      <c r="A2151" t="s">
        <v>1954</v>
      </c>
    </row>
    <row r="2152" spans="1:2" x14ac:dyDescent="0.2">
      <c r="A2152" t="s">
        <v>1955</v>
      </c>
      <c r="B2152" t="s">
        <v>22493</v>
      </c>
    </row>
    <row r="2153" spans="1:2" x14ac:dyDescent="0.2">
      <c r="A2153" t="s">
        <v>1956</v>
      </c>
      <c r="B2153" t="s">
        <v>22494</v>
      </c>
    </row>
    <row r="2154" spans="1:2" x14ac:dyDescent="0.2">
      <c r="A2154" t="s">
        <v>60434</v>
      </c>
      <c r="B2154" t="s">
        <v>60596</v>
      </c>
    </row>
    <row r="2155" spans="1:2" x14ac:dyDescent="0.2">
      <c r="A2155" t="s">
        <v>1957</v>
      </c>
    </row>
    <row r="2156" spans="1:2" x14ac:dyDescent="0.2">
      <c r="A2156" t="s">
        <v>1958</v>
      </c>
      <c r="B2156" t="s">
        <v>22495</v>
      </c>
    </row>
    <row r="2157" spans="1:2" x14ac:dyDescent="0.2">
      <c r="A2157" t="s">
        <v>1959</v>
      </c>
      <c r="B2157" t="s">
        <v>22496</v>
      </c>
    </row>
    <row r="2158" spans="1:2" x14ac:dyDescent="0.2">
      <c r="A2158" t="s">
        <v>1960</v>
      </c>
      <c r="B2158" t="s">
        <v>22497</v>
      </c>
    </row>
    <row r="2159" spans="1:2" x14ac:dyDescent="0.2">
      <c r="A2159" t="s">
        <v>1961</v>
      </c>
      <c r="B2159" t="s">
        <v>22498</v>
      </c>
    </row>
    <row r="2160" spans="1:2" x14ac:dyDescent="0.2">
      <c r="A2160" t="s">
        <v>1962</v>
      </c>
      <c r="B2160" t="s">
        <v>22499</v>
      </c>
    </row>
    <row r="2161" spans="1:2" x14ac:dyDescent="0.2">
      <c r="A2161" t="s">
        <v>1963</v>
      </c>
      <c r="B2161" t="s">
        <v>22500</v>
      </c>
    </row>
    <row r="2162" spans="1:2" x14ac:dyDescent="0.2">
      <c r="A2162" t="s">
        <v>1964</v>
      </c>
      <c r="B2162" t="s">
        <v>22501</v>
      </c>
    </row>
    <row r="2163" spans="1:2" x14ac:dyDescent="0.2">
      <c r="A2163" t="s">
        <v>1965</v>
      </c>
      <c r="B2163" t="s">
        <v>58720</v>
      </c>
    </row>
    <row r="2164" spans="1:2" x14ac:dyDescent="0.2">
      <c r="A2164" t="s">
        <v>1966</v>
      </c>
      <c r="B2164" t="s">
        <v>22502</v>
      </c>
    </row>
    <row r="2165" spans="1:2" x14ac:dyDescent="0.2">
      <c r="A2165" t="s">
        <v>1967</v>
      </c>
    </row>
    <row r="2166" spans="1:2" x14ac:dyDescent="0.2">
      <c r="A2166" t="s">
        <v>1968</v>
      </c>
      <c r="B2166" t="s">
        <v>58032</v>
      </c>
    </row>
    <row r="2167" spans="1:2" x14ac:dyDescent="0.2">
      <c r="A2167" t="s">
        <v>1969</v>
      </c>
      <c r="B2167" t="s">
        <v>58721</v>
      </c>
    </row>
    <row r="2168" spans="1:2" x14ac:dyDescent="0.2">
      <c r="A2168" t="s">
        <v>1970</v>
      </c>
      <c r="B2168" t="s">
        <v>22503</v>
      </c>
    </row>
    <row r="2169" spans="1:2" x14ac:dyDescent="0.2">
      <c r="A2169" t="s">
        <v>1971</v>
      </c>
      <c r="B2169" t="s">
        <v>22504</v>
      </c>
    </row>
    <row r="2170" spans="1:2" x14ac:dyDescent="0.2">
      <c r="A2170" t="s">
        <v>1972</v>
      </c>
      <c r="B2170" t="s">
        <v>58722</v>
      </c>
    </row>
    <row r="2171" spans="1:2" x14ac:dyDescent="0.2">
      <c r="A2171" t="s">
        <v>1973</v>
      </c>
      <c r="B2171" t="s">
        <v>58723</v>
      </c>
    </row>
    <row r="2172" spans="1:2" x14ac:dyDescent="0.2">
      <c r="A2172" t="s">
        <v>1974</v>
      </c>
      <c r="B2172" t="s">
        <v>22505</v>
      </c>
    </row>
    <row r="2173" spans="1:2" x14ac:dyDescent="0.2">
      <c r="A2173" t="s">
        <v>1975</v>
      </c>
      <c r="B2173" t="s">
        <v>22506</v>
      </c>
    </row>
    <row r="2174" spans="1:2" x14ac:dyDescent="0.2">
      <c r="A2174" t="s">
        <v>1976</v>
      </c>
      <c r="B2174" t="s">
        <v>22507</v>
      </c>
    </row>
    <row r="2175" spans="1:2" x14ac:dyDescent="0.2">
      <c r="A2175" t="s">
        <v>1977</v>
      </c>
      <c r="B2175" t="s">
        <v>22508</v>
      </c>
    </row>
    <row r="2176" spans="1:2" x14ac:dyDescent="0.2">
      <c r="A2176" t="s">
        <v>1978</v>
      </c>
      <c r="B2176" t="s">
        <v>22509</v>
      </c>
    </row>
    <row r="2177" spans="1:2" x14ac:dyDescent="0.2">
      <c r="A2177" t="s">
        <v>1979</v>
      </c>
      <c r="B2177" t="s">
        <v>22510</v>
      </c>
    </row>
    <row r="2178" spans="1:2" x14ac:dyDescent="0.2">
      <c r="A2178" t="s">
        <v>1980</v>
      </c>
      <c r="B2178" t="s">
        <v>22511</v>
      </c>
    </row>
    <row r="2179" spans="1:2" x14ac:dyDescent="0.2">
      <c r="A2179" t="s">
        <v>1981</v>
      </c>
      <c r="B2179" t="s">
        <v>22512</v>
      </c>
    </row>
    <row r="2180" spans="1:2" x14ac:dyDescent="0.2">
      <c r="A2180" t="s">
        <v>1982</v>
      </c>
      <c r="B2180" t="s">
        <v>22513</v>
      </c>
    </row>
    <row r="2181" spans="1:2" x14ac:dyDescent="0.2">
      <c r="A2181" t="s">
        <v>1983</v>
      </c>
      <c r="B2181" t="s">
        <v>58724</v>
      </c>
    </row>
    <row r="2182" spans="1:2" x14ac:dyDescent="0.2">
      <c r="A2182" t="s">
        <v>1984</v>
      </c>
      <c r="B2182" t="s">
        <v>22514</v>
      </c>
    </row>
    <row r="2183" spans="1:2" x14ac:dyDescent="0.2">
      <c r="A2183" t="s">
        <v>1985</v>
      </c>
      <c r="B2183" t="s">
        <v>22515</v>
      </c>
    </row>
    <row r="2184" spans="1:2" x14ac:dyDescent="0.2">
      <c r="A2184" t="s">
        <v>1986</v>
      </c>
      <c r="B2184" t="s">
        <v>22516</v>
      </c>
    </row>
    <row r="2185" spans="1:2" x14ac:dyDescent="0.2">
      <c r="A2185" t="s">
        <v>1987</v>
      </c>
      <c r="B2185" t="s">
        <v>22517</v>
      </c>
    </row>
    <row r="2186" spans="1:2" x14ac:dyDescent="0.2">
      <c r="A2186" t="s">
        <v>1988</v>
      </c>
      <c r="B2186" t="s">
        <v>22518</v>
      </c>
    </row>
    <row r="2187" spans="1:2" x14ac:dyDescent="0.2">
      <c r="A2187" t="s">
        <v>1989</v>
      </c>
      <c r="B2187" t="s">
        <v>22519</v>
      </c>
    </row>
    <row r="2188" spans="1:2" x14ac:dyDescent="0.2">
      <c r="A2188" t="s">
        <v>1990</v>
      </c>
      <c r="B2188" t="s">
        <v>22520</v>
      </c>
    </row>
    <row r="2189" spans="1:2" x14ac:dyDescent="0.2">
      <c r="A2189" t="s">
        <v>1991</v>
      </c>
    </row>
    <row r="2190" spans="1:2" x14ac:dyDescent="0.2">
      <c r="A2190" t="s">
        <v>1992</v>
      </c>
    </row>
    <row r="2191" spans="1:2" x14ac:dyDescent="0.2">
      <c r="A2191" t="s">
        <v>59530</v>
      </c>
      <c r="B2191" t="s">
        <v>59531</v>
      </c>
    </row>
    <row r="2192" spans="1:2" x14ac:dyDescent="0.2">
      <c r="A2192" t="s">
        <v>1993</v>
      </c>
      <c r="B2192" t="s">
        <v>22521</v>
      </c>
    </row>
    <row r="2193" spans="1:2" x14ac:dyDescent="0.2">
      <c r="A2193" t="s">
        <v>1994</v>
      </c>
      <c r="B2193" t="s">
        <v>22522</v>
      </c>
    </row>
    <row r="2194" spans="1:2" x14ac:dyDescent="0.2">
      <c r="A2194" t="s">
        <v>59554</v>
      </c>
      <c r="B2194" t="s">
        <v>59536</v>
      </c>
    </row>
    <row r="2195" spans="1:2" x14ac:dyDescent="0.2">
      <c r="A2195" t="s">
        <v>1995</v>
      </c>
      <c r="B2195" t="s">
        <v>22523</v>
      </c>
    </row>
    <row r="2196" spans="1:2" x14ac:dyDescent="0.2">
      <c r="A2196" t="s">
        <v>1996</v>
      </c>
      <c r="B2196" t="s">
        <v>22524</v>
      </c>
    </row>
    <row r="2197" spans="1:2" x14ac:dyDescent="0.2">
      <c r="A2197" t="s">
        <v>1997</v>
      </c>
    </row>
    <row r="2198" spans="1:2" x14ac:dyDescent="0.2">
      <c r="A2198" t="s">
        <v>1998</v>
      </c>
      <c r="B2198" t="s">
        <v>22525</v>
      </c>
    </row>
    <row r="2199" spans="1:2" x14ac:dyDescent="0.2">
      <c r="A2199" t="s">
        <v>1999</v>
      </c>
    </row>
    <row r="2200" spans="1:2" x14ac:dyDescent="0.2">
      <c r="A2200" t="s">
        <v>2000</v>
      </c>
      <c r="B2200" t="s">
        <v>22526</v>
      </c>
    </row>
    <row r="2201" spans="1:2" x14ac:dyDescent="0.2">
      <c r="A2201" t="s">
        <v>2001</v>
      </c>
      <c r="B2201" t="s">
        <v>55533</v>
      </c>
    </row>
    <row r="2202" spans="1:2" x14ac:dyDescent="0.2">
      <c r="A2202" t="s">
        <v>2002</v>
      </c>
      <c r="B2202" t="s">
        <v>55534</v>
      </c>
    </row>
    <row r="2203" spans="1:2" x14ac:dyDescent="0.2">
      <c r="A2203" t="s">
        <v>2003</v>
      </c>
    </row>
    <row r="2204" spans="1:2" x14ac:dyDescent="0.2">
      <c r="A2204" t="s">
        <v>2004</v>
      </c>
      <c r="B2204" t="s">
        <v>22527</v>
      </c>
    </row>
    <row r="2205" spans="1:2" x14ac:dyDescent="0.2">
      <c r="A2205" t="s">
        <v>2005</v>
      </c>
      <c r="B2205" t="s">
        <v>22528</v>
      </c>
    </row>
    <row r="2206" spans="1:2" x14ac:dyDescent="0.2">
      <c r="A2206" t="s">
        <v>2006</v>
      </c>
      <c r="B2206" t="s">
        <v>22529</v>
      </c>
    </row>
    <row r="2207" spans="1:2" x14ac:dyDescent="0.2">
      <c r="A2207" t="s">
        <v>2007</v>
      </c>
      <c r="B2207" t="s">
        <v>22530</v>
      </c>
    </row>
    <row r="2208" spans="1:2" x14ac:dyDescent="0.2">
      <c r="A2208" t="s">
        <v>2008</v>
      </c>
      <c r="B2208" t="s">
        <v>22531</v>
      </c>
    </row>
    <row r="2209" spans="1:2" x14ac:dyDescent="0.2">
      <c r="A2209" t="s">
        <v>2009</v>
      </c>
      <c r="B2209" t="s">
        <v>60597</v>
      </c>
    </row>
    <row r="2210" spans="1:2" x14ac:dyDescent="0.2">
      <c r="A2210" t="s">
        <v>2009</v>
      </c>
      <c r="B2210" t="s">
        <v>22532</v>
      </c>
    </row>
    <row r="2211" spans="1:2" x14ac:dyDescent="0.2">
      <c r="A2211" t="s">
        <v>2010</v>
      </c>
      <c r="B2211" t="s">
        <v>22533</v>
      </c>
    </row>
    <row r="2212" spans="1:2" x14ac:dyDescent="0.2">
      <c r="A2212" t="s">
        <v>2011</v>
      </c>
      <c r="B2212" t="s">
        <v>22534</v>
      </c>
    </row>
    <row r="2213" spans="1:2" x14ac:dyDescent="0.2">
      <c r="A2213" t="s">
        <v>2012</v>
      </c>
      <c r="B2213" t="s">
        <v>57138</v>
      </c>
    </row>
    <row r="2214" spans="1:2" x14ac:dyDescent="0.2">
      <c r="A2214" t="s">
        <v>2013</v>
      </c>
      <c r="B2214" t="s">
        <v>22536</v>
      </c>
    </row>
    <row r="2215" spans="1:2" x14ac:dyDescent="0.2">
      <c r="A2215" t="s">
        <v>59555</v>
      </c>
      <c r="B2215" t="s">
        <v>59537</v>
      </c>
    </row>
    <row r="2216" spans="1:2" x14ac:dyDescent="0.2">
      <c r="A2216" t="s">
        <v>2072</v>
      </c>
      <c r="B2216" t="s">
        <v>58152</v>
      </c>
    </row>
    <row r="2217" spans="1:2" x14ac:dyDescent="0.2">
      <c r="A2217" t="s">
        <v>2073</v>
      </c>
    </row>
    <row r="2218" spans="1:2" x14ac:dyDescent="0.2">
      <c r="A2218" t="s">
        <v>60252</v>
      </c>
      <c r="B2218" t="s">
        <v>59446</v>
      </c>
    </row>
    <row r="2219" spans="1:2" x14ac:dyDescent="0.2">
      <c r="A2219" t="s">
        <v>59556</v>
      </c>
      <c r="B2219" t="s">
        <v>59538</v>
      </c>
    </row>
    <row r="2220" spans="1:2" x14ac:dyDescent="0.2">
      <c r="A2220" t="s">
        <v>2074</v>
      </c>
      <c r="B2220" t="s">
        <v>59447</v>
      </c>
    </row>
    <row r="2221" spans="1:2" x14ac:dyDescent="0.2">
      <c r="A2221" t="s">
        <v>2074</v>
      </c>
      <c r="B2221" t="s">
        <v>22537</v>
      </c>
    </row>
    <row r="2222" spans="1:2" x14ac:dyDescent="0.2">
      <c r="A2222" t="s">
        <v>2075</v>
      </c>
      <c r="B2222" t="s">
        <v>22538</v>
      </c>
    </row>
    <row r="2223" spans="1:2" x14ac:dyDescent="0.2">
      <c r="A2223" t="s">
        <v>2076</v>
      </c>
    </row>
    <row r="2224" spans="1:2" x14ac:dyDescent="0.2">
      <c r="A2224" t="s">
        <v>2077</v>
      </c>
      <c r="B2224" t="s">
        <v>57139</v>
      </c>
    </row>
    <row r="2225" spans="1:2" x14ac:dyDescent="0.2">
      <c r="A2225" t="s">
        <v>2077</v>
      </c>
      <c r="B2225" t="s">
        <v>60598</v>
      </c>
    </row>
    <row r="2226" spans="1:2" x14ac:dyDescent="0.2">
      <c r="A2226" t="s">
        <v>2078</v>
      </c>
      <c r="B2226" t="s">
        <v>22540</v>
      </c>
    </row>
    <row r="2227" spans="1:2" x14ac:dyDescent="0.2">
      <c r="A2227" t="s">
        <v>2079</v>
      </c>
      <c r="B2227" t="s">
        <v>57140</v>
      </c>
    </row>
    <row r="2228" spans="1:2" x14ac:dyDescent="0.2">
      <c r="A2228" t="s">
        <v>2080</v>
      </c>
    </row>
    <row r="2229" spans="1:2" x14ac:dyDescent="0.2">
      <c r="A2229" t="s">
        <v>2081</v>
      </c>
      <c r="B2229" t="s">
        <v>22542</v>
      </c>
    </row>
    <row r="2230" spans="1:2" x14ac:dyDescent="0.2">
      <c r="A2230" t="s">
        <v>2082</v>
      </c>
      <c r="B2230" t="s">
        <v>58153</v>
      </c>
    </row>
    <row r="2231" spans="1:2" x14ac:dyDescent="0.2">
      <c r="A2231" t="s">
        <v>57097</v>
      </c>
      <c r="B2231" t="s">
        <v>57963</v>
      </c>
    </row>
    <row r="2232" spans="1:2" x14ac:dyDescent="0.2">
      <c r="A2232" t="s">
        <v>2083</v>
      </c>
      <c r="B2232" t="s">
        <v>22543</v>
      </c>
    </row>
    <row r="2233" spans="1:2" x14ac:dyDescent="0.2">
      <c r="A2233" t="s">
        <v>2084</v>
      </c>
      <c r="B2233" t="s">
        <v>22544</v>
      </c>
    </row>
    <row r="2234" spans="1:2" x14ac:dyDescent="0.2">
      <c r="A2234" t="s">
        <v>2084</v>
      </c>
      <c r="B2234" t="s">
        <v>60869</v>
      </c>
    </row>
    <row r="2235" spans="1:2" x14ac:dyDescent="0.2">
      <c r="A2235" t="s">
        <v>59557</v>
      </c>
      <c r="B2235" t="s">
        <v>59539</v>
      </c>
    </row>
    <row r="2236" spans="1:2" x14ac:dyDescent="0.2">
      <c r="A2236" t="s">
        <v>2085</v>
      </c>
      <c r="B2236" t="s">
        <v>22545</v>
      </c>
    </row>
    <row r="2237" spans="1:2" x14ac:dyDescent="0.2">
      <c r="A2237" t="s">
        <v>2014</v>
      </c>
      <c r="B2237" t="s">
        <v>22546</v>
      </c>
    </row>
    <row r="2238" spans="1:2" x14ac:dyDescent="0.2">
      <c r="A2238" t="s">
        <v>2015</v>
      </c>
      <c r="B2238" t="s">
        <v>22547</v>
      </c>
    </row>
    <row r="2239" spans="1:2" x14ac:dyDescent="0.2">
      <c r="A2239" t="s">
        <v>2086</v>
      </c>
      <c r="B2239" t="s">
        <v>22548</v>
      </c>
    </row>
    <row r="2240" spans="1:2" x14ac:dyDescent="0.2">
      <c r="A2240" t="s">
        <v>60435</v>
      </c>
      <c r="B2240" t="s">
        <v>60599</v>
      </c>
    </row>
    <row r="2241" spans="1:2" x14ac:dyDescent="0.2">
      <c r="A2241" t="s">
        <v>2087</v>
      </c>
      <c r="B2241" t="s">
        <v>22549</v>
      </c>
    </row>
    <row r="2242" spans="1:2" x14ac:dyDescent="0.2">
      <c r="A2242" t="s">
        <v>2088</v>
      </c>
      <c r="B2242" t="s">
        <v>57141</v>
      </c>
    </row>
    <row r="2243" spans="1:2" x14ac:dyDescent="0.2">
      <c r="A2243" t="s">
        <v>2089</v>
      </c>
      <c r="B2243" t="s">
        <v>22550</v>
      </c>
    </row>
    <row r="2244" spans="1:2" x14ac:dyDescent="0.2">
      <c r="A2244" t="s">
        <v>20518</v>
      </c>
      <c r="B2244" t="s">
        <v>58725</v>
      </c>
    </row>
    <row r="2245" spans="1:2" x14ac:dyDescent="0.2">
      <c r="A2245" t="s">
        <v>20519</v>
      </c>
      <c r="B2245" t="s">
        <v>58154</v>
      </c>
    </row>
    <row r="2246" spans="1:2" x14ac:dyDescent="0.2">
      <c r="A2246" t="s">
        <v>2090</v>
      </c>
      <c r="B2246" t="s">
        <v>22551</v>
      </c>
    </row>
    <row r="2247" spans="1:2" x14ac:dyDescent="0.2">
      <c r="A2247" t="s">
        <v>20520</v>
      </c>
      <c r="B2247" t="s">
        <v>58155</v>
      </c>
    </row>
    <row r="2248" spans="1:2" x14ac:dyDescent="0.2">
      <c r="A2248" t="s">
        <v>2091</v>
      </c>
      <c r="B2248" t="s">
        <v>22552</v>
      </c>
    </row>
    <row r="2249" spans="1:2" x14ac:dyDescent="0.2">
      <c r="A2249" t="s">
        <v>2092</v>
      </c>
      <c r="B2249" t="s">
        <v>22553</v>
      </c>
    </row>
    <row r="2250" spans="1:2" x14ac:dyDescent="0.2">
      <c r="A2250" t="s">
        <v>2093</v>
      </c>
      <c r="B2250" t="s">
        <v>22554</v>
      </c>
    </row>
    <row r="2251" spans="1:2" x14ac:dyDescent="0.2">
      <c r="A2251" t="s">
        <v>2094</v>
      </c>
    </row>
    <row r="2252" spans="1:2" x14ac:dyDescent="0.2">
      <c r="A2252" t="s">
        <v>2095</v>
      </c>
      <c r="B2252" t="s">
        <v>22555</v>
      </c>
    </row>
    <row r="2253" spans="1:2" x14ac:dyDescent="0.2">
      <c r="A2253" t="s">
        <v>2096</v>
      </c>
      <c r="B2253" t="s">
        <v>57454</v>
      </c>
    </row>
    <row r="2254" spans="1:2" x14ac:dyDescent="0.2">
      <c r="A2254" t="s">
        <v>2097</v>
      </c>
      <c r="B2254" t="s">
        <v>22557</v>
      </c>
    </row>
    <row r="2255" spans="1:2" x14ac:dyDescent="0.2">
      <c r="A2255" t="s">
        <v>2098</v>
      </c>
      <c r="B2255" t="s">
        <v>22558</v>
      </c>
    </row>
    <row r="2256" spans="1:2" x14ac:dyDescent="0.2">
      <c r="A2256" t="s">
        <v>60290</v>
      </c>
      <c r="B2256" t="s">
        <v>60291</v>
      </c>
    </row>
    <row r="2257" spans="1:2" x14ac:dyDescent="0.2">
      <c r="A2257" t="s">
        <v>2099</v>
      </c>
      <c r="B2257" t="s">
        <v>57142</v>
      </c>
    </row>
    <row r="2258" spans="1:2" x14ac:dyDescent="0.2">
      <c r="A2258" t="s">
        <v>2100</v>
      </c>
      <c r="B2258" t="s">
        <v>22560</v>
      </c>
    </row>
    <row r="2259" spans="1:2" x14ac:dyDescent="0.2">
      <c r="A2259" t="s">
        <v>2101</v>
      </c>
      <c r="B2259" t="s">
        <v>22561</v>
      </c>
    </row>
    <row r="2260" spans="1:2" x14ac:dyDescent="0.2">
      <c r="A2260" t="s">
        <v>2102</v>
      </c>
      <c r="B2260" t="s">
        <v>22562</v>
      </c>
    </row>
    <row r="2261" spans="1:2" x14ac:dyDescent="0.2">
      <c r="A2261" t="s">
        <v>59558</v>
      </c>
      <c r="B2261" t="s">
        <v>59540</v>
      </c>
    </row>
    <row r="2262" spans="1:2" x14ac:dyDescent="0.2">
      <c r="A2262" t="s">
        <v>2103</v>
      </c>
      <c r="B2262" t="s">
        <v>57143</v>
      </c>
    </row>
    <row r="2263" spans="1:2" x14ac:dyDescent="0.2">
      <c r="A2263" t="s">
        <v>2103</v>
      </c>
      <c r="B2263" t="s">
        <v>60600</v>
      </c>
    </row>
    <row r="2264" spans="1:2" x14ac:dyDescent="0.2">
      <c r="A2264" t="s">
        <v>2104</v>
      </c>
    </row>
    <row r="2265" spans="1:2" x14ac:dyDescent="0.2">
      <c r="A2265" t="s">
        <v>2105</v>
      </c>
      <c r="B2265" t="s">
        <v>22564</v>
      </c>
    </row>
    <row r="2266" spans="1:2" x14ac:dyDescent="0.2">
      <c r="A2266" t="s">
        <v>2106</v>
      </c>
      <c r="B2266" t="s">
        <v>22565</v>
      </c>
    </row>
    <row r="2267" spans="1:2" x14ac:dyDescent="0.2">
      <c r="A2267" t="s">
        <v>2107</v>
      </c>
      <c r="B2267" t="s">
        <v>22566</v>
      </c>
    </row>
    <row r="2268" spans="1:2" x14ac:dyDescent="0.2">
      <c r="A2268" t="s">
        <v>2108</v>
      </c>
    </row>
    <row r="2269" spans="1:2" x14ac:dyDescent="0.2">
      <c r="A2269" t="s">
        <v>2109</v>
      </c>
      <c r="B2269" t="s">
        <v>22567</v>
      </c>
    </row>
    <row r="2270" spans="1:2" x14ac:dyDescent="0.2">
      <c r="A2270" t="s">
        <v>2109</v>
      </c>
      <c r="B2270" t="s">
        <v>59541</v>
      </c>
    </row>
    <row r="2271" spans="1:2" x14ac:dyDescent="0.2">
      <c r="A2271" t="s">
        <v>60436</v>
      </c>
      <c r="B2271" t="s">
        <v>60601</v>
      </c>
    </row>
    <row r="2272" spans="1:2" x14ac:dyDescent="0.2">
      <c r="A2272" t="s">
        <v>2110</v>
      </c>
      <c r="B2272" t="s">
        <v>22568</v>
      </c>
    </row>
    <row r="2273" spans="1:2" x14ac:dyDescent="0.2">
      <c r="A2273" t="s">
        <v>2111</v>
      </c>
      <c r="B2273" t="s">
        <v>22569</v>
      </c>
    </row>
    <row r="2274" spans="1:2" x14ac:dyDescent="0.2">
      <c r="A2274" t="s">
        <v>2112</v>
      </c>
      <c r="B2274" t="s">
        <v>22570</v>
      </c>
    </row>
    <row r="2275" spans="1:2" x14ac:dyDescent="0.2">
      <c r="A2275" t="s">
        <v>2113</v>
      </c>
      <c r="B2275" t="s">
        <v>22571</v>
      </c>
    </row>
    <row r="2276" spans="1:2" x14ac:dyDescent="0.2">
      <c r="A2276" t="s">
        <v>20521</v>
      </c>
      <c r="B2276" t="s">
        <v>58156</v>
      </c>
    </row>
    <row r="2277" spans="1:2" x14ac:dyDescent="0.2">
      <c r="A2277" t="s">
        <v>2016</v>
      </c>
      <c r="B2277" t="s">
        <v>58726</v>
      </c>
    </row>
    <row r="2278" spans="1:2" x14ac:dyDescent="0.2">
      <c r="A2278" t="s">
        <v>2114</v>
      </c>
    </row>
    <row r="2279" spans="1:2" x14ac:dyDescent="0.2">
      <c r="A2279" t="s">
        <v>2017</v>
      </c>
      <c r="B2279" t="s">
        <v>22572</v>
      </c>
    </row>
    <row r="2280" spans="1:2" x14ac:dyDescent="0.2">
      <c r="A2280" t="s">
        <v>2115</v>
      </c>
      <c r="B2280" t="s">
        <v>22573</v>
      </c>
    </row>
    <row r="2281" spans="1:2" x14ac:dyDescent="0.2">
      <c r="A2281" t="s">
        <v>2116</v>
      </c>
      <c r="B2281" t="s">
        <v>57144</v>
      </c>
    </row>
    <row r="2282" spans="1:2" x14ac:dyDescent="0.2">
      <c r="A2282" t="s">
        <v>2117</v>
      </c>
      <c r="B2282" t="s">
        <v>22575</v>
      </c>
    </row>
    <row r="2283" spans="1:2" x14ac:dyDescent="0.2">
      <c r="A2283" t="s">
        <v>2118</v>
      </c>
      <c r="B2283" t="s">
        <v>22576</v>
      </c>
    </row>
    <row r="2284" spans="1:2" x14ac:dyDescent="0.2">
      <c r="A2284" t="s">
        <v>2119</v>
      </c>
      <c r="B2284" t="s">
        <v>22577</v>
      </c>
    </row>
    <row r="2285" spans="1:2" x14ac:dyDescent="0.2">
      <c r="A2285" t="s">
        <v>2120</v>
      </c>
      <c r="B2285" t="s">
        <v>22578</v>
      </c>
    </row>
    <row r="2286" spans="1:2" x14ac:dyDescent="0.2">
      <c r="A2286" t="s">
        <v>2121</v>
      </c>
    </row>
    <row r="2287" spans="1:2" x14ac:dyDescent="0.2">
      <c r="A2287" t="s">
        <v>2122</v>
      </c>
      <c r="B2287" t="s">
        <v>60271</v>
      </c>
    </row>
    <row r="2288" spans="1:2" x14ac:dyDescent="0.2">
      <c r="A2288" t="s">
        <v>2122</v>
      </c>
      <c r="B2288" t="s">
        <v>22579</v>
      </c>
    </row>
    <row r="2289" spans="1:2" x14ac:dyDescent="0.2">
      <c r="A2289" t="s">
        <v>59559</v>
      </c>
      <c r="B2289" t="s">
        <v>59542</v>
      </c>
    </row>
    <row r="2290" spans="1:2" x14ac:dyDescent="0.2">
      <c r="A2290" t="s">
        <v>60251</v>
      </c>
      <c r="B2290" t="s">
        <v>22580</v>
      </c>
    </row>
    <row r="2291" spans="1:2" x14ac:dyDescent="0.2">
      <c r="A2291" t="s">
        <v>2123</v>
      </c>
      <c r="B2291" t="s">
        <v>22581</v>
      </c>
    </row>
    <row r="2292" spans="1:2" x14ac:dyDescent="0.2">
      <c r="A2292" t="s">
        <v>2124</v>
      </c>
      <c r="B2292" t="s">
        <v>22582</v>
      </c>
    </row>
    <row r="2293" spans="1:2" x14ac:dyDescent="0.2">
      <c r="A2293" t="s">
        <v>2125</v>
      </c>
      <c r="B2293" t="s">
        <v>22583</v>
      </c>
    </row>
    <row r="2294" spans="1:2" x14ac:dyDescent="0.2">
      <c r="A2294" t="s">
        <v>2126</v>
      </c>
      <c r="B2294" t="s">
        <v>22584</v>
      </c>
    </row>
    <row r="2295" spans="1:2" x14ac:dyDescent="0.2">
      <c r="A2295" t="s">
        <v>2127</v>
      </c>
      <c r="B2295" t="s">
        <v>22585</v>
      </c>
    </row>
    <row r="2296" spans="1:2" x14ac:dyDescent="0.2">
      <c r="A2296" t="s">
        <v>59560</v>
      </c>
      <c r="B2296" t="s">
        <v>59543</v>
      </c>
    </row>
    <row r="2297" spans="1:2" x14ac:dyDescent="0.2">
      <c r="A2297" t="s">
        <v>2128</v>
      </c>
      <c r="B2297" t="s">
        <v>22586</v>
      </c>
    </row>
    <row r="2298" spans="1:2" x14ac:dyDescent="0.2">
      <c r="A2298" t="s">
        <v>2129</v>
      </c>
      <c r="B2298" t="s">
        <v>22587</v>
      </c>
    </row>
    <row r="2299" spans="1:2" x14ac:dyDescent="0.2">
      <c r="A2299" t="s">
        <v>2130</v>
      </c>
      <c r="B2299" t="s">
        <v>58157</v>
      </c>
    </row>
    <row r="2300" spans="1:2" x14ac:dyDescent="0.2">
      <c r="A2300" t="s">
        <v>2131</v>
      </c>
      <c r="B2300" t="s">
        <v>22588</v>
      </c>
    </row>
    <row r="2301" spans="1:2" x14ac:dyDescent="0.2">
      <c r="A2301" t="s">
        <v>57098</v>
      </c>
      <c r="B2301" t="s">
        <v>57964</v>
      </c>
    </row>
    <row r="2302" spans="1:2" x14ac:dyDescent="0.2">
      <c r="A2302" t="s">
        <v>2132</v>
      </c>
      <c r="B2302" t="s">
        <v>22589</v>
      </c>
    </row>
    <row r="2303" spans="1:2" x14ac:dyDescent="0.2">
      <c r="A2303" t="s">
        <v>2133</v>
      </c>
      <c r="B2303" t="s">
        <v>57145</v>
      </c>
    </row>
    <row r="2304" spans="1:2" x14ac:dyDescent="0.2">
      <c r="A2304" t="s">
        <v>2134</v>
      </c>
    </row>
    <row r="2305" spans="1:2" x14ac:dyDescent="0.2">
      <c r="A2305" t="s">
        <v>2135</v>
      </c>
      <c r="B2305" t="s">
        <v>22591</v>
      </c>
    </row>
    <row r="2306" spans="1:2" x14ac:dyDescent="0.2">
      <c r="A2306" t="s">
        <v>2136</v>
      </c>
      <c r="B2306" t="s">
        <v>22592</v>
      </c>
    </row>
    <row r="2307" spans="1:2" x14ac:dyDescent="0.2">
      <c r="A2307" t="s">
        <v>2137</v>
      </c>
      <c r="B2307" t="s">
        <v>22593</v>
      </c>
    </row>
    <row r="2308" spans="1:2" x14ac:dyDescent="0.2">
      <c r="A2308" t="s">
        <v>2138</v>
      </c>
      <c r="B2308" t="s">
        <v>22594</v>
      </c>
    </row>
    <row r="2309" spans="1:2" x14ac:dyDescent="0.2">
      <c r="A2309" t="s">
        <v>2139</v>
      </c>
      <c r="B2309" t="s">
        <v>58727</v>
      </c>
    </row>
    <row r="2310" spans="1:2" x14ac:dyDescent="0.2">
      <c r="A2310" t="s">
        <v>2140</v>
      </c>
      <c r="B2310" t="s">
        <v>58728</v>
      </c>
    </row>
    <row r="2311" spans="1:2" x14ac:dyDescent="0.2">
      <c r="A2311" t="s">
        <v>2141</v>
      </c>
      <c r="B2311" t="s">
        <v>58729</v>
      </c>
    </row>
    <row r="2312" spans="1:2" x14ac:dyDescent="0.2">
      <c r="A2312" t="s">
        <v>2142</v>
      </c>
      <c r="B2312" t="s">
        <v>22595</v>
      </c>
    </row>
    <row r="2313" spans="1:2" x14ac:dyDescent="0.2">
      <c r="A2313" t="s">
        <v>2143</v>
      </c>
      <c r="B2313" t="s">
        <v>22596</v>
      </c>
    </row>
    <row r="2314" spans="1:2" x14ac:dyDescent="0.2">
      <c r="A2314" t="s">
        <v>2144</v>
      </c>
      <c r="B2314" t="s">
        <v>22597</v>
      </c>
    </row>
    <row r="2315" spans="1:2" x14ac:dyDescent="0.2">
      <c r="A2315" t="s">
        <v>20522</v>
      </c>
      <c r="B2315" t="s">
        <v>58158</v>
      </c>
    </row>
    <row r="2316" spans="1:2" x14ac:dyDescent="0.2">
      <c r="A2316" t="s">
        <v>2145</v>
      </c>
      <c r="B2316" t="s">
        <v>22598</v>
      </c>
    </row>
    <row r="2317" spans="1:2" x14ac:dyDescent="0.2">
      <c r="A2317" t="s">
        <v>2146</v>
      </c>
      <c r="B2317" t="s">
        <v>57965</v>
      </c>
    </row>
    <row r="2318" spans="1:2" x14ac:dyDescent="0.2">
      <c r="A2318" t="s">
        <v>2147</v>
      </c>
      <c r="B2318" t="s">
        <v>22599</v>
      </c>
    </row>
    <row r="2319" spans="1:2" x14ac:dyDescent="0.2">
      <c r="A2319" t="s">
        <v>2148</v>
      </c>
      <c r="B2319" t="s">
        <v>22600</v>
      </c>
    </row>
    <row r="2320" spans="1:2" x14ac:dyDescent="0.2">
      <c r="A2320" t="s">
        <v>2149</v>
      </c>
      <c r="B2320" t="s">
        <v>22601</v>
      </c>
    </row>
    <row r="2321" spans="1:2" x14ac:dyDescent="0.2">
      <c r="A2321" t="s">
        <v>2150</v>
      </c>
      <c r="B2321" t="s">
        <v>22602</v>
      </c>
    </row>
    <row r="2322" spans="1:2" x14ac:dyDescent="0.2">
      <c r="A2322" t="s">
        <v>2151</v>
      </c>
      <c r="B2322" t="s">
        <v>58159</v>
      </c>
    </row>
    <row r="2323" spans="1:2" x14ac:dyDescent="0.2">
      <c r="A2323" t="s">
        <v>2152</v>
      </c>
      <c r="B2323" t="s">
        <v>22603</v>
      </c>
    </row>
    <row r="2324" spans="1:2" x14ac:dyDescent="0.2">
      <c r="A2324" t="s">
        <v>59561</v>
      </c>
      <c r="B2324" t="s">
        <v>59544</v>
      </c>
    </row>
    <row r="2325" spans="1:2" x14ac:dyDescent="0.2">
      <c r="A2325" t="s">
        <v>2153</v>
      </c>
      <c r="B2325" t="s">
        <v>22604</v>
      </c>
    </row>
    <row r="2326" spans="1:2" x14ac:dyDescent="0.2">
      <c r="A2326" t="s">
        <v>2154</v>
      </c>
      <c r="B2326" t="s">
        <v>22605</v>
      </c>
    </row>
    <row r="2327" spans="1:2" x14ac:dyDescent="0.2">
      <c r="A2327" t="s">
        <v>2155</v>
      </c>
      <c r="B2327" t="s">
        <v>22606</v>
      </c>
    </row>
    <row r="2328" spans="1:2" x14ac:dyDescent="0.2">
      <c r="A2328" t="s">
        <v>20523</v>
      </c>
      <c r="B2328" t="s">
        <v>58160</v>
      </c>
    </row>
    <row r="2329" spans="1:2" x14ac:dyDescent="0.2">
      <c r="A2329" t="s">
        <v>2156</v>
      </c>
      <c r="B2329" t="s">
        <v>58033</v>
      </c>
    </row>
    <row r="2330" spans="1:2" x14ac:dyDescent="0.2">
      <c r="A2330" t="s">
        <v>20524</v>
      </c>
      <c r="B2330" t="s">
        <v>58161</v>
      </c>
    </row>
    <row r="2331" spans="1:2" x14ac:dyDescent="0.2">
      <c r="A2331" t="s">
        <v>20525</v>
      </c>
      <c r="B2331" t="s">
        <v>58730</v>
      </c>
    </row>
    <row r="2332" spans="1:2" x14ac:dyDescent="0.2">
      <c r="A2332" t="s">
        <v>2157</v>
      </c>
      <c r="B2332" t="s">
        <v>22607</v>
      </c>
    </row>
    <row r="2333" spans="1:2" x14ac:dyDescent="0.2">
      <c r="A2333" t="s">
        <v>60292</v>
      </c>
      <c r="B2333" t="s">
        <v>60293</v>
      </c>
    </row>
    <row r="2334" spans="1:2" x14ac:dyDescent="0.2">
      <c r="A2334" t="s">
        <v>2158</v>
      </c>
      <c r="B2334" t="s">
        <v>22608</v>
      </c>
    </row>
    <row r="2335" spans="1:2" x14ac:dyDescent="0.2">
      <c r="A2335" t="s">
        <v>2159</v>
      </c>
      <c r="B2335" t="s">
        <v>22609</v>
      </c>
    </row>
    <row r="2336" spans="1:2" x14ac:dyDescent="0.2">
      <c r="A2336" t="s">
        <v>2160</v>
      </c>
      <c r="B2336" t="s">
        <v>22610</v>
      </c>
    </row>
    <row r="2337" spans="1:2" x14ac:dyDescent="0.2">
      <c r="A2337" t="s">
        <v>2161</v>
      </c>
      <c r="B2337" t="s">
        <v>22611</v>
      </c>
    </row>
    <row r="2338" spans="1:2" x14ac:dyDescent="0.2">
      <c r="A2338" t="s">
        <v>2162</v>
      </c>
      <c r="B2338" t="s">
        <v>22612</v>
      </c>
    </row>
    <row r="2339" spans="1:2" x14ac:dyDescent="0.2">
      <c r="A2339" t="s">
        <v>2163</v>
      </c>
      <c r="B2339" t="s">
        <v>22613</v>
      </c>
    </row>
    <row r="2340" spans="1:2" x14ac:dyDescent="0.2">
      <c r="A2340" t="s">
        <v>2164</v>
      </c>
      <c r="B2340" t="s">
        <v>22614</v>
      </c>
    </row>
    <row r="2341" spans="1:2" x14ac:dyDescent="0.2">
      <c r="A2341" t="s">
        <v>2165</v>
      </c>
      <c r="B2341" t="s">
        <v>22615</v>
      </c>
    </row>
    <row r="2342" spans="1:2" x14ac:dyDescent="0.2">
      <c r="A2342" t="s">
        <v>2166</v>
      </c>
      <c r="B2342" t="s">
        <v>22616</v>
      </c>
    </row>
    <row r="2343" spans="1:2" x14ac:dyDescent="0.2">
      <c r="A2343" t="s">
        <v>2167</v>
      </c>
      <c r="B2343" t="s">
        <v>22617</v>
      </c>
    </row>
    <row r="2344" spans="1:2" x14ac:dyDescent="0.2">
      <c r="A2344" t="s">
        <v>2168</v>
      </c>
      <c r="B2344" t="s">
        <v>22618</v>
      </c>
    </row>
    <row r="2345" spans="1:2" x14ac:dyDescent="0.2">
      <c r="A2345" t="s">
        <v>2169</v>
      </c>
      <c r="B2345" t="s">
        <v>22619</v>
      </c>
    </row>
    <row r="2346" spans="1:2" x14ac:dyDescent="0.2">
      <c r="A2346" t="s">
        <v>2169</v>
      </c>
      <c r="B2346" t="s">
        <v>60602</v>
      </c>
    </row>
    <row r="2347" spans="1:2" x14ac:dyDescent="0.2">
      <c r="A2347" t="s">
        <v>2170</v>
      </c>
      <c r="B2347" t="s">
        <v>22620</v>
      </c>
    </row>
    <row r="2348" spans="1:2" x14ac:dyDescent="0.2">
      <c r="A2348" t="s">
        <v>2171</v>
      </c>
      <c r="B2348" t="s">
        <v>57966</v>
      </c>
    </row>
    <row r="2349" spans="1:2" x14ac:dyDescent="0.2">
      <c r="A2349" t="s">
        <v>2172</v>
      </c>
      <c r="B2349" t="s">
        <v>58034</v>
      </c>
    </row>
    <row r="2350" spans="1:2" x14ac:dyDescent="0.2">
      <c r="A2350" t="s">
        <v>2173</v>
      </c>
      <c r="B2350" t="s">
        <v>22621</v>
      </c>
    </row>
    <row r="2351" spans="1:2" x14ac:dyDescent="0.2">
      <c r="A2351" t="s">
        <v>2174</v>
      </c>
    </row>
    <row r="2352" spans="1:2" x14ac:dyDescent="0.2">
      <c r="A2352" t="s">
        <v>2175</v>
      </c>
      <c r="B2352" t="s">
        <v>22622</v>
      </c>
    </row>
    <row r="2353" spans="1:2" x14ac:dyDescent="0.2">
      <c r="A2353" t="s">
        <v>2176</v>
      </c>
      <c r="B2353" t="s">
        <v>22623</v>
      </c>
    </row>
    <row r="2354" spans="1:2" x14ac:dyDescent="0.2">
      <c r="A2354" t="s">
        <v>2177</v>
      </c>
      <c r="B2354" t="s">
        <v>22624</v>
      </c>
    </row>
    <row r="2355" spans="1:2" x14ac:dyDescent="0.2">
      <c r="A2355" t="s">
        <v>2178</v>
      </c>
      <c r="B2355" t="s">
        <v>22625</v>
      </c>
    </row>
    <row r="2356" spans="1:2" x14ac:dyDescent="0.2">
      <c r="A2356" t="s">
        <v>2179</v>
      </c>
      <c r="B2356" t="s">
        <v>22626</v>
      </c>
    </row>
    <row r="2357" spans="1:2" x14ac:dyDescent="0.2">
      <c r="A2357" t="s">
        <v>2180</v>
      </c>
      <c r="B2357" t="s">
        <v>22627</v>
      </c>
    </row>
    <row r="2358" spans="1:2" x14ac:dyDescent="0.2">
      <c r="A2358" t="s">
        <v>2181</v>
      </c>
      <c r="B2358" t="s">
        <v>22628</v>
      </c>
    </row>
    <row r="2359" spans="1:2" x14ac:dyDescent="0.2">
      <c r="A2359" t="s">
        <v>2182</v>
      </c>
      <c r="B2359" t="s">
        <v>22629</v>
      </c>
    </row>
    <row r="2360" spans="1:2" x14ac:dyDescent="0.2">
      <c r="A2360" t="s">
        <v>2183</v>
      </c>
      <c r="B2360" t="s">
        <v>22630</v>
      </c>
    </row>
    <row r="2361" spans="1:2" x14ac:dyDescent="0.2">
      <c r="A2361" t="s">
        <v>2184</v>
      </c>
      <c r="B2361" t="s">
        <v>22631</v>
      </c>
    </row>
    <row r="2362" spans="1:2" x14ac:dyDescent="0.2">
      <c r="A2362" t="s">
        <v>2185</v>
      </c>
      <c r="B2362" t="s">
        <v>22632</v>
      </c>
    </row>
    <row r="2363" spans="1:2" x14ac:dyDescent="0.2">
      <c r="A2363" t="s">
        <v>2186</v>
      </c>
      <c r="B2363" t="s">
        <v>22633</v>
      </c>
    </row>
    <row r="2364" spans="1:2" x14ac:dyDescent="0.2">
      <c r="A2364" t="s">
        <v>2187</v>
      </c>
      <c r="B2364" t="s">
        <v>22634</v>
      </c>
    </row>
    <row r="2365" spans="1:2" x14ac:dyDescent="0.2">
      <c r="A2365" t="s">
        <v>2188</v>
      </c>
    </row>
    <row r="2366" spans="1:2" x14ac:dyDescent="0.2">
      <c r="A2366" t="s">
        <v>2189</v>
      </c>
      <c r="B2366" t="s">
        <v>22635</v>
      </c>
    </row>
    <row r="2367" spans="1:2" x14ac:dyDescent="0.2">
      <c r="A2367" t="s">
        <v>2190</v>
      </c>
      <c r="B2367" t="s">
        <v>22636</v>
      </c>
    </row>
    <row r="2368" spans="1:2" x14ac:dyDescent="0.2">
      <c r="A2368" t="s">
        <v>59606</v>
      </c>
      <c r="B2368" t="s">
        <v>59545</v>
      </c>
    </row>
    <row r="2369" spans="1:2" x14ac:dyDescent="0.2">
      <c r="A2369" t="s">
        <v>2191</v>
      </c>
    </row>
    <row r="2370" spans="1:2" x14ac:dyDescent="0.2">
      <c r="A2370" t="s">
        <v>2192</v>
      </c>
      <c r="B2370" t="s">
        <v>58035</v>
      </c>
    </row>
    <row r="2371" spans="1:2" x14ac:dyDescent="0.2">
      <c r="A2371" t="s">
        <v>2193</v>
      </c>
      <c r="B2371" t="s">
        <v>57967</v>
      </c>
    </row>
    <row r="2372" spans="1:2" x14ac:dyDescent="0.2">
      <c r="A2372" t="s">
        <v>2194</v>
      </c>
      <c r="B2372" t="s">
        <v>55535</v>
      </c>
    </row>
    <row r="2373" spans="1:2" x14ac:dyDescent="0.2">
      <c r="A2373" t="s">
        <v>2195</v>
      </c>
      <c r="B2373" t="s">
        <v>55536</v>
      </c>
    </row>
    <row r="2374" spans="1:2" x14ac:dyDescent="0.2">
      <c r="A2374" t="s">
        <v>2196</v>
      </c>
      <c r="B2374" t="s">
        <v>55537</v>
      </c>
    </row>
    <row r="2375" spans="1:2" x14ac:dyDescent="0.2">
      <c r="A2375" t="s">
        <v>2197</v>
      </c>
      <c r="B2375" t="s">
        <v>55538</v>
      </c>
    </row>
    <row r="2376" spans="1:2" x14ac:dyDescent="0.2">
      <c r="A2376" t="s">
        <v>2198</v>
      </c>
      <c r="B2376" t="s">
        <v>22637</v>
      </c>
    </row>
    <row r="2377" spans="1:2" x14ac:dyDescent="0.2">
      <c r="A2377" t="s">
        <v>2199</v>
      </c>
      <c r="B2377" t="s">
        <v>22638</v>
      </c>
    </row>
    <row r="2378" spans="1:2" x14ac:dyDescent="0.2">
      <c r="A2378" t="s">
        <v>2200</v>
      </c>
      <c r="B2378" t="s">
        <v>22639</v>
      </c>
    </row>
    <row r="2379" spans="1:2" x14ac:dyDescent="0.2">
      <c r="A2379" t="s">
        <v>59562</v>
      </c>
      <c r="B2379" t="s">
        <v>59546</v>
      </c>
    </row>
    <row r="2380" spans="1:2" x14ac:dyDescent="0.2">
      <c r="A2380" t="s">
        <v>2201</v>
      </c>
      <c r="B2380" t="s">
        <v>22640</v>
      </c>
    </row>
    <row r="2381" spans="1:2" x14ac:dyDescent="0.2">
      <c r="A2381" t="s">
        <v>20526</v>
      </c>
      <c r="B2381" t="s">
        <v>58162</v>
      </c>
    </row>
    <row r="2382" spans="1:2" x14ac:dyDescent="0.2">
      <c r="A2382" t="s">
        <v>20527</v>
      </c>
      <c r="B2382" t="s">
        <v>58163</v>
      </c>
    </row>
    <row r="2383" spans="1:2" x14ac:dyDescent="0.2">
      <c r="A2383" t="s">
        <v>20528</v>
      </c>
      <c r="B2383" t="s">
        <v>58164</v>
      </c>
    </row>
    <row r="2384" spans="1:2" x14ac:dyDescent="0.2">
      <c r="A2384" t="s">
        <v>20529</v>
      </c>
    </row>
    <row r="2385" spans="1:2" x14ac:dyDescent="0.2">
      <c r="A2385" t="s">
        <v>20530</v>
      </c>
    </row>
    <row r="2386" spans="1:2" x14ac:dyDescent="0.2">
      <c r="A2386" t="s">
        <v>20531</v>
      </c>
      <c r="B2386" t="s">
        <v>58165</v>
      </c>
    </row>
    <row r="2387" spans="1:2" x14ac:dyDescent="0.2">
      <c r="A2387" t="s">
        <v>20532</v>
      </c>
      <c r="B2387" t="s">
        <v>58166</v>
      </c>
    </row>
    <row r="2388" spans="1:2" x14ac:dyDescent="0.2">
      <c r="A2388" t="s">
        <v>20533</v>
      </c>
      <c r="B2388" t="s">
        <v>58167</v>
      </c>
    </row>
    <row r="2389" spans="1:2" x14ac:dyDescent="0.2">
      <c r="A2389" t="s">
        <v>2202</v>
      </c>
      <c r="B2389" t="s">
        <v>58036</v>
      </c>
    </row>
    <row r="2390" spans="1:2" x14ac:dyDescent="0.2">
      <c r="A2390" t="s">
        <v>2203</v>
      </c>
      <c r="B2390" t="s">
        <v>58732</v>
      </c>
    </row>
    <row r="2391" spans="1:2" x14ac:dyDescent="0.2">
      <c r="A2391" t="s">
        <v>2204</v>
      </c>
      <c r="B2391" t="s">
        <v>22641</v>
      </c>
    </row>
    <row r="2392" spans="1:2" x14ac:dyDescent="0.2">
      <c r="A2392" t="s">
        <v>20534</v>
      </c>
      <c r="B2392" t="s">
        <v>58168</v>
      </c>
    </row>
    <row r="2393" spans="1:2" x14ac:dyDescent="0.2">
      <c r="A2393" t="s">
        <v>2205</v>
      </c>
      <c r="B2393" t="s">
        <v>22642</v>
      </c>
    </row>
    <row r="2394" spans="1:2" x14ac:dyDescent="0.2">
      <c r="A2394" t="s">
        <v>2206</v>
      </c>
      <c r="B2394" t="s">
        <v>22643</v>
      </c>
    </row>
    <row r="2395" spans="1:2" x14ac:dyDescent="0.2">
      <c r="A2395" t="s">
        <v>59607</v>
      </c>
      <c r="B2395" t="s">
        <v>59547</v>
      </c>
    </row>
    <row r="2396" spans="1:2" x14ac:dyDescent="0.2">
      <c r="A2396" t="s">
        <v>2207</v>
      </c>
      <c r="B2396" t="s">
        <v>57146</v>
      </c>
    </row>
    <row r="2397" spans="1:2" x14ac:dyDescent="0.2">
      <c r="A2397" t="s">
        <v>2207</v>
      </c>
      <c r="B2397" t="s">
        <v>22644</v>
      </c>
    </row>
    <row r="2398" spans="1:2" x14ac:dyDescent="0.2">
      <c r="A2398" t="s">
        <v>2208</v>
      </c>
      <c r="B2398" t="s">
        <v>22645</v>
      </c>
    </row>
    <row r="2399" spans="1:2" x14ac:dyDescent="0.2">
      <c r="A2399" t="s">
        <v>2209</v>
      </c>
    </row>
    <row r="2400" spans="1:2" x14ac:dyDescent="0.2">
      <c r="A2400" t="s">
        <v>2210</v>
      </c>
      <c r="B2400" t="s">
        <v>22646</v>
      </c>
    </row>
    <row r="2401" spans="1:2" x14ac:dyDescent="0.2">
      <c r="A2401" t="s">
        <v>2211</v>
      </c>
      <c r="B2401" t="s">
        <v>22647</v>
      </c>
    </row>
    <row r="2402" spans="1:2" x14ac:dyDescent="0.2">
      <c r="A2402" t="s">
        <v>2212</v>
      </c>
      <c r="B2402" t="s">
        <v>57455</v>
      </c>
    </row>
    <row r="2403" spans="1:2" x14ac:dyDescent="0.2">
      <c r="A2403" t="s">
        <v>20535</v>
      </c>
      <c r="B2403" t="s">
        <v>58169</v>
      </c>
    </row>
    <row r="2404" spans="1:2" x14ac:dyDescent="0.2">
      <c r="A2404" t="s">
        <v>2213</v>
      </c>
      <c r="B2404" t="s">
        <v>22649</v>
      </c>
    </row>
    <row r="2405" spans="1:2" x14ac:dyDescent="0.2">
      <c r="A2405" t="s">
        <v>2214</v>
      </c>
    </row>
    <row r="2406" spans="1:2" x14ac:dyDescent="0.2">
      <c r="A2406" t="s">
        <v>2215</v>
      </c>
      <c r="B2406" t="s">
        <v>22650</v>
      </c>
    </row>
    <row r="2407" spans="1:2" x14ac:dyDescent="0.2">
      <c r="A2407" t="s">
        <v>2216</v>
      </c>
      <c r="B2407" t="s">
        <v>22651</v>
      </c>
    </row>
    <row r="2408" spans="1:2" x14ac:dyDescent="0.2">
      <c r="A2408" t="s">
        <v>2216</v>
      </c>
      <c r="B2408" t="s">
        <v>59448</v>
      </c>
    </row>
    <row r="2409" spans="1:2" x14ac:dyDescent="0.2">
      <c r="A2409" t="s">
        <v>2217</v>
      </c>
      <c r="B2409" t="s">
        <v>22652</v>
      </c>
    </row>
    <row r="2410" spans="1:2" x14ac:dyDescent="0.2">
      <c r="A2410" t="s">
        <v>2218</v>
      </c>
      <c r="B2410" t="s">
        <v>57456</v>
      </c>
    </row>
    <row r="2411" spans="1:2" x14ac:dyDescent="0.2">
      <c r="A2411" t="s">
        <v>2218</v>
      </c>
      <c r="B2411" t="s">
        <v>22653</v>
      </c>
    </row>
    <row r="2412" spans="1:2" x14ac:dyDescent="0.2">
      <c r="A2412" t="s">
        <v>2018</v>
      </c>
      <c r="B2412" t="s">
        <v>22654</v>
      </c>
    </row>
    <row r="2413" spans="1:2" x14ac:dyDescent="0.2">
      <c r="A2413" t="s">
        <v>2019</v>
      </c>
      <c r="B2413" t="s">
        <v>22655</v>
      </c>
    </row>
    <row r="2414" spans="1:2" x14ac:dyDescent="0.2">
      <c r="A2414" t="s">
        <v>2219</v>
      </c>
      <c r="B2414" t="s">
        <v>22656</v>
      </c>
    </row>
    <row r="2415" spans="1:2" x14ac:dyDescent="0.2">
      <c r="A2415" t="s">
        <v>2220</v>
      </c>
      <c r="B2415" t="s">
        <v>57147</v>
      </c>
    </row>
    <row r="2416" spans="1:2" x14ac:dyDescent="0.2">
      <c r="A2416" t="s">
        <v>2221</v>
      </c>
      <c r="B2416" t="s">
        <v>22658</v>
      </c>
    </row>
    <row r="2417" spans="1:2" x14ac:dyDescent="0.2">
      <c r="A2417" t="s">
        <v>2222</v>
      </c>
      <c r="B2417" t="s">
        <v>22659</v>
      </c>
    </row>
    <row r="2418" spans="1:2" x14ac:dyDescent="0.2">
      <c r="A2418" t="s">
        <v>2223</v>
      </c>
      <c r="B2418" t="s">
        <v>22660</v>
      </c>
    </row>
    <row r="2419" spans="1:2" x14ac:dyDescent="0.2">
      <c r="A2419" t="s">
        <v>2224</v>
      </c>
    </row>
    <row r="2420" spans="1:2" x14ac:dyDescent="0.2">
      <c r="A2420" t="s">
        <v>2225</v>
      </c>
      <c r="B2420" t="s">
        <v>22661</v>
      </c>
    </row>
    <row r="2421" spans="1:2" x14ac:dyDescent="0.2">
      <c r="A2421" t="s">
        <v>2226</v>
      </c>
    </row>
    <row r="2422" spans="1:2" x14ac:dyDescent="0.2">
      <c r="A2422" t="s">
        <v>2227</v>
      </c>
      <c r="B2422" t="s">
        <v>22662</v>
      </c>
    </row>
    <row r="2423" spans="1:2" x14ac:dyDescent="0.2">
      <c r="A2423" t="s">
        <v>2228</v>
      </c>
      <c r="B2423" t="s">
        <v>22663</v>
      </c>
    </row>
    <row r="2424" spans="1:2" x14ac:dyDescent="0.2">
      <c r="A2424" t="s">
        <v>2229</v>
      </c>
      <c r="B2424" t="s">
        <v>58170</v>
      </c>
    </row>
    <row r="2425" spans="1:2" x14ac:dyDescent="0.2">
      <c r="A2425" t="s">
        <v>2230</v>
      </c>
      <c r="B2425" t="s">
        <v>58733</v>
      </c>
    </row>
    <row r="2426" spans="1:2" x14ac:dyDescent="0.2">
      <c r="A2426" t="s">
        <v>2231</v>
      </c>
      <c r="B2426" t="s">
        <v>22664</v>
      </c>
    </row>
    <row r="2427" spans="1:2" x14ac:dyDescent="0.2">
      <c r="A2427" t="s">
        <v>2232</v>
      </c>
      <c r="B2427" t="s">
        <v>22665</v>
      </c>
    </row>
    <row r="2428" spans="1:2" x14ac:dyDescent="0.2">
      <c r="A2428" t="s">
        <v>60437</v>
      </c>
      <c r="B2428" t="s">
        <v>60603</v>
      </c>
    </row>
    <row r="2429" spans="1:2" x14ac:dyDescent="0.2">
      <c r="A2429" t="s">
        <v>2233</v>
      </c>
      <c r="B2429" t="s">
        <v>22666</v>
      </c>
    </row>
    <row r="2430" spans="1:2" x14ac:dyDescent="0.2">
      <c r="A2430" t="s">
        <v>2234</v>
      </c>
      <c r="B2430" t="s">
        <v>22667</v>
      </c>
    </row>
    <row r="2431" spans="1:2" x14ac:dyDescent="0.2">
      <c r="A2431" t="s">
        <v>2235</v>
      </c>
      <c r="B2431" t="s">
        <v>22668</v>
      </c>
    </row>
    <row r="2432" spans="1:2" x14ac:dyDescent="0.2">
      <c r="A2432" t="s">
        <v>2236</v>
      </c>
      <c r="B2432" t="s">
        <v>22669</v>
      </c>
    </row>
    <row r="2433" spans="1:2" x14ac:dyDescent="0.2">
      <c r="A2433" t="s">
        <v>2237</v>
      </c>
      <c r="B2433" t="s">
        <v>22670</v>
      </c>
    </row>
    <row r="2434" spans="1:2" x14ac:dyDescent="0.2">
      <c r="A2434" t="s">
        <v>2238</v>
      </c>
      <c r="B2434" t="s">
        <v>22671</v>
      </c>
    </row>
    <row r="2435" spans="1:2" x14ac:dyDescent="0.2">
      <c r="A2435" t="s">
        <v>2239</v>
      </c>
      <c r="B2435" t="s">
        <v>22672</v>
      </c>
    </row>
    <row r="2436" spans="1:2" x14ac:dyDescent="0.2">
      <c r="A2436" t="s">
        <v>59563</v>
      </c>
      <c r="B2436" t="s">
        <v>59548</v>
      </c>
    </row>
    <row r="2437" spans="1:2" x14ac:dyDescent="0.2">
      <c r="A2437" t="s">
        <v>2240</v>
      </c>
      <c r="B2437" t="s">
        <v>22673</v>
      </c>
    </row>
    <row r="2438" spans="1:2" x14ac:dyDescent="0.2">
      <c r="A2438" t="s">
        <v>2241</v>
      </c>
      <c r="B2438" t="s">
        <v>22674</v>
      </c>
    </row>
    <row r="2439" spans="1:2" x14ac:dyDescent="0.2">
      <c r="A2439" t="s">
        <v>2242</v>
      </c>
      <c r="B2439" t="s">
        <v>22675</v>
      </c>
    </row>
    <row r="2440" spans="1:2" x14ac:dyDescent="0.2">
      <c r="A2440" t="s">
        <v>2243</v>
      </c>
    </row>
    <row r="2441" spans="1:2" x14ac:dyDescent="0.2">
      <c r="A2441" t="s">
        <v>2244</v>
      </c>
      <c r="B2441" t="s">
        <v>22676</v>
      </c>
    </row>
    <row r="2442" spans="1:2" x14ac:dyDescent="0.2">
      <c r="A2442" t="s">
        <v>2245</v>
      </c>
      <c r="B2442" t="s">
        <v>22677</v>
      </c>
    </row>
    <row r="2443" spans="1:2" x14ac:dyDescent="0.2">
      <c r="A2443" t="s">
        <v>2246</v>
      </c>
      <c r="B2443" t="s">
        <v>22678</v>
      </c>
    </row>
    <row r="2444" spans="1:2" x14ac:dyDescent="0.2">
      <c r="A2444" t="s">
        <v>2247</v>
      </c>
      <c r="B2444" t="s">
        <v>22679</v>
      </c>
    </row>
    <row r="2445" spans="1:2" x14ac:dyDescent="0.2">
      <c r="A2445" t="s">
        <v>2248</v>
      </c>
      <c r="B2445" t="s">
        <v>22680</v>
      </c>
    </row>
    <row r="2446" spans="1:2" x14ac:dyDescent="0.2">
      <c r="A2446" t="s">
        <v>2249</v>
      </c>
      <c r="B2446" t="s">
        <v>22681</v>
      </c>
    </row>
    <row r="2447" spans="1:2" x14ac:dyDescent="0.2">
      <c r="A2447" t="s">
        <v>2250</v>
      </c>
      <c r="B2447" t="s">
        <v>22682</v>
      </c>
    </row>
    <row r="2448" spans="1:2" x14ac:dyDescent="0.2">
      <c r="A2448" t="s">
        <v>59564</v>
      </c>
      <c r="B2448" t="s">
        <v>59549</v>
      </c>
    </row>
    <row r="2449" spans="1:2" x14ac:dyDescent="0.2">
      <c r="A2449" t="s">
        <v>2251</v>
      </c>
      <c r="B2449" t="s">
        <v>22683</v>
      </c>
    </row>
    <row r="2450" spans="1:2" x14ac:dyDescent="0.2">
      <c r="A2450" t="s">
        <v>2252</v>
      </c>
    </row>
    <row r="2451" spans="1:2" x14ac:dyDescent="0.2">
      <c r="A2451" t="s">
        <v>2253</v>
      </c>
      <c r="B2451" t="s">
        <v>22684</v>
      </c>
    </row>
    <row r="2452" spans="1:2" x14ac:dyDescent="0.2">
      <c r="A2452" t="s">
        <v>2254</v>
      </c>
      <c r="B2452" t="s">
        <v>22685</v>
      </c>
    </row>
    <row r="2453" spans="1:2" x14ac:dyDescent="0.2">
      <c r="A2453" t="s">
        <v>2255</v>
      </c>
      <c r="B2453" t="s">
        <v>22686</v>
      </c>
    </row>
    <row r="2454" spans="1:2" x14ac:dyDescent="0.2">
      <c r="A2454" t="s">
        <v>2256</v>
      </c>
      <c r="B2454" t="s">
        <v>22687</v>
      </c>
    </row>
    <row r="2455" spans="1:2" x14ac:dyDescent="0.2">
      <c r="A2455" t="s">
        <v>2257</v>
      </c>
      <c r="B2455" t="s">
        <v>22688</v>
      </c>
    </row>
    <row r="2456" spans="1:2" x14ac:dyDescent="0.2">
      <c r="A2456" t="s">
        <v>2258</v>
      </c>
      <c r="B2456" t="s">
        <v>56972</v>
      </c>
    </row>
    <row r="2457" spans="1:2" x14ac:dyDescent="0.2">
      <c r="A2457" t="s">
        <v>2258</v>
      </c>
      <c r="B2457" t="s">
        <v>22689</v>
      </c>
    </row>
    <row r="2458" spans="1:2" x14ac:dyDescent="0.2">
      <c r="A2458" t="s">
        <v>2259</v>
      </c>
      <c r="B2458" t="s">
        <v>22690</v>
      </c>
    </row>
    <row r="2459" spans="1:2" x14ac:dyDescent="0.2">
      <c r="A2459" t="s">
        <v>2260</v>
      </c>
    </row>
    <row r="2460" spans="1:2" x14ac:dyDescent="0.2">
      <c r="A2460" t="s">
        <v>2261</v>
      </c>
    </row>
    <row r="2461" spans="1:2" x14ac:dyDescent="0.2">
      <c r="A2461" t="s">
        <v>2262</v>
      </c>
      <c r="B2461" t="s">
        <v>22691</v>
      </c>
    </row>
    <row r="2462" spans="1:2" x14ac:dyDescent="0.2">
      <c r="A2462" t="s">
        <v>2263</v>
      </c>
      <c r="B2462" t="s">
        <v>22692</v>
      </c>
    </row>
    <row r="2463" spans="1:2" x14ac:dyDescent="0.2">
      <c r="A2463" t="s">
        <v>2264</v>
      </c>
      <c r="B2463" t="s">
        <v>22693</v>
      </c>
    </row>
    <row r="2464" spans="1:2" x14ac:dyDescent="0.2">
      <c r="A2464" t="s">
        <v>2265</v>
      </c>
      <c r="B2464" t="s">
        <v>22694</v>
      </c>
    </row>
    <row r="2465" spans="1:2" x14ac:dyDescent="0.2">
      <c r="A2465" t="s">
        <v>2266</v>
      </c>
      <c r="B2465" t="s">
        <v>22695</v>
      </c>
    </row>
    <row r="2466" spans="1:2" x14ac:dyDescent="0.2">
      <c r="A2466" t="s">
        <v>2267</v>
      </c>
    </row>
    <row r="2467" spans="1:2" x14ac:dyDescent="0.2">
      <c r="A2467" t="s">
        <v>2268</v>
      </c>
      <c r="B2467" t="s">
        <v>22696</v>
      </c>
    </row>
    <row r="2468" spans="1:2" x14ac:dyDescent="0.2">
      <c r="A2468" t="s">
        <v>2269</v>
      </c>
    </row>
    <row r="2469" spans="1:2" x14ac:dyDescent="0.2">
      <c r="A2469" t="s">
        <v>2270</v>
      </c>
    </row>
    <row r="2470" spans="1:2" x14ac:dyDescent="0.2">
      <c r="A2470" t="s">
        <v>20536</v>
      </c>
      <c r="B2470" t="s">
        <v>58734</v>
      </c>
    </row>
    <row r="2471" spans="1:2" x14ac:dyDescent="0.2">
      <c r="A2471" t="s">
        <v>2271</v>
      </c>
      <c r="B2471" t="s">
        <v>22697</v>
      </c>
    </row>
    <row r="2472" spans="1:2" x14ac:dyDescent="0.2">
      <c r="A2472" t="s">
        <v>59565</v>
      </c>
      <c r="B2472" t="s">
        <v>59550</v>
      </c>
    </row>
    <row r="2473" spans="1:2" x14ac:dyDescent="0.2">
      <c r="A2473" t="s">
        <v>20537</v>
      </c>
      <c r="B2473" t="s">
        <v>58171</v>
      </c>
    </row>
    <row r="2474" spans="1:2" x14ac:dyDescent="0.2">
      <c r="A2474" t="s">
        <v>20538</v>
      </c>
      <c r="B2474" t="s">
        <v>58172</v>
      </c>
    </row>
    <row r="2475" spans="1:2" x14ac:dyDescent="0.2">
      <c r="A2475" t="s">
        <v>2272</v>
      </c>
      <c r="B2475" t="s">
        <v>22698</v>
      </c>
    </row>
    <row r="2476" spans="1:2" x14ac:dyDescent="0.2">
      <c r="A2476" s="3" t="s">
        <v>60870</v>
      </c>
      <c r="B2476" t="s">
        <v>60871</v>
      </c>
    </row>
    <row r="2477" spans="1:2" x14ac:dyDescent="0.2">
      <c r="A2477" t="s">
        <v>2273</v>
      </c>
      <c r="B2477" t="s">
        <v>22699</v>
      </c>
    </row>
    <row r="2478" spans="1:2" x14ac:dyDescent="0.2">
      <c r="A2478" t="s">
        <v>2274</v>
      </c>
      <c r="B2478" t="s">
        <v>22700</v>
      </c>
    </row>
    <row r="2479" spans="1:2" x14ac:dyDescent="0.2">
      <c r="A2479" t="s">
        <v>2275</v>
      </c>
      <c r="B2479" t="s">
        <v>58735</v>
      </c>
    </row>
    <row r="2480" spans="1:2" x14ac:dyDescent="0.2">
      <c r="A2480" t="s">
        <v>2276</v>
      </c>
      <c r="B2480" t="s">
        <v>58736</v>
      </c>
    </row>
    <row r="2481" spans="1:2" x14ac:dyDescent="0.2">
      <c r="A2481" t="s">
        <v>2277</v>
      </c>
      <c r="B2481" t="s">
        <v>22701</v>
      </c>
    </row>
    <row r="2482" spans="1:2" x14ac:dyDescent="0.2">
      <c r="A2482" t="s">
        <v>2278</v>
      </c>
      <c r="B2482" t="s">
        <v>22702</v>
      </c>
    </row>
    <row r="2483" spans="1:2" x14ac:dyDescent="0.2">
      <c r="A2483" t="s">
        <v>2279</v>
      </c>
      <c r="B2483" t="s">
        <v>22703</v>
      </c>
    </row>
    <row r="2484" spans="1:2" x14ac:dyDescent="0.2">
      <c r="A2484" t="s">
        <v>2280</v>
      </c>
      <c r="B2484" t="s">
        <v>22704</v>
      </c>
    </row>
    <row r="2485" spans="1:2" x14ac:dyDescent="0.2">
      <c r="A2485" t="s">
        <v>2281</v>
      </c>
    </row>
    <row r="2486" spans="1:2" x14ac:dyDescent="0.2">
      <c r="A2486" t="s">
        <v>2282</v>
      </c>
    </row>
    <row r="2487" spans="1:2" x14ac:dyDescent="0.2">
      <c r="A2487" t="s">
        <v>2283</v>
      </c>
      <c r="B2487" t="s">
        <v>55539</v>
      </c>
    </row>
    <row r="2488" spans="1:2" x14ac:dyDescent="0.2">
      <c r="A2488" t="s">
        <v>20539</v>
      </c>
      <c r="B2488" t="s">
        <v>58173</v>
      </c>
    </row>
    <row r="2489" spans="1:2" x14ac:dyDescent="0.2">
      <c r="A2489" t="s">
        <v>2284</v>
      </c>
      <c r="B2489" t="s">
        <v>57148</v>
      </c>
    </row>
    <row r="2490" spans="1:2" x14ac:dyDescent="0.2">
      <c r="A2490" t="s">
        <v>2285</v>
      </c>
      <c r="B2490" t="s">
        <v>22706</v>
      </c>
    </row>
    <row r="2491" spans="1:2" x14ac:dyDescent="0.2">
      <c r="A2491" t="s">
        <v>2286</v>
      </c>
      <c r="B2491" t="s">
        <v>22707</v>
      </c>
    </row>
    <row r="2492" spans="1:2" x14ac:dyDescent="0.2">
      <c r="A2492" t="s">
        <v>2287</v>
      </c>
      <c r="B2492" t="s">
        <v>22708</v>
      </c>
    </row>
    <row r="2493" spans="1:2" x14ac:dyDescent="0.2">
      <c r="A2493" t="s">
        <v>2288</v>
      </c>
      <c r="B2493" t="s">
        <v>22709</v>
      </c>
    </row>
    <row r="2494" spans="1:2" x14ac:dyDescent="0.2">
      <c r="A2494" t="s">
        <v>2289</v>
      </c>
      <c r="B2494" t="s">
        <v>60604</v>
      </c>
    </row>
    <row r="2495" spans="1:2" x14ac:dyDescent="0.2">
      <c r="A2495" t="s">
        <v>2289</v>
      </c>
      <c r="B2495" t="s">
        <v>22710</v>
      </c>
    </row>
    <row r="2496" spans="1:2" x14ac:dyDescent="0.2">
      <c r="A2496" t="s">
        <v>2290</v>
      </c>
      <c r="B2496" t="s">
        <v>22711</v>
      </c>
    </row>
    <row r="2497" spans="1:2" x14ac:dyDescent="0.2">
      <c r="A2497" t="s">
        <v>2291</v>
      </c>
      <c r="B2497" t="s">
        <v>22712</v>
      </c>
    </row>
    <row r="2498" spans="1:2" x14ac:dyDescent="0.2">
      <c r="A2498" t="s">
        <v>2292</v>
      </c>
      <c r="B2498" t="s">
        <v>22713</v>
      </c>
    </row>
    <row r="2499" spans="1:2" x14ac:dyDescent="0.2">
      <c r="A2499" t="s">
        <v>2293</v>
      </c>
      <c r="B2499" t="s">
        <v>57457</v>
      </c>
    </row>
    <row r="2500" spans="1:2" x14ac:dyDescent="0.2">
      <c r="A2500" t="s">
        <v>2294</v>
      </c>
      <c r="B2500" t="s">
        <v>22715</v>
      </c>
    </row>
    <row r="2501" spans="1:2" x14ac:dyDescent="0.2">
      <c r="A2501" t="s">
        <v>2295</v>
      </c>
      <c r="B2501" t="s">
        <v>58174</v>
      </c>
    </row>
    <row r="2502" spans="1:2" x14ac:dyDescent="0.2">
      <c r="A2502" t="s">
        <v>20540</v>
      </c>
      <c r="B2502" t="s">
        <v>58175</v>
      </c>
    </row>
    <row r="2503" spans="1:2" x14ac:dyDescent="0.2">
      <c r="A2503" t="s">
        <v>2296</v>
      </c>
      <c r="B2503" t="s">
        <v>58737</v>
      </c>
    </row>
    <row r="2504" spans="1:2" x14ac:dyDescent="0.2">
      <c r="A2504" t="s">
        <v>60438</v>
      </c>
      <c r="B2504" t="s">
        <v>60605</v>
      </c>
    </row>
    <row r="2505" spans="1:2" x14ac:dyDescent="0.2">
      <c r="A2505" t="s">
        <v>2297</v>
      </c>
      <c r="B2505" t="s">
        <v>22716</v>
      </c>
    </row>
    <row r="2506" spans="1:2" x14ac:dyDescent="0.2">
      <c r="A2506" t="s">
        <v>2298</v>
      </c>
    </row>
    <row r="2507" spans="1:2" x14ac:dyDescent="0.2">
      <c r="A2507" t="s">
        <v>20858</v>
      </c>
      <c r="B2507" t="s">
        <v>58176</v>
      </c>
    </row>
    <row r="2508" spans="1:2" x14ac:dyDescent="0.2">
      <c r="A2508" t="s">
        <v>2020</v>
      </c>
      <c r="B2508" t="s">
        <v>22717</v>
      </c>
    </row>
    <row r="2509" spans="1:2" x14ac:dyDescent="0.2">
      <c r="A2509" t="s">
        <v>2021</v>
      </c>
      <c r="B2509" t="s">
        <v>22718</v>
      </c>
    </row>
    <row r="2510" spans="1:2" x14ac:dyDescent="0.2">
      <c r="A2510" t="s">
        <v>2299</v>
      </c>
      <c r="B2510" t="s">
        <v>22719</v>
      </c>
    </row>
    <row r="2511" spans="1:2" x14ac:dyDescent="0.2">
      <c r="A2511" t="s">
        <v>2300</v>
      </c>
      <c r="B2511" t="s">
        <v>22720</v>
      </c>
    </row>
    <row r="2512" spans="1:2" x14ac:dyDescent="0.2">
      <c r="A2512" t="s">
        <v>2301</v>
      </c>
      <c r="B2512" t="s">
        <v>22721</v>
      </c>
    </row>
    <row r="2513" spans="1:2" x14ac:dyDescent="0.2">
      <c r="A2513" t="s">
        <v>20541</v>
      </c>
      <c r="B2513" t="s">
        <v>58177</v>
      </c>
    </row>
    <row r="2514" spans="1:2" x14ac:dyDescent="0.2">
      <c r="A2514" t="s">
        <v>2302</v>
      </c>
      <c r="B2514" t="s">
        <v>22722</v>
      </c>
    </row>
    <row r="2515" spans="1:2" x14ac:dyDescent="0.2">
      <c r="A2515" t="s">
        <v>2303</v>
      </c>
      <c r="B2515" t="s">
        <v>57968</v>
      </c>
    </row>
    <row r="2516" spans="1:2" x14ac:dyDescent="0.2">
      <c r="A2516" t="s">
        <v>2304</v>
      </c>
    </row>
    <row r="2517" spans="1:2" x14ac:dyDescent="0.2">
      <c r="A2517" t="s">
        <v>2305</v>
      </c>
      <c r="B2517" t="s">
        <v>22723</v>
      </c>
    </row>
    <row r="2518" spans="1:2" x14ac:dyDescent="0.2">
      <c r="A2518" t="s">
        <v>2306</v>
      </c>
      <c r="B2518" t="s">
        <v>22724</v>
      </c>
    </row>
    <row r="2519" spans="1:2" x14ac:dyDescent="0.2">
      <c r="A2519" t="s">
        <v>2307</v>
      </c>
      <c r="B2519" t="s">
        <v>22725</v>
      </c>
    </row>
    <row r="2520" spans="1:2" x14ac:dyDescent="0.2">
      <c r="A2520" t="s">
        <v>2308</v>
      </c>
      <c r="B2520" t="s">
        <v>22726</v>
      </c>
    </row>
    <row r="2521" spans="1:2" x14ac:dyDescent="0.2">
      <c r="A2521" t="s">
        <v>59566</v>
      </c>
      <c r="B2521" t="s">
        <v>59551</v>
      </c>
    </row>
    <row r="2522" spans="1:2" x14ac:dyDescent="0.2">
      <c r="A2522" t="s">
        <v>2309</v>
      </c>
    </row>
    <row r="2523" spans="1:2" x14ac:dyDescent="0.2">
      <c r="A2523" t="s">
        <v>20543</v>
      </c>
    </row>
    <row r="2524" spans="1:2" x14ac:dyDescent="0.2">
      <c r="A2524" t="s">
        <v>20544</v>
      </c>
    </row>
    <row r="2525" spans="1:2" x14ac:dyDescent="0.2">
      <c r="A2525" t="s">
        <v>20542</v>
      </c>
    </row>
    <row r="2526" spans="1:2" x14ac:dyDescent="0.2">
      <c r="A2526" t="s">
        <v>2310</v>
      </c>
      <c r="B2526" t="s">
        <v>22727</v>
      </c>
    </row>
    <row r="2527" spans="1:2" x14ac:dyDescent="0.2">
      <c r="A2527" t="s">
        <v>2311</v>
      </c>
      <c r="B2527" t="s">
        <v>58179</v>
      </c>
    </row>
    <row r="2528" spans="1:2" x14ac:dyDescent="0.2">
      <c r="A2528" t="s">
        <v>2312</v>
      </c>
      <c r="B2528" t="s">
        <v>22728</v>
      </c>
    </row>
    <row r="2529" spans="1:2" x14ac:dyDescent="0.2">
      <c r="A2529" t="s">
        <v>2313</v>
      </c>
      <c r="B2529" t="s">
        <v>22729</v>
      </c>
    </row>
    <row r="2530" spans="1:2" x14ac:dyDescent="0.2">
      <c r="A2530" t="s">
        <v>2314</v>
      </c>
      <c r="B2530" t="s">
        <v>58738</v>
      </c>
    </row>
    <row r="2531" spans="1:2" x14ac:dyDescent="0.2">
      <c r="A2531" t="s">
        <v>2315</v>
      </c>
      <c r="B2531" t="s">
        <v>22730</v>
      </c>
    </row>
    <row r="2532" spans="1:2" x14ac:dyDescent="0.2">
      <c r="A2532" t="s">
        <v>2316</v>
      </c>
      <c r="B2532" t="s">
        <v>22731</v>
      </c>
    </row>
    <row r="2533" spans="1:2" x14ac:dyDescent="0.2">
      <c r="A2533" t="s">
        <v>2317</v>
      </c>
      <c r="B2533" t="s">
        <v>22732</v>
      </c>
    </row>
    <row r="2534" spans="1:2" x14ac:dyDescent="0.2">
      <c r="A2534" t="s">
        <v>2318</v>
      </c>
      <c r="B2534" t="s">
        <v>58180</v>
      </c>
    </row>
    <row r="2535" spans="1:2" x14ac:dyDescent="0.2">
      <c r="A2535" t="s">
        <v>20865</v>
      </c>
      <c r="B2535" t="s">
        <v>58181</v>
      </c>
    </row>
    <row r="2536" spans="1:2" x14ac:dyDescent="0.2">
      <c r="A2536" t="s">
        <v>2319</v>
      </c>
      <c r="B2536" t="s">
        <v>22733</v>
      </c>
    </row>
    <row r="2537" spans="1:2" x14ac:dyDescent="0.2">
      <c r="A2537" t="s">
        <v>20545</v>
      </c>
      <c r="B2537" t="s">
        <v>58182</v>
      </c>
    </row>
    <row r="2538" spans="1:2" x14ac:dyDescent="0.2">
      <c r="A2538" t="s">
        <v>20546</v>
      </c>
      <c r="B2538" t="s">
        <v>58183</v>
      </c>
    </row>
    <row r="2539" spans="1:2" x14ac:dyDescent="0.2">
      <c r="A2539" t="s">
        <v>2320</v>
      </c>
      <c r="B2539" t="s">
        <v>58184</v>
      </c>
    </row>
    <row r="2540" spans="1:2" x14ac:dyDescent="0.2">
      <c r="A2540" t="s">
        <v>2321</v>
      </c>
      <c r="B2540" t="s">
        <v>60606</v>
      </c>
    </row>
    <row r="2541" spans="1:2" x14ac:dyDescent="0.2">
      <c r="A2541" t="s">
        <v>2321</v>
      </c>
      <c r="B2541" t="s">
        <v>22734</v>
      </c>
    </row>
    <row r="2542" spans="1:2" x14ac:dyDescent="0.2">
      <c r="A2542" t="s">
        <v>20547</v>
      </c>
      <c r="B2542" t="s">
        <v>58185</v>
      </c>
    </row>
    <row r="2543" spans="1:2" x14ac:dyDescent="0.2">
      <c r="A2543" t="s">
        <v>2322</v>
      </c>
      <c r="B2543" t="s">
        <v>22735</v>
      </c>
    </row>
    <row r="2544" spans="1:2" x14ac:dyDescent="0.2">
      <c r="A2544" t="s">
        <v>59567</v>
      </c>
      <c r="B2544" t="s">
        <v>59552</v>
      </c>
    </row>
    <row r="2545" spans="1:2" x14ac:dyDescent="0.2">
      <c r="A2545" t="s">
        <v>20850</v>
      </c>
      <c r="B2545" t="s">
        <v>58739</v>
      </c>
    </row>
    <row r="2546" spans="1:2" x14ac:dyDescent="0.2">
      <c r="A2546" t="s">
        <v>2323</v>
      </c>
      <c r="B2546" t="s">
        <v>57969</v>
      </c>
    </row>
    <row r="2547" spans="1:2" x14ac:dyDescent="0.2">
      <c r="A2547" t="s">
        <v>2324</v>
      </c>
      <c r="B2547" t="s">
        <v>22736</v>
      </c>
    </row>
    <row r="2548" spans="1:2" x14ac:dyDescent="0.2">
      <c r="A2548" t="s">
        <v>2325</v>
      </c>
      <c r="B2548" t="s">
        <v>22737</v>
      </c>
    </row>
    <row r="2549" spans="1:2" x14ac:dyDescent="0.2">
      <c r="A2549" t="s">
        <v>2326</v>
      </c>
      <c r="B2549" t="s">
        <v>22738</v>
      </c>
    </row>
    <row r="2550" spans="1:2" x14ac:dyDescent="0.2">
      <c r="A2550" t="s">
        <v>2327</v>
      </c>
      <c r="B2550" t="s">
        <v>22739</v>
      </c>
    </row>
    <row r="2551" spans="1:2" x14ac:dyDescent="0.2">
      <c r="A2551" t="s">
        <v>2328</v>
      </c>
      <c r="B2551" t="s">
        <v>22740</v>
      </c>
    </row>
    <row r="2552" spans="1:2" x14ac:dyDescent="0.2">
      <c r="A2552" t="s">
        <v>2329</v>
      </c>
      <c r="B2552" t="s">
        <v>22741</v>
      </c>
    </row>
    <row r="2553" spans="1:2" x14ac:dyDescent="0.2">
      <c r="A2553" t="s">
        <v>2330</v>
      </c>
      <c r="B2553" t="s">
        <v>22742</v>
      </c>
    </row>
    <row r="2554" spans="1:2" x14ac:dyDescent="0.2">
      <c r="A2554" t="s">
        <v>2331</v>
      </c>
      <c r="B2554" t="s">
        <v>58740</v>
      </c>
    </row>
    <row r="2555" spans="1:2" x14ac:dyDescent="0.2">
      <c r="A2555" t="s">
        <v>2332</v>
      </c>
      <c r="B2555" t="s">
        <v>58741</v>
      </c>
    </row>
    <row r="2556" spans="1:2" x14ac:dyDescent="0.2">
      <c r="A2556" t="s">
        <v>2333</v>
      </c>
      <c r="B2556" t="s">
        <v>22743</v>
      </c>
    </row>
    <row r="2557" spans="1:2" x14ac:dyDescent="0.2">
      <c r="A2557" t="s">
        <v>2022</v>
      </c>
      <c r="B2557" t="s">
        <v>22744</v>
      </c>
    </row>
    <row r="2558" spans="1:2" x14ac:dyDescent="0.2">
      <c r="A2558" t="s">
        <v>20548</v>
      </c>
      <c r="B2558" t="s">
        <v>58186</v>
      </c>
    </row>
    <row r="2559" spans="1:2" x14ac:dyDescent="0.2">
      <c r="A2559" t="s">
        <v>2023</v>
      </c>
    </row>
    <row r="2560" spans="1:2" x14ac:dyDescent="0.2">
      <c r="A2560" t="s">
        <v>2334</v>
      </c>
      <c r="B2560" t="s">
        <v>55540</v>
      </c>
    </row>
    <row r="2561" spans="1:2" x14ac:dyDescent="0.2">
      <c r="A2561" t="s">
        <v>2335</v>
      </c>
    </row>
    <row r="2562" spans="1:2" x14ac:dyDescent="0.2">
      <c r="A2562" t="s">
        <v>2336</v>
      </c>
      <c r="B2562" t="s">
        <v>55541</v>
      </c>
    </row>
    <row r="2563" spans="1:2" x14ac:dyDescent="0.2">
      <c r="A2563" t="s">
        <v>2337</v>
      </c>
      <c r="B2563" t="s">
        <v>55542</v>
      </c>
    </row>
    <row r="2564" spans="1:2" x14ac:dyDescent="0.2">
      <c r="A2564" t="s">
        <v>2338</v>
      </c>
    </row>
    <row r="2565" spans="1:2" x14ac:dyDescent="0.2">
      <c r="A2565" t="s">
        <v>2339</v>
      </c>
      <c r="B2565" t="s">
        <v>55543</v>
      </c>
    </row>
    <row r="2566" spans="1:2" x14ac:dyDescent="0.2">
      <c r="A2566" t="s">
        <v>2340</v>
      </c>
      <c r="B2566" t="s">
        <v>22745</v>
      </c>
    </row>
    <row r="2567" spans="1:2" x14ac:dyDescent="0.2">
      <c r="A2567" t="s">
        <v>20852</v>
      </c>
      <c r="B2567" t="s">
        <v>58187</v>
      </c>
    </row>
    <row r="2568" spans="1:2" x14ac:dyDescent="0.2">
      <c r="A2568" t="s">
        <v>2341</v>
      </c>
      <c r="B2568" t="s">
        <v>22746</v>
      </c>
    </row>
    <row r="2569" spans="1:2" x14ac:dyDescent="0.2">
      <c r="A2569" t="s">
        <v>2342</v>
      </c>
      <c r="B2569" t="s">
        <v>58188</v>
      </c>
    </row>
    <row r="2570" spans="1:2" x14ac:dyDescent="0.2">
      <c r="A2570" t="s">
        <v>2343</v>
      </c>
      <c r="B2570" t="s">
        <v>22747</v>
      </c>
    </row>
    <row r="2571" spans="1:2" x14ac:dyDescent="0.2">
      <c r="A2571" t="s">
        <v>2344</v>
      </c>
      <c r="B2571" t="s">
        <v>22748</v>
      </c>
    </row>
    <row r="2572" spans="1:2" x14ac:dyDescent="0.2">
      <c r="A2572" t="s">
        <v>2345</v>
      </c>
      <c r="B2572" t="s">
        <v>22749</v>
      </c>
    </row>
    <row r="2573" spans="1:2" x14ac:dyDescent="0.2">
      <c r="A2573" t="s">
        <v>2346</v>
      </c>
      <c r="B2573" t="s">
        <v>22750</v>
      </c>
    </row>
    <row r="2574" spans="1:2" x14ac:dyDescent="0.2">
      <c r="A2574" t="s">
        <v>2347</v>
      </c>
      <c r="B2574" t="s">
        <v>22751</v>
      </c>
    </row>
    <row r="2575" spans="1:2" x14ac:dyDescent="0.2">
      <c r="A2575" t="s">
        <v>2348</v>
      </c>
      <c r="B2575" t="s">
        <v>22752</v>
      </c>
    </row>
    <row r="2576" spans="1:2" x14ac:dyDescent="0.2">
      <c r="A2576" t="s">
        <v>20549</v>
      </c>
      <c r="B2576" t="s">
        <v>58189</v>
      </c>
    </row>
    <row r="2577" spans="1:2" x14ac:dyDescent="0.2">
      <c r="A2577" t="s">
        <v>2349</v>
      </c>
      <c r="B2577" t="s">
        <v>22753</v>
      </c>
    </row>
    <row r="2578" spans="1:2" x14ac:dyDescent="0.2">
      <c r="A2578" t="s">
        <v>60294</v>
      </c>
      <c r="B2578" t="s">
        <v>60295</v>
      </c>
    </row>
    <row r="2579" spans="1:2" x14ac:dyDescent="0.2">
      <c r="A2579" t="s">
        <v>20550</v>
      </c>
      <c r="B2579" t="s">
        <v>58742</v>
      </c>
    </row>
    <row r="2580" spans="1:2" x14ac:dyDescent="0.2">
      <c r="A2580" t="s">
        <v>2350</v>
      </c>
      <c r="B2580" t="s">
        <v>22754</v>
      </c>
    </row>
    <row r="2581" spans="1:2" x14ac:dyDescent="0.2">
      <c r="A2581" t="s">
        <v>2351</v>
      </c>
      <c r="B2581" t="s">
        <v>22755</v>
      </c>
    </row>
    <row r="2582" spans="1:2" x14ac:dyDescent="0.2">
      <c r="A2582" t="s">
        <v>2352</v>
      </c>
      <c r="B2582" t="s">
        <v>22756</v>
      </c>
    </row>
    <row r="2583" spans="1:2" x14ac:dyDescent="0.2">
      <c r="A2583" t="s">
        <v>2353</v>
      </c>
      <c r="B2583" t="s">
        <v>22757</v>
      </c>
    </row>
    <row r="2584" spans="1:2" x14ac:dyDescent="0.2">
      <c r="A2584" t="s">
        <v>2354</v>
      </c>
      <c r="B2584" t="s">
        <v>22758</v>
      </c>
    </row>
    <row r="2585" spans="1:2" x14ac:dyDescent="0.2">
      <c r="A2585" t="s">
        <v>2355</v>
      </c>
      <c r="B2585" t="s">
        <v>57149</v>
      </c>
    </row>
    <row r="2586" spans="1:2" x14ac:dyDescent="0.2">
      <c r="A2586" t="s">
        <v>2356</v>
      </c>
      <c r="B2586" t="s">
        <v>22760</v>
      </c>
    </row>
    <row r="2587" spans="1:2" x14ac:dyDescent="0.2">
      <c r="A2587" t="s">
        <v>2357</v>
      </c>
      <c r="B2587" t="s">
        <v>22761</v>
      </c>
    </row>
    <row r="2588" spans="1:2" x14ac:dyDescent="0.2">
      <c r="A2588" t="s">
        <v>59608</v>
      </c>
      <c r="B2588" t="s">
        <v>59568</v>
      </c>
    </row>
    <row r="2589" spans="1:2" x14ac:dyDescent="0.2">
      <c r="A2589" t="s">
        <v>2358</v>
      </c>
      <c r="B2589" t="s">
        <v>57458</v>
      </c>
    </row>
    <row r="2590" spans="1:2" x14ac:dyDescent="0.2">
      <c r="A2590" t="s">
        <v>2359</v>
      </c>
    </row>
    <row r="2591" spans="1:2" x14ac:dyDescent="0.2">
      <c r="A2591" t="s">
        <v>2360</v>
      </c>
      <c r="B2591" t="s">
        <v>57459</v>
      </c>
    </row>
    <row r="2592" spans="1:2" x14ac:dyDescent="0.2">
      <c r="A2592" t="s">
        <v>2361</v>
      </c>
      <c r="B2592" t="s">
        <v>22764</v>
      </c>
    </row>
    <row r="2593" spans="1:2" x14ac:dyDescent="0.2">
      <c r="A2593" t="s">
        <v>2362</v>
      </c>
      <c r="B2593" t="s">
        <v>22765</v>
      </c>
    </row>
    <row r="2594" spans="1:2" x14ac:dyDescent="0.2">
      <c r="A2594" t="s">
        <v>2363</v>
      </c>
      <c r="B2594" t="s">
        <v>22766</v>
      </c>
    </row>
    <row r="2595" spans="1:2" x14ac:dyDescent="0.2">
      <c r="A2595" t="s">
        <v>2364</v>
      </c>
      <c r="B2595" t="s">
        <v>22767</v>
      </c>
    </row>
    <row r="2596" spans="1:2" x14ac:dyDescent="0.2">
      <c r="A2596" t="s">
        <v>2365</v>
      </c>
      <c r="B2596" t="s">
        <v>22768</v>
      </c>
    </row>
    <row r="2597" spans="1:2" x14ac:dyDescent="0.2">
      <c r="A2597" t="s">
        <v>2366</v>
      </c>
      <c r="B2597" t="s">
        <v>22769</v>
      </c>
    </row>
    <row r="2598" spans="1:2" x14ac:dyDescent="0.2">
      <c r="A2598" t="s">
        <v>2367</v>
      </c>
      <c r="B2598" t="s">
        <v>22770</v>
      </c>
    </row>
    <row r="2599" spans="1:2" x14ac:dyDescent="0.2">
      <c r="A2599" t="s">
        <v>59587</v>
      </c>
      <c r="B2599" t="s">
        <v>59569</v>
      </c>
    </row>
    <row r="2600" spans="1:2" x14ac:dyDescent="0.2">
      <c r="A2600" t="s">
        <v>2368</v>
      </c>
      <c r="B2600" t="s">
        <v>22771</v>
      </c>
    </row>
    <row r="2601" spans="1:2" x14ac:dyDescent="0.2">
      <c r="A2601" t="s">
        <v>2369</v>
      </c>
      <c r="B2601" t="s">
        <v>22772</v>
      </c>
    </row>
    <row r="2602" spans="1:2" x14ac:dyDescent="0.2">
      <c r="A2602" t="s">
        <v>2370</v>
      </c>
      <c r="B2602" t="s">
        <v>57150</v>
      </c>
    </row>
    <row r="2603" spans="1:2" x14ac:dyDescent="0.2">
      <c r="A2603" t="s">
        <v>2371</v>
      </c>
      <c r="B2603" t="s">
        <v>22774</v>
      </c>
    </row>
    <row r="2604" spans="1:2" x14ac:dyDescent="0.2">
      <c r="A2604" t="s">
        <v>2372</v>
      </c>
      <c r="B2604" t="s">
        <v>22775</v>
      </c>
    </row>
    <row r="2605" spans="1:2" x14ac:dyDescent="0.2">
      <c r="A2605" t="s">
        <v>2373</v>
      </c>
      <c r="B2605" t="s">
        <v>22776</v>
      </c>
    </row>
    <row r="2606" spans="1:2" x14ac:dyDescent="0.2">
      <c r="A2606" t="s">
        <v>2374</v>
      </c>
      <c r="B2606" t="s">
        <v>22777</v>
      </c>
    </row>
    <row r="2607" spans="1:2" x14ac:dyDescent="0.2">
      <c r="A2607" t="s">
        <v>2375</v>
      </c>
      <c r="B2607" t="s">
        <v>22778</v>
      </c>
    </row>
    <row r="2608" spans="1:2" x14ac:dyDescent="0.2">
      <c r="A2608" t="s">
        <v>2376</v>
      </c>
      <c r="B2608" t="s">
        <v>22779</v>
      </c>
    </row>
    <row r="2609" spans="1:2" x14ac:dyDescent="0.2">
      <c r="A2609" t="s">
        <v>2377</v>
      </c>
      <c r="B2609" t="s">
        <v>22780</v>
      </c>
    </row>
    <row r="2610" spans="1:2" x14ac:dyDescent="0.2">
      <c r="A2610" t="s">
        <v>59588</v>
      </c>
      <c r="B2610" t="s">
        <v>59570</v>
      </c>
    </row>
    <row r="2611" spans="1:2" x14ac:dyDescent="0.2">
      <c r="A2611" t="s">
        <v>20551</v>
      </c>
      <c r="B2611" t="s">
        <v>58743</v>
      </c>
    </row>
    <row r="2612" spans="1:2" x14ac:dyDescent="0.2">
      <c r="A2612" t="s">
        <v>2378</v>
      </c>
      <c r="B2612" t="s">
        <v>58744</v>
      </c>
    </row>
    <row r="2613" spans="1:2" x14ac:dyDescent="0.2">
      <c r="A2613" t="s">
        <v>2379</v>
      </c>
      <c r="B2613" t="s">
        <v>57151</v>
      </c>
    </row>
    <row r="2614" spans="1:2" x14ac:dyDescent="0.2">
      <c r="A2614" t="s">
        <v>2380</v>
      </c>
      <c r="B2614" t="s">
        <v>22782</v>
      </c>
    </row>
    <row r="2615" spans="1:2" x14ac:dyDescent="0.2">
      <c r="A2615" t="s">
        <v>2381</v>
      </c>
      <c r="B2615" t="s">
        <v>22783</v>
      </c>
    </row>
    <row r="2616" spans="1:2" x14ac:dyDescent="0.2">
      <c r="A2616" t="s">
        <v>2382</v>
      </c>
    </row>
    <row r="2617" spans="1:2" x14ac:dyDescent="0.2">
      <c r="A2617" t="s">
        <v>2383</v>
      </c>
      <c r="B2617" t="s">
        <v>22784</v>
      </c>
    </row>
    <row r="2618" spans="1:2" x14ac:dyDescent="0.2">
      <c r="A2618" t="s">
        <v>2384</v>
      </c>
      <c r="B2618" t="s">
        <v>22785</v>
      </c>
    </row>
    <row r="2619" spans="1:2" x14ac:dyDescent="0.2">
      <c r="A2619" t="s">
        <v>2385</v>
      </c>
      <c r="B2619" t="s">
        <v>22786</v>
      </c>
    </row>
    <row r="2620" spans="1:2" x14ac:dyDescent="0.2">
      <c r="A2620" t="s">
        <v>2386</v>
      </c>
      <c r="B2620" t="s">
        <v>22787</v>
      </c>
    </row>
    <row r="2621" spans="1:2" x14ac:dyDescent="0.2">
      <c r="A2621" t="s">
        <v>59589</v>
      </c>
      <c r="B2621" t="s">
        <v>59571</v>
      </c>
    </row>
    <row r="2622" spans="1:2" x14ac:dyDescent="0.2">
      <c r="A2622" t="s">
        <v>2387</v>
      </c>
      <c r="B2622" t="s">
        <v>22788</v>
      </c>
    </row>
    <row r="2623" spans="1:2" x14ac:dyDescent="0.2">
      <c r="A2623" t="s">
        <v>2388</v>
      </c>
      <c r="B2623" t="s">
        <v>22789</v>
      </c>
    </row>
    <row r="2624" spans="1:2" x14ac:dyDescent="0.2">
      <c r="A2624" t="s">
        <v>2389</v>
      </c>
      <c r="B2624" t="s">
        <v>22790</v>
      </c>
    </row>
    <row r="2625" spans="1:2" x14ac:dyDescent="0.2">
      <c r="A2625" t="s">
        <v>2390</v>
      </c>
      <c r="B2625" t="s">
        <v>22791</v>
      </c>
    </row>
    <row r="2626" spans="1:2" x14ac:dyDescent="0.2">
      <c r="A2626" t="s">
        <v>2391</v>
      </c>
      <c r="B2626" t="s">
        <v>58190</v>
      </c>
    </row>
    <row r="2627" spans="1:2" x14ac:dyDescent="0.2">
      <c r="A2627" t="s">
        <v>2392</v>
      </c>
      <c r="B2627" t="s">
        <v>22792</v>
      </c>
    </row>
    <row r="2628" spans="1:2" x14ac:dyDescent="0.2">
      <c r="A2628" t="s">
        <v>2393</v>
      </c>
    </row>
    <row r="2629" spans="1:2" x14ac:dyDescent="0.2">
      <c r="A2629" t="s">
        <v>2394</v>
      </c>
      <c r="B2629" t="s">
        <v>2393</v>
      </c>
    </row>
    <row r="2630" spans="1:2" x14ac:dyDescent="0.2">
      <c r="A2630" t="s">
        <v>2395</v>
      </c>
      <c r="B2630" t="s">
        <v>57460</v>
      </c>
    </row>
    <row r="2631" spans="1:2" x14ac:dyDescent="0.2">
      <c r="A2631" t="s">
        <v>2396</v>
      </c>
      <c r="B2631" t="s">
        <v>58745</v>
      </c>
    </row>
    <row r="2632" spans="1:2" x14ac:dyDescent="0.2">
      <c r="A2632" t="s">
        <v>2024</v>
      </c>
      <c r="B2632" t="s">
        <v>22794</v>
      </c>
    </row>
    <row r="2633" spans="1:2" x14ac:dyDescent="0.2">
      <c r="A2633" t="s">
        <v>59591</v>
      </c>
      <c r="B2633" t="s">
        <v>59572</v>
      </c>
    </row>
    <row r="2634" spans="1:2" x14ac:dyDescent="0.2">
      <c r="A2634" t="s">
        <v>2025</v>
      </c>
      <c r="B2634" t="s">
        <v>22795</v>
      </c>
    </row>
    <row r="2635" spans="1:2" x14ac:dyDescent="0.2">
      <c r="A2635" t="s">
        <v>2397</v>
      </c>
      <c r="B2635" t="s">
        <v>57461</v>
      </c>
    </row>
    <row r="2636" spans="1:2" x14ac:dyDescent="0.2">
      <c r="A2636" t="s">
        <v>2398</v>
      </c>
      <c r="B2636" t="s">
        <v>22797</v>
      </c>
    </row>
    <row r="2637" spans="1:2" x14ac:dyDescent="0.2">
      <c r="A2637" t="s">
        <v>2399</v>
      </c>
      <c r="B2637" t="s">
        <v>22798</v>
      </c>
    </row>
    <row r="2638" spans="1:2" x14ac:dyDescent="0.2">
      <c r="A2638" t="s">
        <v>2400</v>
      </c>
      <c r="B2638" t="s">
        <v>22799</v>
      </c>
    </row>
    <row r="2639" spans="1:2" x14ac:dyDescent="0.2">
      <c r="A2639" t="s">
        <v>2401</v>
      </c>
      <c r="B2639" t="s">
        <v>22800</v>
      </c>
    </row>
    <row r="2640" spans="1:2" x14ac:dyDescent="0.2">
      <c r="A2640" t="s">
        <v>2402</v>
      </c>
      <c r="B2640" t="s">
        <v>58746</v>
      </c>
    </row>
    <row r="2641" spans="1:2" x14ac:dyDescent="0.2">
      <c r="A2641" t="s">
        <v>2403</v>
      </c>
      <c r="B2641" t="s">
        <v>22801</v>
      </c>
    </row>
    <row r="2642" spans="1:2" x14ac:dyDescent="0.2">
      <c r="A2642" t="s">
        <v>2404</v>
      </c>
      <c r="B2642" t="s">
        <v>55544</v>
      </c>
    </row>
    <row r="2643" spans="1:2" x14ac:dyDescent="0.2">
      <c r="A2643" t="s">
        <v>2405</v>
      </c>
      <c r="B2643" t="s">
        <v>22802</v>
      </c>
    </row>
    <row r="2644" spans="1:2" x14ac:dyDescent="0.2">
      <c r="A2644" s="3" t="s">
        <v>60872</v>
      </c>
      <c r="B2644" t="s">
        <v>60873</v>
      </c>
    </row>
    <row r="2645" spans="1:2" x14ac:dyDescent="0.2">
      <c r="A2645" t="s">
        <v>2406</v>
      </c>
      <c r="B2645" t="s">
        <v>22803</v>
      </c>
    </row>
    <row r="2646" spans="1:2" x14ac:dyDescent="0.2">
      <c r="A2646" t="s">
        <v>2407</v>
      </c>
      <c r="B2646" t="s">
        <v>22804</v>
      </c>
    </row>
    <row r="2647" spans="1:2" x14ac:dyDescent="0.2">
      <c r="A2647" t="s">
        <v>2408</v>
      </c>
      <c r="B2647" t="s">
        <v>22805</v>
      </c>
    </row>
    <row r="2648" spans="1:2" x14ac:dyDescent="0.2">
      <c r="A2648" t="s">
        <v>2409</v>
      </c>
      <c r="B2648" t="s">
        <v>22806</v>
      </c>
    </row>
    <row r="2649" spans="1:2" x14ac:dyDescent="0.2">
      <c r="A2649" t="s">
        <v>2410</v>
      </c>
      <c r="B2649" t="s">
        <v>22807</v>
      </c>
    </row>
    <row r="2650" spans="1:2" x14ac:dyDescent="0.2">
      <c r="A2650" t="s">
        <v>2411</v>
      </c>
      <c r="B2650" t="s">
        <v>22808</v>
      </c>
    </row>
    <row r="2651" spans="1:2" x14ac:dyDescent="0.2">
      <c r="A2651" t="s">
        <v>2412</v>
      </c>
    </row>
    <row r="2652" spans="1:2" x14ac:dyDescent="0.2">
      <c r="A2652" t="s">
        <v>2413</v>
      </c>
      <c r="B2652" t="s">
        <v>22809</v>
      </c>
    </row>
    <row r="2653" spans="1:2" x14ac:dyDescent="0.2">
      <c r="A2653" t="s">
        <v>2414</v>
      </c>
      <c r="B2653" t="s">
        <v>22810</v>
      </c>
    </row>
    <row r="2654" spans="1:2" x14ac:dyDescent="0.2">
      <c r="A2654" t="s">
        <v>2415</v>
      </c>
      <c r="B2654" t="s">
        <v>22811</v>
      </c>
    </row>
    <row r="2655" spans="1:2" x14ac:dyDescent="0.2">
      <c r="A2655" t="s">
        <v>2416</v>
      </c>
      <c r="B2655" t="s">
        <v>58037</v>
      </c>
    </row>
    <row r="2656" spans="1:2" x14ac:dyDescent="0.2">
      <c r="A2656" t="s">
        <v>2417</v>
      </c>
      <c r="B2656" t="s">
        <v>22812</v>
      </c>
    </row>
    <row r="2657" spans="1:2" x14ac:dyDescent="0.2">
      <c r="A2657" t="s">
        <v>20552</v>
      </c>
      <c r="B2657" t="s">
        <v>58191</v>
      </c>
    </row>
    <row r="2658" spans="1:2" x14ac:dyDescent="0.2">
      <c r="A2658" t="s">
        <v>2418</v>
      </c>
      <c r="B2658" t="s">
        <v>22813</v>
      </c>
    </row>
    <row r="2659" spans="1:2" x14ac:dyDescent="0.2">
      <c r="A2659" t="s">
        <v>2419</v>
      </c>
      <c r="B2659" t="s">
        <v>22814</v>
      </c>
    </row>
    <row r="2660" spans="1:2" x14ac:dyDescent="0.2">
      <c r="A2660" t="s">
        <v>2420</v>
      </c>
      <c r="B2660" t="s">
        <v>22815</v>
      </c>
    </row>
    <row r="2661" spans="1:2" x14ac:dyDescent="0.2">
      <c r="A2661" t="s">
        <v>60296</v>
      </c>
      <c r="B2661" t="s">
        <v>60297</v>
      </c>
    </row>
    <row r="2662" spans="1:2" x14ac:dyDescent="0.2">
      <c r="A2662" t="s">
        <v>60296</v>
      </c>
      <c r="B2662" t="s">
        <v>60607</v>
      </c>
    </row>
    <row r="2663" spans="1:2" x14ac:dyDescent="0.2">
      <c r="A2663" t="s">
        <v>2421</v>
      </c>
      <c r="B2663" t="s">
        <v>22816</v>
      </c>
    </row>
    <row r="2664" spans="1:2" x14ac:dyDescent="0.2">
      <c r="A2664" t="s">
        <v>2422</v>
      </c>
      <c r="B2664" t="s">
        <v>22817</v>
      </c>
    </row>
    <row r="2665" spans="1:2" x14ac:dyDescent="0.2">
      <c r="A2665" t="s">
        <v>2423</v>
      </c>
      <c r="B2665" t="s">
        <v>22818</v>
      </c>
    </row>
    <row r="2666" spans="1:2" x14ac:dyDescent="0.2">
      <c r="A2666" t="s">
        <v>2424</v>
      </c>
      <c r="B2666" t="s">
        <v>57152</v>
      </c>
    </row>
    <row r="2667" spans="1:2" x14ac:dyDescent="0.2">
      <c r="A2667" t="s">
        <v>2424</v>
      </c>
      <c r="B2667" t="s">
        <v>22819</v>
      </c>
    </row>
    <row r="2668" spans="1:2" x14ac:dyDescent="0.2">
      <c r="A2668" t="s">
        <v>2425</v>
      </c>
      <c r="B2668" t="s">
        <v>22820</v>
      </c>
    </row>
    <row r="2669" spans="1:2" x14ac:dyDescent="0.2">
      <c r="A2669" t="s">
        <v>2426</v>
      </c>
      <c r="B2669" t="s">
        <v>22821</v>
      </c>
    </row>
    <row r="2670" spans="1:2" x14ac:dyDescent="0.2">
      <c r="A2670" t="s">
        <v>2427</v>
      </c>
      <c r="B2670" t="s">
        <v>58192</v>
      </c>
    </row>
    <row r="2671" spans="1:2" x14ac:dyDescent="0.2">
      <c r="A2671" t="s">
        <v>2428</v>
      </c>
      <c r="B2671" t="s">
        <v>58747</v>
      </c>
    </row>
    <row r="2672" spans="1:2" x14ac:dyDescent="0.2">
      <c r="A2672" t="s">
        <v>2429</v>
      </c>
      <c r="B2672" t="s">
        <v>58748</v>
      </c>
    </row>
    <row r="2673" spans="1:2" x14ac:dyDescent="0.2">
      <c r="A2673" t="s">
        <v>2430</v>
      </c>
      <c r="B2673" t="s">
        <v>58749</v>
      </c>
    </row>
    <row r="2674" spans="1:2" x14ac:dyDescent="0.2">
      <c r="A2674" t="s">
        <v>20556</v>
      </c>
      <c r="B2674" t="s">
        <v>58193</v>
      </c>
    </row>
    <row r="2675" spans="1:2" x14ac:dyDescent="0.2">
      <c r="A2675" t="s">
        <v>2431</v>
      </c>
      <c r="B2675" t="s">
        <v>22822</v>
      </c>
    </row>
    <row r="2676" spans="1:2" x14ac:dyDescent="0.2">
      <c r="A2676" t="s">
        <v>2432</v>
      </c>
      <c r="B2676" t="s">
        <v>22823</v>
      </c>
    </row>
    <row r="2677" spans="1:2" x14ac:dyDescent="0.2">
      <c r="A2677" t="s">
        <v>20557</v>
      </c>
      <c r="B2677" t="s">
        <v>58194</v>
      </c>
    </row>
    <row r="2678" spans="1:2" x14ac:dyDescent="0.2">
      <c r="A2678" t="s">
        <v>2433</v>
      </c>
      <c r="B2678" t="s">
        <v>22824</v>
      </c>
    </row>
    <row r="2679" spans="1:2" x14ac:dyDescent="0.2">
      <c r="A2679" t="s">
        <v>2434</v>
      </c>
      <c r="B2679" t="s">
        <v>22825</v>
      </c>
    </row>
    <row r="2680" spans="1:2" x14ac:dyDescent="0.2">
      <c r="A2680" t="s">
        <v>2435</v>
      </c>
      <c r="B2680" t="s">
        <v>22826</v>
      </c>
    </row>
    <row r="2681" spans="1:2" x14ac:dyDescent="0.2">
      <c r="A2681" t="s">
        <v>2436</v>
      </c>
    </row>
    <row r="2682" spans="1:2" x14ac:dyDescent="0.2">
      <c r="A2682" t="s">
        <v>2437</v>
      </c>
      <c r="B2682" t="s">
        <v>22827</v>
      </c>
    </row>
    <row r="2683" spans="1:2" x14ac:dyDescent="0.2">
      <c r="A2683" t="s">
        <v>2438</v>
      </c>
    </row>
    <row r="2684" spans="1:2" x14ac:dyDescent="0.2">
      <c r="A2684" t="s">
        <v>2439</v>
      </c>
      <c r="B2684" t="s">
        <v>22828</v>
      </c>
    </row>
    <row r="2685" spans="1:2" x14ac:dyDescent="0.2">
      <c r="A2685" t="s">
        <v>2440</v>
      </c>
    </row>
    <row r="2686" spans="1:2" x14ac:dyDescent="0.2">
      <c r="A2686" t="s">
        <v>2441</v>
      </c>
      <c r="B2686" t="s">
        <v>22829</v>
      </c>
    </row>
    <row r="2687" spans="1:2" x14ac:dyDescent="0.2">
      <c r="A2687" t="s">
        <v>2442</v>
      </c>
      <c r="B2687" t="s">
        <v>22830</v>
      </c>
    </row>
    <row r="2688" spans="1:2" x14ac:dyDescent="0.2">
      <c r="A2688" t="s">
        <v>2443</v>
      </c>
      <c r="B2688" t="s">
        <v>22831</v>
      </c>
    </row>
    <row r="2689" spans="1:2" x14ac:dyDescent="0.2">
      <c r="A2689" t="s">
        <v>20558</v>
      </c>
      <c r="B2689" t="s">
        <v>58195</v>
      </c>
    </row>
    <row r="2690" spans="1:2" x14ac:dyDescent="0.2">
      <c r="A2690" t="s">
        <v>2444</v>
      </c>
    </row>
    <row r="2691" spans="1:2" x14ac:dyDescent="0.2">
      <c r="A2691" t="s">
        <v>2445</v>
      </c>
      <c r="B2691" t="s">
        <v>22832</v>
      </c>
    </row>
    <row r="2692" spans="1:2" x14ac:dyDescent="0.2">
      <c r="A2692" t="s">
        <v>2446</v>
      </c>
      <c r="B2692" t="s">
        <v>22833</v>
      </c>
    </row>
    <row r="2693" spans="1:2" x14ac:dyDescent="0.2">
      <c r="A2693" t="s">
        <v>2447</v>
      </c>
      <c r="B2693" t="s">
        <v>57462</v>
      </c>
    </row>
    <row r="2694" spans="1:2" x14ac:dyDescent="0.2">
      <c r="A2694" t="s">
        <v>2448</v>
      </c>
      <c r="B2694" t="s">
        <v>22834</v>
      </c>
    </row>
    <row r="2695" spans="1:2" x14ac:dyDescent="0.2">
      <c r="A2695" t="s">
        <v>59590</v>
      </c>
      <c r="B2695" t="s">
        <v>59573</v>
      </c>
    </row>
    <row r="2696" spans="1:2" x14ac:dyDescent="0.2">
      <c r="A2696" t="s">
        <v>2449</v>
      </c>
      <c r="B2696" t="s">
        <v>58196</v>
      </c>
    </row>
    <row r="2697" spans="1:2" x14ac:dyDescent="0.2">
      <c r="A2697" t="s">
        <v>2450</v>
      </c>
      <c r="B2697" t="s">
        <v>22836</v>
      </c>
    </row>
    <row r="2698" spans="1:2" x14ac:dyDescent="0.2">
      <c r="A2698" t="s">
        <v>2451</v>
      </c>
      <c r="B2698" t="s">
        <v>22837</v>
      </c>
    </row>
    <row r="2699" spans="1:2" x14ac:dyDescent="0.2">
      <c r="A2699" t="s">
        <v>2452</v>
      </c>
      <c r="B2699" t="s">
        <v>22838</v>
      </c>
    </row>
    <row r="2700" spans="1:2" x14ac:dyDescent="0.2">
      <c r="A2700" t="s">
        <v>2453</v>
      </c>
      <c r="B2700" t="s">
        <v>58197</v>
      </c>
    </row>
    <row r="2701" spans="1:2" x14ac:dyDescent="0.2">
      <c r="A2701" t="s">
        <v>2454</v>
      </c>
      <c r="B2701" t="s">
        <v>58750</v>
      </c>
    </row>
    <row r="2702" spans="1:2" x14ac:dyDescent="0.2">
      <c r="A2702" t="s">
        <v>2455</v>
      </c>
      <c r="B2702" t="s">
        <v>58198</v>
      </c>
    </row>
    <row r="2703" spans="1:2" x14ac:dyDescent="0.2">
      <c r="A2703" t="s">
        <v>2456</v>
      </c>
      <c r="B2703" t="s">
        <v>22839</v>
      </c>
    </row>
    <row r="2704" spans="1:2" x14ac:dyDescent="0.2">
      <c r="A2704" t="s">
        <v>2457</v>
      </c>
      <c r="B2704" t="s">
        <v>22840</v>
      </c>
    </row>
    <row r="2705" spans="1:2" x14ac:dyDescent="0.2">
      <c r="A2705" t="s">
        <v>2458</v>
      </c>
      <c r="B2705" t="s">
        <v>22841</v>
      </c>
    </row>
    <row r="2706" spans="1:2" x14ac:dyDescent="0.2">
      <c r="A2706" t="s">
        <v>2459</v>
      </c>
      <c r="B2706" t="s">
        <v>22842</v>
      </c>
    </row>
    <row r="2707" spans="1:2" x14ac:dyDescent="0.2">
      <c r="A2707" t="s">
        <v>2460</v>
      </c>
      <c r="B2707" t="s">
        <v>58199</v>
      </c>
    </row>
    <row r="2708" spans="1:2" x14ac:dyDescent="0.2">
      <c r="A2708" t="s">
        <v>2461</v>
      </c>
      <c r="B2708" t="s">
        <v>22843</v>
      </c>
    </row>
    <row r="2709" spans="1:2" x14ac:dyDescent="0.2">
      <c r="A2709" t="s">
        <v>2462</v>
      </c>
      <c r="B2709" t="s">
        <v>22844</v>
      </c>
    </row>
    <row r="2710" spans="1:2" x14ac:dyDescent="0.2">
      <c r="A2710" t="s">
        <v>2463</v>
      </c>
      <c r="B2710" t="s">
        <v>22845</v>
      </c>
    </row>
    <row r="2711" spans="1:2" x14ac:dyDescent="0.2">
      <c r="A2711" t="s">
        <v>2464</v>
      </c>
    </row>
    <row r="2712" spans="1:2" x14ac:dyDescent="0.2">
      <c r="A2712" t="s">
        <v>2465</v>
      </c>
    </row>
    <row r="2713" spans="1:2" x14ac:dyDescent="0.2">
      <c r="A2713" t="s">
        <v>2466</v>
      </c>
      <c r="B2713" t="s">
        <v>22846</v>
      </c>
    </row>
    <row r="2714" spans="1:2" x14ac:dyDescent="0.2">
      <c r="A2714" t="s">
        <v>2467</v>
      </c>
      <c r="B2714" t="s">
        <v>22847</v>
      </c>
    </row>
    <row r="2715" spans="1:2" x14ac:dyDescent="0.2">
      <c r="A2715" t="s">
        <v>2468</v>
      </c>
      <c r="B2715" t="s">
        <v>22848</v>
      </c>
    </row>
    <row r="2716" spans="1:2" x14ac:dyDescent="0.2">
      <c r="A2716" t="s">
        <v>2469</v>
      </c>
      <c r="B2716" t="s">
        <v>22849</v>
      </c>
    </row>
    <row r="2717" spans="1:2" x14ac:dyDescent="0.2">
      <c r="A2717" t="s">
        <v>2470</v>
      </c>
      <c r="B2717" t="s">
        <v>22850</v>
      </c>
    </row>
    <row r="2718" spans="1:2" x14ac:dyDescent="0.2">
      <c r="A2718" t="s">
        <v>2471</v>
      </c>
      <c r="B2718" t="s">
        <v>58751</v>
      </c>
    </row>
    <row r="2719" spans="1:2" x14ac:dyDescent="0.2">
      <c r="A2719" t="s">
        <v>2472</v>
      </c>
      <c r="B2719" t="s">
        <v>58752</v>
      </c>
    </row>
    <row r="2720" spans="1:2" x14ac:dyDescent="0.2">
      <c r="A2720" t="s">
        <v>60439</v>
      </c>
      <c r="B2720" t="s">
        <v>60608</v>
      </c>
    </row>
    <row r="2721" spans="1:2" x14ac:dyDescent="0.2">
      <c r="A2721" t="s">
        <v>2473</v>
      </c>
      <c r="B2721" t="s">
        <v>57153</v>
      </c>
    </row>
    <row r="2722" spans="1:2" x14ac:dyDescent="0.2">
      <c r="A2722" t="s">
        <v>2474</v>
      </c>
      <c r="B2722" t="s">
        <v>22852</v>
      </c>
    </row>
    <row r="2723" spans="1:2" x14ac:dyDescent="0.2">
      <c r="A2723" t="s">
        <v>2475</v>
      </c>
      <c r="B2723" t="s">
        <v>22853</v>
      </c>
    </row>
    <row r="2724" spans="1:2" x14ac:dyDescent="0.2">
      <c r="A2724" t="s">
        <v>60440</v>
      </c>
      <c r="B2724" t="s">
        <v>60609</v>
      </c>
    </row>
    <row r="2725" spans="1:2" x14ac:dyDescent="0.2">
      <c r="A2725" t="s">
        <v>2476</v>
      </c>
      <c r="B2725" t="s">
        <v>22854</v>
      </c>
    </row>
    <row r="2726" spans="1:2" x14ac:dyDescent="0.2">
      <c r="A2726" t="s">
        <v>2477</v>
      </c>
      <c r="B2726" t="s">
        <v>22855</v>
      </c>
    </row>
    <row r="2727" spans="1:2" x14ac:dyDescent="0.2">
      <c r="A2727" t="s">
        <v>2478</v>
      </c>
      <c r="B2727" t="s">
        <v>22856</v>
      </c>
    </row>
    <row r="2728" spans="1:2" x14ac:dyDescent="0.2">
      <c r="A2728" t="s">
        <v>20863</v>
      </c>
    </row>
    <row r="2729" spans="1:2" x14ac:dyDescent="0.2">
      <c r="A2729" t="s">
        <v>2479</v>
      </c>
      <c r="B2729" t="s">
        <v>22857</v>
      </c>
    </row>
    <row r="2730" spans="1:2" x14ac:dyDescent="0.2">
      <c r="A2730" t="s">
        <v>2480</v>
      </c>
      <c r="B2730" t="s">
        <v>22858</v>
      </c>
    </row>
    <row r="2731" spans="1:2" x14ac:dyDescent="0.2">
      <c r="A2731" t="s">
        <v>60441</v>
      </c>
      <c r="B2731" t="s">
        <v>60610</v>
      </c>
    </row>
    <row r="2732" spans="1:2" x14ac:dyDescent="0.2">
      <c r="A2732" t="s">
        <v>2481</v>
      </c>
      <c r="B2732" t="s">
        <v>22859</v>
      </c>
    </row>
    <row r="2733" spans="1:2" x14ac:dyDescent="0.2">
      <c r="A2733" t="s">
        <v>2482</v>
      </c>
      <c r="B2733" t="s">
        <v>58200</v>
      </c>
    </row>
    <row r="2734" spans="1:2" x14ac:dyDescent="0.2">
      <c r="A2734" t="s">
        <v>2483</v>
      </c>
      <c r="B2734" t="s">
        <v>58753</v>
      </c>
    </row>
    <row r="2735" spans="1:2" x14ac:dyDescent="0.2">
      <c r="A2735" t="s">
        <v>2484</v>
      </c>
      <c r="B2735" t="s">
        <v>22860</v>
      </c>
    </row>
    <row r="2736" spans="1:2" x14ac:dyDescent="0.2">
      <c r="A2736" t="s">
        <v>2485</v>
      </c>
      <c r="B2736" t="s">
        <v>22861</v>
      </c>
    </row>
    <row r="2737" spans="1:2" x14ac:dyDescent="0.2">
      <c r="A2737" t="s">
        <v>2486</v>
      </c>
      <c r="B2737" t="s">
        <v>22862</v>
      </c>
    </row>
    <row r="2738" spans="1:2" x14ac:dyDescent="0.2">
      <c r="A2738" t="s">
        <v>2487</v>
      </c>
      <c r="B2738" t="s">
        <v>22863</v>
      </c>
    </row>
    <row r="2739" spans="1:2" x14ac:dyDescent="0.2">
      <c r="A2739" t="s">
        <v>2488</v>
      </c>
      <c r="B2739" t="s">
        <v>22864</v>
      </c>
    </row>
    <row r="2740" spans="1:2" x14ac:dyDescent="0.2">
      <c r="A2740" t="s">
        <v>2489</v>
      </c>
      <c r="B2740" t="s">
        <v>22865</v>
      </c>
    </row>
    <row r="2741" spans="1:2" x14ac:dyDescent="0.2">
      <c r="A2741" t="s">
        <v>2490</v>
      </c>
      <c r="B2741" t="s">
        <v>22866</v>
      </c>
    </row>
    <row r="2742" spans="1:2" x14ac:dyDescent="0.2">
      <c r="A2742" t="s">
        <v>2491</v>
      </c>
      <c r="B2742" t="s">
        <v>58754</v>
      </c>
    </row>
    <row r="2743" spans="1:2" x14ac:dyDescent="0.2">
      <c r="A2743" t="s">
        <v>2492</v>
      </c>
      <c r="B2743" t="s">
        <v>22867</v>
      </c>
    </row>
    <row r="2744" spans="1:2" x14ac:dyDescent="0.2">
      <c r="A2744" t="s">
        <v>2493</v>
      </c>
      <c r="B2744" t="s">
        <v>22868</v>
      </c>
    </row>
    <row r="2745" spans="1:2" x14ac:dyDescent="0.2">
      <c r="A2745" t="s">
        <v>2494</v>
      </c>
    </row>
    <row r="2746" spans="1:2" x14ac:dyDescent="0.2">
      <c r="A2746" t="s">
        <v>2495</v>
      </c>
      <c r="B2746" t="s">
        <v>22869</v>
      </c>
    </row>
    <row r="2747" spans="1:2" x14ac:dyDescent="0.2">
      <c r="A2747" t="s">
        <v>2496</v>
      </c>
      <c r="B2747" t="s">
        <v>22870</v>
      </c>
    </row>
    <row r="2748" spans="1:2" x14ac:dyDescent="0.2">
      <c r="A2748" t="s">
        <v>60442</v>
      </c>
      <c r="B2748" t="s">
        <v>60611</v>
      </c>
    </row>
    <row r="2749" spans="1:2" x14ac:dyDescent="0.2">
      <c r="A2749" t="s">
        <v>2497</v>
      </c>
      <c r="B2749" t="s">
        <v>22871</v>
      </c>
    </row>
    <row r="2750" spans="1:2" x14ac:dyDescent="0.2">
      <c r="A2750" t="s">
        <v>2498</v>
      </c>
      <c r="B2750" t="s">
        <v>22872</v>
      </c>
    </row>
    <row r="2751" spans="1:2" x14ac:dyDescent="0.2">
      <c r="A2751" t="s">
        <v>2499</v>
      </c>
      <c r="B2751" t="s">
        <v>22873</v>
      </c>
    </row>
    <row r="2752" spans="1:2" x14ac:dyDescent="0.2">
      <c r="A2752" t="s">
        <v>2500</v>
      </c>
      <c r="B2752" t="s">
        <v>57463</v>
      </c>
    </row>
    <row r="2753" spans="1:2" x14ac:dyDescent="0.2">
      <c r="A2753" t="s">
        <v>59592</v>
      </c>
      <c r="B2753" t="s">
        <v>59574</v>
      </c>
    </row>
    <row r="2754" spans="1:2" x14ac:dyDescent="0.2">
      <c r="A2754" t="s">
        <v>2501</v>
      </c>
      <c r="B2754" t="s">
        <v>22875</v>
      </c>
    </row>
    <row r="2755" spans="1:2" x14ac:dyDescent="0.2">
      <c r="A2755" t="s">
        <v>2502</v>
      </c>
      <c r="B2755" t="s">
        <v>22876</v>
      </c>
    </row>
    <row r="2756" spans="1:2" x14ac:dyDescent="0.2">
      <c r="A2756" t="s">
        <v>2503</v>
      </c>
      <c r="B2756" t="s">
        <v>22877</v>
      </c>
    </row>
    <row r="2757" spans="1:2" x14ac:dyDescent="0.2">
      <c r="A2757" t="s">
        <v>2504</v>
      </c>
      <c r="B2757" t="s">
        <v>22878</v>
      </c>
    </row>
    <row r="2758" spans="1:2" x14ac:dyDescent="0.2">
      <c r="A2758" t="s">
        <v>2505</v>
      </c>
    </row>
    <row r="2759" spans="1:2" x14ac:dyDescent="0.2">
      <c r="A2759" t="s">
        <v>2506</v>
      </c>
      <c r="B2759" t="s">
        <v>22879</v>
      </c>
    </row>
    <row r="2760" spans="1:2" x14ac:dyDescent="0.2">
      <c r="A2760" t="s">
        <v>59593</v>
      </c>
      <c r="B2760" t="s">
        <v>59575</v>
      </c>
    </row>
    <row r="2761" spans="1:2" x14ac:dyDescent="0.2">
      <c r="A2761" t="s">
        <v>59594</v>
      </c>
      <c r="B2761" t="s">
        <v>59576</v>
      </c>
    </row>
    <row r="2762" spans="1:2" x14ac:dyDescent="0.2">
      <c r="A2762" t="s">
        <v>20826</v>
      </c>
      <c r="B2762" t="s">
        <v>58201</v>
      </c>
    </row>
    <row r="2763" spans="1:2" x14ac:dyDescent="0.2">
      <c r="A2763" t="s">
        <v>2507</v>
      </c>
      <c r="B2763" t="s">
        <v>22880</v>
      </c>
    </row>
    <row r="2764" spans="1:2" x14ac:dyDescent="0.2">
      <c r="A2764" t="s">
        <v>2507</v>
      </c>
      <c r="B2764" t="s">
        <v>59577</v>
      </c>
    </row>
    <row r="2765" spans="1:2" x14ac:dyDescent="0.2">
      <c r="A2765" t="s">
        <v>2507</v>
      </c>
      <c r="B2765" t="s">
        <v>59449</v>
      </c>
    </row>
    <row r="2766" spans="1:2" x14ac:dyDescent="0.2">
      <c r="A2766" t="s">
        <v>2508</v>
      </c>
      <c r="B2766" t="s">
        <v>22881</v>
      </c>
    </row>
    <row r="2767" spans="1:2" x14ac:dyDescent="0.2">
      <c r="A2767" t="s">
        <v>2509</v>
      </c>
      <c r="B2767" t="s">
        <v>22882</v>
      </c>
    </row>
    <row r="2768" spans="1:2" x14ac:dyDescent="0.2">
      <c r="A2768" t="s">
        <v>2510</v>
      </c>
      <c r="B2768" t="s">
        <v>58755</v>
      </c>
    </row>
    <row r="2769" spans="1:2" x14ac:dyDescent="0.2">
      <c r="A2769" t="s">
        <v>2511</v>
      </c>
      <c r="B2769" t="s">
        <v>22883</v>
      </c>
    </row>
    <row r="2770" spans="1:2" x14ac:dyDescent="0.2">
      <c r="A2770" t="s">
        <v>2512</v>
      </c>
      <c r="B2770" t="s">
        <v>22884</v>
      </c>
    </row>
    <row r="2771" spans="1:2" x14ac:dyDescent="0.2">
      <c r="A2771" t="s">
        <v>2513</v>
      </c>
      <c r="B2771" t="s">
        <v>22885</v>
      </c>
    </row>
    <row r="2772" spans="1:2" x14ac:dyDescent="0.2">
      <c r="A2772" t="s">
        <v>2514</v>
      </c>
      <c r="B2772" t="s">
        <v>22886</v>
      </c>
    </row>
    <row r="2773" spans="1:2" x14ac:dyDescent="0.2">
      <c r="A2773" t="s">
        <v>2515</v>
      </c>
      <c r="B2773" t="s">
        <v>22887</v>
      </c>
    </row>
    <row r="2774" spans="1:2" x14ac:dyDescent="0.2">
      <c r="A2774" t="s">
        <v>20862</v>
      </c>
      <c r="B2774" t="s">
        <v>58756</v>
      </c>
    </row>
    <row r="2775" spans="1:2" x14ac:dyDescent="0.2">
      <c r="A2775" t="s">
        <v>2516</v>
      </c>
      <c r="B2775" t="s">
        <v>22888</v>
      </c>
    </row>
    <row r="2776" spans="1:2" x14ac:dyDescent="0.2">
      <c r="A2776" t="s">
        <v>2517</v>
      </c>
      <c r="B2776" t="s">
        <v>22889</v>
      </c>
    </row>
    <row r="2777" spans="1:2" x14ac:dyDescent="0.2">
      <c r="A2777" t="s">
        <v>2518</v>
      </c>
      <c r="B2777" t="s">
        <v>58757</v>
      </c>
    </row>
    <row r="2778" spans="1:2" x14ac:dyDescent="0.2">
      <c r="A2778" t="s">
        <v>2519</v>
      </c>
      <c r="B2778" t="s">
        <v>22890</v>
      </c>
    </row>
    <row r="2779" spans="1:2" x14ac:dyDescent="0.2">
      <c r="A2779" t="s">
        <v>2520</v>
      </c>
      <c r="B2779" t="s">
        <v>57464</v>
      </c>
    </row>
    <row r="2780" spans="1:2" x14ac:dyDescent="0.2">
      <c r="A2780" t="s">
        <v>2520</v>
      </c>
      <c r="B2780" t="s">
        <v>22891</v>
      </c>
    </row>
    <row r="2781" spans="1:2" x14ac:dyDescent="0.2">
      <c r="A2781" t="s">
        <v>2521</v>
      </c>
      <c r="B2781" t="s">
        <v>22892</v>
      </c>
    </row>
    <row r="2782" spans="1:2" x14ac:dyDescent="0.2">
      <c r="A2782" t="s">
        <v>2522</v>
      </c>
      <c r="B2782" t="s">
        <v>22893</v>
      </c>
    </row>
    <row r="2783" spans="1:2" x14ac:dyDescent="0.2">
      <c r="A2783" t="s">
        <v>59595</v>
      </c>
      <c r="B2783" t="s">
        <v>59578</v>
      </c>
    </row>
    <row r="2784" spans="1:2" x14ac:dyDescent="0.2">
      <c r="A2784" t="s">
        <v>2523</v>
      </c>
      <c r="B2784" t="s">
        <v>22894</v>
      </c>
    </row>
    <row r="2785" spans="1:2" x14ac:dyDescent="0.2">
      <c r="A2785" t="s">
        <v>2524</v>
      </c>
      <c r="B2785" t="s">
        <v>22895</v>
      </c>
    </row>
    <row r="2786" spans="1:2" x14ac:dyDescent="0.2">
      <c r="A2786" t="s">
        <v>2525</v>
      </c>
      <c r="B2786" t="s">
        <v>57465</v>
      </c>
    </row>
    <row r="2787" spans="1:2" x14ac:dyDescent="0.2">
      <c r="A2787" t="s">
        <v>2525</v>
      </c>
      <c r="B2787" t="s">
        <v>22896</v>
      </c>
    </row>
    <row r="2788" spans="1:2" x14ac:dyDescent="0.2">
      <c r="A2788" t="s">
        <v>2526</v>
      </c>
      <c r="B2788" t="s">
        <v>22897</v>
      </c>
    </row>
    <row r="2789" spans="1:2" x14ac:dyDescent="0.2">
      <c r="A2789" t="s">
        <v>2527</v>
      </c>
      <c r="B2789" t="s">
        <v>22898</v>
      </c>
    </row>
    <row r="2790" spans="1:2" x14ac:dyDescent="0.2">
      <c r="A2790" t="s">
        <v>2528</v>
      </c>
      <c r="B2790" t="s">
        <v>22899</v>
      </c>
    </row>
    <row r="2791" spans="1:2" x14ac:dyDescent="0.2">
      <c r="A2791" t="s">
        <v>2529</v>
      </c>
      <c r="B2791" t="s">
        <v>58202</v>
      </c>
    </row>
    <row r="2792" spans="1:2" x14ac:dyDescent="0.2">
      <c r="A2792" t="s">
        <v>2530</v>
      </c>
      <c r="B2792" t="s">
        <v>22900</v>
      </c>
    </row>
    <row r="2793" spans="1:2" x14ac:dyDescent="0.2">
      <c r="A2793" t="s">
        <v>2531</v>
      </c>
      <c r="B2793" t="s">
        <v>22901</v>
      </c>
    </row>
    <row r="2794" spans="1:2" x14ac:dyDescent="0.2">
      <c r="A2794" t="s">
        <v>2532</v>
      </c>
      <c r="B2794" t="s">
        <v>22902</v>
      </c>
    </row>
    <row r="2795" spans="1:2" x14ac:dyDescent="0.2">
      <c r="A2795" t="s">
        <v>2533</v>
      </c>
      <c r="B2795" t="s">
        <v>22903</v>
      </c>
    </row>
    <row r="2796" spans="1:2" x14ac:dyDescent="0.2">
      <c r="A2796" t="s">
        <v>2534</v>
      </c>
      <c r="B2796" t="s">
        <v>22904</v>
      </c>
    </row>
    <row r="2797" spans="1:2" x14ac:dyDescent="0.2">
      <c r="A2797" t="s">
        <v>2535</v>
      </c>
      <c r="B2797" t="s">
        <v>22905</v>
      </c>
    </row>
    <row r="2798" spans="1:2" x14ac:dyDescent="0.2">
      <c r="A2798" t="s">
        <v>2536</v>
      </c>
      <c r="B2798" t="s">
        <v>22906</v>
      </c>
    </row>
    <row r="2799" spans="1:2" x14ac:dyDescent="0.2">
      <c r="A2799" t="s">
        <v>2537</v>
      </c>
      <c r="B2799" t="s">
        <v>22907</v>
      </c>
    </row>
    <row r="2800" spans="1:2" x14ac:dyDescent="0.2">
      <c r="A2800" t="s">
        <v>2538</v>
      </c>
      <c r="B2800" t="s">
        <v>22908</v>
      </c>
    </row>
    <row r="2801" spans="1:2" x14ac:dyDescent="0.2">
      <c r="A2801" t="s">
        <v>2539</v>
      </c>
      <c r="B2801" t="s">
        <v>22909</v>
      </c>
    </row>
    <row r="2802" spans="1:2" x14ac:dyDescent="0.2">
      <c r="A2802" t="s">
        <v>2540</v>
      </c>
      <c r="B2802" t="s">
        <v>57466</v>
      </c>
    </row>
    <row r="2803" spans="1:2" x14ac:dyDescent="0.2">
      <c r="A2803" t="s">
        <v>2541</v>
      </c>
      <c r="B2803" t="s">
        <v>57467</v>
      </c>
    </row>
    <row r="2804" spans="1:2" x14ac:dyDescent="0.2">
      <c r="A2804" t="s">
        <v>60443</v>
      </c>
      <c r="B2804" t="s">
        <v>60612</v>
      </c>
    </row>
    <row r="2805" spans="1:2" x14ac:dyDescent="0.2">
      <c r="A2805" t="s">
        <v>2542</v>
      </c>
    </row>
    <row r="2806" spans="1:2" x14ac:dyDescent="0.2">
      <c r="A2806" t="s">
        <v>2543</v>
      </c>
      <c r="B2806" t="s">
        <v>22912</v>
      </c>
    </row>
    <row r="2807" spans="1:2" x14ac:dyDescent="0.2">
      <c r="A2807" t="s">
        <v>2544</v>
      </c>
      <c r="B2807" t="s">
        <v>22913</v>
      </c>
    </row>
    <row r="2808" spans="1:2" x14ac:dyDescent="0.2">
      <c r="A2808" t="s">
        <v>59596</v>
      </c>
      <c r="B2808" t="s">
        <v>59579</v>
      </c>
    </row>
    <row r="2809" spans="1:2" x14ac:dyDescent="0.2">
      <c r="A2809" t="s">
        <v>2545</v>
      </c>
      <c r="B2809" t="s">
        <v>55545</v>
      </c>
    </row>
    <row r="2810" spans="1:2" x14ac:dyDescent="0.2">
      <c r="A2810" t="s">
        <v>2546</v>
      </c>
    </row>
    <row r="2811" spans="1:2" x14ac:dyDescent="0.2">
      <c r="A2811" t="s">
        <v>2547</v>
      </c>
      <c r="B2811" t="s">
        <v>55546</v>
      </c>
    </row>
    <row r="2812" spans="1:2" x14ac:dyDescent="0.2">
      <c r="A2812" t="s">
        <v>2548</v>
      </c>
      <c r="B2812" t="s">
        <v>22914</v>
      </c>
    </row>
    <row r="2813" spans="1:2" x14ac:dyDescent="0.2">
      <c r="A2813" t="s">
        <v>2549</v>
      </c>
      <c r="B2813" t="s">
        <v>22915</v>
      </c>
    </row>
    <row r="2814" spans="1:2" x14ac:dyDescent="0.2">
      <c r="A2814" t="s">
        <v>2550</v>
      </c>
      <c r="B2814" t="s">
        <v>22916</v>
      </c>
    </row>
    <row r="2815" spans="1:2" x14ac:dyDescent="0.2">
      <c r="A2815" t="s">
        <v>2551</v>
      </c>
      <c r="B2815" t="s">
        <v>57154</v>
      </c>
    </row>
    <row r="2816" spans="1:2" x14ac:dyDescent="0.2">
      <c r="A2816" t="s">
        <v>2552</v>
      </c>
      <c r="B2816" t="s">
        <v>57668</v>
      </c>
    </row>
    <row r="2817" spans="1:2" x14ac:dyDescent="0.2">
      <c r="A2817" t="s">
        <v>2553</v>
      </c>
      <c r="B2817" t="s">
        <v>22917</v>
      </c>
    </row>
    <row r="2818" spans="1:2" x14ac:dyDescent="0.2">
      <c r="A2818" t="s">
        <v>2554</v>
      </c>
    </row>
    <row r="2819" spans="1:2" x14ac:dyDescent="0.2">
      <c r="A2819" t="s">
        <v>2555</v>
      </c>
      <c r="B2819" t="s">
        <v>58203</v>
      </c>
    </row>
    <row r="2820" spans="1:2" x14ac:dyDescent="0.2">
      <c r="A2820" t="s">
        <v>2556</v>
      </c>
      <c r="B2820" t="s">
        <v>22918</v>
      </c>
    </row>
    <row r="2821" spans="1:2" x14ac:dyDescent="0.2">
      <c r="A2821" t="s">
        <v>2557</v>
      </c>
      <c r="B2821" t="s">
        <v>22919</v>
      </c>
    </row>
    <row r="2822" spans="1:2" x14ac:dyDescent="0.2">
      <c r="A2822" t="s">
        <v>2558</v>
      </c>
      <c r="B2822" t="s">
        <v>22920</v>
      </c>
    </row>
    <row r="2823" spans="1:2" x14ac:dyDescent="0.2">
      <c r="A2823" t="s">
        <v>59597</v>
      </c>
      <c r="B2823" t="s">
        <v>59580</v>
      </c>
    </row>
    <row r="2824" spans="1:2" x14ac:dyDescent="0.2">
      <c r="A2824" t="s">
        <v>2559</v>
      </c>
      <c r="B2824" t="s">
        <v>22921</v>
      </c>
    </row>
    <row r="2825" spans="1:2" x14ac:dyDescent="0.2">
      <c r="A2825" t="s">
        <v>2560</v>
      </c>
      <c r="B2825" t="s">
        <v>57155</v>
      </c>
    </row>
    <row r="2826" spans="1:2" x14ac:dyDescent="0.2">
      <c r="A2826" t="s">
        <v>2561</v>
      </c>
      <c r="B2826" t="s">
        <v>58204</v>
      </c>
    </row>
    <row r="2827" spans="1:2" x14ac:dyDescent="0.2">
      <c r="A2827" t="s">
        <v>2562</v>
      </c>
      <c r="B2827" t="s">
        <v>22923</v>
      </c>
    </row>
    <row r="2828" spans="1:2" x14ac:dyDescent="0.2">
      <c r="A2828" t="s">
        <v>2563</v>
      </c>
      <c r="B2828" t="s">
        <v>22924</v>
      </c>
    </row>
    <row r="2829" spans="1:2" x14ac:dyDescent="0.2">
      <c r="A2829" t="s">
        <v>2564</v>
      </c>
      <c r="B2829" t="s">
        <v>22925</v>
      </c>
    </row>
    <row r="2830" spans="1:2" x14ac:dyDescent="0.2">
      <c r="A2830" t="s">
        <v>2565</v>
      </c>
      <c r="B2830" t="s">
        <v>22926</v>
      </c>
    </row>
    <row r="2831" spans="1:2" x14ac:dyDescent="0.2">
      <c r="A2831" t="s">
        <v>2566</v>
      </c>
      <c r="B2831" t="s">
        <v>22927</v>
      </c>
    </row>
    <row r="2832" spans="1:2" x14ac:dyDescent="0.2">
      <c r="A2832" t="s">
        <v>2567</v>
      </c>
      <c r="B2832" t="s">
        <v>22928</v>
      </c>
    </row>
    <row r="2833" spans="1:2" x14ac:dyDescent="0.2">
      <c r="A2833" t="s">
        <v>2568</v>
      </c>
      <c r="B2833" t="s">
        <v>22929</v>
      </c>
    </row>
    <row r="2834" spans="1:2" x14ac:dyDescent="0.2">
      <c r="A2834" t="s">
        <v>2569</v>
      </c>
      <c r="B2834" t="s">
        <v>22930</v>
      </c>
    </row>
    <row r="2835" spans="1:2" x14ac:dyDescent="0.2">
      <c r="A2835" t="s">
        <v>2570</v>
      </c>
      <c r="B2835" t="s">
        <v>22931</v>
      </c>
    </row>
    <row r="2836" spans="1:2" x14ac:dyDescent="0.2">
      <c r="A2836" t="s">
        <v>2571</v>
      </c>
      <c r="B2836" t="s">
        <v>57970</v>
      </c>
    </row>
    <row r="2837" spans="1:2" x14ac:dyDescent="0.2">
      <c r="A2837" t="s">
        <v>2572</v>
      </c>
      <c r="B2837" t="s">
        <v>22932</v>
      </c>
    </row>
    <row r="2838" spans="1:2" x14ac:dyDescent="0.2">
      <c r="A2838" t="s">
        <v>2573</v>
      </c>
    </row>
    <row r="2839" spans="1:2" x14ac:dyDescent="0.2">
      <c r="A2839" t="s">
        <v>2574</v>
      </c>
    </row>
    <row r="2840" spans="1:2" x14ac:dyDescent="0.2">
      <c r="A2840" t="s">
        <v>2575</v>
      </c>
      <c r="B2840" t="s">
        <v>57468</v>
      </c>
    </row>
    <row r="2841" spans="1:2" x14ac:dyDescent="0.2">
      <c r="A2841" t="s">
        <v>2575</v>
      </c>
      <c r="B2841" t="s">
        <v>22933</v>
      </c>
    </row>
    <row r="2842" spans="1:2" x14ac:dyDescent="0.2">
      <c r="A2842" t="s">
        <v>2576</v>
      </c>
      <c r="B2842" t="s">
        <v>22934</v>
      </c>
    </row>
    <row r="2843" spans="1:2" x14ac:dyDescent="0.2">
      <c r="A2843" t="s">
        <v>2577</v>
      </c>
      <c r="B2843" t="s">
        <v>58758</v>
      </c>
    </row>
    <row r="2844" spans="1:2" x14ac:dyDescent="0.2">
      <c r="A2844" t="s">
        <v>60444</v>
      </c>
      <c r="B2844" t="s">
        <v>60613</v>
      </c>
    </row>
    <row r="2845" spans="1:2" x14ac:dyDescent="0.2">
      <c r="A2845" t="s">
        <v>2578</v>
      </c>
      <c r="B2845" t="s">
        <v>58759</v>
      </c>
    </row>
    <row r="2846" spans="1:2" x14ac:dyDescent="0.2">
      <c r="A2846" t="s">
        <v>2579</v>
      </c>
      <c r="B2846" t="s">
        <v>58760</v>
      </c>
    </row>
    <row r="2847" spans="1:2" x14ac:dyDescent="0.2">
      <c r="A2847" t="s">
        <v>2580</v>
      </c>
    </row>
    <row r="2848" spans="1:2" x14ac:dyDescent="0.2">
      <c r="A2848" t="s">
        <v>2581</v>
      </c>
      <c r="B2848" t="s">
        <v>22935</v>
      </c>
    </row>
    <row r="2849" spans="1:2" x14ac:dyDescent="0.2">
      <c r="A2849" t="s">
        <v>2582</v>
      </c>
      <c r="B2849" t="s">
        <v>22936</v>
      </c>
    </row>
    <row r="2850" spans="1:2" x14ac:dyDescent="0.2">
      <c r="A2850" t="s">
        <v>2583</v>
      </c>
    </row>
    <row r="2851" spans="1:2" x14ac:dyDescent="0.2">
      <c r="A2851" t="s">
        <v>2584</v>
      </c>
      <c r="B2851" t="s">
        <v>22937</v>
      </c>
    </row>
    <row r="2852" spans="1:2" x14ac:dyDescent="0.2">
      <c r="A2852" t="s">
        <v>2585</v>
      </c>
      <c r="B2852" t="s">
        <v>22938</v>
      </c>
    </row>
    <row r="2853" spans="1:2" x14ac:dyDescent="0.2">
      <c r="A2853" t="s">
        <v>2586</v>
      </c>
      <c r="B2853" t="s">
        <v>22939</v>
      </c>
    </row>
    <row r="2854" spans="1:2" x14ac:dyDescent="0.2">
      <c r="A2854" t="s">
        <v>2587</v>
      </c>
      <c r="B2854" t="s">
        <v>22940</v>
      </c>
    </row>
    <row r="2855" spans="1:2" x14ac:dyDescent="0.2">
      <c r="A2855" t="s">
        <v>2587</v>
      </c>
      <c r="B2855" t="s">
        <v>59581</v>
      </c>
    </row>
    <row r="2856" spans="1:2" x14ac:dyDescent="0.2">
      <c r="A2856" t="s">
        <v>2588</v>
      </c>
      <c r="B2856" t="s">
        <v>22941</v>
      </c>
    </row>
    <row r="2857" spans="1:2" x14ac:dyDescent="0.2">
      <c r="A2857" t="s">
        <v>2589</v>
      </c>
      <c r="B2857" t="s">
        <v>22942</v>
      </c>
    </row>
    <row r="2858" spans="1:2" x14ac:dyDescent="0.2">
      <c r="A2858" t="s">
        <v>2590</v>
      </c>
      <c r="B2858" t="s">
        <v>22943</v>
      </c>
    </row>
    <row r="2859" spans="1:2" x14ac:dyDescent="0.2">
      <c r="A2859" t="s">
        <v>2591</v>
      </c>
      <c r="B2859" t="s">
        <v>22944</v>
      </c>
    </row>
    <row r="2860" spans="1:2" x14ac:dyDescent="0.2">
      <c r="A2860" t="s">
        <v>2592</v>
      </c>
    </row>
    <row r="2861" spans="1:2" x14ac:dyDescent="0.2">
      <c r="A2861" t="s">
        <v>2593</v>
      </c>
      <c r="B2861" t="s">
        <v>22946</v>
      </c>
    </row>
    <row r="2862" spans="1:2" x14ac:dyDescent="0.2">
      <c r="A2862" t="s">
        <v>2594</v>
      </c>
      <c r="B2862" t="s">
        <v>22947</v>
      </c>
    </row>
    <row r="2863" spans="1:2" x14ac:dyDescent="0.2">
      <c r="A2863" t="s">
        <v>2595</v>
      </c>
      <c r="B2863" t="s">
        <v>22948</v>
      </c>
    </row>
    <row r="2864" spans="1:2" x14ac:dyDescent="0.2">
      <c r="A2864" t="s">
        <v>20553</v>
      </c>
      <c r="B2864" t="s">
        <v>58761</v>
      </c>
    </row>
    <row r="2865" spans="1:2" x14ac:dyDescent="0.2">
      <c r="A2865" t="s">
        <v>2596</v>
      </c>
      <c r="B2865" t="s">
        <v>22949</v>
      </c>
    </row>
    <row r="2866" spans="1:2" x14ac:dyDescent="0.2">
      <c r="A2866" t="s">
        <v>2597</v>
      </c>
      <c r="B2866" t="s">
        <v>22950</v>
      </c>
    </row>
    <row r="2867" spans="1:2" x14ac:dyDescent="0.2">
      <c r="A2867" t="s">
        <v>2598</v>
      </c>
      <c r="B2867" t="s">
        <v>58205</v>
      </c>
    </row>
    <row r="2868" spans="1:2" x14ac:dyDescent="0.2">
      <c r="A2868" t="s">
        <v>2599</v>
      </c>
      <c r="B2868" t="s">
        <v>22951</v>
      </c>
    </row>
    <row r="2869" spans="1:2" x14ac:dyDescent="0.2">
      <c r="A2869" t="s">
        <v>2600</v>
      </c>
      <c r="B2869" t="s">
        <v>60853</v>
      </c>
    </row>
    <row r="2870" spans="1:2" x14ac:dyDescent="0.2">
      <c r="A2870" t="s">
        <v>2601</v>
      </c>
      <c r="B2870" t="s">
        <v>22952</v>
      </c>
    </row>
    <row r="2871" spans="1:2" x14ac:dyDescent="0.2">
      <c r="A2871" t="s">
        <v>2602</v>
      </c>
      <c r="B2871" t="s">
        <v>57156</v>
      </c>
    </row>
    <row r="2872" spans="1:2" x14ac:dyDescent="0.2">
      <c r="A2872" t="s">
        <v>2026</v>
      </c>
      <c r="B2872" t="s">
        <v>22954</v>
      </c>
    </row>
    <row r="2873" spans="1:2" x14ac:dyDescent="0.2">
      <c r="A2873" t="s">
        <v>2027</v>
      </c>
      <c r="B2873" t="s">
        <v>22955</v>
      </c>
    </row>
    <row r="2874" spans="1:2" x14ac:dyDescent="0.2">
      <c r="A2874" t="s">
        <v>2603</v>
      </c>
      <c r="B2874" t="s">
        <v>57469</v>
      </c>
    </row>
    <row r="2875" spans="1:2" x14ac:dyDescent="0.2">
      <c r="A2875" t="s">
        <v>2604</v>
      </c>
    </row>
    <row r="2876" spans="1:2" x14ac:dyDescent="0.2">
      <c r="A2876" t="s">
        <v>2605</v>
      </c>
      <c r="B2876" t="s">
        <v>22957</v>
      </c>
    </row>
    <row r="2877" spans="1:2" x14ac:dyDescent="0.2">
      <c r="A2877" t="s">
        <v>2606</v>
      </c>
      <c r="B2877" t="s">
        <v>22958</v>
      </c>
    </row>
    <row r="2878" spans="1:2" x14ac:dyDescent="0.2">
      <c r="A2878" t="s">
        <v>2607</v>
      </c>
      <c r="B2878" t="s">
        <v>22959</v>
      </c>
    </row>
    <row r="2879" spans="1:2" x14ac:dyDescent="0.2">
      <c r="A2879" t="s">
        <v>2608</v>
      </c>
      <c r="B2879" t="s">
        <v>22960</v>
      </c>
    </row>
    <row r="2880" spans="1:2" x14ac:dyDescent="0.2">
      <c r="A2880" t="s">
        <v>2609</v>
      </c>
      <c r="B2880" t="s">
        <v>22961</v>
      </c>
    </row>
    <row r="2881" spans="1:2" x14ac:dyDescent="0.2">
      <c r="A2881" t="s">
        <v>2610</v>
      </c>
      <c r="B2881" t="s">
        <v>22962</v>
      </c>
    </row>
    <row r="2882" spans="1:2" x14ac:dyDescent="0.2">
      <c r="A2882" t="s">
        <v>2611</v>
      </c>
      <c r="B2882" t="s">
        <v>22963</v>
      </c>
    </row>
    <row r="2883" spans="1:2" x14ac:dyDescent="0.2">
      <c r="A2883" t="s">
        <v>2612</v>
      </c>
      <c r="B2883" t="s">
        <v>22964</v>
      </c>
    </row>
    <row r="2884" spans="1:2" x14ac:dyDescent="0.2">
      <c r="A2884" t="s">
        <v>2613</v>
      </c>
    </row>
    <row r="2885" spans="1:2" x14ac:dyDescent="0.2">
      <c r="A2885" t="s">
        <v>2614</v>
      </c>
      <c r="B2885" t="s">
        <v>22965</v>
      </c>
    </row>
    <row r="2886" spans="1:2" x14ac:dyDescent="0.2">
      <c r="A2886" t="s">
        <v>2615</v>
      </c>
      <c r="B2886" t="s">
        <v>58038</v>
      </c>
    </row>
    <row r="2887" spans="1:2" x14ac:dyDescent="0.2">
      <c r="A2887" t="s">
        <v>2616</v>
      </c>
      <c r="B2887" t="s">
        <v>22966</v>
      </c>
    </row>
    <row r="2888" spans="1:2" x14ac:dyDescent="0.2">
      <c r="A2888" t="s">
        <v>2617</v>
      </c>
      <c r="B2888" t="s">
        <v>22967</v>
      </c>
    </row>
    <row r="2889" spans="1:2" x14ac:dyDescent="0.2">
      <c r="A2889" t="s">
        <v>2618</v>
      </c>
    </row>
    <row r="2890" spans="1:2" x14ac:dyDescent="0.2">
      <c r="A2890" t="s">
        <v>2028</v>
      </c>
      <c r="B2890" t="s">
        <v>58206</v>
      </c>
    </row>
    <row r="2891" spans="1:2" x14ac:dyDescent="0.2">
      <c r="A2891" t="s">
        <v>59598</v>
      </c>
      <c r="B2891" t="s">
        <v>59582</v>
      </c>
    </row>
    <row r="2892" spans="1:2" x14ac:dyDescent="0.2">
      <c r="A2892" t="s">
        <v>2029</v>
      </c>
      <c r="B2892" t="s">
        <v>58207</v>
      </c>
    </row>
    <row r="2893" spans="1:2" x14ac:dyDescent="0.2">
      <c r="A2893" t="s">
        <v>20555</v>
      </c>
      <c r="B2893" t="s">
        <v>58762</v>
      </c>
    </row>
    <row r="2894" spans="1:2" x14ac:dyDescent="0.2">
      <c r="A2894" t="s">
        <v>20554</v>
      </c>
      <c r="B2894" t="s">
        <v>58763</v>
      </c>
    </row>
    <row r="2895" spans="1:2" x14ac:dyDescent="0.2">
      <c r="A2895" t="s">
        <v>2619</v>
      </c>
      <c r="B2895" t="s">
        <v>22968</v>
      </c>
    </row>
    <row r="2896" spans="1:2" x14ac:dyDescent="0.2">
      <c r="A2896" t="s">
        <v>2620</v>
      </c>
      <c r="B2896" t="s">
        <v>22969</v>
      </c>
    </row>
    <row r="2897" spans="1:2" x14ac:dyDescent="0.2">
      <c r="A2897" t="s">
        <v>2621</v>
      </c>
      <c r="B2897" t="s">
        <v>57470</v>
      </c>
    </row>
    <row r="2898" spans="1:2" x14ac:dyDescent="0.2">
      <c r="A2898" t="s">
        <v>2622</v>
      </c>
      <c r="B2898" t="s">
        <v>22971</v>
      </c>
    </row>
    <row r="2899" spans="1:2" x14ac:dyDescent="0.2">
      <c r="A2899" t="s">
        <v>2623</v>
      </c>
      <c r="B2899" t="s">
        <v>22972</v>
      </c>
    </row>
    <row r="2900" spans="1:2" x14ac:dyDescent="0.2">
      <c r="A2900" t="s">
        <v>2624</v>
      </c>
      <c r="B2900" t="s">
        <v>22973</v>
      </c>
    </row>
    <row r="2901" spans="1:2" x14ac:dyDescent="0.2">
      <c r="A2901" t="s">
        <v>2625</v>
      </c>
      <c r="B2901" t="s">
        <v>22974</v>
      </c>
    </row>
    <row r="2902" spans="1:2" x14ac:dyDescent="0.2">
      <c r="A2902" t="s">
        <v>2626</v>
      </c>
      <c r="B2902" t="s">
        <v>22975</v>
      </c>
    </row>
    <row r="2903" spans="1:2" x14ac:dyDescent="0.2">
      <c r="A2903" t="s">
        <v>2627</v>
      </c>
      <c r="B2903" t="s">
        <v>22976</v>
      </c>
    </row>
    <row r="2904" spans="1:2" x14ac:dyDescent="0.2">
      <c r="A2904" t="s">
        <v>2628</v>
      </c>
      <c r="B2904" t="s">
        <v>22977</v>
      </c>
    </row>
    <row r="2905" spans="1:2" x14ac:dyDescent="0.2">
      <c r="A2905" t="s">
        <v>59599</v>
      </c>
      <c r="B2905" t="s">
        <v>59583</v>
      </c>
    </row>
    <row r="2906" spans="1:2" x14ac:dyDescent="0.2">
      <c r="A2906" t="s">
        <v>2629</v>
      </c>
      <c r="B2906" t="s">
        <v>22978</v>
      </c>
    </row>
    <row r="2907" spans="1:2" x14ac:dyDescent="0.2">
      <c r="A2907" t="s">
        <v>2630</v>
      </c>
      <c r="B2907" t="s">
        <v>58764</v>
      </c>
    </row>
    <row r="2908" spans="1:2" x14ac:dyDescent="0.2">
      <c r="A2908" t="s">
        <v>2631</v>
      </c>
      <c r="B2908" t="s">
        <v>22979</v>
      </c>
    </row>
    <row r="2909" spans="1:2" x14ac:dyDescent="0.2">
      <c r="A2909" t="s">
        <v>2632</v>
      </c>
      <c r="B2909" t="s">
        <v>22980</v>
      </c>
    </row>
    <row r="2910" spans="1:2" x14ac:dyDescent="0.2">
      <c r="A2910" t="s">
        <v>57099</v>
      </c>
      <c r="B2910" t="s">
        <v>57971</v>
      </c>
    </row>
    <row r="2911" spans="1:2" x14ac:dyDescent="0.2">
      <c r="A2911" t="s">
        <v>57100</v>
      </c>
      <c r="B2911" t="s">
        <v>57972</v>
      </c>
    </row>
    <row r="2912" spans="1:2" x14ac:dyDescent="0.2">
      <c r="A2912" t="s">
        <v>2633</v>
      </c>
      <c r="B2912" t="s">
        <v>22981</v>
      </c>
    </row>
    <row r="2913" spans="1:2" x14ac:dyDescent="0.2">
      <c r="A2913" t="s">
        <v>2634</v>
      </c>
      <c r="B2913" t="s">
        <v>22982</v>
      </c>
    </row>
    <row r="2914" spans="1:2" x14ac:dyDescent="0.2">
      <c r="A2914" t="s">
        <v>2635</v>
      </c>
      <c r="B2914" t="s">
        <v>22983</v>
      </c>
    </row>
    <row r="2915" spans="1:2" x14ac:dyDescent="0.2">
      <c r="A2915" t="s">
        <v>2636</v>
      </c>
      <c r="B2915" t="s">
        <v>22984</v>
      </c>
    </row>
    <row r="2916" spans="1:2" x14ac:dyDescent="0.2">
      <c r="A2916" t="s">
        <v>2637</v>
      </c>
      <c r="B2916" t="s">
        <v>57471</v>
      </c>
    </row>
    <row r="2917" spans="1:2" x14ac:dyDescent="0.2">
      <c r="A2917" t="s">
        <v>2638</v>
      </c>
      <c r="B2917" t="s">
        <v>22986</v>
      </c>
    </row>
    <row r="2918" spans="1:2" x14ac:dyDescent="0.2">
      <c r="A2918" t="s">
        <v>2639</v>
      </c>
      <c r="B2918" t="s">
        <v>58208</v>
      </c>
    </row>
    <row r="2919" spans="1:2" x14ac:dyDescent="0.2">
      <c r="A2919" t="s">
        <v>2640</v>
      </c>
      <c r="B2919" t="s">
        <v>58039</v>
      </c>
    </row>
    <row r="2920" spans="1:2" x14ac:dyDescent="0.2">
      <c r="A2920" t="s">
        <v>2641</v>
      </c>
      <c r="B2920" t="s">
        <v>22987</v>
      </c>
    </row>
    <row r="2921" spans="1:2" x14ac:dyDescent="0.2">
      <c r="A2921" t="s">
        <v>2642</v>
      </c>
      <c r="B2921" t="s">
        <v>22988</v>
      </c>
    </row>
    <row r="2922" spans="1:2" x14ac:dyDescent="0.2">
      <c r="A2922" t="s">
        <v>2643</v>
      </c>
      <c r="B2922" t="s">
        <v>22989</v>
      </c>
    </row>
    <row r="2923" spans="1:2" x14ac:dyDescent="0.2">
      <c r="A2923" t="s">
        <v>2644</v>
      </c>
    </row>
    <row r="2924" spans="1:2" x14ac:dyDescent="0.2">
      <c r="A2924" t="s">
        <v>2645</v>
      </c>
      <c r="B2924" t="s">
        <v>22990</v>
      </c>
    </row>
    <row r="2925" spans="1:2" x14ac:dyDescent="0.2">
      <c r="A2925" t="s">
        <v>2646</v>
      </c>
      <c r="B2925" t="s">
        <v>22991</v>
      </c>
    </row>
    <row r="2926" spans="1:2" x14ac:dyDescent="0.2">
      <c r="A2926" t="s">
        <v>2647</v>
      </c>
      <c r="B2926" t="s">
        <v>22992</v>
      </c>
    </row>
    <row r="2927" spans="1:2" x14ac:dyDescent="0.2">
      <c r="A2927" t="s">
        <v>2648</v>
      </c>
      <c r="B2927" t="s">
        <v>22993</v>
      </c>
    </row>
    <row r="2928" spans="1:2" x14ac:dyDescent="0.2">
      <c r="A2928" t="s">
        <v>2649</v>
      </c>
      <c r="B2928" t="s">
        <v>22994</v>
      </c>
    </row>
    <row r="2929" spans="1:2" x14ac:dyDescent="0.2">
      <c r="A2929" t="s">
        <v>2650</v>
      </c>
      <c r="B2929" t="s">
        <v>22995</v>
      </c>
    </row>
    <row r="2930" spans="1:2" x14ac:dyDescent="0.2">
      <c r="A2930" t="s">
        <v>59600</v>
      </c>
      <c r="B2930" t="s">
        <v>59584</v>
      </c>
    </row>
    <row r="2931" spans="1:2" x14ac:dyDescent="0.2">
      <c r="A2931" t="s">
        <v>2651</v>
      </c>
      <c r="B2931" t="s">
        <v>22996</v>
      </c>
    </row>
    <row r="2932" spans="1:2" x14ac:dyDescent="0.2">
      <c r="A2932" t="s">
        <v>2652</v>
      </c>
      <c r="B2932" t="s">
        <v>22997</v>
      </c>
    </row>
    <row r="2933" spans="1:2" x14ac:dyDescent="0.2">
      <c r="A2933" t="s">
        <v>2653</v>
      </c>
      <c r="B2933" t="s">
        <v>22998</v>
      </c>
    </row>
    <row r="2934" spans="1:2" x14ac:dyDescent="0.2">
      <c r="A2934" t="s">
        <v>2654</v>
      </c>
      <c r="B2934" t="s">
        <v>22999</v>
      </c>
    </row>
    <row r="2935" spans="1:2" x14ac:dyDescent="0.2">
      <c r="A2935" t="s">
        <v>2655</v>
      </c>
      <c r="B2935" t="s">
        <v>23000</v>
      </c>
    </row>
    <row r="2936" spans="1:2" x14ac:dyDescent="0.2">
      <c r="A2936" t="s">
        <v>2656</v>
      </c>
      <c r="B2936" t="s">
        <v>23001</v>
      </c>
    </row>
    <row r="2937" spans="1:2" x14ac:dyDescent="0.2">
      <c r="A2937" t="s">
        <v>2657</v>
      </c>
      <c r="B2937" t="s">
        <v>23002</v>
      </c>
    </row>
    <row r="2938" spans="1:2" x14ac:dyDescent="0.2">
      <c r="A2938" t="s">
        <v>2658</v>
      </c>
      <c r="B2938" t="s">
        <v>57472</v>
      </c>
    </row>
    <row r="2939" spans="1:2" x14ac:dyDescent="0.2">
      <c r="A2939" t="s">
        <v>2659</v>
      </c>
      <c r="B2939" t="s">
        <v>23004</v>
      </c>
    </row>
    <row r="2940" spans="1:2" x14ac:dyDescent="0.2">
      <c r="A2940" t="s">
        <v>2660</v>
      </c>
      <c r="B2940" t="s">
        <v>23005</v>
      </c>
    </row>
    <row r="2941" spans="1:2" x14ac:dyDescent="0.2">
      <c r="A2941" t="s">
        <v>2661</v>
      </c>
      <c r="B2941" t="s">
        <v>57473</v>
      </c>
    </row>
    <row r="2942" spans="1:2" x14ac:dyDescent="0.2">
      <c r="A2942" t="s">
        <v>59601</v>
      </c>
      <c r="B2942" t="s">
        <v>59585</v>
      </c>
    </row>
    <row r="2943" spans="1:2" x14ac:dyDescent="0.2">
      <c r="A2943" t="s">
        <v>2662</v>
      </c>
      <c r="B2943" t="s">
        <v>23007</v>
      </c>
    </row>
    <row r="2944" spans="1:2" x14ac:dyDescent="0.2">
      <c r="A2944" t="s">
        <v>2663</v>
      </c>
      <c r="B2944" t="s">
        <v>23008</v>
      </c>
    </row>
    <row r="2945" spans="1:2" x14ac:dyDescent="0.2">
      <c r="A2945" t="s">
        <v>59602</v>
      </c>
      <c r="B2945" t="s">
        <v>59586</v>
      </c>
    </row>
    <row r="2946" spans="1:2" x14ac:dyDescent="0.2">
      <c r="A2946" t="s">
        <v>2664</v>
      </c>
      <c r="B2946" t="s">
        <v>23009</v>
      </c>
    </row>
    <row r="2947" spans="1:2" x14ac:dyDescent="0.2">
      <c r="A2947" t="s">
        <v>2665</v>
      </c>
      <c r="B2947" t="s">
        <v>58209</v>
      </c>
    </row>
    <row r="2948" spans="1:2" x14ac:dyDescent="0.2">
      <c r="A2948" t="s">
        <v>2666</v>
      </c>
      <c r="B2948" t="s">
        <v>23010</v>
      </c>
    </row>
    <row r="2949" spans="1:2" x14ac:dyDescent="0.2">
      <c r="A2949" t="s">
        <v>2667</v>
      </c>
      <c r="B2949" t="s">
        <v>23011</v>
      </c>
    </row>
    <row r="2950" spans="1:2" x14ac:dyDescent="0.2">
      <c r="A2950" t="s">
        <v>2668</v>
      </c>
      <c r="B2950" t="s">
        <v>23012</v>
      </c>
    </row>
    <row r="2951" spans="1:2" x14ac:dyDescent="0.2">
      <c r="A2951" t="s">
        <v>2669</v>
      </c>
      <c r="B2951" t="s">
        <v>23013</v>
      </c>
    </row>
    <row r="2952" spans="1:2" x14ac:dyDescent="0.2">
      <c r="A2952" t="s">
        <v>2670</v>
      </c>
      <c r="B2952" t="s">
        <v>23014</v>
      </c>
    </row>
    <row r="2953" spans="1:2" x14ac:dyDescent="0.2">
      <c r="A2953" t="s">
        <v>2671</v>
      </c>
      <c r="B2953" t="s">
        <v>23015</v>
      </c>
    </row>
    <row r="2954" spans="1:2" x14ac:dyDescent="0.2">
      <c r="A2954" t="s">
        <v>2672</v>
      </c>
      <c r="B2954" t="s">
        <v>23016</v>
      </c>
    </row>
    <row r="2955" spans="1:2" x14ac:dyDescent="0.2">
      <c r="A2955" t="s">
        <v>2673</v>
      </c>
      <c r="B2955" t="s">
        <v>23017</v>
      </c>
    </row>
    <row r="2956" spans="1:2" x14ac:dyDescent="0.2">
      <c r="A2956" t="s">
        <v>2674</v>
      </c>
      <c r="B2956" t="s">
        <v>23018</v>
      </c>
    </row>
    <row r="2957" spans="1:2" x14ac:dyDescent="0.2">
      <c r="A2957" t="s">
        <v>2675</v>
      </c>
      <c r="B2957" t="s">
        <v>57474</v>
      </c>
    </row>
    <row r="2958" spans="1:2" x14ac:dyDescent="0.2">
      <c r="A2958" t="s">
        <v>59611</v>
      </c>
      <c r="B2958" t="s">
        <v>59612</v>
      </c>
    </row>
    <row r="2959" spans="1:2" x14ac:dyDescent="0.2">
      <c r="A2959" t="s">
        <v>2676</v>
      </c>
      <c r="B2959" t="s">
        <v>23020</v>
      </c>
    </row>
    <row r="2960" spans="1:2" x14ac:dyDescent="0.2">
      <c r="A2960" t="s">
        <v>2677</v>
      </c>
      <c r="B2960" t="s">
        <v>23021</v>
      </c>
    </row>
    <row r="2961" spans="1:2" x14ac:dyDescent="0.2">
      <c r="A2961" t="s">
        <v>2678</v>
      </c>
      <c r="B2961" t="s">
        <v>23022</v>
      </c>
    </row>
    <row r="2962" spans="1:2" x14ac:dyDescent="0.2">
      <c r="A2962" t="s">
        <v>2679</v>
      </c>
      <c r="B2962" t="s">
        <v>23023</v>
      </c>
    </row>
    <row r="2963" spans="1:2" x14ac:dyDescent="0.2">
      <c r="A2963" t="s">
        <v>2680</v>
      </c>
      <c r="B2963" t="s">
        <v>23024</v>
      </c>
    </row>
    <row r="2964" spans="1:2" x14ac:dyDescent="0.2">
      <c r="A2964" t="s">
        <v>2681</v>
      </c>
      <c r="B2964" t="s">
        <v>23025</v>
      </c>
    </row>
    <row r="2965" spans="1:2" x14ac:dyDescent="0.2">
      <c r="A2965" t="s">
        <v>2682</v>
      </c>
      <c r="B2965" t="s">
        <v>55547</v>
      </c>
    </row>
    <row r="2966" spans="1:2" x14ac:dyDescent="0.2">
      <c r="A2966" t="s">
        <v>2683</v>
      </c>
      <c r="B2966" t="s">
        <v>55548</v>
      </c>
    </row>
    <row r="2967" spans="1:2" x14ac:dyDescent="0.2">
      <c r="A2967" t="s">
        <v>2684</v>
      </c>
    </row>
    <row r="2968" spans="1:2" x14ac:dyDescent="0.2">
      <c r="A2968" t="s">
        <v>2685</v>
      </c>
      <c r="B2968" t="s">
        <v>55549</v>
      </c>
    </row>
    <row r="2969" spans="1:2" x14ac:dyDescent="0.2">
      <c r="A2969" t="s">
        <v>2686</v>
      </c>
      <c r="B2969" t="s">
        <v>23026</v>
      </c>
    </row>
    <row r="2970" spans="1:2" x14ac:dyDescent="0.2">
      <c r="A2970" t="s">
        <v>2687</v>
      </c>
      <c r="B2970" t="s">
        <v>23027</v>
      </c>
    </row>
    <row r="2971" spans="1:2" x14ac:dyDescent="0.2">
      <c r="A2971" t="s">
        <v>2688</v>
      </c>
      <c r="B2971" t="s">
        <v>23028</v>
      </c>
    </row>
    <row r="2972" spans="1:2" x14ac:dyDescent="0.2">
      <c r="A2972" t="s">
        <v>2689</v>
      </c>
      <c r="B2972" t="s">
        <v>23029</v>
      </c>
    </row>
    <row r="2973" spans="1:2" x14ac:dyDescent="0.2">
      <c r="A2973" t="s">
        <v>2690</v>
      </c>
      <c r="B2973" t="s">
        <v>23030</v>
      </c>
    </row>
    <row r="2974" spans="1:2" x14ac:dyDescent="0.2">
      <c r="A2974" t="s">
        <v>2691</v>
      </c>
      <c r="B2974" t="s">
        <v>23031</v>
      </c>
    </row>
    <row r="2975" spans="1:2" x14ac:dyDescent="0.2">
      <c r="A2975" t="s">
        <v>2692</v>
      </c>
      <c r="B2975" t="s">
        <v>23032</v>
      </c>
    </row>
    <row r="2976" spans="1:2" x14ac:dyDescent="0.2">
      <c r="A2976" t="s">
        <v>2693</v>
      </c>
      <c r="B2976" t="s">
        <v>23033</v>
      </c>
    </row>
    <row r="2977" spans="1:2" x14ac:dyDescent="0.2">
      <c r="A2977" t="s">
        <v>60445</v>
      </c>
      <c r="B2977" t="s">
        <v>60614</v>
      </c>
    </row>
    <row r="2978" spans="1:2" x14ac:dyDescent="0.2">
      <c r="A2978" t="s">
        <v>2694</v>
      </c>
    </row>
    <row r="2979" spans="1:2" x14ac:dyDescent="0.2">
      <c r="A2979" t="s">
        <v>2695</v>
      </c>
      <c r="B2979" t="s">
        <v>23034</v>
      </c>
    </row>
    <row r="2980" spans="1:2" x14ac:dyDescent="0.2">
      <c r="A2980" t="s">
        <v>2696</v>
      </c>
      <c r="B2980" t="s">
        <v>23035</v>
      </c>
    </row>
    <row r="2981" spans="1:2" x14ac:dyDescent="0.2">
      <c r="A2981" t="s">
        <v>2697</v>
      </c>
    </row>
    <row r="2982" spans="1:2" x14ac:dyDescent="0.2">
      <c r="A2982" t="s">
        <v>2698</v>
      </c>
      <c r="B2982" t="s">
        <v>57157</v>
      </c>
    </row>
    <row r="2983" spans="1:2" x14ac:dyDescent="0.2">
      <c r="A2983" t="s">
        <v>2699</v>
      </c>
      <c r="B2983" t="s">
        <v>23037</v>
      </c>
    </row>
    <row r="2984" spans="1:2" x14ac:dyDescent="0.2">
      <c r="A2984" t="s">
        <v>2700</v>
      </c>
      <c r="B2984" t="s">
        <v>23038</v>
      </c>
    </row>
    <row r="2985" spans="1:2" x14ac:dyDescent="0.2">
      <c r="A2985" t="s">
        <v>2701</v>
      </c>
      <c r="B2985" t="s">
        <v>23039</v>
      </c>
    </row>
    <row r="2986" spans="1:2" x14ac:dyDescent="0.2">
      <c r="A2986" t="s">
        <v>2702</v>
      </c>
      <c r="B2986" t="s">
        <v>23040</v>
      </c>
    </row>
    <row r="2987" spans="1:2" x14ac:dyDescent="0.2">
      <c r="A2987" t="s">
        <v>59955</v>
      </c>
      <c r="B2987" t="s">
        <v>59613</v>
      </c>
    </row>
    <row r="2988" spans="1:2" x14ac:dyDescent="0.2">
      <c r="A2988" t="s">
        <v>2703</v>
      </c>
      <c r="B2988" t="s">
        <v>23041</v>
      </c>
    </row>
    <row r="2989" spans="1:2" x14ac:dyDescent="0.2">
      <c r="A2989" t="s">
        <v>2704</v>
      </c>
      <c r="B2989" t="s">
        <v>23042</v>
      </c>
    </row>
    <row r="2990" spans="1:2" x14ac:dyDescent="0.2">
      <c r="A2990" t="s">
        <v>59956</v>
      </c>
      <c r="B2990" t="s">
        <v>59614</v>
      </c>
    </row>
    <row r="2991" spans="1:2" x14ac:dyDescent="0.2">
      <c r="A2991" t="s">
        <v>2705</v>
      </c>
    </row>
    <row r="2992" spans="1:2" x14ac:dyDescent="0.2">
      <c r="A2992" t="s">
        <v>2706</v>
      </c>
      <c r="B2992" t="s">
        <v>23043</v>
      </c>
    </row>
    <row r="2993" spans="1:2" x14ac:dyDescent="0.2">
      <c r="A2993" t="s">
        <v>2707</v>
      </c>
      <c r="B2993" t="s">
        <v>23044</v>
      </c>
    </row>
    <row r="2994" spans="1:2" x14ac:dyDescent="0.2">
      <c r="A2994" t="s">
        <v>2708</v>
      </c>
      <c r="B2994" t="s">
        <v>23045</v>
      </c>
    </row>
    <row r="2995" spans="1:2" x14ac:dyDescent="0.2">
      <c r="A2995" t="s">
        <v>2709</v>
      </c>
      <c r="B2995" t="s">
        <v>23046</v>
      </c>
    </row>
    <row r="2996" spans="1:2" x14ac:dyDescent="0.2">
      <c r="A2996" t="s">
        <v>2710</v>
      </c>
      <c r="B2996" t="s">
        <v>23047</v>
      </c>
    </row>
    <row r="2997" spans="1:2" x14ac:dyDescent="0.2">
      <c r="A2997" t="s">
        <v>2711</v>
      </c>
      <c r="B2997" t="s">
        <v>23048</v>
      </c>
    </row>
    <row r="2998" spans="1:2" x14ac:dyDescent="0.2">
      <c r="A2998" t="s">
        <v>2712</v>
      </c>
      <c r="B2998" t="s">
        <v>23049</v>
      </c>
    </row>
    <row r="2999" spans="1:2" x14ac:dyDescent="0.2">
      <c r="A2999" t="s">
        <v>60446</v>
      </c>
      <c r="B2999" t="s">
        <v>60615</v>
      </c>
    </row>
    <row r="3000" spans="1:2" x14ac:dyDescent="0.2">
      <c r="A3000" t="s">
        <v>2713</v>
      </c>
      <c r="B3000" t="s">
        <v>23050</v>
      </c>
    </row>
    <row r="3001" spans="1:2" x14ac:dyDescent="0.2">
      <c r="A3001" t="s">
        <v>2714</v>
      </c>
      <c r="B3001" t="s">
        <v>23051</v>
      </c>
    </row>
    <row r="3002" spans="1:2" x14ac:dyDescent="0.2">
      <c r="A3002" t="s">
        <v>2715</v>
      </c>
      <c r="B3002" t="s">
        <v>23052</v>
      </c>
    </row>
    <row r="3003" spans="1:2" x14ac:dyDescent="0.2">
      <c r="A3003" t="s">
        <v>2716</v>
      </c>
      <c r="B3003" t="s">
        <v>57158</v>
      </c>
    </row>
    <row r="3004" spans="1:2" x14ac:dyDescent="0.2">
      <c r="A3004" t="s">
        <v>2717</v>
      </c>
      <c r="B3004" t="s">
        <v>23054</v>
      </c>
    </row>
    <row r="3005" spans="1:2" x14ac:dyDescent="0.2">
      <c r="A3005" t="s">
        <v>2718</v>
      </c>
      <c r="B3005" t="s">
        <v>57475</v>
      </c>
    </row>
    <row r="3006" spans="1:2" x14ac:dyDescent="0.2">
      <c r="A3006" t="s">
        <v>2719</v>
      </c>
      <c r="B3006" t="s">
        <v>23056</v>
      </c>
    </row>
    <row r="3007" spans="1:2" x14ac:dyDescent="0.2">
      <c r="A3007" t="s">
        <v>2720</v>
      </c>
      <c r="B3007" t="s">
        <v>23057</v>
      </c>
    </row>
    <row r="3008" spans="1:2" x14ac:dyDescent="0.2">
      <c r="A3008" t="s">
        <v>2721</v>
      </c>
      <c r="B3008" t="s">
        <v>23058</v>
      </c>
    </row>
    <row r="3009" spans="1:2" x14ac:dyDescent="0.2">
      <c r="A3009" t="s">
        <v>2722</v>
      </c>
    </row>
    <row r="3010" spans="1:2" x14ac:dyDescent="0.2">
      <c r="A3010" t="s">
        <v>2030</v>
      </c>
      <c r="B3010" t="s">
        <v>57476</v>
      </c>
    </row>
    <row r="3011" spans="1:2" x14ac:dyDescent="0.2">
      <c r="A3011" t="s">
        <v>2030</v>
      </c>
      <c r="B3011" t="s">
        <v>23059</v>
      </c>
    </row>
    <row r="3012" spans="1:2" x14ac:dyDescent="0.2">
      <c r="A3012" t="s">
        <v>2031</v>
      </c>
      <c r="B3012" t="s">
        <v>23060</v>
      </c>
    </row>
    <row r="3013" spans="1:2" x14ac:dyDescent="0.2">
      <c r="A3013" t="s">
        <v>2723</v>
      </c>
    </row>
    <row r="3014" spans="1:2" x14ac:dyDescent="0.2">
      <c r="A3014" t="s">
        <v>2724</v>
      </c>
      <c r="B3014" t="s">
        <v>23061</v>
      </c>
    </row>
    <row r="3015" spans="1:2" x14ac:dyDescent="0.2">
      <c r="A3015" t="s">
        <v>2725</v>
      </c>
      <c r="B3015" t="s">
        <v>23062</v>
      </c>
    </row>
    <row r="3016" spans="1:2" x14ac:dyDescent="0.2">
      <c r="A3016" t="s">
        <v>2726</v>
      </c>
      <c r="B3016" t="s">
        <v>57159</v>
      </c>
    </row>
    <row r="3017" spans="1:2" x14ac:dyDescent="0.2">
      <c r="A3017" t="s">
        <v>2727</v>
      </c>
      <c r="B3017" t="s">
        <v>23064</v>
      </c>
    </row>
    <row r="3018" spans="1:2" x14ac:dyDescent="0.2">
      <c r="A3018" t="s">
        <v>2728</v>
      </c>
    </row>
    <row r="3019" spans="1:2" x14ac:dyDescent="0.2">
      <c r="A3019" t="s">
        <v>59957</v>
      </c>
      <c r="B3019" t="s">
        <v>59615</v>
      </c>
    </row>
    <row r="3020" spans="1:2" x14ac:dyDescent="0.2">
      <c r="A3020" t="s">
        <v>2729</v>
      </c>
      <c r="B3020" t="s">
        <v>23065</v>
      </c>
    </row>
    <row r="3021" spans="1:2" x14ac:dyDescent="0.2">
      <c r="A3021" t="s">
        <v>2730</v>
      </c>
      <c r="B3021" t="s">
        <v>23066</v>
      </c>
    </row>
    <row r="3022" spans="1:2" x14ac:dyDescent="0.2">
      <c r="A3022" t="s">
        <v>2731</v>
      </c>
      <c r="B3022" t="s">
        <v>23067</v>
      </c>
    </row>
    <row r="3023" spans="1:2" x14ac:dyDescent="0.2">
      <c r="A3023" t="s">
        <v>59958</v>
      </c>
      <c r="B3023" t="s">
        <v>59616</v>
      </c>
    </row>
    <row r="3024" spans="1:2" x14ac:dyDescent="0.2">
      <c r="A3024" t="s">
        <v>2732</v>
      </c>
      <c r="B3024" t="s">
        <v>23068</v>
      </c>
    </row>
    <row r="3025" spans="1:2" x14ac:dyDescent="0.2">
      <c r="A3025" t="s">
        <v>2733</v>
      </c>
      <c r="B3025" t="s">
        <v>23069</v>
      </c>
    </row>
    <row r="3026" spans="1:2" x14ac:dyDescent="0.2">
      <c r="A3026" t="s">
        <v>2734</v>
      </c>
      <c r="B3026" t="s">
        <v>23070</v>
      </c>
    </row>
    <row r="3027" spans="1:2" x14ac:dyDescent="0.2">
      <c r="A3027" t="s">
        <v>2735</v>
      </c>
      <c r="B3027" t="s">
        <v>23071</v>
      </c>
    </row>
    <row r="3028" spans="1:2" x14ac:dyDescent="0.2">
      <c r="A3028" t="s">
        <v>2736</v>
      </c>
      <c r="B3028" t="s">
        <v>23072</v>
      </c>
    </row>
    <row r="3029" spans="1:2" x14ac:dyDescent="0.2">
      <c r="A3029" t="s">
        <v>2737</v>
      </c>
      <c r="B3029" t="s">
        <v>23073</v>
      </c>
    </row>
    <row r="3030" spans="1:2" x14ac:dyDescent="0.2">
      <c r="A3030" t="s">
        <v>2738</v>
      </c>
      <c r="B3030" t="s">
        <v>23074</v>
      </c>
    </row>
    <row r="3031" spans="1:2" x14ac:dyDescent="0.2">
      <c r="A3031" t="s">
        <v>2739</v>
      </c>
      <c r="B3031" t="s">
        <v>23075</v>
      </c>
    </row>
    <row r="3032" spans="1:2" x14ac:dyDescent="0.2">
      <c r="A3032" t="s">
        <v>2740</v>
      </c>
      <c r="B3032" t="s">
        <v>23076</v>
      </c>
    </row>
    <row r="3033" spans="1:2" x14ac:dyDescent="0.2">
      <c r="A3033" t="s">
        <v>2741</v>
      </c>
      <c r="B3033" t="s">
        <v>23077</v>
      </c>
    </row>
    <row r="3034" spans="1:2" x14ac:dyDescent="0.2">
      <c r="A3034" t="s">
        <v>2742</v>
      </c>
      <c r="B3034" t="s">
        <v>23078</v>
      </c>
    </row>
    <row r="3035" spans="1:2" x14ac:dyDescent="0.2">
      <c r="A3035" t="s">
        <v>2743</v>
      </c>
      <c r="B3035" t="s">
        <v>23079</v>
      </c>
    </row>
    <row r="3036" spans="1:2" x14ac:dyDescent="0.2">
      <c r="A3036" t="s">
        <v>2744</v>
      </c>
      <c r="B3036" t="s">
        <v>23080</v>
      </c>
    </row>
    <row r="3037" spans="1:2" x14ac:dyDescent="0.2">
      <c r="A3037" t="s">
        <v>2745</v>
      </c>
    </row>
    <row r="3038" spans="1:2" x14ac:dyDescent="0.2">
      <c r="A3038" t="s">
        <v>2746</v>
      </c>
      <c r="B3038" t="s">
        <v>23081</v>
      </c>
    </row>
    <row r="3039" spans="1:2" x14ac:dyDescent="0.2">
      <c r="A3039" t="s">
        <v>2747</v>
      </c>
      <c r="B3039" t="s">
        <v>23082</v>
      </c>
    </row>
    <row r="3040" spans="1:2" x14ac:dyDescent="0.2">
      <c r="A3040" t="s">
        <v>2748</v>
      </c>
      <c r="B3040" t="s">
        <v>23083</v>
      </c>
    </row>
    <row r="3041" spans="1:2" x14ac:dyDescent="0.2">
      <c r="A3041" t="s">
        <v>60447</v>
      </c>
      <c r="B3041" t="s">
        <v>60616</v>
      </c>
    </row>
    <row r="3042" spans="1:2" x14ac:dyDescent="0.2">
      <c r="A3042" t="s">
        <v>2749</v>
      </c>
      <c r="B3042" t="s">
        <v>57973</v>
      </c>
    </row>
    <row r="3043" spans="1:2" x14ac:dyDescent="0.2">
      <c r="A3043" t="s">
        <v>2750</v>
      </c>
      <c r="B3043" t="s">
        <v>57477</v>
      </c>
    </row>
    <row r="3044" spans="1:2" x14ac:dyDescent="0.2">
      <c r="A3044" t="s">
        <v>2750</v>
      </c>
      <c r="B3044" t="s">
        <v>23084</v>
      </c>
    </row>
    <row r="3045" spans="1:2" x14ac:dyDescent="0.2">
      <c r="A3045" t="s">
        <v>20872</v>
      </c>
      <c r="B3045" t="s">
        <v>58765</v>
      </c>
    </row>
    <row r="3046" spans="1:2" x14ac:dyDescent="0.2">
      <c r="A3046" t="s">
        <v>2751</v>
      </c>
    </row>
    <row r="3047" spans="1:2" x14ac:dyDescent="0.2">
      <c r="A3047" t="s">
        <v>59959</v>
      </c>
      <c r="B3047" t="s">
        <v>59617</v>
      </c>
    </row>
    <row r="3048" spans="1:2" x14ac:dyDescent="0.2">
      <c r="A3048" t="s">
        <v>2752</v>
      </c>
      <c r="B3048" t="s">
        <v>23085</v>
      </c>
    </row>
    <row r="3049" spans="1:2" x14ac:dyDescent="0.2">
      <c r="A3049" t="s">
        <v>2753</v>
      </c>
    </row>
    <row r="3050" spans="1:2" x14ac:dyDescent="0.2">
      <c r="A3050" t="s">
        <v>2754</v>
      </c>
      <c r="B3050" t="s">
        <v>23086</v>
      </c>
    </row>
    <row r="3051" spans="1:2" x14ac:dyDescent="0.2">
      <c r="A3051" t="s">
        <v>2755</v>
      </c>
      <c r="B3051" t="s">
        <v>23087</v>
      </c>
    </row>
    <row r="3052" spans="1:2" x14ac:dyDescent="0.2">
      <c r="A3052" t="s">
        <v>2756</v>
      </c>
      <c r="B3052" t="s">
        <v>58210</v>
      </c>
    </row>
    <row r="3053" spans="1:2" x14ac:dyDescent="0.2">
      <c r="A3053" t="s">
        <v>2757</v>
      </c>
      <c r="B3053" t="s">
        <v>23088</v>
      </c>
    </row>
    <row r="3054" spans="1:2" x14ac:dyDescent="0.2">
      <c r="A3054" t="s">
        <v>2758</v>
      </c>
      <c r="B3054" t="s">
        <v>58766</v>
      </c>
    </row>
    <row r="3055" spans="1:2" x14ac:dyDescent="0.2">
      <c r="A3055" t="s">
        <v>2759</v>
      </c>
      <c r="B3055" t="s">
        <v>58040</v>
      </c>
    </row>
    <row r="3056" spans="1:2" x14ac:dyDescent="0.2">
      <c r="A3056" s="3" t="s">
        <v>2759</v>
      </c>
      <c r="B3056" t="s">
        <v>60874</v>
      </c>
    </row>
    <row r="3057" spans="1:2" x14ac:dyDescent="0.2">
      <c r="A3057" t="s">
        <v>2760</v>
      </c>
      <c r="B3057" t="s">
        <v>23089</v>
      </c>
    </row>
    <row r="3058" spans="1:2" x14ac:dyDescent="0.2">
      <c r="A3058" t="s">
        <v>56973</v>
      </c>
      <c r="B3058" t="s">
        <v>57974</v>
      </c>
    </row>
    <row r="3059" spans="1:2" x14ac:dyDescent="0.2">
      <c r="A3059" t="s">
        <v>2761</v>
      </c>
      <c r="B3059" t="s">
        <v>23090</v>
      </c>
    </row>
    <row r="3060" spans="1:2" x14ac:dyDescent="0.2">
      <c r="A3060" t="s">
        <v>2762</v>
      </c>
    </row>
    <row r="3061" spans="1:2" x14ac:dyDescent="0.2">
      <c r="A3061" t="s">
        <v>2763</v>
      </c>
    </row>
    <row r="3062" spans="1:2" x14ac:dyDescent="0.2">
      <c r="A3062" t="s">
        <v>2764</v>
      </c>
      <c r="B3062" t="s">
        <v>23092</v>
      </c>
    </row>
    <row r="3063" spans="1:2" x14ac:dyDescent="0.2">
      <c r="A3063" t="s">
        <v>2765</v>
      </c>
      <c r="B3063" t="s">
        <v>23093</v>
      </c>
    </row>
    <row r="3064" spans="1:2" x14ac:dyDescent="0.2">
      <c r="A3064" t="s">
        <v>2766</v>
      </c>
      <c r="B3064" t="s">
        <v>23094</v>
      </c>
    </row>
    <row r="3065" spans="1:2" x14ac:dyDescent="0.2">
      <c r="A3065" t="s">
        <v>2767</v>
      </c>
    </row>
    <row r="3066" spans="1:2" x14ac:dyDescent="0.2">
      <c r="A3066" t="s">
        <v>2768</v>
      </c>
      <c r="B3066" t="s">
        <v>57975</v>
      </c>
    </row>
    <row r="3067" spans="1:2" x14ac:dyDescent="0.2">
      <c r="A3067" t="s">
        <v>2769</v>
      </c>
      <c r="B3067" t="s">
        <v>23095</v>
      </c>
    </row>
    <row r="3068" spans="1:2" x14ac:dyDescent="0.2">
      <c r="A3068" t="s">
        <v>2770</v>
      </c>
    </row>
    <row r="3069" spans="1:2" x14ac:dyDescent="0.2">
      <c r="A3069" t="s">
        <v>2771</v>
      </c>
      <c r="B3069" t="s">
        <v>23096</v>
      </c>
    </row>
    <row r="3070" spans="1:2" x14ac:dyDescent="0.2">
      <c r="A3070" t="s">
        <v>2772</v>
      </c>
      <c r="B3070" t="s">
        <v>23097</v>
      </c>
    </row>
    <row r="3071" spans="1:2" x14ac:dyDescent="0.2">
      <c r="A3071" t="s">
        <v>2773</v>
      </c>
      <c r="B3071" t="s">
        <v>23098</v>
      </c>
    </row>
    <row r="3072" spans="1:2" x14ac:dyDescent="0.2">
      <c r="A3072" t="s">
        <v>2774</v>
      </c>
    </row>
    <row r="3073" spans="1:2" x14ac:dyDescent="0.2">
      <c r="A3073" t="s">
        <v>2775</v>
      </c>
    </row>
    <row r="3074" spans="1:2" x14ac:dyDescent="0.2">
      <c r="A3074" t="s">
        <v>2776</v>
      </c>
    </row>
    <row r="3075" spans="1:2" x14ac:dyDescent="0.2">
      <c r="A3075" t="s">
        <v>2777</v>
      </c>
      <c r="B3075" t="s">
        <v>23099</v>
      </c>
    </row>
    <row r="3076" spans="1:2" x14ac:dyDescent="0.2">
      <c r="A3076" t="s">
        <v>2778</v>
      </c>
      <c r="B3076" t="s">
        <v>23100</v>
      </c>
    </row>
    <row r="3077" spans="1:2" x14ac:dyDescent="0.2">
      <c r="A3077" t="s">
        <v>2779</v>
      </c>
      <c r="B3077" t="s">
        <v>23101</v>
      </c>
    </row>
    <row r="3078" spans="1:2" x14ac:dyDescent="0.2">
      <c r="A3078" t="s">
        <v>2032</v>
      </c>
      <c r="B3078" t="s">
        <v>23102</v>
      </c>
    </row>
    <row r="3079" spans="1:2" x14ac:dyDescent="0.2">
      <c r="A3079" t="s">
        <v>2033</v>
      </c>
      <c r="B3079" t="s">
        <v>23103</v>
      </c>
    </row>
    <row r="3080" spans="1:2" x14ac:dyDescent="0.2">
      <c r="A3080" t="s">
        <v>2780</v>
      </c>
      <c r="B3080" t="s">
        <v>23104</v>
      </c>
    </row>
    <row r="3081" spans="1:2" x14ac:dyDescent="0.2">
      <c r="A3081" t="s">
        <v>2781</v>
      </c>
      <c r="B3081" t="s">
        <v>23105</v>
      </c>
    </row>
    <row r="3082" spans="1:2" x14ac:dyDescent="0.2">
      <c r="A3082" t="s">
        <v>2782</v>
      </c>
      <c r="B3082" t="s">
        <v>23106</v>
      </c>
    </row>
    <row r="3083" spans="1:2" x14ac:dyDescent="0.2">
      <c r="A3083" t="s">
        <v>2783</v>
      </c>
      <c r="B3083" t="s">
        <v>23107</v>
      </c>
    </row>
    <row r="3084" spans="1:2" x14ac:dyDescent="0.2">
      <c r="A3084" t="s">
        <v>2784</v>
      </c>
      <c r="B3084" t="s">
        <v>23108</v>
      </c>
    </row>
    <row r="3085" spans="1:2" x14ac:dyDescent="0.2">
      <c r="A3085" t="s">
        <v>2785</v>
      </c>
      <c r="B3085" t="s">
        <v>23109</v>
      </c>
    </row>
    <row r="3086" spans="1:2" x14ac:dyDescent="0.2">
      <c r="A3086" t="s">
        <v>2786</v>
      </c>
      <c r="B3086" t="s">
        <v>23110</v>
      </c>
    </row>
    <row r="3087" spans="1:2" x14ac:dyDescent="0.2">
      <c r="A3087" t="s">
        <v>2787</v>
      </c>
      <c r="B3087" t="s">
        <v>23111</v>
      </c>
    </row>
    <row r="3088" spans="1:2" x14ac:dyDescent="0.2">
      <c r="A3088" t="s">
        <v>2788</v>
      </c>
      <c r="B3088" t="s">
        <v>23112</v>
      </c>
    </row>
    <row r="3089" spans="1:2" x14ac:dyDescent="0.2">
      <c r="A3089" t="s">
        <v>2789</v>
      </c>
    </row>
    <row r="3090" spans="1:2" x14ac:dyDescent="0.2">
      <c r="A3090" t="s">
        <v>2790</v>
      </c>
      <c r="B3090" t="s">
        <v>23113</v>
      </c>
    </row>
    <row r="3091" spans="1:2" x14ac:dyDescent="0.2">
      <c r="A3091" t="s">
        <v>2791</v>
      </c>
    </row>
    <row r="3092" spans="1:2" x14ac:dyDescent="0.2">
      <c r="A3092" t="s">
        <v>2792</v>
      </c>
    </row>
    <row r="3093" spans="1:2" x14ac:dyDescent="0.2">
      <c r="A3093" t="s">
        <v>2793</v>
      </c>
      <c r="B3093" t="s">
        <v>23114</v>
      </c>
    </row>
    <row r="3094" spans="1:2" x14ac:dyDescent="0.2">
      <c r="A3094" t="s">
        <v>2794</v>
      </c>
      <c r="B3094" t="s">
        <v>23115</v>
      </c>
    </row>
    <row r="3095" spans="1:2" x14ac:dyDescent="0.2">
      <c r="A3095" t="s">
        <v>2795</v>
      </c>
      <c r="B3095" t="s">
        <v>23116</v>
      </c>
    </row>
    <row r="3096" spans="1:2" x14ac:dyDescent="0.2">
      <c r="A3096" t="s">
        <v>2796</v>
      </c>
      <c r="B3096" t="s">
        <v>58767</v>
      </c>
    </row>
    <row r="3097" spans="1:2" x14ac:dyDescent="0.2">
      <c r="A3097" t="s">
        <v>2797</v>
      </c>
      <c r="B3097" t="s">
        <v>23117</v>
      </c>
    </row>
    <row r="3098" spans="1:2" x14ac:dyDescent="0.2">
      <c r="A3098" t="s">
        <v>2798</v>
      </c>
      <c r="B3098" t="s">
        <v>57478</v>
      </c>
    </row>
    <row r="3099" spans="1:2" x14ac:dyDescent="0.2">
      <c r="A3099" t="s">
        <v>2799</v>
      </c>
      <c r="B3099" t="s">
        <v>23119</v>
      </c>
    </row>
    <row r="3100" spans="1:2" x14ac:dyDescent="0.2">
      <c r="A3100" t="s">
        <v>2800</v>
      </c>
      <c r="B3100" t="s">
        <v>23120</v>
      </c>
    </row>
    <row r="3101" spans="1:2" x14ac:dyDescent="0.2">
      <c r="A3101" t="s">
        <v>2801</v>
      </c>
      <c r="B3101" t="s">
        <v>57479</v>
      </c>
    </row>
    <row r="3102" spans="1:2" x14ac:dyDescent="0.2">
      <c r="A3102" t="s">
        <v>2802</v>
      </c>
      <c r="B3102" t="s">
        <v>23122</v>
      </c>
    </row>
    <row r="3103" spans="1:2" x14ac:dyDescent="0.2">
      <c r="A3103" t="s">
        <v>2803</v>
      </c>
      <c r="B3103" t="s">
        <v>23123</v>
      </c>
    </row>
    <row r="3104" spans="1:2" x14ac:dyDescent="0.2">
      <c r="A3104" t="s">
        <v>2034</v>
      </c>
      <c r="B3104" t="s">
        <v>58211</v>
      </c>
    </row>
    <row r="3105" spans="1:2" x14ac:dyDescent="0.2">
      <c r="A3105" t="s">
        <v>59960</v>
      </c>
      <c r="B3105" t="s">
        <v>59618</v>
      </c>
    </row>
    <row r="3106" spans="1:2" x14ac:dyDescent="0.2">
      <c r="A3106" t="s">
        <v>2035</v>
      </c>
      <c r="B3106" t="s">
        <v>23124</v>
      </c>
    </row>
    <row r="3107" spans="1:2" x14ac:dyDescent="0.2">
      <c r="A3107" t="s">
        <v>2804</v>
      </c>
      <c r="B3107" t="s">
        <v>23125</v>
      </c>
    </row>
    <row r="3108" spans="1:2" x14ac:dyDescent="0.2">
      <c r="A3108" t="s">
        <v>2805</v>
      </c>
    </row>
    <row r="3109" spans="1:2" x14ac:dyDescent="0.2">
      <c r="A3109" t="s">
        <v>2806</v>
      </c>
      <c r="B3109" t="s">
        <v>23126</v>
      </c>
    </row>
    <row r="3110" spans="1:2" x14ac:dyDescent="0.2">
      <c r="A3110" t="s">
        <v>2807</v>
      </c>
      <c r="B3110" t="s">
        <v>23127</v>
      </c>
    </row>
    <row r="3111" spans="1:2" x14ac:dyDescent="0.2">
      <c r="A3111" t="s">
        <v>2808</v>
      </c>
      <c r="B3111" t="s">
        <v>23128</v>
      </c>
    </row>
    <row r="3112" spans="1:2" x14ac:dyDescent="0.2">
      <c r="A3112" t="s">
        <v>2809</v>
      </c>
      <c r="B3112" t="s">
        <v>23129</v>
      </c>
    </row>
    <row r="3113" spans="1:2" x14ac:dyDescent="0.2">
      <c r="A3113" t="s">
        <v>59961</v>
      </c>
      <c r="B3113" t="s">
        <v>59619</v>
      </c>
    </row>
    <row r="3114" spans="1:2" x14ac:dyDescent="0.2">
      <c r="A3114" t="s">
        <v>2810</v>
      </c>
      <c r="B3114" t="s">
        <v>57160</v>
      </c>
    </row>
    <row r="3115" spans="1:2" x14ac:dyDescent="0.2">
      <c r="A3115" t="s">
        <v>2811</v>
      </c>
      <c r="B3115" t="s">
        <v>23131</v>
      </c>
    </row>
    <row r="3116" spans="1:2" x14ac:dyDescent="0.2">
      <c r="A3116" t="s">
        <v>2812</v>
      </c>
    </row>
    <row r="3117" spans="1:2" x14ac:dyDescent="0.2">
      <c r="A3117" t="s">
        <v>2813</v>
      </c>
      <c r="B3117" t="s">
        <v>23132</v>
      </c>
    </row>
    <row r="3118" spans="1:2" x14ac:dyDescent="0.2">
      <c r="A3118" t="s">
        <v>2814</v>
      </c>
      <c r="B3118" t="s">
        <v>23133</v>
      </c>
    </row>
    <row r="3119" spans="1:2" x14ac:dyDescent="0.2">
      <c r="A3119" t="s">
        <v>2815</v>
      </c>
      <c r="B3119" t="s">
        <v>57480</v>
      </c>
    </row>
    <row r="3120" spans="1:2" x14ac:dyDescent="0.2">
      <c r="A3120" t="s">
        <v>2816</v>
      </c>
      <c r="B3120" t="s">
        <v>23135</v>
      </c>
    </row>
    <row r="3121" spans="1:2" x14ac:dyDescent="0.2">
      <c r="A3121" t="s">
        <v>2817</v>
      </c>
      <c r="B3121" t="s">
        <v>23136</v>
      </c>
    </row>
    <row r="3122" spans="1:2" x14ac:dyDescent="0.2">
      <c r="A3122" t="s">
        <v>2818</v>
      </c>
      <c r="B3122" t="s">
        <v>23137</v>
      </c>
    </row>
    <row r="3123" spans="1:2" x14ac:dyDescent="0.2">
      <c r="A3123" t="s">
        <v>2819</v>
      </c>
      <c r="B3123" t="s">
        <v>23138</v>
      </c>
    </row>
    <row r="3124" spans="1:2" x14ac:dyDescent="0.2">
      <c r="A3124" t="s">
        <v>2820</v>
      </c>
      <c r="B3124" t="s">
        <v>55550</v>
      </c>
    </row>
    <row r="3125" spans="1:2" x14ac:dyDescent="0.2">
      <c r="A3125" t="s">
        <v>2821</v>
      </c>
      <c r="B3125" t="s">
        <v>55551</v>
      </c>
    </row>
    <row r="3126" spans="1:2" x14ac:dyDescent="0.2">
      <c r="A3126" t="s">
        <v>2822</v>
      </c>
      <c r="B3126" t="s">
        <v>23139</v>
      </c>
    </row>
    <row r="3127" spans="1:2" x14ac:dyDescent="0.2">
      <c r="A3127" t="s">
        <v>2823</v>
      </c>
      <c r="B3127" t="s">
        <v>23140</v>
      </c>
    </row>
    <row r="3128" spans="1:2" x14ac:dyDescent="0.2">
      <c r="A3128" t="s">
        <v>2824</v>
      </c>
      <c r="B3128" t="s">
        <v>23141</v>
      </c>
    </row>
    <row r="3129" spans="1:2" x14ac:dyDescent="0.2">
      <c r="A3129" t="s">
        <v>57101</v>
      </c>
      <c r="B3129" t="s">
        <v>57976</v>
      </c>
    </row>
    <row r="3130" spans="1:2" x14ac:dyDescent="0.2">
      <c r="A3130" t="s">
        <v>2825</v>
      </c>
      <c r="B3130" t="s">
        <v>23142</v>
      </c>
    </row>
    <row r="3131" spans="1:2" x14ac:dyDescent="0.2">
      <c r="A3131" t="s">
        <v>2826</v>
      </c>
      <c r="B3131" t="s">
        <v>59620</v>
      </c>
    </row>
    <row r="3132" spans="1:2" x14ac:dyDescent="0.2">
      <c r="A3132" t="s">
        <v>2826</v>
      </c>
      <c r="B3132" t="s">
        <v>57161</v>
      </c>
    </row>
    <row r="3133" spans="1:2" x14ac:dyDescent="0.2">
      <c r="A3133" t="s">
        <v>2827</v>
      </c>
      <c r="B3133" t="s">
        <v>23144</v>
      </c>
    </row>
    <row r="3134" spans="1:2" x14ac:dyDescent="0.2">
      <c r="A3134" t="s">
        <v>2828</v>
      </c>
      <c r="B3134" t="s">
        <v>23145</v>
      </c>
    </row>
    <row r="3135" spans="1:2" x14ac:dyDescent="0.2">
      <c r="A3135" t="s">
        <v>2829</v>
      </c>
      <c r="B3135" t="s">
        <v>58212</v>
      </c>
    </row>
    <row r="3136" spans="1:2" x14ac:dyDescent="0.2">
      <c r="A3136" t="s">
        <v>2830</v>
      </c>
      <c r="B3136" t="s">
        <v>58213</v>
      </c>
    </row>
    <row r="3137" spans="1:2" x14ac:dyDescent="0.2">
      <c r="A3137" t="s">
        <v>2831</v>
      </c>
      <c r="B3137" t="s">
        <v>23146</v>
      </c>
    </row>
    <row r="3138" spans="1:2" x14ac:dyDescent="0.2">
      <c r="A3138" t="s">
        <v>2832</v>
      </c>
      <c r="B3138" t="s">
        <v>23147</v>
      </c>
    </row>
    <row r="3139" spans="1:2" x14ac:dyDescent="0.2">
      <c r="A3139" t="s">
        <v>2833</v>
      </c>
      <c r="B3139" t="s">
        <v>23148</v>
      </c>
    </row>
    <row r="3140" spans="1:2" x14ac:dyDescent="0.2">
      <c r="A3140" t="s">
        <v>2834</v>
      </c>
      <c r="B3140" t="s">
        <v>23149</v>
      </c>
    </row>
    <row r="3141" spans="1:2" x14ac:dyDescent="0.2">
      <c r="A3141" t="s">
        <v>2835</v>
      </c>
      <c r="B3141" t="s">
        <v>23150</v>
      </c>
    </row>
    <row r="3142" spans="1:2" x14ac:dyDescent="0.2">
      <c r="A3142" t="s">
        <v>2836</v>
      </c>
      <c r="B3142" t="s">
        <v>23151</v>
      </c>
    </row>
    <row r="3143" spans="1:2" x14ac:dyDescent="0.2">
      <c r="A3143" t="s">
        <v>2036</v>
      </c>
      <c r="B3143" t="s">
        <v>57162</v>
      </c>
    </row>
    <row r="3144" spans="1:2" x14ac:dyDescent="0.2">
      <c r="A3144" t="s">
        <v>2037</v>
      </c>
      <c r="B3144" t="s">
        <v>23153</v>
      </c>
    </row>
    <row r="3145" spans="1:2" x14ac:dyDescent="0.2">
      <c r="A3145" t="s">
        <v>2837</v>
      </c>
      <c r="B3145" t="s">
        <v>23154</v>
      </c>
    </row>
    <row r="3146" spans="1:2" x14ac:dyDescent="0.2">
      <c r="A3146" t="s">
        <v>2838</v>
      </c>
      <c r="B3146" t="s">
        <v>57481</v>
      </c>
    </row>
    <row r="3147" spans="1:2" x14ac:dyDescent="0.2">
      <c r="A3147" t="s">
        <v>2038</v>
      </c>
      <c r="B3147" t="s">
        <v>58768</v>
      </c>
    </row>
    <row r="3148" spans="1:2" x14ac:dyDescent="0.2">
      <c r="A3148" t="s">
        <v>2039</v>
      </c>
      <c r="B3148" t="s">
        <v>58769</v>
      </c>
    </row>
    <row r="3149" spans="1:2" x14ac:dyDescent="0.2">
      <c r="A3149" t="s">
        <v>2839</v>
      </c>
      <c r="B3149" t="s">
        <v>57977</v>
      </c>
    </row>
    <row r="3150" spans="1:2" x14ac:dyDescent="0.2">
      <c r="A3150" t="s">
        <v>2840</v>
      </c>
      <c r="B3150" t="s">
        <v>55552</v>
      </c>
    </row>
    <row r="3151" spans="1:2" x14ac:dyDescent="0.2">
      <c r="A3151" t="s">
        <v>2841</v>
      </c>
      <c r="B3151" t="s">
        <v>23156</v>
      </c>
    </row>
    <row r="3152" spans="1:2" x14ac:dyDescent="0.2">
      <c r="A3152" t="s">
        <v>2842</v>
      </c>
      <c r="B3152" t="s">
        <v>23157</v>
      </c>
    </row>
    <row r="3153" spans="1:2" x14ac:dyDescent="0.2">
      <c r="A3153" t="s">
        <v>2843</v>
      </c>
      <c r="B3153" t="s">
        <v>57482</v>
      </c>
    </row>
    <row r="3154" spans="1:2" x14ac:dyDescent="0.2">
      <c r="A3154" t="s">
        <v>2844</v>
      </c>
      <c r="B3154" t="s">
        <v>23159</v>
      </c>
    </row>
    <row r="3155" spans="1:2" x14ac:dyDescent="0.2">
      <c r="A3155" t="s">
        <v>2845</v>
      </c>
      <c r="B3155" t="s">
        <v>57978</v>
      </c>
    </row>
    <row r="3156" spans="1:2" x14ac:dyDescent="0.2">
      <c r="A3156" t="s">
        <v>57102</v>
      </c>
      <c r="B3156" t="s">
        <v>57979</v>
      </c>
    </row>
    <row r="3157" spans="1:2" x14ac:dyDescent="0.2">
      <c r="A3157" t="s">
        <v>2846</v>
      </c>
      <c r="B3157" t="s">
        <v>55553</v>
      </c>
    </row>
    <row r="3158" spans="1:2" x14ac:dyDescent="0.2">
      <c r="A3158" t="s">
        <v>2847</v>
      </c>
      <c r="B3158" t="s">
        <v>55554</v>
      </c>
    </row>
    <row r="3159" spans="1:2" x14ac:dyDescent="0.2">
      <c r="A3159" t="s">
        <v>2848</v>
      </c>
      <c r="B3159" t="s">
        <v>55555</v>
      </c>
    </row>
    <row r="3160" spans="1:2" x14ac:dyDescent="0.2">
      <c r="A3160" t="s">
        <v>2849</v>
      </c>
      <c r="B3160" t="s">
        <v>55556</v>
      </c>
    </row>
    <row r="3161" spans="1:2" x14ac:dyDescent="0.2">
      <c r="A3161" t="s">
        <v>2850</v>
      </c>
      <c r="B3161" t="s">
        <v>55557</v>
      </c>
    </row>
    <row r="3162" spans="1:2" x14ac:dyDescent="0.2">
      <c r="A3162" t="s">
        <v>2040</v>
      </c>
      <c r="B3162" t="s">
        <v>58770</v>
      </c>
    </row>
    <row r="3163" spans="1:2" x14ac:dyDescent="0.2">
      <c r="A3163" t="s">
        <v>2041</v>
      </c>
      <c r="B3163" t="s">
        <v>55558</v>
      </c>
    </row>
    <row r="3164" spans="1:2" x14ac:dyDescent="0.2">
      <c r="A3164" t="s">
        <v>2851</v>
      </c>
      <c r="B3164" t="s">
        <v>23160</v>
      </c>
    </row>
    <row r="3165" spans="1:2" x14ac:dyDescent="0.2">
      <c r="A3165" t="s">
        <v>2852</v>
      </c>
      <c r="B3165" t="s">
        <v>23161</v>
      </c>
    </row>
    <row r="3166" spans="1:2" x14ac:dyDescent="0.2">
      <c r="A3166" t="s">
        <v>2853</v>
      </c>
      <c r="B3166" t="s">
        <v>23162</v>
      </c>
    </row>
    <row r="3167" spans="1:2" x14ac:dyDescent="0.2">
      <c r="A3167" t="s">
        <v>2854</v>
      </c>
      <c r="B3167" t="s">
        <v>58771</v>
      </c>
    </row>
    <row r="3168" spans="1:2" x14ac:dyDescent="0.2">
      <c r="A3168" t="s">
        <v>59962</v>
      </c>
      <c r="B3168" t="s">
        <v>59621</v>
      </c>
    </row>
    <row r="3169" spans="1:2" x14ac:dyDescent="0.2">
      <c r="A3169" t="s">
        <v>2855</v>
      </c>
      <c r="B3169" t="s">
        <v>55559</v>
      </c>
    </row>
    <row r="3170" spans="1:2" x14ac:dyDescent="0.2">
      <c r="A3170" t="s">
        <v>2856</v>
      </c>
    </row>
    <row r="3171" spans="1:2" x14ac:dyDescent="0.2">
      <c r="A3171" t="s">
        <v>2857</v>
      </c>
      <c r="B3171" t="s">
        <v>23163</v>
      </c>
    </row>
    <row r="3172" spans="1:2" x14ac:dyDescent="0.2">
      <c r="A3172" t="s">
        <v>2857</v>
      </c>
      <c r="B3172" t="s">
        <v>59649</v>
      </c>
    </row>
    <row r="3173" spans="1:2" x14ac:dyDescent="0.2">
      <c r="A3173" t="s">
        <v>2858</v>
      </c>
      <c r="B3173" t="s">
        <v>23164</v>
      </c>
    </row>
    <row r="3174" spans="1:2" x14ac:dyDescent="0.2">
      <c r="A3174" t="s">
        <v>2859</v>
      </c>
      <c r="B3174" t="s">
        <v>23165</v>
      </c>
    </row>
    <row r="3175" spans="1:2" x14ac:dyDescent="0.2">
      <c r="A3175" t="s">
        <v>2860</v>
      </c>
      <c r="B3175" t="s">
        <v>57163</v>
      </c>
    </row>
    <row r="3176" spans="1:2" x14ac:dyDescent="0.2">
      <c r="A3176" t="s">
        <v>2861</v>
      </c>
      <c r="B3176" t="s">
        <v>57985</v>
      </c>
    </row>
    <row r="3177" spans="1:2" x14ac:dyDescent="0.2">
      <c r="A3177" t="s">
        <v>2862</v>
      </c>
      <c r="B3177" t="s">
        <v>23168</v>
      </c>
    </row>
    <row r="3178" spans="1:2" x14ac:dyDescent="0.2">
      <c r="A3178" t="s">
        <v>2863</v>
      </c>
      <c r="B3178" t="s">
        <v>56934</v>
      </c>
    </row>
    <row r="3179" spans="1:2" x14ac:dyDescent="0.2">
      <c r="A3179" t="s">
        <v>2864</v>
      </c>
    </row>
    <row r="3180" spans="1:2" x14ac:dyDescent="0.2">
      <c r="A3180" t="s">
        <v>2865</v>
      </c>
      <c r="B3180" t="s">
        <v>23169</v>
      </c>
    </row>
    <row r="3181" spans="1:2" x14ac:dyDescent="0.2">
      <c r="A3181" t="s">
        <v>2866</v>
      </c>
      <c r="B3181" t="s">
        <v>23170</v>
      </c>
    </row>
    <row r="3182" spans="1:2" x14ac:dyDescent="0.2">
      <c r="A3182" t="s">
        <v>2867</v>
      </c>
      <c r="B3182" t="s">
        <v>23171</v>
      </c>
    </row>
    <row r="3183" spans="1:2" x14ac:dyDescent="0.2">
      <c r="A3183" t="s">
        <v>2868</v>
      </c>
      <c r="B3183" t="s">
        <v>23172</v>
      </c>
    </row>
    <row r="3184" spans="1:2" x14ac:dyDescent="0.2">
      <c r="A3184" t="s">
        <v>2869</v>
      </c>
      <c r="B3184" t="s">
        <v>23173</v>
      </c>
    </row>
    <row r="3185" spans="1:2" x14ac:dyDescent="0.2">
      <c r="A3185" t="s">
        <v>2870</v>
      </c>
      <c r="B3185" t="s">
        <v>23174</v>
      </c>
    </row>
    <row r="3186" spans="1:2" x14ac:dyDescent="0.2">
      <c r="A3186" t="s">
        <v>2871</v>
      </c>
      <c r="B3186" t="s">
        <v>23175</v>
      </c>
    </row>
    <row r="3187" spans="1:2" x14ac:dyDescent="0.2">
      <c r="A3187" t="s">
        <v>2872</v>
      </c>
      <c r="B3187" t="s">
        <v>23176</v>
      </c>
    </row>
    <row r="3188" spans="1:2" x14ac:dyDescent="0.2">
      <c r="A3188" t="s">
        <v>2873</v>
      </c>
      <c r="B3188" t="s">
        <v>23177</v>
      </c>
    </row>
    <row r="3189" spans="1:2" x14ac:dyDescent="0.2">
      <c r="A3189" t="s">
        <v>2874</v>
      </c>
      <c r="B3189" t="s">
        <v>55560</v>
      </c>
    </row>
    <row r="3190" spans="1:2" x14ac:dyDescent="0.2">
      <c r="A3190" t="s">
        <v>2875</v>
      </c>
    </row>
    <row r="3191" spans="1:2" x14ac:dyDescent="0.2">
      <c r="A3191" t="s">
        <v>2876</v>
      </c>
      <c r="B3191" t="s">
        <v>55561</v>
      </c>
    </row>
    <row r="3192" spans="1:2" x14ac:dyDescent="0.2">
      <c r="A3192" t="s">
        <v>20559</v>
      </c>
      <c r="B3192" t="s">
        <v>58214</v>
      </c>
    </row>
    <row r="3193" spans="1:2" x14ac:dyDescent="0.2">
      <c r="A3193" t="s">
        <v>2877</v>
      </c>
      <c r="B3193" t="s">
        <v>23178</v>
      </c>
    </row>
    <row r="3194" spans="1:2" x14ac:dyDescent="0.2">
      <c r="A3194" t="s">
        <v>2878</v>
      </c>
      <c r="B3194" t="s">
        <v>58215</v>
      </c>
    </row>
    <row r="3195" spans="1:2" x14ac:dyDescent="0.2">
      <c r="A3195" t="s">
        <v>2879</v>
      </c>
      <c r="B3195" t="s">
        <v>23179</v>
      </c>
    </row>
    <row r="3196" spans="1:2" x14ac:dyDescent="0.2">
      <c r="A3196" t="s">
        <v>2880</v>
      </c>
      <c r="B3196" t="s">
        <v>58772</v>
      </c>
    </row>
    <row r="3197" spans="1:2" x14ac:dyDescent="0.2">
      <c r="A3197" t="s">
        <v>60448</v>
      </c>
      <c r="B3197" t="s">
        <v>60617</v>
      </c>
    </row>
    <row r="3198" spans="1:2" x14ac:dyDescent="0.2">
      <c r="A3198" t="s">
        <v>20560</v>
      </c>
      <c r="B3198" t="s">
        <v>58216</v>
      </c>
    </row>
    <row r="3199" spans="1:2" x14ac:dyDescent="0.2">
      <c r="A3199" t="s">
        <v>2881</v>
      </c>
      <c r="B3199" t="s">
        <v>57483</v>
      </c>
    </row>
    <row r="3200" spans="1:2" x14ac:dyDescent="0.2">
      <c r="A3200" t="s">
        <v>2881</v>
      </c>
      <c r="B3200" t="s">
        <v>23180</v>
      </c>
    </row>
    <row r="3201" spans="1:2" x14ac:dyDescent="0.2">
      <c r="A3201" t="s">
        <v>2882</v>
      </c>
      <c r="B3201" t="s">
        <v>23181</v>
      </c>
    </row>
    <row r="3202" spans="1:2" x14ac:dyDescent="0.2">
      <c r="A3202" t="s">
        <v>2883</v>
      </c>
      <c r="B3202" t="s">
        <v>23182</v>
      </c>
    </row>
    <row r="3203" spans="1:2" x14ac:dyDescent="0.2">
      <c r="A3203" t="s">
        <v>2884</v>
      </c>
      <c r="B3203" t="s">
        <v>23183</v>
      </c>
    </row>
    <row r="3204" spans="1:2" x14ac:dyDescent="0.2">
      <c r="A3204" t="s">
        <v>2885</v>
      </c>
      <c r="B3204" t="s">
        <v>23184</v>
      </c>
    </row>
    <row r="3205" spans="1:2" x14ac:dyDescent="0.2">
      <c r="A3205" t="s">
        <v>2886</v>
      </c>
      <c r="B3205" t="s">
        <v>23185</v>
      </c>
    </row>
    <row r="3206" spans="1:2" x14ac:dyDescent="0.2">
      <c r="A3206" t="s">
        <v>2887</v>
      </c>
      <c r="B3206" t="s">
        <v>23186</v>
      </c>
    </row>
    <row r="3207" spans="1:2" x14ac:dyDescent="0.2">
      <c r="A3207" t="s">
        <v>2888</v>
      </c>
      <c r="B3207" t="s">
        <v>23187</v>
      </c>
    </row>
    <row r="3208" spans="1:2" x14ac:dyDescent="0.2">
      <c r="A3208" t="s">
        <v>2889</v>
      </c>
      <c r="B3208" t="s">
        <v>23188</v>
      </c>
    </row>
    <row r="3209" spans="1:2" x14ac:dyDescent="0.2">
      <c r="A3209" t="s">
        <v>2890</v>
      </c>
      <c r="B3209" t="s">
        <v>23189</v>
      </c>
    </row>
    <row r="3210" spans="1:2" x14ac:dyDescent="0.2">
      <c r="A3210" t="s">
        <v>2891</v>
      </c>
      <c r="B3210" t="s">
        <v>23190</v>
      </c>
    </row>
    <row r="3211" spans="1:2" x14ac:dyDescent="0.2">
      <c r="A3211" t="s">
        <v>2892</v>
      </c>
      <c r="B3211" t="s">
        <v>23191</v>
      </c>
    </row>
    <row r="3212" spans="1:2" x14ac:dyDescent="0.2">
      <c r="A3212" t="s">
        <v>2893</v>
      </c>
      <c r="B3212" t="s">
        <v>23192</v>
      </c>
    </row>
    <row r="3213" spans="1:2" x14ac:dyDescent="0.2">
      <c r="A3213" t="s">
        <v>2894</v>
      </c>
      <c r="B3213" t="s">
        <v>57164</v>
      </c>
    </row>
    <row r="3214" spans="1:2" x14ac:dyDescent="0.2">
      <c r="A3214" t="s">
        <v>2895</v>
      </c>
      <c r="B3214" t="s">
        <v>23194</v>
      </c>
    </row>
    <row r="3215" spans="1:2" x14ac:dyDescent="0.2">
      <c r="A3215" t="s">
        <v>2896</v>
      </c>
      <c r="B3215" t="s">
        <v>23195</v>
      </c>
    </row>
    <row r="3216" spans="1:2" x14ac:dyDescent="0.2">
      <c r="A3216" t="s">
        <v>2897</v>
      </c>
      <c r="B3216" t="s">
        <v>23196</v>
      </c>
    </row>
    <row r="3217" spans="1:2" x14ac:dyDescent="0.2">
      <c r="A3217" t="s">
        <v>2898</v>
      </c>
      <c r="B3217" t="s">
        <v>23197</v>
      </c>
    </row>
    <row r="3218" spans="1:2" x14ac:dyDescent="0.2">
      <c r="A3218" t="s">
        <v>2899</v>
      </c>
      <c r="B3218" t="s">
        <v>23198</v>
      </c>
    </row>
    <row r="3219" spans="1:2" x14ac:dyDescent="0.2">
      <c r="A3219" t="s">
        <v>2900</v>
      </c>
      <c r="B3219" t="s">
        <v>23199</v>
      </c>
    </row>
    <row r="3220" spans="1:2" x14ac:dyDescent="0.2">
      <c r="A3220" t="s">
        <v>2901</v>
      </c>
      <c r="B3220" t="s">
        <v>23200</v>
      </c>
    </row>
    <row r="3221" spans="1:2" x14ac:dyDescent="0.2">
      <c r="A3221" t="s">
        <v>2902</v>
      </c>
    </row>
    <row r="3222" spans="1:2" x14ac:dyDescent="0.2">
      <c r="A3222" t="s">
        <v>2903</v>
      </c>
      <c r="B3222" t="s">
        <v>23201</v>
      </c>
    </row>
    <row r="3223" spans="1:2" x14ac:dyDescent="0.2">
      <c r="A3223" t="s">
        <v>2904</v>
      </c>
      <c r="B3223" t="s">
        <v>23202</v>
      </c>
    </row>
    <row r="3224" spans="1:2" x14ac:dyDescent="0.2">
      <c r="A3224" t="s">
        <v>2905</v>
      </c>
      <c r="B3224" t="s">
        <v>23203</v>
      </c>
    </row>
    <row r="3225" spans="1:2" x14ac:dyDescent="0.2">
      <c r="A3225" t="s">
        <v>2906</v>
      </c>
      <c r="B3225" t="s">
        <v>23204</v>
      </c>
    </row>
    <row r="3226" spans="1:2" x14ac:dyDescent="0.2">
      <c r="A3226" t="s">
        <v>2907</v>
      </c>
      <c r="B3226" t="s">
        <v>57165</v>
      </c>
    </row>
    <row r="3227" spans="1:2" x14ac:dyDescent="0.2">
      <c r="A3227" t="s">
        <v>2908</v>
      </c>
      <c r="B3227" t="s">
        <v>23206</v>
      </c>
    </row>
    <row r="3228" spans="1:2" x14ac:dyDescent="0.2">
      <c r="A3228" t="s">
        <v>2909</v>
      </c>
      <c r="B3228" t="s">
        <v>23207</v>
      </c>
    </row>
    <row r="3229" spans="1:2" x14ac:dyDescent="0.2">
      <c r="A3229" t="s">
        <v>2910</v>
      </c>
      <c r="B3229" t="s">
        <v>23208</v>
      </c>
    </row>
    <row r="3230" spans="1:2" x14ac:dyDescent="0.2">
      <c r="A3230" t="s">
        <v>2911</v>
      </c>
      <c r="B3230" t="s">
        <v>58217</v>
      </c>
    </row>
    <row r="3231" spans="1:2" x14ac:dyDescent="0.2">
      <c r="A3231" t="s">
        <v>2912</v>
      </c>
      <c r="B3231" t="s">
        <v>58773</v>
      </c>
    </row>
    <row r="3232" spans="1:2" x14ac:dyDescent="0.2">
      <c r="A3232" t="s">
        <v>2913</v>
      </c>
      <c r="B3232" t="s">
        <v>23209</v>
      </c>
    </row>
    <row r="3233" spans="1:2" x14ac:dyDescent="0.2">
      <c r="A3233" t="s">
        <v>2914</v>
      </c>
      <c r="B3233" t="s">
        <v>58021</v>
      </c>
    </row>
    <row r="3234" spans="1:2" x14ac:dyDescent="0.2">
      <c r="A3234" t="s">
        <v>2915</v>
      </c>
      <c r="B3234" t="s">
        <v>58774</v>
      </c>
    </row>
    <row r="3235" spans="1:2" x14ac:dyDescent="0.2">
      <c r="A3235" t="s">
        <v>2916</v>
      </c>
      <c r="B3235" t="s">
        <v>23210</v>
      </c>
    </row>
    <row r="3236" spans="1:2" x14ac:dyDescent="0.2">
      <c r="A3236" t="s">
        <v>2917</v>
      </c>
      <c r="B3236" t="s">
        <v>23211</v>
      </c>
    </row>
    <row r="3237" spans="1:2" x14ac:dyDescent="0.2">
      <c r="A3237" t="s">
        <v>2918</v>
      </c>
      <c r="B3237" t="s">
        <v>23212</v>
      </c>
    </row>
    <row r="3238" spans="1:2" x14ac:dyDescent="0.2">
      <c r="A3238" t="s">
        <v>59963</v>
      </c>
      <c r="B3238" t="s">
        <v>59622</v>
      </c>
    </row>
    <row r="3239" spans="1:2" x14ac:dyDescent="0.2">
      <c r="A3239" t="s">
        <v>2919</v>
      </c>
    </row>
    <row r="3240" spans="1:2" x14ac:dyDescent="0.2">
      <c r="A3240" t="s">
        <v>2920</v>
      </c>
      <c r="B3240" t="s">
        <v>23213</v>
      </c>
    </row>
    <row r="3241" spans="1:2" x14ac:dyDescent="0.2">
      <c r="A3241" t="s">
        <v>2921</v>
      </c>
      <c r="B3241" t="s">
        <v>23214</v>
      </c>
    </row>
    <row r="3242" spans="1:2" x14ac:dyDescent="0.2">
      <c r="A3242" t="s">
        <v>2922</v>
      </c>
      <c r="B3242" t="s">
        <v>23215</v>
      </c>
    </row>
    <row r="3243" spans="1:2" x14ac:dyDescent="0.2">
      <c r="A3243" t="s">
        <v>20561</v>
      </c>
    </row>
    <row r="3244" spans="1:2" x14ac:dyDescent="0.2">
      <c r="A3244" t="s">
        <v>20562</v>
      </c>
    </row>
    <row r="3245" spans="1:2" x14ac:dyDescent="0.2">
      <c r="A3245" t="s">
        <v>2923</v>
      </c>
      <c r="B3245" t="s">
        <v>57484</v>
      </c>
    </row>
    <row r="3246" spans="1:2" x14ac:dyDescent="0.2">
      <c r="A3246" t="s">
        <v>2923</v>
      </c>
      <c r="B3246" t="s">
        <v>23216</v>
      </c>
    </row>
    <row r="3247" spans="1:2" x14ac:dyDescent="0.2">
      <c r="A3247" t="s">
        <v>2924</v>
      </c>
      <c r="B3247" t="s">
        <v>23217</v>
      </c>
    </row>
    <row r="3248" spans="1:2" x14ac:dyDescent="0.2">
      <c r="A3248" t="s">
        <v>2925</v>
      </c>
    </row>
    <row r="3249" spans="1:2" x14ac:dyDescent="0.2">
      <c r="A3249" t="s">
        <v>2926</v>
      </c>
      <c r="B3249" t="s">
        <v>23218</v>
      </c>
    </row>
    <row r="3250" spans="1:2" x14ac:dyDescent="0.2">
      <c r="A3250" t="s">
        <v>2927</v>
      </c>
      <c r="B3250" t="s">
        <v>23219</v>
      </c>
    </row>
    <row r="3251" spans="1:2" x14ac:dyDescent="0.2">
      <c r="A3251" t="s">
        <v>2928</v>
      </c>
      <c r="B3251" t="s">
        <v>23220</v>
      </c>
    </row>
    <row r="3252" spans="1:2" x14ac:dyDescent="0.2">
      <c r="A3252" t="s">
        <v>2929</v>
      </c>
      <c r="B3252" t="s">
        <v>23221</v>
      </c>
    </row>
    <row r="3253" spans="1:2" x14ac:dyDescent="0.2">
      <c r="A3253" t="s">
        <v>2930</v>
      </c>
      <c r="B3253" t="s">
        <v>23222</v>
      </c>
    </row>
    <row r="3254" spans="1:2" x14ac:dyDescent="0.2">
      <c r="A3254" t="s">
        <v>2931</v>
      </c>
      <c r="B3254" t="s">
        <v>23223</v>
      </c>
    </row>
    <row r="3255" spans="1:2" x14ac:dyDescent="0.2">
      <c r="A3255" t="s">
        <v>2932</v>
      </c>
      <c r="B3255" t="s">
        <v>58775</v>
      </c>
    </row>
    <row r="3256" spans="1:2" x14ac:dyDescent="0.2">
      <c r="A3256" t="s">
        <v>2933</v>
      </c>
      <c r="B3256" t="s">
        <v>23224</v>
      </c>
    </row>
    <row r="3257" spans="1:2" x14ac:dyDescent="0.2">
      <c r="A3257" t="s">
        <v>2934</v>
      </c>
    </row>
    <row r="3258" spans="1:2" x14ac:dyDescent="0.2">
      <c r="A3258" t="s">
        <v>2935</v>
      </c>
      <c r="B3258" t="s">
        <v>23225</v>
      </c>
    </row>
    <row r="3259" spans="1:2" x14ac:dyDescent="0.2">
      <c r="A3259" t="s">
        <v>2936</v>
      </c>
      <c r="B3259" t="s">
        <v>23226</v>
      </c>
    </row>
    <row r="3260" spans="1:2" x14ac:dyDescent="0.2">
      <c r="A3260" t="s">
        <v>2937</v>
      </c>
      <c r="B3260" t="s">
        <v>23227</v>
      </c>
    </row>
    <row r="3261" spans="1:2" x14ac:dyDescent="0.2">
      <c r="A3261" t="s">
        <v>2938</v>
      </c>
      <c r="B3261" t="s">
        <v>57485</v>
      </c>
    </row>
    <row r="3262" spans="1:2" x14ac:dyDescent="0.2">
      <c r="A3262" t="s">
        <v>59964</v>
      </c>
      <c r="B3262" t="s">
        <v>59623</v>
      </c>
    </row>
    <row r="3263" spans="1:2" x14ac:dyDescent="0.2">
      <c r="A3263" t="s">
        <v>2939</v>
      </c>
      <c r="B3263" t="s">
        <v>23229</v>
      </c>
    </row>
    <row r="3264" spans="1:2" x14ac:dyDescent="0.2">
      <c r="A3264" t="s">
        <v>2940</v>
      </c>
      <c r="B3264" t="s">
        <v>60298</v>
      </c>
    </row>
    <row r="3265" spans="1:2" x14ac:dyDescent="0.2">
      <c r="A3265" t="s">
        <v>2940</v>
      </c>
      <c r="B3265" t="s">
        <v>23230</v>
      </c>
    </row>
    <row r="3266" spans="1:2" x14ac:dyDescent="0.2">
      <c r="A3266" t="s">
        <v>2941</v>
      </c>
      <c r="B3266" t="s">
        <v>57166</v>
      </c>
    </row>
    <row r="3267" spans="1:2" x14ac:dyDescent="0.2">
      <c r="A3267" t="s">
        <v>2942</v>
      </c>
      <c r="B3267" t="s">
        <v>23232</v>
      </c>
    </row>
    <row r="3268" spans="1:2" x14ac:dyDescent="0.2">
      <c r="A3268" t="s">
        <v>2943</v>
      </c>
      <c r="B3268" t="s">
        <v>55562</v>
      </c>
    </row>
    <row r="3269" spans="1:2" x14ac:dyDescent="0.2">
      <c r="A3269" t="s">
        <v>2944</v>
      </c>
      <c r="B3269" t="s">
        <v>55563</v>
      </c>
    </row>
    <row r="3270" spans="1:2" x14ac:dyDescent="0.2">
      <c r="A3270" t="s">
        <v>2945</v>
      </c>
      <c r="B3270" t="s">
        <v>23233</v>
      </c>
    </row>
    <row r="3271" spans="1:2" x14ac:dyDescent="0.2">
      <c r="A3271" t="s">
        <v>2946</v>
      </c>
      <c r="B3271" t="s">
        <v>23234</v>
      </c>
    </row>
    <row r="3272" spans="1:2" x14ac:dyDescent="0.2">
      <c r="A3272" t="s">
        <v>2947</v>
      </c>
      <c r="B3272" t="s">
        <v>23235</v>
      </c>
    </row>
    <row r="3273" spans="1:2" x14ac:dyDescent="0.2">
      <c r="A3273" t="s">
        <v>2948</v>
      </c>
      <c r="B3273" t="s">
        <v>23236</v>
      </c>
    </row>
    <row r="3274" spans="1:2" x14ac:dyDescent="0.2">
      <c r="A3274" t="s">
        <v>2949</v>
      </c>
      <c r="B3274" t="s">
        <v>23237</v>
      </c>
    </row>
    <row r="3275" spans="1:2" x14ac:dyDescent="0.2">
      <c r="A3275" t="s">
        <v>2950</v>
      </c>
      <c r="B3275" t="s">
        <v>23238</v>
      </c>
    </row>
    <row r="3276" spans="1:2" x14ac:dyDescent="0.2">
      <c r="A3276" t="s">
        <v>2951</v>
      </c>
      <c r="B3276" t="s">
        <v>57486</v>
      </c>
    </row>
    <row r="3277" spans="1:2" x14ac:dyDescent="0.2">
      <c r="A3277" t="s">
        <v>2952</v>
      </c>
      <c r="B3277" t="s">
        <v>23240</v>
      </c>
    </row>
    <row r="3278" spans="1:2" x14ac:dyDescent="0.2">
      <c r="A3278" t="s">
        <v>2953</v>
      </c>
      <c r="B3278" t="s">
        <v>58776</v>
      </c>
    </row>
    <row r="3279" spans="1:2" x14ac:dyDescent="0.2">
      <c r="A3279" t="s">
        <v>2954</v>
      </c>
      <c r="B3279" t="s">
        <v>58777</v>
      </c>
    </row>
    <row r="3280" spans="1:2" x14ac:dyDescent="0.2">
      <c r="A3280" t="s">
        <v>2955</v>
      </c>
      <c r="B3280" t="s">
        <v>23241</v>
      </c>
    </row>
    <row r="3281" spans="1:2" x14ac:dyDescent="0.2">
      <c r="A3281" t="s">
        <v>2956</v>
      </c>
      <c r="B3281" t="s">
        <v>23242</v>
      </c>
    </row>
    <row r="3282" spans="1:2" x14ac:dyDescent="0.2">
      <c r="A3282" t="s">
        <v>20563</v>
      </c>
      <c r="B3282" t="s">
        <v>58219</v>
      </c>
    </row>
    <row r="3283" spans="1:2" x14ac:dyDescent="0.2">
      <c r="A3283" t="s">
        <v>20564</v>
      </c>
      <c r="B3283" t="s">
        <v>58220</v>
      </c>
    </row>
    <row r="3284" spans="1:2" x14ac:dyDescent="0.2">
      <c r="A3284" t="s">
        <v>20565</v>
      </c>
      <c r="B3284" t="s">
        <v>58221</v>
      </c>
    </row>
    <row r="3285" spans="1:2" x14ac:dyDescent="0.2">
      <c r="A3285" t="s">
        <v>20566</v>
      </c>
      <c r="B3285" t="s">
        <v>58222</v>
      </c>
    </row>
    <row r="3286" spans="1:2" x14ac:dyDescent="0.2">
      <c r="A3286" t="s">
        <v>20567</v>
      </c>
      <c r="B3286" t="s">
        <v>58778</v>
      </c>
    </row>
    <row r="3287" spans="1:2" x14ac:dyDescent="0.2">
      <c r="A3287" t="s">
        <v>20568</v>
      </c>
      <c r="B3287" t="s">
        <v>58223</v>
      </c>
    </row>
    <row r="3288" spans="1:2" x14ac:dyDescent="0.2">
      <c r="A3288" t="s">
        <v>2957</v>
      </c>
      <c r="B3288" t="s">
        <v>58224</v>
      </c>
    </row>
    <row r="3289" spans="1:2" x14ac:dyDescent="0.2">
      <c r="A3289" t="s">
        <v>2958</v>
      </c>
      <c r="B3289" t="s">
        <v>58779</v>
      </c>
    </row>
    <row r="3290" spans="1:2" x14ac:dyDescent="0.2">
      <c r="A3290" t="s">
        <v>2959</v>
      </c>
      <c r="B3290" t="s">
        <v>58780</v>
      </c>
    </row>
    <row r="3291" spans="1:2" x14ac:dyDescent="0.2">
      <c r="A3291" t="s">
        <v>2960</v>
      </c>
      <c r="B3291" t="s">
        <v>23243</v>
      </c>
    </row>
    <row r="3292" spans="1:2" x14ac:dyDescent="0.2">
      <c r="A3292" t="s">
        <v>2961</v>
      </c>
      <c r="B3292" t="s">
        <v>23244</v>
      </c>
    </row>
    <row r="3293" spans="1:2" x14ac:dyDescent="0.2">
      <c r="A3293" t="s">
        <v>2962</v>
      </c>
      <c r="B3293" t="s">
        <v>58225</v>
      </c>
    </row>
    <row r="3294" spans="1:2" x14ac:dyDescent="0.2">
      <c r="A3294" t="s">
        <v>2963</v>
      </c>
      <c r="B3294" t="s">
        <v>23245</v>
      </c>
    </row>
    <row r="3295" spans="1:2" x14ac:dyDescent="0.2">
      <c r="A3295" t="s">
        <v>2964</v>
      </c>
    </row>
    <row r="3296" spans="1:2" x14ac:dyDescent="0.2">
      <c r="A3296" t="s">
        <v>2965</v>
      </c>
      <c r="B3296" t="s">
        <v>23246</v>
      </c>
    </row>
    <row r="3297" spans="1:2" x14ac:dyDescent="0.2">
      <c r="A3297" t="s">
        <v>2966</v>
      </c>
      <c r="B3297" t="s">
        <v>23247</v>
      </c>
    </row>
    <row r="3298" spans="1:2" x14ac:dyDescent="0.2">
      <c r="A3298" t="s">
        <v>59965</v>
      </c>
      <c r="B3298" t="s">
        <v>59624</v>
      </c>
    </row>
    <row r="3299" spans="1:2" x14ac:dyDescent="0.2">
      <c r="A3299" t="s">
        <v>2967</v>
      </c>
      <c r="B3299" t="s">
        <v>23248</v>
      </c>
    </row>
    <row r="3300" spans="1:2" x14ac:dyDescent="0.2">
      <c r="A3300" t="s">
        <v>2968</v>
      </c>
      <c r="B3300" t="s">
        <v>23249</v>
      </c>
    </row>
    <row r="3301" spans="1:2" x14ac:dyDescent="0.2">
      <c r="A3301" t="s">
        <v>2969</v>
      </c>
      <c r="B3301" t="s">
        <v>57167</v>
      </c>
    </row>
    <row r="3302" spans="1:2" x14ac:dyDescent="0.2">
      <c r="A3302" t="s">
        <v>2970</v>
      </c>
      <c r="B3302" t="s">
        <v>23251</v>
      </c>
    </row>
    <row r="3303" spans="1:2" x14ac:dyDescent="0.2">
      <c r="A3303" t="s">
        <v>2971</v>
      </c>
      <c r="B3303" t="s">
        <v>23252</v>
      </c>
    </row>
    <row r="3304" spans="1:2" x14ac:dyDescent="0.2">
      <c r="A3304" t="s">
        <v>2972</v>
      </c>
      <c r="B3304" t="s">
        <v>58226</v>
      </c>
    </row>
    <row r="3305" spans="1:2" x14ac:dyDescent="0.2">
      <c r="A3305" t="s">
        <v>2973</v>
      </c>
      <c r="B3305" t="s">
        <v>23253</v>
      </c>
    </row>
    <row r="3306" spans="1:2" x14ac:dyDescent="0.2">
      <c r="A3306" t="s">
        <v>2974</v>
      </c>
      <c r="B3306" t="s">
        <v>23254</v>
      </c>
    </row>
    <row r="3307" spans="1:2" x14ac:dyDescent="0.2">
      <c r="A3307" t="s">
        <v>20569</v>
      </c>
      <c r="B3307" t="s">
        <v>58227</v>
      </c>
    </row>
    <row r="3308" spans="1:2" x14ac:dyDescent="0.2">
      <c r="A3308" t="s">
        <v>2975</v>
      </c>
      <c r="B3308" t="s">
        <v>23255</v>
      </c>
    </row>
    <row r="3309" spans="1:2" x14ac:dyDescent="0.2">
      <c r="A3309" t="s">
        <v>59450</v>
      </c>
      <c r="B3309" t="s">
        <v>59451</v>
      </c>
    </row>
    <row r="3310" spans="1:2" x14ac:dyDescent="0.2">
      <c r="A3310" t="s">
        <v>2976</v>
      </c>
      <c r="B3310" t="s">
        <v>23256</v>
      </c>
    </row>
    <row r="3311" spans="1:2" x14ac:dyDescent="0.2">
      <c r="A3311" t="s">
        <v>59966</v>
      </c>
      <c r="B3311" t="s">
        <v>59625</v>
      </c>
    </row>
    <row r="3312" spans="1:2" x14ac:dyDescent="0.2">
      <c r="A3312" t="s">
        <v>2977</v>
      </c>
      <c r="B3312" t="s">
        <v>23257</v>
      </c>
    </row>
    <row r="3313" spans="1:2" x14ac:dyDescent="0.2">
      <c r="A3313" t="s">
        <v>2978</v>
      </c>
      <c r="B3313" t="s">
        <v>23258</v>
      </c>
    </row>
    <row r="3314" spans="1:2" x14ac:dyDescent="0.2">
      <c r="A3314" t="s">
        <v>2979</v>
      </c>
      <c r="B3314" t="s">
        <v>23259</v>
      </c>
    </row>
    <row r="3315" spans="1:2" x14ac:dyDescent="0.2">
      <c r="A3315" t="s">
        <v>2980</v>
      </c>
    </row>
    <row r="3316" spans="1:2" x14ac:dyDescent="0.2">
      <c r="A3316" t="s">
        <v>2981</v>
      </c>
      <c r="B3316" t="s">
        <v>23260</v>
      </c>
    </row>
    <row r="3317" spans="1:2" x14ac:dyDescent="0.2">
      <c r="A3317" t="s">
        <v>2982</v>
      </c>
      <c r="B3317" t="s">
        <v>58228</v>
      </c>
    </row>
    <row r="3318" spans="1:2" x14ac:dyDescent="0.2">
      <c r="A3318" t="s">
        <v>2983</v>
      </c>
      <c r="B3318" t="s">
        <v>58229</v>
      </c>
    </row>
    <row r="3319" spans="1:2" x14ac:dyDescent="0.2">
      <c r="A3319" t="s">
        <v>2984</v>
      </c>
      <c r="B3319" t="s">
        <v>23262</v>
      </c>
    </row>
    <row r="3320" spans="1:2" x14ac:dyDescent="0.2">
      <c r="A3320" t="s">
        <v>2985</v>
      </c>
      <c r="B3320" t="s">
        <v>23263</v>
      </c>
    </row>
    <row r="3321" spans="1:2" x14ac:dyDescent="0.2">
      <c r="A3321" t="s">
        <v>2986</v>
      </c>
      <c r="B3321" t="s">
        <v>23264</v>
      </c>
    </row>
    <row r="3322" spans="1:2" x14ac:dyDescent="0.2">
      <c r="A3322" t="s">
        <v>2987</v>
      </c>
      <c r="B3322" t="s">
        <v>57487</v>
      </c>
    </row>
    <row r="3323" spans="1:2" x14ac:dyDescent="0.2">
      <c r="A3323" t="s">
        <v>2988</v>
      </c>
      <c r="B3323" t="s">
        <v>23266</v>
      </c>
    </row>
    <row r="3324" spans="1:2" x14ac:dyDescent="0.2">
      <c r="A3324" t="s">
        <v>2989</v>
      </c>
      <c r="B3324" t="s">
        <v>23267</v>
      </c>
    </row>
    <row r="3325" spans="1:2" x14ac:dyDescent="0.2">
      <c r="A3325" t="s">
        <v>2990</v>
      </c>
      <c r="B3325" t="s">
        <v>23268</v>
      </c>
    </row>
    <row r="3326" spans="1:2" x14ac:dyDescent="0.2">
      <c r="A3326" t="s">
        <v>2991</v>
      </c>
    </row>
    <row r="3327" spans="1:2" x14ac:dyDescent="0.2">
      <c r="A3327" t="s">
        <v>2992</v>
      </c>
      <c r="B3327" t="s">
        <v>23269</v>
      </c>
    </row>
    <row r="3328" spans="1:2" x14ac:dyDescent="0.2">
      <c r="A3328" t="s">
        <v>2993</v>
      </c>
      <c r="B3328" t="s">
        <v>23270</v>
      </c>
    </row>
    <row r="3329" spans="1:2" x14ac:dyDescent="0.2">
      <c r="A3329" t="s">
        <v>2994</v>
      </c>
      <c r="B3329" t="s">
        <v>23271</v>
      </c>
    </row>
    <row r="3330" spans="1:2" x14ac:dyDescent="0.2">
      <c r="A3330" t="s">
        <v>2995</v>
      </c>
      <c r="B3330" t="s">
        <v>23272</v>
      </c>
    </row>
    <row r="3331" spans="1:2" x14ac:dyDescent="0.2">
      <c r="A3331" t="s">
        <v>2996</v>
      </c>
      <c r="B3331" t="s">
        <v>23273</v>
      </c>
    </row>
    <row r="3332" spans="1:2" x14ac:dyDescent="0.2">
      <c r="A3332" t="s">
        <v>2997</v>
      </c>
      <c r="B3332" t="s">
        <v>23274</v>
      </c>
    </row>
    <row r="3333" spans="1:2" x14ac:dyDescent="0.2">
      <c r="A3333" t="s">
        <v>2998</v>
      </c>
    </row>
    <row r="3334" spans="1:2" x14ac:dyDescent="0.2">
      <c r="A3334" t="s">
        <v>2999</v>
      </c>
    </row>
    <row r="3335" spans="1:2" x14ac:dyDescent="0.2">
      <c r="A3335" t="s">
        <v>3000</v>
      </c>
      <c r="B3335" t="s">
        <v>23275</v>
      </c>
    </row>
    <row r="3336" spans="1:2" x14ac:dyDescent="0.2">
      <c r="A3336" t="s">
        <v>3001</v>
      </c>
      <c r="B3336" t="s">
        <v>23276</v>
      </c>
    </row>
    <row r="3337" spans="1:2" x14ac:dyDescent="0.2">
      <c r="A3337" t="s">
        <v>3002</v>
      </c>
      <c r="B3337" t="s">
        <v>23277</v>
      </c>
    </row>
    <row r="3338" spans="1:2" x14ac:dyDescent="0.2">
      <c r="A3338" t="s">
        <v>3003</v>
      </c>
      <c r="B3338" t="s">
        <v>55564</v>
      </c>
    </row>
    <row r="3339" spans="1:2" x14ac:dyDescent="0.2">
      <c r="A3339" t="s">
        <v>3004</v>
      </c>
      <c r="B3339" t="s">
        <v>57980</v>
      </c>
    </row>
    <row r="3340" spans="1:2" x14ac:dyDescent="0.2">
      <c r="A3340" t="s">
        <v>3005</v>
      </c>
      <c r="B3340" t="s">
        <v>55565</v>
      </c>
    </row>
    <row r="3341" spans="1:2" x14ac:dyDescent="0.2">
      <c r="A3341" t="s">
        <v>3005</v>
      </c>
      <c r="B3341" t="s">
        <v>59626</v>
      </c>
    </row>
    <row r="3342" spans="1:2" x14ac:dyDescent="0.2">
      <c r="A3342" t="s">
        <v>3006</v>
      </c>
      <c r="B3342" t="s">
        <v>55566</v>
      </c>
    </row>
    <row r="3343" spans="1:2" x14ac:dyDescent="0.2">
      <c r="A3343" t="s">
        <v>3007</v>
      </c>
      <c r="B3343" t="s">
        <v>55567</v>
      </c>
    </row>
    <row r="3344" spans="1:2" x14ac:dyDescent="0.2">
      <c r="A3344" t="s">
        <v>3008</v>
      </c>
      <c r="B3344" t="s">
        <v>58781</v>
      </c>
    </row>
    <row r="3345" spans="1:2" x14ac:dyDescent="0.2">
      <c r="A3345" t="s">
        <v>3009</v>
      </c>
      <c r="B3345" t="s">
        <v>55568</v>
      </c>
    </row>
    <row r="3346" spans="1:2" x14ac:dyDescent="0.2">
      <c r="A3346" t="s">
        <v>3010</v>
      </c>
      <c r="B3346" t="s">
        <v>23278</v>
      </c>
    </row>
    <row r="3347" spans="1:2" x14ac:dyDescent="0.2">
      <c r="A3347" t="s">
        <v>3011</v>
      </c>
      <c r="B3347" t="s">
        <v>55569</v>
      </c>
    </row>
    <row r="3348" spans="1:2" x14ac:dyDescent="0.2">
      <c r="A3348" t="s">
        <v>3012</v>
      </c>
      <c r="B3348" t="s">
        <v>23279</v>
      </c>
    </row>
    <row r="3349" spans="1:2" x14ac:dyDescent="0.2">
      <c r="A3349" t="s">
        <v>3013</v>
      </c>
      <c r="B3349" t="s">
        <v>23280</v>
      </c>
    </row>
    <row r="3350" spans="1:2" x14ac:dyDescent="0.2">
      <c r="A3350" t="s">
        <v>3014</v>
      </c>
      <c r="B3350" t="s">
        <v>23281</v>
      </c>
    </row>
    <row r="3351" spans="1:2" x14ac:dyDescent="0.2">
      <c r="A3351" t="s">
        <v>3015</v>
      </c>
      <c r="B3351" t="s">
        <v>23282</v>
      </c>
    </row>
    <row r="3352" spans="1:2" x14ac:dyDescent="0.2">
      <c r="A3352" t="s">
        <v>3016</v>
      </c>
      <c r="B3352" t="s">
        <v>23283</v>
      </c>
    </row>
    <row r="3353" spans="1:2" x14ac:dyDescent="0.2">
      <c r="A3353" t="s">
        <v>3017</v>
      </c>
      <c r="B3353" t="s">
        <v>23284</v>
      </c>
    </row>
    <row r="3354" spans="1:2" x14ac:dyDescent="0.2">
      <c r="A3354" t="s">
        <v>3018</v>
      </c>
      <c r="B3354" t="s">
        <v>23285</v>
      </c>
    </row>
    <row r="3355" spans="1:2" x14ac:dyDescent="0.2">
      <c r="A3355" t="s">
        <v>3019</v>
      </c>
    </row>
    <row r="3356" spans="1:2" x14ac:dyDescent="0.2">
      <c r="A3356" t="s">
        <v>3020</v>
      </c>
      <c r="B3356" t="s">
        <v>23286</v>
      </c>
    </row>
    <row r="3357" spans="1:2" x14ac:dyDescent="0.2">
      <c r="A3357" t="s">
        <v>3021</v>
      </c>
      <c r="B3357" t="s">
        <v>23287</v>
      </c>
    </row>
    <row r="3358" spans="1:2" x14ac:dyDescent="0.2">
      <c r="A3358" t="s">
        <v>3022</v>
      </c>
    </row>
    <row r="3359" spans="1:2" x14ac:dyDescent="0.2">
      <c r="A3359" t="s">
        <v>3023</v>
      </c>
    </row>
    <row r="3360" spans="1:2" x14ac:dyDescent="0.2">
      <c r="A3360" t="s">
        <v>3024</v>
      </c>
      <c r="B3360" t="s">
        <v>59452</v>
      </c>
    </row>
    <row r="3361" spans="1:2" x14ac:dyDescent="0.2">
      <c r="A3361" t="s">
        <v>3025</v>
      </c>
      <c r="B3361" t="s">
        <v>56974</v>
      </c>
    </row>
    <row r="3362" spans="1:2" x14ac:dyDescent="0.2">
      <c r="A3362" t="s">
        <v>3025</v>
      </c>
      <c r="B3362" t="s">
        <v>23288</v>
      </c>
    </row>
    <row r="3363" spans="1:2" x14ac:dyDescent="0.2">
      <c r="A3363" t="s">
        <v>3026</v>
      </c>
      <c r="B3363" t="s">
        <v>23289</v>
      </c>
    </row>
    <row r="3364" spans="1:2" x14ac:dyDescent="0.2">
      <c r="A3364" t="s">
        <v>3027</v>
      </c>
      <c r="B3364" t="s">
        <v>23290</v>
      </c>
    </row>
    <row r="3365" spans="1:2" x14ac:dyDescent="0.2">
      <c r="A3365" t="s">
        <v>3028</v>
      </c>
      <c r="B3365" t="s">
        <v>23291</v>
      </c>
    </row>
    <row r="3366" spans="1:2" x14ac:dyDescent="0.2">
      <c r="A3366" t="s">
        <v>3029</v>
      </c>
    </row>
    <row r="3367" spans="1:2" x14ac:dyDescent="0.2">
      <c r="A3367" t="s">
        <v>3030</v>
      </c>
      <c r="B3367" t="s">
        <v>23292</v>
      </c>
    </row>
    <row r="3368" spans="1:2" x14ac:dyDescent="0.2">
      <c r="A3368" t="s">
        <v>3031</v>
      </c>
      <c r="B3368" t="s">
        <v>23293</v>
      </c>
    </row>
    <row r="3369" spans="1:2" x14ac:dyDescent="0.2">
      <c r="A3369" t="s">
        <v>2042</v>
      </c>
      <c r="B3369" t="s">
        <v>23294</v>
      </c>
    </row>
    <row r="3370" spans="1:2" x14ac:dyDescent="0.2">
      <c r="A3370" t="s">
        <v>2043</v>
      </c>
    </row>
    <row r="3371" spans="1:2" x14ac:dyDescent="0.2">
      <c r="A3371" t="s">
        <v>3032</v>
      </c>
      <c r="B3371" t="s">
        <v>55570</v>
      </c>
    </row>
    <row r="3372" spans="1:2" x14ac:dyDescent="0.2">
      <c r="A3372" t="s">
        <v>3033</v>
      </c>
      <c r="B3372" t="s">
        <v>23295</v>
      </c>
    </row>
    <row r="3373" spans="1:2" x14ac:dyDescent="0.2">
      <c r="A3373" t="s">
        <v>20570</v>
      </c>
      <c r="B3373" t="s">
        <v>58230</v>
      </c>
    </row>
    <row r="3374" spans="1:2" x14ac:dyDescent="0.2">
      <c r="A3374" t="s">
        <v>3034</v>
      </c>
      <c r="B3374" t="s">
        <v>23296</v>
      </c>
    </row>
    <row r="3375" spans="1:2" x14ac:dyDescent="0.2">
      <c r="A3375" t="s">
        <v>60449</v>
      </c>
      <c r="B3375" t="s">
        <v>60618</v>
      </c>
    </row>
    <row r="3376" spans="1:2" x14ac:dyDescent="0.2">
      <c r="A3376" t="s">
        <v>3035</v>
      </c>
      <c r="B3376" t="s">
        <v>57168</v>
      </c>
    </row>
    <row r="3377" spans="1:2" x14ac:dyDescent="0.2">
      <c r="A3377" t="s">
        <v>3036</v>
      </c>
      <c r="B3377" t="s">
        <v>23298</v>
      </c>
    </row>
    <row r="3378" spans="1:2" x14ac:dyDescent="0.2">
      <c r="A3378" t="s">
        <v>3037</v>
      </c>
      <c r="B3378" t="s">
        <v>23299</v>
      </c>
    </row>
    <row r="3379" spans="1:2" x14ac:dyDescent="0.2">
      <c r="A3379" t="s">
        <v>60450</v>
      </c>
      <c r="B3379" t="s">
        <v>60619</v>
      </c>
    </row>
    <row r="3380" spans="1:2" x14ac:dyDescent="0.2">
      <c r="A3380" t="s">
        <v>3038</v>
      </c>
      <c r="B3380" t="s">
        <v>23300</v>
      </c>
    </row>
    <row r="3381" spans="1:2" x14ac:dyDescent="0.2">
      <c r="A3381" t="s">
        <v>3039</v>
      </c>
      <c r="B3381" t="s">
        <v>57169</v>
      </c>
    </row>
    <row r="3382" spans="1:2" x14ac:dyDescent="0.2">
      <c r="A3382" t="s">
        <v>3040</v>
      </c>
      <c r="B3382" t="s">
        <v>23302</v>
      </c>
    </row>
    <row r="3383" spans="1:2" x14ac:dyDescent="0.2">
      <c r="A3383" t="s">
        <v>3041</v>
      </c>
      <c r="B3383" t="s">
        <v>58231</v>
      </c>
    </row>
    <row r="3384" spans="1:2" x14ac:dyDescent="0.2">
      <c r="A3384" t="s">
        <v>3042</v>
      </c>
      <c r="B3384" t="s">
        <v>23303</v>
      </c>
    </row>
    <row r="3385" spans="1:2" x14ac:dyDescent="0.2">
      <c r="A3385" t="s">
        <v>3043</v>
      </c>
    </row>
    <row r="3386" spans="1:2" x14ac:dyDescent="0.2">
      <c r="A3386" t="s">
        <v>3044</v>
      </c>
      <c r="B3386" t="s">
        <v>23304</v>
      </c>
    </row>
    <row r="3387" spans="1:2" x14ac:dyDescent="0.2">
      <c r="A3387" t="s">
        <v>3045</v>
      </c>
      <c r="B3387" t="s">
        <v>23305</v>
      </c>
    </row>
    <row r="3388" spans="1:2" x14ac:dyDescent="0.2">
      <c r="A3388" t="s">
        <v>3046</v>
      </c>
      <c r="B3388" t="s">
        <v>23306</v>
      </c>
    </row>
    <row r="3389" spans="1:2" x14ac:dyDescent="0.2">
      <c r="A3389" t="s">
        <v>3047</v>
      </c>
      <c r="B3389" t="s">
        <v>58782</v>
      </c>
    </row>
    <row r="3390" spans="1:2" x14ac:dyDescent="0.2">
      <c r="A3390" t="s">
        <v>3048</v>
      </c>
      <c r="B3390" t="s">
        <v>58783</v>
      </c>
    </row>
    <row r="3391" spans="1:2" x14ac:dyDescent="0.2">
      <c r="A3391" t="s">
        <v>3049</v>
      </c>
      <c r="B3391" t="s">
        <v>57170</v>
      </c>
    </row>
    <row r="3392" spans="1:2" x14ac:dyDescent="0.2">
      <c r="A3392" t="s">
        <v>3050</v>
      </c>
      <c r="B3392" t="s">
        <v>23308</v>
      </c>
    </row>
    <row r="3393" spans="1:2" x14ac:dyDescent="0.2">
      <c r="A3393" t="s">
        <v>3051</v>
      </c>
      <c r="B3393" t="s">
        <v>23309</v>
      </c>
    </row>
    <row r="3394" spans="1:2" x14ac:dyDescent="0.2">
      <c r="A3394" t="s">
        <v>3052</v>
      </c>
      <c r="B3394" t="s">
        <v>23310</v>
      </c>
    </row>
    <row r="3395" spans="1:2" x14ac:dyDescent="0.2">
      <c r="A3395" t="s">
        <v>60299</v>
      </c>
      <c r="B3395" t="s">
        <v>60300</v>
      </c>
    </row>
    <row r="3396" spans="1:2" x14ac:dyDescent="0.2">
      <c r="A3396" t="s">
        <v>60301</v>
      </c>
      <c r="B3396" t="s">
        <v>60302</v>
      </c>
    </row>
    <row r="3397" spans="1:2" x14ac:dyDescent="0.2">
      <c r="A3397" t="s">
        <v>3053</v>
      </c>
    </row>
    <row r="3398" spans="1:2" x14ac:dyDescent="0.2">
      <c r="A3398" t="s">
        <v>3054</v>
      </c>
      <c r="B3398" t="s">
        <v>23311</v>
      </c>
    </row>
    <row r="3399" spans="1:2" x14ac:dyDescent="0.2">
      <c r="A3399" t="s">
        <v>3055</v>
      </c>
    </row>
    <row r="3400" spans="1:2" x14ac:dyDescent="0.2">
      <c r="A3400" t="s">
        <v>3056</v>
      </c>
      <c r="B3400" t="s">
        <v>23312</v>
      </c>
    </row>
    <row r="3401" spans="1:2" x14ac:dyDescent="0.2">
      <c r="A3401" t="s">
        <v>3057</v>
      </c>
      <c r="B3401" t="s">
        <v>23313</v>
      </c>
    </row>
    <row r="3402" spans="1:2" x14ac:dyDescent="0.2">
      <c r="A3402" t="s">
        <v>3058</v>
      </c>
      <c r="B3402" t="s">
        <v>23314</v>
      </c>
    </row>
    <row r="3403" spans="1:2" x14ac:dyDescent="0.2">
      <c r="A3403" t="s">
        <v>3059</v>
      </c>
      <c r="B3403" t="s">
        <v>23315</v>
      </c>
    </row>
    <row r="3404" spans="1:2" x14ac:dyDescent="0.2">
      <c r="A3404" t="s">
        <v>3060</v>
      </c>
      <c r="B3404" t="s">
        <v>23316</v>
      </c>
    </row>
    <row r="3405" spans="1:2" x14ac:dyDescent="0.2">
      <c r="A3405" t="s">
        <v>3061</v>
      </c>
      <c r="B3405" t="s">
        <v>23317</v>
      </c>
    </row>
    <row r="3406" spans="1:2" x14ac:dyDescent="0.2">
      <c r="A3406" t="s">
        <v>3062</v>
      </c>
      <c r="B3406" t="s">
        <v>23318</v>
      </c>
    </row>
    <row r="3407" spans="1:2" x14ac:dyDescent="0.2">
      <c r="A3407" t="s">
        <v>3063</v>
      </c>
      <c r="B3407" t="s">
        <v>23319</v>
      </c>
    </row>
    <row r="3408" spans="1:2" x14ac:dyDescent="0.2">
      <c r="A3408" t="s">
        <v>3064</v>
      </c>
      <c r="B3408" t="s">
        <v>23320</v>
      </c>
    </row>
    <row r="3409" spans="1:2" x14ac:dyDescent="0.2">
      <c r="A3409" t="s">
        <v>3065</v>
      </c>
      <c r="B3409" t="s">
        <v>23321</v>
      </c>
    </row>
    <row r="3410" spans="1:2" x14ac:dyDescent="0.2">
      <c r="A3410" t="s">
        <v>3066</v>
      </c>
      <c r="B3410" t="s">
        <v>23322</v>
      </c>
    </row>
    <row r="3411" spans="1:2" x14ac:dyDescent="0.2">
      <c r="A3411" t="s">
        <v>59967</v>
      </c>
      <c r="B3411" t="s">
        <v>59627</v>
      </c>
    </row>
    <row r="3412" spans="1:2" x14ac:dyDescent="0.2">
      <c r="A3412" t="s">
        <v>3067</v>
      </c>
      <c r="B3412" t="s">
        <v>60620</v>
      </c>
    </row>
    <row r="3413" spans="1:2" x14ac:dyDescent="0.2">
      <c r="A3413" t="s">
        <v>3067</v>
      </c>
      <c r="B3413" t="s">
        <v>23323</v>
      </c>
    </row>
    <row r="3414" spans="1:2" x14ac:dyDescent="0.2">
      <c r="A3414" t="s">
        <v>3068</v>
      </c>
      <c r="B3414" t="s">
        <v>23324</v>
      </c>
    </row>
    <row r="3415" spans="1:2" x14ac:dyDescent="0.2">
      <c r="A3415" t="s">
        <v>3069</v>
      </c>
      <c r="B3415" t="s">
        <v>23325</v>
      </c>
    </row>
    <row r="3416" spans="1:2" x14ac:dyDescent="0.2">
      <c r="A3416" t="s">
        <v>3070</v>
      </c>
    </row>
    <row r="3417" spans="1:2" x14ac:dyDescent="0.2">
      <c r="A3417" t="s">
        <v>3071</v>
      </c>
      <c r="B3417" t="s">
        <v>23326</v>
      </c>
    </row>
    <row r="3418" spans="1:2" x14ac:dyDescent="0.2">
      <c r="A3418" t="s">
        <v>3072</v>
      </c>
      <c r="B3418" t="s">
        <v>23327</v>
      </c>
    </row>
    <row r="3419" spans="1:2" x14ac:dyDescent="0.2">
      <c r="A3419" t="s">
        <v>3073</v>
      </c>
      <c r="B3419" t="s">
        <v>23328</v>
      </c>
    </row>
    <row r="3420" spans="1:2" x14ac:dyDescent="0.2">
      <c r="A3420" t="s">
        <v>3074</v>
      </c>
      <c r="B3420" t="s">
        <v>58784</v>
      </c>
    </row>
    <row r="3421" spans="1:2" x14ac:dyDescent="0.2">
      <c r="A3421" t="s">
        <v>3075</v>
      </c>
      <c r="B3421" t="s">
        <v>23329</v>
      </c>
    </row>
    <row r="3422" spans="1:2" x14ac:dyDescent="0.2">
      <c r="A3422" t="s">
        <v>3076</v>
      </c>
      <c r="B3422" t="s">
        <v>23330</v>
      </c>
    </row>
    <row r="3423" spans="1:2" x14ac:dyDescent="0.2">
      <c r="A3423" t="s">
        <v>3077</v>
      </c>
    </row>
    <row r="3424" spans="1:2" x14ac:dyDescent="0.2">
      <c r="A3424" t="s">
        <v>3078</v>
      </c>
      <c r="B3424" t="s">
        <v>23331</v>
      </c>
    </row>
    <row r="3425" spans="1:2" x14ac:dyDescent="0.2">
      <c r="A3425" t="s">
        <v>59968</v>
      </c>
      <c r="B3425" t="s">
        <v>59628</v>
      </c>
    </row>
    <row r="3426" spans="1:2" x14ac:dyDescent="0.2">
      <c r="A3426" t="s">
        <v>3079</v>
      </c>
      <c r="B3426" t="s">
        <v>23332</v>
      </c>
    </row>
    <row r="3427" spans="1:2" x14ac:dyDescent="0.2">
      <c r="A3427" t="s">
        <v>3080</v>
      </c>
      <c r="B3427" t="s">
        <v>23333</v>
      </c>
    </row>
    <row r="3428" spans="1:2" x14ac:dyDescent="0.2">
      <c r="A3428" t="s">
        <v>3080</v>
      </c>
      <c r="B3428" t="s">
        <v>59652</v>
      </c>
    </row>
    <row r="3429" spans="1:2" x14ac:dyDescent="0.2">
      <c r="A3429" t="s">
        <v>3081</v>
      </c>
      <c r="B3429" t="s">
        <v>57171</v>
      </c>
    </row>
    <row r="3430" spans="1:2" x14ac:dyDescent="0.2">
      <c r="A3430" t="s">
        <v>3082</v>
      </c>
      <c r="B3430" t="s">
        <v>23335</v>
      </c>
    </row>
    <row r="3431" spans="1:2" x14ac:dyDescent="0.2">
      <c r="A3431" t="s">
        <v>3083</v>
      </c>
      <c r="B3431" t="s">
        <v>23336</v>
      </c>
    </row>
    <row r="3432" spans="1:2" x14ac:dyDescent="0.2">
      <c r="A3432" t="s">
        <v>3084</v>
      </c>
      <c r="B3432" t="s">
        <v>57172</v>
      </c>
    </row>
    <row r="3433" spans="1:2" x14ac:dyDescent="0.2">
      <c r="A3433" t="s">
        <v>3085</v>
      </c>
      <c r="B3433" t="s">
        <v>23338</v>
      </c>
    </row>
    <row r="3434" spans="1:2" x14ac:dyDescent="0.2">
      <c r="A3434" t="s">
        <v>3086</v>
      </c>
      <c r="B3434" t="s">
        <v>23339</v>
      </c>
    </row>
    <row r="3435" spans="1:2" x14ac:dyDescent="0.2">
      <c r="A3435" t="s">
        <v>3088</v>
      </c>
      <c r="B3435" t="s">
        <v>23341</v>
      </c>
    </row>
    <row r="3436" spans="1:2" x14ac:dyDescent="0.2">
      <c r="A3436" t="s">
        <v>3089</v>
      </c>
      <c r="B3436" t="s">
        <v>23342</v>
      </c>
    </row>
    <row r="3437" spans="1:2" x14ac:dyDescent="0.2">
      <c r="A3437" t="s">
        <v>3090</v>
      </c>
    </row>
    <row r="3438" spans="1:2" x14ac:dyDescent="0.2">
      <c r="A3438" t="s">
        <v>3091</v>
      </c>
    </row>
    <row r="3439" spans="1:2" x14ac:dyDescent="0.2">
      <c r="A3439" t="s">
        <v>3092</v>
      </c>
      <c r="B3439" t="s">
        <v>57981</v>
      </c>
    </row>
    <row r="3440" spans="1:2" x14ac:dyDescent="0.2">
      <c r="A3440" t="s">
        <v>3093</v>
      </c>
      <c r="B3440" t="s">
        <v>23344</v>
      </c>
    </row>
    <row r="3441" spans="1:2" x14ac:dyDescent="0.2">
      <c r="A3441" t="s">
        <v>59969</v>
      </c>
      <c r="B3441" t="s">
        <v>59629</v>
      </c>
    </row>
    <row r="3442" spans="1:2" x14ac:dyDescent="0.2">
      <c r="A3442" t="s">
        <v>3094</v>
      </c>
      <c r="B3442" t="s">
        <v>58232</v>
      </c>
    </row>
    <row r="3443" spans="1:2" x14ac:dyDescent="0.2">
      <c r="A3443" t="s">
        <v>3095</v>
      </c>
      <c r="B3443" t="s">
        <v>23345</v>
      </c>
    </row>
    <row r="3444" spans="1:2" x14ac:dyDescent="0.2">
      <c r="A3444" t="s">
        <v>3096</v>
      </c>
      <c r="B3444" t="s">
        <v>23346</v>
      </c>
    </row>
    <row r="3445" spans="1:2" x14ac:dyDescent="0.2">
      <c r="A3445" t="s">
        <v>3097</v>
      </c>
      <c r="B3445" t="s">
        <v>23347</v>
      </c>
    </row>
    <row r="3446" spans="1:2" x14ac:dyDescent="0.2">
      <c r="A3446" t="s">
        <v>60377</v>
      </c>
      <c r="B3446" t="s">
        <v>60375</v>
      </c>
    </row>
    <row r="3447" spans="1:2" x14ac:dyDescent="0.2">
      <c r="A3447" t="s">
        <v>60378</v>
      </c>
      <c r="B3447" t="s">
        <v>60376</v>
      </c>
    </row>
    <row r="3448" spans="1:2" x14ac:dyDescent="0.2">
      <c r="A3448" t="s">
        <v>3098</v>
      </c>
      <c r="B3448" t="s">
        <v>23348</v>
      </c>
    </row>
    <row r="3449" spans="1:2" x14ac:dyDescent="0.2">
      <c r="A3449" t="s">
        <v>3099</v>
      </c>
      <c r="B3449" t="s">
        <v>23349</v>
      </c>
    </row>
    <row r="3450" spans="1:2" x14ac:dyDescent="0.2">
      <c r="A3450" t="s">
        <v>3100</v>
      </c>
      <c r="B3450" t="s">
        <v>23350</v>
      </c>
    </row>
    <row r="3451" spans="1:2" x14ac:dyDescent="0.2">
      <c r="A3451" t="s">
        <v>3101</v>
      </c>
      <c r="B3451" t="s">
        <v>23351</v>
      </c>
    </row>
    <row r="3452" spans="1:2" x14ac:dyDescent="0.2">
      <c r="A3452" t="s">
        <v>3102</v>
      </c>
      <c r="B3452" t="s">
        <v>23352</v>
      </c>
    </row>
    <row r="3453" spans="1:2" x14ac:dyDescent="0.2">
      <c r="A3453" t="s">
        <v>3103</v>
      </c>
      <c r="B3453" t="s">
        <v>23353</v>
      </c>
    </row>
    <row r="3454" spans="1:2" x14ac:dyDescent="0.2">
      <c r="A3454" t="s">
        <v>3104</v>
      </c>
      <c r="B3454" t="s">
        <v>23354</v>
      </c>
    </row>
    <row r="3455" spans="1:2" x14ac:dyDescent="0.2">
      <c r="A3455" t="s">
        <v>3105</v>
      </c>
      <c r="B3455" t="s">
        <v>23355</v>
      </c>
    </row>
    <row r="3456" spans="1:2" x14ac:dyDescent="0.2">
      <c r="A3456" t="s">
        <v>3106</v>
      </c>
      <c r="B3456" t="s">
        <v>23356</v>
      </c>
    </row>
    <row r="3457" spans="1:2" x14ac:dyDescent="0.2">
      <c r="A3457" t="s">
        <v>3107</v>
      </c>
      <c r="B3457" t="s">
        <v>23357</v>
      </c>
    </row>
    <row r="3458" spans="1:2" x14ac:dyDescent="0.2">
      <c r="A3458" t="s">
        <v>3108</v>
      </c>
      <c r="B3458" t="s">
        <v>23358</v>
      </c>
    </row>
    <row r="3459" spans="1:2" x14ac:dyDescent="0.2">
      <c r="A3459" t="s">
        <v>3109</v>
      </c>
      <c r="B3459" t="s">
        <v>58233</v>
      </c>
    </row>
    <row r="3460" spans="1:2" x14ac:dyDescent="0.2">
      <c r="A3460" t="s">
        <v>3110</v>
      </c>
      <c r="B3460" t="s">
        <v>58785</v>
      </c>
    </row>
    <row r="3461" spans="1:2" x14ac:dyDescent="0.2">
      <c r="A3461" t="s">
        <v>3111</v>
      </c>
      <c r="B3461" t="s">
        <v>23359</v>
      </c>
    </row>
    <row r="3462" spans="1:2" x14ac:dyDescent="0.2">
      <c r="A3462" t="s">
        <v>59970</v>
      </c>
      <c r="B3462" t="s">
        <v>59630</v>
      </c>
    </row>
    <row r="3463" spans="1:2" x14ac:dyDescent="0.2">
      <c r="A3463" t="s">
        <v>3112</v>
      </c>
      <c r="B3463" t="s">
        <v>23360</v>
      </c>
    </row>
    <row r="3464" spans="1:2" x14ac:dyDescent="0.2">
      <c r="A3464" t="s">
        <v>3113</v>
      </c>
      <c r="B3464" t="s">
        <v>23361</v>
      </c>
    </row>
    <row r="3465" spans="1:2" x14ac:dyDescent="0.2">
      <c r="A3465" t="s">
        <v>3114</v>
      </c>
      <c r="B3465" t="s">
        <v>23362</v>
      </c>
    </row>
    <row r="3466" spans="1:2" x14ac:dyDescent="0.2">
      <c r="A3466" t="s">
        <v>3115</v>
      </c>
      <c r="B3466" t="s">
        <v>23363</v>
      </c>
    </row>
    <row r="3467" spans="1:2" x14ac:dyDescent="0.2">
      <c r="A3467" t="s">
        <v>3116</v>
      </c>
      <c r="B3467" t="s">
        <v>23364</v>
      </c>
    </row>
    <row r="3468" spans="1:2" x14ac:dyDescent="0.2">
      <c r="A3468" t="s">
        <v>57103</v>
      </c>
      <c r="B3468" t="s">
        <v>57982</v>
      </c>
    </row>
    <row r="3469" spans="1:2" x14ac:dyDescent="0.2">
      <c r="A3469" t="s">
        <v>3117</v>
      </c>
      <c r="B3469" t="s">
        <v>23365</v>
      </c>
    </row>
    <row r="3470" spans="1:2" x14ac:dyDescent="0.2">
      <c r="A3470" t="s">
        <v>3118</v>
      </c>
      <c r="B3470" t="s">
        <v>23366</v>
      </c>
    </row>
    <row r="3471" spans="1:2" x14ac:dyDescent="0.2">
      <c r="A3471" t="s">
        <v>3119</v>
      </c>
      <c r="B3471" t="s">
        <v>23367</v>
      </c>
    </row>
    <row r="3472" spans="1:2" x14ac:dyDescent="0.2">
      <c r="A3472" t="s">
        <v>3120</v>
      </c>
      <c r="B3472" t="s">
        <v>57174</v>
      </c>
    </row>
    <row r="3473" spans="1:2" x14ac:dyDescent="0.2">
      <c r="A3473" t="s">
        <v>3121</v>
      </c>
      <c r="B3473" t="s">
        <v>23369</v>
      </c>
    </row>
    <row r="3474" spans="1:2" x14ac:dyDescent="0.2">
      <c r="A3474" t="s">
        <v>3122</v>
      </c>
    </row>
    <row r="3475" spans="1:2" x14ac:dyDescent="0.2">
      <c r="A3475" t="s">
        <v>3123</v>
      </c>
    </row>
    <row r="3476" spans="1:2" x14ac:dyDescent="0.2">
      <c r="A3476" t="s">
        <v>3124</v>
      </c>
      <c r="B3476" t="s">
        <v>23370</v>
      </c>
    </row>
    <row r="3477" spans="1:2" x14ac:dyDescent="0.2">
      <c r="A3477" t="s">
        <v>3125</v>
      </c>
      <c r="B3477" t="s">
        <v>58234</v>
      </c>
    </row>
    <row r="3478" spans="1:2" x14ac:dyDescent="0.2">
      <c r="A3478" t="s">
        <v>3126</v>
      </c>
      <c r="B3478" t="s">
        <v>23371</v>
      </c>
    </row>
    <row r="3479" spans="1:2" x14ac:dyDescent="0.2">
      <c r="A3479" t="s">
        <v>3127</v>
      </c>
      <c r="B3479" t="s">
        <v>23372</v>
      </c>
    </row>
    <row r="3480" spans="1:2" x14ac:dyDescent="0.2">
      <c r="A3480" t="s">
        <v>3128</v>
      </c>
      <c r="B3480" t="s">
        <v>57175</v>
      </c>
    </row>
    <row r="3481" spans="1:2" x14ac:dyDescent="0.2">
      <c r="A3481" t="s">
        <v>3129</v>
      </c>
      <c r="B3481" t="s">
        <v>23374</v>
      </c>
    </row>
    <row r="3482" spans="1:2" x14ac:dyDescent="0.2">
      <c r="A3482" t="s">
        <v>3130</v>
      </c>
      <c r="B3482" t="s">
        <v>23375</v>
      </c>
    </row>
    <row r="3483" spans="1:2" x14ac:dyDescent="0.2">
      <c r="A3483" t="s">
        <v>60451</v>
      </c>
      <c r="B3483" t="s">
        <v>60621</v>
      </c>
    </row>
    <row r="3484" spans="1:2" x14ac:dyDescent="0.2">
      <c r="A3484" t="s">
        <v>3131</v>
      </c>
      <c r="B3484" t="s">
        <v>23376</v>
      </c>
    </row>
    <row r="3485" spans="1:2" x14ac:dyDescent="0.2">
      <c r="A3485" t="s">
        <v>3132</v>
      </c>
      <c r="B3485" t="s">
        <v>23377</v>
      </c>
    </row>
    <row r="3486" spans="1:2" x14ac:dyDescent="0.2">
      <c r="A3486" t="s">
        <v>3133</v>
      </c>
      <c r="B3486" t="s">
        <v>23378</v>
      </c>
    </row>
    <row r="3487" spans="1:2" x14ac:dyDescent="0.2">
      <c r="A3487" t="s">
        <v>3134</v>
      </c>
      <c r="B3487" t="s">
        <v>23379</v>
      </c>
    </row>
    <row r="3488" spans="1:2" x14ac:dyDescent="0.2">
      <c r="A3488" t="s">
        <v>3135</v>
      </c>
    </row>
    <row r="3489" spans="1:2" x14ac:dyDescent="0.2">
      <c r="A3489" t="s">
        <v>3136</v>
      </c>
      <c r="B3489" t="s">
        <v>23380</v>
      </c>
    </row>
    <row r="3490" spans="1:2" x14ac:dyDescent="0.2">
      <c r="A3490" t="s">
        <v>3137</v>
      </c>
      <c r="B3490" t="s">
        <v>23382</v>
      </c>
    </row>
    <row r="3491" spans="1:2" x14ac:dyDescent="0.2">
      <c r="A3491" t="s">
        <v>3138</v>
      </c>
      <c r="B3491" t="s">
        <v>23383</v>
      </c>
    </row>
    <row r="3492" spans="1:2" x14ac:dyDescent="0.2">
      <c r="A3492" t="s">
        <v>3139</v>
      </c>
      <c r="B3492" t="s">
        <v>23384</v>
      </c>
    </row>
    <row r="3493" spans="1:2" x14ac:dyDescent="0.2">
      <c r="A3493" t="s">
        <v>3140</v>
      </c>
      <c r="B3493" t="s">
        <v>23385</v>
      </c>
    </row>
    <row r="3494" spans="1:2" x14ac:dyDescent="0.2">
      <c r="A3494" t="s">
        <v>3141</v>
      </c>
    </row>
    <row r="3495" spans="1:2" x14ac:dyDescent="0.2">
      <c r="A3495" t="s">
        <v>3142</v>
      </c>
    </row>
    <row r="3496" spans="1:2" x14ac:dyDescent="0.2">
      <c r="A3496" t="s">
        <v>3143</v>
      </c>
      <c r="B3496" t="s">
        <v>23386</v>
      </c>
    </row>
    <row r="3497" spans="1:2" x14ac:dyDescent="0.2">
      <c r="A3497" t="s">
        <v>59972</v>
      </c>
      <c r="B3497" t="s">
        <v>59631</v>
      </c>
    </row>
    <row r="3498" spans="1:2" x14ac:dyDescent="0.2">
      <c r="A3498" t="s">
        <v>3144</v>
      </c>
      <c r="B3498" t="s">
        <v>23387</v>
      </c>
    </row>
    <row r="3499" spans="1:2" x14ac:dyDescent="0.2">
      <c r="A3499" t="s">
        <v>3145</v>
      </c>
      <c r="B3499" t="s">
        <v>23388</v>
      </c>
    </row>
    <row r="3500" spans="1:2" x14ac:dyDescent="0.2">
      <c r="A3500" t="s">
        <v>3146</v>
      </c>
      <c r="B3500" t="s">
        <v>57176</v>
      </c>
    </row>
    <row r="3501" spans="1:2" x14ac:dyDescent="0.2">
      <c r="A3501" t="s">
        <v>3147</v>
      </c>
      <c r="B3501" t="s">
        <v>23390</v>
      </c>
    </row>
    <row r="3502" spans="1:2" x14ac:dyDescent="0.2">
      <c r="A3502" t="s">
        <v>3148</v>
      </c>
      <c r="B3502" t="s">
        <v>23391</v>
      </c>
    </row>
    <row r="3503" spans="1:2" x14ac:dyDescent="0.2">
      <c r="A3503" t="s">
        <v>3149</v>
      </c>
      <c r="B3503" t="s">
        <v>23392</v>
      </c>
    </row>
    <row r="3504" spans="1:2" x14ac:dyDescent="0.2">
      <c r="A3504" t="s">
        <v>3150</v>
      </c>
      <c r="B3504" t="s">
        <v>23393</v>
      </c>
    </row>
    <row r="3505" spans="1:2" x14ac:dyDescent="0.2">
      <c r="A3505" t="s">
        <v>59971</v>
      </c>
      <c r="B3505" t="s">
        <v>59632</v>
      </c>
    </row>
    <row r="3506" spans="1:2" x14ac:dyDescent="0.2">
      <c r="A3506" t="s">
        <v>60452</v>
      </c>
      <c r="B3506" t="s">
        <v>60622</v>
      </c>
    </row>
    <row r="3507" spans="1:2" x14ac:dyDescent="0.2">
      <c r="A3507" t="s">
        <v>3151</v>
      </c>
    </row>
    <row r="3508" spans="1:2" x14ac:dyDescent="0.2">
      <c r="A3508" t="s">
        <v>3152</v>
      </c>
      <c r="B3508" t="s">
        <v>23394</v>
      </c>
    </row>
    <row r="3509" spans="1:2" x14ac:dyDescent="0.2">
      <c r="A3509" t="s">
        <v>3153</v>
      </c>
    </row>
    <row r="3510" spans="1:2" x14ac:dyDescent="0.2">
      <c r="A3510" t="s">
        <v>3154</v>
      </c>
      <c r="B3510" t="s">
        <v>58786</v>
      </c>
    </row>
    <row r="3511" spans="1:2" x14ac:dyDescent="0.2">
      <c r="A3511" t="s">
        <v>3155</v>
      </c>
      <c r="B3511" t="s">
        <v>23395</v>
      </c>
    </row>
    <row r="3512" spans="1:2" x14ac:dyDescent="0.2">
      <c r="A3512" t="s">
        <v>3156</v>
      </c>
    </row>
    <row r="3513" spans="1:2" x14ac:dyDescent="0.2">
      <c r="A3513" t="s">
        <v>3157</v>
      </c>
      <c r="B3513" t="s">
        <v>23396</v>
      </c>
    </row>
    <row r="3514" spans="1:2" x14ac:dyDescent="0.2">
      <c r="A3514" t="s">
        <v>3158</v>
      </c>
      <c r="B3514" t="s">
        <v>59453</v>
      </c>
    </row>
    <row r="3515" spans="1:2" x14ac:dyDescent="0.2">
      <c r="A3515" t="s">
        <v>3159</v>
      </c>
      <c r="B3515" t="s">
        <v>23397</v>
      </c>
    </row>
    <row r="3516" spans="1:2" x14ac:dyDescent="0.2">
      <c r="A3516" t="s">
        <v>3160</v>
      </c>
      <c r="B3516" t="s">
        <v>23398</v>
      </c>
    </row>
    <row r="3517" spans="1:2" x14ac:dyDescent="0.2">
      <c r="A3517" t="s">
        <v>3161</v>
      </c>
      <c r="B3517" t="s">
        <v>57177</v>
      </c>
    </row>
    <row r="3518" spans="1:2" x14ac:dyDescent="0.2">
      <c r="A3518" t="s">
        <v>3162</v>
      </c>
      <c r="B3518" t="s">
        <v>23399</v>
      </c>
    </row>
    <row r="3519" spans="1:2" x14ac:dyDescent="0.2">
      <c r="A3519" t="s">
        <v>3163</v>
      </c>
      <c r="B3519" t="s">
        <v>23400</v>
      </c>
    </row>
    <row r="3520" spans="1:2" x14ac:dyDescent="0.2">
      <c r="A3520" t="s">
        <v>3164</v>
      </c>
      <c r="B3520" t="s">
        <v>23401</v>
      </c>
    </row>
    <row r="3521" spans="1:2" x14ac:dyDescent="0.2">
      <c r="A3521" t="s">
        <v>3165</v>
      </c>
      <c r="B3521" t="s">
        <v>23402</v>
      </c>
    </row>
    <row r="3522" spans="1:2" x14ac:dyDescent="0.2">
      <c r="A3522" t="s">
        <v>2044</v>
      </c>
    </row>
    <row r="3523" spans="1:2" x14ac:dyDescent="0.2">
      <c r="A3523" t="s">
        <v>2045</v>
      </c>
      <c r="B3523" t="s">
        <v>23403</v>
      </c>
    </row>
    <row r="3524" spans="1:2" x14ac:dyDescent="0.2">
      <c r="A3524" t="s">
        <v>3166</v>
      </c>
      <c r="B3524" t="s">
        <v>23404</v>
      </c>
    </row>
    <row r="3525" spans="1:2" x14ac:dyDescent="0.2">
      <c r="A3525" t="s">
        <v>3167</v>
      </c>
      <c r="B3525" t="s">
        <v>23405</v>
      </c>
    </row>
    <row r="3526" spans="1:2" x14ac:dyDescent="0.2">
      <c r="A3526" t="s">
        <v>3168</v>
      </c>
      <c r="B3526" t="s">
        <v>23406</v>
      </c>
    </row>
    <row r="3527" spans="1:2" x14ac:dyDescent="0.2">
      <c r="A3527" t="s">
        <v>3169</v>
      </c>
      <c r="B3527" t="s">
        <v>23407</v>
      </c>
    </row>
    <row r="3528" spans="1:2" x14ac:dyDescent="0.2">
      <c r="A3528" t="s">
        <v>3170</v>
      </c>
      <c r="B3528" t="s">
        <v>23408</v>
      </c>
    </row>
    <row r="3529" spans="1:2" x14ac:dyDescent="0.2">
      <c r="A3529" t="s">
        <v>3171</v>
      </c>
      <c r="B3529" t="s">
        <v>23409</v>
      </c>
    </row>
    <row r="3530" spans="1:2" x14ac:dyDescent="0.2">
      <c r="A3530" t="s">
        <v>3172</v>
      </c>
      <c r="B3530" t="s">
        <v>23410</v>
      </c>
    </row>
    <row r="3531" spans="1:2" x14ac:dyDescent="0.2">
      <c r="A3531" t="s">
        <v>3173</v>
      </c>
      <c r="B3531" t="s">
        <v>23411</v>
      </c>
    </row>
    <row r="3532" spans="1:2" x14ac:dyDescent="0.2">
      <c r="A3532" t="s">
        <v>3174</v>
      </c>
      <c r="B3532" t="s">
        <v>23412</v>
      </c>
    </row>
    <row r="3533" spans="1:2" x14ac:dyDescent="0.2">
      <c r="A3533" t="s">
        <v>3175</v>
      </c>
      <c r="B3533" t="s">
        <v>23413</v>
      </c>
    </row>
    <row r="3534" spans="1:2" x14ac:dyDescent="0.2">
      <c r="A3534" t="s">
        <v>3176</v>
      </c>
      <c r="B3534" t="s">
        <v>23414</v>
      </c>
    </row>
    <row r="3535" spans="1:2" x14ac:dyDescent="0.2">
      <c r="A3535" t="s">
        <v>3177</v>
      </c>
    </row>
    <row r="3536" spans="1:2" x14ac:dyDescent="0.2">
      <c r="A3536" t="s">
        <v>3178</v>
      </c>
      <c r="B3536" t="s">
        <v>23415</v>
      </c>
    </row>
    <row r="3537" spans="1:2" x14ac:dyDescent="0.2">
      <c r="A3537" t="s">
        <v>3179</v>
      </c>
      <c r="B3537" t="s">
        <v>23416</v>
      </c>
    </row>
    <row r="3538" spans="1:2" x14ac:dyDescent="0.2">
      <c r="A3538" t="s">
        <v>3180</v>
      </c>
      <c r="B3538" t="s">
        <v>23417</v>
      </c>
    </row>
    <row r="3539" spans="1:2" x14ac:dyDescent="0.2">
      <c r="A3539" t="s">
        <v>3181</v>
      </c>
      <c r="B3539" t="s">
        <v>23418</v>
      </c>
    </row>
    <row r="3540" spans="1:2" x14ac:dyDescent="0.2">
      <c r="A3540" t="s">
        <v>3182</v>
      </c>
      <c r="B3540" t="s">
        <v>23419</v>
      </c>
    </row>
    <row r="3541" spans="1:2" x14ac:dyDescent="0.2">
      <c r="A3541" t="s">
        <v>3183</v>
      </c>
      <c r="B3541" t="s">
        <v>23420</v>
      </c>
    </row>
    <row r="3542" spans="1:2" x14ac:dyDescent="0.2">
      <c r="A3542" t="s">
        <v>3184</v>
      </c>
      <c r="B3542" t="s">
        <v>23421</v>
      </c>
    </row>
    <row r="3543" spans="1:2" x14ac:dyDescent="0.2">
      <c r="A3543" t="s">
        <v>3185</v>
      </c>
      <c r="B3543" t="s">
        <v>23422</v>
      </c>
    </row>
    <row r="3544" spans="1:2" x14ac:dyDescent="0.2">
      <c r="A3544" t="s">
        <v>3186</v>
      </c>
      <c r="B3544" t="s">
        <v>23423</v>
      </c>
    </row>
    <row r="3545" spans="1:2" x14ac:dyDescent="0.2">
      <c r="A3545" t="s">
        <v>3187</v>
      </c>
      <c r="B3545" t="s">
        <v>23424</v>
      </c>
    </row>
    <row r="3546" spans="1:2" x14ac:dyDescent="0.2">
      <c r="A3546" t="s">
        <v>3188</v>
      </c>
      <c r="B3546" t="s">
        <v>23425</v>
      </c>
    </row>
    <row r="3547" spans="1:2" x14ac:dyDescent="0.2">
      <c r="A3547" t="s">
        <v>3189</v>
      </c>
      <c r="B3547" t="s">
        <v>23426</v>
      </c>
    </row>
    <row r="3548" spans="1:2" x14ac:dyDescent="0.2">
      <c r="A3548" t="s">
        <v>3190</v>
      </c>
      <c r="B3548" t="s">
        <v>23427</v>
      </c>
    </row>
    <row r="3549" spans="1:2" x14ac:dyDescent="0.2">
      <c r="A3549" t="s">
        <v>3191</v>
      </c>
      <c r="B3549" t="s">
        <v>23428</v>
      </c>
    </row>
    <row r="3550" spans="1:2" x14ac:dyDescent="0.2">
      <c r="A3550" t="s">
        <v>3192</v>
      </c>
      <c r="B3550" t="s">
        <v>23429</v>
      </c>
    </row>
    <row r="3551" spans="1:2" x14ac:dyDescent="0.2">
      <c r="A3551" t="s">
        <v>3193</v>
      </c>
      <c r="B3551" t="s">
        <v>23430</v>
      </c>
    </row>
    <row r="3552" spans="1:2" x14ac:dyDescent="0.2">
      <c r="A3552" t="s">
        <v>3194</v>
      </c>
      <c r="B3552" t="s">
        <v>23431</v>
      </c>
    </row>
    <row r="3553" spans="1:2" x14ac:dyDescent="0.2">
      <c r="A3553" t="s">
        <v>3195</v>
      </c>
      <c r="B3553" t="s">
        <v>23432</v>
      </c>
    </row>
    <row r="3554" spans="1:2" x14ac:dyDescent="0.2">
      <c r="A3554" t="s">
        <v>3196</v>
      </c>
      <c r="B3554" t="s">
        <v>23433</v>
      </c>
    </row>
    <row r="3555" spans="1:2" x14ac:dyDescent="0.2">
      <c r="A3555" t="s">
        <v>3197</v>
      </c>
      <c r="B3555" t="s">
        <v>23434</v>
      </c>
    </row>
    <row r="3556" spans="1:2" x14ac:dyDescent="0.2">
      <c r="A3556" t="s">
        <v>3198</v>
      </c>
      <c r="B3556" t="s">
        <v>23435</v>
      </c>
    </row>
    <row r="3557" spans="1:2" x14ac:dyDescent="0.2">
      <c r="A3557" t="s">
        <v>3199</v>
      </c>
      <c r="B3557" t="s">
        <v>23436</v>
      </c>
    </row>
    <row r="3558" spans="1:2" x14ac:dyDescent="0.2">
      <c r="A3558" t="s">
        <v>3200</v>
      </c>
      <c r="B3558" t="s">
        <v>23437</v>
      </c>
    </row>
    <row r="3559" spans="1:2" x14ac:dyDescent="0.2">
      <c r="A3559" t="s">
        <v>3201</v>
      </c>
    </row>
    <row r="3560" spans="1:2" x14ac:dyDescent="0.2">
      <c r="A3560" t="s">
        <v>3202</v>
      </c>
      <c r="B3560" t="s">
        <v>23438</v>
      </c>
    </row>
    <row r="3561" spans="1:2" x14ac:dyDescent="0.2">
      <c r="A3561" t="s">
        <v>3203</v>
      </c>
      <c r="B3561" t="s">
        <v>23439</v>
      </c>
    </row>
    <row r="3562" spans="1:2" x14ac:dyDescent="0.2">
      <c r="A3562" t="s">
        <v>3204</v>
      </c>
      <c r="B3562" t="s">
        <v>23440</v>
      </c>
    </row>
    <row r="3563" spans="1:2" x14ac:dyDescent="0.2">
      <c r="A3563" t="s">
        <v>3205</v>
      </c>
      <c r="B3563" t="s">
        <v>23441</v>
      </c>
    </row>
    <row r="3564" spans="1:2" x14ac:dyDescent="0.2">
      <c r="A3564" t="s">
        <v>3206</v>
      </c>
      <c r="B3564" t="s">
        <v>60623</v>
      </c>
    </row>
    <row r="3565" spans="1:2" x14ac:dyDescent="0.2">
      <c r="A3565" t="s">
        <v>3206</v>
      </c>
      <c r="B3565" t="s">
        <v>23442</v>
      </c>
    </row>
    <row r="3566" spans="1:2" x14ac:dyDescent="0.2">
      <c r="A3566" t="s">
        <v>59973</v>
      </c>
      <c r="B3566" t="s">
        <v>59633</v>
      </c>
    </row>
    <row r="3567" spans="1:2" x14ac:dyDescent="0.2">
      <c r="A3567" t="s">
        <v>3207</v>
      </c>
      <c r="B3567" t="s">
        <v>23443</v>
      </c>
    </row>
    <row r="3568" spans="1:2" x14ac:dyDescent="0.2">
      <c r="A3568" t="s">
        <v>3208</v>
      </c>
      <c r="B3568" t="s">
        <v>23444</v>
      </c>
    </row>
    <row r="3569" spans="1:2" x14ac:dyDescent="0.2">
      <c r="A3569" t="s">
        <v>3209</v>
      </c>
    </row>
    <row r="3570" spans="1:2" x14ac:dyDescent="0.2">
      <c r="A3570" t="s">
        <v>3210</v>
      </c>
    </row>
    <row r="3571" spans="1:2" x14ac:dyDescent="0.2">
      <c r="A3571" t="s">
        <v>3211</v>
      </c>
      <c r="B3571" t="s">
        <v>55571</v>
      </c>
    </row>
    <row r="3572" spans="1:2" x14ac:dyDescent="0.2">
      <c r="A3572" t="s">
        <v>3212</v>
      </c>
      <c r="B3572" t="s">
        <v>23445</v>
      </c>
    </row>
    <row r="3573" spans="1:2" x14ac:dyDescent="0.2">
      <c r="A3573" t="s">
        <v>3213</v>
      </c>
      <c r="B3573" t="s">
        <v>23446</v>
      </c>
    </row>
    <row r="3574" spans="1:2" x14ac:dyDescent="0.2">
      <c r="A3574" t="s">
        <v>3214</v>
      </c>
      <c r="B3574" t="s">
        <v>23447</v>
      </c>
    </row>
    <row r="3575" spans="1:2" x14ac:dyDescent="0.2">
      <c r="A3575" t="s">
        <v>3215</v>
      </c>
      <c r="B3575" t="s">
        <v>23448</v>
      </c>
    </row>
    <row r="3576" spans="1:2" x14ac:dyDescent="0.2">
      <c r="A3576" t="s">
        <v>3216</v>
      </c>
      <c r="B3576" t="s">
        <v>23449</v>
      </c>
    </row>
    <row r="3577" spans="1:2" x14ac:dyDescent="0.2">
      <c r="A3577" t="s">
        <v>3217</v>
      </c>
      <c r="B3577" t="s">
        <v>23450</v>
      </c>
    </row>
    <row r="3578" spans="1:2" x14ac:dyDescent="0.2">
      <c r="A3578" t="s">
        <v>59974</v>
      </c>
      <c r="B3578" t="s">
        <v>59634</v>
      </c>
    </row>
    <row r="3579" spans="1:2" x14ac:dyDescent="0.2">
      <c r="A3579" t="s">
        <v>3218</v>
      </c>
      <c r="B3579" t="s">
        <v>23451</v>
      </c>
    </row>
    <row r="3580" spans="1:2" x14ac:dyDescent="0.2">
      <c r="A3580" t="s">
        <v>3219</v>
      </c>
    </row>
    <row r="3581" spans="1:2" x14ac:dyDescent="0.2">
      <c r="A3581" t="s">
        <v>3220</v>
      </c>
      <c r="B3581" t="s">
        <v>23452</v>
      </c>
    </row>
    <row r="3582" spans="1:2" x14ac:dyDescent="0.2">
      <c r="A3582" t="s">
        <v>3221</v>
      </c>
      <c r="B3582" t="s">
        <v>23453</v>
      </c>
    </row>
    <row r="3583" spans="1:2" x14ac:dyDescent="0.2">
      <c r="A3583" t="s">
        <v>3222</v>
      </c>
      <c r="B3583" t="s">
        <v>23454</v>
      </c>
    </row>
    <row r="3584" spans="1:2" x14ac:dyDescent="0.2">
      <c r="A3584" t="s">
        <v>3223</v>
      </c>
      <c r="B3584" t="s">
        <v>23455</v>
      </c>
    </row>
    <row r="3585" spans="1:2" x14ac:dyDescent="0.2">
      <c r="A3585" t="s">
        <v>3224</v>
      </c>
      <c r="B3585" t="s">
        <v>23456</v>
      </c>
    </row>
    <row r="3586" spans="1:2" x14ac:dyDescent="0.2">
      <c r="A3586" t="s">
        <v>3225</v>
      </c>
      <c r="B3586" t="s">
        <v>23457</v>
      </c>
    </row>
    <row r="3587" spans="1:2" x14ac:dyDescent="0.2">
      <c r="A3587" t="s">
        <v>3226</v>
      </c>
      <c r="B3587" t="s">
        <v>23458</v>
      </c>
    </row>
    <row r="3588" spans="1:2" x14ac:dyDescent="0.2">
      <c r="A3588" t="s">
        <v>3227</v>
      </c>
      <c r="B3588" t="s">
        <v>23459</v>
      </c>
    </row>
    <row r="3589" spans="1:2" x14ac:dyDescent="0.2">
      <c r="A3589" t="s">
        <v>3228</v>
      </c>
      <c r="B3589" t="s">
        <v>23460</v>
      </c>
    </row>
    <row r="3590" spans="1:2" x14ac:dyDescent="0.2">
      <c r="A3590" t="s">
        <v>3229</v>
      </c>
      <c r="B3590" t="s">
        <v>23461</v>
      </c>
    </row>
    <row r="3591" spans="1:2" x14ac:dyDescent="0.2">
      <c r="A3591" t="s">
        <v>3230</v>
      </c>
      <c r="B3591" t="s">
        <v>23462</v>
      </c>
    </row>
    <row r="3592" spans="1:2" x14ac:dyDescent="0.2">
      <c r="A3592" t="s">
        <v>3231</v>
      </c>
      <c r="B3592" t="s">
        <v>23463</v>
      </c>
    </row>
    <row r="3593" spans="1:2" x14ac:dyDescent="0.2">
      <c r="A3593" t="s">
        <v>3232</v>
      </c>
      <c r="B3593" t="s">
        <v>23464</v>
      </c>
    </row>
    <row r="3594" spans="1:2" x14ac:dyDescent="0.2">
      <c r="A3594" t="s">
        <v>3233</v>
      </c>
      <c r="B3594" t="s">
        <v>23465</v>
      </c>
    </row>
    <row r="3595" spans="1:2" x14ac:dyDescent="0.2">
      <c r="A3595" t="s">
        <v>3234</v>
      </c>
      <c r="B3595" t="s">
        <v>23466</v>
      </c>
    </row>
    <row r="3596" spans="1:2" x14ac:dyDescent="0.2">
      <c r="A3596" t="s">
        <v>3235</v>
      </c>
      <c r="B3596" t="s">
        <v>23467</v>
      </c>
    </row>
    <row r="3597" spans="1:2" x14ac:dyDescent="0.2">
      <c r="A3597" t="s">
        <v>3236</v>
      </c>
      <c r="B3597" t="s">
        <v>23468</v>
      </c>
    </row>
    <row r="3598" spans="1:2" x14ac:dyDescent="0.2">
      <c r="A3598" t="s">
        <v>3237</v>
      </c>
      <c r="B3598" t="s">
        <v>23469</v>
      </c>
    </row>
    <row r="3599" spans="1:2" x14ac:dyDescent="0.2">
      <c r="A3599" t="s">
        <v>3238</v>
      </c>
      <c r="B3599" t="s">
        <v>23470</v>
      </c>
    </row>
    <row r="3600" spans="1:2" x14ac:dyDescent="0.2">
      <c r="A3600" t="s">
        <v>3239</v>
      </c>
      <c r="B3600" t="s">
        <v>23471</v>
      </c>
    </row>
    <row r="3601" spans="1:2" x14ac:dyDescent="0.2">
      <c r="A3601" t="s">
        <v>3240</v>
      </c>
      <c r="B3601" t="s">
        <v>23472</v>
      </c>
    </row>
    <row r="3602" spans="1:2" x14ac:dyDescent="0.2">
      <c r="A3602" t="s">
        <v>3241</v>
      </c>
      <c r="B3602" t="s">
        <v>23473</v>
      </c>
    </row>
    <row r="3603" spans="1:2" x14ac:dyDescent="0.2">
      <c r="A3603" t="s">
        <v>3242</v>
      </c>
      <c r="B3603" t="s">
        <v>23474</v>
      </c>
    </row>
    <row r="3604" spans="1:2" x14ac:dyDescent="0.2">
      <c r="A3604" t="s">
        <v>3243</v>
      </c>
      <c r="B3604" t="s">
        <v>23475</v>
      </c>
    </row>
    <row r="3605" spans="1:2" x14ac:dyDescent="0.2">
      <c r="A3605" t="s">
        <v>3244</v>
      </c>
      <c r="B3605" t="s">
        <v>23476</v>
      </c>
    </row>
    <row r="3606" spans="1:2" x14ac:dyDescent="0.2">
      <c r="A3606" t="s">
        <v>3245</v>
      </c>
      <c r="B3606" t="s">
        <v>23477</v>
      </c>
    </row>
    <row r="3607" spans="1:2" x14ac:dyDescent="0.2">
      <c r="A3607" t="s">
        <v>3246</v>
      </c>
      <c r="B3607" t="s">
        <v>23478</v>
      </c>
    </row>
    <row r="3608" spans="1:2" x14ac:dyDescent="0.2">
      <c r="A3608" t="s">
        <v>3247</v>
      </c>
      <c r="B3608" t="s">
        <v>23479</v>
      </c>
    </row>
    <row r="3609" spans="1:2" x14ac:dyDescent="0.2">
      <c r="A3609" t="s">
        <v>3248</v>
      </c>
      <c r="B3609" t="s">
        <v>23480</v>
      </c>
    </row>
    <row r="3610" spans="1:2" x14ac:dyDescent="0.2">
      <c r="A3610" t="s">
        <v>3249</v>
      </c>
      <c r="B3610" t="s">
        <v>23481</v>
      </c>
    </row>
    <row r="3611" spans="1:2" x14ac:dyDescent="0.2">
      <c r="A3611" t="s">
        <v>3250</v>
      </c>
      <c r="B3611" t="s">
        <v>23482</v>
      </c>
    </row>
    <row r="3612" spans="1:2" x14ac:dyDescent="0.2">
      <c r="A3612" t="s">
        <v>3251</v>
      </c>
    </row>
    <row r="3613" spans="1:2" x14ac:dyDescent="0.2">
      <c r="A3613" t="s">
        <v>3252</v>
      </c>
      <c r="B3613" t="s">
        <v>23483</v>
      </c>
    </row>
    <row r="3614" spans="1:2" x14ac:dyDescent="0.2">
      <c r="A3614" t="s">
        <v>3253</v>
      </c>
      <c r="B3614" t="s">
        <v>23484</v>
      </c>
    </row>
    <row r="3615" spans="1:2" x14ac:dyDescent="0.2">
      <c r="A3615" t="s">
        <v>3254</v>
      </c>
      <c r="B3615" t="s">
        <v>23485</v>
      </c>
    </row>
    <row r="3616" spans="1:2" x14ac:dyDescent="0.2">
      <c r="A3616" t="s">
        <v>3255</v>
      </c>
    </row>
    <row r="3617" spans="1:2" x14ac:dyDescent="0.2">
      <c r="A3617" t="s">
        <v>3256</v>
      </c>
      <c r="B3617" t="s">
        <v>23486</v>
      </c>
    </row>
    <row r="3618" spans="1:2" x14ac:dyDescent="0.2">
      <c r="A3618" t="s">
        <v>3257</v>
      </c>
      <c r="B3618" t="s">
        <v>23487</v>
      </c>
    </row>
    <row r="3619" spans="1:2" x14ac:dyDescent="0.2">
      <c r="A3619" t="s">
        <v>3258</v>
      </c>
      <c r="B3619" t="s">
        <v>55572</v>
      </c>
    </row>
    <row r="3620" spans="1:2" x14ac:dyDescent="0.2">
      <c r="A3620" t="s">
        <v>3259</v>
      </c>
      <c r="B3620" t="s">
        <v>55573</v>
      </c>
    </row>
    <row r="3621" spans="1:2" x14ac:dyDescent="0.2">
      <c r="A3621" t="s">
        <v>3260</v>
      </c>
      <c r="B3621" t="s">
        <v>55574</v>
      </c>
    </row>
    <row r="3622" spans="1:2" x14ac:dyDescent="0.2">
      <c r="A3622" t="s">
        <v>3261</v>
      </c>
      <c r="B3622" t="s">
        <v>55575</v>
      </c>
    </row>
    <row r="3623" spans="1:2" x14ac:dyDescent="0.2">
      <c r="A3623" t="s">
        <v>3262</v>
      </c>
      <c r="B3623" t="s">
        <v>55576</v>
      </c>
    </row>
    <row r="3624" spans="1:2" x14ac:dyDescent="0.2">
      <c r="A3624" t="s">
        <v>3263</v>
      </c>
      <c r="B3624" t="s">
        <v>55577</v>
      </c>
    </row>
    <row r="3625" spans="1:2" x14ac:dyDescent="0.2">
      <c r="A3625" t="s">
        <v>3264</v>
      </c>
      <c r="B3625" t="s">
        <v>55578</v>
      </c>
    </row>
    <row r="3626" spans="1:2" x14ac:dyDescent="0.2">
      <c r="A3626" t="s">
        <v>3265</v>
      </c>
      <c r="B3626" t="s">
        <v>55579</v>
      </c>
    </row>
    <row r="3627" spans="1:2" x14ac:dyDescent="0.2">
      <c r="A3627" t="s">
        <v>3266</v>
      </c>
      <c r="B3627" t="s">
        <v>55580</v>
      </c>
    </row>
    <row r="3628" spans="1:2" x14ac:dyDescent="0.2">
      <c r="A3628" t="s">
        <v>3267</v>
      </c>
      <c r="B3628" t="s">
        <v>55581</v>
      </c>
    </row>
    <row r="3629" spans="1:2" x14ac:dyDescent="0.2">
      <c r="A3629" t="s">
        <v>3268</v>
      </c>
      <c r="B3629" t="s">
        <v>55582</v>
      </c>
    </row>
    <row r="3630" spans="1:2" x14ac:dyDescent="0.2">
      <c r="A3630" t="s">
        <v>3269</v>
      </c>
      <c r="B3630" t="s">
        <v>55583</v>
      </c>
    </row>
    <row r="3631" spans="1:2" x14ac:dyDescent="0.2">
      <c r="A3631" t="s">
        <v>3270</v>
      </c>
      <c r="B3631" t="s">
        <v>55584</v>
      </c>
    </row>
    <row r="3632" spans="1:2" x14ac:dyDescent="0.2">
      <c r="A3632" t="s">
        <v>3271</v>
      </c>
      <c r="B3632" t="s">
        <v>55585</v>
      </c>
    </row>
    <row r="3633" spans="1:2" x14ac:dyDescent="0.2">
      <c r="A3633" t="s">
        <v>3272</v>
      </c>
    </row>
    <row r="3634" spans="1:2" x14ac:dyDescent="0.2">
      <c r="A3634" t="s">
        <v>3273</v>
      </c>
      <c r="B3634" t="s">
        <v>23488</v>
      </c>
    </row>
    <row r="3635" spans="1:2" x14ac:dyDescent="0.2">
      <c r="A3635" t="s">
        <v>3274</v>
      </c>
      <c r="B3635" t="s">
        <v>23489</v>
      </c>
    </row>
    <row r="3636" spans="1:2" x14ac:dyDescent="0.2">
      <c r="A3636" t="s">
        <v>3275</v>
      </c>
      <c r="B3636" t="s">
        <v>23490</v>
      </c>
    </row>
    <row r="3637" spans="1:2" x14ac:dyDescent="0.2">
      <c r="A3637" t="s">
        <v>3276</v>
      </c>
      <c r="B3637" t="s">
        <v>23491</v>
      </c>
    </row>
    <row r="3638" spans="1:2" x14ac:dyDescent="0.2">
      <c r="A3638" t="s">
        <v>3277</v>
      </c>
      <c r="B3638" t="s">
        <v>23492</v>
      </c>
    </row>
    <row r="3639" spans="1:2" x14ac:dyDescent="0.2">
      <c r="A3639" t="s">
        <v>3278</v>
      </c>
      <c r="B3639" t="s">
        <v>23493</v>
      </c>
    </row>
    <row r="3640" spans="1:2" x14ac:dyDescent="0.2">
      <c r="A3640" t="s">
        <v>3279</v>
      </c>
      <c r="B3640" t="s">
        <v>23494</v>
      </c>
    </row>
    <row r="3641" spans="1:2" x14ac:dyDescent="0.2">
      <c r="A3641" t="s">
        <v>3280</v>
      </c>
      <c r="B3641" t="s">
        <v>23495</v>
      </c>
    </row>
    <row r="3642" spans="1:2" x14ac:dyDescent="0.2">
      <c r="A3642" t="s">
        <v>3281</v>
      </c>
      <c r="B3642" t="s">
        <v>23496</v>
      </c>
    </row>
    <row r="3643" spans="1:2" x14ac:dyDescent="0.2">
      <c r="A3643" t="s">
        <v>3282</v>
      </c>
      <c r="B3643" t="s">
        <v>23497</v>
      </c>
    </row>
    <row r="3644" spans="1:2" x14ac:dyDescent="0.2">
      <c r="A3644" t="s">
        <v>3283</v>
      </c>
      <c r="B3644" t="s">
        <v>59441</v>
      </c>
    </row>
    <row r="3645" spans="1:2" x14ac:dyDescent="0.2">
      <c r="A3645" t="s">
        <v>3284</v>
      </c>
      <c r="B3645" t="s">
        <v>23498</v>
      </c>
    </row>
    <row r="3646" spans="1:2" x14ac:dyDescent="0.2">
      <c r="A3646" t="s">
        <v>2046</v>
      </c>
      <c r="B3646" t="s">
        <v>58235</v>
      </c>
    </row>
    <row r="3647" spans="1:2" x14ac:dyDescent="0.2">
      <c r="A3647" t="s">
        <v>2047</v>
      </c>
      <c r="B3647" t="s">
        <v>23499</v>
      </c>
    </row>
    <row r="3648" spans="1:2" x14ac:dyDescent="0.2">
      <c r="A3648" t="s">
        <v>3285</v>
      </c>
      <c r="B3648" t="s">
        <v>23500</v>
      </c>
    </row>
    <row r="3649" spans="1:2" x14ac:dyDescent="0.2">
      <c r="A3649" t="s">
        <v>3286</v>
      </c>
      <c r="B3649" t="s">
        <v>23501</v>
      </c>
    </row>
    <row r="3650" spans="1:2" x14ac:dyDescent="0.2">
      <c r="A3650" t="s">
        <v>3287</v>
      </c>
      <c r="B3650" t="s">
        <v>23502</v>
      </c>
    </row>
    <row r="3651" spans="1:2" x14ac:dyDescent="0.2">
      <c r="A3651" t="s">
        <v>3288</v>
      </c>
      <c r="B3651" t="s">
        <v>23503</v>
      </c>
    </row>
    <row r="3652" spans="1:2" x14ac:dyDescent="0.2">
      <c r="A3652" t="s">
        <v>3289</v>
      </c>
      <c r="B3652" t="s">
        <v>23504</v>
      </c>
    </row>
    <row r="3653" spans="1:2" x14ac:dyDescent="0.2">
      <c r="A3653" t="s">
        <v>3290</v>
      </c>
      <c r="B3653" t="s">
        <v>23505</v>
      </c>
    </row>
    <row r="3654" spans="1:2" x14ac:dyDescent="0.2">
      <c r="A3654" t="s">
        <v>3291</v>
      </c>
      <c r="B3654" t="s">
        <v>23506</v>
      </c>
    </row>
    <row r="3655" spans="1:2" x14ac:dyDescent="0.2">
      <c r="A3655" t="s">
        <v>3292</v>
      </c>
      <c r="B3655" t="s">
        <v>23507</v>
      </c>
    </row>
    <row r="3656" spans="1:2" x14ac:dyDescent="0.2">
      <c r="A3656" t="s">
        <v>3293</v>
      </c>
      <c r="B3656" t="s">
        <v>23508</v>
      </c>
    </row>
    <row r="3657" spans="1:2" x14ac:dyDescent="0.2">
      <c r="A3657" t="s">
        <v>3294</v>
      </c>
      <c r="B3657" t="s">
        <v>23509</v>
      </c>
    </row>
    <row r="3658" spans="1:2" x14ac:dyDescent="0.2">
      <c r="A3658" t="s">
        <v>3295</v>
      </c>
      <c r="B3658" t="s">
        <v>23510</v>
      </c>
    </row>
    <row r="3659" spans="1:2" x14ac:dyDescent="0.2">
      <c r="A3659" t="s">
        <v>3296</v>
      </c>
    </row>
    <row r="3660" spans="1:2" x14ac:dyDescent="0.2">
      <c r="A3660" t="s">
        <v>3297</v>
      </c>
      <c r="B3660" t="s">
        <v>23511</v>
      </c>
    </row>
    <row r="3661" spans="1:2" x14ac:dyDescent="0.2">
      <c r="A3661" t="s">
        <v>3298</v>
      </c>
      <c r="B3661" t="s">
        <v>23512</v>
      </c>
    </row>
    <row r="3662" spans="1:2" x14ac:dyDescent="0.2">
      <c r="A3662" t="s">
        <v>3299</v>
      </c>
      <c r="B3662" t="s">
        <v>23513</v>
      </c>
    </row>
    <row r="3663" spans="1:2" x14ac:dyDescent="0.2">
      <c r="A3663" t="s">
        <v>3300</v>
      </c>
      <c r="B3663" t="s">
        <v>23514</v>
      </c>
    </row>
    <row r="3664" spans="1:2" x14ac:dyDescent="0.2">
      <c r="A3664" t="s">
        <v>3301</v>
      </c>
      <c r="B3664" t="s">
        <v>23515</v>
      </c>
    </row>
    <row r="3665" spans="1:2" x14ac:dyDescent="0.2">
      <c r="A3665" t="s">
        <v>3302</v>
      </c>
      <c r="B3665" t="s">
        <v>23516</v>
      </c>
    </row>
    <row r="3666" spans="1:2" x14ac:dyDescent="0.2">
      <c r="A3666" t="s">
        <v>3303</v>
      </c>
    </row>
    <row r="3667" spans="1:2" x14ac:dyDescent="0.2">
      <c r="A3667" t="s">
        <v>20869</v>
      </c>
      <c r="B3667" t="s">
        <v>58787</v>
      </c>
    </row>
    <row r="3668" spans="1:2" x14ac:dyDescent="0.2">
      <c r="A3668" t="s">
        <v>3304</v>
      </c>
      <c r="B3668" t="s">
        <v>55586</v>
      </c>
    </row>
    <row r="3669" spans="1:2" x14ac:dyDescent="0.2">
      <c r="A3669" t="s">
        <v>3305</v>
      </c>
      <c r="B3669" t="s">
        <v>56976</v>
      </c>
    </row>
    <row r="3670" spans="1:2" x14ac:dyDescent="0.2">
      <c r="A3670" t="s">
        <v>3305</v>
      </c>
      <c r="B3670" t="s">
        <v>56975</v>
      </c>
    </row>
    <row r="3671" spans="1:2" x14ac:dyDescent="0.2">
      <c r="A3671" t="s">
        <v>3306</v>
      </c>
      <c r="B3671" t="s">
        <v>55587</v>
      </c>
    </row>
    <row r="3672" spans="1:2" x14ac:dyDescent="0.2">
      <c r="A3672" t="s">
        <v>3307</v>
      </c>
      <c r="B3672" t="s">
        <v>55588</v>
      </c>
    </row>
    <row r="3673" spans="1:2" x14ac:dyDescent="0.2">
      <c r="A3673" t="s">
        <v>3308</v>
      </c>
      <c r="B3673" t="s">
        <v>55589</v>
      </c>
    </row>
    <row r="3674" spans="1:2" x14ac:dyDescent="0.2">
      <c r="A3674" t="s">
        <v>3309</v>
      </c>
      <c r="B3674" t="s">
        <v>23517</v>
      </c>
    </row>
    <row r="3675" spans="1:2" x14ac:dyDescent="0.2">
      <c r="A3675" t="s">
        <v>3310</v>
      </c>
      <c r="B3675" t="s">
        <v>23518</v>
      </c>
    </row>
    <row r="3676" spans="1:2" x14ac:dyDescent="0.2">
      <c r="A3676" t="s">
        <v>3311</v>
      </c>
    </row>
    <row r="3677" spans="1:2" x14ac:dyDescent="0.2">
      <c r="A3677" t="s">
        <v>3312</v>
      </c>
      <c r="B3677" t="s">
        <v>23519</v>
      </c>
    </row>
    <row r="3678" spans="1:2" x14ac:dyDescent="0.2">
      <c r="A3678" t="s">
        <v>3313</v>
      </c>
      <c r="B3678" t="s">
        <v>23520</v>
      </c>
    </row>
    <row r="3679" spans="1:2" x14ac:dyDescent="0.2">
      <c r="A3679" t="s">
        <v>3314</v>
      </c>
      <c r="B3679" t="s">
        <v>23521</v>
      </c>
    </row>
    <row r="3680" spans="1:2" x14ac:dyDescent="0.2">
      <c r="A3680" t="s">
        <v>3315</v>
      </c>
      <c r="B3680" t="s">
        <v>23522</v>
      </c>
    </row>
    <row r="3681" spans="1:2" x14ac:dyDescent="0.2">
      <c r="A3681" t="s">
        <v>3316</v>
      </c>
      <c r="B3681" t="s">
        <v>23523</v>
      </c>
    </row>
    <row r="3682" spans="1:2" x14ac:dyDescent="0.2">
      <c r="A3682" t="s">
        <v>3317</v>
      </c>
      <c r="B3682" t="s">
        <v>23524</v>
      </c>
    </row>
    <row r="3683" spans="1:2" x14ac:dyDescent="0.2">
      <c r="A3683" t="s">
        <v>3318</v>
      </c>
      <c r="B3683" t="s">
        <v>23525</v>
      </c>
    </row>
    <row r="3684" spans="1:2" x14ac:dyDescent="0.2">
      <c r="A3684" t="s">
        <v>3319</v>
      </c>
      <c r="B3684" t="s">
        <v>23526</v>
      </c>
    </row>
    <row r="3685" spans="1:2" x14ac:dyDescent="0.2">
      <c r="A3685" t="s">
        <v>3320</v>
      </c>
      <c r="B3685" t="s">
        <v>23527</v>
      </c>
    </row>
    <row r="3686" spans="1:2" x14ac:dyDescent="0.2">
      <c r="A3686" t="s">
        <v>3321</v>
      </c>
      <c r="B3686" t="s">
        <v>23528</v>
      </c>
    </row>
    <row r="3687" spans="1:2" x14ac:dyDescent="0.2">
      <c r="A3687" t="s">
        <v>3322</v>
      </c>
      <c r="B3687" t="s">
        <v>23529</v>
      </c>
    </row>
    <row r="3688" spans="1:2" x14ac:dyDescent="0.2">
      <c r="A3688" t="s">
        <v>3323</v>
      </c>
      <c r="B3688" t="s">
        <v>23530</v>
      </c>
    </row>
    <row r="3689" spans="1:2" x14ac:dyDescent="0.2">
      <c r="A3689" t="s">
        <v>3324</v>
      </c>
      <c r="B3689" t="s">
        <v>57178</v>
      </c>
    </row>
    <row r="3690" spans="1:2" x14ac:dyDescent="0.2">
      <c r="A3690" t="s">
        <v>3325</v>
      </c>
      <c r="B3690" t="s">
        <v>23532</v>
      </c>
    </row>
    <row r="3691" spans="1:2" x14ac:dyDescent="0.2">
      <c r="A3691" t="s">
        <v>3326</v>
      </c>
      <c r="B3691" t="s">
        <v>58041</v>
      </c>
    </row>
    <row r="3692" spans="1:2" x14ac:dyDescent="0.2">
      <c r="A3692" t="s">
        <v>3327</v>
      </c>
      <c r="B3692" t="s">
        <v>23533</v>
      </c>
    </row>
    <row r="3693" spans="1:2" x14ac:dyDescent="0.2">
      <c r="A3693" t="s">
        <v>3328</v>
      </c>
      <c r="B3693" t="s">
        <v>23534</v>
      </c>
    </row>
    <row r="3694" spans="1:2" x14ac:dyDescent="0.2">
      <c r="A3694" t="s">
        <v>3329</v>
      </c>
      <c r="B3694" t="s">
        <v>58788</v>
      </c>
    </row>
    <row r="3695" spans="1:2" x14ac:dyDescent="0.2">
      <c r="A3695" t="s">
        <v>3330</v>
      </c>
      <c r="B3695" t="s">
        <v>23535</v>
      </c>
    </row>
    <row r="3696" spans="1:2" x14ac:dyDescent="0.2">
      <c r="A3696" t="s">
        <v>3331</v>
      </c>
    </row>
    <row r="3697" spans="1:2" x14ac:dyDescent="0.2">
      <c r="A3697" t="s">
        <v>3332</v>
      </c>
      <c r="B3697" t="s">
        <v>23536</v>
      </c>
    </row>
    <row r="3698" spans="1:2" x14ac:dyDescent="0.2">
      <c r="A3698" t="s">
        <v>3333</v>
      </c>
    </row>
    <row r="3699" spans="1:2" x14ac:dyDescent="0.2">
      <c r="A3699" t="s">
        <v>3334</v>
      </c>
      <c r="B3699" t="s">
        <v>23537</v>
      </c>
    </row>
    <row r="3700" spans="1:2" x14ac:dyDescent="0.2">
      <c r="A3700" t="s">
        <v>3335</v>
      </c>
      <c r="B3700" t="s">
        <v>23538</v>
      </c>
    </row>
    <row r="3701" spans="1:2" x14ac:dyDescent="0.2">
      <c r="A3701" t="s">
        <v>3336</v>
      </c>
      <c r="B3701" t="s">
        <v>23539</v>
      </c>
    </row>
    <row r="3702" spans="1:2" x14ac:dyDescent="0.2">
      <c r="A3702" t="s">
        <v>3337</v>
      </c>
    </row>
    <row r="3703" spans="1:2" x14ac:dyDescent="0.2">
      <c r="A3703" t="s">
        <v>3338</v>
      </c>
      <c r="B3703" t="s">
        <v>23540</v>
      </c>
    </row>
    <row r="3704" spans="1:2" x14ac:dyDescent="0.2">
      <c r="A3704" t="s">
        <v>3339</v>
      </c>
      <c r="B3704" t="s">
        <v>55590</v>
      </c>
    </row>
    <row r="3705" spans="1:2" x14ac:dyDescent="0.2">
      <c r="A3705" t="s">
        <v>3340</v>
      </c>
      <c r="B3705" t="s">
        <v>23541</v>
      </c>
    </row>
    <row r="3706" spans="1:2" x14ac:dyDescent="0.2">
      <c r="A3706" t="s">
        <v>60303</v>
      </c>
      <c r="B3706" t="s">
        <v>60304</v>
      </c>
    </row>
    <row r="3707" spans="1:2" x14ac:dyDescent="0.2">
      <c r="A3707" t="s">
        <v>3341</v>
      </c>
      <c r="B3707" t="s">
        <v>23542</v>
      </c>
    </row>
    <row r="3708" spans="1:2" x14ac:dyDescent="0.2">
      <c r="A3708" t="s">
        <v>3342</v>
      </c>
      <c r="B3708" t="s">
        <v>23543</v>
      </c>
    </row>
    <row r="3709" spans="1:2" x14ac:dyDescent="0.2">
      <c r="A3709" t="s">
        <v>60253</v>
      </c>
      <c r="B3709" t="s">
        <v>23574</v>
      </c>
    </row>
    <row r="3710" spans="1:2" x14ac:dyDescent="0.2">
      <c r="A3710" t="s">
        <v>3343</v>
      </c>
      <c r="B3710" t="s">
        <v>23544</v>
      </c>
    </row>
    <row r="3711" spans="1:2" x14ac:dyDescent="0.2">
      <c r="A3711" t="s">
        <v>3343</v>
      </c>
      <c r="B3711" t="s">
        <v>60875</v>
      </c>
    </row>
    <row r="3712" spans="1:2" x14ac:dyDescent="0.2">
      <c r="A3712" t="s">
        <v>3344</v>
      </c>
    </row>
    <row r="3713" spans="1:2" x14ac:dyDescent="0.2">
      <c r="A3713" t="s">
        <v>3345</v>
      </c>
      <c r="B3713" t="s">
        <v>23545</v>
      </c>
    </row>
    <row r="3714" spans="1:2" x14ac:dyDescent="0.2">
      <c r="A3714" t="s">
        <v>3346</v>
      </c>
      <c r="B3714" t="s">
        <v>55591</v>
      </c>
    </row>
    <row r="3715" spans="1:2" x14ac:dyDescent="0.2">
      <c r="A3715" t="s">
        <v>3347</v>
      </c>
      <c r="B3715" t="s">
        <v>55592</v>
      </c>
    </row>
    <row r="3716" spans="1:2" x14ac:dyDescent="0.2">
      <c r="A3716" t="s">
        <v>56977</v>
      </c>
      <c r="B3716" t="s">
        <v>56978</v>
      </c>
    </row>
    <row r="3717" spans="1:2" x14ac:dyDescent="0.2">
      <c r="A3717" t="s">
        <v>3348</v>
      </c>
      <c r="B3717" t="s">
        <v>23546</v>
      </c>
    </row>
    <row r="3718" spans="1:2" x14ac:dyDescent="0.2">
      <c r="A3718" t="s">
        <v>3349</v>
      </c>
      <c r="B3718" t="s">
        <v>57179</v>
      </c>
    </row>
    <row r="3719" spans="1:2" x14ac:dyDescent="0.2">
      <c r="A3719" t="s">
        <v>3350</v>
      </c>
      <c r="B3719" t="s">
        <v>23548</v>
      </c>
    </row>
    <row r="3720" spans="1:2" x14ac:dyDescent="0.2">
      <c r="A3720" t="s">
        <v>3351</v>
      </c>
      <c r="B3720" t="s">
        <v>23549</v>
      </c>
    </row>
    <row r="3721" spans="1:2" x14ac:dyDescent="0.2">
      <c r="A3721" t="s">
        <v>3352</v>
      </c>
      <c r="B3721" t="s">
        <v>55593</v>
      </c>
    </row>
    <row r="3722" spans="1:2" x14ac:dyDescent="0.2">
      <c r="A3722" t="s">
        <v>3353</v>
      </c>
      <c r="B3722" t="s">
        <v>55594</v>
      </c>
    </row>
    <row r="3723" spans="1:2" x14ac:dyDescent="0.2">
      <c r="A3723" t="s">
        <v>57104</v>
      </c>
      <c r="B3723" t="s">
        <v>57983</v>
      </c>
    </row>
    <row r="3724" spans="1:2" x14ac:dyDescent="0.2">
      <c r="A3724" t="s">
        <v>3354</v>
      </c>
    </row>
    <row r="3725" spans="1:2" x14ac:dyDescent="0.2">
      <c r="A3725" t="s">
        <v>3355</v>
      </c>
      <c r="B3725" t="s">
        <v>23550</v>
      </c>
    </row>
    <row r="3726" spans="1:2" x14ac:dyDescent="0.2">
      <c r="A3726" t="s">
        <v>3356</v>
      </c>
      <c r="B3726" t="s">
        <v>23551</v>
      </c>
    </row>
    <row r="3727" spans="1:2" x14ac:dyDescent="0.2">
      <c r="A3727" t="s">
        <v>3357</v>
      </c>
      <c r="B3727" t="s">
        <v>23552</v>
      </c>
    </row>
    <row r="3728" spans="1:2" x14ac:dyDescent="0.2">
      <c r="A3728" t="s">
        <v>3358</v>
      </c>
    </row>
    <row r="3729" spans="1:2" x14ac:dyDescent="0.2">
      <c r="A3729" t="s">
        <v>3359</v>
      </c>
      <c r="B3729" t="s">
        <v>58236</v>
      </c>
    </row>
    <row r="3730" spans="1:2" x14ac:dyDescent="0.2">
      <c r="A3730" s="3" t="s">
        <v>60876</v>
      </c>
      <c r="B3730" t="s">
        <v>60877</v>
      </c>
    </row>
    <row r="3731" spans="1:2" x14ac:dyDescent="0.2">
      <c r="A3731" t="s">
        <v>3360</v>
      </c>
      <c r="B3731" t="s">
        <v>58789</v>
      </c>
    </row>
    <row r="3732" spans="1:2" x14ac:dyDescent="0.2">
      <c r="A3732" t="s">
        <v>3361</v>
      </c>
      <c r="B3732" t="s">
        <v>58790</v>
      </c>
    </row>
    <row r="3733" spans="1:2" x14ac:dyDescent="0.2">
      <c r="A3733" t="s">
        <v>60453</v>
      </c>
      <c r="B3733" t="s">
        <v>60624</v>
      </c>
    </row>
    <row r="3734" spans="1:2" x14ac:dyDescent="0.2">
      <c r="A3734" t="s">
        <v>3362</v>
      </c>
      <c r="B3734" t="s">
        <v>23553</v>
      </c>
    </row>
    <row r="3735" spans="1:2" x14ac:dyDescent="0.2">
      <c r="A3735" t="s">
        <v>3363</v>
      </c>
      <c r="B3735" t="s">
        <v>23554</v>
      </c>
    </row>
    <row r="3736" spans="1:2" x14ac:dyDescent="0.2">
      <c r="A3736" t="s">
        <v>59975</v>
      </c>
      <c r="B3736" t="s">
        <v>59635</v>
      </c>
    </row>
    <row r="3737" spans="1:2" x14ac:dyDescent="0.2">
      <c r="A3737" t="s">
        <v>3364</v>
      </c>
      <c r="B3737" t="s">
        <v>23555</v>
      </c>
    </row>
    <row r="3738" spans="1:2" x14ac:dyDescent="0.2">
      <c r="A3738" t="s">
        <v>3365</v>
      </c>
      <c r="B3738" t="s">
        <v>23556</v>
      </c>
    </row>
    <row r="3739" spans="1:2" x14ac:dyDescent="0.2">
      <c r="A3739" t="s">
        <v>3366</v>
      </c>
      <c r="B3739" t="s">
        <v>23557</v>
      </c>
    </row>
    <row r="3740" spans="1:2" x14ac:dyDescent="0.2">
      <c r="A3740" t="s">
        <v>3367</v>
      </c>
      <c r="B3740" t="s">
        <v>23558</v>
      </c>
    </row>
    <row r="3741" spans="1:2" x14ac:dyDescent="0.2">
      <c r="A3741" t="s">
        <v>3368</v>
      </c>
      <c r="B3741" t="s">
        <v>23559</v>
      </c>
    </row>
    <row r="3742" spans="1:2" x14ac:dyDescent="0.2">
      <c r="A3742" t="s">
        <v>3369</v>
      </c>
      <c r="B3742" t="s">
        <v>58237</v>
      </c>
    </row>
    <row r="3743" spans="1:2" x14ac:dyDescent="0.2">
      <c r="A3743" t="s">
        <v>3370</v>
      </c>
    </row>
    <row r="3744" spans="1:2" x14ac:dyDescent="0.2">
      <c r="A3744" t="s">
        <v>3371</v>
      </c>
      <c r="B3744" t="s">
        <v>23560</v>
      </c>
    </row>
    <row r="3745" spans="1:2" x14ac:dyDescent="0.2">
      <c r="A3745" t="s">
        <v>3372</v>
      </c>
      <c r="B3745" t="s">
        <v>23561</v>
      </c>
    </row>
    <row r="3746" spans="1:2" x14ac:dyDescent="0.2">
      <c r="A3746" t="s">
        <v>3373</v>
      </c>
    </row>
    <row r="3747" spans="1:2" x14ac:dyDescent="0.2">
      <c r="A3747" t="s">
        <v>3374</v>
      </c>
      <c r="B3747" t="s">
        <v>23562</v>
      </c>
    </row>
    <row r="3748" spans="1:2" x14ac:dyDescent="0.2">
      <c r="A3748" t="s">
        <v>3375</v>
      </c>
      <c r="B3748" t="s">
        <v>23563</v>
      </c>
    </row>
    <row r="3749" spans="1:2" x14ac:dyDescent="0.2">
      <c r="A3749" t="s">
        <v>3376</v>
      </c>
      <c r="B3749" t="s">
        <v>23564</v>
      </c>
    </row>
    <row r="3750" spans="1:2" x14ac:dyDescent="0.2">
      <c r="A3750" t="s">
        <v>3377</v>
      </c>
      <c r="B3750" t="s">
        <v>23565</v>
      </c>
    </row>
    <row r="3751" spans="1:2" x14ac:dyDescent="0.2">
      <c r="A3751" t="s">
        <v>3378</v>
      </c>
      <c r="B3751" t="s">
        <v>23566</v>
      </c>
    </row>
    <row r="3752" spans="1:2" x14ac:dyDescent="0.2">
      <c r="A3752" t="s">
        <v>60454</v>
      </c>
      <c r="B3752" t="s">
        <v>60625</v>
      </c>
    </row>
    <row r="3753" spans="1:2" x14ac:dyDescent="0.2">
      <c r="A3753" t="s">
        <v>3379</v>
      </c>
      <c r="B3753" t="s">
        <v>55595</v>
      </c>
    </row>
    <row r="3754" spans="1:2" x14ac:dyDescent="0.2">
      <c r="A3754" t="s">
        <v>3380</v>
      </c>
      <c r="B3754" t="s">
        <v>55596</v>
      </c>
    </row>
    <row r="3755" spans="1:2" x14ac:dyDescent="0.2">
      <c r="A3755" t="s">
        <v>3381</v>
      </c>
      <c r="B3755" t="s">
        <v>55597</v>
      </c>
    </row>
    <row r="3756" spans="1:2" x14ac:dyDescent="0.2">
      <c r="A3756" t="s">
        <v>3382</v>
      </c>
      <c r="B3756" t="s">
        <v>23567</v>
      </c>
    </row>
    <row r="3757" spans="1:2" x14ac:dyDescent="0.2">
      <c r="A3757" t="s">
        <v>3383</v>
      </c>
      <c r="B3757" t="s">
        <v>23568</v>
      </c>
    </row>
    <row r="3758" spans="1:2" x14ac:dyDescent="0.2">
      <c r="A3758" t="s">
        <v>3384</v>
      </c>
      <c r="B3758" t="s">
        <v>23569</v>
      </c>
    </row>
    <row r="3759" spans="1:2" x14ac:dyDescent="0.2">
      <c r="A3759" t="s">
        <v>3385</v>
      </c>
      <c r="B3759" t="s">
        <v>23570</v>
      </c>
    </row>
    <row r="3760" spans="1:2" x14ac:dyDescent="0.2">
      <c r="A3760" t="s">
        <v>3386</v>
      </c>
      <c r="B3760" t="s">
        <v>58238</v>
      </c>
    </row>
    <row r="3761" spans="1:2" x14ac:dyDescent="0.2">
      <c r="A3761" t="s">
        <v>3387</v>
      </c>
      <c r="B3761" t="s">
        <v>23571</v>
      </c>
    </row>
    <row r="3762" spans="1:2" x14ac:dyDescent="0.2">
      <c r="A3762" t="s">
        <v>3388</v>
      </c>
      <c r="B3762" t="s">
        <v>23572</v>
      </c>
    </row>
    <row r="3763" spans="1:2" x14ac:dyDescent="0.2">
      <c r="A3763" t="s">
        <v>3389</v>
      </c>
      <c r="B3763" t="s">
        <v>23573</v>
      </c>
    </row>
    <row r="3764" spans="1:2" x14ac:dyDescent="0.2">
      <c r="A3764" t="s">
        <v>20857</v>
      </c>
      <c r="B3764" t="s">
        <v>58239</v>
      </c>
    </row>
    <row r="3765" spans="1:2" x14ac:dyDescent="0.2">
      <c r="A3765" t="s">
        <v>20571</v>
      </c>
      <c r="B3765" t="s">
        <v>58791</v>
      </c>
    </row>
    <row r="3766" spans="1:2" x14ac:dyDescent="0.2">
      <c r="A3766" t="s">
        <v>3390</v>
      </c>
      <c r="B3766" t="s">
        <v>23575</v>
      </c>
    </row>
    <row r="3767" spans="1:2" x14ac:dyDescent="0.2">
      <c r="A3767" t="s">
        <v>3391</v>
      </c>
      <c r="B3767" t="s">
        <v>23576</v>
      </c>
    </row>
    <row r="3768" spans="1:2" x14ac:dyDescent="0.2">
      <c r="A3768" t="s">
        <v>3392</v>
      </c>
      <c r="B3768" t="s">
        <v>23577</v>
      </c>
    </row>
    <row r="3769" spans="1:2" x14ac:dyDescent="0.2">
      <c r="A3769" t="s">
        <v>3393</v>
      </c>
      <c r="B3769" t="s">
        <v>58792</v>
      </c>
    </row>
    <row r="3770" spans="1:2" x14ac:dyDescent="0.2">
      <c r="A3770" t="s">
        <v>3394</v>
      </c>
    </row>
    <row r="3771" spans="1:2" x14ac:dyDescent="0.2">
      <c r="A3771" t="s">
        <v>3395</v>
      </c>
      <c r="B3771" t="s">
        <v>58042</v>
      </c>
    </row>
    <row r="3772" spans="1:2" x14ac:dyDescent="0.2">
      <c r="A3772" t="s">
        <v>3396</v>
      </c>
      <c r="B3772" t="s">
        <v>23578</v>
      </c>
    </row>
    <row r="3773" spans="1:2" x14ac:dyDescent="0.2">
      <c r="A3773" t="s">
        <v>3397</v>
      </c>
      <c r="B3773" t="s">
        <v>58793</v>
      </c>
    </row>
    <row r="3774" spans="1:2" x14ac:dyDescent="0.2">
      <c r="A3774" t="s">
        <v>60305</v>
      </c>
      <c r="B3774" t="s">
        <v>60306</v>
      </c>
    </row>
    <row r="3775" spans="1:2" x14ac:dyDescent="0.2">
      <c r="A3775" t="s">
        <v>3398</v>
      </c>
      <c r="B3775" t="s">
        <v>23579</v>
      </c>
    </row>
    <row r="3776" spans="1:2" x14ac:dyDescent="0.2">
      <c r="A3776" t="s">
        <v>3399</v>
      </c>
      <c r="B3776" t="s">
        <v>23580</v>
      </c>
    </row>
    <row r="3777" spans="1:2" x14ac:dyDescent="0.2">
      <c r="A3777" t="s">
        <v>3400</v>
      </c>
      <c r="B3777" t="s">
        <v>23581</v>
      </c>
    </row>
    <row r="3778" spans="1:2" x14ac:dyDescent="0.2">
      <c r="A3778" t="s">
        <v>3401</v>
      </c>
      <c r="B3778" t="s">
        <v>23582</v>
      </c>
    </row>
    <row r="3779" spans="1:2" x14ac:dyDescent="0.2">
      <c r="A3779" t="s">
        <v>3402</v>
      </c>
      <c r="B3779" t="s">
        <v>23583</v>
      </c>
    </row>
    <row r="3780" spans="1:2" x14ac:dyDescent="0.2">
      <c r="A3780" t="s">
        <v>3403</v>
      </c>
      <c r="B3780" t="s">
        <v>58240</v>
      </c>
    </row>
    <row r="3781" spans="1:2" x14ac:dyDescent="0.2">
      <c r="A3781" t="s">
        <v>3404</v>
      </c>
      <c r="B3781" t="s">
        <v>58794</v>
      </c>
    </row>
    <row r="3782" spans="1:2" x14ac:dyDescent="0.2">
      <c r="A3782" t="s">
        <v>3405</v>
      </c>
      <c r="B3782" t="s">
        <v>23584</v>
      </c>
    </row>
    <row r="3783" spans="1:2" x14ac:dyDescent="0.2">
      <c r="A3783" t="s">
        <v>3406</v>
      </c>
      <c r="B3783" t="s">
        <v>55598</v>
      </c>
    </row>
    <row r="3784" spans="1:2" x14ac:dyDescent="0.2">
      <c r="A3784" t="s">
        <v>3407</v>
      </c>
      <c r="B3784" t="s">
        <v>55599</v>
      </c>
    </row>
    <row r="3785" spans="1:2" x14ac:dyDescent="0.2">
      <c r="A3785" t="s">
        <v>3408</v>
      </c>
      <c r="B3785" t="s">
        <v>23585</v>
      </c>
    </row>
    <row r="3786" spans="1:2" x14ac:dyDescent="0.2">
      <c r="A3786" t="s">
        <v>3409</v>
      </c>
      <c r="B3786" t="s">
        <v>23586</v>
      </c>
    </row>
    <row r="3787" spans="1:2" x14ac:dyDescent="0.2">
      <c r="A3787" t="s">
        <v>3410</v>
      </c>
      <c r="B3787" t="s">
        <v>23587</v>
      </c>
    </row>
    <row r="3788" spans="1:2" x14ac:dyDescent="0.2">
      <c r="A3788" t="s">
        <v>3411</v>
      </c>
      <c r="B3788" t="s">
        <v>23588</v>
      </c>
    </row>
    <row r="3789" spans="1:2" x14ac:dyDescent="0.2">
      <c r="A3789" t="s">
        <v>3412</v>
      </c>
      <c r="B3789" t="s">
        <v>23589</v>
      </c>
    </row>
    <row r="3790" spans="1:2" x14ac:dyDescent="0.2">
      <c r="A3790" t="s">
        <v>3413</v>
      </c>
      <c r="B3790" t="s">
        <v>23590</v>
      </c>
    </row>
    <row r="3791" spans="1:2" x14ac:dyDescent="0.2">
      <c r="A3791" t="s">
        <v>3414</v>
      </c>
      <c r="B3791" t="s">
        <v>23591</v>
      </c>
    </row>
    <row r="3792" spans="1:2" x14ac:dyDescent="0.2">
      <c r="A3792" t="s">
        <v>3415</v>
      </c>
      <c r="B3792" t="s">
        <v>23592</v>
      </c>
    </row>
    <row r="3793" spans="1:2" x14ac:dyDescent="0.2">
      <c r="A3793" t="s">
        <v>3416</v>
      </c>
      <c r="B3793" t="s">
        <v>23593</v>
      </c>
    </row>
    <row r="3794" spans="1:2" x14ac:dyDescent="0.2">
      <c r="A3794" t="s">
        <v>3417</v>
      </c>
      <c r="B3794" t="s">
        <v>23594</v>
      </c>
    </row>
    <row r="3795" spans="1:2" x14ac:dyDescent="0.2">
      <c r="A3795" t="s">
        <v>3418</v>
      </c>
      <c r="B3795" t="s">
        <v>23595</v>
      </c>
    </row>
    <row r="3796" spans="1:2" x14ac:dyDescent="0.2">
      <c r="A3796" t="s">
        <v>3419</v>
      </c>
      <c r="B3796" t="s">
        <v>23596</v>
      </c>
    </row>
    <row r="3797" spans="1:2" x14ac:dyDescent="0.2">
      <c r="A3797" t="s">
        <v>3420</v>
      </c>
      <c r="B3797" t="s">
        <v>23597</v>
      </c>
    </row>
    <row r="3798" spans="1:2" x14ac:dyDescent="0.2">
      <c r="A3798" t="s">
        <v>3421</v>
      </c>
      <c r="B3798" t="s">
        <v>23598</v>
      </c>
    </row>
    <row r="3799" spans="1:2" x14ac:dyDescent="0.2">
      <c r="A3799" t="s">
        <v>3422</v>
      </c>
      <c r="B3799" t="s">
        <v>23599</v>
      </c>
    </row>
    <row r="3800" spans="1:2" x14ac:dyDescent="0.2">
      <c r="A3800" t="s">
        <v>3423</v>
      </c>
    </row>
    <row r="3801" spans="1:2" x14ac:dyDescent="0.2">
      <c r="A3801" t="s">
        <v>3424</v>
      </c>
    </row>
    <row r="3802" spans="1:2" x14ac:dyDescent="0.2">
      <c r="A3802" t="s">
        <v>3425</v>
      </c>
      <c r="B3802" t="s">
        <v>23600</v>
      </c>
    </row>
    <row r="3803" spans="1:2" x14ac:dyDescent="0.2">
      <c r="A3803" t="s">
        <v>3426</v>
      </c>
      <c r="B3803" t="s">
        <v>23601</v>
      </c>
    </row>
    <row r="3804" spans="1:2" x14ac:dyDescent="0.2">
      <c r="A3804" t="s">
        <v>3427</v>
      </c>
      <c r="B3804" t="s">
        <v>23602</v>
      </c>
    </row>
    <row r="3805" spans="1:2" x14ac:dyDescent="0.2">
      <c r="A3805" t="s">
        <v>3428</v>
      </c>
      <c r="B3805" t="s">
        <v>23603</v>
      </c>
    </row>
    <row r="3806" spans="1:2" x14ac:dyDescent="0.2">
      <c r="A3806" t="s">
        <v>3429</v>
      </c>
      <c r="B3806" t="s">
        <v>23604</v>
      </c>
    </row>
    <row r="3807" spans="1:2" x14ac:dyDescent="0.2">
      <c r="A3807" t="s">
        <v>3430</v>
      </c>
      <c r="B3807" t="s">
        <v>23605</v>
      </c>
    </row>
    <row r="3808" spans="1:2" x14ac:dyDescent="0.2">
      <c r="A3808" t="s">
        <v>3431</v>
      </c>
      <c r="B3808" t="s">
        <v>23606</v>
      </c>
    </row>
    <row r="3809" spans="1:2" x14ac:dyDescent="0.2">
      <c r="A3809" t="s">
        <v>59976</v>
      </c>
      <c r="B3809" t="s">
        <v>59636</v>
      </c>
    </row>
    <row r="3810" spans="1:2" x14ac:dyDescent="0.2">
      <c r="A3810" t="s">
        <v>3432</v>
      </c>
      <c r="B3810" t="s">
        <v>23607</v>
      </c>
    </row>
    <row r="3811" spans="1:2" x14ac:dyDescent="0.2">
      <c r="A3811" t="s">
        <v>3433</v>
      </c>
      <c r="B3811" t="s">
        <v>23608</v>
      </c>
    </row>
    <row r="3812" spans="1:2" x14ac:dyDescent="0.2">
      <c r="A3812" t="s">
        <v>3434</v>
      </c>
      <c r="B3812" t="s">
        <v>23609</v>
      </c>
    </row>
    <row r="3813" spans="1:2" x14ac:dyDescent="0.2">
      <c r="A3813" t="s">
        <v>3434</v>
      </c>
      <c r="B3813" t="s">
        <v>59638</v>
      </c>
    </row>
    <row r="3814" spans="1:2" x14ac:dyDescent="0.2">
      <c r="A3814" t="s">
        <v>59977</v>
      </c>
      <c r="B3814" t="s">
        <v>59637</v>
      </c>
    </row>
    <row r="3815" spans="1:2" x14ac:dyDescent="0.2">
      <c r="A3815" t="s">
        <v>3435</v>
      </c>
      <c r="B3815" t="s">
        <v>23610</v>
      </c>
    </row>
    <row r="3816" spans="1:2" x14ac:dyDescent="0.2">
      <c r="A3816" t="s">
        <v>59978</v>
      </c>
      <c r="B3816" t="s">
        <v>59639</v>
      </c>
    </row>
    <row r="3817" spans="1:2" x14ac:dyDescent="0.2">
      <c r="A3817" t="s">
        <v>3436</v>
      </c>
      <c r="B3817" t="s">
        <v>23611</v>
      </c>
    </row>
    <row r="3818" spans="1:2" x14ac:dyDescent="0.2">
      <c r="A3818" t="s">
        <v>3437</v>
      </c>
      <c r="B3818" t="s">
        <v>23612</v>
      </c>
    </row>
    <row r="3819" spans="1:2" x14ac:dyDescent="0.2">
      <c r="A3819" t="s">
        <v>3438</v>
      </c>
      <c r="B3819" t="s">
        <v>23613</v>
      </c>
    </row>
    <row r="3820" spans="1:2" x14ac:dyDescent="0.2">
      <c r="A3820" t="s">
        <v>3439</v>
      </c>
      <c r="B3820" t="s">
        <v>23614</v>
      </c>
    </row>
    <row r="3821" spans="1:2" x14ac:dyDescent="0.2">
      <c r="A3821" t="s">
        <v>3440</v>
      </c>
    </row>
    <row r="3822" spans="1:2" x14ac:dyDescent="0.2">
      <c r="A3822" t="s">
        <v>3441</v>
      </c>
      <c r="B3822" t="s">
        <v>23615</v>
      </c>
    </row>
    <row r="3823" spans="1:2" x14ac:dyDescent="0.2">
      <c r="A3823" t="s">
        <v>3442</v>
      </c>
      <c r="B3823" t="s">
        <v>58043</v>
      </c>
    </row>
    <row r="3824" spans="1:2" x14ac:dyDescent="0.2">
      <c r="A3824" t="s">
        <v>3443</v>
      </c>
      <c r="B3824" t="s">
        <v>23616</v>
      </c>
    </row>
    <row r="3825" spans="1:2" x14ac:dyDescent="0.2">
      <c r="A3825" t="s">
        <v>3444</v>
      </c>
      <c r="B3825" t="s">
        <v>23617</v>
      </c>
    </row>
    <row r="3826" spans="1:2" x14ac:dyDescent="0.2">
      <c r="A3826" t="s">
        <v>3445</v>
      </c>
      <c r="B3826" t="s">
        <v>59640</v>
      </c>
    </row>
    <row r="3827" spans="1:2" x14ac:dyDescent="0.2">
      <c r="A3827" t="s">
        <v>3445</v>
      </c>
      <c r="B3827" t="s">
        <v>23618</v>
      </c>
    </row>
    <row r="3828" spans="1:2" x14ac:dyDescent="0.2">
      <c r="A3828" t="s">
        <v>3446</v>
      </c>
    </row>
    <row r="3829" spans="1:2" x14ac:dyDescent="0.2">
      <c r="A3829" t="s">
        <v>3447</v>
      </c>
      <c r="B3829" t="s">
        <v>23619</v>
      </c>
    </row>
    <row r="3830" spans="1:2" x14ac:dyDescent="0.2">
      <c r="A3830" t="s">
        <v>3448</v>
      </c>
      <c r="B3830" t="s">
        <v>23620</v>
      </c>
    </row>
    <row r="3831" spans="1:2" x14ac:dyDescent="0.2">
      <c r="A3831" t="s">
        <v>3449</v>
      </c>
      <c r="B3831" t="s">
        <v>23621</v>
      </c>
    </row>
    <row r="3832" spans="1:2" x14ac:dyDescent="0.2">
      <c r="A3832" t="s">
        <v>3450</v>
      </c>
      <c r="B3832" t="s">
        <v>23622</v>
      </c>
    </row>
    <row r="3833" spans="1:2" x14ac:dyDescent="0.2">
      <c r="A3833" t="s">
        <v>3451</v>
      </c>
      <c r="B3833" t="s">
        <v>23623</v>
      </c>
    </row>
    <row r="3834" spans="1:2" x14ac:dyDescent="0.2">
      <c r="A3834" t="s">
        <v>3452</v>
      </c>
      <c r="B3834" t="s">
        <v>23624</v>
      </c>
    </row>
    <row r="3835" spans="1:2" x14ac:dyDescent="0.2">
      <c r="A3835" t="s">
        <v>3453</v>
      </c>
      <c r="B3835" t="s">
        <v>23625</v>
      </c>
    </row>
    <row r="3836" spans="1:2" x14ac:dyDescent="0.2">
      <c r="A3836" t="s">
        <v>3454</v>
      </c>
      <c r="B3836" t="s">
        <v>23626</v>
      </c>
    </row>
    <row r="3837" spans="1:2" x14ac:dyDescent="0.2">
      <c r="A3837" t="s">
        <v>3455</v>
      </c>
      <c r="B3837" t="s">
        <v>23627</v>
      </c>
    </row>
    <row r="3838" spans="1:2" x14ac:dyDescent="0.2">
      <c r="A3838" t="s">
        <v>3456</v>
      </c>
      <c r="B3838" t="s">
        <v>23628</v>
      </c>
    </row>
    <row r="3839" spans="1:2" x14ac:dyDescent="0.2">
      <c r="A3839" t="s">
        <v>3457</v>
      </c>
      <c r="B3839" t="s">
        <v>23629</v>
      </c>
    </row>
    <row r="3840" spans="1:2" x14ac:dyDescent="0.2">
      <c r="A3840" t="s">
        <v>3458</v>
      </c>
      <c r="B3840" t="s">
        <v>23630</v>
      </c>
    </row>
    <row r="3841" spans="1:2" x14ac:dyDescent="0.2">
      <c r="A3841" t="s">
        <v>3459</v>
      </c>
      <c r="B3841" t="s">
        <v>23631</v>
      </c>
    </row>
    <row r="3842" spans="1:2" x14ac:dyDescent="0.2">
      <c r="A3842" t="s">
        <v>3460</v>
      </c>
      <c r="B3842" t="s">
        <v>23632</v>
      </c>
    </row>
    <row r="3843" spans="1:2" x14ac:dyDescent="0.2">
      <c r="A3843" t="s">
        <v>3461</v>
      </c>
      <c r="B3843" t="s">
        <v>23633</v>
      </c>
    </row>
    <row r="3844" spans="1:2" x14ac:dyDescent="0.2">
      <c r="A3844" t="s">
        <v>3462</v>
      </c>
      <c r="B3844" t="s">
        <v>23634</v>
      </c>
    </row>
    <row r="3845" spans="1:2" x14ac:dyDescent="0.2">
      <c r="A3845" t="s">
        <v>3463</v>
      </c>
      <c r="B3845" t="s">
        <v>23635</v>
      </c>
    </row>
    <row r="3846" spans="1:2" x14ac:dyDescent="0.2">
      <c r="A3846" t="s">
        <v>3464</v>
      </c>
    </row>
    <row r="3847" spans="1:2" x14ac:dyDescent="0.2">
      <c r="A3847" t="s">
        <v>3465</v>
      </c>
      <c r="B3847" t="s">
        <v>23636</v>
      </c>
    </row>
    <row r="3848" spans="1:2" x14ac:dyDescent="0.2">
      <c r="A3848" t="s">
        <v>3466</v>
      </c>
      <c r="B3848" t="s">
        <v>23637</v>
      </c>
    </row>
    <row r="3849" spans="1:2" x14ac:dyDescent="0.2">
      <c r="A3849" t="s">
        <v>3467</v>
      </c>
      <c r="B3849" t="s">
        <v>23638</v>
      </c>
    </row>
    <row r="3850" spans="1:2" x14ac:dyDescent="0.2">
      <c r="A3850" t="s">
        <v>3468</v>
      </c>
    </row>
    <row r="3851" spans="1:2" x14ac:dyDescent="0.2">
      <c r="A3851" t="s">
        <v>3469</v>
      </c>
      <c r="B3851" t="s">
        <v>23639</v>
      </c>
    </row>
    <row r="3852" spans="1:2" x14ac:dyDescent="0.2">
      <c r="A3852" t="s">
        <v>3470</v>
      </c>
      <c r="B3852" t="s">
        <v>23640</v>
      </c>
    </row>
    <row r="3853" spans="1:2" x14ac:dyDescent="0.2">
      <c r="A3853" t="s">
        <v>3471</v>
      </c>
      <c r="B3853" t="s">
        <v>23641</v>
      </c>
    </row>
    <row r="3854" spans="1:2" x14ac:dyDescent="0.2">
      <c r="A3854" t="s">
        <v>3472</v>
      </c>
      <c r="B3854" t="s">
        <v>23642</v>
      </c>
    </row>
    <row r="3855" spans="1:2" x14ac:dyDescent="0.2">
      <c r="A3855" t="s">
        <v>3473</v>
      </c>
      <c r="B3855" t="s">
        <v>23643</v>
      </c>
    </row>
    <row r="3856" spans="1:2" x14ac:dyDescent="0.2">
      <c r="A3856" t="s">
        <v>3474</v>
      </c>
      <c r="B3856" t="s">
        <v>23644</v>
      </c>
    </row>
    <row r="3857" spans="1:2" x14ac:dyDescent="0.2">
      <c r="A3857" t="s">
        <v>3475</v>
      </c>
      <c r="B3857" t="s">
        <v>23645</v>
      </c>
    </row>
    <row r="3858" spans="1:2" x14ac:dyDescent="0.2">
      <c r="A3858" t="s">
        <v>3476</v>
      </c>
      <c r="B3858" t="s">
        <v>23646</v>
      </c>
    </row>
    <row r="3859" spans="1:2" x14ac:dyDescent="0.2">
      <c r="A3859" t="s">
        <v>3477</v>
      </c>
      <c r="B3859" t="s">
        <v>23647</v>
      </c>
    </row>
    <row r="3860" spans="1:2" x14ac:dyDescent="0.2">
      <c r="A3860" t="s">
        <v>3478</v>
      </c>
      <c r="B3860" t="s">
        <v>23648</v>
      </c>
    </row>
    <row r="3861" spans="1:2" x14ac:dyDescent="0.2">
      <c r="A3861" t="s">
        <v>3479</v>
      </c>
      <c r="B3861" t="s">
        <v>23649</v>
      </c>
    </row>
    <row r="3862" spans="1:2" x14ac:dyDescent="0.2">
      <c r="A3862" t="s">
        <v>3480</v>
      </c>
      <c r="B3862" t="s">
        <v>23650</v>
      </c>
    </row>
    <row r="3863" spans="1:2" x14ac:dyDescent="0.2">
      <c r="A3863" t="s">
        <v>3481</v>
      </c>
      <c r="B3863" t="s">
        <v>23651</v>
      </c>
    </row>
    <row r="3864" spans="1:2" x14ac:dyDescent="0.2">
      <c r="A3864" t="s">
        <v>3482</v>
      </c>
      <c r="B3864" t="s">
        <v>23652</v>
      </c>
    </row>
    <row r="3865" spans="1:2" x14ac:dyDescent="0.2">
      <c r="A3865" t="s">
        <v>3483</v>
      </c>
      <c r="B3865" t="s">
        <v>23653</v>
      </c>
    </row>
    <row r="3866" spans="1:2" x14ac:dyDescent="0.2">
      <c r="A3866" t="s">
        <v>3484</v>
      </c>
      <c r="B3866" t="s">
        <v>60627</v>
      </c>
    </row>
    <row r="3867" spans="1:2" x14ac:dyDescent="0.2">
      <c r="A3867" t="s">
        <v>3484</v>
      </c>
      <c r="B3867" t="s">
        <v>23654</v>
      </c>
    </row>
    <row r="3868" spans="1:2" x14ac:dyDescent="0.2">
      <c r="A3868" t="s">
        <v>3485</v>
      </c>
      <c r="B3868" t="s">
        <v>58241</v>
      </c>
    </row>
    <row r="3869" spans="1:2" x14ac:dyDescent="0.2">
      <c r="A3869" t="s">
        <v>3486</v>
      </c>
    </row>
    <row r="3870" spans="1:2" x14ac:dyDescent="0.2">
      <c r="A3870" t="s">
        <v>20572</v>
      </c>
      <c r="B3870" t="s">
        <v>58242</v>
      </c>
    </row>
    <row r="3871" spans="1:2" x14ac:dyDescent="0.2">
      <c r="A3871" t="s">
        <v>3487</v>
      </c>
      <c r="B3871" t="s">
        <v>23655</v>
      </c>
    </row>
    <row r="3872" spans="1:2" x14ac:dyDescent="0.2">
      <c r="A3872" t="s">
        <v>3488</v>
      </c>
      <c r="B3872" t="s">
        <v>23656</v>
      </c>
    </row>
    <row r="3873" spans="1:2" x14ac:dyDescent="0.2">
      <c r="A3873" t="s">
        <v>3489</v>
      </c>
      <c r="B3873" t="s">
        <v>60272</v>
      </c>
    </row>
    <row r="3874" spans="1:2" x14ac:dyDescent="0.2">
      <c r="A3874" t="s">
        <v>3490</v>
      </c>
      <c r="B3874" t="s">
        <v>23658</v>
      </c>
    </row>
    <row r="3875" spans="1:2" x14ac:dyDescent="0.2">
      <c r="A3875" t="s">
        <v>3491</v>
      </c>
      <c r="B3875" t="s">
        <v>23659</v>
      </c>
    </row>
    <row r="3876" spans="1:2" x14ac:dyDescent="0.2">
      <c r="A3876" t="s">
        <v>3492</v>
      </c>
      <c r="B3876" t="s">
        <v>23660</v>
      </c>
    </row>
    <row r="3877" spans="1:2" x14ac:dyDescent="0.2">
      <c r="A3877" t="s">
        <v>59979</v>
      </c>
      <c r="B3877" t="s">
        <v>59641</v>
      </c>
    </row>
    <row r="3878" spans="1:2" x14ac:dyDescent="0.2">
      <c r="A3878" t="s">
        <v>3493</v>
      </c>
      <c r="B3878" t="s">
        <v>23661</v>
      </c>
    </row>
    <row r="3879" spans="1:2" x14ac:dyDescent="0.2">
      <c r="A3879" t="s">
        <v>3494</v>
      </c>
      <c r="B3879" t="s">
        <v>23662</v>
      </c>
    </row>
    <row r="3880" spans="1:2" x14ac:dyDescent="0.2">
      <c r="A3880" t="s">
        <v>3495</v>
      </c>
      <c r="B3880" t="s">
        <v>23663</v>
      </c>
    </row>
    <row r="3881" spans="1:2" x14ac:dyDescent="0.2">
      <c r="A3881" t="s">
        <v>3496</v>
      </c>
      <c r="B3881" t="s">
        <v>23664</v>
      </c>
    </row>
    <row r="3882" spans="1:2" x14ac:dyDescent="0.2">
      <c r="A3882" t="s">
        <v>3497</v>
      </c>
      <c r="B3882" t="s">
        <v>55600</v>
      </c>
    </row>
    <row r="3883" spans="1:2" x14ac:dyDescent="0.2">
      <c r="A3883" t="s">
        <v>59981</v>
      </c>
      <c r="B3883" t="s">
        <v>59643</v>
      </c>
    </row>
    <row r="3884" spans="1:2" x14ac:dyDescent="0.2">
      <c r="A3884" t="s">
        <v>3498</v>
      </c>
      <c r="B3884" t="s">
        <v>23665</v>
      </c>
    </row>
    <row r="3885" spans="1:2" x14ac:dyDescent="0.2">
      <c r="A3885" t="s">
        <v>3499</v>
      </c>
      <c r="B3885" t="s">
        <v>23666</v>
      </c>
    </row>
    <row r="3886" spans="1:2" x14ac:dyDescent="0.2">
      <c r="A3886" t="s">
        <v>3500</v>
      </c>
      <c r="B3886" t="s">
        <v>58243</v>
      </c>
    </row>
    <row r="3887" spans="1:2" x14ac:dyDescent="0.2">
      <c r="A3887" t="s">
        <v>3501</v>
      </c>
      <c r="B3887" t="s">
        <v>23667</v>
      </c>
    </row>
    <row r="3888" spans="1:2" x14ac:dyDescent="0.2">
      <c r="A3888" t="s">
        <v>3502</v>
      </c>
      <c r="B3888" t="s">
        <v>23668</v>
      </c>
    </row>
    <row r="3889" spans="1:2" x14ac:dyDescent="0.2">
      <c r="A3889" t="s">
        <v>3503</v>
      </c>
      <c r="B3889" t="s">
        <v>23669</v>
      </c>
    </row>
    <row r="3890" spans="1:2" x14ac:dyDescent="0.2">
      <c r="A3890" t="s">
        <v>3504</v>
      </c>
      <c r="B3890" t="s">
        <v>23670</v>
      </c>
    </row>
    <row r="3891" spans="1:2" x14ac:dyDescent="0.2">
      <c r="A3891" t="s">
        <v>3505</v>
      </c>
      <c r="B3891" t="s">
        <v>23671</v>
      </c>
    </row>
    <row r="3892" spans="1:2" x14ac:dyDescent="0.2">
      <c r="A3892" t="s">
        <v>3505</v>
      </c>
      <c r="B3892" t="s">
        <v>60635</v>
      </c>
    </row>
    <row r="3893" spans="1:2" x14ac:dyDescent="0.2">
      <c r="A3893" t="s">
        <v>3506</v>
      </c>
      <c r="B3893" t="s">
        <v>23672</v>
      </c>
    </row>
    <row r="3894" spans="1:2" x14ac:dyDescent="0.2">
      <c r="A3894" t="s">
        <v>3507</v>
      </c>
      <c r="B3894" t="s">
        <v>23673</v>
      </c>
    </row>
    <row r="3895" spans="1:2" x14ac:dyDescent="0.2">
      <c r="A3895" t="s">
        <v>3508</v>
      </c>
    </row>
    <row r="3896" spans="1:2" x14ac:dyDescent="0.2">
      <c r="A3896" t="s">
        <v>3509</v>
      </c>
    </row>
    <row r="3897" spans="1:2" x14ac:dyDescent="0.2">
      <c r="A3897" t="s">
        <v>3510</v>
      </c>
      <c r="B3897" t="s">
        <v>23674</v>
      </c>
    </row>
    <row r="3898" spans="1:2" x14ac:dyDescent="0.2">
      <c r="A3898" t="s">
        <v>20870</v>
      </c>
      <c r="B3898" t="s">
        <v>58244</v>
      </c>
    </row>
    <row r="3899" spans="1:2" x14ac:dyDescent="0.2">
      <c r="A3899" t="s">
        <v>3511</v>
      </c>
      <c r="B3899" t="s">
        <v>23675</v>
      </c>
    </row>
    <row r="3900" spans="1:2" x14ac:dyDescent="0.2">
      <c r="A3900" t="s">
        <v>3512</v>
      </c>
    </row>
    <row r="3901" spans="1:2" x14ac:dyDescent="0.2">
      <c r="A3901" t="s">
        <v>3513</v>
      </c>
      <c r="B3901" t="s">
        <v>23676</v>
      </c>
    </row>
    <row r="3902" spans="1:2" x14ac:dyDescent="0.2">
      <c r="A3902" t="s">
        <v>3514</v>
      </c>
      <c r="B3902" t="s">
        <v>23677</v>
      </c>
    </row>
    <row r="3903" spans="1:2" x14ac:dyDescent="0.2">
      <c r="A3903" t="s">
        <v>3515</v>
      </c>
      <c r="B3903" t="s">
        <v>23678</v>
      </c>
    </row>
    <row r="3904" spans="1:2" x14ac:dyDescent="0.2">
      <c r="A3904" t="s">
        <v>3516</v>
      </c>
      <c r="B3904" t="s">
        <v>23679</v>
      </c>
    </row>
    <row r="3905" spans="1:2" x14ac:dyDescent="0.2">
      <c r="A3905" t="s">
        <v>3517</v>
      </c>
      <c r="B3905" t="s">
        <v>23680</v>
      </c>
    </row>
    <row r="3906" spans="1:2" x14ac:dyDescent="0.2">
      <c r="A3906" t="s">
        <v>3518</v>
      </c>
      <c r="B3906" t="s">
        <v>23681</v>
      </c>
    </row>
    <row r="3907" spans="1:2" x14ac:dyDescent="0.2">
      <c r="A3907" t="s">
        <v>3519</v>
      </c>
      <c r="B3907" t="s">
        <v>59454</v>
      </c>
    </row>
    <row r="3908" spans="1:2" x14ac:dyDescent="0.2">
      <c r="A3908" t="s">
        <v>3519</v>
      </c>
      <c r="B3908" t="s">
        <v>23682</v>
      </c>
    </row>
    <row r="3909" spans="1:2" x14ac:dyDescent="0.2">
      <c r="A3909" t="s">
        <v>3520</v>
      </c>
    </row>
    <row r="3910" spans="1:2" x14ac:dyDescent="0.2">
      <c r="A3910" t="s">
        <v>3521</v>
      </c>
      <c r="B3910" t="s">
        <v>23683</v>
      </c>
    </row>
    <row r="3911" spans="1:2" x14ac:dyDescent="0.2">
      <c r="A3911" t="s">
        <v>3522</v>
      </c>
      <c r="B3911" t="s">
        <v>58795</v>
      </c>
    </row>
    <row r="3912" spans="1:2" x14ac:dyDescent="0.2">
      <c r="A3912" t="s">
        <v>3523</v>
      </c>
    </row>
    <row r="3913" spans="1:2" x14ac:dyDescent="0.2">
      <c r="A3913" t="s">
        <v>3524</v>
      </c>
      <c r="B3913" t="s">
        <v>23684</v>
      </c>
    </row>
    <row r="3914" spans="1:2" x14ac:dyDescent="0.2">
      <c r="A3914" t="s">
        <v>3525</v>
      </c>
      <c r="B3914" t="s">
        <v>23685</v>
      </c>
    </row>
    <row r="3915" spans="1:2" x14ac:dyDescent="0.2">
      <c r="A3915" t="s">
        <v>3526</v>
      </c>
      <c r="B3915" t="s">
        <v>23686</v>
      </c>
    </row>
    <row r="3916" spans="1:2" x14ac:dyDescent="0.2">
      <c r="A3916" t="s">
        <v>3526</v>
      </c>
      <c r="B3916" t="s">
        <v>57002</v>
      </c>
    </row>
    <row r="3917" spans="1:2" x14ac:dyDescent="0.2">
      <c r="A3917" t="s">
        <v>3527</v>
      </c>
      <c r="B3917" t="s">
        <v>23687</v>
      </c>
    </row>
    <row r="3918" spans="1:2" x14ac:dyDescent="0.2">
      <c r="A3918" t="s">
        <v>3528</v>
      </c>
      <c r="B3918" t="s">
        <v>23688</v>
      </c>
    </row>
    <row r="3919" spans="1:2" x14ac:dyDescent="0.2">
      <c r="A3919" t="s">
        <v>3528</v>
      </c>
      <c r="B3919" t="s">
        <v>60636</v>
      </c>
    </row>
    <row r="3920" spans="1:2" x14ac:dyDescent="0.2">
      <c r="A3920" t="s">
        <v>3529</v>
      </c>
      <c r="B3920" t="s">
        <v>23689</v>
      </c>
    </row>
    <row r="3921" spans="1:2" x14ac:dyDescent="0.2">
      <c r="A3921" t="s">
        <v>3530</v>
      </c>
      <c r="B3921" t="s">
        <v>23690</v>
      </c>
    </row>
    <row r="3922" spans="1:2" x14ac:dyDescent="0.2">
      <c r="A3922" t="s">
        <v>3531</v>
      </c>
      <c r="B3922" t="s">
        <v>23691</v>
      </c>
    </row>
    <row r="3923" spans="1:2" x14ac:dyDescent="0.2">
      <c r="A3923" t="s">
        <v>3532</v>
      </c>
      <c r="B3923" t="s">
        <v>23692</v>
      </c>
    </row>
    <row r="3924" spans="1:2" x14ac:dyDescent="0.2">
      <c r="A3924" t="s">
        <v>3533</v>
      </c>
      <c r="B3924" t="s">
        <v>23693</v>
      </c>
    </row>
    <row r="3925" spans="1:2" x14ac:dyDescent="0.2">
      <c r="A3925" t="s">
        <v>3534</v>
      </c>
      <c r="B3925" t="s">
        <v>23694</v>
      </c>
    </row>
    <row r="3926" spans="1:2" x14ac:dyDescent="0.2">
      <c r="A3926" t="s">
        <v>3535</v>
      </c>
      <c r="B3926" t="s">
        <v>23695</v>
      </c>
    </row>
    <row r="3927" spans="1:2" x14ac:dyDescent="0.2">
      <c r="A3927" t="s">
        <v>3536</v>
      </c>
      <c r="B3927" t="s">
        <v>23696</v>
      </c>
    </row>
    <row r="3928" spans="1:2" x14ac:dyDescent="0.2">
      <c r="A3928" t="s">
        <v>3537</v>
      </c>
      <c r="B3928" t="s">
        <v>23697</v>
      </c>
    </row>
    <row r="3929" spans="1:2" x14ac:dyDescent="0.2">
      <c r="A3929" t="s">
        <v>3538</v>
      </c>
      <c r="B3929" t="s">
        <v>23698</v>
      </c>
    </row>
    <row r="3930" spans="1:2" x14ac:dyDescent="0.2">
      <c r="A3930" t="s">
        <v>3539</v>
      </c>
      <c r="B3930" t="s">
        <v>23699</v>
      </c>
    </row>
    <row r="3931" spans="1:2" x14ac:dyDescent="0.2">
      <c r="A3931" t="s">
        <v>3540</v>
      </c>
      <c r="B3931" t="s">
        <v>55601</v>
      </c>
    </row>
    <row r="3932" spans="1:2" x14ac:dyDescent="0.2">
      <c r="A3932" t="s">
        <v>3541</v>
      </c>
      <c r="B3932" t="s">
        <v>55602</v>
      </c>
    </row>
    <row r="3933" spans="1:2" x14ac:dyDescent="0.2">
      <c r="A3933" t="s">
        <v>3542</v>
      </c>
      <c r="B3933" t="s">
        <v>23700</v>
      </c>
    </row>
    <row r="3934" spans="1:2" x14ac:dyDescent="0.2">
      <c r="A3934" t="s">
        <v>3543</v>
      </c>
      <c r="B3934" t="s">
        <v>23701</v>
      </c>
    </row>
    <row r="3935" spans="1:2" x14ac:dyDescent="0.2">
      <c r="A3935" t="s">
        <v>20573</v>
      </c>
      <c r="B3935" t="s">
        <v>58245</v>
      </c>
    </row>
    <row r="3936" spans="1:2" x14ac:dyDescent="0.2">
      <c r="A3936" t="s">
        <v>3544</v>
      </c>
      <c r="B3936" t="s">
        <v>56947</v>
      </c>
    </row>
    <row r="3937" spans="1:2" x14ac:dyDescent="0.2">
      <c r="A3937" t="s">
        <v>3545</v>
      </c>
      <c r="B3937" t="s">
        <v>57488</v>
      </c>
    </row>
    <row r="3938" spans="1:2" x14ac:dyDescent="0.2">
      <c r="A3938" t="s">
        <v>3545</v>
      </c>
      <c r="B3938" t="s">
        <v>60628</v>
      </c>
    </row>
    <row r="3939" spans="1:2" x14ac:dyDescent="0.2">
      <c r="A3939" t="s">
        <v>3546</v>
      </c>
      <c r="B3939" t="s">
        <v>23702</v>
      </c>
    </row>
    <row r="3940" spans="1:2" x14ac:dyDescent="0.2">
      <c r="A3940" t="s">
        <v>3547</v>
      </c>
    </row>
    <row r="3941" spans="1:2" x14ac:dyDescent="0.2">
      <c r="A3941" t="s">
        <v>3548</v>
      </c>
    </row>
    <row r="3942" spans="1:2" x14ac:dyDescent="0.2">
      <c r="A3942" t="s">
        <v>56952</v>
      </c>
      <c r="B3942" t="s">
        <v>57489</v>
      </c>
    </row>
    <row r="3943" spans="1:2" x14ac:dyDescent="0.2">
      <c r="A3943" t="s">
        <v>3549</v>
      </c>
      <c r="B3943" t="s">
        <v>23704</v>
      </c>
    </row>
    <row r="3944" spans="1:2" x14ac:dyDescent="0.2">
      <c r="A3944" t="s">
        <v>3550</v>
      </c>
    </row>
    <row r="3945" spans="1:2" x14ac:dyDescent="0.2">
      <c r="A3945" t="s">
        <v>3551</v>
      </c>
      <c r="B3945" t="s">
        <v>23705</v>
      </c>
    </row>
    <row r="3946" spans="1:2" x14ac:dyDescent="0.2">
      <c r="A3946" t="s">
        <v>3552</v>
      </c>
      <c r="B3946" t="s">
        <v>23706</v>
      </c>
    </row>
    <row r="3947" spans="1:2" x14ac:dyDescent="0.2">
      <c r="A3947" t="s">
        <v>3553</v>
      </c>
      <c r="B3947" t="s">
        <v>23707</v>
      </c>
    </row>
    <row r="3948" spans="1:2" x14ac:dyDescent="0.2">
      <c r="A3948" t="s">
        <v>3554</v>
      </c>
      <c r="B3948" t="s">
        <v>23708</v>
      </c>
    </row>
    <row r="3949" spans="1:2" x14ac:dyDescent="0.2">
      <c r="A3949" t="s">
        <v>60455</v>
      </c>
      <c r="B3949" t="s">
        <v>60629</v>
      </c>
    </row>
    <row r="3950" spans="1:2" x14ac:dyDescent="0.2">
      <c r="A3950" t="s">
        <v>3555</v>
      </c>
      <c r="B3950" t="s">
        <v>23709</v>
      </c>
    </row>
    <row r="3951" spans="1:2" x14ac:dyDescent="0.2">
      <c r="A3951" t="s">
        <v>3556</v>
      </c>
      <c r="B3951" t="s">
        <v>23710</v>
      </c>
    </row>
    <row r="3952" spans="1:2" x14ac:dyDescent="0.2">
      <c r="A3952" t="s">
        <v>3557</v>
      </c>
      <c r="B3952" t="s">
        <v>23711</v>
      </c>
    </row>
    <row r="3953" spans="1:2" x14ac:dyDescent="0.2">
      <c r="A3953" t="s">
        <v>3558</v>
      </c>
      <c r="B3953" t="s">
        <v>23712</v>
      </c>
    </row>
    <row r="3954" spans="1:2" x14ac:dyDescent="0.2">
      <c r="A3954" t="s">
        <v>3559</v>
      </c>
      <c r="B3954" t="s">
        <v>23713</v>
      </c>
    </row>
    <row r="3955" spans="1:2" x14ac:dyDescent="0.2">
      <c r="A3955" t="s">
        <v>3560</v>
      </c>
      <c r="B3955" t="s">
        <v>23714</v>
      </c>
    </row>
    <row r="3956" spans="1:2" x14ac:dyDescent="0.2">
      <c r="A3956" t="s">
        <v>20574</v>
      </c>
      <c r="B3956" t="s">
        <v>58796</v>
      </c>
    </row>
    <row r="3957" spans="1:2" x14ac:dyDescent="0.2">
      <c r="A3957" t="s">
        <v>20575</v>
      </c>
    </row>
    <row r="3958" spans="1:2" x14ac:dyDescent="0.2">
      <c r="A3958" t="s">
        <v>20576</v>
      </c>
    </row>
    <row r="3959" spans="1:2" x14ac:dyDescent="0.2">
      <c r="A3959" t="s">
        <v>3561</v>
      </c>
    </row>
    <row r="3960" spans="1:2" x14ac:dyDescent="0.2">
      <c r="A3960" t="s">
        <v>3562</v>
      </c>
      <c r="B3960" t="s">
        <v>23715</v>
      </c>
    </row>
    <row r="3961" spans="1:2" x14ac:dyDescent="0.2">
      <c r="A3961" t="s">
        <v>3563</v>
      </c>
      <c r="B3961" t="s">
        <v>23716</v>
      </c>
    </row>
    <row r="3962" spans="1:2" x14ac:dyDescent="0.2">
      <c r="A3962" t="s">
        <v>3564</v>
      </c>
      <c r="B3962" t="s">
        <v>23717</v>
      </c>
    </row>
    <row r="3963" spans="1:2" x14ac:dyDescent="0.2">
      <c r="A3963" t="s">
        <v>3565</v>
      </c>
      <c r="B3963" t="s">
        <v>57180</v>
      </c>
    </row>
    <row r="3964" spans="1:2" x14ac:dyDescent="0.2">
      <c r="A3964" t="s">
        <v>3566</v>
      </c>
      <c r="B3964" t="s">
        <v>23719</v>
      </c>
    </row>
    <row r="3965" spans="1:2" x14ac:dyDescent="0.2">
      <c r="A3965" t="s">
        <v>3567</v>
      </c>
      <c r="B3965" t="s">
        <v>23720</v>
      </c>
    </row>
    <row r="3966" spans="1:2" x14ac:dyDescent="0.2">
      <c r="A3966" t="s">
        <v>3568</v>
      </c>
      <c r="B3966" t="s">
        <v>23721</v>
      </c>
    </row>
    <row r="3967" spans="1:2" x14ac:dyDescent="0.2">
      <c r="A3967" t="s">
        <v>3569</v>
      </c>
      <c r="B3967" t="s">
        <v>23722</v>
      </c>
    </row>
    <row r="3968" spans="1:2" x14ac:dyDescent="0.2">
      <c r="A3968" t="s">
        <v>3570</v>
      </c>
      <c r="B3968" t="s">
        <v>23723</v>
      </c>
    </row>
    <row r="3969" spans="1:2" x14ac:dyDescent="0.2">
      <c r="A3969" t="s">
        <v>3571</v>
      </c>
      <c r="B3969" t="s">
        <v>23724</v>
      </c>
    </row>
    <row r="3970" spans="1:2" x14ac:dyDescent="0.2">
      <c r="A3970" t="s">
        <v>3572</v>
      </c>
      <c r="B3970" t="s">
        <v>23725</v>
      </c>
    </row>
    <row r="3971" spans="1:2" x14ac:dyDescent="0.2">
      <c r="A3971" t="s">
        <v>3573</v>
      </c>
      <c r="B3971" t="s">
        <v>23726</v>
      </c>
    </row>
    <row r="3972" spans="1:2" x14ac:dyDescent="0.2">
      <c r="A3972" t="s">
        <v>3574</v>
      </c>
      <c r="B3972" t="s">
        <v>23727</v>
      </c>
    </row>
    <row r="3973" spans="1:2" x14ac:dyDescent="0.2">
      <c r="A3973" t="s">
        <v>3575</v>
      </c>
      <c r="B3973" t="s">
        <v>23728</v>
      </c>
    </row>
    <row r="3974" spans="1:2" x14ac:dyDescent="0.2">
      <c r="A3974" t="s">
        <v>3576</v>
      </c>
      <c r="B3974" t="s">
        <v>57490</v>
      </c>
    </row>
    <row r="3975" spans="1:2" x14ac:dyDescent="0.2">
      <c r="A3975" t="s">
        <v>3577</v>
      </c>
      <c r="B3975" t="s">
        <v>23729</v>
      </c>
    </row>
    <row r="3976" spans="1:2" x14ac:dyDescent="0.2">
      <c r="A3976" t="s">
        <v>3578</v>
      </c>
      <c r="B3976" t="s">
        <v>23730</v>
      </c>
    </row>
    <row r="3977" spans="1:2" x14ac:dyDescent="0.2">
      <c r="A3977" t="s">
        <v>3579</v>
      </c>
    </row>
    <row r="3978" spans="1:2" x14ac:dyDescent="0.2">
      <c r="A3978" t="s">
        <v>3580</v>
      </c>
      <c r="B3978" t="s">
        <v>23731</v>
      </c>
    </row>
    <row r="3979" spans="1:2" x14ac:dyDescent="0.2">
      <c r="A3979" t="s">
        <v>3581</v>
      </c>
      <c r="B3979" t="s">
        <v>23732</v>
      </c>
    </row>
    <row r="3980" spans="1:2" x14ac:dyDescent="0.2">
      <c r="A3980" t="s">
        <v>3582</v>
      </c>
      <c r="B3980" t="s">
        <v>58246</v>
      </c>
    </row>
    <row r="3981" spans="1:2" x14ac:dyDescent="0.2">
      <c r="A3981" t="s">
        <v>3583</v>
      </c>
      <c r="B3981" t="s">
        <v>57181</v>
      </c>
    </row>
    <row r="3982" spans="1:2" x14ac:dyDescent="0.2">
      <c r="A3982" t="s">
        <v>3584</v>
      </c>
      <c r="B3982" t="s">
        <v>23734</v>
      </c>
    </row>
    <row r="3983" spans="1:2" x14ac:dyDescent="0.2">
      <c r="A3983" t="s">
        <v>3585</v>
      </c>
    </row>
    <row r="3984" spans="1:2" x14ac:dyDescent="0.2">
      <c r="A3984" t="s">
        <v>3586</v>
      </c>
      <c r="B3984" t="s">
        <v>23735</v>
      </c>
    </row>
    <row r="3985" spans="1:2" x14ac:dyDescent="0.2">
      <c r="A3985" t="s">
        <v>3587</v>
      </c>
      <c r="B3985" t="s">
        <v>23736</v>
      </c>
    </row>
    <row r="3986" spans="1:2" x14ac:dyDescent="0.2">
      <c r="A3986" t="s">
        <v>3588</v>
      </c>
      <c r="B3986" t="s">
        <v>23737</v>
      </c>
    </row>
    <row r="3987" spans="1:2" x14ac:dyDescent="0.2">
      <c r="A3987" t="s">
        <v>3589</v>
      </c>
      <c r="B3987" t="s">
        <v>23738</v>
      </c>
    </row>
    <row r="3988" spans="1:2" x14ac:dyDescent="0.2">
      <c r="A3988" t="s">
        <v>3590</v>
      </c>
      <c r="B3988" t="s">
        <v>23739</v>
      </c>
    </row>
    <row r="3989" spans="1:2" x14ac:dyDescent="0.2">
      <c r="A3989" t="s">
        <v>3591</v>
      </c>
      <c r="B3989" t="s">
        <v>23740</v>
      </c>
    </row>
    <row r="3990" spans="1:2" x14ac:dyDescent="0.2">
      <c r="A3990" t="s">
        <v>3592</v>
      </c>
      <c r="B3990" t="s">
        <v>23741</v>
      </c>
    </row>
    <row r="3991" spans="1:2" x14ac:dyDescent="0.2">
      <c r="A3991" t="s">
        <v>3593</v>
      </c>
      <c r="B3991" t="s">
        <v>23742</v>
      </c>
    </row>
    <row r="3992" spans="1:2" x14ac:dyDescent="0.2">
      <c r="A3992" t="s">
        <v>3594</v>
      </c>
      <c r="B3992" t="s">
        <v>23743</v>
      </c>
    </row>
    <row r="3993" spans="1:2" x14ac:dyDescent="0.2">
      <c r="A3993" t="s">
        <v>3595</v>
      </c>
      <c r="B3993" t="s">
        <v>23744</v>
      </c>
    </row>
    <row r="3994" spans="1:2" x14ac:dyDescent="0.2">
      <c r="A3994" t="s">
        <v>3596</v>
      </c>
      <c r="B3994" t="s">
        <v>23745</v>
      </c>
    </row>
    <row r="3995" spans="1:2" x14ac:dyDescent="0.2">
      <c r="A3995" t="s">
        <v>3597</v>
      </c>
      <c r="B3995" t="s">
        <v>23746</v>
      </c>
    </row>
    <row r="3996" spans="1:2" x14ac:dyDescent="0.2">
      <c r="A3996" t="s">
        <v>3598</v>
      </c>
    </row>
    <row r="3997" spans="1:2" x14ac:dyDescent="0.2">
      <c r="A3997" t="s">
        <v>3599</v>
      </c>
      <c r="B3997" t="s">
        <v>23747</v>
      </c>
    </row>
    <row r="3998" spans="1:2" x14ac:dyDescent="0.2">
      <c r="A3998" t="s">
        <v>3600</v>
      </c>
      <c r="B3998" t="s">
        <v>23748</v>
      </c>
    </row>
    <row r="3999" spans="1:2" x14ac:dyDescent="0.2">
      <c r="A3999" t="s">
        <v>3601</v>
      </c>
      <c r="B3999" t="s">
        <v>23749</v>
      </c>
    </row>
    <row r="4000" spans="1:2" x14ac:dyDescent="0.2">
      <c r="A4000" t="s">
        <v>3602</v>
      </c>
      <c r="B4000" t="s">
        <v>23750</v>
      </c>
    </row>
    <row r="4001" spans="1:2" x14ac:dyDescent="0.2">
      <c r="A4001" t="s">
        <v>20827</v>
      </c>
    </row>
    <row r="4002" spans="1:2" x14ac:dyDescent="0.2">
      <c r="A4002" t="s">
        <v>3603</v>
      </c>
      <c r="B4002" t="s">
        <v>55603</v>
      </c>
    </row>
    <row r="4003" spans="1:2" x14ac:dyDescent="0.2">
      <c r="A4003" t="s">
        <v>3604</v>
      </c>
      <c r="B4003" t="s">
        <v>23751</v>
      </c>
    </row>
    <row r="4004" spans="1:2" x14ac:dyDescent="0.2">
      <c r="A4004" t="s">
        <v>3605</v>
      </c>
      <c r="B4004" t="s">
        <v>23752</v>
      </c>
    </row>
    <row r="4005" spans="1:2" x14ac:dyDescent="0.2">
      <c r="A4005" t="s">
        <v>3606</v>
      </c>
      <c r="B4005" t="s">
        <v>23753</v>
      </c>
    </row>
    <row r="4006" spans="1:2" x14ac:dyDescent="0.2">
      <c r="A4006" t="s">
        <v>3607</v>
      </c>
      <c r="B4006" t="s">
        <v>23754</v>
      </c>
    </row>
    <row r="4007" spans="1:2" x14ac:dyDescent="0.2">
      <c r="A4007" t="s">
        <v>3608</v>
      </c>
      <c r="B4007" t="s">
        <v>58044</v>
      </c>
    </row>
    <row r="4008" spans="1:2" x14ac:dyDescent="0.2">
      <c r="A4008" t="s">
        <v>3609</v>
      </c>
      <c r="B4008" t="s">
        <v>23755</v>
      </c>
    </row>
    <row r="4009" spans="1:2" x14ac:dyDescent="0.2">
      <c r="A4009" t="s">
        <v>3610</v>
      </c>
      <c r="B4009" t="s">
        <v>23756</v>
      </c>
    </row>
    <row r="4010" spans="1:2" x14ac:dyDescent="0.2">
      <c r="A4010" t="s">
        <v>3611</v>
      </c>
      <c r="B4010" t="s">
        <v>23757</v>
      </c>
    </row>
    <row r="4011" spans="1:2" x14ac:dyDescent="0.2">
      <c r="A4011" t="s">
        <v>3612</v>
      </c>
      <c r="B4011" t="s">
        <v>23758</v>
      </c>
    </row>
    <row r="4012" spans="1:2" x14ac:dyDescent="0.2">
      <c r="A4012" t="s">
        <v>3613</v>
      </c>
      <c r="B4012" t="s">
        <v>23759</v>
      </c>
    </row>
    <row r="4013" spans="1:2" x14ac:dyDescent="0.2">
      <c r="A4013" t="s">
        <v>3614</v>
      </c>
      <c r="B4013" t="s">
        <v>23760</v>
      </c>
    </row>
    <row r="4014" spans="1:2" x14ac:dyDescent="0.2">
      <c r="A4014" t="s">
        <v>3615</v>
      </c>
      <c r="B4014" t="s">
        <v>23761</v>
      </c>
    </row>
    <row r="4015" spans="1:2" x14ac:dyDescent="0.2">
      <c r="A4015" t="s">
        <v>3616</v>
      </c>
      <c r="B4015" t="s">
        <v>23762</v>
      </c>
    </row>
    <row r="4016" spans="1:2" x14ac:dyDescent="0.2">
      <c r="A4016" t="s">
        <v>3617</v>
      </c>
      <c r="B4016" t="s">
        <v>23763</v>
      </c>
    </row>
    <row r="4017" spans="1:2" x14ac:dyDescent="0.2">
      <c r="A4017" t="s">
        <v>3618</v>
      </c>
    </row>
    <row r="4018" spans="1:2" x14ac:dyDescent="0.2">
      <c r="A4018" t="s">
        <v>3619</v>
      </c>
      <c r="B4018" t="s">
        <v>23764</v>
      </c>
    </row>
    <row r="4019" spans="1:2" x14ac:dyDescent="0.2">
      <c r="A4019" t="s">
        <v>3620</v>
      </c>
      <c r="B4019" t="s">
        <v>23765</v>
      </c>
    </row>
    <row r="4020" spans="1:2" x14ac:dyDescent="0.2">
      <c r="A4020" t="s">
        <v>3621</v>
      </c>
    </row>
    <row r="4021" spans="1:2" x14ac:dyDescent="0.2">
      <c r="A4021" t="s">
        <v>3622</v>
      </c>
      <c r="B4021" t="s">
        <v>23766</v>
      </c>
    </row>
    <row r="4022" spans="1:2" x14ac:dyDescent="0.2">
      <c r="A4022" t="s">
        <v>3623</v>
      </c>
      <c r="B4022" t="s">
        <v>23767</v>
      </c>
    </row>
    <row r="4023" spans="1:2" x14ac:dyDescent="0.2">
      <c r="A4023" t="s">
        <v>3624</v>
      </c>
    </row>
    <row r="4024" spans="1:2" x14ac:dyDescent="0.2">
      <c r="A4024" t="s">
        <v>3625</v>
      </c>
      <c r="B4024" t="s">
        <v>23768</v>
      </c>
    </row>
    <row r="4025" spans="1:2" x14ac:dyDescent="0.2">
      <c r="A4025" t="s">
        <v>3626</v>
      </c>
      <c r="B4025" t="s">
        <v>23769</v>
      </c>
    </row>
    <row r="4026" spans="1:2" x14ac:dyDescent="0.2">
      <c r="A4026" t="s">
        <v>3626</v>
      </c>
      <c r="B4026" t="s">
        <v>60307</v>
      </c>
    </row>
    <row r="4027" spans="1:2" x14ac:dyDescent="0.2">
      <c r="A4027" t="s">
        <v>3627</v>
      </c>
      <c r="B4027" t="s">
        <v>23770</v>
      </c>
    </row>
    <row r="4028" spans="1:2" x14ac:dyDescent="0.2">
      <c r="A4028" t="s">
        <v>3628</v>
      </c>
      <c r="B4028" t="s">
        <v>23771</v>
      </c>
    </row>
    <row r="4029" spans="1:2" x14ac:dyDescent="0.2">
      <c r="A4029" t="s">
        <v>3629</v>
      </c>
      <c r="B4029" t="s">
        <v>23772</v>
      </c>
    </row>
    <row r="4030" spans="1:2" x14ac:dyDescent="0.2">
      <c r="A4030" t="s">
        <v>3630</v>
      </c>
      <c r="B4030" t="s">
        <v>23773</v>
      </c>
    </row>
    <row r="4031" spans="1:2" x14ac:dyDescent="0.2">
      <c r="A4031" t="s">
        <v>3631</v>
      </c>
    </row>
    <row r="4032" spans="1:2" x14ac:dyDescent="0.2">
      <c r="A4032" t="s">
        <v>3632</v>
      </c>
      <c r="B4032" t="s">
        <v>23774</v>
      </c>
    </row>
    <row r="4033" spans="1:2" x14ac:dyDescent="0.2">
      <c r="A4033" t="s">
        <v>3633</v>
      </c>
      <c r="B4033" t="s">
        <v>23775</v>
      </c>
    </row>
    <row r="4034" spans="1:2" x14ac:dyDescent="0.2">
      <c r="A4034" t="s">
        <v>3634</v>
      </c>
      <c r="B4034" t="s">
        <v>23776</v>
      </c>
    </row>
    <row r="4035" spans="1:2" x14ac:dyDescent="0.2">
      <c r="A4035" t="s">
        <v>3635</v>
      </c>
    </row>
    <row r="4036" spans="1:2" x14ac:dyDescent="0.2">
      <c r="A4036" t="s">
        <v>3636</v>
      </c>
    </row>
    <row r="4037" spans="1:2" x14ac:dyDescent="0.2">
      <c r="A4037" t="s">
        <v>3637</v>
      </c>
      <c r="B4037" t="s">
        <v>23777</v>
      </c>
    </row>
    <row r="4038" spans="1:2" x14ac:dyDescent="0.2">
      <c r="A4038" t="s">
        <v>3638</v>
      </c>
      <c r="B4038" t="s">
        <v>23778</v>
      </c>
    </row>
    <row r="4039" spans="1:2" x14ac:dyDescent="0.2">
      <c r="A4039" t="s">
        <v>3638</v>
      </c>
      <c r="B4039" t="s">
        <v>57045</v>
      </c>
    </row>
    <row r="4040" spans="1:2" x14ac:dyDescent="0.2">
      <c r="A4040" t="s">
        <v>3639</v>
      </c>
      <c r="B4040" t="s">
        <v>23779</v>
      </c>
    </row>
    <row r="4041" spans="1:2" x14ac:dyDescent="0.2">
      <c r="A4041" t="s">
        <v>3640</v>
      </c>
      <c r="B4041" t="s">
        <v>60630</v>
      </c>
    </row>
    <row r="4042" spans="1:2" x14ac:dyDescent="0.2">
      <c r="A4042" t="s">
        <v>3640</v>
      </c>
      <c r="B4042" t="s">
        <v>23780</v>
      </c>
    </row>
    <row r="4043" spans="1:2" x14ac:dyDescent="0.2">
      <c r="A4043" t="s">
        <v>3641</v>
      </c>
      <c r="B4043" t="s">
        <v>23781</v>
      </c>
    </row>
    <row r="4044" spans="1:2" x14ac:dyDescent="0.2">
      <c r="A4044" t="s">
        <v>3642</v>
      </c>
      <c r="B4044" t="s">
        <v>23782</v>
      </c>
    </row>
    <row r="4045" spans="1:2" x14ac:dyDescent="0.2">
      <c r="A4045" t="s">
        <v>3643</v>
      </c>
      <c r="B4045" t="s">
        <v>23783</v>
      </c>
    </row>
    <row r="4046" spans="1:2" x14ac:dyDescent="0.2">
      <c r="A4046" t="s">
        <v>3644</v>
      </c>
      <c r="B4046" t="s">
        <v>23784</v>
      </c>
    </row>
    <row r="4047" spans="1:2" x14ac:dyDescent="0.2">
      <c r="A4047" t="s">
        <v>3645</v>
      </c>
      <c r="B4047" t="s">
        <v>23785</v>
      </c>
    </row>
    <row r="4048" spans="1:2" x14ac:dyDescent="0.2">
      <c r="A4048" t="s">
        <v>3646</v>
      </c>
      <c r="B4048" t="s">
        <v>23786</v>
      </c>
    </row>
    <row r="4049" spans="1:2" x14ac:dyDescent="0.2">
      <c r="A4049" t="s">
        <v>3647</v>
      </c>
      <c r="B4049" t="s">
        <v>23787</v>
      </c>
    </row>
    <row r="4050" spans="1:2" x14ac:dyDescent="0.2">
      <c r="A4050" t="s">
        <v>3648</v>
      </c>
      <c r="B4050" t="s">
        <v>23788</v>
      </c>
    </row>
    <row r="4051" spans="1:2" x14ac:dyDescent="0.2">
      <c r="A4051" t="s">
        <v>3648</v>
      </c>
      <c r="B4051" t="s">
        <v>57046</v>
      </c>
    </row>
    <row r="4052" spans="1:2" x14ac:dyDescent="0.2">
      <c r="A4052" t="s">
        <v>2048</v>
      </c>
      <c r="B4052" t="s">
        <v>58798</v>
      </c>
    </row>
    <row r="4053" spans="1:2" x14ac:dyDescent="0.2">
      <c r="A4053" t="s">
        <v>2049</v>
      </c>
      <c r="B4053" t="s">
        <v>23789</v>
      </c>
    </row>
    <row r="4054" spans="1:2" x14ac:dyDescent="0.2">
      <c r="A4054" t="s">
        <v>3649</v>
      </c>
      <c r="B4054" t="s">
        <v>23790</v>
      </c>
    </row>
    <row r="4055" spans="1:2" x14ac:dyDescent="0.2">
      <c r="A4055" t="s">
        <v>3650</v>
      </c>
    </row>
    <row r="4056" spans="1:2" x14ac:dyDescent="0.2">
      <c r="A4056" t="s">
        <v>3651</v>
      </c>
      <c r="B4056" t="s">
        <v>23791</v>
      </c>
    </row>
    <row r="4057" spans="1:2" x14ac:dyDescent="0.2">
      <c r="A4057" t="s">
        <v>3652</v>
      </c>
      <c r="B4057" t="s">
        <v>23792</v>
      </c>
    </row>
    <row r="4058" spans="1:2" x14ac:dyDescent="0.2">
      <c r="A4058" t="s">
        <v>3653</v>
      </c>
      <c r="B4058" t="s">
        <v>23793</v>
      </c>
    </row>
    <row r="4059" spans="1:2" x14ac:dyDescent="0.2">
      <c r="A4059" t="s">
        <v>3654</v>
      </c>
      <c r="B4059" t="s">
        <v>57182</v>
      </c>
    </row>
    <row r="4060" spans="1:2" x14ac:dyDescent="0.2">
      <c r="A4060" t="s">
        <v>3655</v>
      </c>
      <c r="B4060" t="s">
        <v>23795</v>
      </c>
    </row>
    <row r="4061" spans="1:2" x14ac:dyDescent="0.2">
      <c r="A4061" t="s">
        <v>3656</v>
      </c>
      <c r="B4061" t="s">
        <v>23796</v>
      </c>
    </row>
    <row r="4062" spans="1:2" x14ac:dyDescent="0.2">
      <c r="A4062" t="s">
        <v>3657</v>
      </c>
    </row>
    <row r="4063" spans="1:2" x14ac:dyDescent="0.2">
      <c r="A4063" t="s">
        <v>3658</v>
      </c>
      <c r="B4063" t="s">
        <v>23797</v>
      </c>
    </row>
    <row r="4064" spans="1:2" x14ac:dyDescent="0.2">
      <c r="A4064" t="s">
        <v>3659</v>
      </c>
      <c r="B4064" t="s">
        <v>23798</v>
      </c>
    </row>
    <row r="4065" spans="1:2" x14ac:dyDescent="0.2">
      <c r="A4065" t="s">
        <v>3660</v>
      </c>
      <c r="B4065" t="s">
        <v>23799</v>
      </c>
    </row>
    <row r="4066" spans="1:2" x14ac:dyDescent="0.2">
      <c r="A4066" t="s">
        <v>3661</v>
      </c>
      <c r="B4066" t="s">
        <v>23800</v>
      </c>
    </row>
    <row r="4067" spans="1:2" x14ac:dyDescent="0.2">
      <c r="A4067" t="s">
        <v>3662</v>
      </c>
      <c r="B4067" t="s">
        <v>60631</v>
      </c>
    </row>
    <row r="4068" spans="1:2" x14ac:dyDescent="0.2">
      <c r="A4068" t="s">
        <v>3662</v>
      </c>
      <c r="B4068" t="s">
        <v>23801</v>
      </c>
    </row>
    <row r="4069" spans="1:2" x14ac:dyDescent="0.2">
      <c r="A4069" t="s">
        <v>3663</v>
      </c>
      <c r="B4069" t="s">
        <v>23802</v>
      </c>
    </row>
    <row r="4070" spans="1:2" x14ac:dyDescent="0.2">
      <c r="A4070" t="s">
        <v>3664</v>
      </c>
      <c r="B4070" t="s">
        <v>23803</v>
      </c>
    </row>
    <row r="4071" spans="1:2" x14ac:dyDescent="0.2">
      <c r="A4071" t="s">
        <v>3665</v>
      </c>
      <c r="B4071" t="s">
        <v>55604</v>
      </c>
    </row>
    <row r="4072" spans="1:2" x14ac:dyDescent="0.2">
      <c r="A4072" t="s">
        <v>3666</v>
      </c>
      <c r="B4072" t="s">
        <v>23804</v>
      </c>
    </row>
    <row r="4073" spans="1:2" x14ac:dyDescent="0.2">
      <c r="A4073" t="s">
        <v>3667</v>
      </c>
      <c r="B4073" t="s">
        <v>23805</v>
      </c>
    </row>
    <row r="4074" spans="1:2" x14ac:dyDescent="0.2">
      <c r="A4074" t="s">
        <v>3668</v>
      </c>
      <c r="B4074" t="s">
        <v>23806</v>
      </c>
    </row>
    <row r="4075" spans="1:2" x14ac:dyDescent="0.2">
      <c r="A4075" t="s">
        <v>3669</v>
      </c>
      <c r="B4075" t="s">
        <v>23807</v>
      </c>
    </row>
    <row r="4076" spans="1:2" x14ac:dyDescent="0.2">
      <c r="A4076" t="s">
        <v>3670</v>
      </c>
      <c r="B4076" t="s">
        <v>57491</v>
      </c>
    </row>
    <row r="4077" spans="1:2" x14ac:dyDescent="0.2">
      <c r="A4077" t="s">
        <v>3671</v>
      </c>
      <c r="B4077" t="s">
        <v>23808</v>
      </c>
    </row>
    <row r="4078" spans="1:2" x14ac:dyDescent="0.2">
      <c r="A4078" t="s">
        <v>3672</v>
      </c>
      <c r="B4078" t="s">
        <v>23809</v>
      </c>
    </row>
    <row r="4079" spans="1:2" x14ac:dyDescent="0.2">
      <c r="A4079" t="s">
        <v>3673</v>
      </c>
      <c r="B4079" t="s">
        <v>23810</v>
      </c>
    </row>
    <row r="4080" spans="1:2" x14ac:dyDescent="0.2">
      <c r="A4080" t="s">
        <v>3674</v>
      </c>
      <c r="B4080" t="s">
        <v>23811</v>
      </c>
    </row>
    <row r="4081" spans="1:2" x14ac:dyDescent="0.2">
      <c r="A4081" t="s">
        <v>3675</v>
      </c>
      <c r="B4081" t="s">
        <v>23812</v>
      </c>
    </row>
    <row r="4082" spans="1:2" x14ac:dyDescent="0.2">
      <c r="A4082" t="s">
        <v>3676</v>
      </c>
      <c r="B4082" t="s">
        <v>23813</v>
      </c>
    </row>
    <row r="4083" spans="1:2" x14ac:dyDescent="0.2">
      <c r="A4083" t="s">
        <v>3677</v>
      </c>
      <c r="B4083" t="s">
        <v>23814</v>
      </c>
    </row>
    <row r="4084" spans="1:2" x14ac:dyDescent="0.2">
      <c r="A4084" t="s">
        <v>3678</v>
      </c>
      <c r="B4084" t="s">
        <v>23815</v>
      </c>
    </row>
    <row r="4085" spans="1:2" x14ac:dyDescent="0.2">
      <c r="A4085" t="s">
        <v>3679</v>
      </c>
    </row>
    <row r="4086" spans="1:2" x14ac:dyDescent="0.2">
      <c r="A4086" t="s">
        <v>3680</v>
      </c>
    </row>
    <row r="4087" spans="1:2" x14ac:dyDescent="0.2">
      <c r="A4087" t="s">
        <v>3681</v>
      </c>
      <c r="B4087" t="s">
        <v>23816</v>
      </c>
    </row>
    <row r="4088" spans="1:2" x14ac:dyDescent="0.2">
      <c r="A4088" t="s">
        <v>3682</v>
      </c>
    </row>
    <row r="4089" spans="1:2" x14ac:dyDescent="0.2">
      <c r="A4089" t="s">
        <v>3683</v>
      </c>
      <c r="B4089" t="s">
        <v>23817</v>
      </c>
    </row>
    <row r="4090" spans="1:2" x14ac:dyDescent="0.2">
      <c r="A4090" t="s">
        <v>3684</v>
      </c>
      <c r="B4090" t="s">
        <v>23818</v>
      </c>
    </row>
    <row r="4091" spans="1:2" x14ac:dyDescent="0.2">
      <c r="A4091" t="s">
        <v>3685</v>
      </c>
      <c r="B4091" t="s">
        <v>23819</v>
      </c>
    </row>
    <row r="4092" spans="1:2" x14ac:dyDescent="0.2">
      <c r="A4092" t="s">
        <v>3686</v>
      </c>
      <c r="B4092" t="s">
        <v>23820</v>
      </c>
    </row>
    <row r="4093" spans="1:2" x14ac:dyDescent="0.2">
      <c r="A4093" t="s">
        <v>3687</v>
      </c>
      <c r="B4093" t="s">
        <v>23821</v>
      </c>
    </row>
    <row r="4094" spans="1:2" x14ac:dyDescent="0.2">
      <c r="A4094" t="s">
        <v>3688</v>
      </c>
      <c r="B4094" t="s">
        <v>23822</v>
      </c>
    </row>
    <row r="4095" spans="1:2" x14ac:dyDescent="0.2">
      <c r="A4095" t="s">
        <v>3689</v>
      </c>
    </row>
    <row r="4096" spans="1:2" x14ac:dyDescent="0.2">
      <c r="A4096" t="s">
        <v>3690</v>
      </c>
      <c r="B4096" t="s">
        <v>23823</v>
      </c>
    </row>
    <row r="4097" spans="1:2" x14ac:dyDescent="0.2">
      <c r="A4097" t="s">
        <v>3691</v>
      </c>
      <c r="B4097" t="s">
        <v>23824</v>
      </c>
    </row>
    <row r="4098" spans="1:2" x14ac:dyDescent="0.2">
      <c r="A4098" t="s">
        <v>3692</v>
      </c>
    </row>
    <row r="4099" spans="1:2" x14ac:dyDescent="0.2">
      <c r="A4099" t="s">
        <v>3693</v>
      </c>
      <c r="B4099" t="s">
        <v>23825</v>
      </c>
    </row>
    <row r="4100" spans="1:2" x14ac:dyDescent="0.2">
      <c r="A4100" t="s">
        <v>3694</v>
      </c>
      <c r="B4100" t="s">
        <v>23826</v>
      </c>
    </row>
    <row r="4101" spans="1:2" x14ac:dyDescent="0.2">
      <c r="A4101" t="s">
        <v>3695</v>
      </c>
      <c r="B4101" t="s">
        <v>57492</v>
      </c>
    </row>
    <row r="4102" spans="1:2" x14ac:dyDescent="0.2">
      <c r="A4102" t="s">
        <v>3695</v>
      </c>
      <c r="B4102" t="s">
        <v>60632</v>
      </c>
    </row>
    <row r="4103" spans="1:2" x14ac:dyDescent="0.2">
      <c r="A4103" t="s">
        <v>3696</v>
      </c>
    </row>
    <row r="4104" spans="1:2" x14ac:dyDescent="0.2">
      <c r="A4104" t="s">
        <v>3697</v>
      </c>
      <c r="B4104" t="s">
        <v>23828</v>
      </c>
    </row>
    <row r="4105" spans="1:2" x14ac:dyDescent="0.2">
      <c r="A4105" t="s">
        <v>3698</v>
      </c>
      <c r="B4105" t="s">
        <v>23829</v>
      </c>
    </row>
    <row r="4106" spans="1:2" x14ac:dyDescent="0.2">
      <c r="A4106" t="s">
        <v>3698</v>
      </c>
      <c r="B4106" t="s">
        <v>59644</v>
      </c>
    </row>
    <row r="4107" spans="1:2" x14ac:dyDescent="0.2">
      <c r="A4107" t="s">
        <v>3699</v>
      </c>
      <c r="B4107" t="s">
        <v>23830</v>
      </c>
    </row>
    <row r="4108" spans="1:2" x14ac:dyDescent="0.2">
      <c r="A4108" t="s">
        <v>3699</v>
      </c>
      <c r="B4108" t="s">
        <v>56939</v>
      </c>
    </row>
    <row r="4109" spans="1:2" x14ac:dyDescent="0.2">
      <c r="A4109" t="s">
        <v>3700</v>
      </c>
      <c r="B4109" t="s">
        <v>57493</v>
      </c>
    </row>
    <row r="4110" spans="1:2" x14ac:dyDescent="0.2">
      <c r="A4110" t="s">
        <v>3700</v>
      </c>
      <c r="B4110" t="s">
        <v>60633</v>
      </c>
    </row>
    <row r="4111" spans="1:2" x14ac:dyDescent="0.2">
      <c r="A4111" t="s">
        <v>3701</v>
      </c>
    </row>
    <row r="4112" spans="1:2" x14ac:dyDescent="0.2">
      <c r="A4112" t="s">
        <v>3702</v>
      </c>
    </row>
    <row r="4113" spans="1:2" x14ac:dyDescent="0.2">
      <c r="A4113" t="s">
        <v>3703</v>
      </c>
      <c r="B4113" t="s">
        <v>23831</v>
      </c>
    </row>
    <row r="4114" spans="1:2" x14ac:dyDescent="0.2">
      <c r="A4114" t="s">
        <v>3704</v>
      </c>
      <c r="B4114" t="s">
        <v>23832</v>
      </c>
    </row>
    <row r="4115" spans="1:2" x14ac:dyDescent="0.2">
      <c r="A4115" t="s">
        <v>3705</v>
      </c>
      <c r="B4115" t="s">
        <v>23833</v>
      </c>
    </row>
    <row r="4116" spans="1:2" x14ac:dyDescent="0.2">
      <c r="A4116" t="s">
        <v>3706</v>
      </c>
      <c r="B4116" t="s">
        <v>23834</v>
      </c>
    </row>
    <row r="4117" spans="1:2" x14ac:dyDescent="0.2">
      <c r="A4117" t="s">
        <v>3707</v>
      </c>
      <c r="B4117" t="s">
        <v>23835</v>
      </c>
    </row>
    <row r="4118" spans="1:2" x14ac:dyDescent="0.2">
      <c r="A4118" t="s">
        <v>3707</v>
      </c>
      <c r="B4118" t="s">
        <v>57047</v>
      </c>
    </row>
    <row r="4119" spans="1:2" x14ac:dyDescent="0.2">
      <c r="A4119" t="s">
        <v>3708</v>
      </c>
      <c r="B4119" t="s">
        <v>23836</v>
      </c>
    </row>
    <row r="4120" spans="1:2" x14ac:dyDescent="0.2">
      <c r="A4120" t="s">
        <v>3709</v>
      </c>
      <c r="B4120" t="s">
        <v>23837</v>
      </c>
    </row>
    <row r="4121" spans="1:2" x14ac:dyDescent="0.2">
      <c r="A4121" t="s">
        <v>3710</v>
      </c>
      <c r="B4121" t="s">
        <v>23838</v>
      </c>
    </row>
    <row r="4122" spans="1:2" x14ac:dyDescent="0.2">
      <c r="A4122" t="s">
        <v>3711</v>
      </c>
      <c r="B4122" t="s">
        <v>23839</v>
      </c>
    </row>
    <row r="4123" spans="1:2" x14ac:dyDescent="0.2">
      <c r="A4123" t="s">
        <v>3712</v>
      </c>
      <c r="B4123" t="s">
        <v>23840</v>
      </c>
    </row>
    <row r="4124" spans="1:2" x14ac:dyDescent="0.2">
      <c r="A4124" t="s">
        <v>3713</v>
      </c>
      <c r="B4124" t="s">
        <v>23841</v>
      </c>
    </row>
    <row r="4125" spans="1:2" x14ac:dyDescent="0.2">
      <c r="A4125" t="s">
        <v>3714</v>
      </c>
      <c r="B4125" t="s">
        <v>23842</v>
      </c>
    </row>
    <row r="4126" spans="1:2" x14ac:dyDescent="0.2">
      <c r="A4126" t="s">
        <v>3715</v>
      </c>
      <c r="B4126" t="s">
        <v>23843</v>
      </c>
    </row>
    <row r="4127" spans="1:2" x14ac:dyDescent="0.2">
      <c r="A4127" t="s">
        <v>3716</v>
      </c>
      <c r="B4127" t="s">
        <v>23844</v>
      </c>
    </row>
    <row r="4128" spans="1:2" x14ac:dyDescent="0.2">
      <c r="A4128" t="s">
        <v>3717</v>
      </c>
      <c r="B4128" t="s">
        <v>23845</v>
      </c>
    </row>
    <row r="4129" spans="1:2" x14ac:dyDescent="0.2">
      <c r="A4129" t="s">
        <v>3718</v>
      </c>
      <c r="B4129" t="s">
        <v>23846</v>
      </c>
    </row>
    <row r="4130" spans="1:2" x14ac:dyDescent="0.2">
      <c r="A4130" t="s">
        <v>3719</v>
      </c>
    </row>
    <row r="4131" spans="1:2" x14ac:dyDescent="0.2">
      <c r="A4131" t="s">
        <v>3720</v>
      </c>
    </row>
    <row r="4132" spans="1:2" x14ac:dyDescent="0.2">
      <c r="A4132" t="s">
        <v>3721</v>
      </c>
    </row>
    <row r="4133" spans="1:2" x14ac:dyDescent="0.2">
      <c r="A4133" t="s">
        <v>3722</v>
      </c>
      <c r="B4133" t="s">
        <v>23847</v>
      </c>
    </row>
    <row r="4134" spans="1:2" x14ac:dyDescent="0.2">
      <c r="A4134" t="s">
        <v>3723</v>
      </c>
      <c r="B4134" t="s">
        <v>23848</v>
      </c>
    </row>
    <row r="4135" spans="1:2" x14ac:dyDescent="0.2">
      <c r="A4135" t="s">
        <v>3724</v>
      </c>
    </row>
    <row r="4136" spans="1:2" x14ac:dyDescent="0.2">
      <c r="A4136" t="s">
        <v>3725</v>
      </c>
    </row>
    <row r="4137" spans="1:2" x14ac:dyDescent="0.2">
      <c r="A4137" t="s">
        <v>3726</v>
      </c>
      <c r="B4137" t="s">
        <v>23849</v>
      </c>
    </row>
    <row r="4138" spans="1:2" x14ac:dyDescent="0.2">
      <c r="A4138" t="s">
        <v>3727</v>
      </c>
      <c r="B4138" t="s">
        <v>23850</v>
      </c>
    </row>
    <row r="4139" spans="1:2" x14ac:dyDescent="0.2">
      <c r="A4139" t="s">
        <v>3728</v>
      </c>
      <c r="B4139" t="s">
        <v>23851</v>
      </c>
    </row>
    <row r="4140" spans="1:2" x14ac:dyDescent="0.2">
      <c r="A4140" t="s">
        <v>3729</v>
      </c>
      <c r="B4140" t="s">
        <v>23852</v>
      </c>
    </row>
    <row r="4141" spans="1:2" x14ac:dyDescent="0.2">
      <c r="A4141" t="s">
        <v>3730</v>
      </c>
      <c r="B4141" t="s">
        <v>23853</v>
      </c>
    </row>
    <row r="4142" spans="1:2" x14ac:dyDescent="0.2">
      <c r="A4142" t="s">
        <v>3731</v>
      </c>
      <c r="B4142" t="s">
        <v>23854</v>
      </c>
    </row>
    <row r="4143" spans="1:2" x14ac:dyDescent="0.2">
      <c r="A4143" t="s">
        <v>3732</v>
      </c>
      <c r="B4143" t="s">
        <v>23855</v>
      </c>
    </row>
    <row r="4144" spans="1:2" x14ac:dyDescent="0.2">
      <c r="A4144" t="s">
        <v>3733</v>
      </c>
      <c r="B4144" t="s">
        <v>23856</v>
      </c>
    </row>
    <row r="4145" spans="1:2" x14ac:dyDescent="0.2">
      <c r="A4145" t="s">
        <v>3734</v>
      </c>
      <c r="B4145" t="s">
        <v>23857</v>
      </c>
    </row>
    <row r="4146" spans="1:2" x14ac:dyDescent="0.2">
      <c r="A4146" t="s">
        <v>3735</v>
      </c>
      <c r="B4146" t="s">
        <v>23858</v>
      </c>
    </row>
    <row r="4147" spans="1:2" x14ac:dyDescent="0.2">
      <c r="A4147" t="s">
        <v>3736</v>
      </c>
      <c r="B4147" t="s">
        <v>23859</v>
      </c>
    </row>
    <row r="4148" spans="1:2" x14ac:dyDescent="0.2">
      <c r="A4148" t="s">
        <v>3737</v>
      </c>
      <c r="B4148" t="s">
        <v>23860</v>
      </c>
    </row>
    <row r="4149" spans="1:2" x14ac:dyDescent="0.2">
      <c r="A4149" t="s">
        <v>3738</v>
      </c>
    </row>
    <row r="4150" spans="1:2" x14ac:dyDescent="0.2">
      <c r="A4150" t="s">
        <v>3739</v>
      </c>
      <c r="B4150" t="s">
        <v>55605</v>
      </c>
    </row>
    <row r="4151" spans="1:2" x14ac:dyDescent="0.2">
      <c r="A4151" t="s">
        <v>3740</v>
      </c>
      <c r="B4151" t="s">
        <v>23861</v>
      </c>
    </row>
    <row r="4152" spans="1:2" x14ac:dyDescent="0.2">
      <c r="A4152" t="s">
        <v>3740</v>
      </c>
      <c r="B4152" t="s">
        <v>57048</v>
      </c>
    </row>
    <row r="4153" spans="1:2" x14ac:dyDescent="0.2">
      <c r="A4153" t="s">
        <v>3741</v>
      </c>
      <c r="B4153" t="s">
        <v>23862</v>
      </c>
    </row>
    <row r="4154" spans="1:2" x14ac:dyDescent="0.2">
      <c r="A4154" t="s">
        <v>3742</v>
      </c>
      <c r="B4154" t="s">
        <v>23863</v>
      </c>
    </row>
    <row r="4155" spans="1:2" x14ac:dyDescent="0.2">
      <c r="A4155" t="s">
        <v>3743</v>
      </c>
      <c r="B4155" t="s">
        <v>23864</v>
      </c>
    </row>
    <row r="4156" spans="1:2" x14ac:dyDescent="0.2">
      <c r="A4156" t="s">
        <v>3744</v>
      </c>
      <c r="B4156" t="s">
        <v>23865</v>
      </c>
    </row>
    <row r="4157" spans="1:2" x14ac:dyDescent="0.2">
      <c r="A4157" t="s">
        <v>3745</v>
      </c>
      <c r="B4157" t="s">
        <v>23866</v>
      </c>
    </row>
    <row r="4158" spans="1:2" x14ac:dyDescent="0.2">
      <c r="A4158" t="s">
        <v>3746</v>
      </c>
      <c r="B4158" t="s">
        <v>23867</v>
      </c>
    </row>
    <row r="4159" spans="1:2" x14ac:dyDescent="0.2">
      <c r="A4159" t="s">
        <v>3747</v>
      </c>
      <c r="B4159" t="s">
        <v>23868</v>
      </c>
    </row>
    <row r="4160" spans="1:2" x14ac:dyDescent="0.2">
      <c r="A4160" t="s">
        <v>3748</v>
      </c>
      <c r="B4160" t="s">
        <v>23869</v>
      </c>
    </row>
    <row r="4161" spans="1:2" x14ac:dyDescent="0.2">
      <c r="A4161" t="s">
        <v>3749</v>
      </c>
      <c r="B4161" t="s">
        <v>23870</v>
      </c>
    </row>
    <row r="4162" spans="1:2" x14ac:dyDescent="0.2">
      <c r="A4162" t="s">
        <v>3750</v>
      </c>
      <c r="B4162" t="s">
        <v>23871</v>
      </c>
    </row>
    <row r="4163" spans="1:2" x14ac:dyDescent="0.2">
      <c r="A4163" t="s">
        <v>3751</v>
      </c>
      <c r="B4163" t="s">
        <v>23872</v>
      </c>
    </row>
    <row r="4164" spans="1:2" x14ac:dyDescent="0.2">
      <c r="A4164" t="s">
        <v>3752</v>
      </c>
      <c r="B4164" t="s">
        <v>23873</v>
      </c>
    </row>
    <row r="4165" spans="1:2" x14ac:dyDescent="0.2">
      <c r="A4165" t="s">
        <v>3753</v>
      </c>
      <c r="B4165" t="s">
        <v>23874</v>
      </c>
    </row>
    <row r="4166" spans="1:2" x14ac:dyDescent="0.2">
      <c r="A4166" t="s">
        <v>3754</v>
      </c>
      <c r="B4166" t="s">
        <v>23875</v>
      </c>
    </row>
    <row r="4167" spans="1:2" x14ac:dyDescent="0.2">
      <c r="A4167" t="s">
        <v>3755</v>
      </c>
    </row>
    <row r="4168" spans="1:2" x14ac:dyDescent="0.2">
      <c r="A4168" t="s">
        <v>3756</v>
      </c>
      <c r="B4168" t="s">
        <v>23876</v>
      </c>
    </row>
    <row r="4169" spans="1:2" x14ac:dyDescent="0.2">
      <c r="A4169" t="s">
        <v>3756</v>
      </c>
      <c r="B4169" t="s">
        <v>57049</v>
      </c>
    </row>
    <row r="4170" spans="1:2" x14ac:dyDescent="0.2">
      <c r="A4170" t="s">
        <v>3757</v>
      </c>
      <c r="B4170" t="s">
        <v>23877</v>
      </c>
    </row>
    <row r="4171" spans="1:2" x14ac:dyDescent="0.2">
      <c r="A4171" t="s">
        <v>3757</v>
      </c>
      <c r="B4171" t="s">
        <v>59647</v>
      </c>
    </row>
    <row r="4172" spans="1:2" x14ac:dyDescent="0.2">
      <c r="A4172" t="s">
        <v>3758</v>
      </c>
      <c r="B4172" t="s">
        <v>23878</v>
      </c>
    </row>
    <row r="4173" spans="1:2" x14ac:dyDescent="0.2">
      <c r="A4173" t="s">
        <v>3759</v>
      </c>
      <c r="B4173" t="s">
        <v>58247</v>
      </c>
    </row>
    <row r="4174" spans="1:2" x14ac:dyDescent="0.2">
      <c r="A4174" t="s">
        <v>3760</v>
      </c>
      <c r="B4174" t="s">
        <v>58799</v>
      </c>
    </row>
    <row r="4175" spans="1:2" x14ac:dyDescent="0.2">
      <c r="A4175" t="s">
        <v>3761</v>
      </c>
      <c r="B4175" t="s">
        <v>23879</v>
      </c>
    </row>
    <row r="4176" spans="1:2" x14ac:dyDescent="0.2">
      <c r="A4176" t="s">
        <v>3762</v>
      </c>
      <c r="B4176" t="s">
        <v>23880</v>
      </c>
    </row>
    <row r="4177" spans="1:2" x14ac:dyDescent="0.2">
      <c r="A4177" t="s">
        <v>3763</v>
      </c>
      <c r="B4177" t="s">
        <v>23881</v>
      </c>
    </row>
    <row r="4178" spans="1:2" x14ac:dyDescent="0.2">
      <c r="A4178" t="s">
        <v>3764</v>
      </c>
      <c r="B4178" t="s">
        <v>23882</v>
      </c>
    </row>
    <row r="4179" spans="1:2" x14ac:dyDescent="0.2">
      <c r="A4179" t="s">
        <v>3765</v>
      </c>
      <c r="B4179" t="s">
        <v>23883</v>
      </c>
    </row>
    <row r="4180" spans="1:2" x14ac:dyDescent="0.2">
      <c r="A4180" t="s">
        <v>3766</v>
      </c>
      <c r="B4180" t="s">
        <v>23884</v>
      </c>
    </row>
    <row r="4181" spans="1:2" x14ac:dyDescent="0.2">
      <c r="A4181" t="s">
        <v>3767</v>
      </c>
      <c r="B4181" t="s">
        <v>23885</v>
      </c>
    </row>
    <row r="4182" spans="1:2" x14ac:dyDescent="0.2">
      <c r="A4182" t="s">
        <v>3768</v>
      </c>
      <c r="B4182" t="s">
        <v>23886</v>
      </c>
    </row>
    <row r="4183" spans="1:2" x14ac:dyDescent="0.2">
      <c r="A4183" t="s">
        <v>59982</v>
      </c>
      <c r="B4183" t="s">
        <v>59645</v>
      </c>
    </row>
    <row r="4184" spans="1:2" x14ac:dyDescent="0.2">
      <c r="A4184" t="s">
        <v>3769</v>
      </c>
      <c r="B4184" t="s">
        <v>23887</v>
      </c>
    </row>
    <row r="4185" spans="1:2" x14ac:dyDescent="0.2">
      <c r="A4185" t="s">
        <v>3770</v>
      </c>
    </row>
    <row r="4186" spans="1:2" x14ac:dyDescent="0.2">
      <c r="A4186" t="s">
        <v>3771</v>
      </c>
      <c r="B4186" t="s">
        <v>23888</v>
      </c>
    </row>
    <row r="4187" spans="1:2" x14ac:dyDescent="0.2">
      <c r="A4187" t="s">
        <v>3772</v>
      </c>
      <c r="B4187" t="s">
        <v>23889</v>
      </c>
    </row>
    <row r="4188" spans="1:2" x14ac:dyDescent="0.2">
      <c r="A4188" t="s">
        <v>59983</v>
      </c>
      <c r="B4188" t="s">
        <v>59646</v>
      </c>
    </row>
    <row r="4189" spans="1:2" x14ac:dyDescent="0.2">
      <c r="A4189" t="s">
        <v>3773</v>
      </c>
      <c r="B4189" t="s">
        <v>23890</v>
      </c>
    </row>
    <row r="4190" spans="1:2" x14ac:dyDescent="0.2">
      <c r="A4190" t="s">
        <v>3774</v>
      </c>
      <c r="B4190" t="s">
        <v>23891</v>
      </c>
    </row>
    <row r="4191" spans="1:2" x14ac:dyDescent="0.2">
      <c r="A4191" t="s">
        <v>3775</v>
      </c>
      <c r="B4191" t="s">
        <v>23892</v>
      </c>
    </row>
    <row r="4192" spans="1:2" x14ac:dyDescent="0.2">
      <c r="A4192" t="s">
        <v>3776</v>
      </c>
      <c r="B4192" t="s">
        <v>23893</v>
      </c>
    </row>
    <row r="4193" spans="1:2" x14ac:dyDescent="0.2">
      <c r="A4193" t="s">
        <v>3777</v>
      </c>
    </row>
    <row r="4194" spans="1:2" x14ac:dyDescent="0.2">
      <c r="A4194" t="s">
        <v>3778</v>
      </c>
      <c r="B4194" t="s">
        <v>23894</v>
      </c>
    </row>
    <row r="4195" spans="1:2" x14ac:dyDescent="0.2">
      <c r="A4195" t="s">
        <v>3779</v>
      </c>
      <c r="B4195" t="s">
        <v>23895</v>
      </c>
    </row>
    <row r="4196" spans="1:2" x14ac:dyDescent="0.2">
      <c r="A4196" t="s">
        <v>3780</v>
      </c>
      <c r="B4196" t="s">
        <v>55606</v>
      </c>
    </row>
    <row r="4197" spans="1:2" x14ac:dyDescent="0.2">
      <c r="A4197" t="s">
        <v>3781</v>
      </c>
      <c r="B4197" t="s">
        <v>55607</v>
      </c>
    </row>
    <row r="4198" spans="1:2" x14ac:dyDescent="0.2">
      <c r="A4198" t="s">
        <v>3782</v>
      </c>
      <c r="B4198" t="s">
        <v>23896</v>
      </c>
    </row>
    <row r="4199" spans="1:2" x14ac:dyDescent="0.2">
      <c r="A4199" t="s">
        <v>3783</v>
      </c>
      <c r="B4199" t="s">
        <v>23897</v>
      </c>
    </row>
    <row r="4200" spans="1:2" x14ac:dyDescent="0.2">
      <c r="A4200" t="s">
        <v>3784</v>
      </c>
      <c r="B4200" t="s">
        <v>23898</v>
      </c>
    </row>
    <row r="4201" spans="1:2" x14ac:dyDescent="0.2">
      <c r="A4201" t="s">
        <v>3785</v>
      </c>
      <c r="B4201" t="s">
        <v>23899</v>
      </c>
    </row>
    <row r="4202" spans="1:2" x14ac:dyDescent="0.2">
      <c r="A4202" t="s">
        <v>3786</v>
      </c>
      <c r="B4202" t="s">
        <v>23900</v>
      </c>
    </row>
    <row r="4203" spans="1:2" x14ac:dyDescent="0.2">
      <c r="A4203" t="s">
        <v>3787</v>
      </c>
      <c r="B4203" t="s">
        <v>23901</v>
      </c>
    </row>
    <row r="4204" spans="1:2" x14ac:dyDescent="0.2">
      <c r="A4204" t="s">
        <v>3788</v>
      </c>
      <c r="B4204" t="s">
        <v>23902</v>
      </c>
    </row>
    <row r="4205" spans="1:2" x14ac:dyDescent="0.2">
      <c r="A4205" t="s">
        <v>3789</v>
      </c>
      <c r="B4205" t="s">
        <v>23903</v>
      </c>
    </row>
    <row r="4206" spans="1:2" x14ac:dyDescent="0.2">
      <c r="A4206" t="s">
        <v>3790</v>
      </c>
      <c r="B4206" t="s">
        <v>23904</v>
      </c>
    </row>
    <row r="4207" spans="1:2" x14ac:dyDescent="0.2">
      <c r="A4207" t="s">
        <v>3791</v>
      </c>
      <c r="B4207" t="s">
        <v>23905</v>
      </c>
    </row>
    <row r="4208" spans="1:2" x14ac:dyDescent="0.2">
      <c r="A4208" t="s">
        <v>3792</v>
      </c>
      <c r="B4208" t="s">
        <v>23906</v>
      </c>
    </row>
    <row r="4209" spans="1:2" x14ac:dyDescent="0.2">
      <c r="A4209" t="s">
        <v>3793</v>
      </c>
      <c r="B4209" t="s">
        <v>23907</v>
      </c>
    </row>
    <row r="4210" spans="1:2" x14ac:dyDescent="0.2">
      <c r="A4210" t="s">
        <v>3794</v>
      </c>
      <c r="B4210" t="s">
        <v>23908</v>
      </c>
    </row>
    <row r="4211" spans="1:2" x14ac:dyDescent="0.2">
      <c r="A4211" t="s">
        <v>3795</v>
      </c>
      <c r="B4211" t="s">
        <v>23909</v>
      </c>
    </row>
    <row r="4212" spans="1:2" x14ac:dyDescent="0.2">
      <c r="A4212" t="s">
        <v>3796</v>
      </c>
      <c r="B4212" t="s">
        <v>23910</v>
      </c>
    </row>
    <row r="4213" spans="1:2" x14ac:dyDescent="0.2">
      <c r="A4213" t="s">
        <v>3797</v>
      </c>
      <c r="B4213" t="s">
        <v>23911</v>
      </c>
    </row>
    <row r="4214" spans="1:2" x14ac:dyDescent="0.2">
      <c r="A4214" t="s">
        <v>3798</v>
      </c>
      <c r="B4214" t="s">
        <v>57494</v>
      </c>
    </row>
    <row r="4215" spans="1:2" x14ac:dyDescent="0.2">
      <c r="A4215" t="s">
        <v>3799</v>
      </c>
      <c r="B4215" t="s">
        <v>23912</v>
      </c>
    </row>
    <row r="4216" spans="1:2" x14ac:dyDescent="0.2">
      <c r="A4216" t="s">
        <v>3800</v>
      </c>
      <c r="B4216" t="s">
        <v>60634</v>
      </c>
    </row>
    <row r="4217" spans="1:2" x14ac:dyDescent="0.2">
      <c r="A4217" t="s">
        <v>3800</v>
      </c>
      <c r="B4217" t="s">
        <v>23913</v>
      </c>
    </row>
    <row r="4218" spans="1:2" x14ac:dyDescent="0.2">
      <c r="A4218" t="s">
        <v>3801</v>
      </c>
      <c r="B4218" t="s">
        <v>23914</v>
      </c>
    </row>
    <row r="4219" spans="1:2" x14ac:dyDescent="0.2">
      <c r="A4219" t="s">
        <v>3802</v>
      </c>
      <c r="B4219" t="s">
        <v>23915</v>
      </c>
    </row>
    <row r="4220" spans="1:2" x14ac:dyDescent="0.2">
      <c r="A4220" t="s">
        <v>3803</v>
      </c>
      <c r="B4220" t="s">
        <v>23916</v>
      </c>
    </row>
    <row r="4221" spans="1:2" x14ac:dyDescent="0.2">
      <c r="A4221" t="s">
        <v>3804</v>
      </c>
      <c r="B4221" t="s">
        <v>23917</v>
      </c>
    </row>
    <row r="4222" spans="1:2" x14ac:dyDescent="0.2">
      <c r="A4222" t="s">
        <v>3805</v>
      </c>
      <c r="B4222" t="s">
        <v>23918</v>
      </c>
    </row>
    <row r="4223" spans="1:2" x14ac:dyDescent="0.2">
      <c r="A4223" t="s">
        <v>3806</v>
      </c>
      <c r="B4223" t="s">
        <v>23919</v>
      </c>
    </row>
    <row r="4224" spans="1:2" x14ac:dyDescent="0.2">
      <c r="A4224" t="s">
        <v>3807</v>
      </c>
      <c r="B4224" t="s">
        <v>23920</v>
      </c>
    </row>
    <row r="4225" spans="1:2" x14ac:dyDescent="0.2">
      <c r="A4225" t="s">
        <v>3808</v>
      </c>
      <c r="B4225" t="s">
        <v>23921</v>
      </c>
    </row>
    <row r="4226" spans="1:2" x14ac:dyDescent="0.2">
      <c r="A4226" t="s">
        <v>3809</v>
      </c>
      <c r="B4226" t="s">
        <v>23922</v>
      </c>
    </row>
    <row r="4227" spans="1:2" x14ac:dyDescent="0.2">
      <c r="A4227" t="s">
        <v>3810</v>
      </c>
      <c r="B4227" t="s">
        <v>23923</v>
      </c>
    </row>
    <row r="4228" spans="1:2" x14ac:dyDescent="0.2">
      <c r="A4228" t="s">
        <v>3811</v>
      </c>
      <c r="B4228" t="s">
        <v>23924</v>
      </c>
    </row>
    <row r="4229" spans="1:2" x14ac:dyDescent="0.2">
      <c r="A4229" t="s">
        <v>3812</v>
      </c>
      <c r="B4229" t="s">
        <v>23925</v>
      </c>
    </row>
    <row r="4230" spans="1:2" x14ac:dyDescent="0.2">
      <c r="A4230" t="s">
        <v>3813</v>
      </c>
      <c r="B4230" t="s">
        <v>23926</v>
      </c>
    </row>
    <row r="4231" spans="1:2" x14ac:dyDescent="0.2">
      <c r="A4231" t="s">
        <v>3814</v>
      </c>
      <c r="B4231" t="s">
        <v>56995</v>
      </c>
    </row>
    <row r="4232" spans="1:2" x14ac:dyDescent="0.2">
      <c r="A4232" t="s">
        <v>3814</v>
      </c>
      <c r="B4232" t="s">
        <v>57021</v>
      </c>
    </row>
    <row r="4233" spans="1:2" x14ac:dyDescent="0.2">
      <c r="A4233" t="s">
        <v>3814</v>
      </c>
      <c r="B4233" t="s">
        <v>23927</v>
      </c>
    </row>
    <row r="4234" spans="1:2" x14ac:dyDescent="0.2">
      <c r="A4234" t="s">
        <v>3815</v>
      </c>
      <c r="B4234" t="s">
        <v>23928</v>
      </c>
    </row>
    <row r="4235" spans="1:2" x14ac:dyDescent="0.2">
      <c r="A4235" t="s">
        <v>3816</v>
      </c>
      <c r="B4235" t="s">
        <v>23929</v>
      </c>
    </row>
    <row r="4236" spans="1:2" x14ac:dyDescent="0.2">
      <c r="A4236" t="s">
        <v>3817</v>
      </c>
      <c r="B4236" t="s">
        <v>23930</v>
      </c>
    </row>
    <row r="4237" spans="1:2" x14ac:dyDescent="0.2">
      <c r="A4237" t="s">
        <v>3818</v>
      </c>
      <c r="B4237" t="s">
        <v>23931</v>
      </c>
    </row>
    <row r="4238" spans="1:2" x14ac:dyDescent="0.2">
      <c r="A4238" t="s">
        <v>3819</v>
      </c>
      <c r="B4238" t="s">
        <v>23932</v>
      </c>
    </row>
    <row r="4239" spans="1:2" x14ac:dyDescent="0.2">
      <c r="A4239" t="s">
        <v>3820</v>
      </c>
      <c r="B4239" t="s">
        <v>23933</v>
      </c>
    </row>
    <row r="4240" spans="1:2" x14ac:dyDescent="0.2">
      <c r="A4240" t="s">
        <v>3821</v>
      </c>
      <c r="B4240" t="s">
        <v>23934</v>
      </c>
    </row>
    <row r="4241" spans="1:2" x14ac:dyDescent="0.2">
      <c r="A4241" t="s">
        <v>3822</v>
      </c>
      <c r="B4241" t="s">
        <v>23935</v>
      </c>
    </row>
    <row r="4242" spans="1:2" x14ac:dyDescent="0.2">
      <c r="A4242" t="s">
        <v>3823</v>
      </c>
      <c r="B4242" t="s">
        <v>23936</v>
      </c>
    </row>
    <row r="4243" spans="1:2" x14ac:dyDescent="0.2">
      <c r="A4243" t="s">
        <v>3824</v>
      </c>
      <c r="B4243" t="s">
        <v>23937</v>
      </c>
    </row>
    <row r="4244" spans="1:2" x14ac:dyDescent="0.2">
      <c r="A4244" t="s">
        <v>3825</v>
      </c>
      <c r="B4244" t="s">
        <v>23938</v>
      </c>
    </row>
    <row r="4245" spans="1:2" x14ac:dyDescent="0.2">
      <c r="A4245" t="s">
        <v>3826</v>
      </c>
      <c r="B4245" t="s">
        <v>55608</v>
      </c>
    </row>
    <row r="4246" spans="1:2" x14ac:dyDescent="0.2">
      <c r="A4246" t="s">
        <v>3827</v>
      </c>
      <c r="B4246" t="s">
        <v>23939</v>
      </c>
    </row>
    <row r="4247" spans="1:2" x14ac:dyDescent="0.2">
      <c r="A4247" t="s">
        <v>3828</v>
      </c>
      <c r="B4247" t="s">
        <v>23940</v>
      </c>
    </row>
    <row r="4248" spans="1:2" x14ac:dyDescent="0.2">
      <c r="A4248" t="s">
        <v>3829</v>
      </c>
      <c r="B4248" t="s">
        <v>23941</v>
      </c>
    </row>
    <row r="4249" spans="1:2" x14ac:dyDescent="0.2">
      <c r="A4249" t="s">
        <v>3830</v>
      </c>
      <c r="B4249" t="s">
        <v>23942</v>
      </c>
    </row>
    <row r="4250" spans="1:2" x14ac:dyDescent="0.2">
      <c r="A4250" t="s">
        <v>3831</v>
      </c>
      <c r="B4250" t="s">
        <v>23943</v>
      </c>
    </row>
    <row r="4251" spans="1:2" x14ac:dyDescent="0.2">
      <c r="A4251" t="s">
        <v>3832</v>
      </c>
      <c r="B4251" t="s">
        <v>58800</v>
      </c>
    </row>
    <row r="4252" spans="1:2" x14ac:dyDescent="0.2">
      <c r="A4252" t="s">
        <v>3833</v>
      </c>
      <c r="B4252" t="s">
        <v>23944</v>
      </c>
    </row>
    <row r="4253" spans="1:2" x14ac:dyDescent="0.2">
      <c r="A4253" t="s">
        <v>3834</v>
      </c>
      <c r="B4253" t="s">
        <v>57183</v>
      </c>
    </row>
    <row r="4254" spans="1:2" x14ac:dyDescent="0.2">
      <c r="A4254" t="s">
        <v>3835</v>
      </c>
      <c r="B4254" t="s">
        <v>23946</v>
      </c>
    </row>
    <row r="4255" spans="1:2" x14ac:dyDescent="0.2">
      <c r="A4255" t="s">
        <v>3836</v>
      </c>
      <c r="B4255" t="s">
        <v>23947</v>
      </c>
    </row>
    <row r="4256" spans="1:2" x14ac:dyDescent="0.2">
      <c r="A4256" t="s">
        <v>3837</v>
      </c>
      <c r="B4256" t="s">
        <v>23948</v>
      </c>
    </row>
    <row r="4257" spans="1:2" x14ac:dyDescent="0.2">
      <c r="A4257" t="s">
        <v>3838</v>
      </c>
      <c r="B4257" t="s">
        <v>23949</v>
      </c>
    </row>
    <row r="4258" spans="1:2" x14ac:dyDescent="0.2">
      <c r="A4258" t="s">
        <v>3839</v>
      </c>
      <c r="B4258" t="s">
        <v>23950</v>
      </c>
    </row>
    <row r="4259" spans="1:2" x14ac:dyDescent="0.2">
      <c r="A4259" t="s">
        <v>3840</v>
      </c>
      <c r="B4259" t="s">
        <v>23951</v>
      </c>
    </row>
    <row r="4260" spans="1:2" x14ac:dyDescent="0.2">
      <c r="A4260" t="s">
        <v>3841</v>
      </c>
      <c r="B4260" t="s">
        <v>23952</v>
      </c>
    </row>
    <row r="4261" spans="1:2" x14ac:dyDescent="0.2">
      <c r="A4261" t="s">
        <v>3842</v>
      </c>
      <c r="B4261" t="s">
        <v>23953</v>
      </c>
    </row>
    <row r="4262" spans="1:2" x14ac:dyDescent="0.2">
      <c r="A4262" t="s">
        <v>3843</v>
      </c>
      <c r="B4262" t="s">
        <v>23954</v>
      </c>
    </row>
    <row r="4263" spans="1:2" x14ac:dyDescent="0.2">
      <c r="A4263" t="s">
        <v>3844</v>
      </c>
      <c r="B4263" t="s">
        <v>23955</v>
      </c>
    </row>
    <row r="4264" spans="1:2" x14ac:dyDescent="0.2">
      <c r="A4264" t="s">
        <v>3845</v>
      </c>
      <c r="B4264" t="s">
        <v>23956</v>
      </c>
    </row>
    <row r="4265" spans="1:2" x14ac:dyDescent="0.2">
      <c r="A4265" t="s">
        <v>3846</v>
      </c>
      <c r="B4265" t="s">
        <v>23957</v>
      </c>
    </row>
    <row r="4266" spans="1:2" x14ac:dyDescent="0.2">
      <c r="A4266" t="s">
        <v>3847</v>
      </c>
      <c r="B4266" t="s">
        <v>23958</v>
      </c>
    </row>
    <row r="4267" spans="1:2" x14ac:dyDescent="0.2">
      <c r="A4267" t="s">
        <v>3848</v>
      </c>
      <c r="B4267" t="s">
        <v>23959</v>
      </c>
    </row>
    <row r="4268" spans="1:2" x14ac:dyDescent="0.2">
      <c r="A4268" t="s">
        <v>3849</v>
      </c>
      <c r="B4268" t="s">
        <v>23960</v>
      </c>
    </row>
    <row r="4269" spans="1:2" x14ac:dyDescent="0.2">
      <c r="A4269" t="s">
        <v>3850</v>
      </c>
      <c r="B4269" t="s">
        <v>23961</v>
      </c>
    </row>
    <row r="4270" spans="1:2" x14ac:dyDescent="0.2">
      <c r="A4270" t="s">
        <v>3851</v>
      </c>
      <c r="B4270" t="s">
        <v>23962</v>
      </c>
    </row>
    <row r="4271" spans="1:2" x14ac:dyDescent="0.2">
      <c r="A4271" t="s">
        <v>3852</v>
      </c>
      <c r="B4271" t="s">
        <v>23963</v>
      </c>
    </row>
    <row r="4272" spans="1:2" x14ac:dyDescent="0.2">
      <c r="A4272" t="s">
        <v>3853</v>
      </c>
      <c r="B4272" t="s">
        <v>23964</v>
      </c>
    </row>
    <row r="4273" spans="1:2" x14ac:dyDescent="0.2">
      <c r="A4273" t="s">
        <v>3854</v>
      </c>
      <c r="B4273" t="s">
        <v>56979</v>
      </c>
    </row>
    <row r="4274" spans="1:2" x14ac:dyDescent="0.2">
      <c r="A4274" t="s">
        <v>3854</v>
      </c>
      <c r="B4274" t="s">
        <v>23965</v>
      </c>
    </row>
    <row r="4275" spans="1:2" x14ac:dyDescent="0.2">
      <c r="A4275" t="s">
        <v>3855</v>
      </c>
      <c r="B4275" t="s">
        <v>23966</v>
      </c>
    </row>
    <row r="4276" spans="1:2" x14ac:dyDescent="0.2">
      <c r="A4276" t="s">
        <v>3856</v>
      </c>
      <c r="B4276" t="s">
        <v>23967</v>
      </c>
    </row>
    <row r="4277" spans="1:2" x14ac:dyDescent="0.2">
      <c r="A4277" t="s">
        <v>3857</v>
      </c>
      <c r="B4277" t="s">
        <v>23968</v>
      </c>
    </row>
    <row r="4278" spans="1:2" x14ac:dyDescent="0.2">
      <c r="A4278" t="s">
        <v>3858</v>
      </c>
      <c r="B4278" t="s">
        <v>23969</v>
      </c>
    </row>
    <row r="4279" spans="1:2" x14ac:dyDescent="0.2">
      <c r="A4279" t="s">
        <v>3859</v>
      </c>
      <c r="B4279" t="s">
        <v>23970</v>
      </c>
    </row>
    <row r="4280" spans="1:2" x14ac:dyDescent="0.2">
      <c r="A4280" t="s">
        <v>3860</v>
      </c>
      <c r="B4280" t="s">
        <v>23971</v>
      </c>
    </row>
    <row r="4281" spans="1:2" x14ac:dyDescent="0.2">
      <c r="A4281" t="s">
        <v>3861</v>
      </c>
      <c r="B4281" t="s">
        <v>23972</v>
      </c>
    </row>
    <row r="4282" spans="1:2" x14ac:dyDescent="0.2">
      <c r="A4282" t="s">
        <v>3862</v>
      </c>
      <c r="B4282" t="s">
        <v>23973</v>
      </c>
    </row>
    <row r="4283" spans="1:2" x14ac:dyDescent="0.2">
      <c r="A4283" t="s">
        <v>3863</v>
      </c>
      <c r="B4283" t="s">
        <v>23974</v>
      </c>
    </row>
    <row r="4284" spans="1:2" x14ac:dyDescent="0.2">
      <c r="A4284" t="s">
        <v>3864</v>
      </c>
      <c r="B4284" t="s">
        <v>23975</v>
      </c>
    </row>
    <row r="4285" spans="1:2" x14ac:dyDescent="0.2">
      <c r="A4285" t="s">
        <v>3865</v>
      </c>
      <c r="B4285" t="s">
        <v>23976</v>
      </c>
    </row>
    <row r="4286" spans="1:2" x14ac:dyDescent="0.2">
      <c r="A4286" t="s">
        <v>3866</v>
      </c>
      <c r="B4286" t="s">
        <v>23977</v>
      </c>
    </row>
    <row r="4287" spans="1:2" x14ac:dyDescent="0.2">
      <c r="A4287" t="s">
        <v>3867</v>
      </c>
      <c r="B4287" t="s">
        <v>23978</v>
      </c>
    </row>
    <row r="4288" spans="1:2" x14ac:dyDescent="0.2">
      <c r="A4288" t="s">
        <v>3868</v>
      </c>
      <c r="B4288" t="s">
        <v>23979</v>
      </c>
    </row>
    <row r="4289" spans="1:2" x14ac:dyDescent="0.2">
      <c r="A4289" t="s">
        <v>3869</v>
      </c>
    </row>
    <row r="4290" spans="1:2" x14ac:dyDescent="0.2">
      <c r="A4290" t="s">
        <v>3870</v>
      </c>
      <c r="B4290" t="s">
        <v>23980</v>
      </c>
    </row>
    <row r="4291" spans="1:2" x14ac:dyDescent="0.2">
      <c r="A4291" t="s">
        <v>3871</v>
      </c>
      <c r="B4291" t="s">
        <v>23981</v>
      </c>
    </row>
    <row r="4292" spans="1:2" x14ac:dyDescent="0.2">
      <c r="A4292" t="s">
        <v>3872</v>
      </c>
      <c r="B4292" t="s">
        <v>23982</v>
      </c>
    </row>
    <row r="4293" spans="1:2" x14ac:dyDescent="0.2">
      <c r="A4293" t="s">
        <v>3873</v>
      </c>
      <c r="B4293" t="s">
        <v>23983</v>
      </c>
    </row>
    <row r="4294" spans="1:2" x14ac:dyDescent="0.2">
      <c r="A4294" t="s">
        <v>3874</v>
      </c>
      <c r="B4294" t="s">
        <v>23984</v>
      </c>
    </row>
    <row r="4295" spans="1:2" x14ac:dyDescent="0.2">
      <c r="A4295" t="s">
        <v>3875</v>
      </c>
      <c r="B4295" t="s">
        <v>23985</v>
      </c>
    </row>
    <row r="4296" spans="1:2" x14ac:dyDescent="0.2">
      <c r="A4296" t="s">
        <v>3876</v>
      </c>
      <c r="B4296" t="s">
        <v>23986</v>
      </c>
    </row>
    <row r="4297" spans="1:2" x14ac:dyDescent="0.2">
      <c r="A4297" t="s">
        <v>3877</v>
      </c>
      <c r="B4297" t="s">
        <v>23987</v>
      </c>
    </row>
    <row r="4298" spans="1:2" x14ac:dyDescent="0.2">
      <c r="A4298" t="s">
        <v>3878</v>
      </c>
      <c r="B4298" t="s">
        <v>23988</v>
      </c>
    </row>
    <row r="4299" spans="1:2" x14ac:dyDescent="0.2">
      <c r="A4299" t="s">
        <v>3879</v>
      </c>
      <c r="B4299" t="s">
        <v>23989</v>
      </c>
    </row>
    <row r="4300" spans="1:2" x14ac:dyDescent="0.2">
      <c r="A4300" t="s">
        <v>3880</v>
      </c>
      <c r="B4300" t="s">
        <v>23990</v>
      </c>
    </row>
    <row r="4301" spans="1:2" x14ac:dyDescent="0.2">
      <c r="A4301" t="s">
        <v>3881</v>
      </c>
    </row>
    <row r="4302" spans="1:2" x14ac:dyDescent="0.2">
      <c r="A4302" t="s">
        <v>3882</v>
      </c>
      <c r="B4302" t="s">
        <v>55609</v>
      </c>
    </row>
    <row r="4303" spans="1:2" x14ac:dyDescent="0.2">
      <c r="A4303" t="s">
        <v>3883</v>
      </c>
      <c r="B4303" t="s">
        <v>57495</v>
      </c>
    </row>
    <row r="4304" spans="1:2" x14ac:dyDescent="0.2">
      <c r="A4304" t="s">
        <v>3883</v>
      </c>
      <c r="B4304" t="s">
        <v>23991</v>
      </c>
    </row>
    <row r="4305" spans="1:2" x14ac:dyDescent="0.2">
      <c r="A4305" t="s">
        <v>3884</v>
      </c>
      <c r="B4305" t="s">
        <v>23992</v>
      </c>
    </row>
    <row r="4306" spans="1:2" x14ac:dyDescent="0.2">
      <c r="A4306" t="s">
        <v>60456</v>
      </c>
      <c r="B4306" t="s">
        <v>60637</v>
      </c>
    </row>
    <row r="4307" spans="1:2" x14ac:dyDescent="0.2">
      <c r="A4307" t="s">
        <v>3885</v>
      </c>
      <c r="B4307" t="s">
        <v>57496</v>
      </c>
    </row>
    <row r="4308" spans="1:2" x14ac:dyDescent="0.2">
      <c r="A4308" t="s">
        <v>3886</v>
      </c>
      <c r="B4308" t="s">
        <v>23994</v>
      </c>
    </row>
    <row r="4309" spans="1:2" x14ac:dyDescent="0.2">
      <c r="A4309" t="s">
        <v>3887</v>
      </c>
      <c r="B4309" t="s">
        <v>23995</v>
      </c>
    </row>
    <row r="4310" spans="1:2" x14ac:dyDescent="0.2">
      <c r="A4310" t="s">
        <v>3888</v>
      </c>
    </row>
    <row r="4311" spans="1:2" x14ac:dyDescent="0.2">
      <c r="A4311" t="s">
        <v>3889</v>
      </c>
      <c r="B4311" t="s">
        <v>23996</v>
      </c>
    </row>
    <row r="4312" spans="1:2" x14ac:dyDescent="0.2">
      <c r="A4312" t="s">
        <v>3890</v>
      </c>
    </row>
    <row r="4313" spans="1:2" x14ac:dyDescent="0.2">
      <c r="A4313" t="s">
        <v>3891</v>
      </c>
      <c r="B4313" t="s">
        <v>23997</v>
      </c>
    </row>
    <row r="4314" spans="1:2" x14ac:dyDescent="0.2">
      <c r="A4314" t="s">
        <v>3892</v>
      </c>
      <c r="B4314" t="s">
        <v>23998</v>
      </c>
    </row>
    <row r="4315" spans="1:2" x14ac:dyDescent="0.2">
      <c r="A4315" t="s">
        <v>3893</v>
      </c>
      <c r="B4315" t="s">
        <v>23999</v>
      </c>
    </row>
    <row r="4316" spans="1:2" x14ac:dyDescent="0.2">
      <c r="A4316" t="s">
        <v>3894</v>
      </c>
      <c r="B4316" t="s">
        <v>24000</v>
      </c>
    </row>
    <row r="4317" spans="1:2" x14ac:dyDescent="0.2">
      <c r="A4317" t="s">
        <v>3895</v>
      </c>
      <c r="B4317" t="s">
        <v>24001</v>
      </c>
    </row>
    <row r="4318" spans="1:2" x14ac:dyDescent="0.2">
      <c r="A4318" t="s">
        <v>3896</v>
      </c>
      <c r="B4318" t="s">
        <v>24002</v>
      </c>
    </row>
    <row r="4319" spans="1:2" x14ac:dyDescent="0.2">
      <c r="A4319" t="s">
        <v>3897</v>
      </c>
      <c r="B4319" t="s">
        <v>24003</v>
      </c>
    </row>
    <row r="4320" spans="1:2" x14ac:dyDescent="0.2">
      <c r="A4320" t="s">
        <v>3898</v>
      </c>
      <c r="B4320" t="s">
        <v>24004</v>
      </c>
    </row>
    <row r="4321" spans="1:2" x14ac:dyDescent="0.2">
      <c r="A4321" t="s">
        <v>3899</v>
      </c>
      <c r="B4321" t="s">
        <v>24005</v>
      </c>
    </row>
    <row r="4322" spans="1:2" x14ac:dyDescent="0.2">
      <c r="A4322" t="s">
        <v>3900</v>
      </c>
      <c r="B4322" t="s">
        <v>24006</v>
      </c>
    </row>
    <row r="4323" spans="1:2" x14ac:dyDescent="0.2">
      <c r="A4323" t="s">
        <v>3901</v>
      </c>
      <c r="B4323" t="s">
        <v>24007</v>
      </c>
    </row>
    <row r="4324" spans="1:2" x14ac:dyDescent="0.2">
      <c r="A4324" t="s">
        <v>3902</v>
      </c>
      <c r="B4324" t="s">
        <v>24008</v>
      </c>
    </row>
    <row r="4325" spans="1:2" x14ac:dyDescent="0.2">
      <c r="A4325" t="s">
        <v>3903</v>
      </c>
      <c r="B4325" t="s">
        <v>24009</v>
      </c>
    </row>
    <row r="4326" spans="1:2" x14ac:dyDescent="0.2">
      <c r="A4326" t="s">
        <v>3904</v>
      </c>
      <c r="B4326" t="s">
        <v>24010</v>
      </c>
    </row>
    <row r="4327" spans="1:2" x14ac:dyDescent="0.2">
      <c r="A4327" t="s">
        <v>3905</v>
      </c>
      <c r="B4327" t="s">
        <v>56942</v>
      </c>
    </row>
    <row r="4328" spans="1:2" x14ac:dyDescent="0.2">
      <c r="A4328" t="s">
        <v>3906</v>
      </c>
      <c r="B4328" t="s">
        <v>24011</v>
      </c>
    </row>
    <row r="4329" spans="1:2" x14ac:dyDescent="0.2">
      <c r="A4329" t="s">
        <v>3907</v>
      </c>
      <c r="B4329" t="s">
        <v>24012</v>
      </c>
    </row>
    <row r="4330" spans="1:2" x14ac:dyDescent="0.2">
      <c r="A4330" t="s">
        <v>3908</v>
      </c>
      <c r="B4330" t="s">
        <v>24013</v>
      </c>
    </row>
    <row r="4331" spans="1:2" x14ac:dyDescent="0.2">
      <c r="A4331" t="s">
        <v>3909</v>
      </c>
      <c r="B4331" t="s">
        <v>24014</v>
      </c>
    </row>
    <row r="4332" spans="1:2" x14ac:dyDescent="0.2">
      <c r="A4332" t="s">
        <v>3910</v>
      </c>
      <c r="B4332" t="s">
        <v>24015</v>
      </c>
    </row>
    <row r="4333" spans="1:2" x14ac:dyDescent="0.2">
      <c r="A4333" t="s">
        <v>3911</v>
      </c>
      <c r="B4333" t="s">
        <v>24016</v>
      </c>
    </row>
    <row r="4334" spans="1:2" x14ac:dyDescent="0.2">
      <c r="A4334" t="s">
        <v>3912</v>
      </c>
      <c r="B4334" t="s">
        <v>24017</v>
      </c>
    </row>
    <row r="4335" spans="1:2" x14ac:dyDescent="0.2">
      <c r="A4335" t="s">
        <v>3913</v>
      </c>
      <c r="B4335" t="s">
        <v>24018</v>
      </c>
    </row>
    <row r="4336" spans="1:2" x14ac:dyDescent="0.2">
      <c r="A4336" t="s">
        <v>3914</v>
      </c>
      <c r="B4336" t="s">
        <v>55610</v>
      </c>
    </row>
    <row r="4337" spans="1:2" x14ac:dyDescent="0.2">
      <c r="A4337" t="s">
        <v>3915</v>
      </c>
      <c r="B4337" t="s">
        <v>55611</v>
      </c>
    </row>
    <row r="4338" spans="1:2" x14ac:dyDescent="0.2">
      <c r="A4338" t="s">
        <v>3916</v>
      </c>
      <c r="B4338" t="s">
        <v>24019</v>
      </c>
    </row>
    <row r="4339" spans="1:2" x14ac:dyDescent="0.2">
      <c r="A4339" t="s">
        <v>3917</v>
      </c>
      <c r="B4339" t="s">
        <v>24020</v>
      </c>
    </row>
    <row r="4340" spans="1:2" x14ac:dyDescent="0.2">
      <c r="A4340" t="s">
        <v>3918</v>
      </c>
    </row>
    <row r="4341" spans="1:2" x14ac:dyDescent="0.2">
      <c r="A4341" t="s">
        <v>3919</v>
      </c>
      <c r="B4341" t="s">
        <v>24021</v>
      </c>
    </row>
    <row r="4342" spans="1:2" x14ac:dyDescent="0.2">
      <c r="A4342" t="s">
        <v>3920</v>
      </c>
      <c r="B4342" t="s">
        <v>24022</v>
      </c>
    </row>
    <row r="4343" spans="1:2" x14ac:dyDescent="0.2">
      <c r="A4343" t="s">
        <v>3921</v>
      </c>
      <c r="B4343" t="s">
        <v>24023</v>
      </c>
    </row>
    <row r="4344" spans="1:2" x14ac:dyDescent="0.2">
      <c r="A4344" t="s">
        <v>3922</v>
      </c>
      <c r="B4344" t="s">
        <v>57022</v>
      </c>
    </row>
    <row r="4345" spans="1:2" x14ac:dyDescent="0.2">
      <c r="A4345" t="s">
        <v>3922</v>
      </c>
      <c r="B4345" t="s">
        <v>24024</v>
      </c>
    </row>
    <row r="4346" spans="1:2" x14ac:dyDescent="0.2">
      <c r="A4346" t="s">
        <v>3923</v>
      </c>
      <c r="B4346" t="s">
        <v>24025</v>
      </c>
    </row>
    <row r="4347" spans="1:2" x14ac:dyDescent="0.2">
      <c r="A4347" t="s">
        <v>3924</v>
      </c>
      <c r="B4347" t="s">
        <v>24026</v>
      </c>
    </row>
    <row r="4348" spans="1:2" x14ac:dyDescent="0.2">
      <c r="A4348" t="s">
        <v>3925</v>
      </c>
      <c r="B4348" t="s">
        <v>24027</v>
      </c>
    </row>
    <row r="4349" spans="1:2" x14ac:dyDescent="0.2">
      <c r="A4349" t="s">
        <v>3926</v>
      </c>
      <c r="B4349" t="s">
        <v>24028</v>
      </c>
    </row>
    <row r="4350" spans="1:2" x14ac:dyDescent="0.2">
      <c r="A4350" t="s">
        <v>3927</v>
      </c>
    </row>
    <row r="4351" spans="1:2" x14ac:dyDescent="0.2">
      <c r="A4351" t="s">
        <v>3928</v>
      </c>
      <c r="B4351" t="s">
        <v>24029</v>
      </c>
    </row>
    <row r="4352" spans="1:2" x14ac:dyDescent="0.2">
      <c r="A4352" t="s">
        <v>3929</v>
      </c>
    </row>
    <row r="4353" spans="1:2" x14ac:dyDescent="0.2">
      <c r="A4353" t="s">
        <v>3930</v>
      </c>
      <c r="B4353" t="s">
        <v>24030</v>
      </c>
    </row>
    <row r="4354" spans="1:2" x14ac:dyDescent="0.2">
      <c r="A4354" t="s">
        <v>3931</v>
      </c>
      <c r="B4354" t="s">
        <v>24031</v>
      </c>
    </row>
    <row r="4355" spans="1:2" x14ac:dyDescent="0.2">
      <c r="A4355" t="s">
        <v>3932</v>
      </c>
      <c r="B4355" t="s">
        <v>24032</v>
      </c>
    </row>
    <row r="4356" spans="1:2" x14ac:dyDescent="0.2">
      <c r="A4356" t="s">
        <v>3933</v>
      </c>
      <c r="B4356" t="s">
        <v>24033</v>
      </c>
    </row>
    <row r="4357" spans="1:2" x14ac:dyDescent="0.2">
      <c r="A4357" t="s">
        <v>3934</v>
      </c>
      <c r="B4357" t="s">
        <v>24034</v>
      </c>
    </row>
    <row r="4358" spans="1:2" x14ac:dyDescent="0.2">
      <c r="A4358" t="s">
        <v>3935</v>
      </c>
      <c r="B4358" t="s">
        <v>24035</v>
      </c>
    </row>
    <row r="4359" spans="1:2" x14ac:dyDescent="0.2">
      <c r="A4359" t="s">
        <v>60457</v>
      </c>
      <c r="B4359" t="s">
        <v>60638</v>
      </c>
    </row>
    <row r="4360" spans="1:2" x14ac:dyDescent="0.2">
      <c r="A4360" t="s">
        <v>3936</v>
      </c>
      <c r="B4360" t="s">
        <v>24036</v>
      </c>
    </row>
    <row r="4361" spans="1:2" x14ac:dyDescent="0.2">
      <c r="A4361" t="s">
        <v>3937</v>
      </c>
      <c r="B4361" t="s">
        <v>24037</v>
      </c>
    </row>
    <row r="4362" spans="1:2" x14ac:dyDescent="0.2">
      <c r="A4362" t="s">
        <v>3938</v>
      </c>
      <c r="B4362" t="s">
        <v>24038</v>
      </c>
    </row>
    <row r="4363" spans="1:2" x14ac:dyDescent="0.2">
      <c r="A4363" t="s">
        <v>3939</v>
      </c>
      <c r="B4363" t="s">
        <v>24039</v>
      </c>
    </row>
    <row r="4364" spans="1:2" x14ac:dyDescent="0.2">
      <c r="A4364" t="s">
        <v>3940</v>
      </c>
      <c r="B4364" t="s">
        <v>24040</v>
      </c>
    </row>
    <row r="4365" spans="1:2" x14ac:dyDescent="0.2">
      <c r="A4365" t="s">
        <v>3941</v>
      </c>
      <c r="B4365" t="s">
        <v>24041</v>
      </c>
    </row>
    <row r="4366" spans="1:2" x14ac:dyDescent="0.2">
      <c r="A4366" t="s">
        <v>3942</v>
      </c>
      <c r="B4366" t="s">
        <v>24042</v>
      </c>
    </row>
    <row r="4367" spans="1:2" x14ac:dyDescent="0.2">
      <c r="A4367" t="s">
        <v>3943</v>
      </c>
      <c r="B4367" t="s">
        <v>58801</v>
      </c>
    </row>
    <row r="4368" spans="1:2" x14ac:dyDescent="0.2">
      <c r="A4368" t="s">
        <v>3944</v>
      </c>
      <c r="B4368" t="s">
        <v>24043</v>
      </c>
    </row>
    <row r="4369" spans="1:2" x14ac:dyDescent="0.2">
      <c r="A4369" t="s">
        <v>3945</v>
      </c>
      <c r="B4369" t="s">
        <v>24044</v>
      </c>
    </row>
    <row r="4370" spans="1:2" x14ac:dyDescent="0.2">
      <c r="A4370" t="s">
        <v>3945</v>
      </c>
      <c r="B4370" t="s">
        <v>59455</v>
      </c>
    </row>
    <row r="4371" spans="1:2" x14ac:dyDescent="0.2">
      <c r="A4371" t="s">
        <v>3946</v>
      </c>
      <c r="B4371" t="s">
        <v>24045</v>
      </c>
    </row>
    <row r="4372" spans="1:2" x14ac:dyDescent="0.2">
      <c r="A4372" t="s">
        <v>3947</v>
      </c>
      <c r="B4372" t="s">
        <v>24046</v>
      </c>
    </row>
    <row r="4373" spans="1:2" x14ac:dyDescent="0.2">
      <c r="A4373" t="s">
        <v>3948</v>
      </c>
      <c r="B4373" t="s">
        <v>24047</v>
      </c>
    </row>
    <row r="4374" spans="1:2" x14ac:dyDescent="0.2">
      <c r="A4374" t="s">
        <v>3949</v>
      </c>
      <c r="B4374" t="s">
        <v>24048</v>
      </c>
    </row>
    <row r="4375" spans="1:2" x14ac:dyDescent="0.2">
      <c r="A4375" t="s">
        <v>3950</v>
      </c>
      <c r="B4375" t="s">
        <v>24049</v>
      </c>
    </row>
    <row r="4376" spans="1:2" x14ac:dyDescent="0.2">
      <c r="A4376" t="s">
        <v>3951</v>
      </c>
      <c r="B4376" t="s">
        <v>24050</v>
      </c>
    </row>
    <row r="4377" spans="1:2" x14ac:dyDescent="0.2">
      <c r="A4377" t="s">
        <v>3952</v>
      </c>
    </row>
    <row r="4378" spans="1:2" x14ac:dyDescent="0.2">
      <c r="A4378" t="s">
        <v>3953</v>
      </c>
      <c r="B4378" t="s">
        <v>24051</v>
      </c>
    </row>
    <row r="4379" spans="1:2" x14ac:dyDescent="0.2">
      <c r="A4379" t="s">
        <v>3954</v>
      </c>
      <c r="B4379" t="s">
        <v>24052</v>
      </c>
    </row>
    <row r="4380" spans="1:2" x14ac:dyDescent="0.2">
      <c r="A4380" t="s">
        <v>3955</v>
      </c>
      <c r="B4380" t="s">
        <v>24053</v>
      </c>
    </row>
    <row r="4381" spans="1:2" x14ac:dyDescent="0.2">
      <c r="A4381" t="s">
        <v>3956</v>
      </c>
      <c r="B4381" t="s">
        <v>24054</v>
      </c>
    </row>
    <row r="4382" spans="1:2" x14ac:dyDescent="0.2">
      <c r="A4382" t="s">
        <v>3957</v>
      </c>
      <c r="B4382" t="s">
        <v>24055</v>
      </c>
    </row>
    <row r="4383" spans="1:2" x14ac:dyDescent="0.2">
      <c r="A4383" t="s">
        <v>3958</v>
      </c>
    </row>
    <row r="4384" spans="1:2" x14ac:dyDescent="0.2">
      <c r="A4384" t="s">
        <v>3959</v>
      </c>
      <c r="B4384" t="s">
        <v>24056</v>
      </c>
    </row>
    <row r="4385" spans="1:2" x14ac:dyDescent="0.2">
      <c r="A4385" t="s">
        <v>3960</v>
      </c>
      <c r="B4385" t="s">
        <v>24057</v>
      </c>
    </row>
    <row r="4386" spans="1:2" x14ac:dyDescent="0.2">
      <c r="A4386" t="s">
        <v>3961</v>
      </c>
      <c r="B4386" t="s">
        <v>24058</v>
      </c>
    </row>
    <row r="4387" spans="1:2" x14ac:dyDescent="0.2">
      <c r="A4387" t="s">
        <v>2050</v>
      </c>
      <c r="B4387" t="s">
        <v>24059</v>
      </c>
    </row>
    <row r="4388" spans="1:2" x14ac:dyDescent="0.2">
      <c r="A4388" t="s">
        <v>2051</v>
      </c>
    </row>
    <row r="4389" spans="1:2" x14ac:dyDescent="0.2">
      <c r="A4389" t="s">
        <v>3962</v>
      </c>
      <c r="B4389" t="s">
        <v>24060</v>
      </c>
    </row>
    <row r="4390" spans="1:2" x14ac:dyDescent="0.2">
      <c r="A4390" t="s">
        <v>3963</v>
      </c>
      <c r="B4390" t="s">
        <v>24061</v>
      </c>
    </row>
    <row r="4391" spans="1:2" x14ac:dyDescent="0.2">
      <c r="A4391" t="s">
        <v>3964</v>
      </c>
      <c r="B4391" t="s">
        <v>24062</v>
      </c>
    </row>
    <row r="4392" spans="1:2" x14ac:dyDescent="0.2">
      <c r="A4392" t="s">
        <v>3965</v>
      </c>
      <c r="B4392" t="s">
        <v>24063</v>
      </c>
    </row>
    <row r="4393" spans="1:2" x14ac:dyDescent="0.2">
      <c r="A4393" t="s">
        <v>3966</v>
      </c>
      <c r="B4393" t="s">
        <v>24064</v>
      </c>
    </row>
    <row r="4394" spans="1:2" x14ac:dyDescent="0.2">
      <c r="A4394" t="s">
        <v>3967</v>
      </c>
      <c r="B4394" t="s">
        <v>24065</v>
      </c>
    </row>
    <row r="4395" spans="1:2" x14ac:dyDescent="0.2">
      <c r="A4395" t="s">
        <v>3968</v>
      </c>
      <c r="B4395" t="s">
        <v>24066</v>
      </c>
    </row>
    <row r="4396" spans="1:2" x14ac:dyDescent="0.2">
      <c r="A4396" t="s">
        <v>3969</v>
      </c>
      <c r="B4396" t="s">
        <v>57497</v>
      </c>
    </row>
    <row r="4397" spans="1:2" x14ac:dyDescent="0.2">
      <c r="A4397" t="s">
        <v>3969</v>
      </c>
      <c r="B4397" t="s">
        <v>24067</v>
      </c>
    </row>
    <row r="4398" spans="1:2" x14ac:dyDescent="0.2">
      <c r="A4398" t="s">
        <v>3970</v>
      </c>
      <c r="B4398" t="s">
        <v>24068</v>
      </c>
    </row>
    <row r="4399" spans="1:2" x14ac:dyDescent="0.2">
      <c r="A4399" t="s">
        <v>3971</v>
      </c>
      <c r="B4399" t="s">
        <v>24069</v>
      </c>
    </row>
    <row r="4400" spans="1:2" x14ac:dyDescent="0.2">
      <c r="A4400" t="s">
        <v>3972</v>
      </c>
      <c r="B4400" t="s">
        <v>24070</v>
      </c>
    </row>
    <row r="4401" spans="1:2" x14ac:dyDescent="0.2">
      <c r="A4401" t="s">
        <v>3973</v>
      </c>
      <c r="B4401" t="s">
        <v>24071</v>
      </c>
    </row>
    <row r="4402" spans="1:2" x14ac:dyDescent="0.2">
      <c r="A4402" t="s">
        <v>3974</v>
      </c>
      <c r="B4402" t="s">
        <v>24072</v>
      </c>
    </row>
    <row r="4403" spans="1:2" x14ac:dyDescent="0.2">
      <c r="A4403" t="s">
        <v>3975</v>
      </c>
      <c r="B4403" t="s">
        <v>24073</v>
      </c>
    </row>
    <row r="4404" spans="1:2" x14ac:dyDescent="0.2">
      <c r="A4404" t="s">
        <v>3976</v>
      </c>
      <c r="B4404" t="s">
        <v>24074</v>
      </c>
    </row>
    <row r="4405" spans="1:2" x14ac:dyDescent="0.2">
      <c r="A4405" t="s">
        <v>3977</v>
      </c>
      <c r="B4405" t="s">
        <v>24075</v>
      </c>
    </row>
    <row r="4406" spans="1:2" x14ac:dyDescent="0.2">
      <c r="A4406" t="s">
        <v>3978</v>
      </c>
      <c r="B4406" t="s">
        <v>24076</v>
      </c>
    </row>
    <row r="4407" spans="1:2" x14ac:dyDescent="0.2">
      <c r="A4407" t="s">
        <v>3979</v>
      </c>
      <c r="B4407" t="s">
        <v>24077</v>
      </c>
    </row>
    <row r="4408" spans="1:2" x14ac:dyDescent="0.2">
      <c r="A4408" t="s">
        <v>3980</v>
      </c>
      <c r="B4408" t="s">
        <v>24078</v>
      </c>
    </row>
    <row r="4409" spans="1:2" x14ac:dyDescent="0.2">
      <c r="A4409" t="s">
        <v>3981</v>
      </c>
      <c r="B4409" t="s">
        <v>24079</v>
      </c>
    </row>
    <row r="4410" spans="1:2" x14ac:dyDescent="0.2">
      <c r="A4410" t="s">
        <v>3982</v>
      </c>
      <c r="B4410" t="s">
        <v>24080</v>
      </c>
    </row>
    <row r="4411" spans="1:2" x14ac:dyDescent="0.2">
      <c r="A4411" t="s">
        <v>3983</v>
      </c>
      <c r="B4411" t="s">
        <v>24081</v>
      </c>
    </row>
    <row r="4412" spans="1:2" x14ac:dyDescent="0.2">
      <c r="A4412" t="s">
        <v>3984</v>
      </c>
      <c r="B4412" t="s">
        <v>24082</v>
      </c>
    </row>
    <row r="4413" spans="1:2" x14ac:dyDescent="0.2">
      <c r="A4413" t="s">
        <v>3984</v>
      </c>
      <c r="B4413" t="s">
        <v>60639</v>
      </c>
    </row>
    <row r="4414" spans="1:2" x14ac:dyDescent="0.2">
      <c r="A4414" t="s">
        <v>3985</v>
      </c>
      <c r="B4414" t="s">
        <v>24083</v>
      </c>
    </row>
    <row r="4415" spans="1:2" x14ac:dyDescent="0.2">
      <c r="A4415" t="s">
        <v>3986</v>
      </c>
      <c r="B4415" t="s">
        <v>24084</v>
      </c>
    </row>
    <row r="4416" spans="1:2" x14ac:dyDescent="0.2">
      <c r="A4416" t="s">
        <v>3987</v>
      </c>
      <c r="B4416" t="s">
        <v>24085</v>
      </c>
    </row>
    <row r="4417" spans="1:2" x14ac:dyDescent="0.2">
      <c r="A4417" t="s">
        <v>3988</v>
      </c>
      <c r="B4417" t="s">
        <v>24086</v>
      </c>
    </row>
    <row r="4418" spans="1:2" x14ac:dyDescent="0.2">
      <c r="A4418" t="s">
        <v>3989</v>
      </c>
    </row>
    <row r="4419" spans="1:2" x14ac:dyDescent="0.2">
      <c r="A4419" t="s">
        <v>3990</v>
      </c>
      <c r="B4419" t="s">
        <v>24087</v>
      </c>
    </row>
    <row r="4420" spans="1:2" x14ac:dyDescent="0.2">
      <c r="A4420" t="s">
        <v>3991</v>
      </c>
      <c r="B4420" t="s">
        <v>24088</v>
      </c>
    </row>
    <row r="4421" spans="1:2" x14ac:dyDescent="0.2">
      <c r="A4421" t="s">
        <v>3992</v>
      </c>
      <c r="B4421" t="s">
        <v>24089</v>
      </c>
    </row>
    <row r="4422" spans="1:2" x14ac:dyDescent="0.2">
      <c r="A4422" t="s">
        <v>3993</v>
      </c>
      <c r="B4422" t="s">
        <v>24090</v>
      </c>
    </row>
    <row r="4423" spans="1:2" x14ac:dyDescent="0.2">
      <c r="A4423" t="s">
        <v>3994</v>
      </c>
      <c r="B4423" t="s">
        <v>24091</v>
      </c>
    </row>
    <row r="4424" spans="1:2" x14ac:dyDescent="0.2">
      <c r="A4424" t="s">
        <v>3994</v>
      </c>
      <c r="B4424" t="s">
        <v>59456</v>
      </c>
    </row>
    <row r="4425" spans="1:2" x14ac:dyDescent="0.2">
      <c r="A4425" t="s">
        <v>3995</v>
      </c>
      <c r="B4425" t="s">
        <v>24092</v>
      </c>
    </row>
    <row r="4426" spans="1:2" x14ac:dyDescent="0.2">
      <c r="A4426" t="s">
        <v>3996</v>
      </c>
      <c r="B4426" t="s">
        <v>24093</v>
      </c>
    </row>
    <row r="4427" spans="1:2" x14ac:dyDescent="0.2">
      <c r="A4427" t="s">
        <v>3997</v>
      </c>
      <c r="B4427" t="s">
        <v>24094</v>
      </c>
    </row>
    <row r="4428" spans="1:2" x14ac:dyDescent="0.2">
      <c r="A4428" t="s">
        <v>3998</v>
      </c>
      <c r="B4428" t="s">
        <v>24095</v>
      </c>
    </row>
    <row r="4429" spans="1:2" x14ac:dyDescent="0.2">
      <c r="A4429" t="s">
        <v>3999</v>
      </c>
      <c r="B4429" t="s">
        <v>24096</v>
      </c>
    </row>
    <row r="4430" spans="1:2" x14ac:dyDescent="0.2">
      <c r="A4430" t="s">
        <v>4000</v>
      </c>
      <c r="B4430" t="s">
        <v>24097</v>
      </c>
    </row>
    <row r="4431" spans="1:2" x14ac:dyDescent="0.2">
      <c r="A4431" t="s">
        <v>4001</v>
      </c>
      <c r="B4431" t="s">
        <v>24098</v>
      </c>
    </row>
    <row r="4432" spans="1:2" x14ac:dyDescent="0.2">
      <c r="A4432" t="s">
        <v>4002</v>
      </c>
      <c r="B4432" t="s">
        <v>24099</v>
      </c>
    </row>
    <row r="4433" spans="1:2" x14ac:dyDescent="0.2">
      <c r="A4433" t="s">
        <v>4003</v>
      </c>
      <c r="B4433" t="s">
        <v>24100</v>
      </c>
    </row>
    <row r="4434" spans="1:2" x14ac:dyDescent="0.2">
      <c r="A4434" t="s">
        <v>4004</v>
      </c>
      <c r="B4434" t="s">
        <v>24101</v>
      </c>
    </row>
    <row r="4435" spans="1:2" x14ac:dyDescent="0.2">
      <c r="A4435" t="s">
        <v>4005</v>
      </c>
      <c r="B4435" t="s">
        <v>24102</v>
      </c>
    </row>
    <row r="4436" spans="1:2" x14ac:dyDescent="0.2">
      <c r="A4436" t="s">
        <v>4006</v>
      </c>
      <c r="B4436" t="s">
        <v>24103</v>
      </c>
    </row>
    <row r="4437" spans="1:2" x14ac:dyDescent="0.2">
      <c r="A4437" t="s">
        <v>4006</v>
      </c>
      <c r="B4437" t="s">
        <v>59457</v>
      </c>
    </row>
    <row r="4438" spans="1:2" x14ac:dyDescent="0.2">
      <c r="A4438" t="s">
        <v>4007</v>
      </c>
    </row>
    <row r="4439" spans="1:2" x14ac:dyDescent="0.2">
      <c r="A4439" t="s">
        <v>4008</v>
      </c>
    </row>
    <row r="4440" spans="1:2" x14ac:dyDescent="0.2">
      <c r="A4440" t="s">
        <v>4009</v>
      </c>
    </row>
    <row r="4441" spans="1:2" x14ac:dyDescent="0.2">
      <c r="A4441" t="s">
        <v>4010</v>
      </c>
      <c r="B4441" t="s">
        <v>24104</v>
      </c>
    </row>
    <row r="4442" spans="1:2" x14ac:dyDescent="0.2">
      <c r="A4442" t="s">
        <v>4011</v>
      </c>
    </row>
    <row r="4443" spans="1:2" x14ac:dyDescent="0.2">
      <c r="A4443" t="s">
        <v>4012</v>
      </c>
      <c r="B4443" t="s">
        <v>24105</v>
      </c>
    </row>
    <row r="4444" spans="1:2" x14ac:dyDescent="0.2">
      <c r="A4444" t="s">
        <v>4013</v>
      </c>
      <c r="B4444" t="s">
        <v>24106</v>
      </c>
    </row>
    <row r="4445" spans="1:2" x14ac:dyDescent="0.2">
      <c r="A4445" t="s">
        <v>4014</v>
      </c>
      <c r="B4445" t="s">
        <v>56936</v>
      </c>
    </row>
    <row r="4446" spans="1:2" x14ac:dyDescent="0.2">
      <c r="A4446" t="s">
        <v>4015</v>
      </c>
      <c r="B4446" t="s">
        <v>24108</v>
      </c>
    </row>
    <row r="4447" spans="1:2" x14ac:dyDescent="0.2">
      <c r="A4447" t="s">
        <v>4016</v>
      </c>
    </row>
    <row r="4448" spans="1:2" x14ac:dyDescent="0.2">
      <c r="A4448" t="s">
        <v>4017</v>
      </c>
      <c r="B4448" t="s">
        <v>24109</v>
      </c>
    </row>
    <row r="4449" spans="1:2" x14ac:dyDescent="0.2">
      <c r="A4449" t="s">
        <v>4018</v>
      </c>
      <c r="B4449" t="s">
        <v>60626</v>
      </c>
    </row>
    <row r="4450" spans="1:2" x14ac:dyDescent="0.2">
      <c r="A4450" t="s">
        <v>4018</v>
      </c>
      <c r="B4450" t="s">
        <v>24110</v>
      </c>
    </row>
    <row r="4451" spans="1:2" x14ac:dyDescent="0.2">
      <c r="A4451" t="s">
        <v>4019</v>
      </c>
      <c r="B4451" t="s">
        <v>55612</v>
      </c>
    </row>
    <row r="4452" spans="1:2" x14ac:dyDescent="0.2">
      <c r="A4452" t="s">
        <v>4020</v>
      </c>
      <c r="B4452" t="s">
        <v>24111</v>
      </c>
    </row>
    <row r="4453" spans="1:2" x14ac:dyDescent="0.2">
      <c r="A4453" t="s">
        <v>4021</v>
      </c>
      <c r="B4453" t="s">
        <v>24112</v>
      </c>
    </row>
    <row r="4454" spans="1:2" x14ac:dyDescent="0.2">
      <c r="A4454" t="s">
        <v>4022</v>
      </c>
      <c r="B4454" t="s">
        <v>24113</v>
      </c>
    </row>
    <row r="4455" spans="1:2" x14ac:dyDescent="0.2">
      <c r="A4455" t="s">
        <v>4023</v>
      </c>
    </row>
    <row r="4456" spans="1:2" x14ac:dyDescent="0.2">
      <c r="A4456" t="s">
        <v>4024</v>
      </c>
      <c r="B4456" t="s">
        <v>24114</v>
      </c>
    </row>
    <row r="4457" spans="1:2" x14ac:dyDescent="0.2">
      <c r="A4457" t="s">
        <v>4025</v>
      </c>
      <c r="B4457" t="s">
        <v>24115</v>
      </c>
    </row>
    <row r="4458" spans="1:2" x14ac:dyDescent="0.2">
      <c r="A4458" t="s">
        <v>4026</v>
      </c>
      <c r="B4458" t="s">
        <v>24116</v>
      </c>
    </row>
    <row r="4459" spans="1:2" x14ac:dyDescent="0.2">
      <c r="A4459" t="s">
        <v>4027</v>
      </c>
      <c r="B4459" t="s">
        <v>24117</v>
      </c>
    </row>
    <row r="4460" spans="1:2" x14ac:dyDescent="0.2">
      <c r="A4460" t="s">
        <v>4028</v>
      </c>
      <c r="B4460" t="s">
        <v>24118</v>
      </c>
    </row>
    <row r="4461" spans="1:2" x14ac:dyDescent="0.2">
      <c r="A4461" t="s">
        <v>4029</v>
      </c>
      <c r="B4461" t="s">
        <v>60640</v>
      </c>
    </row>
    <row r="4462" spans="1:2" x14ac:dyDescent="0.2">
      <c r="A4462" t="s">
        <v>4029</v>
      </c>
      <c r="B4462" t="s">
        <v>24119</v>
      </c>
    </row>
    <row r="4463" spans="1:2" x14ac:dyDescent="0.2">
      <c r="A4463" t="s">
        <v>4030</v>
      </c>
      <c r="B4463" t="s">
        <v>24120</v>
      </c>
    </row>
    <row r="4464" spans="1:2" x14ac:dyDescent="0.2">
      <c r="A4464" t="s">
        <v>4031</v>
      </c>
      <c r="B4464" t="s">
        <v>24121</v>
      </c>
    </row>
    <row r="4465" spans="1:2" x14ac:dyDescent="0.2">
      <c r="A4465" t="s">
        <v>4032</v>
      </c>
      <c r="B4465" t="s">
        <v>24122</v>
      </c>
    </row>
    <row r="4466" spans="1:2" x14ac:dyDescent="0.2">
      <c r="A4466" t="s">
        <v>4033</v>
      </c>
      <c r="B4466" t="s">
        <v>24123</v>
      </c>
    </row>
    <row r="4467" spans="1:2" x14ac:dyDescent="0.2">
      <c r="A4467" t="s">
        <v>4034</v>
      </c>
      <c r="B4467" t="s">
        <v>24124</v>
      </c>
    </row>
    <row r="4468" spans="1:2" x14ac:dyDescent="0.2">
      <c r="A4468" t="s">
        <v>4035</v>
      </c>
    </row>
    <row r="4469" spans="1:2" x14ac:dyDescent="0.2">
      <c r="A4469" t="s">
        <v>4036</v>
      </c>
      <c r="B4469" t="s">
        <v>24125</v>
      </c>
    </row>
    <row r="4470" spans="1:2" x14ac:dyDescent="0.2">
      <c r="A4470" t="s">
        <v>4037</v>
      </c>
      <c r="B4470" t="s">
        <v>24126</v>
      </c>
    </row>
    <row r="4471" spans="1:2" x14ac:dyDescent="0.2">
      <c r="A4471" t="s">
        <v>4038</v>
      </c>
    </row>
    <row r="4472" spans="1:2" x14ac:dyDescent="0.2">
      <c r="A4472" t="s">
        <v>4039</v>
      </c>
    </row>
    <row r="4473" spans="1:2" x14ac:dyDescent="0.2">
      <c r="A4473" t="s">
        <v>4040</v>
      </c>
      <c r="B4473" t="s">
        <v>24127</v>
      </c>
    </row>
    <row r="4474" spans="1:2" x14ac:dyDescent="0.2">
      <c r="A4474" t="s">
        <v>4041</v>
      </c>
      <c r="B4474" t="s">
        <v>24128</v>
      </c>
    </row>
    <row r="4475" spans="1:2" x14ac:dyDescent="0.2">
      <c r="A4475" t="s">
        <v>4042</v>
      </c>
      <c r="B4475" t="s">
        <v>24129</v>
      </c>
    </row>
    <row r="4476" spans="1:2" x14ac:dyDescent="0.2">
      <c r="A4476" t="s">
        <v>4043</v>
      </c>
      <c r="B4476" t="s">
        <v>24130</v>
      </c>
    </row>
    <row r="4477" spans="1:2" x14ac:dyDescent="0.2">
      <c r="A4477" t="s">
        <v>4044</v>
      </c>
      <c r="B4477" t="s">
        <v>24131</v>
      </c>
    </row>
    <row r="4478" spans="1:2" x14ac:dyDescent="0.2">
      <c r="A4478" t="s">
        <v>4045</v>
      </c>
      <c r="B4478" t="s">
        <v>24132</v>
      </c>
    </row>
    <row r="4479" spans="1:2" x14ac:dyDescent="0.2">
      <c r="A4479" t="s">
        <v>4046</v>
      </c>
      <c r="B4479" t="s">
        <v>24133</v>
      </c>
    </row>
    <row r="4480" spans="1:2" x14ac:dyDescent="0.2">
      <c r="A4480" t="s">
        <v>4047</v>
      </c>
      <c r="B4480" t="s">
        <v>24134</v>
      </c>
    </row>
    <row r="4481" spans="1:2" x14ac:dyDescent="0.2">
      <c r="A4481" t="s">
        <v>4048</v>
      </c>
      <c r="B4481" t="s">
        <v>24135</v>
      </c>
    </row>
    <row r="4482" spans="1:2" x14ac:dyDescent="0.2">
      <c r="A4482" t="s">
        <v>4049</v>
      </c>
      <c r="B4482" t="s">
        <v>24136</v>
      </c>
    </row>
    <row r="4483" spans="1:2" x14ac:dyDescent="0.2">
      <c r="A4483" t="s">
        <v>4050</v>
      </c>
      <c r="B4483" t="s">
        <v>24137</v>
      </c>
    </row>
    <row r="4484" spans="1:2" x14ac:dyDescent="0.2">
      <c r="A4484" t="s">
        <v>4051</v>
      </c>
      <c r="B4484" t="s">
        <v>24138</v>
      </c>
    </row>
    <row r="4485" spans="1:2" x14ac:dyDescent="0.2">
      <c r="A4485" t="s">
        <v>4052</v>
      </c>
      <c r="B4485" t="s">
        <v>24139</v>
      </c>
    </row>
    <row r="4486" spans="1:2" x14ac:dyDescent="0.2">
      <c r="A4486" t="s">
        <v>4053</v>
      </c>
      <c r="B4486" t="s">
        <v>24140</v>
      </c>
    </row>
    <row r="4487" spans="1:2" x14ac:dyDescent="0.2">
      <c r="A4487" t="s">
        <v>4054</v>
      </c>
      <c r="B4487" t="s">
        <v>24141</v>
      </c>
    </row>
    <row r="4488" spans="1:2" x14ac:dyDescent="0.2">
      <c r="A4488" t="s">
        <v>4055</v>
      </c>
      <c r="B4488" t="s">
        <v>24142</v>
      </c>
    </row>
    <row r="4489" spans="1:2" x14ac:dyDescent="0.2">
      <c r="A4489" t="s">
        <v>4056</v>
      </c>
      <c r="B4489" t="s">
        <v>24143</v>
      </c>
    </row>
    <row r="4490" spans="1:2" x14ac:dyDescent="0.2">
      <c r="A4490" t="s">
        <v>4057</v>
      </c>
      <c r="B4490" t="s">
        <v>24144</v>
      </c>
    </row>
    <row r="4491" spans="1:2" x14ac:dyDescent="0.2">
      <c r="A4491" t="s">
        <v>4058</v>
      </c>
      <c r="B4491" t="s">
        <v>24145</v>
      </c>
    </row>
    <row r="4492" spans="1:2" x14ac:dyDescent="0.2">
      <c r="A4492" t="s">
        <v>4059</v>
      </c>
      <c r="B4492" t="s">
        <v>24146</v>
      </c>
    </row>
    <row r="4493" spans="1:2" x14ac:dyDescent="0.2">
      <c r="A4493" t="s">
        <v>4060</v>
      </c>
    </row>
    <row r="4494" spans="1:2" x14ac:dyDescent="0.2">
      <c r="A4494" t="s">
        <v>4061</v>
      </c>
      <c r="B4494" t="s">
        <v>24147</v>
      </c>
    </row>
    <row r="4495" spans="1:2" x14ac:dyDescent="0.2">
      <c r="A4495" t="s">
        <v>4062</v>
      </c>
      <c r="B4495" t="s">
        <v>24148</v>
      </c>
    </row>
    <row r="4496" spans="1:2" x14ac:dyDescent="0.2">
      <c r="A4496" t="s">
        <v>4063</v>
      </c>
      <c r="B4496" t="s">
        <v>24149</v>
      </c>
    </row>
    <row r="4497" spans="1:2" x14ac:dyDescent="0.2">
      <c r="A4497" t="s">
        <v>4064</v>
      </c>
      <c r="B4497" t="s">
        <v>24150</v>
      </c>
    </row>
    <row r="4498" spans="1:2" x14ac:dyDescent="0.2">
      <c r="A4498" t="s">
        <v>4065</v>
      </c>
      <c r="B4498" t="s">
        <v>24151</v>
      </c>
    </row>
    <row r="4499" spans="1:2" x14ac:dyDescent="0.2">
      <c r="A4499" t="s">
        <v>4066</v>
      </c>
      <c r="B4499" t="s">
        <v>24152</v>
      </c>
    </row>
    <row r="4500" spans="1:2" x14ac:dyDescent="0.2">
      <c r="A4500" t="s">
        <v>4067</v>
      </c>
      <c r="B4500" t="s">
        <v>24153</v>
      </c>
    </row>
    <row r="4501" spans="1:2" x14ac:dyDescent="0.2">
      <c r="A4501" t="s">
        <v>4068</v>
      </c>
      <c r="B4501" t="s">
        <v>24154</v>
      </c>
    </row>
    <row r="4502" spans="1:2" x14ac:dyDescent="0.2">
      <c r="A4502" t="s">
        <v>4069</v>
      </c>
    </row>
    <row r="4503" spans="1:2" x14ac:dyDescent="0.2">
      <c r="A4503" t="s">
        <v>4070</v>
      </c>
    </row>
    <row r="4504" spans="1:2" x14ac:dyDescent="0.2">
      <c r="A4504" t="s">
        <v>4071</v>
      </c>
      <c r="B4504" t="s">
        <v>56981</v>
      </c>
    </row>
    <row r="4505" spans="1:2" x14ac:dyDescent="0.2">
      <c r="A4505" t="s">
        <v>4071</v>
      </c>
      <c r="B4505" t="s">
        <v>24155</v>
      </c>
    </row>
    <row r="4506" spans="1:2" x14ac:dyDescent="0.2">
      <c r="A4506" t="s">
        <v>4072</v>
      </c>
      <c r="B4506" t="s">
        <v>24156</v>
      </c>
    </row>
    <row r="4507" spans="1:2" x14ac:dyDescent="0.2">
      <c r="A4507" t="s">
        <v>4073</v>
      </c>
      <c r="B4507" t="s">
        <v>57498</v>
      </c>
    </row>
    <row r="4508" spans="1:2" x14ac:dyDescent="0.2">
      <c r="A4508" t="s">
        <v>4074</v>
      </c>
      <c r="B4508" t="s">
        <v>55613</v>
      </c>
    </row>
    <row r="4509" spans="1:2" x14ac:dyDescent="0.2">
      <c r="A4509" t="s">
        <v>4075</v>
      </c>
      <c r="B4509" t="s">
        <v>55614</v>
      </c>
    </row>
    <row r="4510" spans="1:2" x14ac:dyDescent="0.2">
      <c r="A4510" t="s">
        <v>4076</v>
      </c>
      <c r="B4510" t="s">
        <v>55615</v>
      </c>
    </row>
    <row r="4511" spans="1:2" x14ac:dyDescent="0.2">
      <c r="A4511" t="s">
        <v>4077</v>
      </c>
      <c r="B4511" t="s">
        <v>55616</v>
      </c>
    </row>
    <row r="4512" spans="1:2" x14ac:dyDescent="0.2">
      <c r="A4512" t="s">
        <v>4078</v>
      </c>
    </row>
    <row r="4513" spans="1:2" x14ac:dyDescent="0.2">
      <c r="A4513" t="s">
        <v>4079</v>
      </c>
      <c r="B4513" t="s">
        <v>24158</v>
      </c>
    </row>
    <row r="4514" spans="1:2" x14ac:dyDescent="0.2">
      <c r="A4514" t="s">
        <v>4080</v>
      </c>
    </row>
    <row r="4515" spans="1:2" x14ac:dyDescent="0.2">
      <c r="A4515" t="s">
        <v>4081</v>
      </c>
      <c r="B4515" t="s">
        <v>24159</v>
      </c>
    </row>
    <row r="4516" spans="1:2" x14ac:dyDescent="0.2">
      <c r="A4516" t="s">
        <v>4082</v>
      </c>
      <c r="B4516" t="s">
        <v>24160</v>
      </c>
    </row>
    <row r="4517" spans="1:2" x14ac:dyDescent="0.2">
      <c r="A4517" t="s">
        <v>4083</v>
      </c>
      <c r="B4517" t="s">
        <v>24161</v>
      </c>
    </row>
    <row r="4518" spans="1:2" x14ac:dyDescent="0.2">
      <c r="A4518" t="s">
        <v>4084</v>
      </c>
      <c r="B4518" t="s">
        <v>24162</v>
      </c>
    </row>
    <row r="4519" spans="1:2" x14ac:dyDescent="0.2">
      <c r="A4519" t="s">
        <v>4085</v>
      </c>
      <c r="B4519" t="s">
        <v>24163</v>
      </c>
    </row>
    <row r="4520" spans="1:2" x14ac:dyDescent="0.2">
      <c r="A4520" t="s">
        <v>4086</v>
      </c>
      <c r="B4520" t="s">
        <v>24164</v>
      </c>
    </row>
    <row r="4521" spans="1:2" x14ac:dyDescent="0.2">
      <c r="A4521" t="s">
        <v>4087</v>
      </c>
      <c r="B4521" t="s">
        <v>24165</v>
      </c>
    </row>
    <row r="4522" spans="1:2" x14ac:dyDescent="0.2">
      <c r="A4522" t="s">
        <v>4088</v>
      </c>
      <c r="B4522" t="s">
        <v>24166</v>
      </c>
    </row>
    <row r="4523" spans="1:2" x14ac:dyDescent="0.2">
      <c r="A4523" t="s">
        <v>4089</v>
      </c>
      <c r="B4523" t="s">
        <v>24167</v>
      </c>
    </row>
    <row r="4524" spans="1:2" x14ac:dyDescent="0.2">
      <c r="A4524" t="s">
        <v>4090</v>
      </c>
    </row>
    <row r="4525" spans="1:2" x14ac:dyDescent="0.2">
      <c r="A4525" t="s">
        <v>59984</v>
      </c>
      <c r="B4525" t="s">
        <v>59648</v>
      </c>
    </row>
    <row r="4526" spans="1:2" x14ac:dyDescent="0.2">
      <c r="A4526" t="s">
        <v>4091</v>
      </c>
      <c r="B4526" t="s">
        <v>24168</v>
      </c>
    </row>
    <row r="4527" spans="1:2" x14ac:dyDescent="0.2">
      <c r="A4527" t="s">
        <v>4092</v>
      </c>
      <c r="B4527" t="s">
        <v>24169</v>
      </c>
    </row>
    <row r="4528" spans="1:2" x14ac:dyDescent="0.2">
      <c r="A4528" t="s">
        <v>4093</v>
      </c>
      <c r="B4528" t="s">
        <v>24170</v>
      </c>
    </row>
    <row r="4529" spans="1:2" x14ac:dyDescent="0.2">
      <c r="A4529" t="s">
        <v>4094</v>
      </c>
    </row>
    <row r="4530" spans="1:2" x14ac:dyDescent="0.2">
      <c r="A4530" t="s">
        <v>4095</v>
      </c>
      <c r="B4530" t="s">
        <v>24171</v>
      </c>
    </row>
    <row r="4531" spans="1:2" x14ac:dyDescent="0.2">
      <c r="A4531" t="s">
        <v>4096</v>
      </c>
      <c r="B4531" t="s">
        <v>24172</v>
      </c>
    </row>
    <row r="4532" spans="1:2" x14ac:dyDescent="0.2">
      <c r="A4532" t="s">
        <v>4097</v>
      </c>
      <c r="B4532" t="s">
        <v>24173</v>
      </c>
    </row>
    <row r="4533" spans="1:2" x14ac:dyDescent="0.2">
      <c r="A4533" t="s">
        <v>4098</v>
      </c>
      <c r="B4533" t="s">
        <v>24174</v>
      </c>
    </row>
    <row r="4534" spans="1:2" x14ac:dyDescent="0.2">
      <c r="A4534" t="s">
        <v>4099</v>
      </c>
      <c r="B4534" t="s">
        <v>24175</v>
      </c>
    </row>
    <row r="4535" spans="1:2" x14ac:dyDescent="0.2">
      <c r="A4535" t="s">
        <v>4100</v>
      </c>
      <c r="B4535" t="s">
        <v>24176</v>
      </c>
    </row>
    <row r="4536" spans="1:2" x14ac:dyDescent="0.2">
      <c r="A4536" t="s">
        <v>4101</v>
      </c>
      <c r="B4536" t="s">
        <v>24177</v>
      </c>
    </row>
    <row r="4537" spans="1:2" x14ac:dyDescent="0.2">
      <c r="A4537" t="s">
        <v>4102</v>
      </c>
      <c r="B4537" t="s">
        <v>24178</v>
      </c>
    </row>
    <row r="4538" spans="1:2" x14ac:dyDescent="0.2">
      <c r="A4538" t="s">
        <v>4103</v>
      </c>
      <c r="B4538" t="s">
        <v>24179</v>
      </c>
    </row>
    <row r="4539" spans="1:2" x14ac:dyDescent="0.2">
      <c r="A4539" t="s">
        <v>4104</v>
      </c>
      <c r="B4539" t="s">
        <v>56983</v>
      </c>
    </row>
    <row r="4540" spans="1:2" x14ac:dyDescent="0.2">
      <c r="A4540" t="s">
        <v>4104</v>
      </c>
      <c r="B4540" t="s">
        <v>24180</v>
      </c>
    </row>
    <row r="4541" spans="1:2" x14ac:dyDescent="0.2">
      <c r="A4541" t="s">
        <v>4105</v>
      </c>
      <c r="B4541" t="s">
        <v>24181</v>
      </c>
    </row>
    <row r="4542" spans="1:2" x14ac:dyDescent="0.2">
      <c r="A4542" t="s">
        <v>4106</v>
      </c>
      <c r="B4542" t="s">
        <v>24182</v>
      </c>
    </row>
    <row r="4543" spans="1:2" x14ac:dyDescent="0.2">
      <c r="A4543" t="s">
        <v>4107</v>
      </c>
      <c r="B4543" t="s">
        <v>24183</v>
      </c>
    </row>
    <row r="4544" spans="1:2" x14ac:dyDescent="0.2">
      <c r="A4544" t="s">
        <v>4108</v>
      </c>
      <c r="B4544" t="s">
        <v>24184</v>
      </c>
    </row>
    <row r="4545" spans="1:2" x14ac:dyDescent="0.2">
      <c r="A4545" t="s">
        <v>4109</v>
      </c>
      <c r="B4545" t="s">
        <v>24185</v>
      </c>
    </row>
    <row r="4546" spans="1:2" x14ac:dyDescent="0.2">
      <c r="A4546" t="s">
        <v>4110</v>
      </c>
      <c r="B4546" t="s">
        <v>24186</v>
      </c>
    </row>
    <row r="4547" spans="1:2" x14ac:dyDescent="0.2">
      <c r="A4547" t="s">
        <v>4111</v>
      </c>
      <c r="B4547" t="s">
        <v>24187</v>
      </c>
    </row>
    <row r="4548" spans="1:2" x14ac:dyDescent="0.2">
      <c r="A4548" t="s">
        <v>4112</v>
      </c>
      <c r="B4548" t="s">
        <v>24189</v>
      </c>
    </row>
    <row r="4549" spans="1:2" x14ac:dyDescent="0.2">
      <c r="A4549" t="s">
        <v>4113</v>
      </c>
      <c r="B4549" t="s">
        <v>24190</v>
      </c>
    </row>
    <row r="4550" spans="1:2" x14ac:dyDescent="0.2">
      <c r="A4550" t="s">
        <v>4114</v>
      </c>
      <c r="B4550" t="s">
        <v>24188</v>
      </c>
    </row>
    <row r="4551" spans="1:2" x14ac:dyDescent="0.2">
      <c r="A4551" t="s">
        <v>4114</v>
      </c>
      <c r="B4551" t="s">
        <v>57499</v>
      </c>
    </row>
    <row r="4552" spans="1:2" x14ac:dyDescent="0.2">
      <c r="A4552" s="3" t="s">
        <v>4114</v>
      </c>
      <c r="B4552" t="s">
        <v>24191</v>
      </c>
    </row>
    <row r="4553" spans="1:2" x14ac:dyDescent="0.2">
      <c r="A4553" t="s">
        <v>4115</v>
      </c>
      <c r="B4553" t="s">
        <v>24192</v>
      </c>
    </row>
    <row r="4554" spans="1:2" x14ac:dyDescent="0.2">
      <c r="A4554" t="s">
        <v>4116</v>
      </c>
    </row>
    <row r="4555" spans="1:2" x14ac:dyDescent="0.2">
      <c r="A4555" t="s">
        <v>4117</v>
      </c>
      <c r="B4555" t="s">
        <v>24193</v>
      </c>
    </row>
    <row r="4556" spans="1:2" x14ac:dyDescent="0.2">
      <c r="A4556" t="s">
        <v>4118</v>
      </c>
      <c r="B4556" t="s">
        <v>24194</v>
      </c>
    </row>
    <row r="4557" spans="1:2" x14ac:dyDescent="0.2">
      <c r="A4557" t="s">
        <v>4119</v>
      </c>
      <c r="B4557" t="s">
        <v>57500</v>
      </c>
    </row>
    <row r="4558" spans="1:2" x14ac:dyDescent="0.2">
      <c r="A4558" t="s">
        <v>4120</v>
      </c>
      <c r="B4558" t="s">
        <v>24196</v>
      </c>
    </row>
    <row r="4559" spans="1:2" x14ac:dyDescent="0.2">
      <c r="A4559" t="s">
        <v>4121</v>
      </c>
      <c r="B4559" t="s">
        <v>24197</v>
      </c>
    </row>
    <row r="4560" spans="1:2" x14ac:dyDescent="0.2">
      <c r="A4560" t="s">
        <v>4122</v>
      </c>
      <c r="B4560" t="s">
        <v>24198</v>
      </c>
    </row>
    <row r="4561" spans="1:2" x14ac:dyDescent="0.2">
      <c r="A4561" t="s">
        <v>4123</v>
      </c>
      <c r="B4561" t="s">
        <v>24199</v>
      </c>
    </row>
    <row r="4562" spans="1:2" x14ac:dyDescent="0.2">
      <c r="A4562" t="s">
        <v>4124</v>
      </c>
      <c r="B4562" t="s">
        <v>56984</v>
      </c>
    </row>
    <row r="4563" spans="1:2" x14ac:dyDescent="0.2">
      <c r="A4563" t="s">
        <v>4124</v>
      </c>
      <c r="B4563" t="s">
        <v>56985</v>
      </c>
    </row>
    <row r="4564" spans="1:2" x14ac:dyDescent="0.2">
      <c r="A4564" t="s">
        <v>4125</v>
      </c>
      <c r="B4564" t="s">
        <v>57501</v>
      </c>
    </row>
    <row r="4565" spans="1:2" x14ac:dyDescent="0.2">
      <c r="A4565" t="s">
        <v>4125</v>
      </c>
      <c r="B4565" t="s">
        <v>60641</v>
      </c>
    </row>
    <row r="4566" spans="1:2" x14ac:dyDescent="0.2">
      <c r="A4566" t="s">
        <v>20577</v>
      </c>
      <c r="B4566" t="s">
        <v>58248</v>
      </c>
    </row>
    <row r="4567" spans="1:2" x14ac:dyDescent="0.2">
      <c r="A4567" t="s">
        <v>4126</v>
      </c>
      <c r="B4567" t="s">
        <v>24202</v>
      </c>
    </row>
    <row r="4568" spans="1:2" x14ac:dyDescent="0.2">
      <c r="A4568" t="s">
        <v>4127</v>
      </c>
      <c r="B4568" t="s">
        <v>24203</v>
      </c>
    </row>
    <row r="4569" spans="1:2" x14ac:dyDescent="0.2">
      <c r="A4569" t="s">
        <v>4128</v>
      </c>
      <c r="B4569" t="s">
        <v>24204</v>
      </c>
    </row>
    <row r="4570" spans="1:2" x14ac:dyDescent="0.2">
      <c r="A4570" t="s">
        <v>4129</v>
      </c>
      <c r="B4570" t="s">
        <v>24205</v>
      </c>
    </row>
    <row r="4571" spans="1:2" x14ac:dyDescent="0.2">
      <c r="A4571" t="s">
        <v>4130</v>
      </c>
      <c r="B4571" t="s">
        <v>57502</v>
      </c>
    </row>
    <row r="4572" spans="1:2" x14ac:dyDescent="0.2">
      <c r="A4572" t="s">
        <v>4131</v>
      </c>
    </row>
    <row r="4573" spans="1:2" x14ac:dyDescent="0.2">
      <c r="A4573" t="s">
        <v>4132</v>
      </c>
      <c r="B4573" t="s">
        <v>24207</v>
      </c>
    </row>
    <row r="4574" spans="1:2" x14ac:dyDescent="0.2">
      <c r="A4574" t="s">
        <v>4133</v>
      </c>
      <c r="B4574" t="s">
        <v>24208</v>
      </c>
    </row>
    <row r="4575" spans="1:2" x14ac:dyDescent="0.2">
      <c r="A4575" t="s">
        <v>4134</v>
      </c>
      <c r="B4575" t="s">
        <v>24209</v>
      </c>
    </row>
    <row r="4576" spans="1:2" x14ac:dyDescent="0.2">
      <c r="A4576" t="s">
        <v>4135</v>
      </c>
    </row>
    <row r="4577" spans="1:2" x14ac:dyDescent="0.2">
      <c r="A4577" t="s">
        <v>4136</v>
      </c>
      <c r="B4577" t="s">
        <v>24210</v>
      </c>
    </row>
    <row r="4578" spans="1:2" x14ac:dyDescent="0.2">
      <c r="A4578" t="s">
        <v>4137</v>
      </c>
      <c r="B4578" t="s">
        <v>24211</v>
      </c>
    </row>
    <row r="4579" spans="1:2" x14ac:dyDescent="0.2">
      <c r="A4579" t="s">
        <v>4138</v>
      </c>
      <c r="B4579" t="s">
        <v>24212</v>
      </c>
    </row>
    <row r="4580" spans="1:2" x14ac:dyDescent="0.2">
      <c r="A4580" t="s">
        <v>4139</v>
      </c>
      <c r="B4580" t="s">
        <v>24213</v>
      </c>
    </row>
    <row r="4581" spans="1:2" x14ac:dyDescent="0.2">
      <c r="A4581" t="s">
        <v>4140</v>
      </c>
      <c r="B4581" t="s">
        <v>24214</v>
      </c>
    </row>
    <row r="4582" spans="1:2" x14ac:dyDescent="0.2">
      <c r="A4582" t="s">
        <v>4141</v>
      </c>
      <c r="B4582" t="s">
        <v>24215</v>
      </c>
    </row>
    <row r="4583" spans="1:2" x14ac:dyDescent="0.2">
      <c r="A4583" t="s">
        <v>4142</v>
      </c>
      <c r="B4583" t="s">
        <v>24216</v>
      </c>
    </row>
    <row r="4584" spans="1:2" x14ac:dyDescent="0.2">
      <c r="A4584" t="s">
        <v>4143</v>
      </c>
      <c r="B4584" t="s">
        <v>24217</v>
      </c>
    </row>
    <row r="4585" spans="1:2" x14ac:dyDescent="0.2">
      <c r="A4585" t="s">
        <v>4144</v>
      </c>
      <c r="B4585" t="s">
        <v>24218</v>
      </c>
    </row>
    <row r="4586" spans="1:2" x14ac:dyDescent="0.2">
      <c r="A4586" t="s">
        <v>4145</v>
      </c>
      <c r="B4586" t="s">
        <v>24219</v>
      </c>
    </row>
    <row r="4587" spans="1:2" x14ac:dyDescent="0.2">
      <c r="A4587" t="s">
        <v>4146</v>
      </c>
      <c r="B4587" t="s">
        <v>24220</v>
      </c>
    </row>
    <row r="4588" spans="1:2" x14ac:dyDescent="0.2">
      <c r="A4588" t="s">
        <v>4147</v>
      </c>
      <c r="B4588" t="s">
        <v>24221</v>
      </c>
    </row>
    <row r="4589" spans="1:2" x14ac:dyDescent="0.2">
      <c r="A4589" t="s">
        <v>4148</v>
      </c>
      <c r="B4589" t="s">
        <v>56982</v>
      </c>
    </row>
    <row r="4590" spans="1:2" x14ac:dyDescent="0.2">
      <c r="A4590" t="s">
        <v>4148</v>
      </c>
      <c r="B4590" t="s">
        <v>24222</v>
      </c>
    </row>
    <row r="4591" spans="1:2" x14ac:dyDescent="0.2">
      <c r="A4591" t="s">
        <v>4149</v>
      </c>
      <c r="B4591" t="s">
        <v>24223</v>
      </c>
    </row>
    <row r="4592" spans="1:2" x14ac:dyDescent="0.2">
      <c r="A4592" t="s">
        <v>4150</v>
      </c>
      <c r="B4592" t="s">
        <v>24224</v>
      </c>
    </row>
    <row r="4593" spans="1:2" x14ac:dyDescent="0.2">
      <c r="A4593" t="s">
        <v>4151</v>
      </c>
      <c r="B4593" t="s">
        <v>24225</v>
      </c>
    </row>
    <row r="4594" spans="1:2" x14ac:dyDescent="0.2">
      <c r="A4594" t="s">
        <v>4152</v>
      </c>
      <c r="B4594" t="s">
        <v>24226</v>
      </c>
    </row>
    <row r="4595" spans="1:2" x14ac:dyDescent="0.2">
      <c r="A4595" t="s">
        <v>4153</v>
      </c>
      <c r="B4595" t="s">
        <v>24227</v>
      </c>
    </row>
    <row r="4596" spans="1:2" x14ac:dyDescent="0.2">
      <c r="A4596" t="s">
        <v>4154</v>
      </c>
      <c r="B4596" t="s">
        <v>24228</v>
      </c>
    </row>
    <row r="4597" spans="1:2" x14ac:dyDescent="0.2">
      <c r="A4597" t="s">
        <v>4155</v>
      </c>
      <c r="B4597" t="s">
        <v>24229</v>
      </c>
    </row>
    <row r="4598" spans="1:2" x14ac:dyDescent="0.2">
      <c r="A4598" t="s">
        <v>4156</v>
      </c>
      <c r="B4598" t="s">
        <v>24230</v>
      </c>
    </row>
    <row r="4599" spans="1:2" x14ac:dyDescent="0.2">
      <c r="A4599" t="s">
        <v>4157</v>
      </c>
      <c r="B4599" t="s">
        <v>24231</v>
      </c>
    </row>
    <row r="4600" spans="1:2" x14ac:dyDescent="0.2">
      <c r="A4600" t="s">
        <v>4158</v>
      </c>
      <c r="B4600" t="s">
        <v>24232</v>
      </c>
    </row>
    <row r="4601" spans="1:2" x14ac:dyDescent="0.2">
      <c r="A4601" t="s">
        <v>4159</v>
      </c>
      <c r="B4601" t="s">
        <v>24233</v>
      </c>
    </row>
    <row r="4602" spans="1:2" x14ac:dyDescent="0.2">
      <c r="A4602" t="s">
        <v>4160</v>
      </c>
      <c r="B4602" t="s">
        <v>24234</v>
      </c>
    </row>
    <row r="4603" spans="1:2" x14ac:dyDescent="0.2">
      <c r="A4603" t="s">
        <v>4161</v>
      </c>
      <c r="B4603" t="s">
        <v>24235</v>
      </c>
    </row>
    <row r="4604" spans="1:2" x14ac:dyDescent="0.2">
      <c r="A4604" t="s">
        <v>4162</v>
      </c>
      <c r="B4604" t="s">
        <v>24236</v>
      </c>
    </row>
    <row r="4605" spans="1:2" x14ac:dyDescent="0.2">
      <c r="A4605" t="s">
        <v>4163</v>
      </c>
      <c r="B4605" t="s">
        <v>24237</v>
      </c>
    </row>
    <row r="4606" spans="1:2" x14ac:dyDescent="0.2">
      <c r="A4606" t="s">
        <v>4164</v>
      </c>
      <c r="B4606" t="s">
        <v>24238</v>
      </c>
    </row>
    <row r="4607" spans="1:2" x14ac:dyDescent="0.2">
      <c r="A4607" t="s">
        <v>4165</v>
      </c>
      <c r="B4607" t="s">
        <v>24239</v>
      </c>
    </row>
    <row r="4608" spans="1:2" x14ac:dyDescent="0.2">
      <c r="A4608" t="s">
        <v>4166</v>
      </c>
      <c r="B4608" t="s">
        <v>24240</v>
      </c>
    </row>
    <row r="4609" spans="1:2" x14ac:dyDescent="0.2">
      <c r="A4609" t="s">
        <v>4167</v>
      </c>
      <c r="B4609" t="s">
        <v>24241</v>
      </c>
    </row>
    <row r="4610" spans="1:2" x14ac:dyDescent="0.2">
      <c r="A4610" t="s">
        <v>60458</v>
      </c>
      <c r="B4610" t="s">
        <v>60642</v>
      </c>
    </row>
    <row r="4611" spans="1:2" x14ac:dyDescent="0.2">
      <c r="A4611" t="s">
        <v>4168</v>
      </c>
      <c r="B4611" t="s">
        <v>24242</v>
      </c>
    </row>
    <row r="4612" spans="1:2" x14ac:dyDescent="0.2">
      <c r="A4612" t="s">
        <v>4169</v>
      </c>
      <c r="B4612" t="s">
        <v>24243</v>
      </c>
    </row>
    <row r="4613" spans="1:2" x14ac:dyDescent="0.2">
      <c r="A4613" t="s">
        <v>4170</v>
      </c>
      <c r="B4613" t="s">
        <v>24244</v>
      </c>
    </row>
    <row r="4614" spans="1:2" x14ac:dyDescent="0.2">
      <c r="A4614" t="s">
        <v>4171</v>
      </c>
      <c r="B4614" t="s">
        <v>24245</v>
      </c>
    </row>
    <row r="4615" spans="1:2" x14ac:dyDescent="0.2">
      <c r="A4615" t="s">
        <v>4172</v>
      </c>
      <c r="B4615" t="s">
        <v>24246</v>
      </c>
    </row>
    <row r="4616" spans="1:2" x14ac:dyDescent="0.2">
      <c r="A4616" t="s">
        <v>4173</v>
      </c>
      <c r="B4616" t="s">
        <v>24247</v>
      </c>
    </row>
    <row r="4617" spans="1:2" x14ac:dyDescent="0.2">
      <c r="A4617" t="s">
        <v>4174</v>
      </c>
      <c r="B4617" t="s">
        <v>24248</v>
      </c>
    </row>
    <row r="4618" spans="1:2" x14ac:dyDescent="0.2">
      <c r="A4618" t="s">
        <v>4175</v>
      </c>
      <c r="B4618" t="s">
        <v>24249</v>
      </c>
    </row>
    <row r="4619" spans="1:2" x14ac:dyDescent="0.2">
      <c r="A4619" t="s">
        <v>4176</v>
      </c>
      <c r="B4619" t="s">
        <v>24250</v>
      </c>
    </row>
    <row r="4620" spans="1:2" x14ac:dyDescent="0.2">
      <c r="A4620" t="s">
        <v>4177</v>
      </c>
      <c r="B4620" t="s">
        <v>24251</v>
      </c>
    </row>
    <row r="4621" spans="1:2" x14ac:dyDescent="0.2">
      <c r="A4621" t="s">
        <v>4178</v>
      </c>
      <c r="B4621" t="s">
        <v>24252</v>
      </c>
    </row>
    <row r="4622" spans="1:2" x14ac:dyDescent="0.2">
      <c r="A4622" t="s">
        <v>4179</v>
      </c>
      <c r="B4622" t="s">
        <v>55617</v>
      </c>
    </row>
    <row r="4623" spans="1:2" x14ac:dyDescent="0.2">
      <c r="A4623" t="s">
        <v>4180</v>
      </c>
      <c r="B4623" t="s">
        <v>24253</v>
      </c>
    </row>
    <row r="4624" spans="1:2" x14ac:dyDescent="0.2">
      <c r="A4624" t="s">
        <v>4181</v>
      </c>
      <c r="B4624" t="s">
        <v>57050</v>
      </c>
    </row>
    <row r="4625" spans="1:2" x14ac:dyDescent="0.2">
      <c r="A4625" t="s">
        <v>4181</v>
      </c>
      <c r="B4625" t="s">
        <v>24254</v>
      </c>
    </row>
    <row r="4626" spans="1:2" x14ac:dyDescent="0.2">
      <c r="A4626" t="s">
        <v>4182</v>
      </c>
      <c r="B4626" t="s">
        <v>24255</v>
      </c>
    </row>
    <row r="4627" spans="1:2" x14ac:dyDescent="0.2">
      <c r="A4627" t="s">
        <v>4183</v>
      </c>
      <c r="B4627" t="s">
        <v>24256</v>
      </c>
    </row>
    <row r="4628" spans="1:2" x14ac:dyDescent="0.2">
      <c r="A4628" t="s">
        <v>4184</v>
      </c>
      <c r="B4628" t="s">
        <v>24257</v>
      </c>
    </row>
    <row r="4629" spans="1:2" x14ac:dyDescent="0.2">
      <c r="A4629" t="s">
        <v>4185</v>
      </c>
      <c r="B4629" t="s">
        <v>24258</v>
      </c>
    </row>
    <row r="4630" spans="1:2" x14ac:dyDescent="0.2">
      <c r="A4630" t="s">
        <v>4186</v>
      </c>
      <c r="B4630" t="s">
        <v>24259</v>
      </c>
    </row>
    <row r="4631" spans="1:2" x14ac:dyDescent="0.2">
      <c r="A4631" t="s">
        <v>4187</v>
      </c>
      <c r="B4631" t="s">
        <v>24260</v>
      </c>
    </row>
    <row r="4632" spans="1:2" x14ac:dyDescent="0.2">
      <c r="A4632" t="s">
        <v>4188</v>
      </c>
      <c r="B4632" t="s">
        <v>57503</v>
      </c>
    </row>
    <row r="4633" spans="1:2" x14ac:dyDescent="0.2">
      <c r="A4633" t="s">
        <v>4189</v>
      </c>
      <c r="B4633" t="s">
        <v>24262</v>
      </c>
    </row>
    <row r="4634" spans="1:2" x14ac:dyDescent="0.2">
      <c r="A4634" t="s">
        <v>4190</v>
      </c>
      <c r="B4634" t="s">
        <v>24263</v>
      </c>
    </row>
    <row r="4635" spans="1:2" x14ac:dyDescent="0.2">
      <c r="A4635" t="s">
        <v>4191</v>
      </c>
    </row>
    <row r="4636" spans="1:2" x14ac:dyDescent="0.2">
      <c r="A4636" t="s">
        <v>4192</v>
      </c>
      <c r="B4636" t="s">
        <v>24264</v>
      </c>
    </row>
    <row r="4637" spans="1:2" x14ac:dyDescent="0.2">
      <c r="A4637" t="s">
        <v>4193</v>
      </c>
      <c r="B4637" t="s">
        <v>59458</v>
      </c>
    </row>
    <row r="4638" spans="1:2" x14ac:dyDescent="0.2">
      <c r="A4638" t="s">
        <v>4194</v>
      </c>
      <c r="B4638" t="s">
        <v>24265</v>
      </c>
    </row>
    <row r="4639" spans="1:2" x14ac:dyDescent="0.2">
      <c r="A4639" t="s">
        <v>4195</v>
      </c>
    </row>
    <row r="4640" spans="1:2" x14ac:dyDescent="0.2">
      <c r="A4640" t="s">
        <v>4196</v>
      </c>
      <c r="B4640" t="s">
        <v>24266</v>
      </c>
    </row>
    <row r="4641" spans="1:2" x14ac:dyDescent="0.2">
      <c r="A4641" t="s">
        <v>4197</v>
      </c>
      <c r="B4641" t="s">
        <v>24267</v>
      </c>
    </row>
    <row r="4642" spans="1:2" x14ac:dyDescent="0.2">
      <c r="A4642" t="s">
        <v>4198</v>
      </c>
      <c r="B4642" t="s">
        <v>24268</v>
      </c>
    </row>
    <row r="4643" spans="1:2" x14ac:dyDescent="0.2">
      <c r="A4643" t="s">
        <v>4199</v>
      </c>
    </row>
    <row r="4644" spans="1:2" x14ac:dyDescent="0.2">
      <c r="A4644" t="s">
        <v>4200</v>
      </c>
      <c r="B4644" t="s">
        <v>24269</v>
      </c>
    </row>
    <row r="4645" spans="1:2" x14ac:dyDescent="0.2">
      <c r="A4645" t="s">
        <v>4201</v>
      </c>
      <c r="B4645" t="s">
        <v>24270</v>
      </c>
    </row>
    <row r="4646" spans="1:2" x14ac:dyDescent="0.2">
      <c r="A4646" t="s">
        <v>4202</v>
      </c>
      <c r="B4646" t="s">
        <v>24271</v>
      </c>
    </row>
    <row r="4647" spans="1:2" x14ac:dyDescent="0.2">
      <c r="A4647" t="s">
        <v>4203</v>
      </c>
      <c r="B4647" t="s">
        <v>24272</v>
      </c>
    </row>
    <row r="4648" spans="1:2" x14ac:dyDescent="0.2">
      <c r="A4648" t="s">
        <v>4204</v>
      </c>
      <c r="B4648" t="s">
        <v>24273</v>
      </c>
    </row>
    <row r="4649" spans="1:2" x14ac:dyDescent="0.2">
      <c r="A4649" t="s">
        <v>4205</v>
      </c>
      <c r="B4649" t="s">
        <v>24274</v>
      </c>
    </row>
    <row r="4650" spans="1:2" x14ac:dyDescent="0.2">
      <c r="A4650" t="s">
        <v>4206</v>
      </c>
      <c r="B4650" t="s">
        <v>24275</v>
      </c>
    </row>
    <row r="4651" spans="1:2" x14ac:dyDescent="0.2">
      <c r="A4651" t="s">
        <v>4207</v>
      </c>
    </row>
    <row r="4652" spans="1:2" x14ac:dyDescent="0.2">
      <c r="A4652" t="s">
        <v>4208</v>
      </c>
      <c r="B4652" t="s">
        <v>24276</v>
      </c>
    </row>
    <row r="4653" spans="1:2" x14ac:dyDescent="0.2">
      <c r="A4653" t="s">
        <v>4209</v>
      </c>
    </row>
    <row r="4654" spans="1:2" x14ac:dyDescent="0.2">
      <c r="A4654" t="s">
        <v>4210</v>
      </c>
    </row>
    <row r="4655" spans="1:2" x14ac:dyDescent="0.2">
      <c r="A4655" t="s">
        <v>4211</v>
      </c>
      <c r="B4655" t="s">
        <v>24277</v>
      </c>
    </row>
    <row r="4656" spans="1:2" x14ac:dyDescent="0.2">
      <c r="A4656" t="s">
        <v>4212</v>
      </c>
      <c r="B4656" t="s">
        <v>24278</v>
      </c>
    </row>
    <row r="4657" spans="1:2" x14ac:dyDescent="0.2">
      <c r="A4657" t="s">
        <v>4213</v>
      </c>
      <c r="B4657" t="s">
        <v>24279</v>
      </c>
    </row>
    <row r="4658" spans="1:2" x14ac:dyDescent="0.2">
      <c r="A4658" t="s">
        <v>4214</v>
      </c>
      <c r="B4658" t="s">
        <v>24280</v>
      </c>
    </row>
    <row r="4659" spans="1:2" x14ac:dyDescent="0.2">
      <c r="A4659" t="s">
        <v>4215</v>
      </c>
      <c r="B4659" t="s">
        <v>57504</v>
      </c>
    </row>
    <row r="4660" spans="1:2" x14ac:dyDescent="0.2">
      <c r="A4660" t="s">
        <v>4215</v>
      </c>
      <c r="B4660" t="s">
        <v>24281</v>
      </c>
    </row>
    <row r="4661" spans="1:2" x14ac:dyDescent="0.2">
      <c r="A4661" t="s">
        <v>4216</v>
      </c>
      <c r="B4661" t="s">
        <v>24282</v>
      </c>
    </row>
    <row r="4662" spans="1:2" x14ac:dyDescent="0.2">
      <c r="A4662" t="s">
        <v>4217</v>
      </c>
      <c r="B4662" t="s">
        <v>24283</v>
      </c>
    </row>
    <row r="4663" spans="1:2" x14ac:dyDescent="0.2">
      <c r="A4663" t="s">
        <v>4218</v>
      </c>
      <c r="B4663" t="s">
        <v>55618</v>
      </c>
    </row>
    <row r="4664" spans="1:2" x14ac:dyDescent="0.2">
      <c r="A4664" t="s">
        <v>4219</v>
      </c>
      <c r="B4664" t="s">
        <v>24284</v>
      </c>
    </row>
    <row r="4665" spans="1:2" x14ac:dyDescent="0.2">
      <c r="A4665" t="s">
        <v>4220</v>
      </c>
      <c r="B4665" t="s">
        <v>24285</v>
      </c>
    </row>
    <row r="4666" spans="1:2" x14ac:dyDescent="0.2">
      <c r="A4666" t="s">
        <v>4221</v>
      </c>
      <c r="B4666" t="s">
        <v>24286</v>
      </c>
    </row>
    <row r="4667" spans="1:2" x14ac:dyDescent="0.2">
      <c r="A4667" t="s">
        <v>4222</v>
      </c>
      <c r="B4667" t="s">
        <v>24287</v>
      </c>
    </row>
    <row r="4668" spans="1:2" x14ac:dyDescent="0.2">
      <c r="A4668" t="s">
        <v>4223</v>
      </c>
      <c r="B4668" t="s">
        <v>24288</v>
      </c>
    </row>
    <row r="4669" spans="1:2" x14ac:dyDescent="0.2">
      <c r="A4669" t="s">
        <v>4224</v>
      </c>
      <c r="B4669" t="s">
        <v>24289</v>
      </c>
    </row>
    <row r="4670" spans="1:2" x14ac:dyDescent="0.2">
      <c r="A4670" t="s">
        <v>4225</v>
      </c>
      <c r="B4670" t="s">
        <v>24290</v>
      </c>
    </row>
    <row r="4671" spans="1:2" x14ac:dyDescent="0.2">
      <c r="A4671" t="s">
        <v>4226</v>
      </c>
      <c r="B4671" t="s">
        <v>24291</v>
      </c>
    </row>
    <row r="4672" spans="1:2" x14ac:dyDescent="0.2">
      <c r="A4672" t="s">
        <v>4227</v>
      </c>
      <c r="B4672" t="s">
        <v>24292</v>
      </c>
    </row>
    <row r="4673" spans="1:2" x14ac:dyDescent="0.2">
      <c r="A4673" t="s">
        <v>4228</v>
      </c>
    </row>
    <row r="4674" spans="1:2" x14ac:dyDescent="0.2">
      <c r="A4674" t="s">
        <v>4229</v>
      </c>
      <c r="B4674" t="s">
        <v>24293</v>
      </c>
    </row>
    <row r="4675" spans="1:2" x14ac:dyDescent="0.2">
      <c r="A4675" t="s">
        <v>4230</v>
      </c>
      <c r="B4675" t="s">
        <v>24294</v>
      </c>
    </row>
    <row r="4676" spans="1:2" x14ac:dyDescent="0.2">
      <c r="A4676" t="s">
        <v>4231</v>
      </c>
      <c r="B4676" t="s">
        <v>24295</v>
      </c>
    </row>
    <row r="4677" spans="1:2" x14ac:dyDescent="0.2">
      <c r="A4677" t="s">
        <v>4232</v>
      </c>
      <c r="B4677" t="s">
        <v>24296</v>
      </c>
    </row>
    <row r="4678" spans="1:2" x14ac:dyDescent="0.2">
      <c r="A4678" t="s">
        <v>4233</v>
      </c>
      <c r="B4678" t="s">
        <v>24297</v>
      </c>
    </row>
    <row r="4679" spans="1:2" x14ac:dyDescent="0.2">
      <c r="A4679" t="s">
        <v>4234</v>
      </c>
      <c r="B4679" t="s">
        <v>24298</v>
      </c>
    </row>
    <row r="4680" spans="1:2" x14ac:dyDescent="0.2">
      <c r="A4680" t="s">
        <v>4235</v>
      </c>
      <c r="B4680" t="s">
        <v>24299</v>
      </c>
    </row>
    <row r="4681" spans="1:2" x14ac:dyDescent="0.2">
      <c r="A4681" t="s">
        <v>4236</v>
      </c>
      <c r="B4681" t="s">
        <v>24300</v>
      </c>
    </row>
    <row r="4682" spans="1:2" x14ac:dyDescent="0.2">
      <c r="A4682" t="s">
        <v>4237</v>
      </c>
      <c r="B4682" t="s">
        <v>24301</v>
      </c>
    </row>
    <row r="4683" spans="1:2" x14ac:dyDescent="0.2">
      <c r="A4683" t="s">
        <v>4238</v>
      </c>
    </row>
    <row r="4684" spans="1:2" x14ac:dyDescent="0.2">
      <c r="A4684" t="s">
        <v>4239</v>
      </c>
      <c r="B4684" t="s">
        <v>24302</v>
      </c>
    </row>
    <row r="4685" spans="1:2" x14ac:dyDescent="0.2">
      <c r="A4685" t="s">
        <v>4240</v>
      </c>
      <c r="B4685" t="s">
        <v>24303</v>
      </c>
    </row>
    <row r="4686" spans="1:2" x14ac:dyDescent="0.2">
      <c r="A4686" t="s">
        <v>4241</v>
      </c>
      <c r="B4686" t="s">
        <v>24304</v>
      </c>
    </row>
    <row r="4687" spans="1:2" x14ac:dyDescent="0.2">
      <c r="A4687" t="s">
        <v>4242</v>
      </c>
      <c r="B4687" t="s">
        <v>24305</v>
      </c>
    </row>
    <row r="4688" spans="1:2" x14ac:dyDescent="0.2">
      <c r="A4688" t="s">
        <v>4243</v>
      </c>
      <c r="B4688" t="s">
        <v>55619</v>
      </c>
    </row>
    <row r="4689" spans="1:2" x14ac:dyDescent="0.2">
      <c r="A4689" t="s">
        <v>4244</v>
      </c>
    </row>
    <row r="4690" spans="1:2" x14ac:dyDescent="0.2">
      <c r="A4690" t="s">
        <v>4245</v>
      </c>
      <c r="B4690" t="s">
        <v>24306</v>
      </c>
    </row>
    <row r="4691" spans="1:2" x14ac:dyDescent="0.2">
      <c r="A4691" t="s">
        <v>4246</v>
      </c>
      <c r="B4691" t="s">
        <v>24307</v>
      </c>
    </row>
    <row r="4692" spans="1:2" x14ac:dyDescent="0.2">
      <c r="A4692" t="s">
        <v>4247</v>
      </c>
      <c r="B4692" t="s">
        <v>24308</v>
      </c>
    </row>
    <row r="4693" spans="1:2" x14ac:dyDescent="0.2">
      <c r="A4693" t="s">
        <v>4248</v>
      </c>
      <c r="B4693" t="s">
        <v>24309</v>
      </c>
    </row>
    <row r="4694" spans="1:2" x14ac:dyDescent="0.2">
      <c r="A4694" t="s">
        <v>4249</v>
      </c>
    </row>
    <row r="4695" spans="1:2" x14ac:dyDescent="0.2">
      <c r="A4695" t="s">
        <v>4250</v>
      </c>
      <c r="B4695" t="s">
        <v>24310</v>
      </c>
    </row>
    <row r="4696" spans="1:2" x14ac:dyDescent="0.2">
      <c r="A4696" t="s">
        <v>4251</v>
      </c>
      <c r="B4696" t="s">
        <v>24311</v>
      </c>
    </row>
    <row r="4697" spans="1:2" x14ac:dyDescent="0.2">
      <c r="A4697" t="s">
        <v>4252</v>
      </c>
      <c r="B4697" t="s">
        <v>55620</v>
      </c>
    </row>
    <row r="4698" spans="1:2" x14ac:dyDescent="0.2">
      <c r="A4698" t="s">
        <v>4253</v>
      </c>
      <c r="B4698" t="s">
        <v>55621</v>
      </c>
    </row>
    <row r="4699" spans="1:2" x14ac:dyDescent="0.2">
      <c r="A4699" t="s">
        <v>4254</v>
      </c>
      <c r="B4699" t="s">
        <v>55622</v>
      </c>
    </row>
    <row r="4700" spans="1:2" x14ac:dyDescent="0.2">
      <c r="A4700" t="s">
        <v>4255</v>
      </c>
    </row>
    <row r="4701" spans="1:2" x14ac:dyDescent="0.2">
      <c r="A4701" t="s">
        <v>4256</v>
      </c>
      <c r="B4701" t="s">
        <v>24312</v>
      </c>
    </row>
    <row r="4702" spans="1:2" x14ac:dyDescent="0.2">
      <c r="A4702" t="s">
        <v>4257</v>
      </c>
      <c r="B4702" t="s">
        <v>24313</v>
      </c>
    </row>
    <row r="4703" spans="1:2" x14ac:dyDescent="0.2">
      <c r="A4703" t="s">
        <v>4258</v>
      </c>
      <c r="B4703" t="s">
        <v>24314</v>
      </c>
    </row>
    <row r="4704" spans="1:2" x14ac:dyDescent="0.2">
      <c r="A4704" t="s">
        <v>4259</v>
      </c>
      <c r="B4704" t="s">
        <v>24315</v>
      </c>
    </row>
    <row r="4705" spans="1:2" x14ac:dyDescent="0.2">
      <c r="A4705" t="s">
        <v>4260</v>
      </c>
      <c r="B4705" t="s">
        <v>24316</v>
      </c>
    </row>
    <row r="4706" spans="1:2" x14ac:dyDescent="0.2">
      <c r="A4706" t="s">
        <v>4261</v>
      </c>
      <c r="B4706" t="s">
        <v>24317</v>
      </c>
    </row>
    <row r="4707" spans="1:2" x14ac:dyDescent="0.2">
      <c r="A4707" t="s">
        <v>4262</v>
      </c>
      <c r="B4707" t="s">
        <v>24318</v>
      </c>
    </row>
    <row r="4708" spans="1:2" x14ac:dyDescent="0.2">
      <c r="A4708" t="s">
        <v>4263</v>
      </c>
      <c r="B4708" t="s">
        <v>24319</v>
      </c>
    </row>
    <row r="4709" spans="1:2" x14ac:dyDescent="0.2">
      <c r="A4709" t="s">
        <v>4264</v>
      </c>
      <c r="B4709" t="s">
        <v>24320</v>
      </c>
    </row>
    <row r="4710" spans="1:2" x14ac:dyDescent="0.2">
      <c r="A4710" t="s">
        <v>4265</v>
      </c>
      <c r="B4710" t="s">
        <v>24321</v>
      </c>
    </row>
    <row r="4711" spans="1:2" x14ac:dyDescent="0.2">
      <c r="A4711" t="s">
        <v>4266</v>
      </c>
      <c r="B4711" t="s">
        <v>24322</v>
      </c>
    </row>
    <row r="4712" spans="1:2" x14ac:dyDescent="0.2">
      <c r="A4712" t="s">
        <v>4267</v>
      </c>
      <c r="B4712" t="s">
        <v>24323</v>
      </c>
    </row>
    <row r="4713" spans="1:2" x14ac:dyDescent="0.2">
      <c r="A4713" t="s">
        <v>4268</v>
      </c>
      <c r="B4713" t="s">
        <v>24324</v>
      </c>
    </row>
    <row r="4714" spans="1:2" x14ac:dyDescent="0.2">
      <c r="A4714" t="s">
        <v>4269</v>
      </c>
      <c r="B4714" t="s">
        <v>24325</v>
      </c>
    </row>
    <row r="4715" spans="1:2" x14ac:dyDescent="0.2">
      <c r="A4715" t="s">
        <v>4270</v>
      </c>
      <c r="B4715" t="s">
        <v>24326</v>
      </c>
    </row>
    <row r="4716" spans="1:2" x14ac:dyDescent="0.2">
      <c r="A4716" t="s">
        <v>4271</v>
      </c>
      <c r="B4716" t="s">
        <v>55623</v>
      </c>
    </row>
    <row r="4717" spans="1:2" x14ac:dyDescent="0.2">
      <c r="A4717" t="s">
        <v>4272</v>
      </c>
      <c r="B4717" t="s">
        <v>55624</v>
      </c>
    </row>
    <row r="4718" spans="1:2" x14ac:dyDescent="0.2">
      <c r="A4718" t="s">
        <v>4273</v>
      </c>
      <c r="B4718" t="s">
        <v>55625</v>
      </c>
    </row>
    <row r="4719" spans="1:2" x14ac:dyDescent="0.2">
      <c r="A4719" t="s">
        <v>4274</v>
      </c>
      <c r="B4719" t="s">
        <v>57505</v>
      </c>
    </row>
    <row r="4720" spans="1:2" x14ac:dyDescent="0.2">
      <c r="A4720" t="s">
        <v>4275</v>
      </c>
      <c r="B4720" t="s">
        <v>55626</v>
      </c>
    </row>
    <row r="4721" spans="1:2" x14ac:dyDescent="0.2">
      <c r="A4721" t="s">
        <v>4276</v>
      </c>
      <c r="B4721" t="s">
        <v>55627</v>
      </c>
    </row>
    <row r="4722" spans="1:2" x14ac:dyDescent="0.2">
      <c r="A4722" t="s">
        <v>4276</v>
      </c>
      <c r="B4722" t="s">
        <v>60643</v>
      </c>
    </row>
    <row r="4723" spans="1:2" x14ac:dyDescent="0.2">
      <c r="A4723" t="s">
        <v>4277</v>
      </c>
      <c r="B4723" t="s">
        <v>55628</v>
      </c>
    </row>
    <row r="4724" spans="1:2" x14ac:dyDescent="0.2">
      <c r="A4724" t="s">
        <v>4278</v>
      </c>
      <c r="B4724" t="s">
        <v>55629</v>
      </c>
    </row>
    <row r="4725" spans="1:2" x14ac:dyDescent="0.2">
      <c r="A4725" t="s">
        <v>4279</v>
      </c>
      <c r="B4725" t="s">
        <v>55630</v>
      </c>
    </row>
    <row r="4726" spans="1:2" x14ac:dyDescent="0.2">
      <c r="A4726" t="s">
        <v>4280</v>
      </c>
      <c r="B4726" t="s">
        <v>55631</v>
      </c>
    </row>
    <row r="4727" spans="1:2" x14ac:dyDescent="0.2">
      <c r="A4727" t="s">
        <v>4281</v>
      </c>
      <c r="B4727" t="s">
        <v>55632</v>
      </c>
    </row>
    <row r="4728" spans="1:2" x14ac:dyDescent="0.2">
      <c r="A4728" t="s">
        <v>4282</v>
      </c>
      <c r="B4728" t="s">
        <v>55633</v>
      </c>
    </row>
    <row r="4729" spans="1:2" x14ac:dyDescent="0.2">
      <c r="A4729" t="s">
        <v>4283</v>
      </c>
      <c r="B4729" t="s">
        <v>55634</v>
      </c>
    </row>
    <row r="4730" spans="1:2" x14ac:dyDescent="0.2">
      <c r="A4730" t="s">
        <v>4284</v>
      </c>
      <c r="B4730" t="s">
        <v>55635</v>
      </c>
    </row>
    <row r="4731" spans="1:2" x14ac:dyDescent="0.2">
      <c r="A4731" t="s">
        <v>4285</v>
      </c>
      <c r="B4731" t="s">
        <v>55636</v>
      </c>
    </row>
    <row r="4732" spans="1:2" x14ac:dyDescent="0.2">
      <c r="A4732" t="s">
        <v>4286</v>
      </c>
      <c r="B4732" t="s">
        <v>55637</v>
      </c>
    </row>
    <row r="4733" spans="1:2" x14ac:dyDescent="0.2">
      <c r="A4733" t="s">
        <v>4287</v>
      </c>
      <c r="B4733" t="s">
        <v>55638</v>
      </c>
    </row>
    <row r="4734" spans="1:2" x14ac:dyDescent="0.2">
      <c r="A4734" t="s">
        <v>4288</v>
      </c>
      <c r="B4734" t="s">
        <v>55639</v>
      </c>
    </row>
    <row r="4735" spans="1:2" x14ac:dyDescent="0.2">
      <c r="A4735" t="s">
        <v>4289</v>
      </c>
      <c r="B4735" t="s">
        <v>55640</v>
      </c>
    </row>
    <row r="4736" spans="1:2" x14ac:dyDescent="0.2">
      <c r="A4736" t="s">
        <v>4290</v>
      </c>
      <c r="B4736" t="s">
        <v>55641</v>
      </c>
    </row>
    <row r="4737" spans="1:2" x14ac:dyDescent="0.2">
      <c r="A4737" t="s">
        <v>4291</v>
      </c>
      <c r="B4737" t="s">
        <v>55642</v>
      </c>
    </row>
    <row r="4738" spans="1:2" x14ac:dyDescent="0.2">
      <c r="A4738" t="s">
        <v>4292</v>
      </c>
      <c r="B4738" t="s">
        <v>55643</v>
      </c>
    </row>
    <row r="4739" spans="1:2" x14ac:dyDescent="0.2">
      <c r="A4739" t="s">
        <v>4293</v>
      </c>
      <c r="B4739" t="s">
        <v>55644</v>
      </c>
    </row>
    <row r="4740" spans="1:2" x14ac:dyDescent="0.2">
      <c r="A4740" t="s">
        <v>4294</v>
      </c>
      <c r="B4740" t="s">
        <v>55645</v>
      </c>
    </row>
    <row r="4741" spans="1:2" x14ac:dyDescent="0.2">
      <c r="A4741" t="s">
        <v>4295</v>
      </c>
    </row>
    <row r="4742" spans="1:2" x14ac:dyDescent="0.2">
      <c r="A4742" t="s">
        <v>4296</v>
      </c>
      <c r="B4742" t="s">
        <v>55646</v>
      </c>
    </row>
    <row r="4743" spans="1:2" x14ac:dyDescent="0.2">
      <c r="A4743" t="s">
        <v>4297</v>
      </c>
      <c r="B4743" t="s">
        <v>55647</v>
      </c>
    </row>
    <row r="4744" spans="1:2" x14ac:dyDescent="0.2">
      <c r="A4744" t="s">
        <v>4298</v>
      </c>
    </row>
    <row r="4745" spans="1:2" x14ac:dyDescent="0.2">
      <c r="A4745" t="s">
        <v>4299</v>
      </c>
      <c r="B4745" t="s">
        <v>55648</v>
      </c>
    </row>
    <row r="4746" spans="1:2" x14ac:dyDescent="0.2">
      <c r="A4746" t="s">
        <v>4300</v>
      </c>
      <c r="B4746" t="s">
        <v>55649</v>
      </c>
    </row>
    <row r="4747" spans="1:2" x14ac:dyDescent="0.2">
      <c r="A4747" t="s">
        <v>2052</v>
      </c>
      <c r="B4747" t="s">
        <v>58802</v>
      </c>
    </row>
    <row r="4748" spans="1:2" x14ac:dyDescent="0.2">
      <c r="A4748" t="s">
        <v>2053</v>
      </c>
      <c r="B4748" t="s">
        <v>55650</v>
      </c>
    </row>
    <row r="4749" spans="1:2" x14ac:dyDescent="0.2">
      <c r="A4749" t="s">
        <v>4301</v>
      </c>
      <c r="B4749" t="s">
        <v>55651</v>
      </c>
    </row>
    <row r="4750" spans="1:2" x14ac:dyDescent="0.2">
      <c r="A4750" t="s">
        <v>4302</v>
      </c>
      <c r="B4750" t="s">
        <v>59459</v>
      </c>
    </row>
    <row r="4751" spans="1:2" x14ac:dyDescent="0.2">
      <c r="A4751" t="s">
        <v>4302</v>
      </c>
    </row>
    <row r="4752" spans="1:2" x14ac:dyDescent="0.2">
      <c r="A4752" t="s">
        <v>4303</v>
      </c>
      <c r="B4752" t="s">
        <v>55652</v>
      </c>
    </row>
    <row r="4753" spans="1:2" x14ac:dyDescent="0.2">
      <c r="A4753" t="s">
        <v>4304</v>
      </c>
      <c r="B4753" t="s">
        <v>55653</v>
      </c>
    </row>
    <row r="4754" spans="1:2" x14ac:dyDescent="0.2">
      <c r="A4754" t="s">
        <v>4305</v>
      </c>
      <c r="B4754" t="s">
        <v>55654</v>
      </c>
    </row>
    <row r="4755" spans="1:2" x14ac:dyDescent="0.2">
      <c r="A4755" t="s">
        <v>4306</v>
      </c>
      <c r="B4755" t="s">
        <v>55655</v>
      </c>
    </row>
    <row r="4756" spans="1:2" x14ac:dyDescent="0.2">
      <c r="A4756" t="s">
        <v>4307</v>
      </c>
      <c r="B4756" t="s">
        <v>55656</v>
      </c>
    </row>
    <row r="4757" spans="1:2" x14ac:dyDescent="0.2">
      <c r="A4757" t="s">
        <v>4308</v>
      </c>
      <c r="B4757" t="s">
        <v>55657</v>
      </c>
    </row>
    <row r="4758" spans="1:2" x14ac:dyDescent="0.2">
      <c r="A4758" t="s">
        <v>4309</v>
      </c>
      <c r="B4758" t="s">
        <v>57669</v>
      </c>
    </row>
    <row r="4759" spans="1:2" x14ac:dyDescent="0.2">
      <c r="A4759" t="s">
        <v>4310</v>
      </c>
      <c r="B4759" t="s">
        <v>55658</v>
      </c>
    </row>
    <row r="4760" spans="1:2" x14ac:dyDescent="0.2">
      <c r="A4760" t="s">
        <v>4311</v>
      </c>
      <c r="B4760" t="s">
        <v>55659</v>
      </c>
    </row>
    <row r="4761" spans="1:2" x14ac:dyDescent="0.2">
      <c r="A4761" t="s">
        <v>4312</v>
      </c>
      <c r="B4761" t="s">
        <v>55660</v>
      </c>
    </row>
    <row r="4762" spans="1:2" x14ac:dyDescent="0.2">
      <c r="A4762" t="s">
        <v>4313</v>
      </c>
      <c r="B4762" t="s">
        <v>55661</v>
      </c>
    </row>
    <row r="4763" spans="1:2" x14ac:dyDescent="0.2">
      <c r="A4763" t="s">
        <v>4314</v>
      </c>
      <c r="B4763" t="s">
        <v>55662</v>
      </c>
    </row>
    <row r="4764" spans="1:2" x14ac:dyDescent="0.2">
      <c r="A4764" t="s">
        <v>4315</v>
      </c>
      <c r="B4764" t="s">
        <v>55663</v>
      </c>
    </row>
    <row r="4765" spans="1:2" x14ac:dyDescent="0.2">
      <c r="A4765" t="s">
        <v>4316</v>
      </c>
      <c r="B4765" t="s">
        <v>55664</v>
      </c>
    </row>
    <row r="4766" spans="1:2" x14ac:dyDescent="0.2">
      <c r="A4766" t="s">
        <v>4317</v>
      </c>
      <c r="B4766" t="s">
        <v>55665</v>
      </c>
    </row>
    <row r="4767" spans="1:2" x14ac:dyDescent="0.2">
      <c r="A4767" t="s">
        <v>4318</v>
      </c>
      <c r="B4767" t="s">
        <v>24327</v>
      </c>
    </row>
    <row r="4768" spans="1:2" x14ac:dyDescent="0.2">
      <c r="A4768" t="s">
        <v>4319</v>
      </c>
      <c r="B4768" t="s">
        <v>55666</v>
      </c>
    </row>
    <row r="4769" spans="1:2" x14ac:dyDescent="0.2">
      <c r="A4769" t="s">
        <v>4320</v>
      </c>
      <c r="B4769" t="s">
        <v>24328</v>
      </c>
    </row>
    <row r="4770" spans="1:2" x14ac:dyDescent="0.2">
      <c r="A4770" t="s">
        <v>4321</v>
      </c>
      <c r="B4770" t="s">
        <v>24329</v>
      </c>
    </row>
    <row r="4771" spans="1:2" x14ac:dyDescent="0.2">
      <c r="A4771" t="s">
        <v>4322</v>
      </c>
      <c r="B4771" t="s">
        <v>24330</v>
      </c>
    </row>
    <row r="4772" spans="1:2" x14ac:dyDescent="0.2">
      <c r="A4772" t="s">
        <v>4323</v>
      </c>
      <c r="B4772" t="s">
        <v>24331</v>
      </c>
    </row>
    <row r="4773" spans="1:2" x14ac:dyDescent="0.2">
      <c r="A4773" t="s">
        <v>4324</v>
      </c>
      <c r="B4773" t="s">
        <v>24332</v>
      </c>
    </row>
    <row r="4774" spans="1:2" x14ac:dyDescent="0.2">
      <c r="A4774" t="s">
        <v>4325</v>
      </c>
      <c r="B4774" t="s">
        <v>24333</v>
      </c>
    </row>
    <row r="4775" spans="1:2" x14ac:dyDescent="0.2">
      <c r="A4775" t="s">
        <v>4326</v>
      </c>
      <c r="B4775" t="s">
        <v>24334</v>
      </c>
    </row>
    <row r="4776" spans="1:2" x14ac:dyDescent="0.2">
      <c r="A4776" t="s">
        <v>4327</v>
      </c>
      <c r="B4776" t="s">
        <v>57506</v>
      </c>
    </row>
    <row r="4777" spans="1:2" x14ac:dyDescent="0.2">
      <c r="A4777" t="s">
        <v>4327</v>
      </c>
      <c r="B4777" t="s">
        <v>60644</v>
      </c>
    </row>
    <row r="4778" spans="1:2" x14ac:dyDescent="0.2">
      <c r="A4778" t="s">
        <v>4328</v>
      </c>
      <c r="B4778" t="s">
        <v>24336</v>
      </c>
    </row>
    <row r="4779" spans="1:2" x14ac:dyDescent="0.2">
      <c r="A4779" t="s">
        <v>4329</v>
      </c>
      <c r="B4779" t="s">
        <v>24337</v>
      </c>
    </row>
    <row r="4780" spans="1:2" x14ac:dyDescent="0.2">
      <c r="A4780" t="s">
        <v>59985</v>
      </c>
      <c r="B4780" t="s">
        <v>59650</v>
      </c>
    </row>
    <row r="4781" spans="1:2" x14ac:dyDescent="0.2">
      <c r="A4781" t="s">
        <v>4330</v>
      </c>
      <c r="B4781" t="s">
        <v>24338</v>
      </c>
    </row>
    <row r="4782" spans="1:2" x14ac:dyDescent="0.2">
      <c r="A4782" t="s">
        <v>4331</v>
      </c>
      <c r="B4782" t="s">
        <v>24339</v>
      </c>
    </row>
    <row r="4783" spans="1:2" x14ac:dyDescent="0.2">
      <c r="A4783" t="s">
        <v>4332</v>
      </c>
      <c r="B4783" t="s">
        <v>24340</v>
      </c>
    </row>
    <row r="4784" spans="1:2" x14ac:dyDescent="0.2">
      <c r="A4784" t="s">
        <v>4333</v>
      </c>
      <c r="B4784" t="s">
        <v>24341</v>
      </c>
    </row>
    <row r="4785" spans="1:2" x14ac:dyDescent="0.2">
      <c r="A4785" t="s">
        <v>4334</v>
      </c>
      <c r="B4785" t="s">
        <v>24342</v>
      </c>
    </row>
    <row r="4786" spans="1:2" x14ac:dyDescent="0.2">
      <c r="A4786" t="s">
        <v>4335</v>
      </c>
      <c r="B4786" t="s">
        <v>24343</v>
      </c>
    </row>
    <row r="4787" spans="1:2" x14ac:dyDescent="0.2">
      <c r="A4787" t="s">
        <v>4336</v>
      </c>
    </row>
    <row r="4788" spans="1:2" x14ac:dyDescent="0.2">
      <c r="A4788" t="s">
        <v>4337</v>
      </c>
      <c r="B4788" t="s">
        <v>24344</v>
      </c>
    </row>
    <row r="4789" spans="1:2" x14ac:dyDescent="0.2">
      <c r="A4789" t="s">
        <v>4338</v>
      </c>
      <c r="B4789" t="s">
        <v>24345</v>
      </c>
    </row>
    <row r="4790" spans="1:2" x14ac:dyDescent="0.2">
      <c r="A4790" t="s">
        <v>4339</v>
      </c>
      <c r="B4790" t="s">
        <v>24346</v>
      </c>
    </row>
    <row r="4791" spans="1:2" x14ac:dyDescent="0.2">
      <c r="A4791" t="s">
        <v>4340</v>
      </c>
      <c r="B4791" t="s">
        <v>24347</v>
      </c>
    </row>
    <row r="4792" spans="1:2" x14ac:dyDescent="0.2">
      <c r="A4792" t="s">
        <v>4341</v>
      </c>
      <c r="B4792" t="s">
        <v>58249</v>
      </c>
    </row>
    <row r="4793" spans="1:2" x14ac:dyDescent="0.2">
      <c r="A4793" t="s">
        <v>4342</v>
      </c>
      <c r="B4793" t="s">
        <v>57184</v>
      </c>
    </row>
    <row r="4794" spans="1:2" x14ac:dyDescent="0.2">
      <c r="A4794" t="s">
        <v>4343</v>
      </c>
      <c r="B4794" t="s">
        <v>24349</v>
      </c>
    </row>
    <row r="4795" spans="1:2" x14ac:dyDescent="0.2">
      <c r="A4795" t="s">
        <v>4344</v>
      </c>
      <c r="B4795" t="s">
        <v>24350</v>
      </c>
    </row>
    <row r="4796" spans="1:2" x14ac:dyDescent="0.2">
      <c r="A4796" t="s">
        <v>4345</v>
      </c>
      <c r="B4796" t="s">
        <v>24351</v>
      </c>
    </row>
    <row r="4797" spans="1:2" x14ac:dyDescent="0.2">
      <c r="A4797" t="s">
        <v>4346</v>
      </c>
      <c r="B4797" t="s">
        <v>58803</v>
      </c>
    </row>
    <row r="4798" spans="1:2" x14ac:dyDescent="0.2">
      <c r="A4798" t="s">
        <v>59986</v>
      </c>
      <c r="B4798" t="s">
        <v>59651</v>
      </c>
    </row>
    <row r="4799" spans="1:2" x14ac:dyDescent="0.2">
      <c r="A4799" t="s">
        <v>4347</v>
      </c>
      <c r="B4799" t="s">
        <v>24352</v>
      </c>
    </row>
    <row r="4800" spans="1:2" x14ac:dyDescent="0.2">
      <c r="A4800" t="s">
        <v>4348</v>
      </c>
      <c r="B4800" t="s">
        <v>58250</v>
      </c>
    </row>
    <row r="4801" spans="1:2" x14ac:dyDescent="0.2">
      <c r="A4801" t="s">
        <v>4349</v>
      </c>
      <c r="B4801" t="s">
        <v>58804</v>
      </c>
    </row>
    <row r="4802" spans="1:2" x14ac:dyDescent="0.2">
      <c r="A4802" t="s">
        <v>4350</v>
      </c>
      <c r="B4802" t="s">
        <v>24353</v>
      </c>
    </row>
    <row r="4803" spans="1:2" x14ac:dyDescent="0.2">
      <c r="A4803" t="s">
        <v>4351</v>
      </c>
      <c r="B4803" t="s">
        <v>24354</v>
      </c>
    </row>
    <row r="4804" spans="1:2" x14ac:dyDescent="0.2">
      <c r="A4804" t="s">
        <v>4352</v>
      </c>
      <c r="B4804" t="s">
        <v>24355</v>
      </c>
    </row>
    <row r="4805" spans="1:2" x14ac:dyDescent="0.2">
      <c r="A4805" t="s">
        <v>4353</v>
      </c>
      <c r="B4805" t="s">
        <v>24356</v>
      </c>
    </row>
    <row r="4806" spans="1:2" x14ac:dyDescent="0.2">
      <c r="A4806" t="s">
        <v>4354</v>
      </c>
      <c r="B4806" t="s">
        <v>24357</v>
      </c>
    </row>
    <row r="4807" spans="1:2" x14ac:dyDescent="0.2">
      <c r="A4807" t="s">
        <v>4355</v>
      </c>
      <c r="B4807" t="s">
        <v>58251</v>
      </c>
    </row>
    <row r="4808" spans="1:2" x14ac:dyDescent="0.2">
      <c r="A4808" t="s">
        <v>4356</v>
      </c>
      <c r="B4808" t="s">
        <v>58805</v>
      </c>
    </row>
    <row r="4809" spans="1:2" x14ac:dyDescent="0.2">
      <c r="A4809" t="s">
        <v>4357</v>
      </c>
      <c r="B4809" t="s">
        <v>59653</v>
      </c>
    </row>
    <row r="4810" spans="1:2" x14ac:dyDescent="0.2">
      <c r="A4810" t="s">
        <v>4357</v>
      </c>
      <c r="B4810" t="s">
        <v>24358</v>
      </c>
    </row>
    <row r="4811" spans="1:2" x14ac:dyDescent="0.2">
      <c r="A4811" t="s">
        <v>4358</v>
      </c>
      <c r="B4811" t="s">
        <v>24359</v>
      </c>
    </row>
    <row r="4812" spans="1:2" x14ac:dyDescent="0.2">
      <c r="A4812" t="s">
        <v>4359</v>
      </c>
      <c r="B4812" t="s">
        <v>57984</v>
      </c>
    </row>
    <row r="4813" spans="1:2" x14ac:dyDescent="0.2">
      <c r="A4813" t="s">
        <v>4360</v>
      </c>
      <c r="B4813" t="s">
        <v>24360</v>
      </c>
    </row>
    <row r="4814" spans="1:2" x14ac:dyDescent="0.2">
      <c r="A4814" t="s">
        <v>4361</v>
      </c>
      <c r="B4814" t="s">
        <v>24361</v>
      </c>
    </row>
    <row r="4815" spans="1:2" x14ac:dyDescent="0.2">
      <c r="A4815" t="s">
        <v>4362</v>
      </c>
      <c r="B4815" t="s">
        <v>24362</v>
      </c>
    </row>
    <row r="4816" spans="1:2" x14ac:dyDescent="0.2">
      <c r="A4816" t="s">
        <v>4363</v>
      </c>
    </row>
    <row r="4817" spans="1:2" x14ac:dyDescent="0.2">
      <c r="A4817" t="s">
        <v>4364</v>
      </c>
      <c r="B4817" t="s">
        <v>58252</v>
      </c>
    </row>
    <row r="4818" spans="1:2" x14ac:dyDescent="0.2">
      <c r="A4818" t="s">
        <v>4365</v>
      </c>
      <c r="B4818" t="s">
        <v>24363</v>
      </c>
    </row>
    <row r="4819" spans="1:2" x14ac:dyDescent="0.2">
      <c r="A4819" t="s">
        <v>59988</v>
      </c>
      <c r="B4819" t="s">
        <v>59654</v>
      </c>
    </row>
    <row r="4820" spans="1:2" x14ac:dyDescent="0.2">
      <c r="A4820" t="s">
        <v>2054</v>
      </c>
      <c r="B4820" t="s">
        <v>57507</v>
      </c>
    </row>
    <row r="4821" spans="1:2" x14ac:dyDescent="0.2">
      <c r="A4821" t="s">
        <v>2055</v>
      </c>
      <c r="B4821" t="s">
        <v>24365</v>
      </c>
    </row>
    <row r="4822" spans="1:2" x14ac:dyDescent="0.2">
      <c r="A4822" t="s">
        <v>4366</v>
      </c>
      <c r="B4822" t="s">
        <v>57185</v>
      </c>
    </row>
    <row r="4823" spans="1:2" x14ac:dyDescent="0.2">
      <c r="A4823" t="s">
        <v>4367</v>
      </c>
      <c r="B4823" t="s">
        <v>24367</v>
      </c>
    </row>
    <row r="4824" spans="1:2" x14ac:dyDescent="0.2">
      <c r="A4824" t="s">
        <v>4368</v>
      </c>
      <c r="B4824" t="s">
        <v>24368</v>
      </c>
    </row>
    <row r="4825" spans="1:2" x14ac:dyDescent="0.2">
      <c r="A4825" t="s">
        <v>4369</v>
      </c>
      <c r="B4825" t="s">
        <v>24369</v>
      </c>
    </row>
    <row r="4826" spans="1:2" x14ac:dyDescent="0.2">
      <c r="A4826" t="s">
        <v>4370</v>
      </c>
      <c r="B4826" t="s">
        <v>24370</v>
      </c>
    </row>
    <row r="4827" spans="1:2" x14ac:dyDescent="0.2">
      <c r="A4827" t="s">
        <v>4371</v>
      </c>
      <c r="B4827" t="s">
        <v>24371</v>
      </c>
    </row>
    <row r="4828" spans="1:2" x14ac:dyDescent="0.2">
      <c r="A4828" t="s">
        <v>4372</v>
      </c>
    </row>
    <row r="4829" spans="1:2" x14ac:dyDescent="0.2">
      <c r="A4829" t="s">
        <v>4373</v>
      </c>
      <c r="B4829" t="s">
        <v>24372</v>
      </c>
    </row>
    <row r="4830" spans="1:2" x14ac:dyDescent="0.2">
      <c r="A4830" t="s">
        <v>4374</v>
      </c>
      <c r="B4830" t="s">
        <v>24373</v>
      </c>
    </row>
    <row r="4831" spans="1:2" x14ac:dyDescent="0.2">
      <c r="A4831" t="s">
        <v>4375</v>
      </c>
      <c r="B4831" t="s">
        <v>24374</v>
      </c>
    </row>
    <row r="4832" spans="1:2" x14ac:dyDescent="0.2">
      <c r="A4832" t="s">
        <v>4376</v>
      </c>
      <c r="B4832" t="s">
        <v>24376</v>
      </c>
    </row>
    <row r="4833" spans="1:2" x14ac:dyDescent="0.2">
      <c r="A4833" t="s">
        <v>4377</v>
      </c>
      <c r="B4833" t="s">
        <v>57186</v>
      </c>
    </row>
    <row r="4834" spans="1:2" x14ac:dyDescent="0.2">
      <c r="A4834" t="s">
        <v>4378</v>
      </c>
      <c r="B4834" t="s">
        <v>24378</v>
      </c>
    </row>
    <row r="4835" spans="1:2" x14ac:dyDescent="0.2">
      <c r="A4835" t="s">
        <v>4379</v>
      </c>
      <c r="B4835" t="s">
        <v>24379</v>
      </c>
    </row>
    <row r="4836" spans="1:2" x14ac:dyDescent="0.2">
      <c r="A4836" t="s">
        <v>4380</v>
      </c>
      <c r="B4836" t="s">
        <v>24380</v>
      </c>
    </row>
    <row r="4837" spans="1:2" x14ac:dyDescent="0.2">
      <c r="A4837" t="s">
        <v>4381</v>
      </c>
      <c r="B4837" t="s">
        <v>24381</v>
      </c>
    </row>
    <row r="4838" spans="1:2" x14ac:dyDescent="0.2">
      <c r="A4838" t="s">
        <v>4382</v>
      </c>
      <c r="B4838" t="s">
        <v>24382</v>
      </c>
    </row>
    <row r="4839" spans="1:2" x14ac:dyDescent="0.2">
      <c r="A4839" t="s">
        <v>4383</v>
      </c>
      <c r="B4839" t="s">
        <v>24383</v>
      </c>
    </row>
    <row r="4840" spans="1:2" x14ac:dyDescent="0.2">
      <c r="A4840" t="s">
        <v>4384</v>
      </c>
      <c r="B4840" t="s">
        <v>24384</v>
      </c>
    </row>
    <row r="4841" spans="1:2" x14ac:dyDescent="0.2">
      <c r="A4841" t="s">
        <v>4385</v>
      </c>
      <c r="B4841" t="s">
        <v>24385</v>
      </c>
    </row>
    <row r="4842" spans="1:2" x14ac:dyDescent="0.2">
      <c r="A4842" t="s">
        <v>4385</v>
      </c>
      <c r="B4842" t="s">
        <v>59460</v>
      </c>
    </row>
    <row r="4843" spans="1:2" x14ac:dyDescent="0.2">
      <c r="A4843" t="s">
        <v>4386</v>
      </c>
      <c r="B4843" t="s">
        <v>24386</v>
      </c>
    </row>
    <row r="4844" spans="1:2" x14ac:dyDescent="0.2">
      <c r="A4844" t="s">
        <v>4387</v>
      </c>
      <c r="B4844" t="s">
        <v>24387</v>
      </c>
    </row>
    <row r="4845" spans="1:2" x14ac:dyDescent="0.2">
      <c r="A4845" t="s">
        <v>4388</v>
      </c>
      <c r="B4845" t="s">
        <v>24388</v>
      </c>
    </row>
    <row r="4846" spans="1:2" x14ac:dyDescent="0.2">
      <c r="A4846" t="s">
        <v>4389</v>
      </c>
      <c r="B4846" t="s">
        <v>24389</v>
      </c>
    </row>
    <row r="4847" spans="1:2" x14ac:dyDescent="0.2">
      <c r="A4847" t="s">
        <v>4390</v>
      </c>
      <c r="B4847" t="s">
        <v>24390</v>
      </c>
    </row>
    <row r="4848" spans="1:2" x14ac:dyDescent="0.2">
      <c r="A4848" t="s">
        <v>4391</v>
      </c>
      <c r="B4848" t="s">
        <v>24391</v>
      </c>
    </row>
    <row r="4849" spans="1:2" x14ac:dyDescent="0.2">
      <c r="A4849" t="s">
        <v>4392</v>
      </c>
      <c r="B4849" t="s">
        <v>24392</v>
      </c>
    </row>
    <row r="4850" spans="1:2" x14ac:dyDescent="0.2">
      <c r="A4850" t="s">
        <v>4393</v>
      </c>
      <c r="B4850" t="s">
        <v>24393</v>
      </c>
    </row>
    <row r="4851" spans="1:2" x14ac:dyDescent="0.2">
      <c r="A4851" t="s">
        <v>4394</v>
      </c>
      <c r="B4851" t="s">
        <v>24394</v>
      </c>
    </row>
    <row r="4852" spans="1:2" x14ac:dyDescent="0.2">
      <c r="A4852" t="s">
        <v>4395</v>
      </c>
      <c r="B4852" t="s">
        <v>58806</v>
      </c>
    </row>
    <row r="4853" spans="1:2" x14ac:dyDescent="0.2">
      <c r="A4853" t="s">
        <v>4396</v>
      </c>
      <c r="B4853" t="s">
        <v>24395</v>
      </c>
    </row>
    <row r="4854" spans="1:2" x14ac:dyDescent="0.2">
      <c r="A4854" t="s">
        <v>4397</v>
      </c>
      <c r="B4854" t="s">
        <v>24396</v>
      </c>
    </row>
    <row r="4855" spans="1:2" x14ac:dyDescent="0.2">
      <c r="A4855" t="s">
        <v>4398</v>
      </c>
      <c r="B4855" t="s">
        <v>24397</v>
      </c>
    </row>
    <row r="4856" spans="1:2" x14ac:dyDescent="0.2">
      <c r="A4856" t="s">
        <v>4399</v>
      </c>
      <c r="B4856" t="s">
        <v>24398</v>
      </c>
    </row>
    <row r="4857" spans="1:2" x14ac:dyDescent="0.2">
      <c r="A4857" t="s">
        <v>4400</v>
      </c>
      <c r="B4857" t="s">
        <v>24399</v>
      </c>
    </row>
    <row r="4858" spans="1:2" x14ac:dyDescent="0.2">
      <c r="A4858" t="s">
        <v>4401</v>
      </c>
      <c r="B4858" t="s">
        <v>24400</v>
      </c>
    </row>
    <row r="4859" spans="1:2" x14ac:dyDescent="0.2">
      <c r="A4859" t="s">
        <v>4402</v>
      </c>
      <c r="B4859" t="s">
        <v>24401</v>
      </c>
    </row>
    <row r="4860" spans="1:2" x14ac:dyDescent="0.2">
      <c r="A4860" t="s">
        <v>4403</v>
      </c>
      <c r="B4860" t="s">
        <v>24402</v>
      </c>
    </row>
    <row r="4861" spans="1:2" x14ac:dyDescent="0.2">
      <c r="A4861" t="s">
        <v>4404</v>
      </c>
      <c r="B4861" t="s">
        <v>24403</v>
      </c>
    </row>
    <row r="4862" spans="1:2" x14ac:dyDescent="0.2">
      <c r="A4862" t="s">
        <v>4405</v>
      </c>
      <c r="B4862" t="s">
        <v>56980</v>
      </c>
    </row>
    <row r="4863" spans="1:2" x14ac:dyDescent="0.2">
      <c r="A4863" t="s">
        <v>4405</v>
      </c>
      <c r="B4863" t="s">
        <v>24404</v>
      </c>
    </row>
    <row r="4864" spans="1:2" x14ac:dyDescent="0.2">
      <c r="A4864" t="s">
        <v>4406</v>
      </c>
      <c r="B4864" t="s">
        <v>24405</v>
      </c>
    </row>
    <row r="4865" spans="1:2" x14ac:dyDescent="0.2">
      <c r="A4865" t="s">
        <v>4407</v>
      </c>
      <c r="B4865" t="s">
        <v>24406</v>
      </c>
    </row>
    <row r="4866" spans="1:2" x14ac:dyDescent="0.2">
      <c r="A4866" t="s">
        <v>4408</v>
      </c>
      <c r="B4866" t="s">
        <v>24407</v>
      </c>
    </row>
    <row r="4867" spans="1:2" x14ac:dyDescent="0.2">
      <c r="A4867" t="s">
        <v>4409</v>
      </c>
      <c r="B4867" t="s">
        <v>24408</v>
      </c>
    </row>
    <row r="4868" spans="1:2" x14ac:dyDescent="0.2">
      <c r="A4868" t="s">
        <v>4410</v>
      </c>
      <c r="B4868" t="s">
        <v>24409</v>
      </c>
    </row>
    <row r="4869" spans="1:2" x14ac:dyDescent="0.2">
      <c r="A4869" t="s">
        <v>4411</v>
      </c>
    </row>
    <row r="4870" spans="1:2" x14ac:dyDescent="0.2">
      <c r="A4870" t="s">
        <v>4412</v>
      </c>
      <c r="B4870" t="s">
        <v>58807</v>
      </c>
    </row>
    <row r="4871" spans="1:2" x14ac:dyDescent="0.2">
      <c r="A4871" t="s">
        <v>4413</v>
      </c>
      <c r="B4871" t="s">
        <v>24410</v>
      </c>
    </row>
    <row r="4872" spans="1:2" x14ac:dyDescent="0.2">
      <c r="A4872" t="s">
        <v>4414</v>
      </c>
      <c r="B4872" t="s">
        <v>24411</v>
      </c>
    </row>
    <row r="4873" spans="1:2" x14ac:dyDescent="0.2">
      <c r="A4873" t="s">
        <v>60459</v>
      </c>
      <c r="B4873" t="s">
        <v>60645</v>
      </c>
    </row>
    <row r="4874" spans="1:2" x14ac:dyDescent="0.2">
      <c r="A4874" t="s">
        <v>4415</v>
      </c>
      <c r="B4874" t="s">
        <v>24412</v>
      </c>
    </row>
    <row r="4875" spans="1:2" x14ac:dyDescent="0.2">
      <c r="A4875" t="s">
        <v>4416</v>
      </c>
      <c r="B4875" t="s">
        <v>24413</v>
      </c>
    </row>
    <row r="4876" spans="1:2" x14ac:dyDescent="0.2">
      <c r="A4876" t="s">
        <v>4417</v>
      </c>
      <c r="B4876" t="s">
        <v>55667</v>
      </c>
    </row>
    <row r="4877" spans="1:2" x14ac:dyDescent="0.2">
      <c r="A4877" t="s">
        <v>4418</v>
      </c>
      <c r="B4877" t="s">
        <v>24414</v>
      </c>
    </row>
    <row r="4878" spans="1:2" x14ac:dyDescent="0.2">
      <c r="A4878" t="s">
        <v>4419</v>
      </c>
      <c r="B4878" t="s">
        <v>24415</v>
      </c>
    </row>
    <row r="4879" spans="1:2" x14ac:dyDescent="0.2">
      <c r="A4879" t="s">
        <v>4420</v>
      </c>
      <c r="B4879" t="s">
        <v>58253</v>
      </c>
    </row>
    <row r="4880" spans="1:2" x14ac:dyDescent="0.2">
      <c r="A4880" t="s">
        <v>4421</v>
      </c>
      <c r="B4880" t="s">
        <v>24416</v>
      </c>
    </row>
    <row r="4881" spans="1:2" x14ac:dyDescent="0.2">
      <c r="A4881" t="s">
        <v>4422</v>
      </c>
      <c r="B4881" t="s">
        <v>24417</v>
      </c>
    </row>
    <row r="4882" spans="1:2" x14ac:dyDescent="0.2">
      <c r="A4882" t="s">
        <v>4423</v>
      </c>
      <c r="B4882" t="s">
        <v>24418</v>
      </c>
    </row>
    <row r="4883" spans="1:2" x14ac:dyDescent="0.2">
      <c r="A4883" t="s">
        <v>4424</v>
      </c>
      <c r="B4883" t="s">
        <v>58254</v>
      </c>
    </row>
    <row r="4884" spans="1:2" x14ac:dyDescent="0.2">
      <c r="A4884" t="s">
        <v>4425</v>
      </c>
      <c r="B4884" t="s">
        <v>24419</v>
      </c>
    </row>
    <row r="4885" spans="1:2" x14ac:dyDescent="0.2">
      <c r="A4885" t="s">
        <v>4426</v>
      </c>
      <c r="B4885" t="s">
        <v>24420</v>
      </c>
    </row>
    <row r="4886" spans="1:2" x14ac:dyDescent="0.2">
      <c r="A4886" t="s">
        <v>4427</v>
      </c>
      <c r="B4886" t="s">
        <v>57187</v>
      </c>
    </row>
    <row r="4887" spans="1:2" x14ac:dyDescent="0.2">
      <c r="A4887" t="s">
        <v>59987</v>
      </c>
      <c r="B4887" t="s">
        <v>24421</v>
      </c>
    </row>
    <row r="4888" spans="1:2" x14ac:dyDescent="0.2">
      <c r="A4888" t="s">
        <v>4428</v>
      </c>
      <c r="B4888" t="s">
        <v>24422</v>
      </c>
    </row>
    <row r="4889" spans="1:2" x14ac:dyDescent="0.2">
      <c r="A4889" t="s">
        <v>4429</v>
      </c>
      <c r="B4889" t="s">
        <v>24423</v>
      </c>
    </row>
    <row r="4890" spans="1:2" x14ac:dyDescent="0.2">
      <c r="A4890" t="s">
        <v>4430</v>
      </c>
      <c r="B4890" t="s">
        <v>58808</v>
      </c>
    </row>
    <row r="4891" spans="1:2" x14ac:dyDescent="0.2">
      <c r="A4891" t="s">
        <v>4431</v>
      </c>
      <c r="B4891" t="s">
        <v>24424</v>
      </c>
    </row>
    <row r="4892" spans="1:2" x14ac:dyDescent="0.2">
      <c r="A4892" t="s">
        <v>60308</v>
      </c>
      <c r="B4892" t="s">
        <v>60309</v>
      </c>
    </row>
    <row r="4893" spans="1:2" x14ac:dyDescent="0.2">
      <c r="A4893" t="s">
        <v>4432</v>
      </c>
      <c r="B4893" t="s">
        <v>24425</v>
      </c>
    </row>
    <row r="4894" spans="1:2" x14ac:dyDescent="0.2">
      <c r="A4894" t="s">
        <v>4433</v>
      </c>
      <c r="B4894" t="s">
        <v>24426</v>
      </c>
    </row>
    <row r="4895" spans="1:2" x14ac:dyDescent="0.2">
      <c r="A4895" t="s">
        <v>4434</v>
      </c>
      <c r="B4895" t="s">
        <v>24427</v>
      </c>
    </row>
    <row r="4896" spans="1:2" x14ac:dyDescent="0.2">
      <c r="A4896" t="s">
        <v>4435</v>
      </c>
      <c r="B4896" t="s">
        <v>24428</v>
      </c>
    </row>
    <row r="4897" spans="1:2" x14ac:dyDescent="0.2">
      <c r="A4897" t="s">
        <v>4436</v>
      </c>
      <c r="B4897" t="s">
        <v>57188</v>
      </c>
    </row>
    <row r="4898" spans="1:2" x14ac:dyDescent="0.2">
      <c r="A4898" t="s">
        <v>4437</v>
      </c>
      <c r="B4898" t="s">
        <v>58255</v>
      </c>
    </row>
    <row r="4899" spans="1:2" x14ac:dyDescent="0.2">
      <c r="A4899" t="s">
        <v>4438</v>
      </c>
      <c r="B4899" t="s">
        <v>24430</v>
      </c>
    </row>
    <row r="4900" spans="1:2" x14ac:dyDescent="0.2">
      <c r="A4900" t="s">
        <v>4439</v>
      </c>
      <c r="B4900" t="s">
        <v>24431</v>
      </c>
    </row>
    <row r="4901" spans="1:2" x14ac:dyDescent="0.2">
      <c r="A4901" t="s">
        <v>4440</v>
      </c>
      <c r="B4901" t="s">
        <v>24432</v>
      </c>
    </row>
    <row r="4902" spans="1:2" x14ac:dyDescent="0.2">
      <c r="A4902" t="s">
        <v>4441</v>
      </c>
      <c r="B4902" t="s">
        <v>24433</v>
      </c>
    </row>
    <row r="4903" spans="1:2" x14ac:dyDescent="0.2">
      <c r="A4903" t="s">
        <v>4442</v>
      </c>
      <c r="B4903" t="s">
        <v>24434</v>
      </c>
    </row>
    <row r="4904" spans="1:2" x14ac:dyDescent="0.2">
      <c r="A4904" t="s">
        <v>4442</v>
      </c>
      <c r="B4904" t="s">
        <v>59883</v>
      </c>
    </row>
    <row r="4905" spans="1:2" x14ac:dyDescent="0.2">
      <c r="A4905" t="s">
        <v>4443</v>
      </c>
    </row>
    <row r="4906" spans="1:2" x14ac:dyDescent="0.2">
      <c r="A4906" t="s">
        <v>4444</v>
      </c>
      <c r="B4906" t="s">
        <v>24435</v>
      </c>
    </row>
    <row r="4907" spans="1:2" x14ac:dyDescent="0.2">
      <c r="A4907" t="s">
        <v>4445</v>
      </c>
      <c r="B4907" t="s">
        <v>24436</v>
      </c>
    </row>
    <row r="4908" spans="1:2" x14ac:dyDescent="0.2">
      <c r="A4908" t="s">
        <v>4446</v>
      </c>
      <c r="B4908" t="s">
        <v>24437</v>
      </c>
    </row>
    <row r="4909" spans="1:2" x14ac:dyDescent="0.2">
      <c r="A4909" t="s">
        <v>2056</v>
      </c>
      <c r="B4909" t="s">
        <v>58809</v>
      </c>
    </row>
    <row r="4910" spans="1:2" x14ac:dyDescent="0.2">
      <c r="A4910" t="s">
        <v>2057</v>
      </c>
      <c r="B4910" t="s">
        <v>24438</v>
      </c>
    </row>
    <row r="4911" spans="1:2" x14ac:dyDescent="0.2">
      <c r="A4911" t="s">
        <v>2058</v>
      </c>
      <c r="B4911" t="s">
        <v>58810</v>
      </c>
    </row>
    <row r="4912" spans="1:2" x14ac:dyDescent="0.2">
      <c r="A4912" t="s">
        <v>2059</v>
      </c>
      <c r="B4912" t="s">
        <v>57189</v>
      </c>
    </row>
    <row r="4913" spans="1:2" x14ac:dyDescent="0.2">
      <c r="A4913" t="s">
        <v>4447</v>
      </c>
      <c r="B4913" t="s">
        <v>57190</v>
      </c>
    </row>
    <row r="4914" spans="1:2" x14ac:dyDescent="0.2">
      <c r="A4914" t="s">
        <v>4448</v>
      </c>
      <c r="B4914" t="s">
        <v>55668</v>
      </c>
    </row>
    <row r="4915" spans="1:2" x14ac:dyDescent="0.2">
      <c r="A4915" t="s">
        <v>4449</v>
      </c>
    </row>
    <row r="4916" spans="1:2" x14ac:dyDescent="0.2">
      <c r="A4916" t="s">
        <v>4450</v>
      </c>
      <c r="B4916" t="s">
        <v>24441</v>
      </c>
    </row>
    <row r="4917" spans="1:2" x14ac:dyDescent="0.2">
      <c r="A4917" t="s">
        <v>4451</v>
      </c>
      <c r="B4917" t="s">
        <v>24442</v>
      </c>
    </row>
    <row r="4918" spans="1:2" x14ac:dyDescent="0.2">
      <c r="A4918" t="s">
        <v>4452</v>
      </c>
    </row>
    <row r="4919" spans="1:2" x14ac:dyDescent="0.2">
      <c r="A4919" t="s">
        <v>4453</v>
      </c>
      <c r="B4919" t="s">
        <v>24443</v>
      </c>
    </row>
    <row r="4920" spans="1:2" x14ac:dyDescent="0.2">
      <c r="A4920" t="s">
        <v>4454</v>
      </c>
      <c r="B4920" t="s">
        <v>24444</v>
      </c>
    </row>
    <row r="4921" spans="1:2" x14ac:dyDescent="0.2">
      <c r="A4921" t="s">
        <v>4455</v>
      </c>
      <c r="B4921" t="s">
        <v>24445</v>
      </c>
    </row>
    <row r="4922" spans="1:2" x14ac:dyDescent="0.2">
      <c r="A4922" t="s">
        <v>4456</v>
      </c>
      <c r="B4922" t="s">
        <v>24446</v>
      </c>
    </row>
    <row r="4923" spans="1:2" x14ac:dyDescent="0.2">
      <c r="A4923" t="s">
        <v>4457</v>
      </c>
    </row>
    <row r="4924" spans="1:2" x14ac:dyDescent="0.2">
      <c r="A4924" t="s">
        <v>4458</v>
      </c>
      <c r="B4924" t="s">
        <v>24447</v>
      </c>
    </row>
    <row r="4925" spans="1:2" x14ac:dyDescent="0.2">
      <c r="A4925" t="s">
        <v>4459</v>
      </c>
      <c r="B4925" t="s">
        <v>24448</v>
      </c>
    </row>
    <row r="4926" spans="1:2" x14ac:dyDescent="0.2">
      <c r="A4926" t="s">
        <v>4460</v>
      </c>
      <c r="B4926" t="s">
        <v>24449</v>
      </c>
    </row>
    <row r="4927" spans="1:2" x14ac:dyDescent="0.2">
      <c r="A4927" t="s">
        <v>4461</v>
      </c>
      <c r="B4927" t="s">
        <v>59655</v>
      </c>
    </row>
    <row r="4928" spans="1:2" x14ac:dyDescent="0.2">
      <c r="A4928" t="s">
        <v>4461</v>
      </c>
      <c r="B4928" t="s">
        <v>57191</v>
      </c>
    </row>
    <row r="4929" spans="1:2" x14ac:dyDescent="0.2">
      <c r="A4929" t="s">
        <v>4462</v>
      </c>
      <c r="B4929" t="s">
        <v>24451</v>
      </c>
    </row>
    <row r="4930" spans="1:2" x14ac:dyDescent="0.2">
      <c r="A4930" t="s">
        <v>4463</v>
      </c>
    </row>
    <row r="4931" spans="1:2" x14ac:dyDescent="0.2">
      <c r="A4931" t="s">
        <v>4464</v>
      </c>
      <c r="B4931" t="s">
        <v>57508</v>
      </c>
    </row>
    <row r="4932" spans="1:2" x14ac:dyDescent="0.2">
      <c r="A4932" t="s">
        <v>4465</v>
      </c>
      <c r="B4932" t="s">
        <v>24453</v>
      </c>
    </row>
    <row r="4933" spans="1:2" x14ac:dyDescent="0.2">
      <c r="A4933" t="s">
        <v>4466</v>
      </c>
      <c r="B4933" t="s">
        <v>24454</v>
      </c>
    </row>
    <row r="4934" spans="1:2" x14ac:dyDescent="0.2">
      <c r="A4934" t="s">
        <v>4467</v>
      </c>
      <c r="B4934" t="s">
        <v>57192</v>
      </c>
    </row>
    <row r="4935" spans="1:2" x14ac:dyDescent="0.2">
      <c r="A4935" t="s">
        <v>4468</v>
      </c>
      <c r="B4935" t="s">
        <v>24456</v>
      </c>
    </row>
    <row r="4936" spans="1:2" x14ac:dyDescent="0.2">
      <c r="A4936" t="s">
        <v>4469</v>
      </c>
      <c r="B4936" t="s">
        <v>24457</v>
      </c>
    </row>
    <row r="4937" spans="1:2" x14ac:dyDescent="0.2">
      <c r="A4937" t="s">
        <v>57051</v>
      </c>
      <c r="B4937" t="s">
        <v>57986</v>
      </c>
    </row>
    <row r="4938" spans="1:2" x14ac:dyDescent="0.2">
      <c r="A4938" t="s">
        <v>4470</v>
      </c>
      <c r="B4938" t="s">
        <v>24458</v>
      </c>
    </row>
    <row r="4939" spans="1:2" x14ac:dyDescent="0.2">
      <c r="A4939" t="s">
        <v>60460</v>
      </c>
      <c r="B4939" t="s">
        <v>60646</v>
      </c>
    </row>
    <row r="4940" spans="1:2" x14ac:dyDescent="0.2">
      <c r="A4940" t="s">
        <v>4471</v>
      </c>
      <c r="B4940" t="s">
        <v>24459</v>
      </c>
    </row>
    <row r="4941" spans="1:2" x14ac:dyDescent="0.2">
      <c r="A4941" t="s">
        <v>4472</v>
      </c>
      <c r="B4941" t="s">
        <v>24460</v>
      </c>
    </row>
    <row r="4942" spans="1:2" x14ac:dyDescent="0.2">
      <c r="A4942" t="s">
        <v>4473</v>
      </c>
      <c r="B4942" t="s">
        <v>24461</v>
      </c>
    </row>
    <row r="4943" spans="1:2" x14ac:dyDescent="0.2">
      <c r="A4943" t="s">
        <v>4474</v>
      </c>
      <c r="B4943" t="s">
        <v>24462</v>
      </c>
    </row>
    <row r="4944" spans="1:2" x14ac:dyDescent="0.2">
      <c r="A4944" t="s">
        <v>4475</v>
      </c>
      <c r="B4944" t="s">
        <v>24463</v>
      </c>
    </row>
    <row r="4945" spans="1:2" x14ac:dyDescent="0.2">
      <c r="A4945" t="s">
        <v>4476</v>
      </c>
      <c r="B4945" t="s">
        <v>24464</v>
      </c>
    </row>
    <row r="4946" spans="1:2" x14ac:dyDescent="0.2">
      <c r="A4946" t="s">
        <v>4477</v>
      </c>
      <c r="B4946" t="s">
        <v>24465</v>
      </c>
    </row>
    <row r="4947" spans="1:2" x14ac:dyDescent="0.2">
      <c r="A4947" t="s">
        <v>4478</v>
      </c>
    </row>
    <row r="4948" spans="1:2" x14ac:dyDescent="0.2">
      <c r="A4948" t="s">
        <v>4479</v>
      </c>
      <c r="B4948" t="s">
        <v>24466</v>
      </c>
    </row>
    <row r="4949" spans="1:2" x14ac:dyDescent="0.2">
      <c r="A4949" t="s">
        <v>4480</v>
      </c>
      <c r="B4949" t="s">
        <v>24467</v>
      </c>
    </row>
    <row r="4950" spans="1:2" x14ac:dyDescent="0.2">
      <c r="A4950" t="s">
        <v>4481</v>
      </c>
      <c r="B4950" t="s">
        <v>24468</v>
      </c>
    </row>
    <row r="4951" spans="1:2" x14ac:dyDescent="0.2">
      <c r="A4951" t="s">
        <v>4482</v>
      </c>
      <c r="B4951" t="s">
        <v>24469</v>
      </c>
    </row>
    <row r="4952" spans="1:2" x14ac:dyDescent="0.2">
      <c r="A4952" t="s">
        <v>4483</v>
      </c>
      <c r="B4952" t="s">
        <v>24470</v>
      </c>
    </row>
    <row r="4953" spans="1:2" x14ac:dyDescent="0.2">
      <c r="A4953" t="s">
        <v>59989</v>
      </c>
      <c r="B4953" t="s">
        <v>59656</v>
      </c>
    </row>
    <row r="4954" spans="1:2" x14ac:dyDescent="0.2">
      <c r="A4954" t="s">
        <v>4484</v>
      </c>
      <c r="B4954" t="s">
        <v>24471</v>
      </c>
    </row>
    <row r="4955" spans="1:2" x14ac:dyDescent="0.2">
      <c r="A4955" t="s">
        <v>4485</v>
      </c>
      <c r="B4955" t="s">
        <v>24472</v>
      </c>
    </row>
    <row r="4956" spans="1:2" x14ac:dyDescent="0.2">
      <c r="A4956" t="s">
        <v>4486</v>
      </c>
      <c r="B4956" t="s">
        <v>24473</v>
      </c>
    </row>
    <row r="4957" spans="1:2" x14ac:dyDescent="0.2">
      <c r="A4957" t="s">
        <v>4487</v>
      </c>
      <c r="B4957" t="s">
        <v>24474</v>
      </c>
    </row>
    <row r="4958" spans="1:2" x14ac:dyDescent="0.2">
      <c r="A4958" t="s">
        <v>4488</v>
      </c>
      <c r="B4958" t="s">
        <v>24475</v>
      </c>
    </row>
    <row r="4959" spans="1:2" x14ac:dyDescent="0.2">
      <c r="A4959" t="s">
        <v>4489</v>
      </c>
      <c r="B4959" t="s">
        <v>24476</v>
      </c>
    </row>
    <row r="4960" spans="1:2" x14ac:dyDescent="0.2">
      <c r="A4960" t="s">
        <v>4490</v>
      </c>
      <c r="B4960" t="s">
        <v>58256</v>
      </c>
    </row>
    <row r="4961" spans="1:2" x14ac:dyDescent="0.2">
      <c r="A4961" t="s">
        <v>4491</v>
      </c>
      <c r="B4961" t="s">
        <v>57018</v>
      </c>
    </row>
    <row r="4962" spans="1:2" x14ac:dyDescent="0.2">
      <c r="A4962" t="s">
        <v>4492</v>
      </c>
      <c r="B4962" t="s">
        <v>58257</v>
      </c>
    </row>
    <row r="4963" spans="1:2" x14ac:dyDescent="0.2">
      <c r="A4963" t="s">
        <v>4493</v>
      </c>
      <c r="B4963" t="s">
        <v>24478</v>
      </c>
    </row>
    <row r="4964" spans="1:2" x14ac:dyDescent="0.2">
      <c r="A4964" t="s">
        <v>4494</v>
      </c>
      <c r="B4964" t="s">
        <v>24479</v>
      </c>
    </row>
    <row r="4965" spans="1:2" x14ac:dyDescent="0.2">
      <c r="A4965" t="s">
        <v>4495</v>
      </c>
      <c r="B4965" t="s">
        <v>58811</v>
      </c>
    </row>
    <row r="4966" spans="1:2" x14ac:dyDescent="0.2">
      <c r="A4966" t="s">
        <v>4496</v>
      </c>
      <c r="B4966" t="s">
        <v>24480</v>
      </c>
    </row>
    <row r="4967" spans="1:2" x14ac:dyDescent="0.2">
      <c r="A4967" t="s">
        <v>4497</v>
      </c>
      <c r="B4967" t="s">
        <v>24481</v>
      </c>
    </row>
    <row r="4968" spans="1:2" x14ac:dyDescent="0.2">
      <c r="A4968" t="s">
        <v>4498</v>
      </c>
      <c r="B4968" t="s">
        <v>24482</v>
      </c>
    </row>
    <row r="4969" spans="1:2" x14ac:dyDescent="0.2">
      <c r="A4969" t="s">
        <v>4499</v>
      </c>
      <c r="B4969" t="s">
        <v>24483</v>
      </c>
    </row>
    <row r="4970" spans="1:2" x14ac:dyDescent="0.2">
      <c r="A4970" t="s">
        <v>4500</v>
      </c>
      <c r="B4970" t="s">
        <v>24484</v>
      </c>
    </row>
    <row r="4971" spans="1:2" x14ac:dyDescent="0.2">
      <c r="A4971" t="s">
        <v>4501</v>
      </c>
      <c r="B4971" t="s">
        <v>24485</v>
      </c>
    </row>
    <row r="4972" spans="1:2" x14ac:dyDescent="0.2">
      <c r="A4972" t="s">
        <v>4502</v>
      </c>
      <c r="B4972" t="s">
        <v>24486</v>
      </c>
    </row>
    <row r="4973" spans="1:2" x14ac:dyDescent="0.2">
      <c r="A4973" t="s">
        <v>4503</v>
      </c>
      <c r="B4973" t="s">
        <v>24487</v>
      </c>
    </row>
    <row r="4974" spans="1:2" x14ac:dyDescent="0.2">
      <c r="A4974" t="s">
        <v>4504</v>
      </c>
      <c r="B4974" t="s">
        <v>24488</v>
      </c>
    </row>
    <row r="4975" spans="1:2" x14ac:dyDescent="0.2">
      <c r="A4975" t="s">
        <v>4505</v>
      </c>
      <c r="B4975" t="s">
        <v>58258</v>
      </c>
    </row>
    <row r="4976" spans="1:2" x14ac:dyDescent="0.2">
      <c r="A4976" t="s">
        <v>4506</v>
      </c>
      <c r="B4976" t="s">
        <v>24489</v>
      </c>
    </row>
    <row r="4977" spans="1:2" x14ac:dyDescent="0.2">
      <c r="A4977" t="s">
        <v>4507</v>
      </c>
      <c r="B4977" t="s">
        <v>24490</v>
      </c>
    </row>
    <row r="4978" spans="1:2" x14ac:dyDescent="0.2">
      <c r="A4978" t="s">
        <v>4508</v>
      </c>
      <c r="B4978" t="s">
        <v>24491</v>
      </c>
    </row>
    <row r="4979" spans="1:2" x14ac:dyDescent="0.2">
      <c r="A4979" t="s">
        <v>4509</v>
      </c>
      <c r="B4979" t="s">
        <v>24492</v>
      </c>
    </row>
    <row r="4980" spans="1:2" x14ac:dyDescent="0.2">
      <c r="A4980" t="s">
        <v>2060</v>
      </c>
      <c r="B4980" t="s">
        <v>24493</v>
      </c>
    </row>
    <row r="4981" spans="1:2" x14ac:dyDescent="0.2">
      <c r="A4981" t="s">
        <v>2061</v>
      </c>
      <c r="B4981" t="s">
        <v>24494</v>
      </c>
    </row>
    <row r="4982" spans="1:2" x14ac:dyDescent="0.2">
      <c r="A4982" t="s">
        <v>4510</v>
      </c>
      <c r="B4982" t="s">
        <v>24495</v>
      </c>
    </row>
    <row r="4983" spans="1:2" x14ac:dyDescent="0.2">
      <c r="A4983" t="s">
        <v>4511</v>
      </c>
      <c r="B4983" t="s">
        <v>24496</v>
      </c>
    </row>
    <row r="4984" spans="1:2" x14ac:dyDescent="0.2">
      <c r="A4984" t="s">
        <v>4512</v>
      </c>
      <c r="B4984" t="s">
        <v>58259</v>
      </c>
    </row>
    <row r="4985" spans="1:2" x14ac:dyDescent="0.2">
      <c r="A4985" t="s">
        <v>4513</v>
      </c>
      <c r="B4985" t="s">
        <v>24497</v>
      </c>
    </row>
    <row r="4986" spans="1:2" x14ac:dyDescent="0.2">
      <c r="A4986" t="s">
        <v>4514</v>
      </c>
      <c r="B4986" t="s">
        <v>58260</v>
      </c>
    </row>
    <row r="4987" spans="1:2" x14ac:dyDescent="0.2">
      <c r="A4987" t="s">
        <v>4515</v>
      </c>
      <c r="B4987" t="s">
        <v>24498</v>
      </c>
    </row>
    <row r="4988" spans="1:2" x14ac:dyDescent="0.2">
      <c r="A4988" t="s">
        <v>4516</v>
      </c>
      <c r="B4988" t="s">
        <v>58812</v>
      </c>
    </row>
    <row r="4989" spans="1:2" x14ac:dyDescent="0.2">
      <c r="A4989" t="s">
        <v>4517</v>
      </c>
      <c r="B4989" t="s">
        <v>57193</v>
      </c>
    </row>
    <row r="4990" spans="1:2" x14ac:dyDescent="0.2">
      <c r="A4990" t="s">
        <v>4518</v>
      </c>
      <c r="B4990" t="s">
        <v>24500</v>
      </c>
    </row>
    <row r="4991" spans="1:2" x14ac:dyDescent="0.2">
      <c r="A4991" t="s">
        <v>4519</v>
      </c>
      <c r="B4991" t="s">
        <v>24501</v>
      </c>
    </row>
    <row r="4992" spans="1:2" x14ac:dyDescent="0.2">
      <c r="A4992" t="s">
        <v>4520</v>
      </c>
      <c r="B4992" t="s">
        <v>24502</v>
      </c>
    </row>
    <row r="4993" spans="1:2" x14ac:dyDescent="0.2">
      <c r="A4993" t="s">
        <v>2062</v>
      </c>
    </row>
    <row r="4994" spans="1:2" x14ac:dyDescent="0.2">
      <c r="A4994" t="s">
        <v>4521</v>
      </c>
    </row>
    <row r="4995" spans="1:2" x14ac:dyDescent="0.2">
      <c r="A4995" t="s">
        <v>2063</v>
      </c>
      <c r="B4995" t="s">
        <v>24503</v>
      </c>
    </row>
    <row r="4996" spans="1:2" x14ac:dyDescent="0.2">
      <c r="A4996" t="s">
        <v>4522</v>
      </c>
      <c r="B4996" t="s">
        <v>24504</v>
      </c>
    </row>
    <row r="4997" spans="1:2" x14ac:dyDescent="0.2">
      <c r="A4997" t="s">
        <v>4523</v>
      </c>
      <c r="B4997" t="s">
        <v>24505</v>
      </c>
    </row>
    <row r="4998" spans="1:2" x14ac:dyDescent="0.2">
      <c r="A4998" t="s">
        <v>4524</v>
      </c>
      <c r="B4998" t="s">
        <v>24506</v>
      </c>
    </row>
    <row r="4999" spans="1:2" x14ac:dyDescent="0.2">
      <c r="A4999" t="s">
        <v>4525</v>
      </c>
      <c r="B4999" t="s">
        <v>24507</v>
      </c>
    </row>
    <row r="5000" spans="1:2" x14ac:dyDescent="0.2">
      <c r="A5000" t="s">
        <v>4526</v>
      </c>
      <c r="B5000" t="s">
        <v>24508</v>
      </c>
    </row>
    <row r="5001" spans="1:2" x14ac:dyDescent="0.2">
      <c r="A5001" t="s">
        <v>4527</v>
      </c>
      <c r="B5001" t="s">
        <v>24509</v>
      </c>
    </row>
    <row r="5002" spans="1:2" x14ac:dyDescent="0.2">
      <c r="A5002" t="s">
        <v>4528</v>
      </c>
      <c r="B5002" t="s">
        <v>24510</v>
      </c>
    </row>
    <row r="5003" spans="1:2" x14ac:dyDescent="0.2">
      <c r="A5003" t="s">
        <v>4529</v>
      </c>
      <c r="B5003" t="s">
        <v>24511</v>
      </c>
    </row>
    <row r="5004" spans="1:2" x14ac:dyDescent="0.2">
      <c r="A5004" t="s">
        <v>4530</v>
      </c>
      <c r="B5004" t="s">
        <v>24512</v>
      </c>
    </row>
    <row r="5005" spans="1:2" x14ac:dyDescent="0.2">
      <c r="A5005" t="s">
        <v>4531</v>
      </c>
      <c r="B5005" t="s">
        <v>24513</v>
      </c>
    </row>
    <row r="5006" spans="1:2" x14ac:dyDescent="0.2">
      <c r="A5006" t="s">
        <v>4532</v>
      </c>
      <c r="B5006" t="s">
        <v>24514</v>
      </c>
    </row>
    <row r="5007" spans="1:2" x14ac:dyDescent="0.2">
      <c r="A5007" t="s">
        <v>4533</v>
      </c>
      <c r="B5007" t="s">
        <v>24515</v>
      </c>
    </row>
    <row r="5008" spans="1:2" x14ac:dyDescent="0.2">
      <c r="A5008" t="s">
        <v>4534</v>
      </c>
      <c r="B5008" t="s">
        <v>24516</v>
      </c>
    </row>
    <row r="5009" spans="1:2" x14ac:dyDescent="0.2">
      <c r="A5009" t="s">
        <v>4535</v>
      </c>
      <c r="B5009" t="s">
        <v>24517</v>
      </c>
    </row>
    <row r="5010" spans="1:2" x14ac:dyDescent="0.2">
      <c r="A5010" t="s">
        <v>4536</v>
      </c>
    </row>
    <row r="5011" spans="1:2" x14ac:dyDescent="0.2">
      <c r="A5011" t="s">
        <v>4537</v>
      </c>
      <c r="B5011" t="s">
        <v>24518</v>
      </c>
    </row>
    <row r="5012" spans="1:2" x14ac:dyDescent="0.2">
      <c r="A5012" t="s">
        <v>4538</v>
      </c>
      <c r="B5012" t="s">
        <v>24519</v>
      </c>
    </row>
    <row r="5013" spans="1:2" x14ac:dyDescent="0.2">
      <c r="A5013" t="s">
        <v>4539</v>
      </c>
      <c r="B5013" t="s">
        <v>24520</v>
      </c>
    </row>
    <row r="5014" spans="1:2" x14ac:dyDescent="0.2">
      <c r="A5014" t="s">
        <v>4540</v>
      </c>
      <c r="B5014" t="s">
        <v>24521</v>
      </c>
    </row>
    <row r="5015" spans="1:2" x14ac:dyDescent="0.2">
      <c r="A5015" t="s">
        <v>4541</v>
      </c>
      <c r="B5015" t="s">
        <v>57194</v>
      </c>
    </row>
    <row r="5016" spans="1:2" x14ac:dyDescent="0.2">
      <c r="A5016" t="s">
        <v>4542</v>
      </c>
      <c r="B5016" t="s">
        <v>24523</v>
      </c>
    </row>
    <row r="5017" spans="1:2" x14ac:dyDescent="0.2">
      <c r="A5017" t="s">
        <v>4543</v>
      </c>
      <c r="B5017" t="s">
        <v>24524</v>
      </c>
    </row>
    <row r="5018" spans="1:2" x14ac:dyDescent="0.2">
      <c r="A5018" t="s">
        <v>4544</v>
      </c>
      <c r="B5018" t="s">
        <v>57509</v>
      </c>
    </row>
    <row r="5019" spans="1:2" x14ac:dyDescent="0.2">
      <c r="A5019" t="s">
        <v>4545</v>
      </c>
      <c r="B5019" t="s">
        <v>24526</v>
      </c>
    </row>
    <row r="5020" spans="1:2" x14ac:dyDescent="0.2">
      <c r="A5020" t="s">
        <v>4546</v>
      </c>
      <c r="B5020" t="s">
        <v>24527</v>
      </c>
    </row>
    <row r="5021" spans="1:2" x14ac:dyDescent="0.2">
      <c r="A5021" t="s">
        <v>2064</v>
      </c>
      <c r="B5021" t="s">
        <v>24528</v>
      </c>
    </row>
    <row r="5022" spans="1:2" x14ac:dyDescent="0.2">
      <c r="A5022" t="s">
        <v>2065</v>
      </c>
      <c r="B5022" t="s">
        <v>24529</v>
      </c>
    </row>
    <row r="5023" spans="1:2" x14ac:dyDescent="0.2">
      <c r="A5023" t="s">
        <v>4547</v>
      </c>
      <c r="B5023" t="s">
        <v>24530</v>
      </c>
    </row>
    <row r="5024" spans="1:2" x14ac:dyDescent="0.2">
      <c r="A5024" t="s">
        <v>4548</v>
      </c>
    </row>
    <row r="5025" spans="1:2" x14ac:dyDescent="0.2">
      <c r="A5025" t="s">
        <v>4549</v>
      </c>
      <c r="B5025" t="s">
        <v>24531</v>
      </c>
    </row>
    <row r="5026" spans="1:2" x14ac:dyDescent="0.2">
      <c r="A5026" t="s">
        <v>4550</v>
      </c>
      <c r="B5026" t="s">
        <v>24532</v>
      </c>
    </row>
    <row r="5027" spans="1:2" x14ac:dyDescent="0.2">
      <c r="A5027" t="s">
        <v>4551</v>
      </c>
      <c r="B5027" t="s">
        <v>24533</v>
      </c>
    </row>
    <row r="5028" spans="1:2" x14ac:dyDescent="0.2">
      <c r="A5028" t="s">
        <v>4552</v>
      </c>
    </row>
    <row r="5029" spans="1:2" x14ac:dyDescent="0.2">
      <c r="A5029" t="s">
        <v>4553</v>
      </c>
      <c r="B5029" t="s">
        <v>24534</v>
      </c>
    </row>
    <row r="5030" spans="1:2" x14ac:dyDescent="0.2">
      <c r="A5030" t="s">
        <v>20578</v>
      </c>
    </row>
    <row r="5031" spans="1:2" x14ac:dyDescent="0.2">
      <c r="A5031" t="s">
        <v>20579</v>
      </c>
    </row>
    <row r="5032" spans="1:2" x14ac:dyDescent="0.2">
      <c r="A5032" t="s">
        <v>59990</v>
      </c>
      <c r="B5032" t="s">
        <v>59657</v>
      </c>
    </row>
    <row r="5033" spans="1:2" x14ac:dyDescent="0.2">
      <c r="A5033" t="s">
        <v>59991</v>
      </c>
      <c r="B5033" t="s">
        <v>59658</v>
      </c>
    </row>
    <row r="5034" spans="1:2" x14ac:dyDescent="0.2">
      <c r="A5034" t="s">
        <v>4554</v>
      </c>
      <c r="B5034" t="s">
        <v>58262</v>
      </c>
    </row>
    <row r="5035" spans="1:2" x14ac:dyDescent="0.2">
      <c r="A5035" t="s">
        <v>4555</v>
      </c>
      <c r="B5035" t="s">
        <v>24535</v>
      </c>
    </row>
    <row r="5036" spans="1:2" x14ac:dyDescent="0.2">
      <c r="A5036" t="s">
        <v>60380</v>
      </c>
      <c r="B5036" t="s">
        <v>60379</v>
      </c>
    </row>
    <row r="5037" spans="1:2" x14ac:dyDescent="0.2">
      <c r="A5037" t="s">
        <v>4556</v>
      </c>
    </row>
    <row r="5038" spans="1:2" x14ac:dyDescent="0.2">
      <c r="A5038" t="s">
        <v>4557</v>
      </c>
      <c r="B5038" t="s">
        <v>24536</v>
      </c>
    </row>
    <row r="5039" spans="1:2" x14ac:dyDescent="0.2">
      <c r="A5039" t="s">
        <v>4558</v>
      </c>
      <c r="B5039" t="s">
        <v>24537</v>
      </c>
    </row>
    <row r="5040" spans="1:2" x14ac:dyDescent="0.2">
      <c r="A5040" t="s">
        <v>4559</v>
      </c>
      <c r="B5040" t="s">
        <v>24538</v>
      </c>
    </row>
    <row r="5041" spans="1:2" x14ac:dyDescent="0.2">
      <c r="A5041" t="s">
        <v>4560</v>
      </c>
      <c r="B5041" t="s">
        <v>24539</v>
      </c>
    </row>
    <row r="5042" spans="1:2" x14ac:dyDescent="0.2">
      <c r="A5042" t="s">
        <v>4561</v>
      </c>
      <c r="B5042" t="s">
        <v>24540</v>
      </c>
    </row>
    <row r="5043" spans="1:2" x14ac:dyDescent="0.2">
      <c r="A5043" t="s">
        <v>4562</v>
      </c>
      <c r="B5043" t="s">
        <v>24541</v>
      </c>
    </row>
    <row r="5044" spans="1:2" x14ac:dyDescent="0.2">
      <c r="A5044" t="s">
        <v>4563</v>
      </c>
      <c r="B5044" t="s">
        <v>24542</v>
      </c>
    </row>
    <row r="5045" spans="1:2" x14ac:dyDescent="0.2">
      <c r="A5045" t="s">
        <v>4564</v>
      </c>
      <c r="B5045" t="s">
        <v>24543</v>
      </c>
    </row>
    <row r="5046" spans="1:2" x14ac:dyDescent="0.2">
      <c r="A5046" t="s">
        <v>4565</v>
      </c>
      <c r="B5046" t="s">
        <v>24544</v>
      </c>
    </row>
    <row r="5047" spans="1:2" x14ac:dyDescent="0.2">
      <c r="A5047" t="s">
        <v>4566</v>
      </c>
      <c r="B5047" t="s">
        <v>24545</v>
      </c>
    </row>
    <row r="5048" spans="1:2" x14ac:dyDescent="0.2">
      <c r="A5048" t="s">
        <v>4567</v>
      </c>
      <c r="B5048" t="s">
        <v>24546</v>
      </c>
    </row>
    <row r="5049" spans="1:2" x14ac:dyDescent="0.2">
      <c r="A5049" t="s">
        <v>4568</v>
      </c>
      <c r="B5049" t="s">
        <v>24547</v>
      </c>
    </row>
    <row r="5050" spans="1:2" x14ac:dyDescent="0.2">
      <c r="A5050" t="s">
        <v>4569</v>
      </c>
      <c r="B5050" t="s">
        <v>24548</v>
      </c>
    </row>
    <row r="5051" spans="1:2" x14ac:dyDescent="0.2">
      <c r="A5051" t="s">
        <v>4570</v>
      </c>
      <c r="B5051" t="s">
        <v>24549</v>
      </c>
    </row>
    <row r="5052" spans="1:2" x14ac:dyDescent="0.2">
      <c r="A5052" t="s">
        <v>4571</v>
      </c>
      <c r="B5052" t="s">
        <v>24550</v>
      </c>
    </row>
    <row r="5053" spans="1:2" x14ac:dyDescent="0.2">
      <c r="A5053" t="s">
        <v>59992</v>
      </c>
      <c r="B5053" t="s">
        <v>59659</v>
      </c>
    </row>
    <row r="5054" spans="1:2" x14ac:dyDescent="0.2">
      <c r="A5054" t="s">
        <v>4572</v>
      </c>
      <c r="B5054" t="s">
        <v>24551</v>
      </c>
    </row>
    <row r="5055" spans="1:2" x14ac:dyDescent="0.2">
      <c r="A5055" t="s">
        <v>4573</v>
      </c>
      <c r="B5055" t="s">
        <v>24552</v>
      </c>
    </row>
    <row r="5056" spans="1:2" x14ac:dyDescent="0.2">
      <c r="A5056" t="s">
        <v>4574</v>
      </c>
      <c r="B5056" t="s">
        <v>24553</v>
      </c>
    </row>
    <row r="5057" spans="1:2" x14ac:dyDescent="0.2">
      <c r="A5057" t="s">
        <v>4575</v>
      </c>
      <c r="B5057" t="s">
        <v>24554</v>
      </c>
    </row>
    <row r="5058" spans="1:2" x14ac:dyDescent="0.2">
      <c r="A5058" t="s">
        <v>4576</v>
      </c>
      <c r="B5058" t="s">
        <v>24555</v>
      </c>
    </row>
    <row r="5059" spans="1:2" x14ac:dyDescent="0.2">
      <c r="A5059" t="s">
        <v>4577</v>
      </c>
      <c r="B5059" t="s">
        <v>24556</v>
      </c>
    </row>
    <row r="5060" spans="1:2" x14ac:dyDescent="0.2">
      <c r="A5060" t="s">
        <v>4578</v>
      </c>
      <c r="B5060" t="s">
        <v>58813</v>
      </c>
    </row>
    <row r="5061" spans="1:2" x14ac:dyDescent="0.2">
      <c r="A5061" t="s">
        <v>4579</v>
      </c>
      <c r="B5061" t="s">
        <v>24557</v>
      </c>
    </row>
    <row r="5062" spans="1:2" x14ac:dyDescent="0.2">
      <c r="A5062" t="s">
        <v>4580</v>
      </c>
      <c r="B5062" t="s">
        <v>58814</v>
      </c>
    </row>
    <row r="5063" spans="1:2" x14ac:dyDescent="0.2">
      <c r="A5063" t="s">
        <v>4581</v>
      </c>
      <c r="B5063" t="s">
        <v>58815</v>
      </c>
    </row>
    <row r="5064" spans="1:2" x14ac:dyDescent="0.2">
      <c r="A5064" t="s">
        <v>4582</v>
      </c>
      <c r="B5064" t="s">
        <v>58816</v>
      </c>
    </row>
    <row r="5065" spans="1:2" x14ac:dyDescent="0.2">
      <c r="A5065" t="s">
        <v>4583</v>
      </c>
      <c r="B5065" t="s">
        <v>24558</v>
      </c>
    </row>
    <row r="5066" spans="1:2" x14ac:dyDescent="0.2">
      <c r="A5066" t="s">
        <v>4584</v>
      </c>
      <c r="B5066" t="s">
        <v>24559</v>
      </c>
    </row>
    <row r="5067" spans="1:2" x14ac:dyDescent="0.2">
      <c r="A5067" t="s">
        <v>4585</v>
      </c>
      <c r="B5067" t="s">
        <v>58817</v>
      </c>
    </row>
    <row r="5068" spans="1:2" x14ac:dyDescent="0.2">
      <c r="A5068" t="s">
        <v>4586</v>
      </c>
    </row>
    <row r="5069" spans="1:2" x14ac:dyDescent="0.2">
      <c r="A5069" t="s">
        <v>59993</v>
      </c>
      <c r="B5069" t="s">
        <v>59660</v>
      </c>
    </row>
    <row r="5070" spans="1:2" x14ac:dyDescent="0.2">
      <c r="A5070" t="s">
        <v>4587</v>
      </c>
      <c r="B5070" t="s">
        <v>24560</v>
      </c>
    </row>
    <row r="5071" spans="1:2" x14ac:dyDescent="0.2">
      <c r="A5071" t="s">
        <v>4588</v>
      </c>
      <c r="B5071" t="s">
        <v>24561</v>
      </c>
    </row>
    <row r="5072" spans="1:2" x14ac:dyDescent="0.2">
      <c r="A5072" t="s">
        <v>4589</v>
      </c>
      <c r="B5072" t="s">
        <v>24562</v>
      </c>
    </row>
    <row r="5073" spans="1:2" x14ac:dyDescent="0.2">
      <c r="A5073" t="s">
        <v>4590</v>
      </c>
    </row>
    <row r="5074" spans="1:2" x14ac:dyDescent="0.2">
      <c r="A5074" t="s">
        <v>4591</v>
      </c>
      <c r="B5074" t="s">
        <v>24563</v>
      </c>
    </row>
    <row r="5075" spans="1:2" x14ac:dyDescent="0.2">
      <c r="A5075" t="s">
        <v>4592</v>
      </c>
      <c r="B5075" t="s">
        <v>24564</v>
      </c>
    </row>
    <row r="5076" spans="1:2" x14ac:dyDescent="0.2">
      <c r="A5076" t="s">
        <v>4593</v>
      </c>
      <c r="B5076" t="s">
        <v>24565</v>
      </c>
    </row>
    <row r="5077" spans="1:2" x14ac:dyDescent="0.2">
      <c r="A5077" t="s">
        <v>4594</v>
      </c>
      <c r="B5077" t="s">
        <v>24566</v>
      </c>
    </row>
    <row r="5078" spans="1:2" x14ac:dyDescent="0.2">
      <c r="A5078" t="s">
        <v>4595</v>
      </c>
      <c r="B5078" t="s">
        <v>24567</v>
      </c>
    </row>
    <row r="5079" spans="1:2" x14ac:dyDescent="0.2">
      <c r="A5079" t="s">
        <v>4596</v>
      </c>
      <c r="B5079" t="s">
        <v>24568</v>
      </c>
    </row>
    <row r="5080" spans="1:2" x14ac:dyDescent="0.2">
      <c r="A5080" t="s">
        <v>4597</v>
      </c>
      <c r="B5080" t="s">
        <v>24569</v>
      </c>
    </row>
    <row r="5081" spans="1:2" x14ac:dyDescent="0.2">
      <c r="A5081" t="s">
        <v>59994</v>
      </c>
      <c r="B5081" t="s">
        <v>59661</v>
      </c>
    </row>
    <row r="5082" spans="1:2" x14ac:dyDescent="0.2">
      <c r="A5082" t="s">
        <v>4598</v>
      </c>
      <c r="B5082" t="s">
        <v>24570</v>
      </c>
    </row>
    <row r="5083" spans="1:2" x14ac:dyDescent="0.2">
      <c r="A5083" t="s">
        <v>4599</v>
      </c>
    </row>
    <row r="5084" spans="1:2" x14ac:dyDescent="0.2">
      <c r="A5084" t="s">
        <v>4600</v>
      </c>
      <c r="B5084" t="s">
        <v>24571</v>
      </c>
    </row>
    <row r="5085" spans="1:2" x14ac:dyDescent="0.2">
      <c r="A5085" t="s">
        <v>4601</v>
      </c>
      <c r="B5085" t="s">
        <v>57670</v>
      </c>
    </row>
    <row r="5086" spans="1:2" x14ac:dyDescent="0.2">
      <c r="A5086" t="s">
        <v>4602</v>
      </c>
      <c r="B5086" t="s">
        <v>24573</v>
      </c>
    </row>
    <row r="5087" spans="1:2" x14ac:dyDescent="0.2">
      <c r="A5087" t="s">
        <v>4603</v>
      </c>
      <c r="B5087" t="s">
        <v>24574</v>
      </c>
    </row>
    <row r="5088" spans="1:2" x14ac:dyDescent="0.2">
      <c r="A5088" t="s">
        <v>4604</v>
      </c>
      <c r="B5088" t="s">
        <v>24575</v>
      </c>
    </row>
    <row r="5089" spans="1:2" x14ac:dyDescent="0.2">
      <c r="A5089" t="s">
        <v>4605</v>
      </c>
      <c r="B5089" t="s">
        <v>24576</v>
      </c>
    </row>
    <row r="5090" spans="1:2" x14ac:dyDescent="0.2">
      <c r="A5090" t="s">
        <v>4606</v>
      </c>
      <c r="B5090" t="s">
        <v>24577</v>
      </c>
    </row>
    <row r="5091" spans="1:2" x14ac:dyDescent="0.2">
      <c r="A5091" t="s">
        <v>4607</v>
      </c>
      <c r="B5091" t="s">
        <v>24578</v>
      </c>
    </row>
    <row r="5092" spans="1:2" x14ac:dyDescent="0.2">
      <c r="A5092" t="s">
        <v>4608</v>
      </c>
      <c r="B5092" t="s">
        <v>24579</v>
      </c>
    </row>
    <row r="5093" spans="1:2" x14ac:dyDescent="0.2">
      <c r="A5093" t="s">
        <v>4609</v>
      </c>
      <c r="B5093" t="s">
        <v>24580</v>
      </c>
    </row>
    <row r="5094" spans="1:2" x14ac:dyDescent="0.2">
      <c r="A5094" t="s">
        <v>4610</v>
      </c>
      <c r="B5094" t="s">
        <v>57510</v>
      </c>
    </row>
    <row r="5095" spans="1:2" x14ac:dyDescent="0.2">
      <c r="A5095" t="s">
        <v>4611</v>
      </c>
      <c r="B5095" t="s">
        <v>24582</v>
      </c>
    </row>
    <row r="5096" spans="1:2" x14ac:dyDescent="0.2">
      <c r="A5096" t="s">
        <v>4612</v>
      </c>
      <c r="B5096" t="s">
        <v>24583</v>
      </c>
    </row>
    <row r="5097" spans="1:2" x14ac:dyDescent="0.2">
      <c r="A5097" t="s">
        <v>4613</v>
      </c>
    </row>
    <row r="5098" spans="1:2" x14ac:dyDescent="0.2">
      <c r="A5098" t="s">
        <v>4614</v>
      </c>
      <c r="B5098" t="s">
        <v>24584</v>
      </c>
    </row>
    <row r="5099" spans="1:2" x14ac:dyDescent="0.2">
      <c r="A5099" t="s">
        <v>4615</v>
      </c>
      <c r="B5099" t="s">
        <v>24585</v>
      </c>
    </row>
    <row r="5100" spans="1:2" x14ac:dyDescent="0.2">
      <c r="A5100" t="s">
        <v>4616</v>
      </c>
    </row>
    <row r="5101" spans="1:2" x14ac:dyDescent="0.2">
      <c r="A5101" t="s">
        <v>4617</v>
      </c>
      <c r="B5101" t="s">
        <v>24586</v>
      </c>
    </row>
    <row r="5102" spans="1:2" x14ac:dyDescent="0.2">
      <c r="A5102" t="s">
        <v>4618</v>
      </c>
    </row>
    <row r="5103" spans="1:2" x14ac:dyDescent="0.2">
      <c r="A5103" t="s">
        <v>4619</v>
      </c>
      <c r="B5103" t="s">
        <v>24587</v>
      </c>
    </row>
    <row r="5104" spans="1:2" x14ac:dyDescent="0.2">
      <c r="A5104" t="s">
        <v>4620</v>
      </c>
      <c r="B5104" t="s">
        <v>24588</v>
      </c>
    </row>
    <row r="5105" spans="1:2" x14ac:dyDescent="0.2">
      <c r="A5105" t="s">
        <v>4621</v>
      </c>
      <c r="B5105" t="s">
        <v>24589</v>
      </c>
    </row>
    <row r="5106" spans="1:2" x14ac:dyDescent="0.2">
      <c r="A5106" t="s">
        <v>4622</v>
      </c>
      <c r="B5106" t="s">
        <v>24590</v>
      </c>
    </row>
    <row r="5107" spans="1:2" x14ac:dyDescent="0.2">
      <c r="A5107" t="s">
        <v>4623</v>
      </c>
      <c r="B5107" t="s">
        <v>24591</v>
      </c>
    </row>
    <row r="5108" spans="1:2" x14ac:dyDescent="0.2">
      <c r="A5108" t="s">
        <v>4624</v>
      </c>
      <c r="B5108" t="s">
        <v>24592</v>
      </c>
    </row>
    <row r="5109" spans="1:2" x14ac:dyDescent="0.2">
      <c r="A5109" t="s">
        <v>4625</v>
      </c>
      <c r="B5109" t="s">
        <v>59461</v>
      </c>
    </row>
    <row r="5110" spans="1:2" x14ac:dyDescent="0.2">
      <c r="A5110" t="s">
        <v>4626</v>
      </c>
      <c r="B5110" t="s">
        <v>24593</v>
      </c>
    </row>
    <row r="5111" spans="1:2" x14ac:dyDescent="0.2">
      <c r="A5111" t="s">
        <v>4627</v>
      </c>
      <c r="B5111" t="s">
        <v>24594</v>
      </c>
    </row>
    <row r="5112" spans="1:2" x14ac:dyDescent="0.2">
      <c r="A5112" t="s">
        <v>4628</v>
      </c>
      <c r="B5112" t="s">
        <v>24595</v>
      </c>
    </row>
    <row r="5113" spans="1:2" x14ac:dyDescent="0.2">
      <c r="A5113" t="s">
        <v>4629</v>
      </c>
      <c r="B5113" t="s">
        <v>24596</v>
      </c>
    </row>
    <row r="5114" spans="1:2" x14ac:dyDescent="0.2">
      <c r="A5114" t="s">
        <v>4630</v>
      </c>
      <c r="B5114" t="s">
        <v>24597</v>
      </c>
    </row>
    <row r="5115" spans="1:2" x14ac:dyDescent="0.2">
      <c r="A5115" t="s">
        <v>4631</v>
      </c>
      <c r="B5115" t="s">
        <v>24598</v>
      </c>
    </row>
    <row r="5116" spans="1:2" x14ac:dyDescent="0.2">
      <c r="A5116" t="s">
        <v>4632</v>
      </c>
      <c r="B5116" t="s">
        <v>24599</v>
      </c>
    </row>
    <row r="5117" spans="1:2" x14ac:dyDescent="0.2">
      <c r="A5117" t="s">
        <v>4633</v>
      </c>
      <c r="B5117" t="s">
        <v>24600</v>
      </c>
    </row>
    <row r="5118" spans="1:2" x14ac:dyDescent="0.2">
      <c r="A5118" t="s">
        <v>4634</v>
      </c>
    </row>
    <row r="5119" spans="1:2" x14ac:dyDescent="0.2">
      <c r="A5119" t="s">
        <v>4635</v>
      </c>
      <c r="B5119" t="s">
        <v>24601</v>
      </c>
    </row>
    <row r="5120" spans="1:2" x14ac:dyDescent="0.2">
      <c r="A5120" t="s">
        <v>60461</v>
      </c>
      <c r="B5120" t="s">
        <v>60647</v>
      </c>
    </row>
    <row r="5121" spans="1:2" x14ac:dyDescent="0.2">
      <c r="A5121" t="s">
        <v>4636</v>
      </c>
      <c r="B5121" t="s">
        <v>24602</v>
      </c>
    </row>
    <row r="5122" spans="1:2" x14ac:dyDescent="0.2">
      <c r="A5122" t="s">
        <v>4637</v>
      </c>
      <c r="B5122" t="s">
        <v>24603</v>
      </c>
    </row>
    <row r="5123" spans="1:2" x14ac:dyDescent="0.2">
      <c r="A5123" t="s">
        <v>4638</v>
      </c>
      <c r="B5123" t="s">
        <v>24604</v>
      </c>
    </row>
    <row r="5124" spans="1:2" x14ac:dyDescent="0.2">
      <c r="A5124" t="s">
        <v>4639</v>
      </c>
      <c r="B5124" t="s">
        <v>24605</v>
      </c>
    </row>
    <row r="5125" spans="1:2" x14ac:dyDescent="0.2">
      <c r="A5125" t="s">
        <v>60255</v>
      </c>
      <c r="B5125" t="s">
        <v>59662</v>
      </c>
    </row>
    <row r="5126" spans="1:2" x14ac:dyDescent="0.2">
      <c r="A5126" t="s">
        <v>4640</v>
      </c>
      <c r="B5126" t="s">
        <v>24606</v>
      </c>
    </row>
    <row r="5127" spans="1:2" x14ac:dyDescent="0.2">
      <c r="A5127" t="s">
        <v>4641</v>
      </c>
      <c r="B5127" t="s">
        <v>24607</v>
      </c>
    </row>
    <row r="5128" spans="1:2" x14ac:dyDescent="0.2">
      <c r="A5128" t="s">
        <v>2066</v>
      </c>
    </row>
    <row r="5129" spans="1:2" x14ac:dyDescent="0.2">
      <c r="A5129" t="s">
        <v>2067</v>
      </c>
    </row>
    <row r="5130" spans="1:2" x14ac:dyDescent="0.2">
      <c r="A5130" t="s">
        <v>4642</v>
      </c>
      <c r="B5130" t="s">
        <v>24608</v>
      </c>
    </row>
    <row r="5131" spans="1:2" x14ac:dyDescent="0.2">
      <c r="A5131" t="s">
        <v>4643</v>
      </c>
      <c r="B5131" t="s">
        <v>24609</v>
      </c>
    </row>
    <row r="5132" spans="1:2" x14ac:dyDescent="0.2">
      <c r="A5132" t="s">
        <v>4644</v>
      </c>
      <c r="B5132" t="s">
        <v>58818</v>
      </c>
    </row>
    <row r="5133" spans="1:2" x14ac:dyDescent="0.2">
      <c r="A5133" t="s">
        <v>4645</v>
      </c>
    </row>
    <row r="5134" spans="1:2" x14ac:dyDescent="0.2">
      <c r="A5134" t="s">
        <v>4645</v>
      </c>
    </row>
    <row r="5135" spans="1:2" x14ac:dyDescent="0.2">
      <c r="A5135" t="s">
        <v>4646</v>
      </c>
    </row>
    <row r="5136" spans="1:2" x14ac:dyDescent="0.2">
      <c r="A5136" t="s">
        <v>4647</v>
      </c>
    </row>
    <row r="5137" spans="1:2" x14ac:dyDescent="0.2">
      <c r="A5137" t="s">
        <v>4648</v>
      </c>
    </row>
    <row r="5138" spans="1:2" x14ac:dyDescent="0.2">
      <c r="A5138" t="s">
        <v>4649</v>
      </c>
      <c r="B5138" t="s">
        <v>24611</v>
      </c>
    </row>
    <row r="5139" spans="1:2" x14ac:dyDescent="0.2">
      <c r="A5139" t="s">
        <v>4650</v>
      </c>
      <c r="B5139" t="s">
        <v>24612</v>
      </c>
    </row>
    <row r="5140" spans="1:2" x14ac:dyDescent="0.2">
      <c r="A5140" t="s">
        <v>4651</v>
      </c>
      <c r="B5140" t="s">
        <v>24613</v>
      </c>
    </row>
    <row r="5141" spans="1:2" x14ac:dyDescent="0.2">
      <c r="A5141" t="s">
        <v>4652</v>
      </c>
    </row>
    <row r="5142" spans="1:2" x14ac:dyDescent="0.2">
      <c r="A5142" t="s">
        <v>4653</v>
      </c>
      <c r="B5142" t="s">
        <v>24614</v>
      </c>
    </row>
    <row r="5143" spans="1:2" x14ac:dyDescent="0.2">
      <c r="A5143" t="s">
        <v>4654</v>
      </c>
    </row>
    <row r="5144" spans="1:2" x14ac:dyDescent="0.2">
      <c r="A5144" t="s">
        <v>4655</v>
      </c>
      <c r="B5144" t="s">
        <v>24615</v>
      </c>
    </row>
    <row r="5145" spans="1:2" x14ac:dyDescent="0.2">
      <c r="A5145" t="s">
        <v>4656</v>
      </c>
      <c r="B5145" t="s">
        <v>24616</v>
      </c>
    </row>
    <row r="5146" spans="1:2" x14ac:dyDescent="0.2">
      <c r="A5146" t="s">
        <v>4657</v>
      </c>
      <c r="B5146" t="s">
        <v>24617</v>
      </c>
    </row>
    <row r="5147" spans="1:2" x14ac:dyDescent="0.2">
      <c r="A5147" t="s">
        <v>4658</v>
      </c>
      <c r="B5147" t="s">
        <v>24618</v>
      </c>
    </row>
    <row r="5148" spans="1:2" x14ac:dyDescent="0.2">
      <c r="A5148" t="s">
        <v>4659</v>
      </c>
      <c r="B5148" t="s">
        <v>24619</v>
      </c>
    </row>
    <row r="5149" spans="1:2" x14ac:dyDescent="0.2">
      <c r="A5149" t="s">
        <v>4660</v>
      </c>
      <c r="B5149" t="s">
        <v>24620</v>
      </c>
    </row>
    <row r="5150" spans="1:2" x14ac:dyDescent="0.2">
      <c r="A5150" t="s">
        <v>4661</v>
      </c>
      <c r="B5150" t="s">
        <v>24621</v>
      </c>
    </row>
    <row r="5151" spans="1:2" x14ac:dyDescent="0.2">
      <c r="A5151" t="s">
        <v>4662</v>
      </c>
      <c r="B5151" t="s">
        <v>24622</v>
      </c>
    </row>
    <row r="5152" spans="1:2" x14ac:dyDescent="0.2">
      <c r="A5152" t="s">
        <v>4663</v>
      </c>
      <c r="B5152" t="s">
        <v>24623</v>
      </c>
    </row>
    <row r="5153" spans="1:2" x14ac:dyDescent="0.2">
      <c r="A5153" t="s">
        <v>4664</v>
      </c>
      <c r="B5153" t="s">
        <v>24624</v>
      </c>
    </row>
    <row r="5154" spans="1:2" x14ac:dyDescent="0.2">
      <c r="A5154" t="s">
        <v>4665</v>
      </c>
      <c r="B5154" t="s">
        <v>57195</v>
      </c>
    </row>
    <row r="5155" spans="1:2" x14ac:dyDescent="0.2">
      <c r="A5155" t="s">
        <v>4666</v>
      </c>
      <c r="B5155" t="s">
        <v>57052</v>
      </c>
    </row>
    <row r="5156" spans="1:2" x14ac:dyDescent="0.2">
      <c r="A5156" t="s">
        <v>4666</v>
      </c>
      <c r="B5156" t="s">
        <v>24626</v>
      </c>
    </row>
    <row r="5157" spans="1:2" x14ac:dyDescent="0.2">
      <c r="A5157" t="s">
        <v>4667</v>
      </c>
      <c r="B5157" t="s">
        <v>24627</v>
      </c>
    </row>
    <row r="5158" spans="1:2" x14ac:dyDescent="0.2">
      <c r="A5158" t="s">
        <v>4668</v>
      </c>
      <c r="B5158" t="s">
        <v>24628</v>
      </c>
    </row>
    <row r="5159" spans="1:2" x14ac:dyDescent="0.2">
      <c r="A5159" t="s">
        <v>4669</v>
      </c>
      <c r="B5159" t="s">
        <v>24629</v>
      </c>
    </row>
    <row r="5160" spans="1:2" x14ac:dyDescent="0.2">
      <c r="A5160" t="s">
        <v>4670</v>
      </c>
      <c r="B5160" t="s">
        <v>24630</v>
      </c>
    </row>
    <row r="5161" spans="1:2" x14ac:dyDescent="0.2">
      <c r="A5161" t="s">
        <v>4671</v>
      </c>
      <c r="B5161" t="s">
        <v>57511</v>
      </c>
    </row>
    <row r="5162" spans="1:2" x14ac:dyDescent="0.2">
      <c r="A5162" t="s">
        <v>4672</v>
      </c>
    </row>
    <row r="5163" spans="1:2" x14ac:dyDescent="0.2">
      <c r="A5163" t="s">
        <v>4673</v>
      </c>
      <c r="B5163" t="s">
        <v>24632</v>
      </c>
    </row>
    <row r="5164" spans="1:2" x14ac:dyDescent="0.2">
      <c r="A5164" t="s">
        <v>4674</v>
      </c>
      <c r="B5164" t="s">
        <v>24633</v>
      </c>
    </row>
    <row r="5165" spans="1:2" x14ac:dyDescent="0.2">
      <c r="A5165" t="s">
        <v>4675</v>
      </c>
      <c r="B5165" t="s">
        <v>24634</v>
      </c>
    </row>
    <row r="5166" spans="1:2" x14ac:dyDescent="0.2">
      <c r="A5166" t="s">
        <v>4676</v>
      </c>
      <c r="B5166" t="s">
        <v>57512</v>
      </c>
    </row>
    <row r="5167" spans="1:2" x14ac:dyDescent="0.2">
      <c r="A5167" t="s">
        <v>4677</v>
      </c>
      <c r="B5167" t="s">
        <v>24636</v>
      </c>
    </row>
    <row r="5168" spans="1:2" x14ac:dyDescent="0.2">
      <c r="A5168" t="s">
        <v>4678</v>
      </c>
      <c r="B5168" t="s">
        <v>57987</v>
      </c>
    </row>
    <row r="5169" spans="1:2" x14ac:dyDescent="0.2">
      <c r="A5169" t="s">
        <v>4679</v>
      </c>
      <c r="B5169" t="s">
        <v>24637</v>
      </c>
    </row>
    <row r="5170" spans="1:2" x14ac:dyDescent="0.2">
      <c r="A5170" t="s">
        <v>4680</v>
      </c>
    </row>
    <row r="5171" spans="1:2" x14ac:dyDescent="0.2">
      <c r="A5171" t="s">
        <v>4681</v>
      </c>
      <c r="B5171" t="s">
        <v>24638</v>
      </c>
    </row>
    <row r="5172" spans="1:2" x14ac:dyDescent="0.2">
      <c r="A5172" t="s">
        <v>4682</v>
      </c>
      <c r="B5172" t="s">
        <v>24639</v>
      </c>
    </row>
    <row r="5173" spans="1:2" x14ac:dyDescent="0.2">
      <c r="A5173" t="s">
        <v>4683</v>
      </c>
      <c r="B5173" t="s">
        <v>24640</v>
      </c>
    </row>
    <row r="5174" spans="1:2" x14ac:dyDescent="0.2">
      <c r="A5174" t="s">
        <v>4684</v>
      </c>
      <c r="B5174" t="s">
        <v>57196</v>
      </c>
    </row>
    <row r="5175" spans="1:2" x14ac:dyDescent="0.2">
      <c r="A5175" t="s">
        <v>4685</v>
      </c>
      <c r="B5175" t="s">
        <v>24641</v>
      </c>
    </row>
    <row r="5176" spans="1:2" x14ac:dyDescent="0.2">
      <c r="A5176" t="s">
        <v>4686</v>
      </c>
      <c r="B5176" t="s">
        <v>24642</v>
      </c>
    </row>
    <row r="5177" spans="1:2" x14ac:dyDescent="0.2">
      <c r="A5177" t="s">
        <v>57105</v>
      </c>
      <c r="B5177" t="s">
        <v>57402</v>
      </c>
    </row>
    <row r="5178" spans="1:2" x14ac:dyDescent="0.2">
      <c r="A5178" t="s">
        <v>4687</v>
      </c>
      <c r="B5178" t="s">
        <v>24643</v>
      </c>
    </row>
    <row r="5179" spans="1:2" x14ac:dyDescent="0.2">
      <c r="A5179" t="s">
        <v>4688</v>
      </c>
      <c r="B5179" t="s">
        <v>24644</v>
      </c>
    </row>
    <row r="5180" spans="1:2" x14ac:dyDescent="0.2">
      <c r="A5180" t="s">
        <v>4689</v>
      </c>
    </row>
    <row r="5181" spans="1:2" x14ac:dyDescent="0.2">
      <c r="A5181" t="s">
        <v>4690</v>
      </c>
      <c r="B5181" t="s">
        <v>24645</v>
      </c>
    </row>
    <row r="5182" spans="1:2" x14ac:dyDescent="0.2">
      <c r="A5182" t="s">
        <v>4691</v>
      </c>
      <c r="B5182" t="s">
        <v>24646</v>
      </c>
    </row>
    <row r="5183" spans="1:2" x14ac:dyDescent="0.2">
      <c r="A5183" t="s">
        <v>4692</v>
      </c>
      <c r="B5183" t="s">
        <v>24647</v>
      </c>
    </row>
    <row r="5184" spans="1:2" x14ac:dyDescent="0.2">
      <c r="A5184" t="s">
        <v>4693</v>
      </c>
      <c r="B5184" t="s">
        <v>24648</v>
      </c>
    </row>
    <row r="5185" spans="1:2" x14ac:dyDescent="0.2">
      <c r="A5185" t="s">
        <v>4694</v>
      </c>
      <c r="B5185" t="s">
        <v>57513</v>
      </c>
    </row>
    <row r="5186" spans="1:2" x14ac:dyDescent="0.2">
      <c r="A5186" t="s">
        <v>4695</v>
      </c>
      <c r="B5186" t="s">
        <v>24650</v>
      </c>
    </row>
    <row r="5187" spans="1:2" x14ac:dyDescent="0.2">
      <c r="A5187" t="s">
        <v>4696</v>
      </c>
      <c r="B5187" t="s">
        <v>24651</v>
      </c>
    </row>
    <row r="5188" spans="1:2" x14ac:dyDescent="0.2">
      <c r="A5188" t="s">
        <v>4697</v>
      </c>
      <c r="B5188" t="s">
        <v>24652</v>
      </c>
    </row>
    <row r="5189" spans="1:2" x14ac:dyDescent="0.2">
      <c r="A5189" t="s">
        <v>4698</v>
      </c>
    </row>
    <row r="5190" spans="1:2" x14ac:dyDescent="0.2">
      <c r="A5190" t="s">
        <v>4699</v>
      </c>
      <c r="B5190" t="s">
        <v>24653</v>
      </c>
    </row>
    <row r="5191" spans="1:2" x14ac:dyDescent="0.2">
      <c r="A5191" t="s">
        <v>4700</v>
      </c>
      <c r="B5191" t="s">
        <v>24654</v>
      </c>
    </row>
    <row r="5192" spans="1:2" x14ac:dyDescent="0.2">
      <c r="A5192" t="s">
        <v>4701</v>
      </c>
      <c r="B5192" t="s">
        <v>24655</v>
      </c>
    </row>
    <row r="5193" spans="1:2" x14ac:dyDescent="0.2">
      <c r="A5193" t="s">
        <v>4702</v>
      </c>
    </row>
    <row r="5194" spans="1:2" x14ac:dyDescent="0.2">
      <c r="A5194" t="s">
        <v>4703</v>
      </c>
      <c r="B5194" t="s">
        <v>24656</v>
      </c>
    </row>
    <row r="5195" spans="1:2" x14ac:dyDescent="0.2">
      <c r="A5195" t="s">
        <v>4704</v>
      </c>
      <c r="B5195" t="s">
        <v>24657</v>
      </c>
    </row>
    <row r="5196" spans="1:2" x14ac:dyDescent="0.2">
      <c r="A5196" t="s">
        <v>4705</v>
      </c>
      <c r="B5196" t="s">
        <v>24658</v>
      </c>
    </row>
    <row r="5197" spans="1:2" x14ac:dyDescent="0.2">
      <c r="A5197" t="s">
        <v>4706</v>
      </c>
      <c r="B5197" t="s">
        <v>24659</v>
      </c>
    </row>
    <row r="5198" spans="1:2" x14ac:dyDescent="0.2">
      <c r="A5198" t="s">
        <v>4707</v>
      </c>
      <c r="B5198" t="s">
        <v>24660</v>
      </c>
    </row>
    <row r="5199" spans="1:2" x14ac:dyDescent="0.2">
      <c r="A5199" t="s">
        <v>4708</v>
      </c>
      <c r="B5199" t="s">
        <v>24661</v>
      </c>
    </row>
    <row r="5200" spans="1:2" x14ac:dyDescent="0.2">
      <c r="A5200" t="s">
        <v>4709</v>
      </c>
      <c r="B5200" t="s">
        <v>24662</v>
      </c>
    </row>
    <row r="5201" spans="1:2" x14ac:dyDescent="0.2">
      <c r="A5201" t="s">
        <v>4710</v>
      </c>
      <c r="B5201" t="s">
        <v>24663</v>
      </c>
    </row>
    <row r="5202" spans="1:2" x14ac:dyDescent="0.2">
      <c r="A5202" t="s">
        <v>4711</v>
      </c>
      <c r="B5202" t="s">
        <v>24664</v>
      </c>
    </row>
    <row r="5203" spans="1:2" x14ac:dyDescent="0.2">
      <c r="A5203" t="s">
        <v>2068</v>
      </c>
      <c r="B5203" t="s">
        <v>24665</v>
      </c>
    </row>
    <row r="5204" spans="1:2" x14ac:dyDescent="0.2">
      <c r="A5204" t="s">
        <v>4712</v>
      </c>
      <c r="B5204" t="s">
        <v>24666</v>
      </c>
    </row>
    <row r="5205" spans="1:2" x14ac:dyDescent="0.2">
      <c r="A5205" t="s">
        <v>4713</v>
      </c>
      <c r="B5205" t="s">
        <v>24667</v>
      </c>
    </row>
    <row r="5206" spans="1:2" x14ac:dyDescent="0.2">
      <c r="A5206" t="s">
        <v>2069</v>
      </c>
      <c r="B5206" t="s">
        <v>24668</v>
      </c>
    </row>
    <row r="5207" spans="1:2" x14ac:dyDescent="0.2">
      <c r="A5207" t="s">
        <v>2069</v>
      </c>
      <c r="B5207" t="s">
        <v>60648</v>
      </c>
    </row>
    <row r="5208" spans="1:2" x14ac:dyDescent="0.2">
      <c r="A5208" t="s">
        <v>4714</v>
      </c>
      <c r="B5208" t="s">
        <v>24669</v>
      </c>
    </row>
    <row r="5209" spans="1:2" x14ac:dyDescent="0.2">
      <c r="A5209" t="s">
        <v>4715</v>
      </c>
      <c r="B5209" t="s">
        <v>24670</v>
      </c>
    </row>
    <row r="5210" spans="1:2" x14ac:dyDescent="0.2">
      <c r="A5210" t="s">
        <v>4716</v>
      </c>
      <c r="B5210" t="s">
        <v>24671</v>
      </c>
    </row>
    <row r="5211" spans="1:2" x14ac:dyDescent="0.2">
      <c r="A5211" t="s">
        <v>4717</v>
      </c>
      <c r="B5211" t="s">
        <v>24672</v>
      </c>
    </row>
    <row r="5212" spans="1:2" x14ac:dyDescent="0.2">
      <c r="A5212" t="s">
        <v>4718</v>
      </c>
      <c r="B5212" t="s">
        <v>24673</v>
      </c>
    </row>
    <row r="5213" spans="1:2" x14ac:dyDescent="0.2">
      <c r="A5213" t="s">
        <v>4719</v>
      </c>
      <c r="B5213" t="s">
        <v>24674</v>
      </c>
    </row>
    <row r="5214" spans="1:2" x14ac:dyDescent="0.2">
      <c r="A5214" t="s">
        <v>4720</v>
      </c>
      <c r="B5214" t="s">
        <v>24675</v>
      </c>
    </row>
    <row r="5215" spans="1:2" x14ac:dyDescent="0.2">
      <c r="A5215" t="s">
        <v>4721</v>
      </c>
      <c r="B5215" t="s">
        <v>57197</v>
      </c>
    </row>
    <row r="5216" spans="1:2" x14ac:dyDescent="0.2">
      <c r="A5216" t="s">
        <v>4722</v>
      </c>
      <c r="B5216" t="s">
        <v>24677</v>
      </c>
    </row>
    <row r="5217" spans="1:2" x14ac:dyDescent="0.2">
      <c r="A5217" t="s">
        <v>60310</v>
      </c>
      <c r="B5217" t="s">
        <v>60311</v>
      </c>
    </row>
    <row r="5218" spans="1:2" x14ac:dyDescent="0.2">
      <c r="A5218" t="s">
        <v>4723</v>
      </c>
    </row>
    <row r="5219" spans="1:2" x14ac:dyDescent="0.2">
      <c r="A5219" t="s">
        <v>4724</v>
      </c>
    </row>
    <row r="5220" spans="1:2" x14ac:dyDescent="0.2">
      <c r="A5220" t="s">
        <v>4725</v>
      </c>
      <c r="B5220" t="s">
        <v>24678</v>
      </c>
    </row>
    <row r="5221" spans="1:2" x14ac:dyDescent="0.2">
      <c r="A5221" t="s">
        <v>4726</v>
      </c>
      <c r="B5221" t="s">
        <v>24679</v>
      </c>
    </row>
    <row r="5222" spans="1:2" x14ac:dyDescent="0.2">
      <c r="A5222" t="s">
        <v>4727</v>
      </c>
      <c r="B5222" t="s">
        <v>24680</v>
      </c>
    </row>
    <row r="5223" spans="1:2" x14ac:dyDescent="0.2">
      <c r="A5223" t="s">
        <v>4728</v>
      </c>
      <c r="B5223" t="s">
        <v>55669</v>
      </c>
    </row>
    <row r="5224" spans="1:2" x14ac:dyDescent="0.2">
      <c r="A5224" t="s">
        <v>4729</v>
      </c>
      <c r="B5224" t="s">
        <v>55670</v>
      </c>
    </row>
    <row r="5225" spans="1:2" x14ac:dyDescent="0.2">
      <c r="A5225" t="s">
        <v>4730</v>
      </c>
      <c r="B5225" t="s">
        <v>24681</v>
      </c>
    </row>
    <row r="5226" spans="1:2" x14ac:dyDescent="0.2">
      <c r="A5226" t="s">
        <v>4731</v>
      </c>
      <c r="B5226" t="s">
        <v>55671</v>
      </c>
    </row>
    <row r="5227" spans="1:2" x14ac:dyDescent="0.2">
      <c r="A5227" t="s">
        <v>4732</v>
      </c>
      <c r="B5227" t="s">
        <v>55672</v>
      </c>
    </row>
    <row r="5228" spans="1:2" x14ac:dyDescent="0.2">
      <c r="A5228" t="s">
        <v>4733</v>
      </c>
      <c r="B5228" t="s">
        <v>24682</v>
      </c>
    </row>
    <row r="5229" spans="1:2" x14ac:dyDescent="0.2">
      <c r="A5229" t="s">
        <v>4734</v>
      </c>
      <c r="B5229" t="s">
        <v>24683</v>
      </c>
    </row>
    <row r="5230" spans="1:2" x14ac:dyDescent="0.2">
      <c r="A5230" t="s">
        <v>4735</v>
      </c>
      <c r="B5230" t="s">
        <v>24684</v>
      </c>
    </row>
    <row r="5231" spans="1:2" x14ac:dyDescent="0.2">
      <c r="A5231" t="s">
        <v>4736</v>
      </c>
      <c r="B5231" t="s">
        <v>24685</v>
      </c>
    </row>
    <row r="5232" spans="1:2" x14ac:dyDescent="0.2">
      <c r="A5232" t="s">
        <v>4737</v>
      </c>
      <c r="B5232" t="s">
        <v>24686</v>
      </c>
    </row>
    <row r="5233" spans="1:2" x14ac:dyDescent="0.2">
      <c r="A5233" t="s">
        <v>20580</v>
      </c>
      <c r="B5233" t="s">
        <v>58819</v>
      </c>
    </row>
    <row r="5234" spans="1:2" x14ac:dyDescent="0.2">
      <c r="A5234" t="s">
        <v>20581</v>
      </c>
      <c r="B5234" t="s">
        <v>58820</v>
      </c>
    </row>
    <row r="5235" spans="1:2" x14ac:dyDescent="0.2">
      <c r="A5235" t="s">
        <v>4738</v>
      </c>
      <c r="B5235" t="s">
        <v>24687</v>
      </c>
    </row>
    <row r="5236" spans="1:2" x14ac:dyDescent="0.2">
      <c r="A5236" t="s">
        <v>4739</v>
      </c>
      <c r="B5236" t="s">
        <v>24688</v>
      </c>
    </row>
    <row r="5237" spans="1:2" x14ac:dyDescent="0.2">
      <c r="A5237" t="s">
        <v>4740</v>
      </c>
      <c r="B5237" t="s">
        <v>24689</v>
      </c>
    </row>
    <row r="5238" spans="1:2" x14ac:dyDescent="0.2">
      <c r="A5238" t="s">
        <v>20582</v>
      </c>
    </row>
    <row r="5239" spans="1:2" x14ac:dyDescent="0.2">
      <c r="A5239" t="s">
        <v>20583</v>
      </c>
    </row>
    <row r="5240" spans="1:2" x14ac:dyDescent="0.2">
      <c r="A5240" t="s">
        <v>20584</v>
      </c>
    </row>
    <row r="5241" spans="1:2" x14ac:dyDescent="0.2">
      <c r="A5241" t="s">
        <v>20585</v>
      </c>
    </row>
    <row r="5242" spans="1:2" x14ac:dyDescent="0.2">
      <c r="A5242" t="s">
        <v>4741</v>
      </c>
      <c r="B5242" t="s">
        <v>24690</v>
      </c>
    </row>
    <row r="5243" spans="1:2" x14ac:dyDescent="0.2">
      <c r="A5243" t="s">
        <v>4742</v>
      </c>
    </row>
    <row r="5244" spans="1:2" x14ac:dyDescent="0.2">
      <c r="A5244" t="s">
        <v>4743</v>
      </c>
      <c r="B5244" t="s">
        <v>24691</v>
      </c>
    </row>
    <row r="5245" spans="1:2" x14ac:dyDescent="0.2">
      <c r="A5245" t="s">
        <v>60462</v>
      </c>
      <c r="B5245" t="s">
        <v>60649</v>
      </c>
    </row>
    <row r="5246" spans="1:2" x14ac:dyDescent="0.2">
      <c r="A5246" t="s">
        <v>4744</v>
      </c>
      <c r="B5246" t="s">
        <v>24692</v>
      </c>
    </row>
    <row r="5247" spans="1:2" x14ac:dyDescent="0.2">
      <c r="A5247" t="s">
        <v>4745</v>
      </c>
      <c r="B5247" t="s">
        <v>24693</v>
      </c>
    </row>
    <row r="5248" spans="1:2" x14ac:dyDescent="0.2">
      <c r="A5248" t="s">
        <v>4746</v>
      </c>
      <c r="B5248" t="s">
        <v>24694</v>
      </c>
    </row>
    <row r="5249" spans="1:2" x14ac:dyDescent="0.2">
      <c r="A5249" t="s">
        <v>4747</v>
      </c>
      <c r="B5249" t="s">
        <v>58045</v>
      </c>
    </row>
    <row r="5250" spans="1:2" x14ac:dyDescent="0.2">
      <c r="A5250" t="s">
        <v>4748</v>
      </c>
      <c r="B5250" t="s">
        <v>24695</v>
      </c>
    </row>
    <row r="5251" spans="1:2" x14ac:dyDescent="0.2">
      <c r="A5251" t="s">
        <v>4749</v>
      </c>
    </row>
    <row r="5252" spans="1:2" x14ac:dyDescent="0.2">
      <c r="A5252" t="s">
        <v>4750</v>
      </c>
      <c r="B5252" t="s">
        <v>24696</v>
      </c>
    </row>
    <row r="5253" spans="1:2" x14ac:dyDescent="0.2">
      <c r="A5253" t="s">
        <v>2070</v>
      </c>
      <c r="B5253" t="s">
        <v>57198</v>
      </c>
    </row>
    <row r="5254" spans="1:2" x14ac:dyDescent="0.2">
      <c r="A5254" t="s">
        <v>2071</v>
      </c>
      <c r="B5254" t="s">
        <v>24698</v>
      </c>
    </row>
    <row r="5255" spans="1:2" x14ac:dyDescent="0.2">
      <c r="A5255" t="s">
        <v>4751</v>
      </c>
    </row>
    <row r="5256" spans="1:2" x14ac:dyDescent="0.2">
      <c r="A5256" t="s">
        <v>4752</v>
      </c>
      <c r="B5256" t="s">
        <v>58264</v>
      </c>
    </row>
    <row r="5257" spans="1:2" x14ac:dyDescent="0.2">
      <c r="A5257" t="s">
        <v>59995</v>
      </c>
      <c r="B5257" t="s">
        <v>59663</v>
      </c>
    </row>
    <row r="5258" spans="1:2" x14ac:dyDescent="0.2">
      <c r="A5258" t="s">
        <v>4753</v>
      </c>
      <c r="B5258" t="s">
        <v>58822</v>
      </c>
    </row>
    <row r="5259" spans="1:2" x14ac:dyDescent="0.2">
      <c r="A5259" t="s">
        <v>4754</v>
      </c>
      <c r="B5259" t="s">
        <v>24699</v>
      </c>
    </row>
    <row r="5260" spans="1:2" x14ac:dyDescent="0.2">
      <c r="A5260" t="s">
        <v>4755</v>
      </c>
      <c r="B5260" t="s">
        <v>58823</v>
      </c>
    </row>
    <row r="5261" spans="1:2" x14ac:dyDescent="0.2">
      <c r="A5261" t="s">
        <v>4756</v>
      </c>
      <c r="B5261" t="s">
        <v>24700</v>
      </c>
    </row>
    <row r="5262" spans="1:2" x14ac:dyDescent="0.2">
      <c r="A5262" t="s">
        <v>4757</v>
      </c>
      <c r="B5262" t="s">
        <v>58824</v>
      </c>
    </row>
    <row r="5263" spans="1:2" x14ac:dyDescent="0.2">
      <c r="A5263" t="s">
        <v>4758</v>
      </c>
      <c r="B5263" t="s">
        <v>24701</v>
      </c>
    </row>
    <row r="5264" spans="1:2" x14ac:dyDescent="0.2">
      <c r="A5264" t="s">
        <v>4759</v>
      </c>
    </row>
    <row r="5265" spans="1:2" x14ac:dyDescent="0.2">
      <c r="A5265" t="s">
        <v>4760</v>
      </c>
      <c r="B5265" t="s">
        <v>24702</v>
      </c>
    </row>
    <row r="5266" spans="1:2" x14ac:dyDescent="0.2">
      <c r="A5266" t="s">
        <v>4761</v>
      </c>
      <c r="B5266" t="s">
        <v>24703</v>
      </c>
    </row>
    <row r="5267" spans="1:2" x14ac:dyDescent="0.2">
      <c r="A5267" t="s">
        <v>4762</v>
      </c>
      <c r="B5267" t="s">
        <v>24704</v>
      </c>
    </row>
    <row r="5268" spans="1:2" x14ac:dyDescent="0.2">
      <c r="A5268" t="s">
        <v>4763</v>
      </c>
      <c r="B5268" t="s">
        <v>24705</v>
      </c>
    </row>
    <row r="5269" spans="1:2" x14ac:dyDescent="0.2">
      <c r="A5269" t="s">
        <v>4764</v>
      </c>
      <c r="B5269" t="s">
        <v>24706</v>
      </c>
    </row>
    <row r="5270" spans="1:2" x14ac:dyDescent="0.2">
      <c r="A5270" t="s">
        <v>4765</v>
      </c>
      <c r="B5270" t="s">
        <v>24707</v>
      </c>
    </row>
    <row r="5271" spans="1:2" x14ac:dyDescent="0.2">
      <c r="A5271" t="s">
        <v>4766</v>
      </c>
      <c r="B5271" t="s">
        <v>24708</v>
      </c>
    </row>
    <row r="5272" spans="1:2" x14ac:dyDescent="0.2">
      <c r="A5272" t="s">
        <v>20587</v>
      </c>
    </row>
    <row r="5273" spans="1:2" x14ac:dyDescent="0.2">
      <c r="A5273" t="s">
        <v>20586</v>
      </c>
    </row>
    <row r="5274" spans="1:2" x14ac:dyDescent="0.2">
      <c r="A5274" t="s">
        <v>20588</v>
      </c>
      <c r="B5274" t="s">
        <v>58266</v>
      </c>
    </row>
    <row r="5275" spans="1:2" x14ac:dyDescent="0.2">
      <c r="A5275" t="s">
        <v>20589</v>
      </c>
      <c r="B5275" t="s">
        <v>58825</v>
      </c>
    </row>
    <row r="5276" spans="1:2" x14ac:dyDescent="0.2">
      <c r="A5276" t="s">
        <v>20590</v>
      </c>
      <c r="B5276" t="s">
        <v>58267</v>
      </c>
    </row>
    <row r="5277" spans="1:2" x14ac:dyDescent="0.2">
      <c r="A5277" t="s">
        <v>20591</v>
      </c>
      <c r="B5277" t="s">
        <v>58268</v>
      </c>
    </row>
    <row r="5278" spans="1:2" x14ac:dyDescent="0.2">
      <c r="A5278" t="s">
        <v>20592</v>
      </c>
      <c r="B5278" t="s">
        <v>58826</v>
      </c>
    </row>
    <row r="5279" spans="1:2" x14ac:dyDescent="0.2">
      <c r="A5279" t="s">
        <v>20593</v>
      </c>
      <c r="B5279" t="s">
        <v>58269</v>
      </c>
    </row>
    <row r="5280" spans="1:2" x14ac:dyDescent="0.2">
      <c r="A5280" t="s">
        <v>4767</v>
      </c>
      <c r="B5280" t="s">
        <v>57199</v>
      </c>
    </row>
    <row r="5281" spans="1:2" x14ac:dyDescent="0.2">
      <c r="A5281" t="s">
        <v>4768</v>
      </c>
      <c r="B5281" t="s">
        <v>58270</v>
      </c>
    </row>
    <row r="5282" spans="1:2" x14ac:dyDescent="0.2">
      <c r="A5282" t="s">
        <v>4769</v>
      </c>
      <c r="B5282" t="s">
        <v>24710</v>
      </c>
    </row>
    <row r="5283" spans="1:2" x14ac:dyDescent="0.2">
      <c r="A5283" t="s">
        <v>4770</v>
      </c>
      <c r="B5283" t="s">
        <v>58271</v>
      </c>
    </row>
    <row r="5284" spans="1:2" x14ac:dyDescent="0.2">
      <c r="A5284" t="s">
        <v>4771</v>
      </c>
      <c r="B5284" t="s">
        <v>24711</v>
      </c>
    </row>
    <row r="5285" spans="1:2" x14ac:dyDescent="0.2">
      <c r="A5285" t="s">
        <v>4772</v>
      </c>
      <c r="B5285" t="s">
        <v>24712</v>
      </c>
    </row>
    <row r="5286" spans="1:2" x14ac:dyDescent="0.2">
      <c r="A5286" t="s">
        <v>4773</v>
      </c>
    </row>
    <row r="5287" spans="1:2" x14ac:dyDescent="0.2">
      <c r="A5287" t="s">
        <v>4774</v>
      </c>
      <c r="B5287" t="s">
        <v>24713</v>
      </c>
    </row>
    <row r="5288" spans="1:2" x14ac:dyDescent="0.2">
      <c r="A5288" t="s">
        <v>4775</v>
      </c>
      <c r="B5288" t="s">
        <v>24714</v>
      </c>
    </row>
    <row r="5289" spans="1:2" x14ac:dyDescent="0.2">
      <c r="A5289" t="s">
        <v>4776</v>
      </c>
      <c r="B5289" t="s">
        <v>58272</v>
      </c>
    </row>
    <row r="5290" spans="1:2" x14ac:dyDescent="0.2">
      <c r="A5290" t="s">
        <v>4777</v>
      </c>
      <c r="B5290" t="s">
        <v>58827</v>
      </c>
    </row>
    <row r="5291" spans="1:2" x14ac:dyDescent="0.2">
      <c r="A5291" t="s">
        <v>4778</v>
      </c>
      <c r="B5291" t="s">
        <v>24715</v>
      </c>
    </row>
    <row r="5292" spans="1:2" x14ac:dyDescent="0.2">
      <c r="A5292" t="s">
        <v>4779</v>
      </c>
      <c r="B5292" t="s">
        <v>24716</v>
      </c>
    </row>
    <row r="5293" spans="1:2" x14ac:dyDescent="0.2">
      <c r="A5293" t="s">
        <v>4780</v>
      </c>
      <c r="B5293" t="s">
        <v>58273</v>
      </c>
    </row>
    <row r="5294" spans="1:2" x14ac:dyDescent="0.2">
      <c r="A5294" t="s">
        <v>56932</v>
      </c>
      <c r="B5294" t="s">
        <v>57988</v>
      </c>
    </row>
    <row r="5295" spans="1:2" x14ac:dyDescent="0.2">
      <c r="A5295" t="s">
        <v>4781</v>
      </c>
      <c r="B5295" t="s">
        <v>24717</v>
      </c>
    </row>
    <row r="5296" spans="1:2" x14ac:dyDescent="0.2">
      <c r="A5296" t="s">
        <v>4782</v>
      </c>
      <c r="B5296" t="s">
        <v>24718</v>
      </c>
    </row>
    <row r="5297" spans="1:2" x14ac:dyDescent="0.2">
      <c r="A5297" t="s">
        <v>4783</v>
      </c>
      <c r="B5297" t="s">
        <v>24719</v>
      </c>
    </row>
    <row r="5298" spans="1:2" x14ac:dyDescent="0.2">
      <c r="A5298" t="s">
        <v>4784</v>
      </c>
      <c r="B5298" t="s">
        <v>58274</v>
      </c>
    </row>
    <row r="5299" spans="1:2" x14ac:dyDescent="0.2">
      <c r="A5299" t="s">
        <v>4785</v>
      </c>
      <c r="B5299" t="s">
        <v>24720</v>
      </c>
    </row>
    <row r="5300" spans="1:2" x14ac:dyDescent="0.2">
      <c r="A5300" t="s">
        <v>4806</v>
      </c>
      <c r="B5300" t="s">
        <v>57200</v>
      </c>
    </row>
    <row r="5301" spans="1:2" x14ac:dyDescent="0.2">
      <c r="A5301" t="s">
        <v>4807</v>
      </c>
      <c r="B5301" t="s">
        <v>4806</v>
      </c>
    </row>
    <row r="5302" spans="1:2" x14ac:dyDescent="0.2">
      <c r="A5302" t="s">
        <v>4808</v>
      </c>
      <c r="B5302" t="s">
        <v>24721</v>
      </c>
    </row>
    <row r="5303" spans="1:2" x14ac:dyDescent="0.2">
      <c r="A5303" t="s">
        <v>20868</v>
      </c>
      <c r="B5303" t="s">
        <v>58275</v>
      </c>
    </row>
    <row r="5304" spans="1:2" x14ac:dyDescent="0.2">
      <c r="A5304" t="s">
        <v>4809</v>
      </c>
      <c r="B5304" t="s">
        <v>24722</v>
      </c>
    </row>
    <row r="5305" spans="1:2" x14ac:dyDescent="0.2">
      <c r="A5305" t="s">
        <v>4810</v>
      </c>
      <c r="B5305" t="s">
        <v>24723</v>
      </c>
    </row>
    <row r="5306" spans="1:2" x14ac:dyDescent="0.2">
      <c r="A5306" t="s">
        <v>4811</v>
      </c>
      <c r="B5306" t="s">
        <v>57201</v>
      </c>
    </row>
    <row r="5307" spans="1:2" x14ac:dyDescent="0.2">
      <c r="A5307" t="s">
        <v>20594</v>
      </c>
      <c r="B5307" t="s">
        <v>58276</v>
      </c>
    </row>
    <row r="5308" spans="1:2" x14ac:dyDescent="0.2">
      <c r="A5308" t="s">
        <v>20595</v>
      </c>
      <c r="B5308" t="s">
        <v>58277</v>
      </c>
    </row>
    <row r="5309" spans="1:2" x14ac:dyDescent="0.2">
      <c r="A5309" t="s">
        <v>4812</v>
      </c>
      <c r="B5309" t="s">
        <v>24725</v>
      </c>
    </row>
    <row r="5310" spans="1:2" x14ac:dyDescent="0.2">
      <c r="A5310" t="s">
        <v>20596</v>
      </c>
      <c r="B5310" t="s">
        <v>58828</v>
      </c>
    </row>
    <row r="5311" spans="1:2" x14ac:dyDescent="0.2">
      <c r="A5311" t="s">
        <v>60463</v>
      </c>
      <c r="B5311" t="s">
        <v>60650</v>
      </c>
    </row>
    <row r="5312" spans="1:2" x14ac:dyDescent="0.2">
      <c r="A5312" t="s">
        <v>4813</v>
      </c>
      <c r="B5312" t="s">
        <v>57202</v>
      </c>
    </row>
    <row r="5313" spans="1:2" x14ac:dyDescent="0.2">
      <c r="A5313" t="s">
        <v>59996</v>
      </c>
      <c r="B5313" t="s">
        <v>24726</v>
      </c>
    </row>
    <row r="5314" spans="1:2" x14ac:dyDescent="0.2">
      <c r="A5314" t="s">
        <v>4814</v>
      </c>
      <c r="B5314" t="s">
        <v>24727</v>
      </c>
    </row>
    <row r="5315" spans="1:2" x14ac:dyDescent="0.2">
      <c r="A5315" t="s">
        <v>20597</v>
      </c>
      <c r="B5315" t="s">
        <v>58278</v>
      </c>
    </row>
    <row r="5316" spans="1:2" x14ac:dyDescent="0.2">
      <c r="A5316" t="s">
        <v>4815</v>
      </c>
      <c r="B5316" t="s">
        <v>24728</v>
      </c>
    </row>
    <row r="5317" spans="1:2" x14ac:dyDescent="0.2">
      <c r="A5317" t="s">
        <v>4816</v>
      </c>
      <c r="B5317" t="s">
        <v>24729</v>
      </c>
    </row>
    <row r="5318" spans="1:2" x14ac:dyDescent="0.2">
      <c r="A5318" t="s">
        <v>4817</v>
      </c>
      <c r="B5318" t="s">
        <v>24730</v>
      </c>
    </row>
    <row r="5319" spans="1:2" x14ac:dyDescent="0.2">
      <c r="A5319" t="s">
        <v>4818</v>
      </c>
      <c r="B5319" t="s">
        <v>24731</v>
      </c>
    </row>
    <row r="5320" spans="1:2" x14ac:dyDescent="0.2">
      <c r="A5320" t="s">
        <v>4819</v>
      </c>
    </row>
    <row r="5321" spans="1:2" x14ac:dyDescent="0.2">
      <c r="A5321" t="s">
        <v>4820</v>
      </c>
      <c r="B5321" t="s">
        <v>24732</v>
      </c>
    </row>
    <row r="5322" spans="1:2" x14ac:dyDescent="0.2">
      <c r="A5322" t="s">
        <v>4821</v>
      </c>
      <c r="B5322" t="s">
        <v>24733</v>
      </c>
    </row>
    <row r="5323" spans="1:2" x14ac:dyDescent="0.2">
      <c r="A5323" t="s">
        <v>4822</v>
      </c>
      <c r="B5323" t="s">
        <v>24734</v>
      </c>
    </row>
    <row r="5324" spans="1:2" x14ac:dyDescent="0.2">
      <c r="A5324" t="s">
        <v>4823</v>
      </c>
      <c r="B5324" t="s">
        <v>24735</v>
      </c>
    </row>
    <row r="5325" spans="1:2" x14ac:dyDescent="0.2">
      <c r="A5325" t="s">
        <v>4824</v>
      </c>
      <c r="B5325" t="s">
        <v>24736</v>
      </c>
    </row>
    <row r="5326" spans="1:2" x14ac:dyDescent="0.2">
      <c r="A5326" t="s">
        <v>4825</v>
      </c>
      <c r="B5326" t="s">
        <v>24737</v>
      </c>
    </row>
    <row r="5327" spans="1:2" x14ac:dyDescent="0.2">
      <c r="A5327" t="s">
        <v>4826</v>
      </c>
      <c r="B5327" t="s">
        <v>24738</v>
      </c>
    </row>
    <row r="5328" spans="1:2" x14ac:dyDescent="0.2">
      <c r="A5328" s="3" t="s">
        <v>60878</v>
      </c>
      <c r="B5328" t="s">
        <v>60879</v>
      </c>
    </row>
    <row r="5329" spans="1:2" x14ac:dyDescent="0.2">
      <c r="A5329" t="s">
        <v>4827</v>
      </c>
      <c r="B5329" t="s">
        <v>24739</v>
      </c>
    </row>
    <row r="5330" spans="1:2" x14ac:dyDescent="0.2">
      <c r="A5330" t="s">
        <v>4828</v>
      </c>
      <c r="B5330" t="s">
        <v>24740</v>
      </c>
    </row>
    <row r="5331" spans="1:2" x14ac:dyDescent="0.2">
      <c r="A5331" t="s">
        <v>20598</v>
      </c>
    </row>
    <row r="5332" spans="1:2" x14ac:dyDescent="0.2">
      <c r="A5332" t="s">
        <v>4786</v>
      </c>
      <c r="B5332" t="s">
        <v>57989</v>
      </c>
    </row>
    <row r="5333" spans="1:2" x14ac:dyDescent="0.2">
      <c r="A5333" t="s">
        <v>4787</v>
      </c>
      <c r="B5333" t="s">
        <v>24741</v>
      </c>
    </row>
    <row r="5334" spans="1:2" x14ac:dyDescent="0.2">
      <c r="A5334" t="s">
        <v>4829</v>
      </c>
      <c r="B5334" t="s">
        <v>24742</v>
      </c>
    </row>
    <row r="5335" spans="1:2" x14ac:dyDescent="0.2">
      <c r="A5335" t="s">
        <v>4830</v>
      </c>
      <c r="B5335" t="s">
        <v>24743</v>
      </c>
    </row>
    <row r="5336" spans="1:2" x14ac:dyDescent="0.2">
      <c r="A5336" t="s">
        <v>4831</v>
      </c>
      <c r="B5336" t="s">
        <v>24744</v>
      </c>
    </row>
    <row r="5337" spans="1:2" x14ac:dyDescent="0.2">
      <c r="A5337" t="s">
        <v>4832</v>
      </c>
      <c r="B5337" t="s">
        <v>24745</v>
      </c>
    </row>
    <row r="5338" spans="1:2" x14ac:dyDescent="0.2">
      <c r="A5338" t="s">
        <v>4833</v>
      </c>
      <c r="B5338" t="s">
        <v>24746</v>
      </c>
    </row>
    <row r="5339" spans="1:2" x14ac:dyDescent="0.2">
      <c r="A5339" t="s">
        <v>4834</v>
      </c>
      <c r="B5339" t="s">
        <v>58022</v>
      </c>
    </row>
    <row r="5340" spans="1:2" x14ac:dyDescent="0.2">
      <c r="A5340" t="s">
        <v>4835</v>
      </c>
      <c r="B5340" t="s">
        <v>24747</v>
      </c>
    </row>
    <row r="5341" spans="1:2" x14ac:dyDescent="0.2">
      <c r="A5341" t="s">
        <v>4836</v>
      </c>
    </row>
    <row r="5342" spans="1:2" x14ac:dyDescent="0.2">
      <c r="A5342" t="s">
        <v>4837</v>
      </c>
    </row>
    <row r="5343" spans="1:2" x14ac:dyDescent="0.2">
      <c r="A5343" t="s">
        <v>4838</v>
      </c>
      <c r="B5343" t="s">
        <v>24749</v>
      </c>
    </row>
    <row r="5344" spans="1:2" x14ac:dyDescent="0.2">
      <c r="A5344" t="s">
        <v>4839</v>
      </c>
      <c r="B5344" t="s">
        <v>24750</v>
      </c>
    </row>
    <row r="5345" spans="1:2" x14ac:dyDescent="0.2">
      <c r="A5345" t="s">
        <v>4840</v>
      </c>
      <c r="B5345" t="s">
        <v>58829</v>
      </c>
    </row>
    <row r="5346" spans="1:2" x14ac:dyDescent="0.2">
      <c r="A5346" t="s">
        <v>4841</v>
      </c>
      <c r="B5346" t="s">
        <v>24751</v>
      </c>
    </row>
    <row r="5347" spans="1:2" x14ac:dyDescent="0.2">
      <c r="A5347" t="s">
        <v>4842</v>
      </c>
      <c r="B5347" t="s">
        <v>24752</v>
      </c>
    </row>
    <row r="5348" spans="1:2" x14ac:dyDescent="0.2">
      <c r="A5348" t="s">
        <v>4843</v>
      </c>
      <c r="B5348" t="s">
        <v>24753</v>
      </c>
    </row>
    <row r="5349" spans="1:2" x14ac:dyDescent="0.2">
      <c r="A5349" t="s">
        <v>4844</v>
      </c>
    </row>
    <row r="5350" spans="1:2" x14ac:dyDescent="0.2">
      <c r="A5350" t="s">
        <v>4845</v>
      </c>
      <c r="B5350" t="s">
        <v>24754</v>
      </c>
    </row>
    <row r="5351" spans="1:2" x14ac:dyDescent="0.2">
      <c r="A5351" t="s">
        <v>4846</v>
      </c>
      <c r="B5351" t="s">
        <v>58830</v>
      </c>
    </row>
    <row r="5352" spans="1:2" x14ac:dyDescent="0.2">
      <c r="A5352" t="s">
        <v>4847</v>
      </c>
      <c r="B5352" t="s">
        <v>58046</v>
      </c>
    </row>
    <row r="5353" spans="1:2" x14ac:dyDescent="0.2">
      <c r="A5353" t="s">
        <v>4848</v>
      </c>
      <c r="B5353" t="s">
        <v>24755</v>
      </c>
    </row>
    <row r="5354" spans="1:2" x14ac:dyDescent="0.2">
      <c r="A5354" t="s">
        <v>4849</v>
      </c>
      <c r="B5354" t="s">
        <v>24756</v>
      </c>
    </row>
    <row r="5355" spans="1:2" x14ac:dyDescent="0.2">
      <c r="A5355" t="s">
        <v>4850</v>
      </c>
      <c r="B5355" t="s">
        <v>24757</v>
      </c>
    </row>
    <row r="5356" spans="1:2" x14ac:dyDescent="0.2">
      <c r="A5356" t="s">
        <v>4851</v>
      </c>
    </row>
    <row r="5357" spans="1:2" x14ac:dyDescent="0.2">
      <c r="A5357" t="s">
        <v>4852</v>
      </c>
      <c r="B5357" t="s">
        <v>24758</v>
      </c>
    </row>
    <row r="5358" spans="1:2" x14ac:dyDescent="0.2">
      <c r="A5358" t="s">
        <v>4853</v>
      </c>
      <c r="B5358" t="s">
        <v>24759</v>
      </c>
    </row>
    <row r="5359" spans="1:2" x14ac:dyDescent="0.2">
      <c r="A5359" t="s">
        <v>4788</v>
      </c>
      <c r="B5359" t="s">
        <v>24760</v>
      </c>
    </row>
    <row r="5360" spans="1:2" x14ac:dyDescent="0.2">
      <c r="A5360" t="s">
        <v>4854</v>
      </c>
      <c r="B5360" t="s">
        <v>24761</v>
      </c>
    </row>
    <row r="5361" spans="1:2" x14ac:dyDescent="0.2">
      <c r="A5361" t="s">
        <v>59997</v>
      </c>
      <c r="B5361" t="s">
        <v>59664</v>
      </c>
    </row>
    <row r="5362" spans="1:2" x14ac:dyDescent="0.2">
      <c r="A5362" t="s">
        <v>4855</v>
      </c>
      <c r="B5362" t="s">
        <v>24762</v>
      </c>
    </row>
    <row r="5363" spans="1:2" x14ac:dyDescent="0.2">
      <c r="A5363" t="s">
        <v>4856</v>
      </c>
      <c r="B5363" t="s">
        <v>24763</v>
      </c>
    </row>
    <row r="5364" spans="1:2" x14ac:dyDescent="0.2">
      <c r="A5364" t="s">
        <v>4857</v>
      </c>
      <c r="B5364" t="s">
        <v>24764</v>
      </c>
    </row>
    <row r="5365" spans="1:2" x14ac:dyDescent="0.2">
      <c r="A5365" t="s">
        <v>4858</v>
      </c>
      <c r="B5365" t="s">
        <v>24765</v>
      </c>
    </row>
    <row r="5366" spans="1:2" x14ac:dyDescent="0.2">
      <c r="A5366" t="s">
        <v>4859</v>
      </c>
      <c r="B5366" t="s">
        <v>24766</v>
      </c>
    </row>
    <row r="5367" spans="1:2" x14ac:dyDescent="0.2">
      <c r="A5367" t="s">
        <v>4860</v>
      </c>
      <c r="B5367" t="s">
        <v>24767</v>
      </c>
    </row>
    <row r="5368" spans="1:2" x14ac:dyDescent="0.2">
      <c r="A5368" t="s">
        <v>4861</v>
      </c>
      <c r="B5368" t="s">
        <v>24768</v>
      </c>
    </row>
    <row r="5369" spans="1:2" x14ac:dyDescent="0.2">
      <c r="A5369" t="s">
        <v>4862</v>
      </c>
      <c r="B5369" t="s">
        <v>24769</v>
      </c>
    </row>
    <row r="5370" spans="1:2" x14ac:dyDescent="0.2">
      <c r="A5370" t="s">
        <v>4863</v>
      </c>
      <c r="B5370" t="s">
        <v>24770</v>
      </c>
    </row>
    <row r="5371" spans="1:2" x14ac:dyDescent="0.2">
      <c r="A5371" t="s">
        <v>4864</v>
      </c>
      <c r="B5371" t="s">
        <v>24771</v>
      </c>
    </row>
    <row r="5372" spans="1:2" x14ac:dyDescent="0.2">
      <c r="A5372" t="s">
        <v>4865</v>
      </c>
      <c r="B5372" t="s">
        <v>24772</v>
      </c>
    </row>
    <row r="5373" spans="1:2" x14ac:dyDescent="0.2">
      <c r="A5373" t="s">
        <v>4866</v>
      </c>
    </row>
    <row r="5374" spans="1:2" x14ac:dyDescent="0.2">
      <c r="A5374" t="s">
        <v>4867</v>
      </c>
      <c r="B5374" t="s">
        <v>24773</v>
      </c>
    </row>
    <row r="5375" spans="1:2" x14ac:dyDescent="0.2">
      <c r="A5375" t="s">
        <v>4868</v>
      </c>
    </row>
    <row r="5376" spans="1:2" x14ac:dyDescent="0.2">
      <c r="A5376" t="s">
        <v>4869</v>
      </c>
      <c r="B5376" t="s">
        <v>24774</v>
      </c>
    </row>
    <row r="5377" spans="1:2" x14ac:dyDescent="0.2">
      <c r="A5377" t="s">
        <v>4870</v>
      </c>
      <c r="B5377" t="s">
        <v>24775</v>
      </c>
    </row>
    <row r="5378" spans="1:2" x14ac:dyDescent="0.2">
      <c r="A5378" t="s">
        <v>4870</v>
      </c>
      <c r="B5378" t="s">
        <v>57053</v>
      </c>
    </row>
    <row r="5379" spans="1:2" x14ac:dyDescent="0.2">
      <c r="A5379" t="s">
        <v>4871</v>
      </c>
      <c r="B5379" t="s">
        <v>24776</v>
      </c>
    </row>
    <row r="5380" spans="1:2" x14ac:dyDescent="0.2">
      <c r="A5380" t="s">
        <v>4872</v>
      </c>
      <c r="B5380" t="s">
        <v>24777</v>
      </c>
    </row>
    <row r="5381" spans="1:2" x14ac:dyDescent="0.2">
      <c r="A5381" t="s">
        <v>4873</v>
      </c>
      <c r="B5381" t="s">
        <v>55673</v>
      </c>
    </row>
    <row r="5382" spans="1:2" x14ac:dyDescent="0.2">
      <c r="A5382" t="s">
        <v>4873</v>
      </c>
      <c r="B5382" t="s">
        <v>56990</v>
      </c>
    </row>
    <row r="5383" spans="1:2" x14ac:dyDescent="0.2">
      <c r="A5383" t="s">
        <v>4874</v>
      </c>
      <c r="B5383" t="s">
        <v>55674</v>
      </c>
    </row>
    <row r="5384" spans="1:2" x14ac:dyDescent="0.2">
      <c r="A5384" t="s">
        <v>4875</v>
      </c>
      <c r="B5384" t="s">
        <v>24778</v>
      </c>
    </row>
    <row r="5385" spans="1:2" x14ac:dyDescent="0.2">
      <c r="A5385" t="s">
        <v>4876</v>
      </c>
      <c r="B5385" t="s">
        <v>24779</v>
      </c>
    </row>
    <row r="5386" spans="1:2" x14ac:dyDescent="0.2">
      <c r="A5386" t="s">
        <v>4877</v>
      </c>
      <c r="B5386" t="s">
        <v>24780</v>
      </c>
    </row>
    <row r="5387" spans="1:2" x14ac:dyDescent="0.2">
      <c r="A5387" t="s">
        <v>4878</v>
      </c>
      <c r="B5387" t="s">
        <v>24781</v>
      </c>
    </row>
    <row r="5388" spans="1:2" x14ac:dyDescent="0.2">
      <c r="A5388" t="s">
        <v>4879</v>
      </c>
      <c r="B5388" t="s">
        <v>24782</v>
      </c>
    </row>
    <row r="5389" spans="1:2" x14ac:dyDescent="0.2">
      <c r="A5389" t="s">
        <v>4880</v>
      </c>
      <c r="B5389" t="s">
        <v>24783</v>
      </c>
    </row>
    <row r="5390" spans="1:2" x14ac:dyDescent="0.2">
      <c r="A5390" t="s">
        <v>4881</v>
      </c>
      <c r="B5390" t="s">
        <v>24784</v>
      </c>
    </row>
    <row r="5391" spans="1:2" x14ac:dyDescent="0.2">
      <c r="A5391" t="s">
        <v>4882</v>
      </c>
      <c r="B5391" t="s">
        <v>24785</v>
      </c>
    </row>
    <row r="5392" spans="1:2" x14ac:dyDescent="0.2">
      <c r="A5392" t="s">
        <v>4883</v>
      </c>
      <c r="B5392" t="s">
        <v>24786</v>
      </c>
    </row>
    <row r="5393" spans="1:2" x14ac:dyDescent="0.2">
      <c r="A5393" t="s">
        <v>4884</v>
      </c>
      <c r="B5393" t="s">
        <v>24787</v>
      </c>
    </row>
    <row r="5394" spans="1:2" x14ac:dyDescent="0.2">
      <c r="A5394" t="s">
        <v>4885</v>
      </c>
      <c r="B5394" t="s">
        <v>24788</v>
      </c>
    </row>
    <row r="5395" spans="1:2" x14ac:dyDescent="0.2">
      <c r="A5395" t="s">
        <v>4886</v>
      </c>
      <c r="B5395" t="s">
        <v>24789</v>
      </c>
    </row>
    <row r="5396" spans="1:2" x14ac:dyDescent="0.2">
      <c r="A5396" t="s">
        <v>4887</v>
      </c>
      <c r="B5396" t="s">
        <v>24790</v>
      </c>
    </row>
    <row r="5397" spans="1:2" x14ac:dyDescent="0.2">
      <c r="A5397" t="s">
        <v>4888</v>
      </c>
      <c r="B5397" t="s">
        <v>24791</v>
      </c>
    </row>
    <row r="5398" spans="1:2" x14ac:dyDescent="0.2">
      <c r="A5398" t="s">
        <v>20835</v>
      </c>
      <c r="B5398" t="s">
        <v>58279</v>
      </c>
    </row>
    <row r="5399" spans="1:2" x14ac:dyDescent="0.2">
      <c r="A5399" t="s">
        <v>4889</v>
      </c>
      <c r="B5399" t="s">
        <v>57514</v>
      </c>
    </row>
    <row r="5400" spans="1:2" x14ac:dyDescent="0.2">
      <c r="A5400" t="s">
        <v>4890</v>
      </c>
      <c r="B5400" t="s">
        <v>24793</v>
      </c>
    </row>
    <row r="5401" spans="1:2" x14ac:dyDescent="0.2">
      <c r="A5401" t="s">
        <v>4891</v>
      </c>
      <c r="B5401" t="s">
        <v>24794</v>
      </c>
    </row>
    <row r="5402" spans="1:2" x14ac:dyDescent="0.2">
      <c r="A5402" t="s">
        <v>4892</v>
      </c>
      <c r="B5402" t="s">
        <v>24795</v>
      </c>
    </row>
    <row r="5403" spans="1:2" x14ac:dyDescent="0.2">
      <c r="A5403" t="s">
        <v>4893</v>
      </c>
    </row>
    <row r="5404" spans="1:2" x14ac:dyDescent="0.2">
      <c r="A5404" t="s">
        <v>4894</v>
      </c>
    </row>
    <row r="5405" spans="1:2" x14ac:dyDescent="0.2">
      <c r="A5405" t="s">
        <v>4895</v>
      </c>
      <c r="B5405" t="s">
        <v>24796</v>
      </c>
    </row>
    <row r="5406" spans="1:2" x14ac:dyDescent="0.2">
      <c r="A5406" t="s">
        <v>60464</v>
      </c>
      <c r="B5406" t="s">
        <v>60652</v>
      </c>
    </row>
    <row r="5407" spans="1:2" x14ac:dyDescent="0.2">
      <c r="A5407" t="s">
        <v>4896</v>
      </c>
      <c r="B5407" t="s">
        <v>24797</v>
      </c>
    </row>
    <row r="5408" spans="1:2" x14ac:dyDescent="0.2">
      <c r="A5408" t="s">
        <v>4897</v>
      </c>
      <c r="B5408" t="s">
        <v>24798</v>
      </c>
    </row>
    <row r="5409" spans="1:2" x14ac:dyDescent="0.2">
      <c r="A5409" t="s">
        <v>4898</v>
      </c>
      <c r="B5409" t="s">
        <v>24799</v>
      </c>
    </row>
    <row r="5410" spans="1:2" x14ac:dyDescent="0.2">
      <c r="A5410" t="s">
        <v>4899</v>
      </c>
      <c r="B5410" t="s">
        <v>24800</v>
      </c>
    </row>
    <row r="5411" spans="1:2" x14ac:dyDescent="0.2">
      <c r="A5411" t="s">
        <v>4900</v>
      </c>
      <c r="B5411" t="s">
        <v>24801</v>
      </c>
    </row>
    <row r="5412" spans="1:2" x14ac:dyDescent="0.2">
      <c r="A5412" t="s">
        <v>4901</v>
      </c>
      <c r="B5412" t="s">
        <v>24802</v>
      </c>
    </row>
    <row r="5413" spans="1:2" x14ac:dyDescent="0.2">
      <c r="A5413" t="s">
        <v>4902</v>
      </c>
      <c r="B5413" t="s">
        <v>24803</v>
      </c>
    </row>
    <row r="5414" spans="1:2" x14ac:dyDescent="0.2">
      <c r="A5414" t="s">
        <v>4903</v>
      </c>
      <c r="B5414" t="s">
        <v>24804</v>
      </c>
    </row>
    <row r="5415" spans="1:2" x14ac:dyDescent="0.2">
      <c r="A5415" t="s">
        <v>4904</v>
      </c>
      <c r="B5415" t="s">
        <v>24805</v>
      </c>
    </row>
    <row r="5416" spans="1:2" x14ac:dyDescent="0.2">
      <c r="A5416" t="s">
        <v>4905</v>
      </c>
      <c r="B5416" t="s">
        <v>24806</v>
      </c>
    </row>
    <row r="5417" spans="1:2" x14ac:dyDescent="0.2">
      <c r="A5417" t="s">
        <v>4906</v>
      </c>
      <c r="B5417" t="s">
        <v>24807</v>
      </c>
    </row>
    <row r="5418" spans="1:2" x14ac:dyDescent="0.2">
      <c r="A5418" t="s">
        <v>4907</v>
      </c>
      <c r="B5418" t="s">
        <v>24808</v>
      </c>
    </row>
    <row r="5419" spans="1:2" x14ac:dyDescent="0.2">
      <c r="A5419" t="s">
        <v>4908</v>
      </c>
    </row>
    <row r="5420" spans="1:2" x14ac:dyDescent="0.2">
      <c r="A5420" t="s">
        <v>4909</v>
      </c>
      <c r="B5420" t="s">
        <v>55675</v>
      </c>
    </row>
    <row r="5421" spans="1:2" x14ac:dyDescent="0.2">
      <c r="A5421" t="s">
        <v>4910</v>
      </c>
      <c r="B5421" t="s">
        <v>55676</v>
      </c>
    </row>
    <row r="5422" spans="1:2" x14ac:dyDescent="0.2">
      <c r="A5422" t="s">
        <v>4911</v>
      </c>
    </row>
    <row r="5423" spans="1:2" x14ac:dyDescent="0.2">
      <c r="A5423" t="s">
        <v>4912</v>
      </c>
      <c r="B5423" t="s">
        <v>24809</v>
      </c>
    </row>
    <row r="5424" spans="1:2" x14ac:dyDescent="0.2">
      <c r="A5424" t="s">
        <v>4913</v>
      </c>
    </row>
    <row r="5425" spans="1:2" x14ac:dyDescent="0.2">
      <c r="A5425" t="s">
        <v>4914</v>
      </c>
      <c r="B5425" t="s">
        <v>24810</v>
      </c>
    </row>
    <row r="5426" spans="1:2" x14ac:dyDescent="0.2">
      <c r="A5426" t="s">
        <v>4915</v>
      </c>
      <c r="B5426" t="s">
        <v>24811</v>
      </c>
    </row>
    <row r="5427" spans="1:2" x14ac:dyDescent="0.2">
      <c r="A5427" t="s">
        <v>4916</v>
      </c>
      <c r="B5427" t="s">
        <v>24812</v>
      </c>
    </row>
    <row r="5428" spans="1:2" x14ac:dyDescent="0.2">
      <c r="A5428" t="s">
        <v>4917</v>
      </c>
      <c r="B5428" t="s">
        <v>24813</v>
      </c>
    </row>
    <row r="5429" spans="1:2" x14ac:dyDescent="0.2">
      <c r="A5429" t="s">
        <v>4918</v>
      </c>
      <c r="B5429" t="s">
        <v>24814</v>
      </c>
    </row>
    <row r="5430" spans="1:2" x14ac:dyDescent="0.2">
      <c r="A5430" t="s">
        <v>4919</v>
      </c>
      <c r="B5430" t="s">
        <v>24815</v>
      </c>
    </row>
    <row r="5431" spans="1:2" x14ac:dyDescent="0.2">
      <c r="A5431" t="s">
        <v>4920</v>
      </c>
      <c r="B5431" t="s">
        <v>24816</v>
      </c>
    </row>
    <row r="5432" spans="1:2" x14ac:dyDescent="0.2">
      <c r="A5432" t="s">
        <v>4921</v>
      </c>
      <c r="B5432" t="s">
        <v>24817</v>
      </c>
    </row>
    <row r="5433" spans="1:2" x14ac:dyDescent="0.2">
      <c r="A5433" t="s">
        <v>4922</v>
      </c>
      <c r="B5433" t="s">
        <v>24818</v>
      </c>
    </row>
    <row r="5434" spans="1:2" x14ac:dyDescent="0.2">
      <c r="A5434" t="s">
        <v>4923</v>
      </c>
      <c r="B5434" t="s">
        <v>24819</v>
      </c>
    </row>
    <row r="5435" spans="1:2" x14ac:dyDescent="0.2">
      <c r="A5435" t="s">
        <v>4924</v>
      </c>
    </row>
    <row r="5436" spans="1:2" x14ac:dyDescent="0.2">
      <c r="A5436" t="s">
        <v>4925</v>
      </c>
      <c r="B5436" t="s">
        <v>24820</v>
      </c>
    </row>
    <row r="5437" spans="1:2" x14ac:dyDescent="0.2">
      <c r="A5437" t="s">
        <v>4926</v>
      </c>
      <c r="B5437" t="s">
        <v>24821</v>
      </c>
    </row>
    <row r="5438" spans="1:2" x14ac:dyDescent="0.2">
      <c r="A5438" t="s">
        <v>4927</v>
      </c>
      <c r="B5438" t="s">
        <v>24822</v>
      </c>
    </row>
    <row r="5439" spans="1:2" x14ac:dyDescent="0.2">
      <c r="A5439" t="s">
        <v>4928</v>
      </c>
      <c r="B5439" t="s">
        <v>24823</v>
      </c>
    </row>
    <row r="5440" spans="1:2" x14ac:dyDescent="0.2">
      <c r="A5440" t="s">
        <v>4929</v>
      </c>
      <c r="B5440" t="s">
        <v>24824</v>
      </c>
    </row>
    <row r="5441" spans="1:2" x14ac:dyDescent="0.2">
      <c r="A5441" t="s">
        <v>4930</v>
      </c>
      <c r="B5441" t="s">
        <v>24825</v>
      </c>
    </row>
    <row r="5442" spans="1:2" x14ac:dyDescent="0.2">
      <c r="A5442" t="s">
        <v>4931</v>
      </c>
      <c r="B5442" t="s">
        <v>24826</v>
      </c>
    </row>
    <row r="5443" spans="1:2" x14ac:dyDescent="0.2">
      <c r="A5443" t="s">
        <v>4932</v>
      </c>
      <c r="B5443" t="s">
        <v>24827</v>
      </c>
    </row>
    <row r="5444" spans="1:2" x14ac:dyDescent="0.2">
      <c r="A5444" t="s">
        <v>4933</v>
      </c>
      <c r="B5444" t="s">
        <v>24828</v>
      </c>
    </row>
    <row r="5445" spans="1:2" x14ac:dyDescent="0.2">
      <c r="A5445" t="s">
        <v>4934</v>
      </c>
      <c r="B5445" t="s">
        <v>24829</v>
      </c>
    </row>
    <row r="5446" spans="1:2" x14ac:dyDescent="0.2">
      <c r="A5446" t="s">
        <v>4935</v>
      </c>
      <c r="B5446" t="s">
        <v>24830</v>
      </c>
    </row>
    <row r="5447" spans="1:2" x14ac:dyDescent="0.2">
      <c r="A5447" t="s">
        <v>4936</v>
      </c>
      <c r="B5447" t="s">
        <v>24831</v>
      </c>
    </row>
    <row r="5448" spans="1:2" x14ac:dyDescent="0.2">
      <c r="A5448" t="s">
        <v>4937</v>
      </c>
      <c r="B5448" t="s">
        <v>24832</v>
      </c>
    </row>
    <row r="5449" spans="1:2" x14ac:dyDescent="0.2">
      <c r="A5449" t="s">
        <v>4938</v>
      </c>
      <c r="B5449" t="s">
        <v>24833</v>
      </c>
    </row>
    <row r="5450" spans="1:2" x14ac:dyDescent="0.2">
      <c r="A5450" t="s">
        <v>4939</v>
      </c>
      <c r="B5450" t="s">
        <v>24834</v>
      </c>
    </row>
    <row r="5451" spans="1:2" x14ac:dyDescent="0.2">
      <c r="A5451" t="s">
        <v>4940</v>
      </c>
      <c r="B5451" t="s">
        <v>24835</v>
      </c>
    </row>
    <row r="5452" spans="1:2" x14ac:dyDescent="0.2">
      <c r="A5452" t="s">
        <v>4941</v>
      </c>
      <c r="B5452" t="s">
        <v>24836</v>
      </c>
    </row>
    <row r="5453" spans="1:2" x14ac:dyDescent="0.2">
      <c r="A5453" t="s">
        <v>4942</v>
      </c>
      <c r="B5453" t="s">
        <v>57515</v>
      </c>
    </row>
    <row r="5454" spans="1:2" x14ac:dyDescent="0.2">
      <c r="A5454" t="s">
        <v>4943</v>
      </c>
      <c r="B5454" t="s">
        <v>24838</v>
      </c>
    </row>
    <row r="5455" spans="1:2" x14ac:dyDescent="0.2">
      <c r="A5455" t="s">
        <v>4944</v>
      </c>
      <c r="B5455" t="s">
        <v>24839</v>
      </c>
    </row>
    <row r="5456" spans="1:2" x14ac:dyDescent="0.2">
      <c r="A5456" t="s">
        <v>4945</v>
      </c>
      <c r="B5456" t="s">
        <v>24840</v>
      </c>
    </row>
    <row r="5457" spans="1:2" x14ac:dyDescent="0.2">
      <c r="A5457" t="s">
        <v>4946</v>
      </c>
      <c r="B5457" t="s">
        <v>24841</v>
      </c>
    </row>
    <row r="5458" spans="1:2" x14ac:dyDescent="0.2">
      <c r="A5458" t="s">
        <v>4947</v>
      </c>
      <c r="B5458" t="s">
        <v>24842</v>
      </c>
    </row>
    <row r="5459" spans="1:2" x14ac:dyDescent="0.2">
      <c r="A5459" t="s">
        <v>4948</v>
      </c>
      <c r="B5459" t="s">
        <v>24843</v>
      </c>
    </row>
    <row r="5460" spans="1:2" x14ac:dyDescent="0.2">
      <c r="A5460" t="s">
        <v>4949</v>
      </c>
      <c r="B5460" t="s">
        <v>24844</v>
      </c>
    </row>
    <row r="5461" spans="1:2" x14ac:dyDescent="0.2">
      <c r="A5461" t="s">
        <v>4949</v>
      </c>
      <c r="B5461" t="s">
        <v>60653</v>
      </c>
    </row>
    <row r="5462" spans="1:2" x14ac:dyDescent="0.2">
      <c r="A5462" t="s">
        <v>4950</v>
      </c>
      <c r="B5462" t="s">
        <v>24845</v>
      </c>
    </row>
    <row r="5463" spans="1:2" x14ac:dyDescent="0.2">
      <c r="A5463" t="s">
        <v>4951</v>
      </c>
      <c r="B5463" t="s">
        <v>24846</v>
      </c>
    </row>
    <row r="5464" spans="1:2" x14ac:dyDescent="0.2">
      <c r="A5464" t="s">
        <v>4952</v>
      </c>
      <c r="B5464" t="s">
        <v>24847</v>
      </c>
    </row>
    <row r="5465" spans="1:2" x14ac:dyDescent="0.2">
      <c r="A5465" t="s">
        <v>4953</v>
      </c>
      <c r="B5465" t="s">
        <v>57516</v>
      </c>
    </row>
    <row r="5466" spans="1:2" x14ac:dyDescent="0.2">
      <c r="A5466" t="s">
        <v>20599</v>
      </c>
      <c r="B5466" t="s">
        <v>58280</v>
      </c>
    </row>
    <row r="5467" spans="1:2" x14ac:dyDescent="0.2">
      <c r="A5467" t="s">
        <v>4954</v>
      </c>
      <c r="B5467" t="s">
        <v>24849</v>
      </c>
    </row>
    <row r="5468" spans="1:2" x14ac:dyDescent="0.2">
      <c r="A5468" t="s">
        <v>4955</v>
      </c>
      <c r="B5468" t="s">
        <v>24850</v>
      </c>
    </row>
    <row r="5469" spans="1:2" x14ac:dyDescent="0.2">
      <c r="A5469" t="s">
        <v>4956</v>
      </c>
      <c r="B5469" t="s">
        <v>24851</v>
      </c>
    </row>
    <row r="5470" spans="1:2" x14ac:dyDescent="0.2">
      <c r="A5470" t="s">
        <v>4957</v>
      </c>
      <c r="B5470" t="s">
        <v>24852</v>
      </c>
    </row>
    <row r="5471" spans="1:2" x14ac:dyDescent="0.2">
      <c r="A5471" t="s">
        <v>4958</v>
      </c>
      <c r="B5471" t="s">
        <v>24853</v>
      </c>
    </row>
    <row r="5472" spans="1:2" x14ac:dyDescent="0.2">
      <c r="A5472" t="s">
        <v>4959</v>
      </c>
    </row>
    <row r="5473" spans="1:2" x14ac:dyDescent="0.2">
      <c r="A5473" t="s">
        <v>4960</v>
      </c>
      <c r="B5473" t="s">
        <v>24854</v>
      </c>
    </row>
    <row r="5474" spans="1:2" x14ac:dyDescent="0.2">
      <c r="A5474" t="s">
        <v>4961</v>
      </c>
      <c r="B5474" t="s">
        <v>24855</v>
      </c>
    </row>
    <row r="5475" spans="1:2" x14ac:dyDescent="0.2">
      <c r="A5475" t="s">
        <v>4962</v>
      </c>
      <c r="B5475" t="s">
        <v>56928</v>
      </c>
    </row>
    <row r="5476" spans="1:2" x14ac:dyDescent="0.2">
      <c r="A5476" t="s">
        <v>4962</v>
      </c>
      <c r="B5476" t="s">
        <v>24856</v>
      </c>
    </row>
    <row r="5477" spans="1:2" x14ac:dyDescent="0.2">
      <c r="A5477" t="s">
        <v>4963</v>
      </c>
      <c r="B5477" t="s">
        <v>24857</v>
      </c>
    </row>
    <row r="5478" spans="1:2" x14ac:dyDescent="0.2">
      <c r="A5478" t="s">
        <v>4964</v>
      </c>
      <c r="B5478" t="s">
        <v>24858</v>
      </c>
    </row>
    <row r="5479" spans="1:2" x14ac:dyDescent="0.2">
      <c r="A5479" t="s">
        <v>4965</v>
      </c>
      <c r="B5479" t="s">
        <v>24859</v>
      </c>
    </row>
    <row r="5480" spans="1:2" x14ac:dyDescent="0.2">
      <c r="A5480" t="s">
        <v>4966</v>
      </c>
      <c r="B5480" t="s">
        <v>24860</v>
      </c>
    </row>
    <row r="5481" spans="1:2" x14ac:dyDescent="0.2">
      <c r="A5481" t="s">
        <v>4967</v>
      </c>
      <c r="B5481" t="s">
        <v>24861</v>
      </c>
    </row>
    <row r="5482" spans="1:2" x14ac:dyDescent="0.2">
      <c r="A5482" t="s">
        <v>4968</v>
      </c>
      <c r="B5482" t="s">
        <v>24862</v>
      </c>
    </row>
    <row r="5483" spans="1:2" x14ac:dyDescent="0.2">
      <c r="A5483" t="s">
        <v>4969</v>
      </c>
      <c r="B5483" t="s">
        <v>24863</v>
      </c>
    </row>
    <row r="5484" spans="1:2" x14ac:dyDescent="0.2">
      <c r="A5484" t="s">
        <v>4970</v>
      </c>
      <c r="B5484" t="s">
        <v>24864</v>
      </c>
    </row>
    <row r="5485" spans="1:2" x14ac:dyDescent="0.2">
      <c r="A5485" t="s">
        <v>4971</v>
      </c>
      <c r="B5485" t="s">
        <v>24865</v>
      </c>
    </row>
    <row r="5486" spans="1:2" x14ac:dyDescent="0.2">
      <c r="A5486" t="s">
        <v>4972</v>
      </c>
      <c r="B5486" t="s">
        <v>57671</v>
      </c>
    </row>
    <row r="5487" spans="1:2" x14ac:dyDescent="0.2">
      <c r="A5487" t="s">
        <v>4973</v>
      </c>
      <c r="B5487" t="s">
        <v>24866</v>
      </c>
    </row>
    <row r="5488" spans="1:2" x14ac:dyDescent="0.2">
      <c r="A5488" t="s">
        <v>4974</v>
      </c>
      <c r="B5488" t="s">
        <v>24867</v>
      </c>
    </row>
    <row r="5489" spans="1:2" x14ac:dyDescent="0.2">
      <c r="A5489" t="s">
        <v>4975</v>
      </c>
    </row>
    <row r="5490" spans="1:2" x14ac:dyDescent="0.2">
      <c r="A5490" t="s">
        <v>4976</v>
      </c>
      <c r="B5490" t="s">
        <v>24868</v>
      </c>
    </row>
    <row r="5491" spans="1:2" x14ac:dyDescent="0.2">
      <c r="A5491" t="s">
        <v>4977</v>
      </c>
      <c r="B5491" t="s">
        <v>24869</v>
      </c>
    </row>
    <row r="5492" spans="1:2" x14ac:dyDescent="0.2">
      <c r="A5492" t="s">
        <v>4978</v>
      </c>
      <c r="B5492" t="s">
        <v>24870</v>
      </c>
    </row>
    <row r="5493" spans="1:2" x14ac:dyDescent="0.2">
      <c r="A5493" t="s">
        <v>4979</v>
      </c>
      <c r="B5493" t="s">
        <v>24871</v>
      </c>
    </row>
    <row r="5494" spans="1:2" x14ac:dyDescent="0.2">
      <c r="A5494" t="s">
        <v>4980</v>
      </c>
      <c r="B5494" t="s">
        <v>24872</v>
      </c>
    </row>
    <row r="5495" spans="1:2" x14ac:dyDescent="0.2">
      <c r="A5495" t="s">
        <v>4981</v>
      </c>
      <c r="B5495" t="s">
        <v>24873</v>
      </c>
    </row>
    <row r="5496" spans="1:2" x14ac:dyDescent="0.2">
      <c r="A5496" t="s">
        <v>4982</v>
      </c>
      <c r="B5496" t="s">
        <v>24874</v>
      </c>
    </row>
    <row r="5497" spans="1:2" x14ac:dyDescent="0.2">
      <c r="A5497" t="s">
        <v>4983</v>
      </c>
      <c r="B5497" t="s">
        <v>24875</v>
      </c>
    </row>
    <row r="5498" spans="1:2" x14ac:dyDescent="0.2">
      <c r="A5498" t="s">
        <v>4984</v>
      </c>
      <c r="B5498" t="s">
        <v>24876</v>
      </c>
    </row>
    <row r="5499" spans="1:2" x14ac:dyDescent="0.2">
      <c r="A5499" t="s">
        <v>4985</v>
      </c>
      <c r="B5499" t="s">
        <v>24877</v>
      </c>
    </row>
    <row r="5500" spans="1:2" x14ac:dyDescent="0.2">
      <c r="A5500" t="s">
        <v>4986</v>
      </c>
      <c r="B5500" t="s">
        <v>24878</v>
      </c>
    </row>
    <row r="5501" spans="1:2" x14ac:dyDescent="0.2">
      <c r="A5501" t="s">
        <v>4987</v>
      </c>
      <c r="B5501" t="s">
        <v>55677</v>
      </c>
    </row>
    <row r="5502" spans="1:2" x14ac:dyDescent="0.2">
      <c r="A5502" t="s">
        <v>4988</v>
      </c>
      <c r="B5502" t="s">
        <v>55678</v>
      </c>
    </row>
    <row r="5503" spans="1:2" x14ac:dyDescent="0.2">
      <c r="A5503" t="s">
        <v>4989</v>
      </c>
      <c r="B5503" t="s">
        <v>55679</v>
      </c>
    </row>
    <row r="5504" spans="1:2" x14ac:dyDescent="0.2">
      <c r="A5504" t="s">
        <v>4990</v>
      </c>
      <c r="B5504" t="s">
        <v>24879</v>
      </c>
    </row>
    <row r="5505" spans="1:2" x14ac:dyDescent="0.2">
      <c r="A5505" t="s">
        <v>4991</v>
      </c>
      <c r="B5505" t="s">
        <v>60654</v>
      </c>
    </row>
    <row r="5506" spans="1:2" x14ac:dyDescent="0.2">
      <c r="A5506" t="s">
        <v>4991</v>
      </c>
      <c r="B5506" t="s">
        <v>24880</v>
      </c>
    </row>
    <row r="5507" spans="1:2" x14ac:dyDescent="0.2">
      <c r="A5507" t="s">
        <v>4992</v>
      </c>
      <c r="B5507" t="s">
        <v>24881</v>
      </c>
    </row>
    <row r="5508" spans="1:2" x14ac:dyDescent="0.2">
      <c r="A5508" t="s">
        <v>4993</v>
      </c>
      <c r="B5508" t="s">
        <v>24882</v>
      </c>
    </row>
    <row r="5509" spans="1:2" x14ac:dyDescent="0.2">
      <c r="A5509" t="s">
        <v>4994</v>
      </c>
      <c r="B5509" t="s">
        <v>24883</v>
      </c>
    </row>
    <row r="5510" spans="1:2" x14ac:dyDescent="0.2">
      <c r="A5510" t="s">
        <v>4995</v>
      </c>
      <c r="B5510" t="s">
        <v>24884</v>
      </c>
    </row>
    <row r="5511" spans="1:2" x14ac:dyDescent="0.2">
      <c r="A5511" t="s">
        <v>4996</v>
      </c>
      <c r="B5511" t="s">
        <v>24885</v>
      </c>
    </row>
    <row r="5512" spans="1:2" x14ac:dyDescent="0.2">
      <c r="A5512" t="s">
        <v>4997</v>
      </c>
      <c r="B5512" t="s">
        <v>24886</v>
      </c>
    </row>
    <row r="5513" spans="1:2" x14ac:dyDescent="0.2">
      <c r="A5513" t="s">
        <v>4998</v>
      </c>
      <c r="B5513" t="s">
        <v>55680</v>
      </c>
    </row>
    <row r="5514" spans="1:2" x14ac:dyDescent="0.2">
      <c r="A5514" t="s">
        <v>4999</v>
      </c>
      <c r="B5514" t="s">
        <v>24887</v>
      </c>
    </row>
    <row r="5515" spans="1:2" x14ac:dyDescent="0.2">
      <c r="A5515" t="s">
        <v>5000</v>
      </c>
      <c r="B5515" t="s">
        <v>24888</v>
      </c>
    </row>
    <row r="5516" spans="1:2" x14ac:dyDescent="0.2">
      <c r="A5516" t="s">
        <v>5001</v>
      </c>
      <c r="B5516" t="s">
        <v>24889</v>
      </c>
    </row>
    <row r="5517" spans="1:2" x14ac:dyDescent="0.2">
      <c r="A5517" t="s">
        <v>5002</v>
      </c>
      <c r="B5517" t="s">
        <v>24890</v>
      </c>
    </row>
    <row r="5518" spans="1:2" x14ac:dyDescent="0.2">
      <c r="A5518" t="s">
        <v>5003</v>
      </c>
      <c r="B5518" t="s">
        <v>60651</v>
      </c>
    </row>
    <row r="5519" spans="1:2" x14ac:dyDescent="0.2">
      <c r="A5519" t="s">
        <v>5003</v>
      </c>
      <c r="B5519" t="s">
        <v>24891</v>
      </c>
    </row>
    <row r="5520" spans="1:2" x14ac:dyDescent="0.2">
      <c r="A5520" t="s">
        <v>5004</v>
      </c>
      <c r="B5520" t="s">
        <v>24892</v>
      </c>
    </row>
    <row r="5521" spans="1:2" x14ac:dyDescent="0.2">
      <c r="A5521" t="s">
        <v>5005</v>
      </c>
      <c r="B5521" t="s">
        <v>24893</v>
      </c>
    </row>
    <row r="5522" spans="1:2" x14ac:dyDescent="0.2">
      <c r="A5522" t="s">
        <v>5006</v>
      </c>
      <c r="B5522" t="s">
        <v>24894</v>
      </c>
    </row>
    <row r="5523" spans="1:2" x14ac:dyDescent="0.2">
      <c r="A5523" t="s">
        <v>5007</v>
      </c>
      <c r="B5523" t="s">
        <v>24895</v>
      </c>
    </row>
    <row r="5524" spans="1:2" x14ac:dyDescent="0.2">
      <c r="A5524" t="s">
        <v>5008</v>
      </c>
    </row>
    <row r="5525" spans="1:2" x14ac:dyDescent="0.2">
      <c r="A5525" t="s">
        <v>5009</v>
      </c>
    </row>
    <row r="5526" spans="1:2" x14ac:dyDescent="0.2">
      <c r="A5526" t="s">
        <v>5010</v>
      </c>
    </row>
    <row r="5527" spans="1:2" x14ac:dyDescent="0.2">
      <c r="A5527" t="s">
        <v>5011</v>
      </c>
      <c r="B5527" t="s">
        <v>24898</v>
      </c>
    </row>
    <row r="5528" spans="1:2" x14ac:dyDescent="0.2">
      <c r="A5528" t="s">
        <v>5012</v>
      </c>
      <c r="B5528" t="s">
        <v>24899</v>
      </c>
    </row>
    <row r="5529" spans="1:2" x14ac:dyDescent="0.2">
      <c r="A5529" t="s">
        <v>5013</v>
      </c>
    </row>
    <row r="5530" spans="1:2" x14ac:dyDescent="0.2">
      <c r="A5530" t="s">
        <v>5014</v>
      </c>
      <c r="B5530" t="s">
        <v>60655</v>
      </c>
    </row>
    <row r="5531" spans="1:2" x14ac:dyDescent="0.2">
      <c r="A5531" t="s">
        <v>5014</v>
      </c>
      <c r="B5531" t="s">
        <v>24900</v>
      </c>
    </row>
    <row r="5532" spans="1:2" x14ac:dyDescent="0.2">
      <c r="A5532" t="s">
        <v>59998</v>
      </c>
      <c r="B5532" t="s">
        <v>59665</v>
      </c>
    </row>
    <row r="5533" spans="1:2" x14ac:dyDescent="0.2">
      <c r="A5533" t="s">
        <v>5015</v>
      </c>
      <c r="B5533" t="s">
        <v>24901</v>
      </c>
    </row>
    <row r="5534" spans="1:2" x14ac:dyDescent="0.2">
      <c r="A5534" t="s">
        <v>5016</v>
      </c>
      <c r="B5534" t="s">
        <v>24902</v>
      </c>
    </row>
    <row r="5535" spans="1:2" x14ac:dyDescent="0.2">
      <c r="A5535" t="s">
        <v>5017</v>
      </c>
      <c r="B5535" t="s">
        <v>24903</v>
      </c>
    </row>
    <row r="5536" spans="1:2" x14ac:dyDescent="0.2">
      <c r="A5536" t="s">
        <v>5018</v>
      </c>
      <c r="B5536" t="s">
        <v>24904</v>
      </c>
    </row>
    <row r="5537" spans="1:2" x14ac:dyDescent="0.2">
      <c r="A5537" t="s">
        <v>5019</v>
      </c>
      <c r="B5537" t="s">
        <v>24905</v>
      </c>
    </row>
    <row r="5538" spans="1:2" x14ac:dyDescent="0.2">
      <c r="A5538" t="s">
        <v>5020</v>
      </c>
      <c r="B5538" t="s">
        <v>24906</v>
      </c>
    </row>
    <row r="5539" spans="1:2" x14ac:dyDescent="0.2">
      <c r="A5539" t="s">
        <v>5021</v>
      </c>
      <c r="B5539" t="s">
        <v>24907</v>
      </c>
    </row>
    <row r="5540" spans="1:2" x14ac:dyDescent="0.2">
      <c r="A5540" t="s">
        <v>5022</v>
      </c>
      <c r="B5540" t="s">
        <v>24908</v>
      </c>
    </row>
    <row r="5541" spans="1:2" x14ac:dyDescent="0.2">
      <c r="A5541" t="s">
        <v>5023</v>
      </c>
      <c r="B5541" t="s">
        <v>24909</v>
      </c>
    </row>
    <row r="5542" spans="1:2" x14ac:dyDescent="0.2">
      <c r="A5542" t="s">
        <v>5024</v>
      </c>
      <c r="B5542" t="s">
        <v>24910</v>
      </c>
    </row>
    <row r="5543" spans="1:2" x14ac:dyDescent="0.2">
      <c r="A5543" t="s">
        <v>5025</v>
      </c>
    </row>
    <row r="5544" spans="1:2" x14ac:dyDescent="0.2">
      <c r="A5544" t="s">
        <v>5026</v>
      </c>
      <c r="B5544" t="s">
        <v>24911</v>
      </c>
    </row>
    <row r="5545" spans="1:2" x14ac:dyDescent="0.2">
      <c r="A5545" t="s">
        <v>5027</v>
      </c>
      <c r="B5545" t="s">
        <v>24912</v>
      </c>
    </row>
    <row r="5546" spans="1:2" x14ac:dyDescent="0.2">
      <c r="A5546" t="s">
        <v>5028</v>
      </c>
      <c r="B5546" t="s">
        <v>24913</v>
      </c>
    </row>
    <row r="5547" spans="1:2" x14ac:dyDescent="0.2">
      <c r="A5547" t="s">
        <v>5029</v>
      </c>
      <c r="B5547" t="s">
        <v>24914</v>
      </c>
    </row>
    <row r="5548" spans="1:2" x14ac:dyDescent="0.2">
      <c r="A5548" t="s">
        <v>5030</v>
      </c>
      <c r="B5548" t="s">
        <v>24915</v>
      </c>
    </row>
    <row r="5549" spans="1:2" x14ac:dyDescent="0.2">
      <c r="A5549" t="s">
        <v>5031</v>
      </c>
      <c r="B5549" t="s">
        <v>55681</v>
      </c>
    </row>
    <row r="5550" spans="1:2" x14ac:dyDescent="0.2">
      <c r="A5550" t="s">
        <v>5032</v>
      </c>
      <c r="B5550" t="s">
        <v>24916</v>
      </c>
    </row>
    <row r="5551" spans="1:2" x14ac:dyDescent="0.2">
      <c r="A5551" t="s">
        <v>5033</v>
      </c>
      <c r="B5551" t="s">
        <v>24917</v>
      </c>
    </row>
    <row r="5552" spans="1:2" x14ac:dyDescent="0.2">
      <c r="A5552" t="s">
        <v>5034</v>
      </c>
      <c r="B5552" t="s">
        <v>24918</v>
      </c>
    </row>
    <row r="5553" spans="1:2" x14ac:dyDescent="0.2">
      <c r="A5553" t="s">
        <v>5035</v>
      </c>
      <c r="B5553" t="s">
        <v>24919</v>
      </c>
    </row>
    <row r="5554" spans="1:2" x14ac:dyDescent="0.2">
      <c r="A5554" t="s">
        <v>5036</v>
      </c>
      <c r="B5554" t="s">
        <v>24920</v>
      </c>
    </row>
    <row r="5555" spans="1:2" x14ac:dyDescent="0.2">
      <c r="A5555" t="s">
        <v>5037</v>
      </c>
      <c r="B5555" t="s">
        <v>24921</v>
      </c>
    </row>
    <row r="5556" spans="1:2" x14ac:dyDescent="0.2">
      <c r="A5556" t="s">
        <v>5038</v>
      </c>
      <c r="B5556" t="s">
        <v>24922</v>
      </c>
    </row>
    <row r="5557" spans="1:2" x14ac:dyDescent="0.2">
      <c r="A5557" t="s">
        <v>5039</v>
      </c>
      <c r="B5557" t="s">
        <v>24923</v>
      </c>
    </row>
    <row r="5558" spans="1:2" x14ac:dyDescent="0.2">
      <c r="A5558" t="s">
        <v>5040</v>
      </c>
      <c r="B5558" t="s">
        <v>24924</v>
      </c>
    </row>
    <row r="5559" spans="1:2" x14ac:dyDescent="0.2">
      <c r="A5559" t="s">
        <v>5041</v>
      </c>
      <c r="B5559" t="s">
        <v>24925</v>
      </c>
    </row>
    <row r="5560" spans="1:2" x14ac:dyDescent="0.2">
      <c r="A5560" t="s">
        <v>5042</v>
      </c>
      <c r="B5560" t="s">
        <v>24926</v>
      </c>
    </row>
    <row r="5561" spans="1:2" x14ac:dyDescent="0.2">
      <c r="A5561" t="s">
        <v>5043</v>
      </c>
      <c r="B5561" t="s">
        <v>24927</v>
      </c>
    </row>
    <row r="5562" spans="1:2" x14ac:dyDescent="0.2">
      <c r="A5562" t="s">
        <v>5044</v>
      </c>
      <c r="B5562" t="s">
        <v>24928</v>
      </c>
    </row>
    <row r="5563" spans="1:2" x14ac:dyDescent="0.2">
      <c r="A5563" t="s">
        <v>57012</v>
      </c>
      <c r="B5563" t="s">
        <v>57013</v>
      </c>
    </row>
    <row r="5564" spans="1:2" x14ac:dyDescent="0.2">
      <c r="A5564" t="s">
        <v>5045</v>
      </c>
      <c r="B5564" t="s">
        <v>24929</v>
      </c>
    </row>
    <row r="5565" spans="1:2" x14ac:dyDescent="0.2">
      <c r="A5565" t="s">
        <v>5046</v>
      </c>
      <c r="B5565" t="s">
        <v>58831</v>
      </c>
    </row>
    <row r="5566" spans="1:2" x14ac:dyDescent="0.2">
      <c r="A5566" t="s">
        <v>5047</v>
      </c>
      <c r="B5566" t="s">
        <v>24930</v>
      </c>
    </row>
    <row r="5567" spans="1:2" x14ac:dyDescent="0.2">
      <c r="A5567" t="s">
        <v>5048</v>
      </c>
      <c r="B5567" t="s">
        <v>24931</v>
      </c>
    </row>
    <row r="5568" spans="1:2" x14ac:dyDescent="0.2">
      <c r="A5568" t="s">
        <v>5049</v>
      </c>
      <c r="B5568" t="s">
        <v>24932</v>
      </c>
    </row>
    <row r="5569" spans="1:2" x14ac:dyDescent="0.2">
      <c r="A5569" t="s">
        <v>5050</v>
      </c>
      <c r="B5569" t="s">
        <v>24933</v>
      </c>
    </row>
    <row r="5570" spans="1:2" x14ac:dyDescent="0.2">
      <c r="A5570" t="s">
        <v>5051</v>
      </c>
      <c r="B5570" t="s">
        <v>24934</v>
      </c>
    </row>
    <row r="5571" spans="1:2" x14ac:dyDescent="0.2">
      <c r="A5571" t="s">
        <v>5052</v>
      </c>
      <c r="B5571" t="s">
        <v>58832</v>
      </c>
    </row>
    <row r="5572" spans="1:2" x14ac:dyDescent="0.2">
      <c r="A5572" t="s">
        <v>5053</v>
      </c>
      <c r="B5572" t="s">
        <v>24935</v>
      </c>
    </row>
    <row r="5573" spans="1:2" x14ac:dyDescent="0.2">
      <c r="A5573" t="s">
        <v>5054</v>
      </c>
      <c r="B5573" t="s">
        <v>24936</v>
      </c>
    </row>
    <row r="5574" spans="1:2" x14ac:dyDescent="0.2">
      <c r="A5574" t="s">
        <v>5055</v>
      </c>
      <c r="B5574" t="s">
        <v>24937</v>
      </c>
    </row>
    <row r="5575" spans="1:2" x14ac:dyDescent="0.2">
      <c r="A5575" t="s">
        <v>5056</v>
      </c>
      <c r="B5575" t="s">
        <v>24938</v>
      </c>
    </row>
    <row r="5576" spans="1:2" x14ac:dyDescent="0.2">
      <c r="A5576" t="s">
        <v>5057</v>
      </c>
      <c r="B5576" t="s">
        <v>24939</v>
      </c>
    </row>
    <row r="5577" spans="1:2" x14ac:dyDescent="0.2">
      <c r="A5577" t="s">
        <v>5058</v>
      </c>
      <c r="B5577" t="s">
        <v>24940</v>
      </c>
    </row>
    <row r="5578" spans="1:2" x14ac:dyDescent="0.2">
      <c r="A5578" t="s">
        <v>5059</v>
      </c>
      <c r="B5578" t="s">
        <v>24941</v>
      </c>
    </row>
    <row r="5579" spans="1:2" x14ac:dyDescent="0.2">
      <c r="A5579" t="s">
        <v>5060</v>
      </c>
      <c r="B5579" t="s">
        <v>24942</v>
      </c>
    </row>
    <row r="5580" spans="1:2" x14ac:dyDescent="0.2">
      <c r="A5580" t="s">
        <v>5061</v>
      </c>
      <c r="B5580" t="s">
        <v>24943</v>
      </c>
    </row>
    <row r="5581" spans="1:2" x14ac:dyDescent="0.2">
      <c r="A5581" t="s">
        <v>5062</v>
      </c>
      <c r="B5581" t="s">
        <v>24944</v>
      </c>
    </row>
    <row r="5582" spans="1:2" x14ac:dyDescent="0.2">
      <c r="A5582" t="s">
        <v>5063</v>
      </c>
      <c r="B5582" t="s">
        <v>57517</v>
      </c>
    </row>
    <row r="5583" spans="1:2" x14ac:dyDescent="0.2">
      <c r="A5583" t="s">
        <v>5064</v>
      </c>
      <c r="B5583" t="s">
        <v>24946</v>
      </c>
    </row>
    <row r="5584" spans="1:2" x14ac:dyDescent="0.2">
      <c r="A5584" t="s">
        <v>5065</v>
      </c>
      <c r="B5584" t="s">
        <v>24947</v>
      </c>
    </row>
    <row r="5585" spans="1:2" x14ac:dyDescent="0.2">
      <c r="A5585" t="s">
        <v>5066</v>
      </c>
    </row>
    <row r="5586" spans="1:2" x14ac:dyDescent="0.2">
      <c r="A5586" t="s">
        <v>5067</v>
      </c>
      <c r="B5586" t="s">
        <v>24948</v>
      </c>
    </row>
    <row r="5587" spans="1:2" x14ac:dyDescent="0.2">
      <c r="A5587" t="s">
        <v>5068</v>
      </c>
      <c r="B5587" t="s">
        <v>24949</v>
      </c>
    </row>
    <row r="5588" spans="1:2" x14ac:dyDescent="0.2">
      <c r="A5588" t="s">
        <v>5069</v>
      </c>
      <c r="B5588" t="s">
        <v>24950</v>
      </c>
    </row>
    <row r="5589" spans="1:2" x14ac:dyDescent="0.2">
      <c r="A5589" t="s">
        <v>5070</v>
      </c>
      <c r="B5589" t="s">
        <v>24951</v>
      </c>
    </row>
    <row r="5590" spans="1:2" x14ac:dyDescent="0.2">
      <c r="A5590" t="s">
        <v>5071</v>
      </c>
      <c r="B5590" t="s">
        <v>24952</v>
      </c>
    </row>
    <row r="5591" spans="1:2" x14ac:dyDescent="0.2">
      <c r="A5591" t="s">
        <v>5072</v>
      </c>
      <c r="B5591" t="s">
        <v>24953</v>
      </c>
    </row>
    <row r="5592" spans="1:2" x14ac:dyDescent="0.2">
      <c r="A5592" t="s">
        <v>5073</v>
      </c>
      <c r="B5592" t="s">
        <v>24954</v>
      </c>
    </row>
    <row r="5593" spans="1:2" x14ac:dyDescent="0.2">
      <c r="A5593" t="s">
        <v>5074</v>
      </c>
      <c r="B5593" t="s">
        <v>24955</v>
      </c>
    </row>
    <row r="5594" spans="1:2" x14ac:dyDescent="0.2">
      <c r="A5594" t="s">
        <v>5075</v>
      </c>
      <c r="B5594" t="s">
        <v>24956</v>
      </c>
    </row>
    <row r="5595" spans="1:2" x14ac:dyDescent="0.2">
      <c r="A5595" t="s">
        <v>5076</v>
      </c>
      <c r="B5595" t="s">
        <v>24957</v>
      </c>
    </row>
    <row r="5596" spans="1:2" x14ac:dyDescent="0.2">
      <c r="A5596" t="s">
        <v>5077</v>
      </c>
      <c r="B5596" t="s">
        <v>24958</v>
      </c>
    </row>
    <row r="5597" spans="1:2" x14ac:dyDescent="0.2">
      <c r="A5597" t="s">
        <v>5078</v>
      </c>
    </row>
    <row r="5598" spans="1:2" x14ac:dyDescent="0.2">
      <c r="A5598" t="s">
        <v>5079</v>
      </c>
      <c r="B5598" t="s">
        <v>24959</v>
      </c>
    </row>
    <row r="5599" spans="1:2" x14ac:dyDescent="0.2">
      <c r="A5599" t="s">
        <v>5080</v>
      </c>
    </row>
    <row r="5600" spans="1:2" x14ac:dyDescent="0.2">
      <c r="A5600" t="s">
        <v>5081</v>
      </c>
      <c r="B5600" t="s">
        <v>24960</v>
      </c>
    </row>
    <row r="5601" spans="1:2" x14ac:dyDescent="0.2">
      <c r="A5601" t="s">
        <v>5082</v>
      </c>
      <c r="B5601" t="s">
        <v>24961</v>
      </c>
    </row>
    <row r="5602" spans="1:2" x14ac:dyDescent="0.2">
      <c r="A5602" t="s">
        <v>5082</v>
      </c>
      <c r="B5602" t="s">
        <v>24971</v>
      </c>
    </row>
    <row r="5603" spans="1:2" x14ac:dyDescent="0.2">
      <c r="A5603" t="s">
        <v>5083</v>
      </c>
      <c r="B5603" t="s">
        <v>24962</v>
      </c>
    </row>
    <row r="5604" spans="1:2" x14ac:dyDescent="0.2">
      <c r="A5604" t="s">
        <v>5084</v>
      </c>
      <c r="B5604" t="s">
        <v>24963</v>
      </c>
    </row>
    <row r="5605" spans="1:2" x14ac:dyDescent="0.2">
      <c r="A5605" t="s">
        <v>5085</v>
      </c>
    </row>
    <row r="5606" spans="1:2" x14ac:dyDescent="0.2">
      <c r="A5606" t="s">
        <v>5086</v>
      </c>
      <c r="B5606" t="s">
        <v>24964</v>
      </c>
    </row>
    <row r="5607" spans="1:2" x14ac:dyDescent="0.2">
      <c r="A5607" t="s">
        <v>5087</v>
      </c>
      <c r="B5607" t="s">
        <v>24965</v>
      </c>
    </row>
    <row r="5608" spans="1:2" x14ac:dyDescent="0.2">
      <c r="A5608" t="s">
        <v>5088</v>
      </c>
      <c r="B5608" t="s">
        <v>24966</v>
      </c>
    </row>
    <row r="5609" spans="1:2" x14ac:dyDescent="0.2">
      <c r="A5609" t="s">
        <v>5089</v>
      </c>
      <c r="B5609" t="s">
        <v>24967</v>
      </c>
    </row>
    <row r="5610" spans="1:2" x14ac:dyDescent="0.2">
      <c r="A5610" t="s">
        <v>5090</v>
      </c>
      <c r="B5610" t="s">
        <v>24968</v>
      </c>
    </row>
    <row r="5611" spans="1:2" x14ac:dyDescent="0.2">
      <c r="A5611" t="s">
        <v>5090</v>
      </c>
      <c r="B5611" t="s">
        <v>60656</v>
      </c>
    </row>
    <row r="5612" spans="1:2" x14ac:dyDescent="0.2">
      <c r="A5612" t="s">
        <v>5091</v>
      </c>
      <c r="B5612" t="s">
        <v>24969</v>
      </c>
    </row>
    <row r="5613" spans="1:2" x14ac:dyDescent="0.2">
      <c r="A5613" t="s">
        <v>5092</v>
      </c>
      <c r="B5613" t="s">
        <v>24970</v>
      </c>
    </row>
    <row r="5614" spans="1:2" x14ac:dyDescent="0.2">
      <c r="A5614" t="s">
        <v>59999</v>
      </c>
      <c r="B5614" t="s">
        <v>59666</v>
      </c>
    </row>
    <row r="5615" spans="1:2" x14ac:dyDescent="0.2">
      <c r="A5615" t="s">
        <v>5093</v>
      </c>
      <c r="B5615" t="s">
        <v>24972</v>
      </c>
    </row>
    <row r="5616" spans="1:2" x14ac:dyDescent="0.2">
      <c r="A5616" t="s">
        <v>5094</v>
      </c>
      <c r="B5616" t="s">
        <v>24973</v>
      </c>
    </row>
    <row r="5617" spans="1:2" x14ac:dyDescent="0.2">
      <c r="A5617" t="s">
        <v>5095</v>
      </c>
      <c r="B5617" t="s">
        <v>24974</v>
      </c>
    </row>
    <row r="5618" spans="1:2" x14ac:dyDescent="0.2">
      <c r="A5618" t="s">
        <v>5096</v>
      </c>
      <c r="B5618" t="s">
        <v>24975</v>
      </c>
    </row>
    <row r="5619" spans="1:2" x14ac:dyDescent="0.2">
      <c r="A5619" t="s">
        <v>5097</v>
      </c>
      <c r="B5619" t="s">
        <v>24976</v>
      </c>
    </row>
    <row r="5620" spans="1:2" x14ac:dyDescent="0.2">
      <c r="A5620" t="s">
        <v>5098</v>
      </c>
      <c r="B5620" t="s">
        <v>24977</v>
      </c>
    </row>
    <row r="5621" spans="1:2" x14ac:dyDescent="0.2">
      <c r="A5621" t="s">
        <v>5099</v>
      </c>
      <c r="B5621" t="s">
        <v>24978</v>
      </c>
    </row>
    <row r="5622" spans="1:2" x14ac:dyDescent="0.2">
      <c r="A5622" t="s">
        <v>5100</v>
      </c>
      <c r="B5622" t="s">
        <v>24979</v>
      </c>
    </row>
    <row r="5623" spans="1:2" x14ac:dyDescent="0.2">
      <c r="A5623" t="s">
        <v>5101</v>
      </c>
      <c r="B5623" t="s">
        <v>24980</v>
      </c>
    </row>
    <row r="5624" spans="1:2" x14ac:dyDescent="0.2">
      <c r="A5624" t="s">
        <v>5102</v>
      </c>
      <c r="B5624" t="s">
        <v>24981</v>
      </c>
    </row>
    <row r="5625" spans="1:2" x14ac:dyDescent="0.2">
      <c r="A5625" t="s">
        <v>5103</v>
      </c>
      <c r="B5625" t="s">
        <v>24982</v>
      </c>
    </row>
    <row r="5626" spans="1:2" x14ac:dyDescent="0.2">
      <c r="A5626" t="s">
        <v>5104</v>
      </c>
      <c r="B5626" t="s">
        <v>24983</v>
      </c>
    </row>
    <row r="5627" spans="1:2" x14ac:dyDescent="0.2">
      <c r="A5627" t="s">
        <v>5105</v>
      </c>
      <c r="B5627" t="s">
        <v>24984</v>
      </c>
    </row>
    <row r="5628" spans="1:2" x14ac:dyDescent="0.2">
      <c r="A5628" t="s">
        <v>5106</v>
      </c>
      <c r="B5628" t="s">
        <v>24985</v>
      </c>
    </row>
    <row r="5629" spans="1:2" x14ac:dyDescent="0.2">
      <c r="A5629" t="s">
        <v>5107</v>
      </c>
      <c r="B5629" t="s">
        <v>58833</v>
      </c>
    </row>
    <row r="5630" spans="1:2" x14ac:dyDescent="0.2">
      <c r="A5630" t="s">
        <v>5108</v>
      </c>
      <c r="B5630" t="s">
        <v>24986</v>
      </c>
    </row>
    <row r="5631" spans="1:2" x14ac:dyDescent="0.2">
      <c r="A5631" t="s">
        <v>5109</v>
      </c>
      <c r="B5631" t="s">
        <v>24987</v>
      </c>
    </row>
    <row r="5632" spans="1:2" x14ac:dyDescent="0.2">
      <c r="A5632" t="s">
        <v>5110</v>
      </c>
      <c r="B5632" t="s">
        <v>24988</v>
      </c>
    </row>
    <row r="5633" spans="1:2" x14ac:dyDescent="0.2">
      <c r="A5633" t="s">
        <v>5111</v>
      </c>
      <c r="B5633" t="s">
        <v>24989</v>
      </c>
    </row>
    <row r="5634" spans="1:2" x14ac:dyDescent="0.2">
      <c r="A5634" t="s">
        <v>5112</v>
      </c>
      <c r="B5634" t="s">
        <v>24990</v>
      </c>
    </row>
    <row r="5635" spans="1:2" x14ac:dyDescent="0.2">
      <c r="A5635" t="s">
        <v>5113</v>
      </c>
      <c r="B5635" t="s">
        <v>24991</v>
      </c>
    </row>
    <row r="5636" spans="1:2" x14ac:dyDescent="0.2">
      <c r="A5636" t="s">
        <v>5114</v>
      </c>
      <c r="B5636" t="s">
        <v>24992</v>
      </c>
    </row>
    <row r="5637" spans="1:2" x14ac:dyDescent="0.2">
      <c r="A5637" t="s">
        <v>5115</v>
      </c>
      <c r="B5637" t="s">
        <v>24993</v>
      </c>
    </row>
    <row r="5638" spans="1:2" x14ac:dyDescent="0.2">
      <c r="A5638" t="s">
        <v>5116</v>
      </c>
      <c r="B5638" t="s">
        <v>24994</v>
      </c>
    </row>
    <row r="5639" spans="1:2" x14ac:dyDescent="0.2">
      <c r="A5639" t="s">
        <v>5117</v>
      </c>
      <c r="B5639" t="s">
        <v>24995</v>
      </c>
    </row>
    <row r="5640" spans="1:2" x14ac:dyDescent="0.2">
      <c r="A5640" t="s">
        <v>5118</v>
      </c>
      <c r="B5640" t="s">
        <v>24996</v>
      </c>
    </row>
    <row r="5641" spans="1:2" x14ac:dyDescent="0.2">
      <c r="A5641" t="s">
        <v>5119</v>
      </c>
      <c r="B5641" t="s">
        <v>57054</v>
      </c>
    </row>
    <row r="5642" spans="1:2" x14ac:dyDescent="0.2">
      <c r="A5642" t="s">
        <v>5120</v>
      </c>
      <c r="B5642" t="s">
        <v>24998</v>
      </c>
    </row>
    <row r="5643" spans="1:2" x14ac:dyDescent="0.2">
      <c r="A5643" t="s">
        <v>5121</v>
      </c>
      <c r="B5643" t="s">
        <v>24999</v>
      </c>
    </row>
    <row r="5644" spans="1:2" x14ac:dyDescent="0.2">
      <c r="A5644" t="s">
        <v>5122</v>
      </c>
      <c r="B5644" t="s">
        <v>25000</v>
      </c>
    </row>
    <row r="5645" spans="1:2" x14ac:dyDescent="0.2">
      <c r="A5645" t="s">
        <v>5123</v>
      </c>
      <c r="B5645" t="s">
        <v>25001</v>
      </c>
    </row>
    <row r="5646" spans="1:2" x14ac:dyDescent="0.2">
      <c r="A5646" t="s">
        <v>5124</v>
      </c>
    </row>
    <row r="5647" spans="1:2" x14ac:dyDescent="0.2">
      <c r="A5647" t="s">
        <v>5125</v>
      </c>
      <c r="B5647" t="s">
        <v>25002</v>
      </c>
    </row>
    <row r="5648" spans="1:2" x14ac:dyDescent="0.2">
      <c r="A5648" t="s">
        <v>5126</v>
      </c>
      <c r="B5648" t="s">
        <v>25003</v>
      </c>
    </row>
    <row r="5649" spans="1:2" x14ac:dyDescent="0.2">
      <c r="A5649" t="s">
        <v>5127</v>
      </c>
      <c r="B5649" t="s">
        <v>25004</v>
      </c>
    </row>
    <row r="5650" spans="1:2" x14ac:dyDescent="0.2">
      <c r="A5650" t="s">
        <v>5128</v>
      </c>
      <c r="B5650" t="s">
        <v>25005</v>
      </c>
    </row>
    <row r="5651" spans="1:2" x14ac:dyDescent="0.2">
      <c r="A5651" t="s">
        <v>5129</v>
      </c>
      <c r="B5651" t="s">
        <v>25006</v>
      </c>
    </row>
    <row r="5652" spans="1:2" x14ac:dyDescent="0.2">
      <c r="A5652" t="s">
        <v>5130</v>
      </c>
      <c r="B5652" t="s">
        <v>25007</v>
      </c>
    </row>
    <row r="5653" spans="1:2" x14ac:dyDescent="0.2">
      <c r="A5653" t="s">
        <v>5131</v>
      </c>
    </row>
    <row r="5654" spans="1:2" x14ac:dyDescent="0.2">
      <c r="A5654" t="s">
        <v>5132</v>
      </c>
      <c r="B5654" t="s">
        <v>25008</v>
      </c>
    </row>
    <row r="5655" spans="1:2" x14ac:dyDescent="0.2">
      <c r="A5655" t="s">
        <v>5133</v>
      </c>
      <c r="B5655" t="s">
        <v>25009</v>
      </c>
    </row>
    <row r="5656" spans="1:2" x14ac:dyDescent="0.2">
      <c r="A5656" t="s">
        <v>5134</v>
      </c>
      <c r="B5656" t="s">
        <v>25010</v>
      </c>
    </row>
    <row r="5657" spans="1:2" x14ac:dyDescent="0.2">
      <c r="A5657" t="s">
        <v>5135</v>
      </c>
      <c r="B5657" t="s">
        <v>25011</v>
      </c>
    </row>
    <row r="5658" spans="1:2" x14ac:dyDescent="0.2">
      <c r="A5658" t="s">
        <v>5136</v>
      </c>
      <c r="B5658" t="s">
        <v>25012</v>
      </c>
    </row>
    <row r="5659" spans="1:2" x14ac:dyDescent="0.2">
      <c r="A5659" t="s">
        <v>5137</v>
      </c>
      <c r="B5659" t="s">
        <v>25013</v>
      </c>
    </row>
    <row r="5660" spans="1:2" x14ac:dyDescent="0.2">
      <c r="A5660" t="s">
        <v>5138</v>
      </c>
      <c r="B5660" t="s">
        <v>25014</v>
      </c>
    </row>
    <row r="5661" spans="1:2" x14ac:dyDescent="0.2">
      <c r="A5661" t="s">
        <v>5139</v>
      </c>
      <c r="B5661" t="s">
        <v>58281</v>
      </c>
    </row>
    <row r="5662" spans="1:2" x14ac:dyDescent="0.2">
      <c r="A5662" t="s">
        <v>5140</v>
      </c>
      <c r="B5662" t="s">
        <v>25015</v>
      </c>
    </row>
    <row r="5663" spans="1:2" x14ac:dyDescent="0.2">
      <c r="A5663" t="s">
        <v>5141</v>
      </c>
      <c r="B5663" t="s">
        <v>25016</v>
      </c>
    </row>
    <row r="5664" spans="1:2" x14ac:dyDescent="0.2">
      <c r="A5664" t="s">
        <v>5142</v>
      </c>
      <c r="B5664" t="s">
        <v>25017</v>
      </c>
    </row>
    <row r="5665" spans="1:2" x14ac:dyDescent="0.2">
      <c r="A5665" t="s">
        <v>5143</v>
      </c>
      <c r="B5665" t="s">
        <v>25018</v>
      </c>
    </row>
    <row r="5666" spans="1:2" x14ac:dyDescent="0.2">
      <c r="A5666" t="s">
        <v>5144</v>
      </c>
      <c r="B5666" t="s">
        <v>25019</v>
      </c>
    </row>
    <row r="5667" spans="1:2" x14ac:dyDescent="0.2">
      <c r="A5667" t="s">
        <v>5145</v>
      </c>
      <c r="B5667" t="s">
        <v>25020</v>
      </c>
    </row>
    <row r="5668" spans="1:2" x14ac:dyDescent="0.2">
      <c r="A5668" t="s">
        <v>60382</v>
      </c>
      <c r="B5668" t="s">
        <v>60381</v>
      </c>
    </row>
    <row r="5669" spans="1:2" x14ac:dyDescent="0.2">
      <c r="A5669" t="s">
        <v>5146</v>
      </c>
      <c r="B5669" t="s">
        <v>55682</v>
      </c>
    </row>
    <row r="5670" spans="1:2" x14ac:dyDescent="0.2">
      <c r="A5670" t="s">
        <v>5147</v>
      </c>
      <c r="B5670" t="s">
        <v>25021</v>
      </c>
    </row>
    <row r="5671" spans="1:2" x14ac:dyDescent="0.2">
      <c r="A5671" t="s">
        <v>5148</v>
      </c>
      <c r="B5671" t="s">
        <v>25022</v>
      </c>
    </row>
    <row r="5672" spans="1:2" x14ac:dyDescent="0.2">
      <c r="A5672" t="s">
        <v>5149</v>
      </c>
    </row>
    <row r="5673" spans="1:2" x14ac:dyDescent="0.2">
      <c r="A5673" t="s">
        <v>5150</v>
      </c>
      <c r="B5673" t="s">
        <v>25023</v>
      </c>
    </row>
    <row r="5674" spans="1:2" x14ac:dyDescent="0.2">
      <c r="A5674" t="s">
        <v>5151</v>
      </c>
    </row>
    <row r="5675" spans="1:2" x14ac:dyDescent="0.2">
      <c r="A5675" t="s">
        <v>5152</v>
      </c>
      <c r="B5675" t="s">
        <v>25024</v>
      </c>
    </row>
    <row r="5676" spans="1:2" x14ac:dyDescent="0.2">
      <c r="A5676" t="s">
        <v>5153</v>
      </c>
      <c r="B5676" t="s">
        <v>25025</v>
      </c>
    </row>
    <row r="5677" spans="1:2" x14ac:dyDescent="0.2">
      <c r="A5677" t="s">
        <v>5154</v>
      </c>
      <c r="B5677" t="s">
        <v>25026</v>
      </c>
    </row>
    <row r="5678" spans="1:2" x14ac:dyDescent="0.2">
      <c r="A5678" t="s">
        <v>5155</v>
      </c>
      <c r="B5678" t="s">
        <v>25027</v>
      </c>
    </row>
    <row r="5679" spans="1:2" x14ac:dyDescent="0.2">
      <c r="A5679" t="s">
        <v>5156</v>
      </c>
      <c r="B5679" t="s">
        <v>25028</v>
      </c>
    </row>
    <row r="5680" spans="1:2" x14ac:dyDescent="0.2">
      <c r="A5680" t="s">
        <v>5157</v>
      </c>
      <c r="B5680" t="s">
        <v>25029</v>
      </c>
    </row>
    <row r="5681" spans="1:2" x14ac:dyDescent="0.2">
      <c r="A5681" t="s">
        <v>5158</v>
      </c>
      <c r="B5681" t="s">
        <v>25030</v>
      </c>
    </row>
    <row r="5682" spans="1:2" x14ac:dyDescent="0.2">
      <c r="A5682" t="s">
        <v>5159</v>
      </c>
      <c r="B5682" t="s">
        <v>25031</v>
      </c>
    </row>
    <row r="5683" spans="1:2" x14ac:dyDescent="0.2">
      <c r="A5683" t="s">
        <v>5160</v>
      </c>
      <c r="B5683" t="s">
        <v>25032</v>
      </c>
    </row>
    <row r="5684" spans="1:2" x14ac:dyDescent="0.2">
      <c r="A5684" t="s">
        <v>5161</v>
      </c>
    </row>
    <row r="5685" spans="1:2" x14ac:dyDescent="0.2">
      <c r="A5685" t="s">
        <v>5162</v>
      </c>
      <c r="B5685" t="s">
        <v>25033</v>
      </c>
    </row>
    <row r="5686" spans="1:2" x14ac:dyDescent="0.2">
      <c r="A5686" t="s">
        <v>5163</v>
      </c>
      <c r="B5686" t="s">
        <v>25034</v>
      </c>
    </row>
    <row r="5687" spans="1:2" x14ac:dyDescent="0.2">
      <c r="A5687" t="s">
        <v>5164</v>
      </c>
      <c r="B5687" t="s">
        <v>25035</v>
      </c>
    </row>
    <row r="5688" spans="1:2" x14ac:dyDescent="0.2">
      <c r="A5688" t="s">
        <v>5165</v>
      </c>
      <c r="B5688" t="s">
        <v>25036</v>
      </c>
    </row>
    <row r="5689" spans="1:2" x14ac:dyDescent="0.2">
      <c r="A5689" t="s">
        <v>5166</v>
      </c>
      <c r="B5689" t="s">
        <v>25037</v>
      </c>
    </row>
    <row r="5690" spans="1:2" x14ac:dyDescent="0.2">
      <c r="A5690" t="s">
        <v>5167</v>
      </c>
      <c r="B5690" t="s">
        <v>25038</v>
      </c>
    </row>
    <row r="5691" spans="1:2" x14ac:dyDescent="0.2">
      <c r="A5691" t="s">
        <v>5168</v>
      </c>
      <c r="B5691" t="s">
        <v>25039</v>
      </c>
    </row>
    <row r="5692" spans="1:2" x14ac:dyDescent="0.2">
      <c r="A5692" t="s">
        <v>5169</v>
      </c>
      <c r="B5692" t="s">
        <v>25040</v>
      </c>
    </row>
    <row r="5693" spans="1:2" x14ac:dyDescent="0.2">
      <c r="A5693" t="s">
        <v>5170</v>
      </c>
      <c r="B5693" t="s">
        <v>25041</v>
      </c>
    </row>
    <row r="5694" spans="1:2" x14ac:dyDescent="0.2">
      <c r="A5694" t="s">
        <v>5171</v>
      </c>
      <c r="B5694" t="s">
        <v>25042</v>
      </c>
    </row>
    <row r="5695" spans="1:2" x14ac:dyDescent="0.2">
      <c r="A5695" t="s">
        <v>5172</v>
      </c>
      <c r="B5695" t="s">
        <v>25043</v>
      </c>
    </row>
    <row r="5696" spans="1:2" x14ac:dyDescent="0.2">
      <c r="A5696" t="s">
        <v>5173</v>
      </c>
      <c r="B5696" t="s">
        <v>25044</v>
      </c>
    </row>
    <row r="5697" spans="1:2" x14ac:dyDescent="0.2">
      <c r="A5697" t="s">
        <v>5174</v>
      </c>
      <c r="B5697" t="s">
        <v>25045</v>
      </c>
    </row>
    <row r="5698" spans="1:2" x14ac:dyDescent="0.2">
      <c r="A5698" t="s">
        <v>5175</v>
      </c>
      <c r="B5698" t="s">
        <v>25046</v>
      </c>
    </row>
    <row r="5699" spans="1:2" x14ac:dyDescent="0.2">
      <c r="A5699" t="s">
        <v>5176</v>
      </c>
    </row>
    <row r="5700" spans="1:2" x14ac:dyDescent="0.2">
      <c r="A5700" t="s">
        <v>5177</v>
      </c>
      <c r="B5700" t="s">
        <v>25047</v>
      </c>
    </row>
    <row r="5701" spans="1:2" x14ac:dyDescent="0.2">
      <c r="A5701" t="s">
        <v>5178</v>
      </c>
      <c r="B5701" t="s">
        <v>25048</v>
      </c>
    </row>
    <row r="5702" spans="1:2" x14ac:dyDescent="0.2">
      <c r="A5702" t="s">
        <v>5179</v>
      </c>
      <c r="B5702" t="s">
        <v>25049</v>
      </c>
    </row>
    <row r="5703" spans="1:2" x14ac:dyDescent="0.2">
      <c r="A5703" t="s">
        <v>5180</v>
      </c>
      <c r="B5703" t="s">
        <v>25050</v>
      </c>
    </row>
    <row r="5704" spans="1:2" x14ac:dyDescent="0.2">
      <c r="A5704" t="s">
        <v>5181</v>
      </c>
    </row>
    <row r="5705" spans="1:2" x14ac:dyDescent="0.2">
      <c r="A5705" t="s">
        <v>5182</v>
      </c>
      <c r="B5705" t="s">
        <v>25051</v>
      </c>
    </row>
    <row r="5706" spans="1:2" x14ac:dyDescent="0.2">
      <c r="A5706" t="s">
        <v>5183</v>
      </c>
      <c r="B5706" t="s">
        <v>25052</v>
      </c>
    </row>
    <row r="5707" spans="1:2" x14ac:dyDescent="0.2">
      <c r="A5707" t="s">
        <v>5184</v>
      </c>
      <c r="B5707" t="s">
        <v>25053</v>
      </c>
    </row>
    <row r="5708" spans="1:2" x14ac:dyDescent="0.2">
      <c r="A5708" t="s">
        <v>5185</v>
      </c>
    </row>
    <row r="5709" spans="1:2" x14ac:dyDescent="0.2">
      <c r="A5709" t="s">
        <v>5186</v>
      </c>
      <c r="B5709" t="s">
        <v>25054</v>
      </c>
    </row>
    <row r="5710" spans="1:2" x14ac:dyDescent="0.2">
      <c r="A5710" t="s">
        <v>5187</v>
      </c>
      <c r="B5710" t="s">
        <v>25055</v>
      </c>
    </row>
    <row r="5711" spans="1:2" x14ac:dyDescent="0.2">
      <c r="A5711" t="s">
        <v>5188</v>
      </c>
      <c r="B5711" t="s">
        <v>25056</v>
      </c>
    </row>
    <row r="5712" spans="1:2" x14ac:dyDescent="0.2">
      <c r="A5712" t="s">
        <v>5189</v>
      </c>
      <c r="B5712" t="s">
        <v>25057</v>
      </c>
    </row>
    <row r="5713" spans="1:2" x14ac:dyDescent="0.2">
      <c r="A5713" t="s">
        <v>5190</v>
      </c>
      <c r="B5713" t="s">
        <v>25058</v>
      </c>
    </row>
    <row r="5714" spans="1:2" x14ac:dyDescent="0.2">
      <c r="A5714" t="s">
        <v>5191</v>
      </c>
      <c r="B5714" t="s">
        <v>25059</v>
      </c>
    </row>
    <row r="5715" spans="1:2" x14ac:dyDescent="0.2">
      <c r="A5715" t="s">
        <v>5192</v>
      </c>
    </row>
    <row r="5716" spans="1:2" x14ac:dyDescent="0.2">
      <c r="A5716" t="s">
        <v>5193</v>
      </c>
      <c r="B5716" t="s">
        <v>25060</v>
      </c>
    </row>
    <row r="5717" spans="1:2" x14ac:dyDescent="0.2">
      <c r="A5717" t="s">
        <v>5194</v>
      </c>
      <c r="B5717" t="s">
        <v>25061</v>
      </c>
    </row>
    <row r="5718" spans="1:2" x14ac:dyDescent="0.2">
      <c r="A5718" t="s">
        <v>5195</v>
      </c>
      <c r="B5718" t="s">
        <v>25062</v>
      </c>
    </row>
    <row r="5719" spans="1:2" x14ac:dyDescent="0.2">
      <c r="A5719" t="s">
        <v>5196</v>
      </c>
      <c r="B5719" t="s">
        <v>25063</v>
      </c>
    </row>
    <row r="5720" spans="1:2" x14ac:dyDescent="0.2">
      <c r="A5720" t="s">
        <v>5197</v>
      </c>
      <c r="B5720" t="s">
        <v>25064</v>
      </c>
    </row>
    <row r="5721" spans="1:2" x14ac:dyDescent="0.2">
      <c r="A5721" t="s">
        <v>5198</v>
      </c>
      <c r="B5721" t="s">
        <v>25065</v>
      </c>
    </row>
    <row r="5722" spans="1:2" x14ac:dyDescent="0.2">
      <c r="A5722" t="s">
        <v>5199</v>
      </c>
      <c r="B5722" t="s">
        <v>25066</v>
      </c>
    </row>
    <row r="5723" spans="1:2" x14ac:dyDescent="0.2">
      <c r="A5723" t="s">
        <v>5200</v>
      </c>
      <c r="B5723" t="s">
        <v>25067</v>
      </c>
    </row>
    <row r="5724" spans="1:2" x14ac:dyDescent="0.2">
      <c r="A5724" t="s">
        <v>5201</v>
      </c>
      <c r="B5724" t="s">
        <v>25068</v>
      </c>
    </row>
    <row r="5725" spans="1:2" x14ac:dyDescent="0.2">
      <c r="A5725" t="s">
        <v>5202</v>
      </c>
      <c r="B5725" t="s">
        <v>25069</v>
      </c>
    </row>
    <row r="5726" spans="1:2" x14ac:dyDescent="0.2">
      <c r="A5726" t="s">
        <v>5203</v>
      </c>
      <c r="B5726" t="s">
        <v>25070</v>
      </c>
    </row>
    <row r="5727" spans="1:2" x14ac:dyDescent="0.2">
      <c r="A5727" t="s">
        <v>5204</v>
      </c>
      <c r="B5727" t="s">
        <v>25071</v>
      </c>
    </row>
    <row r="5728" spans="1:2" x14ac:dyDescent="0.2">
      <c r="A5728" t="s">
        <v>5205</v>
      </c>
      <c r="B5728" t="s">
        <v>25072</v>
      </c>
    </row>
    <row r="5729" spans="1:2" x14ac:dyDescent="0.2">
      <c r="A5729" t="s">
        <v>5206</v>
      </c>
      <c r="B5729" t="s">
        <v>25073</v>
      </c>
    </row>
    <row r="5730" spans="1:2" x14ac:dyDescent="0.2">
      <c r="A5730" t="s">
        <v>5207</v>
      </c>
      <c r="B5730" t="s">
        <v>25074</v>
      </c>
    </row>
    <row r="5731" spans="1:2" x14ac:dyDescent="0.2">
      <c r="A5731" t="s">
        <v>5208</v>
      </c>
      <c r="B5731" t="s">
        <v>25075</v>
      </c>
    </row>
    <row r="5732" spans="1:2" x14ac:dyDescent="0.2">
      <c r="A5732" t="s">
        <v>5209</v>
      </c>
      <c r="B5732" t="s">
        <v>25076</v>
      </c>
    </row>
    <row r="5733" spans="1:2" x14ac:dyDescent="0.2">
      <c r="A5733" t="s">
        <v>5210</v>
      </c>
      <c r="B5733" t="s">
        <v>25077</v>
      </c>
    </row>
    <row r="5734" spans="1:2" x14ac:dyDescent="0.2">
      <c r="A5734" t="s">
        <v>5211</v>
      </c>
      <c r="B5734" t="s">
        <v>25078</v>
      </c>
    </row>
    <row r="5735" spans="1:2" x14ac:dyDescent="0.2">
      <c r="A5735" t="s">
        <v>60000</v>
      </c>
      <c r="B5735" t="s">
        <v>59667</v>
      </c>
    </row>
    <row r="5736" spans="1:2" x14ac:dyDescent="0.2">
      <c r="A5736" t="s">
        <v>5212</v>
      </c>
      <c r="B5736" t="s">
        <v>55683</v>
      </c>
    </row>
    <row r="5737" spans="1:2" x14ac:dyDescent="0.2">
      <c r="A5737" t="s">
        <v>5213</v>
      </c>
      <c r="B5737" t="s">
        <v>55684</v>
      </c>
    </row>
    <row r="5738" spans="1:2" x14ac:dyDescent="0.2">
      <c r="A5738" t="s">
        <v>5214</v>
      </c>
      <c r="B5738" t="s">
        <v>25079</v>
      </c>
    </row>
    <row r="5739" spans="1:2" x14ac:dyDescent="0.2">
      <c r="A5739" t="s">
        <v>5215</v>
      </c>
      <c r="B5739" t="s">
        <v>25080</v>
      </c>
    </row>
    <row r="5740" spans="1:2" x14ac:dyDescent="0.2">
      <c r="A5740" t="s">
        <v>5216</v>
      </c>
      <c r="B5740" t="s">
        <v>25081</v>
      </c>
    </row>
    <row r="5741" spans="1:2" x14ac:dyDescent="0.2">
      <c r="A5741" t="s">
        <v>5217</v>
      </c>
      <c r="B5741" t="s">
        <v>25082</v>
      </c>
    </row>
    <row r="5742" spans="1:2" x14ac:dyDescent="0.2">
      <c r="A5742" t="s">
        <v>5218</v>
      </c>
      <c r="B5742" t="s">
        <v>25083</v>
      </c>
    </row>
    <row r="5743" spans="1:2" x14ac:dyDescent="0.2">
      <c r="A5743" t="s">
        <v>5219</v>
      </c>
      <c r="B5743" t="s">
        <v>56937</v>
      </c>
    </row>
    <row r="5744" spans="1:2" x14ac:dyDescent="0.2">
      <c r="A5744" t="s">
        <v>5219</v>
      </c>
      <c r="B5744" t="s">
        <v>25084</v>
      </c>
    </row>
    <row r="5745" spans="1:2" x14ac:dyDescent="0.2">
      <c r="A5745" t="s">
        <v>5219</v>
      </c>
      <c r="B5745" t="s">
        <v>57055</v>
      </c>
    </row>
    <row r="5746" spans="1:2" x14ac:dyDescent="0.2">
      <c r="A5746" t="s">
        <v>5220</v>
      </c>
      <c r="B5746" t="s">
        <v>25085</v>
      </c>
    </row>
    <row r="5747" spans="1:2" x14ac:dyDescent="0.2">
      <c r="A5747" t="s">
        <v>5221</v>
      </c>
      <c r="B5747" t="s">
        <v>25086</v>
      </c>
    </row>
    <row r="5748" spans="1:2" x14ac:dyDescent="0.2">
      <c r="A5748" t="s">
        <v>5222</v>
      </c>
      <c r="B5748" t="s">
        <v>25087</v>
      </c>
    </row>
    <row r="5749" spans="1:2" x14ac:dyDescent="0.2">
      <c r="A5749" t="s">
        <v>5223</v>
      </c>
      <c r="B5749" t="s">
        <v>25088</v>
      </c>
    </row>
    <row r="5750" spans="1:2" x14ac:dyDescent="0.2">
      <c r="A5750" t="s">
        <v>5224</v>
      </c>
      <c r="B5750" t="s">
        <v>25089</v>
      </c>
    </row>
    <row r="5751" spans="1:2" x14ac:dyDescent="0.2">
      <c r="A5751" t="s">
        <v>5225</v>
      </c>
      <c r="B5751" t="s">
        <v>25090</v>
      </c>
    </row>
    <row r="5752" spans="1:2" x14ac:dyDescent="0.2">
      <c r="A5752" t="s">
        <v>5226</v>
      </c>
      <c r="B5752" t="s">
        <v>25091</v>
      </c>
    </row>
    <row r="5753" spans="1:2" x14ac:dyDescent="0.2">
      <c r="A5753" t="s">
        <v>5227</v>
      </c>
      <c r="B5753" t="s">
        <v>25092</v>
      </c>
    </row>
    <row r="5754" spans="1:2" x14ac:dyDescent="0.2">
      <c r="A5754" t="s">
        <v>5228</v>
      </c>
      <c r="B5754" t="s">
        <v>25093</v>
      </c>
    </row>
    <row r="5755" spans="1:2" x14ac:dyDescent="0.2">
      <c r="A5755" t="s">
        <v>5229</v>
      </c>
      <c r="B5755" t="s">
        <v>25094</v>
      </c>
    </row>
    <row r="5756" spans="1:2" x14ac:dyDescent="0.2">
      <c r="A5756" t="s">
        <v>5230</v>
      </c>
      <c r="B5756" t="s">
        <v>25095</v>
      </c>
    </row>
    <row r="5757" spans="1:2" x14ac:dyDescent="0.2">
      <c r="A5757" t="s">
        <v>5231</v>
      </c>
      <c r="B5757" t="s">
        <v>25096</v>
      </c>
    </row>
    <row r="5758" spans="1:2" x14ac:dyDescent="0.2">
      <c r="A5758" t="s">
        <v>5232</v>
      </c>
      <c r="B5758" t="s">
        <v>25097</v>
      </c>
    </row>
    <row r="5759" spans="1:2" x14ac:dyDescent="0.2">
      <c r="A5759" t="s">
        <v>5233</v>
      </c>
      <c r="B5759" t="s">
        <v>25098</v>
      </c>
    </row>
    <row r="5760" spans="1:2" x14ac:dyDescent="0.2">
      <c r="A5760" t="s">
        <v>5234</v>
      </c>
      <c r="B5760" t="s">
        <v>25099</v>
      </c>
    </row>
    <row r="5761" spans="1:2" x14ac:dyDescent="0.2">
      <c r="A5761" t="s">
        <v>5235</v>
      </c>
      <c r="B5761" t="s">
        <v>25100</v>
      </c>
    </row>
    <row r="5762" spans="1:2" x14ac:dyDescent="0.2">
      <c r="A5762" t="s">
        <v>5236</v>
      </c>
      <c r="B5762" t="s">
        <v>25101</v>
      </c>
    </row>
    <row r="5763" spans="1:2" x14ac:dyDescent="0.2">
      <c r="A5763" t="s">
        <v>5237</v>
      </c>
      <c r="B5763" t="s">
        <v>58834</v>
      </c>
    </row>
    <row r="5764" spans="1:2" x14ac:dyDescent="0.2">
      <c r="A5764" t="s">
        <v>5238</v>
      </c>
      <c r="B5764" t="s">
        <v>25102</v>
      </c>
    </row>
    <row r="5765" spans="1:2" x14ac:dyDescent="0.2">
      <c r="A5765" t="s">
        <v>5239</v>
      </c>
      <c r="B5765" t="s">
        <v>25103</v>
      </c>
    </row>
    <row r="5766" spans="1:2" x14ac:dyDescent="0.2">
      <c r="A5766" t="s">
        <v>5240</v>
      </c>
      <c r="B5766" t="s">
        <v>25104</v>
      </c>
    </row>
    <row r="5767" spans="1:2" x14ac:dyDescent="0.2">
      <c r="A5767" t="s">
        <v>5241</v>
      </c>
      <c r="B5767" t="s">
        <v>25105</v>
      </c>
    </row>
    <row r="5768" spans="1:2" x14ac:dyDescent="0.2">
      <c r="A5768" t="s">
        <v>5242</v>
      </c>
    </row>
    <row r="5769" spans="1:2" x14ac:dyDescent="0.2">
      <c r="A5769" t="s">
        <v>5243</v>
      </c>
      <c r="B5769" t="s">
        <v>25106</v>
      </c>
    </row>
    <row r="5770" spans="1:2" x14ac:dyDescent="0.2">
      <c r="A5770" t="s">
        <v>5244</v>
      </c>
      <c r="B5770" t="s">
        <v>25107</v>
      </c>
    </row>
    <row r="5771" spans="1:2" x14ac:dyDescent="0.2">
      <c r="A5771" t="s">
        <v>5245</v>
      </c>
      <c r="B5771" t="s">
        <v>25108</v>
      </c>
    </row>
    <row r="5772" spans="1:2" x14ac:dyDescent="0.2">
      <c r="A5772" t="s">
        <v>5246</v>
      </c>
      <c r="B5772" t="s">
        <v>25109</v>
      </c>
    </row>
    <row r="5773" spans="1:2" x14ac:dyDescent="0.2">
      <c r="A5773" t="s">
        <v>20867</v>
      </c>
      <c r="B5773" t="s">
        <v>25110</v>
      </c>
    </row>
    <row r="5774" spans="1:2" x14ac:dyDescent="0.2">
      <c r="A5774" t="s">
        <v>5247</v>
      </c>
      <c r="B5774" t="s">
        <v>55685</v>
      </c>
    </row>
    <row r="5775" spans="1:2" x14ac:dyDescent="0.2">
      <c r="A5775" t="s">
        <v>5248</v>
      </c>
      <c r="B5775" t="s">
        <v>25111</v>
      </c>
    </row>
    <row r="5776" spans="1:2" x14ac:dyDescent="0.2">
      <c r="A5776" t="s">
        <v>5249</v>
      </c>
    </row>
    <row r="5777" spans="1:2" x14ac:dyDescent="0.2">
      <c r="A5777" t="s">
        <v>5250</v>
      </c>
    </row>
    <row r="5778" spans="1:2" x14ac:dyDescent="0.2">
      <c r="A5778" t="s">
        <v>5251</v>
      </c>
      <c r="B5778" t="s">
        <v>25112</v>
      </c>
    </row>
    <row r="5779" spans="1:2" x14ac:dyDescent="0.2">
      <c r="A5779" t="s">
        <v>5252</v>
      </c>
      <c r="B5779" t="s">
        <v>55686</v>
      </c>
    </row>
    <row r="5780" spans="1:2" x14ac:dyDescent="0.2">
      <c r="A5780" t="s">
        <v>5253</v>
      </c>
    </row>
    <row r="5781" spans="1:2" x14ac:dyDescent="0.2">
      <c r="A5781" t="s">
        <v>5254</v>
      </c>
      <c r="B5781" t="s">
        <v>25113</v>
      </c>
    </row>
    <row r="5782" spans="1:2" x14ac:dyDescent="0.2">
      <c r="A5782" t="s">
        <v>5255</v>
      </c>
      <c r="B5782" t="s">
        <v>25114</v>
      </c>
    </row>
    <row r="5783" spans="1:2" x14ac:dyDescent="0.2">
      <c r="A5783" t="s">
        <v>56950</v>
      </c>
      <c r="B5783" t="s">
        <v>56951</v>
      </c>
    </row>
    <row r="5784" spans="1:2" x14ac:dyDescent="0.2">
      <c r="A5784" t="s">
        <v>5256</v>
      </c>
      <c r="B5784" t="s">
        <v>25115</v>
      </c>
    </row>
    <row r="5785" spans="1:2" x14ac:dyDescent="0.2">
      <c r="A5785" t="s">
        <v>5257</v>
      </c>
      <c r="B5785" t="s">
        <v>25116</v>
      </c>
    </row>
    <row r="5786" spans="1:2" x14ac:dyDescent="0.2">
      <c r="A5786" t="s">
        <v>5258</v>
      </c>
    </row>
    <row r="5787" spans="1:2" x14ac:dyDescent="0.2">
      <c r="A5787" t="s">
        <v>5259</v>
      </c>
      <c r="B5787" t="s">
        <v>25117</v>
      </c>
    </row>
    <row r="5788" spans="1:2" x14ac:dyDescent="0.2">
      <c r="A5788" t="s">
        <v>5260</v>
      </c>
      <c r="B5788" t="s">
        <v>25118</v>
      </c>
    </row>
    <row r="5789" spans="1:2" x14ac:dyDescent="0.2">
      <c r="A5789" t="s">
        <v>5261</v>
      </c>
      <c r="B5789" t="s">
        <v>25119</v>
      </c>
    </row>
    <row r="5790" spans="1:2" x14ac:dyDescent="0.2">
      <c r="A5790" t="s">
        <v>5262</v>
      </c>
    </row>
    <row r="5791" spans="1:2" x14ac:dyDescent="0.2">
      <c r="A5791" t="s">
        <v>5263</v>
      </c>
      <c r="B5791" t="s">
        <v>25120</v>
      </c>
    </row>
    <row r="5792" spans="1:2" x14ac:dyDescent="0.2">
      <c r="A5792" t="s">
        <v>5264</v>
      </c>
    </row>
    <row r="5793" spans="1:2" x14ac:dyDescent="0.2">
      <c r="A5793" t="s">
        <v>5265</v>
      </c>
      <c r="B5793" t="s">
        <v>25121</v>
      </c>
    </row>
    <row r="5794" spans="1:2" x14ac:dyDescent="0.2">
      <c r="A5794" t="s">
        <v>5266</v>
      </c>
      <c r="B5794" t="s">
        <v>25122</v>
      </c>
    </row>
    <row r="5795" spans="1:2" x14ac:dyDescent="0.2">
      <c r="A5795" t="s">
        <v>5267</v>
      </c>
      <c r="B5795" t="s">
        <v>25123</v>
      </c>
    </row>
    <row r="5796" spans="1:2" x14ac:dyDescent="0.2">
      <c r="A5796" t="s">
        <v>5268</v>
      </c>
      <c r="B5796" t="s">
        <v>55687</v>
      </c>
    </row>
    <row r="5797" spans="1:2" x14ac:dyDescent="0.2">
      <c r="A5797" t="s">
        <v>5268</v>
      </c>
      <c r="B5797" t="s">
        <v>60663</v>
      </c>
    </row>
    <row r="5798" spans="1:2" x14ac:dyDescent="0.2">
      <c r="A5798" t="s">
        <v>5268</v>
      </c>
      <c r="B5798" t="s">
        <v>60667</v>
      </c>
    </row>
    <row r="5799" spans="1:2" x14ac:dyDescent="0.2">
      <c r="A5799" t="s">
        <v>5269</v>
      </c>
      <c r="B5799" t="s">
        <v>25124</v>
      </c>
    </row>
    <row r="5800" spans="1:2" x14ac:dyDescent="0.2">
      <c r="A5800" t="s">
        <v>5270</v>
      </c>
      <c r="B5800" t="s">
        <v>25125</v>
      </c>
    </row>
    <row r="5801" spans="1:2" x14ac:dyDescent="0.2">
      <c r="A5801" t="s">
        <v>5271</v>
      </c>
      <c r="B5801" t="s">
        <v>25126</v>
      </c>
    </row>
    <row r="5802" spans="1:2" x14ac:dyDescent="0.2">
      <c r="A5802" t="s">
        <v>5272</v>
      </c>
      <c r="B5802" t="s">
        <v>25127</v>
      </c>
    </row>
    <row r="5803" spans="1:2" x14ac:dyDescent="0.2">
      <c r="A5803" t="s">
        <v>5273</v>
      </c>
      <c r="B5803" t="s">
        <v>25128</v>
      </c>
    </row>
    <row r="5804" spans="1:2" x14ac:dyDescent="0.2">
      <c r="A5804" t="s">
        <v>5274</v>
      </c>
      <c r="B5804" t="s">
        <v>25129</v>
      </c>
    </row>
    <row r="5805" spans="1:2" x14ac:dyDescent="0.2">
      <c r="A5805" t="s">
        <v>5275</v>
      </c>
      <c r="B5805" t="s">
        <v>60657</v>
      </c>
    </row>
    <row r="5806" spans="1:2" x14ac:dyDescent="0.2">
      <c r="A5806" t="s">
        <v>5275</v>
      </c>
      <c r="B5806" t="s">
        <v>25130</v>
      </c>
    </row>
    <row r="5807" spans="1:2" x14ac:dyDescent="0.2">
      <c r="A5807" t="s">
        <v>5276</v>
      </c>
      <c r="B5807" t="s">
        <v>25131</v>
      </c>
    </row>
    <row r="5808" spans="1:2" x14ac:dyDescent="0.2">
      <c r="A5808" t="s">
        <v>5277</v>
      </c>
      <c r="B5808" t="s">
        <v>25132</v>
      </c>
    </row>
    <row r="5809" spans="1:2" x14ac:dyDescent="0.2">
      <c r="A5809" t="s">
        <v>5278</v>
      </c>
      <c r="B5809" t="s">
        <v>25133</v>
      </c>
    </row>
    <row r="5810" spans="1:2" x14ac:dyDescent="0.2">
      <c r="A5810" t="s">
        <v>5279</v>
      </c>
      <c r="B5810" t="s">
        <v>25134</v>
      </c>
    </row>
    <row r="5811" spans="1:2" x14ac:dyDescent="0.2">
      <c r="A5811" t="s">
        <v>5280</v>
      </c>
      <c r="B5811" t="s">
        <v>25135</v>
      </c>
    </row>
    <row r="5812" spans="1:2" x14ac:dyDescent="0.2">
      <c r="A5812" t="s">
        <v>5281</v>
      </c>
      <c r="B5812" t="s">
        <v>25136</v>
      </c>
    </row>
    <row r="5813" spans="1:2" x14ac:dyDescent="0.2">
      <c r="A5813" t="s">
        <v>5282</v>
      </c>
      <c r="B5813" t="s">
        <v>25137</v>
      </c>
    </row>
    <row r="5814" spans="1:2" x14ac:dyDescent="0.2">
      <c r="A5814" t="s">
        <v>5283</v>
      </c>
      <c r="B5814" t="s">
        <v>25138</v>
      </c>
    </row>
    <row r="5815" spans="1:2" x14ac:dyDescent="0.2">
      <c r="A5815" t="s">
        <v>5284</v>
      </c>
      <c r="B5815" t="s">
        <v>25139</v>
      </c>
    </row>
    <row r="5816" spans="1:2" x14ac:dyDescent="0.2">
      <c r="A5816" t="s">
        <v>5285</v>
      </c>
      <c r="B5816" t="s">
        <v>25140</v>
      </c>
    </row>
    <row r="5817" spans="1:2" x14ac:dyDescent="0.2">
      <c r="A5817" t="s">
        <v>5286</v>
      </c>
      <c r="B5817" t="s">
        <v>56987</v>
      </c>
    </row>
    <row r="5818" spans="1:2" x14ac:dyDescent="0.2">
      <c r="A5818" t="s">
        <v>5286</v>
      </c>
      <c r="B5818" t="s">
        <v>25141</v>
      </c>
    </row>
    <row r="5819" spans="1:2" x14ac:dyDescent="0.2">
      <c r="A5819" t="s">
        <v>5287</v>
      </c>
      <c r="B5819" t="s">
        <v>25142</v>
      </c>
    </row>
    <row r="5820" spans="1:2" x14ac:dyDescent="0.2">
      <c r="A5820" t="s">
        <v>5288</v>
      </c>
      <c r="B5820" t="s">
        <v>25143</v>
      </c>
    </row>
    <row r="5821" spans="1:2" x14ac:dyDescent="0.2">
      <c r="A5821" t="s">
        <v>60001</v>
      </c>
      <c r="B5821" t="s">
        <v>59669</v>
      </c>
    </row>
    <row r="5822" spans="1:2" x14ac:dyDescent="0.2">
      <c r="A5822" t="s">
        <v>5289</v>
      </c>
      <c r="B5822" t="s">
        <v>25144</v>
      </c>
    </row>
    <row r="5823" spans="1:2" x14ac:dyDescent="0.2">
      <c r="A5823" t="s">
        <v>5290</v>
      </c>
      <c r="B5823" t="s">
        <v>25145</v>
      </c>
    </row>
    <row r="5824" spans="1:2" x14ac:dyDescent="0.2">
      <c r="A5824" t="s">
        <v>5291</v>
      </c>
      <c r="B5824" t="s">
        <v>25146</v>
      </c>
    </row>
    <row r="5825" spans="1:2" x14ac:dyDescent="0.2">
      <c r="A5825" t="s">
        <v>5292</v>
      </c>
      <c r="B5825" t="s">
        <v>25147</v>
      </c>
    </row>
    <row r="5826" spans="1:2" x14ac:dyDescent="0.2">
      <c r="A5826" t="s">
        <v>5293</v>
      </c>
      <c r="B5826" t="s">
        <v>25148</v>
      </c>
    </row>
    <row r="5827" spans="1:2" x14ac:dyDescent="0.2">
      <c r="A5827" t="s">
        <v>5294</v>
      </c>
      <c r="B5827" t="s">
        <v>25149</v>
      </c>
    </row>
    <row r="5828" spans="1:2" x14ac:dyDescent="0.2">
      <c r="A5828" t="s">
        <v>5295</v>
      </c>
      <c r="B5828" t="s">
        <v>25150</v>
      </c>
    </row>
    <row r="5829" spans="1:2" x14ac:dyDescent="0.2">
      <c r="A5829" t="s">
        <v>5296</v>
      </c>
      <c r="B5829" t="s">
        <v>25151</v>
      </c>
    </row>
    <row r="5830" spans="1:2" x14ac:dyDescent="0.2">
      <c r="A5830" t="s">
        <v>5297</v>
      </c>
      <c r="B5830" t="s">
        <v>25152</v>
      </c>
    </row>
    <row r="5831" spans="1:2" x14ac:dyDescent="0.2">
      <c r="A5831" t="s">
        <v>5298</v>
      </c>
      <c r="B5831" t="s">
        <v>25153</v>
      </c>
    </row>
    <row r="5832" spans="1:2" x14ac:dyDescent="0.2">
      <c r="A5832" t="s">
        <v>5299</v>
      </c>
      <c r="B5832" t="s">
        <v>25154</v>
      </c>
    </row>
    <row r="5833" spans="1:2" x14ac:dyDescent="0.2">
      <c r="A5833" t="s">
        <v>5300</v>
      </c>
      <c r="B5833" t="s">
        <v>25155</v>
      </c>
    </row>
    <row r="5834" spans="1:2" x14ac:dyDescent="0.2">
      <c r="A5834" t="s">
        <v>5301</v>
      </c>
      <c r="B5834" t="s">
        <v>25156</v>
      </c>
    </row>
    <row r="5835" spans="1:2" x14ac:dyDescent="0.2">
      <c r="A5835" t="s">
        <v>5302</v>
      </c>
      <c r="B5835" t="s">
        <v>25157</v>
      </c>
    </row>
    <row r="5836" spans="1:2" x14ac:dyDescent="0.2">
      <c r="A5836" t="s">
        <v>5303</v>
      </c>
      <c r="B5836" t="s">
        <v>25158</v>
      </c>
    </row>
    <row r="5837" spans="1:2" x14ac:dyDescent="0.2">
      <c r="A5837" t="s">
        <v>5304</v>
      </c>
      <c r="B5837" t="s">
        <v>25159</v>
      </c>
    </row>
    <row r="5838" spans="1:2" x14ac:dyDescent="0.2">
      <c r="A5838" t="s">
        <v>5305</v>
      </c>
      <c r="B5838" t="s">
        <v>25160</v>
      </c>
    </row>
    <row r="5839" spans="1:2" x14ac:dyDescent="0.2">
      <c r="A5839" t="s">
        <v>5306</v>
      </c>
      <c r="B5839" t="s">
        <v>25161</v>
      </c>
    </row>
    <row r="5840" spans="1:2" x14ac:dyDescent="0.2">
      <c r="A5840" t="s">
        <v>5307</v>
      </c>
      <c r="B5840" t="s">
        <v>25162</v>
      </c>
    </row>
    <row r="5841" spans="1:2" x14ac:dyDescent="0.2">
      <c r="A5841" t="s">
        <v>5308</v>
      </c>
      <c r="B5841" t="s">
        <v>25163</v>
      </c>
    </row>
    <row r="5842" spans="1:2" x14ac:dyDescent="0.2">
      <c r="A5842" t="s">
        <v>5309</v>
      </c>
      <c r="B5842" t="s">
        <v>25164</v>
      </c>
    </row>
    <row r="5843" spans="1:2" x14ac:dyDescent="0.2">
      <c r="A5843" t="s">
        <v>5310</v>
      </c>
      <c r="B5843" t="s">
        <v>25165</v>
      </c>
    </row>
    <row r="5844" spans="1:2" x14ac:dyDescent="0.2">
      <c r="A5844" t="s">
        <v>5311</v>
      </c>
      <c r="B5844" t="s">
        <v>25166</v>
      </c>
    </row>
    <row r="5845" spans="1:2" x14ac:dyDescent="0.2">
      <c r="A5845" t="s">
        <v>5312</v>
      </c>
      <c r="B5845" t="s">
        <v>25167</v>
      </c>
    </row>
    <row r="5846" spans="1:2" x14ac:dyDescent="0.2">
      <c r="A5846" t="s">
        <v>5313</v>
      </c>
      <c r="B5846" t="s">
        <v>25168</v>
      </c>
    </row>
    <row r="5847" spans="1:2" x14ac:dyDescent="0.2">
      <c r="A5847" t="s">
        <v>5314</v>
      </c>
    </row>
    <row r="5848" spans="1:2" x14ac:dyDescent="0.2">
      <c r="A5848" t="s">
        <v>5315</v>
      </c>
      <c r="B5848" t="s">
        <v>25169</v>
      </c>
    </row>
    <row r="5849" spans="1:2" x14ac:dyDescent="0.2">
      <c r="A5849" t="s">
        <v>5316</v>
      </c>
      <c r="B5849" t="s">
        <v>25170</v>
      </c>
    </row>
    <row r="5850" spans="1:2" x14ac:dyDescent="0.2">
      <c r="A5850" t="s">
        <v>5317</v>
      </c>
      <c r="B5850" t="s">
        <v>25171</v>
      </c>
    </row>
    <row r="5851" spans="1:2" x14ac:dyDescent="0.2">
      <c r="A5851" t="s">
        <v>5318</v>
      </c>
      <c r="B5851" t="s">
        <v>25172</v>
      </c>
    </row>
    <row r="5852" spans="1:2" x14ac:dyDescent="0.2">
      <c r="A5852" t="s">
        <v>5319</v>
      </c>
      <c r="B5852" t="s">
        <v>25173</v>
      </c>
    </row>
    <row r="5853" spans="1:2" x14ac:dyDescent="0.2">
      <c r="A5853" t="s">
        <v>5320</v>
      </c>
      <c r="B5853" t="s">
        <v>25174</v>
      </c>
    </row>
    <row r="5854" spans="1:2" x14ac:dyDescent="0.2">
      <c r="A5854" t="s">
        <v>5321</v>
      </c>
      <c r="B5854" t="s">
        <v>25175</v>
      </c>
    </row>
    <row r="5855" spans="1:2" x14ac:dyDescent="0.2">
      <c r="A5855" t="s">
        <v>5322</v>
      </c>
      <c r="B5855" t="s">
        <v>25176</v>
      </c>
    </row>
    <row r="5856" spans="1:2" x14ac:dyDescent="0.2">
      <c r="A5856" t="s">
        <v>5323</v>
      </c>
      <c r="B5856" t="s">
        <v>25177</v>
      </c>
    </row>
    <row r="5857" spans="1:2" x14ac:dyDescent="0.2">
      <c r="A5857" t="s">
        <v>5324</v>
      </c>
      <c r="B5857" t="s">
        <v>25178</v>
      </c>
    </row>
    <row r="5858" spans="1:2" x14ac:dyDescent="0.2">
      <c r="A5858" t="s">
        <v>5325</v>
      </c>
      <c r="B5858" t="s">
        <v>25179</v>
      </c>
    </row>
    <row r="5859" spans="1:2" x14ac:dyDescent="0.2">
      <c r="A5859" t="s">
        <v>5326</v>
      </c>
      <c r="B5859" t="s">
        <v>25180</v>
      </c>
    </row>
    <row r="5860" spans="1:2" x14ac:dyDescent="0.2">
      <c r="A5860" t="s">
        <v>5327</v>
      </c>
      <c r="B5860" t="s">
        <v>25181</v>
      </c>
    </row>
    <row r="5861" spans="1:2" x14ac:dyDescent="0.2">
      <c r="A5861" t="s">
        <v>5328</v>
      </c>
      <c r="B5861" t="s">
        <v>25182</v>
      </c>
    </row>
    <row r="5862" spans="1:2" x14ac:dyDescent="0.2">
      <c r="A5862" t="s">
        <v>5329</v>
      </c>
      <c r="B5862" t="s">
        <v>25183</v>
      </c>
    </row>
    <row r="5863" spans="1:2" x14ac:dyDescent="0.2">
      <c r="A5863" t="s">
        <v>5330</v>
      </c>
    </row>
    <row r="5864" spans="1:2" x14ac:dyDescent="0.2">
      <c r="A5864" t="s">
        <v>5331</v>
      </c>
      <c r="B5864" t="s">
        <v>25184</v>
      </c>
    </row>
    <row r="5865" spans="1:2" x14ac:dyDescent="0.2">
      <c r="A5865" t="s">
        <v>5332</v>
      </c>
      <c r="B5865" t="s">
        <v>25185</v>
      </c>
    </row>
    <row r="5866" spans="1:2" x14ac:dyDescent="0.2">
      <c r="A5866" t="s">
        <v>5333</v>
      </c>
      <c r="B5866" t="s">
        <v>25186</v>
      </c>
    </row>
    <row r="5867" spans="1:2" x14ac:dyDescent="0.2">
      <c r="A5867" t="s">
        <v>5334</v>
      </c>
      <c r="B5867" t="s">
        <v>25187</v>
      </c>
    </row>
    <row r="5868" spans="1:2" x14ac:dyDescent="0.2">
      <c r="A5868" t="s">
        <v>5335</v>
      </c>
    </row>
    <row r="5869" spans="1:2" x14ac:dyDescent="0.2">
      <c r="A5869" t="s">
        <v>5336</v>
      </c>
      <c r="B5869" t="s">
        <v>25188</v>
      </c>
    </row>
    <row r="5870" spans="1:2" x14ac:dyDescent="0.2">
      <c r="A5870" t="s">
        <v>5337</v>
      </c>
      <c r="B5870" t="s">
        <v>25189</v>
      </c>
    </row>
    <row r="5871" spans="1:2" x14ac:dyDescent="0.2">
      <c r="A5871" t="s">
        <v>5338</v>
      </c>
      <c r="B5871" t="s">
        <v>25190</v>
      </c>
    </row>
    <row r="5872" spans="1:2" x14ac:dyDescent="0.2">
      <c r="A5872" t="s">
        <v>5339</v>
      </c>
      <c r="B5872" t="s">
        <v>25191</v>
      </c>
    </row>
    <row r="5873" spans="1:2" x14ac:dyDescent="0.2">
      <c r="A5873" t="s">
        <v>5340</v>
      </c>
      <c r="B5873" t="s">
        <v>25192</v>
      </c>
    </row>
    <row r="5874" spans="1:2" x14ac:dyDescent="0.2">
      <c r="A5874" t="s">
        <v>5341</v>
      </c>
      <c r="B5874" t="s">
        <v>25193</v>
      </c>
    </row>
    <row r="5875" spans="1:2" x14ac:dyDescent="0.2">
      <c r="A5875" t="s">
        <v>5342</v>
      </c>
      <c r="B5875" t="s">
        <v>25194</v>
      </c>
    </row>
    <row r="5876" spans="1:2" x14ac:dyDescent="0.2">
      <c r="A5876" t="s">
        <v>5343</v>
      </c>
      <c r="B5876" t="s">
        <v>25195</v>
      </c>
    </row>
    <row r="5877" spans="1:2" x14ac:dyDescent="0.2">
      <c r="A5877" t="s">
        <v>5344</v>
      </c>
      <c r="B5877" t="s">
        <v>25196</v>
      </c>
    </row>
    <row r="5878" spans="1:2" x14ac:dyDescent="0.2">
      <c r="A5878" t="s">
        <v>5345</v>
      </c>
      <c r="B5878" t="s">
        <v>25197</v>
      </c>
    </row>
    <row r="5879" spans="1:2" x14ac:dyDescent="0.2">
      <c r="A5879" t="s">
        <v>5346</v>
      </c>
      <c r="B5879" t="s">
        <v>25198</v>
      </c>
    </row>
    <row r="5880" spans="1:2" x14ac:dyDescent="0.2">
      <c r="A5880" t="s">
        <v>5347</v>
      </c>
      <c r="B5880" t="s">
        <v>25199</v>
      </c>
    </row>
    <row r="5881" spans="1:2" x14ac:dyDescent="0.2">
      <c r="A5881" t="s">
        <v>5348</v>
      </c>
      <c r="B5881" t="s">
        <v>25200</v>
      </c>
    </row>
    <row r="5882" spans="1:2" x14ac:dyDescent="0.2">
      <c r="A5882" t="s">
        <v>5349</v>
      </c>
      <c r="B5882" t="s">
        <v>25201</v>
      </c>
    </row>
    <row r="5883" spans="1:2" x14ac:dyDescent="0.2">
      <c r="A5883" t="s">
        <v>5350</v>
      </c>
      <c r="B5883" t="s">
        <v>25202</v>
      </c>
    </row>
    <row r="5884" spans="1:2" x14ac:dyDescent="0.2">
      <c r="A5884" t="s">
        <v>5351</v>
      </c>
      <c r="B5884" t="s">
        <v>56988</v>
      </c>
    </row>
    <row r="5885" spans="1:2" x14ac:dyDescent="0.2">
      <c r="A5885" t="s">
        <v>5351</v>
      </c>
      <c r="B5885" t="s">
        <v>25203</v>
      </c>
    </row>
    <row r="5886" spans="1:2" x14ac:dyDescent="0.2">
      <c r="A5886" t="s">
        <v>5352</v>
      </c>
      <c r="B5886" t="s">
        <v>25204</v>
      </c>
    </row>
    <row r="5887" spans="1:2" x14ac:dyDescent="0.2">
      <c r="A5887" t="s">
        <v>5353</v>
      </c>
      <c r="B5887" t="s">
        <v>25205</v>
      </c>
    </row>
    <row r="5888" spans="1:2" x14ac:dyDescent="0.2">
      <c r="A5888" t="s">
        <v>5354</v>
      </c>
      <c r="B5888" t="s">
        <v>25206</v>
      </c>
    </row>
    <row r="5889" spans="1:2" x14ac:dyDescent="0.2">
      <c r="A5889" t="s">
        <v>5355</v>
      </c>
      <c r="B5889" t="s">
        <v>25207</v>
      </c>
    </row>
    <row r="5890" spans="1:2" x14ac:dyDescent="0.2">
      <c r="A5890" t="s">
        <v>5356</v>
      </c>
      <c r="B5890" t="s">
        <v>25208</v>
      </c>
    </row>
    <row r="5891" spans="1:2" x14ac:dyDescent="0.2">
      <c r="A5891" t="s">
        <v>5357</v>
      </c>
      <c r="B5891" t="s">
        <v>25209</v>
      </c>
    </row>
    <row r="5892" spans="1:2" x14ac:dyDescent="0.2">
      <c r="A5892" t="s">
        <v>5358</v>
      </c>
      <c r="B5892" t="s">
        <v>25210</v>
      </c>
    </row>
    <row r="5893" spans="1:2" x14ac:dyDescent="0.2">
      <c r="A5893" t="s">
        <v>5359</v>
      </c>
      <c r="B5893" t="s">
        <v>25211</v>
      </c>
    </row>
    <row r="5894" spans="1:2" x14ac:dyDescent="0.2">
      <c r="A5894" t="s">
        <v>5360</v>
      </c>
      <c r="B5894" t="s">
        <v>25212</v>
      </c>
    </row>
    <row r="5895" spans="1:2" x14ac:dyDescent="0.2">
      <c r="A5895" t="s">
        <v>5361</v>
      </c>
      <c r="B5895" t="s">
        <v>55688</v>
      </c>
    </row>
    <row r="5896" spans="1:2" x14ac:dyDescent="0.2">
      <c r="A5896" t="s">
        <v>5362</v>
      </c>
      <c r="B5896" t="s">
        <v>25213</v>
      </c>
    </row>
    <row r="5897" spans="1:2" x14ac:dyDescent="0.2">
      <c r="A5897" t="s">
        <v>5363</v>
      </c>
      <c r="B5897" t="s">
        <v>55689</v>
      </c>
    </row>
    <row r="5898" spans="1:2" x14ac:dyDescent="0.2">
      <c r="A5898" t="s">
        <v>5364</v>
      </c>
      <c r="B5898" t="s">
        <v>55690</v>
      </c>
    </row>
    <row r="5899" spans="1:2" x14ac:dyDescent="0.2">
      <c r="A5899" t="s">
        <v>5365</v>
      </c>
      <c r="B5899" t="s">
        <v>55691</v>
      </c>
    </row>
    <row r="5900" spans="1:2" x14ac:dyDescent="0.2">
      <c r="A5900" t="s">
        <v>5366</v>
      </c>
      <c r="B5900" t="s">
        <v>55692</v>
      </c>
    </row>
    <row r="5901" spans="1:2" x14ac:dyDescent="0.2">
      <c r="A5901" t="s">
        <v>5367</v>
      </c>
      <c r="B5901" t="s">
        <v>55693</v>
      </c>
    </row>
    <row r="5902" spans="1:2" x14ac:dyDescent="0.2">
      <c r="A5902" t="s">
        <v>5368</v>
      </c>
      <c r="B5902" t="s">
        <v>55694</v>
      </c>
    </row>
    <row r="5903" spans="1:2" x14ac:dyDescent="0.2">
      <c r="A5903" t="s">
        <v>5369</v>
      </c>
      <c r="B5903" t="s">
        <v>57672</v>
      </c>
    </row>
    <row r="5904" spans="1:2" x14ac:dyDescent="0.2">
      <c r="A5904" t="s">
        <v>5370</v>
      </c>
      <c r="B5904" t="s">
        <v>55695</v>
      </c>
    </row>
    <row r="5905" spans="1:2" x14ac:dyDescent="0.2">
      <c r="A5905" t="s">
        <v>5371</v>
      </c>
      <c r="B5905" t="s">
        <v>55696</v>
      </c>
    </row>
    <row r="5906" spans="1:2" x14ac:dyDescent="0.2">
      <c r="A5906" t="s">
        <v>5372</v>
      </c>
      <c r="B5906" t="s">
        <v>55697</v>
      </c>
    </row>
    <row r="5907" spans="1:2" x14ac:dyDescent="0.2">
      <c r="A5907" t="s">
        <v>5373</v>
      </c>
      <c r="B5907" t="s">
        <v>55698</v>
      </c>
    </row>
    <row r="5908" spans="1:2" x14ac:dyDescent="0.2">
      <c r="A5908" t="s">
        <v>5374</v>
      </c>
    </row>
    <row r="5909" spans="1:2" x14ac:dyDescent="0.2">
      <c r="A5909" t="s">
        <v>5375</v>
      </c>
      <c r="B5909" t="s">
        <v>55699</v>
      </c>
    </row>
    <row r="5910" spans="1:2" x14ac:dyDescent="0.2">
      <c r="A5910" t="s">
        <v>5376</v>
      </c>
    </row>
    <row r="5911" spans="1:2" x14ac:dyDescent="0.2">
      <c r="A5911" t="s">
        <v>5377</v>
      </c>
    </row>
    <row r="5912" spans="1:2" x14ac:dyDescent="0.2">
      <c r="A5912" t="s">
        <v>5378</v>
      </c>
      <c r="B5912" t="s">
        <v>55700</v>
      </c>
    </row>
    <row r="5913" spans="1:2" x14ac:dyDescent="0.2">
      <c r="A5913" t="s">
        <v>5379</v>
      </c>
      <c r="B5913" t="s">
        <v>55701</v>
      </c>
    </row>
    <row r="5914" spans="1:2" x14ac:dyDescent="0.2">
      <c r="A5914" t="s">
        <v>5380</v>
      </c>
      <c r="B5914" t="s">
        <v>55702</v>
      </c>
    </row>
    <row r="5915" spans="1:2" x14ac:dyDescent="0.2">
      <c r="A5915" t="s">
        <v>5381</v>
      </c>
      <c r="B5915" t="s">
        <v>55703</v>
      </c>
    </row>
    <row r="5916" spans="1:2" x14ac:dyDescent="0.2">
      <c r="A5916" t="s">
        <v>5382</v>
      </c>
      <c r="B5916" t="s">
        <v>55704</v>
      </c>
    </row>
    <row r="5917" spans="1:2" x14ac:dyDescent="0.2">
      <c r="A5917" t="s">
        <v>5383</v>
      </c>
      <c r="B5917" t="s">
        <v>25214</v>
      </c>
    </row>
    <row r="5918" spans="1:2" x14ac:dyDescent="0.2">
      <c r="A5918" t="s">
        <v>5384</v>
      </c>
      <c r="B5918" t="s">
        <v>55705</v>
      </c>
    </row>
    <row r="5919" spans="1:2" x14ac:dyDescent="0.2">
      <c r="A5919" t="s">
        <v>5385</v>
      </c>
      <c r="B5919" t="s">
        <v>55706</v>
      </c>
    </row>
    <row r="5920" spans="1:2" x14ac:dyDescent="0.2">
      <c r="A5920" t="s">
        <v>5386</v>
      </c>
      <c r="B5920" t="s">
        <v>55707</v>
      </c>
    </row>
    <row r="5921" spans="1:2" x14ac:dyDescent="0.2">
      <c r="A5921" t="s">
        <v>5387</v>
      </c>
      <c r="B5921" t="s">
        <v>55708</v>
      </c>
    </row>
    <row r="5922" spans="1:2" x14ac:dyDescent="0.2">
      <c r="A5922" t="s">
        <v>5388</v>
      </c>
      <c r="B5922" t="s">
        <v>55709</v>
      </c>
    </row>
    <row r="5923" spans="1:2" x14ac:dyDescent="0.2">
      <c r="A5923" t="s">
        <v>5389</v>
      </c>
      <c r="B5923" t="s">
        <v>55710</v>
      </c>
    </row>
    <row r="5924" spans="1:2" x14ac:dyDescent="0.2">
      <c r="A5924" t="s">
        <v>5390</v>
      </c>
      <c r="B5924" t="s">
        <v>55711</v>
      </c>
    </row>
    <row r="5925" spans="1:2" x14ac:dyDescent="0.2">
      <c r="A5925" t="s">
        <v>5391</v>
      </c>
      <c r="B5925" t="s">
        <v>56989</v>
      </c>
    </row>
    <row r="5926" spans="1:2" x14ac:dyDescent="0.2">
      <c r="A5926" t="s">
        <v>5391</v>
      </c>
      <c r="B5926" t="s">
        <v>55712</v>
      </c>
    </row>
    <row r="5927" spans="1:2" x14ac:dyDescent="0.2">
      <c r="A5927" t="s">
        <v>5392</v>
      </c>
      <c r="B5927" t="s">
        <v>25215</v>
      </c>
    </row>
    <row r="5928" spans="1:2" x14ac:dyDescent="0.2">
      <c r="A5928" t="s">
        <v>60003</v>
      </c>
      <c r="B5928" t="s">
        <v>59672</v>
      </c>
    </row>
    <row r="5929" spans="1:2" x14ac:dyDescent="0.2">
      <c r="A5929" t="s">
        <v>5393</v>
      </c>
      <c r="B5929" t="s">
        <v>25216</v>
      </c>
    </row>
    <row r="5930" spans="1:2" x14ac:dyDescent="0.2">
      <c r="A5930" t="s">
        <v>20600</v>
      </c>
      <c r="B5930" t="s">
        <v>58835</v>
      </c>
    </row>
    <row r="5931" spans="1:2" x14ac:dyDescent="0.2">
      <c r="A5931" t="s">
        <v>5394</v>
      </c>
      <c r="B5931" t="s">
        <v>25217</v>
      </c>
    </row>
    <row r="5932" spans="1:2" x14ac:dyDescent="0.2">
      <c r="A5932" t="s">
        <v>5395</v>
      </c>
      <c r="B5932" t="s">
        <v>25218</v>
      </c>
    </row>
    <row r="5933" spans="1:2" x14ac:dyDescent="0.2">
      <c r="A5933" t="s">
        <v>5396</v>
      </c>
      <c r="B5933" t="s">
        <v>25219</v>
      </c>
    </row>
    <row r="5934" spans="1:2" x14ac:dyDescent="0.2">
      <c r="A5934" t="s">
        <v>5397</v>
      </c>
      <c r="B5934" t="s">
        <v>25220</v>
      </c>
    </row>
    <row r="5935" spans="1:2" x14ac:dyDescent="0.2">
      <c r="A5935" t="s">
        <v>5398</v>
      </c>
      <c r="B5935" t="s">
        <v>25221</v>
      </c>
    </row>
    <row r="5936" spans="1:2" x14ac:dyDescent="0.2">
      <c r="A5936" t="s">
        <v>5399</v>
      </c>
      <c r="B5936" t="s">
        <v>25222</v>
      </c>
    </row>
    <row r="5937" spans="1:2" x14ac:dyDescent="0.2">
      <c r="A5937" t="s">
        <v>5400</v>
      </c>
    </row>
    <row r="5938" spans="1:2" x14ac:dyDescent="0.2">
      <c r="A5938" t="s">
        <v>5401</v>
      </c>
      <c r="B5938" t="s">
        <v>25223</v>
      </c>
    </row>
    <row r="5939" spans="1:2" x14ac:dyDescent="0.2">
      <c r="A5939" t="s">
        <v>5402</v>
      </c>
    </row>
    <row r="5940" spans="1:2" x14ac:dyDescent="0.2">
      <c r="A5940" t="s">
        <v>5403</v>
      </c>
      <c r="B5940" t="s">
        <v>25224</v>
      </c>
    </row>
    <row r="5941" spans="1:2" x14ac:dyDescent="0.2">
      <c r="A5941" t="s">
        <v>5404</v>
      </c>
      <c r="B5941" t="s">
        <v>25225</v>
      </c>
    </row>
    <row r="5942" spans="1:2" x14ac:dyDescent="0.2">
      <c r="A5942" t="s">
        <v>5405</v>
      </c>
      <c r="B5942" t="s">
        <v>25226</v>
      </c>
    </row>
    <row r="5943" spans="1:2" x14ac:dyDescent="0.2">
      <c r="A5943" t="s">
        <v>5406</v>
      </c>
      <c r="B5943" t="s">
        <v>25227</v>
      </c>
    </row>
    <row r="5944" spans="1:2" x14ac:dyDescent="0.2">
      <c r="A5944" t="s">
        <v>5407</v>
      </c>
    </row>
    <row r="5945" spans="1:2" x14ac:dyDescent="0.2">
      <c r="A5945" t="s">
        <v>5408</v>
      </c>
      <c r="B5945" t="s">
        <v>25228</v>
      </c>
    </row>
    <row r="5946" spans="1:2" x14ac:dyDescent="0.2">
      <c r="A5946" t="s">
        <v>5409</v>
      </c>
      <c r="B5946" t="s">
        <v>25229</v>
      </c>
    </row>
    <row r="5947" spans="1:2" x14ac:dyDescent="0.2">
      <c r="A5947" t="s">
        <v>5410</v>
      </c>
      <c r="B5947" t="s">
        <v>25230</v>
      </c>
    </row>
    <row r="5948" spans="1:2" x14ac:dyDescent="0.2">
      <c r="A5948" t="s">
        <v>5411</v>
      </c>
    </row>
    <row r="5949" spans="1:2" x14ac:dyDescent="0.2">
      <c r="A5949" t="s">
        <v>5412</v>
      </c>
      <c r="B5949" t="s">
        <v>25231</v>
      </c>
    </row>
    <row r="5950" spans="1:2" x14ac:dyDescent="0.2">
      <c r="A5950" t="s">
        <v>5413</v>
      </c>
      <c r="B5950" t="s">
        <v>25232</v>
      </c>
    </row>
    <row r="5951" spans="1:2" x14ac:dyDescent="0.2">
      <c r="A5951" t="s">
        <v>5414</v>
      </c>
      <c r="B5951" t="s">
        <v>25233</v>
      </c>
    </row>
    <row r="5952" spans="1:2" x14ac:dyDescent="0.2">
      <c r="A5952" t="s">
        <v>5415</v>
      </c>
      <c r="B5952" t="s">
        <v>25234</v>
      </c>
    </row>
    <row r="5953" spans="1:2" x14ac:dyDescent="0.2">
      <c r="A5953" t="s">
        <v>5416</v>
      </c>
      <c r="B5953" t="s">
        <v>25235</v>
      </c>
    </row>
    <row r="5954" spans="1:2" x14ac:dyDescent="0.2">
      <c r="A5954" t="s">
        <v>5417</v>
      </c>
      <c r="B5954" t="s">
        <v>58836</v>
      </c>
    </row>
    <row r="5955" spans="1:2" x14ac:dyDescent="0.2">
      <c r="A5955" t="s">
        <v>5418</v>
      </c>
      <c r="B5955" t="s">
        <v>25236</v>
      </c>
    </row>
    <row r="5956" spans="1:2" x14ac:dyDescent="0.2">
      <c r="A5956" t="s">
        <v>5419</v>
      </c>
      <c r="B5956" t="s">
        <v>25237</v>
      </c>
    </row>
    <row r="5957" spans="1:2" x14ac:dyDescent="0.2">
      <c r="A5957" t="s">
        <v>5420</v>
      </c>
    </row>
    <row r="5958" spans="1:2" x14ac:dyDescent="0.2">
      <c r="A5958" t="s">
        <v>5421</v>
      </c>
      <c r="B5958" t="s">
        <v>25238</v>
      </c>
    </row>
    <row r="5959" spans="1:2" x14ac:dyDescent="0.2">
      <c r="A5959" t="s">
        <v>5422</v>
      </c>
    </row>
    <row r="5960" spans="1:2" x14ac:dyDescent="0.2">
      <c r="A5960" t="s">
        <v>5423</v>
      </c>
      <c r="B5960" t="s">
        <v>25239</v>
      </c>
    </row>
    <row r="5961" spans="1:2" x14ac:dyDescent="0.2">
      <c r="A5961" t="s">
        <v>5424</v>
      </c>
      <c r="B5961" t="s">
        <v>25240</v>
      </c>
    </row>
    <row r="5962" spans="1:2" x14ac:dyDescent="0.2">
      <c r="A5962" t="s">
        <v>5425</v>
      </c>
      <c r="B5962" t="s">
        <v>25241</v>
      </c>
    </row>
    <row r="5963" spans="1:2" x14ac:dyDescent="0.2">
      <c r="A5963" t="s">
        <v>5426</v>
      </c>
      <c r="B5963" t="s">
        <v>25242</v>
      </c>
    </row>
    <row r="5964" spans="1:2" x14ac:dyDescent="0.2">
      <c r="A5964" t="s">
        <v>5427</v>
      </c>
      <c r="B5964" t="s">
        <v>25243</v>
      </c>
    </row>
    <row r="5965" spans="1:2" x14ac:dyDescent="0.2">
      <c r="A5965" t="s">
        <v>5428</v>
      </c>
      <c r="B5965" t="s">
        <v>25244</v>
      </c>
    </row>
    <row r="5966" spans="1:2" x14ac:dyDescent="0.2">
      <c r="A5966" t="s">
        <v>5429</v>
      </c>
      <c r="B5966" t="s">
        <v>25245</v>
      </c>
    </row>
    <row r="5967" spans="1:2" x14ac:dyDescent="0.2">
      <c r="A5967" t="s">
        <v>5430</v>
      </c>
      <c r="B5967" t="s">
        <v>25246</v>
      </c>
    </row>
    <row r="5968" spans="1:2" x14ac:dyDescent="0.2">
      <c r="A5968" t="s">
        <v>5431</v>
      </c>
      <c r="B5968" t="s">
        <v>25247</v>
      </c>
    </row>
    <row r="5969" spans="1:2" x14ac:dyDescent="0.2">
      <c r="A5969" t="s">
        <v>5431</v>
      </c>
      <c r="B5969" t="s">
        <v>60658</v>
      </c>
    </row>
    <row r="5970" spans="1:2" x14ac:dyDescent="0.2">
      <c r="A5970" t="s">
        <v>5432</v>
      </c>
      <c r="B5970" t="s">
        <v>25248</v>
      </c>
    </row>
    <row r="5971" spans="1:2" x14ac:dyDescent="0.2">
      <c r="A5971" t="s">
        <v>5433</v>
      </c>
      <c r="B5971" t="s">
        <v>25249</v>
      </c>
    </row>
    <row r="5972" spans="1:2" x14ac:dyDescent="0.2">
      <c r="A5972" t="s">
        <v>5434</v>
      </c>
      <c r="B5972" t="s">
        <v>25250</v>
      </c>
    </row>
    <row r="5973" spans="1:2" x14ac:dyDescent="0.2">
      <c r="A5973" t="s">
        <v>5435</v>
      </c>
      <c r="B5973" t="s">
        <v>25251</v>
      </c>
    </row>
    <row r="5974" spans="1:2" x14ac:dyDescent="0.2">
      <c r="A5974" t="s">
        <v>5436</v>
      </c>
      <c r="B5974" t="s">
        <v>25252</v>
      </c>
    </row>
    <row r="5975" spans="1:2" x14ac:dyDescent="0.2">
      <c r="A5975" t="s">
        <v>5437</v>
      </c>
      <c r="B5975" t="s">
        <v>25253</v>
      </c>
    </row>
    <row r="5976" spans="1:2" x14ac:dyDescent="0.2">
      <c r="A5976" t="s">
        <v>5438</v>
      </c>
      <c r="B5976" t="s">
        <v>25254</v>
      </c>
    </row>
    <row r="5977" spans="1:2" x14ac:dyDescent="0.2">
      <c r="A5977" t="s">
        <v>5439</v>
      </c>
      <c r="B5977" t="s">
        <v>25255</v>
      </c>
    </row>
    <row r="5978" spans="1:2" x14ac:dyDescent="0.2">
      <c r="A5978" t="s">
        <v>5440</v>
      </c>
      <c r="B5978" t="s">
        <v>25256</v>
      </c>
    </row>
    <row r="5979" spans="1:2" x14ac:dyDescent="0.2">
      <c r="A5979" t="s">
        <v>5441</v>
      </c>
      <c r="B5979" t="s">
        <v>59673</v>
      </c>
    </row>
    <row r="5980" spans="1:2" x14ac:dyDescent="0.2">
      <c r="A5980" t="s">
        <v>5441</v>
      </c>
      <c r="B5980" t="s">
        <v>25257</v>
      </c>
    </row>
    <row r="5981" spans="1:2" x14ac:dyDescent="0.2">
      <c r="A5981" t="s">
        <v>5442</v>
      </c>
      <c r="B5981" t="s">
        <v>25258</v>
      </c>
    </row>
    <row r="5982" spans="1:2" x14ac:dyDescent="0.2">
      <c r="A5982" t="s">
        <v>5443</v>
      </c>
      <c r="B5982" t="s">
        <v>25259</v>
      </c>
    </row>
    <row r="5983" spans="1:2" x14ac:dyDescent="0.2">
      <c r="A5983" t="s">
        <v>5444</v>
      </c>
      <c r="B5983" t="s">
        <v>25260</v>
      </c>
    </row>
    <row r="5984" spans="1:2" x14ac:dyDescent="0.2">
      <c r="A5984" t="s">
        <v>20601</v>
      </c>
    </row>
    <row r="5985" spans="1:2" x14ac:dyDescent="0.2">
      <c r="A5985" t="s">
        <v>20602</v>
      </c>
    </row>
    <row r="5986" spans="1:2" x14ac:dyDescent="0.2">
      <c r="A5986" t="s">
        <v>20849</v>
      </c>
      <c r="B5986" t="s">
        <v>58838</v>
      </c>
    </row>
    <row r="5987" spans="1:2" x14ac:dyDescent="0.2">
      <c r="A5987" t="s">
        <v>5445</v>
      </c>
    </row>
    <row r="5988" spans="1:2" x14ac:dyDescent="0.2">
      <c r="A5988" t="s">
        <v>5446</v>
      </c>
      <c r="B5988" t="s">
        <v>25261</v>
      </c>
    </row>
    <row r="5989" spans="1:2" x14ac:dyDescent="0.2">
      <c r="A5989" t="s">
        <v>5447</v>
      </c>
      <c r="B5989" t="s">
        <v>25262</v>
      </c>
    </row>
    <row r="5990" spans="1:2" x14ac:dyDescent="0.2">
      <c r="A5990" t="s">
        <v>5448</v>
      </c>
      <c r="B5990" t="s">
        <v>25263</v>
      </c>
    </row>
    <row r="5991" spans="1:2" x14ac:dyDescent="0.2">
      <c r="A5991" t="s">
        <v>60465</v>
      </c>
      <c r="B5991" t="s">
        <v>60659</v>
      </c>
    </row>
    <row r="5992" spans="1:2" x14ac:dyDescent="0.2">
      <c r="A5992" t="s">
        <v>5449</v>
      </c>
    </row>
    <row r="5993" spans="1:2" x14ac:dyDescent="0.2">
      <c r="A5993" t="s">
        <v>5450</v>
      </c>
      <c r="B5993" t="s">
        <v>25264</v>
      </c>
    </row>
    <row r="5994" spans="1:2" x14ac:dyDescent="0.2">
      <c r="A5994" t="s">
        <v>5451</v>
      </c>
      <c r="B5994" t="s">
        <v>25265</v>
      </c>
    </row>
    <row r="5995" spans="1:2" x14ac:dyDescent="0.2">
      <c r="A5995" t="s">
        <v>5452</v>
      </c>
    </row>
    <row r="5996" spans="1:2" x14ac:dyDescent="0.2">
      <c r="A5996" t="s">
        <v>5453</v>
      </c>
    </row>
    <row r="5997" spans="1:2" x14ac:dyDescent="0.2">
      <c r="A5997" t="s">
        <v>5454</v>
      </c>
      <c r="B5997" t="s">
        <v>25266</v>
      </c>
    </row>
    <row r="5998" spans="1:2" x14ac:dyDescent="0.2">
      <c r="A5998" t="s">
        <v>5455</v>
      </c>
    </row>
    <row r="5999" spans="1:2" x14ac:dyDescent="0.2">
      <c r="A5999" t="s">
        <v>5456</v>
      </c>
      <c r="B5999" t="s">
        <v>25267</v>
      </c>
    </row>
    <row r="6000" spans="1:2" x14ac:dyDescent="0.2">
      <c r="A6000" t="s">
        <v>5457</v>
      </c>
      <c r="B6000" t="s">
        <v>25268</v>
      </c>
    </row>
    <row r="6001" spans="1:2" x14ac:dyDescent="0.2">
      <c r="A6001" t="s">
        <v>5458</v>
      </c>
      <c r="B6001" t="s">
        <v>25269</v>
      </c>
    </row>
    <row r="6002" spans="1:2" x14ac:dyDescent="0.2">
      <c r="A6002" t="s">
        <v>5459</v>
      </c>
      <c r="B6002" t="s">
        <v>25270</v>
      </c>
    </row>
    <row r="6003" spans="1:2" x14ac:dyDescent="0.2">
      <c r="A6003" t="s">
        <v>5460</v>
      </c>
      <c r="B6003" t="s">
        <v>25271</v>
      </c>
    </row>
    <row r="6004" spans="1:2" x14ac:dyDescent="0.2">
      <c r="A6004" t="s">
        <v>5461</v>
      </c>
      <c r="B6004" t="s">
        <v>25272</v>
      </c>
    </row>
    <row r="6005" spans="1:2" x14ac:dyDescent="0.2">
      <c r="A6005" t="s">
        <v>5462</v>
      </c>
      <c r="B6005" t="s">
        <v>25273</v>
      </c>
    </row>
    <row r="6006" spans="1:2" x14ac:dyDescent="0.2">
      <c r="A6006" t="s">
        <v>5463</v>
      </c>
    </row>
    <row r="6007" spans="1:2" x14ac:dyDescent="0.2">
      <c r="A6007" t="s">
        <v>5464</v>
      </c>
      <c r="B6007" t="s">
        <v>25274</v>
      </c>
    </row>
    <row r="6008" spans="1:2" x14ac:dyDescent="0.2">
      <c r="A6008" t="s">
        <v>5465</v>
      </c>
      <c r="B6008" t="s">
        <v>25275</v>
      </c>
    </row>
    <row r="6009" spans="1:2" x14ac:dyDescent="0.2">
      <c r="A6009" t="s">
        <v>5466</v>
      </c>
      <c r="B6009" t="s">
        <v>25276</v>
      </c>
    </row>
    <row r="6010" spans="1:2" x14ac:dyDescent="0.2">
      <c r="A6010" t="s">
        <v>5467</v>
      </c>
      <c r="B6010" t="s">
        <v>25277</v>
      </c>
    </row>
    <row r="6011" spans="1:2" x14ac:dyDescent="0.2">
      <c r="A6011" t="s">
        <v>5468</v>
      </c>
      <c r="B6011" t="s">
        <v>25278</v>
      </c>
    </row>
    <row r="6012" spans="1:2" x14ac:dyDescent="0.2">
      <c r="A6012" t="s">
        <v>5469</v>
      </c>
      <c r="B6012" t="s">
        <v>25279</v>
      </c>
    </row>
    <row r="6013" spans="1:2" x14ac:dyDescent="0.2">
      <c r="A6013" t="s">
        <v>5470</v>
      </c>
      <c r="B6013" t="s">
        <v>25280</v>
      </c>
    </row>
    <row r="6014" spans="1:2" x14ac:dyDescent="0.2">
      <c r="A6014" t="s">
        <v>5471</v>
      </c>
      <c r="B6014" t="s">
        <v>25281</v>
      </c>
    </row>
    <row r="6015" spans="1:2" x14ac:dyDescent="0.2">
      <c r="A6015" t="s">
        <v>5472</v>
      </c>
      <c r="B6015" t="s">
        <v>25282</v>
      </c>
    </row>
    <row r="6016" spans="1:2" x14ac:dyDescent="0.2">
      <c r="A6016" t="s">
        <v>5473</v>
      </c>
      <c r="B6016" t="s">
        <v>25283</v>
      </c>
    </row>
    <row r="6017" spans="1:2" x14ac:dyDescent="0.2">
      <c r="A6017" t="s">
        <v>5474</v>
      </c>
      <c r="B6017" t="s">
        <v>25284</v>
      </c>
    </row>
    <row r="6018" spans="1:2" x14ac:dyDescent="0.2">
      <c r="A6018" t="s">
        <v>5475</v>
      </c>
      <c r="B6018" t="s">
        <v>25285</v>
      </c>
    </row>
    <row r="6019" spans="1:2" x14ac:dyDescent="0.2">
      <c r="A6019" t="s">
        <v>5476</v>
      </c>
      <c r="B6019" t="s">
        <v>25286</v>
      </c>
    </row>
    <row r="6020" spans="1:2" x14ac:dyDescent="0.2">
      <c r="A6020" t="s">
        <v>5477</v>
      </c>
      <c r="B6020" t="s">
        <v>25287</v>
      </c>
    </row>
    <row r="6021" spans="1:2" x14ac:dyDescent="0.2">
      <c r="A6021" t="s">
        <v>5478</v>
      </c>
    </row>
    <row r="6022" spans="1:2" x14ac:dyDescent="0.2">
      <c r="A6022" t="s">
        <v>5479</v>
      </c>
      <c r="B6022" t="s">
        <v>25288</v>
      </c>
    </row>
    <row r="6023" spans="1:2" x14ac:dyDescent="0.2">
      <c r="A6023" t="s">
        <v>5480</v>
      </c>
      <c r="B6023" t="s">
        <v>25289</v>
      </c>
    </row>
    <row r="6024" spans="1:2" x14ac:dyDescent="0.2">
      <c r="A6024" t="s">
        <v>5481</v>
      </c>
      <c r="B6024" t="s">
        <v>57203</v>
      </c>
    </row>
    <row r="6025" spans="1:2" x14ac:dyDescent="0.2">
      <c r="A6025" t="s">
        <v>5482</v>
      </c>
      <c r="B6025" t="s">
        <v>25291</v>
      </c>
    </row>
    <row r="6026" spans="1:2" x14ac:dyDescent="0.2">
      <c r="A6026" t="s">
        <v>5483</v>
      </c>
      <c r="B6026" t="s">
        <v>25292</v>
      </c>
    </row>
    <row r="6027" spans="1:2" x14ac:dyDescent="0.2">
      <c r="A6027" t="s">
        <v>60004</v>
      </c>
      <c r="B6027" t="s">
        <v>59674</v>
      </c>
    </row>
    <row r="6028" spans="1:2" x14ac:dyDescent="0.2">
      <c r="A6028" t="s">
        <v>5484</v>
      </c>
      <c r="B6028" t="s">
        <v>25293</v>
      </c>
    </row>
    <row r="6029" spans="1:2" x14ac:dyDescent="0.2">
      <c r="A6029" t="s">
        <v>5485</v>
      </c>
      <c r="B6029" t="s">
        <v>25294</v>
      </c>
    </row>
    <row r="6030" spans="1:2" x14ac:dyDescent="0.2">
      <c r="A6030" t="s">
        <v>5486</v>
      </c>
      <c r="B6030" t="s">
        <v>25295</v>
      </c>
    </row>
    <row r="6031" spans="1:2" x14ac:dyDescent="0.2">
      <c r="A6031" t="s">
        <v>5487</v>
      </c>
      <c r="B6031" t="s">
        <v>25296</v>
      </c>
    </row>
    <row r="6032" spans="1:2" x14ac:dyDescent="0.2">
      <c r="A6032" t="s">
        <v>5488</v>
      </c>
      <c r="B6032" t="s">
        <v>25297</v>
      </c>
    </row>
    <row r="6033" spans="1:2" x14ac:dyDescent="0.2">
      <c r="A6033" t="s">
        <v>5489</v>
      </c>
      <c r="B6033" t="s">
        <v>25298</v>
      </c>
    </row>
    <row r="6034" spans="1:2" x14ac:dyDescent="0.2">
      <c r="A6034" t="s">
        <v>5490</v>
      </c>
    </row>
    <row r="6035" spans="1:2" x14ac:dyDescent="0.2">
      <c r="A6035" t="s">
        <v>5491</v>
      </c>
      <c r="B6035" t="s">
        <v>25299</v>
      </c>
    </row>
    <row r="6036" spans="1:2" x14ac:dyDescent="0.2">
      <c r="A6036" t="s">
        <v>5492</v>
      </c>
      <c r="B6036" t="s">
        <v>25300</v>
      </c>
    </row>
    <row r="6037" spans="1:2" x14ac:dyDescent="0.2">
      <c r="A6037" t="s">
        <v>5493</v>
      </c>
      <c r="B6037" t="s">
        <v>25301</v>
      </c>
    </row>
    <row r="6038" spans="1:2" x14ac:dyDescent="0.2">
      <c r="A6038" t="s">
        <v>5494</v>
      </c>
      <c r="B6038" t="s">
        <v>25302</v>
      </c>
    </row>
    <row r="6039" spans="1:2" x14ac:dyDescent="0.2">
      <c r="A6039" t="s">
        <v>5495</v>
      </c>
      <c r="B6039" t="s">
        <v>25303</v>
      </c>
    </row>
    <row r="6040" spans="1:2" x14ac:dyDescent="0.2">
      <c r="A6040" t="s">
        <v>5496</v>
      </c>
      <c r="B6040" t="s">
        <v>25304</v>
      </c>
    </row>
    <row r="6041" spans="1:2" x14ac:dyDescent="0.2">
      <c r="A6041" t="s">
        <v>5497</v>
      </c>
      <c r="B6041" t="s">
        <v>25305</v>
      </c>
    </row>
    <row r="6042" spans="1:2" x14ac:dyDescent="0.2">
      <c r="A6042" t="s">
        <v>5498</v>
      </c>
      <c r="B6042" t="s">
        <v>25306</v>
      </c>
    </row>
    <row r="6043" spans="1:2" x14ac:dyDescent="0.2">
      <c r="A6043" t="s">
        <v>5499</v>
      </c>
      <c r="B6043" t="s">
        <v>25307</v>
      </c>
    </row>
    <row r="6044" spans="1:2" x14ac:dyDescent="0.2">
      <c r="A6044" t="s">
        <v>5500</v>
      </c>
      <c r="B6044" t="s">
        <v>25308</v>
      </c>
    </row>
    <row r="6045" spans="1:2" x14ac:dyDescent="0.2">
      <c r="A6045" t="s">
        <v>5501</v>
      </c>
      <c r="B6045" t="s">
        <v>25309</v>
      </c>
    </row>
    <row r="6046" spans="1:2" x14ac:dyDescent="0.2">
      <c r="A6046" t="s">
        <v>5502</v>
      </c>
      <c r="B6046" t="s">
        <v>25310</v>
      </c>
    </row>
    <row r="6047" spans="1:2" x14ac:dyDescent="0.2">
      <c r="A6047" t="s">
        <v>5503</v>
      </c>
      <c r="B6047" t="s">
        <v>25311</v>
      </c>
    </row>
    <row r="6048" spans="1:2" x14ac:dyDescent="0.2">
      <c r="A6048" t="s">
        <v>5504</v>
      </c>
      <c r="B6048" t="s">
        <v>25312</v>
      </c>
    </row>
    <row r="6049" spans="1:2" x14ac:dyDescent="0.2">
      <c r="A6049" t="s">
        <v>5505</v>
      </c>
      <c r="B6049" t="s">
        <v>25313</v>
      </c>
    </row>
    <row r="6050" spans="1:2" x14ac:dyDescent="0.2">
      <c r="A6050" t="s">
        <v>5506</v>
      </c>
      <c r="B6050" t="s">
        <v>25314</v>
      </c>
    </row>
    <row r="6051" spans="1:2" x14ac:dyDescent="0.2">
      <c r="A6051" t="s">
        <v>5507</v>
      </c>
      <c r="B6051" t="s">
        <v>25315</v>
      </c>
    </row>
    <row r="6052" spans="1:2" x14ac:dyDescent="0.2">
      <c r="A6052" t="s">
        <v>5508</v>
      </c>
      <c r="B6052" t="s">
        <v>25316</v>
      </c>
    </row>
    <row r="6053" spans="1:2" x14ac:dyDescent="0.2">
      <c r="A6053" t="s">
        <v>5509</v>
      </c>
      <c r="B6053" t="s">
        <v>25317</v>
      </c>
    </row>
    <row r="6054" spans="1:2" x14ac:dyDescent="0.2">
      <c r="A6054" t="s">
        <v>5510</v>
      </c>
      <c r="B6054" t="s">
        <v>25318</v>
      </c>
    </row>
    <row r="6055" spans="1:2" x14ac:dyDescent="0.2">
      <c r="A6055" t="s">
        <v>5511</v>
      </c>
    </row>
    <row r="6056" spans="1:2" x14ac:dyDescent="0.2">
      <c r="A6056" t="s">
        <v>5512</v>
      </c>
      <c r="B6056" t="s">
        <v>25319</v>
      </c>
    </row>
    <row r="6057" spans="1:2" x14ac:dyDescent="0.2">
      <c r="A6057" t="s">
        <v>5513</v>
      </c>
      <c r="B6057" t="s">
        <v>55713</v>
      </c>
    </row>
    <row r="6058" spans="1:2" x14ac:dyDescent="0.2">
      <c r="A6058" t="s">
        <v>5514</v>
      </c>
      <c r="B6058" t="s">
        <v>55714</v>
      </c>
    </row>
    <row r="6059" spans="1:2" x14ac:dyDescent="0.2">
      <c r="A6059" t="s">
        <v>5515</v>
      </c>
      <c r="B6059" t="s">
        <v>55715</v>
      </c>
    </row>
    <row r="6060" spans="1:2" x14ac:dyDescent="0.2">
      <c r="A6060" t="s">
        <v>20603</v>
      </c>
      <c r="B6060" t="s">
        <v>58282</v>
      </c>
    </row>
    <row r="6061" spans="1:2" x14ac:dyDescent="0.2">
      <c r="A6061" t="s">
        <v>5516</v>
      </c>
      <c r="B6061" t="s">
        <v>25320</v>
      </c>
    </row>
    <row r="6062" spans="1:2" x14ac:dyDescent="0.2">
      <c r="A6062" t="s">
        <v>5517</v>
      </c>
      <c r="B6062" t="s">
        <v>25321</v>
      </c>
    </row>
    <row r="6063" spans="1:2" x14ac:dyDescent="0.2">
      <c r="A6063" t="s">
        <v>5518</v>
      </c>
      <c r="B6063" t="s">
        <v>25322</v>
      </c>
    </row>
    <row r="6064" spans="1:2" x14ac:dyDescent="0.2">
      <c r="A6064" t="s">
        <v>5519</v>
      </c>
      <c r="B6064" t="s">
        <v>25323</v>
      </c>
    </row>
    <row r="6065" spans="1:2" x14ac:dyDescent="0.2">
      <c r="A6065" t="s">
        <v>5520</v>
      </c>
      <c r="B6065" t="s">
        <v>25324</v>
      </c>
    </row>
    <row r="6066" spans="1:2" x14ac:dyDescent="0.2">
      <c r="A6066" t="s">
        <v>5521</v>
      </c>
      <c r="B6066" t="s">
        <v>25325</v>
      </c>
    </row>
    <row r="6067" spans="1:2" x14ac:dyDescent="0.2">
      <c r="A6067" t="s">
        <v>5522</v>
      </c>
      <c r="B6067" t="s">
        <v>25326</v>
      </c>
    </row>
    <row r="6068" spans="1:2" x14ac:dyDescent="0.2">
      <c r="A6068" t="s">
        <v>5523</v>
      </c>
      <c r="B6068" t="s">
        <v>25327</v>
      </c>
    </row>
    <row r="6069" spans="1:2" x14ac:dyDescent="0.2">
      <c r="A6069" t="s">
        <v>5524</v>
      </c>
      <c r="B6069" t="s">
        <v>25328</v>
      </c>
    </row>
    <row r="6070" spans="1:2" x14ac:dyDescent="0.2">
      <c r="A6070" t="s">
        <v>5525</v>
      </c>
      <c r="B6070" t="s">
        <v>25329</v>
      </c>
    </row>
    <row r="6071" spans="1:2" x14ac:dyDescent="0.2">
      <c r="A6071" t="s">
        <v>5526</v>
      </c>
      <c r="B6071" t="s">
        <v>25330</v>
      </c>
    </row>
    <row r="6072" spans="1:2" x14ac:dyDescent="0.2">
      <c r="A6072" t="s">
        <v>5527</v>
      </c>
      <c r="B6072" t="s">
        <v>25331</v>
      </c>
    </row>
    <row r="6073" spans="1:2" x14ac:dyDescent="0.2">
      <c r="A6073" t="s">
        <v>5528</v>
      </c>
    </row>
    <row r="6074" spans="1:2" x14ac:dyDescent="0.2">
      <c r="A6074" t="s">
        <v>5529</v>
      </c>
      <c r="B6074" t="s">
        <v>55716</v>
      </c>
    </row>
    <row r="6075" spans="1:2" x14ac:dyDescent="0.2">
      <c r="A6075" t="s">
        <v>5530</v>
      </c>
      <c r="B6075" t="s">
        <v>58283</v>
      </c>
    </row>
    <row r="6076" spans="1:2" x14ac:dyDescent="0.2">
      <c r="A6076" t="s">
        <v>5531</v>
      </c>
      <c r="B6076" t="s">
        <v>25332</v>
      </c>
    </row>
    <row r="6077" spans="1:2" x14ac:dyDescent="0.2">
      <c r="A6077" t="s">
        <v>5532</v>
      </c>
      <c r="B6077" t="s">
        <v>25333</v>
      </c>
    </row>
    <row r="6078" spans="1:2" x14ac:dyDescent="0.2">
      <c r="A6078" t="s">
        <v>20604</v>
      </c>
      <c r="B6078" t="s">
        <v>58284</v>
      </c>
    </row>
    <row r="6079" spans="1:2" x14ac:dyDescent="0.2">
      <c r="A6079" t="s">
        <v>5533</v>
      </c>
      <c r="B6079" t="s">
        <v>25334</v>
      </c>
    </row>
    <row r="6080" spans="1:2" x14ac:dyDescent="0.2">
      <c r="A6080" t="s">
        <v>5534</v>
      </c>
      <c r="B6080" t="s">
        <v>25335</v>
      </c>
    </row>
    <row r="6081" spans="1:2" x14ac:dyDescent="0.2">
      <c r="A6081" t="s">
        <v>5535</v>
      </c>
      <c r="B6081" t="s">
        <v>58839</v>
      </c>
    </row>
    <row r="6082" spans="1:2" x14ac:dyDescent="0.2">
      <c r="A6082" t="s">
        <v>5536</v>
      </c>
      <c r="B6082" t="s">
        <v>58285</v>
      </c>
    </row>
    <row r="6083" spans="1:2" x14ac:dyDescent="0.2">
      <c r="A6083" t="s">
        <v>5537</v>
      </c>
      <c r="B6083" t="s">
        <v>25336</v>
      </c>
    </row>
    <row r="6084" spans="1:2" x14ac:dyDescent="0.2">
      <c r="A6084" t="s">
        <v>5538</v>
      </c>
      <c r="B6084" t="s">
        <v>25337</v>
      </c>
    </row>
    <row r="6085" spans="1:2" x14ac:dyDescent="0.2">
      <c r="A6085" t="s">
        <v>5539</v>
      </c>
      <c r="B6085" t="s">
        <v>58840</v>
      </c>
    </row>
    <row r="6086" spans="1:2" x14ac:dyDescent="0.2">
      <c r="A6086" t="s">
        <v>5540</v>
      </c>
      <c r="B6086" t="s">
        <v>25338</v>
      </c>
    </row>
    <row r="6087" spans="1:2" x14ac:dyDescent="0.2">
      <c r="A6087" t="s">
        <v>5541</v>
      </c>
      <c r="B6087" t="s">
        <v>25339</v>
      </c>
    </row>
    <row r="6088" spans="1:2" x14ac:dyDescent="0.2">
      <c r="A6088" t="s">
        <v>5542</v>
      </c>
      <c r="B6088" t="s">
        <v>58047</v>
      </c>
    </row>
    <row r="6089" spans="1:2" x14ac:dyDescent="0.2">
      <c r="A6089" t="s">
        <v>5543</v>
      </c>
      <c r="B6089" t="s">
        <v>25340</v>
      </c>
    </row>
    <row r="6090" spans="1:2" x14ac:dyDescent="0.2">
      <c r="A6090" t="s">
        <v>5544</v>
      </c>
      <c r="B6090" t="s">
        <v>57204</v>
      </c>
    </row>
    <row r="6091" spans="1:2" x14ac:dyDescent="0.2">
      <c r="A6091" t="s">
        <v>5545</v>
      </c>
      <c r="B6091" t="s">
        <v>58841</v>
      </c>
    </row>
    <row r="6092" spans="1:2" x14ac:dyDescent="0.2">
      <c r="A6092" t="s">
        <v>5546</v>
      </c>
      <c r="B6092" t="s">
        <v>25342</v>
      </c>
    </row>
    <row r="6093" spans="1:2" x14ac:dyDescent="0.2">
      <c r="A6093" t="s">
        <v>5547</v>
      </c>
      <c r="B6093" t="s">
        <v>58842</v>
      </c>
    </row>
    <row r="6094" spans="1:2" x14ac:dyDescent="0.2">
      <c r="A6094" t="s">
        <v>59462</v>
      </c>
      <c r="B6094" t="s">
        <v>59463</v>
      </c>
    </row>
    <row r="6095" spans="1:2" x14ac:dyDescent="0.2">
      <c r="A6095" t="s">
        <v>5548</v>
      </c>
      <c r="B6095" t="s">
        <v>25343</v>
      </c>
    </row>
    <row r="6096" spans="1:2" x14ac:dyDescent="0.2">
      <c r="A6096" t="s">
        <v>5549</v>
      </c>
      <c r="B6096" t="s">
        <v>58286</v>
      </c>
    </row>
    <row r="6097" spans="1:2" x14ac:dyDescent="0.2">
      <c r="A6097" t="s">
        <v>5550</v>
      </c>
      <c r="B6097" t="s">
        <v>25344</v>
      </c>
    </row>
    <row r="6098" spans="1:2" x14ac:dyDescent="0.2">
      <c r="A6098" t="s">
        <v>5551</v>
      </c>
      <c r="B6098" t="s">
        <v>58843</v>
      </c>
    </row>
    <row r="6099" spans="1:2" x14ac:dyDescent="0.2">
      <c r="A6099" t="s">
        <v>5552</v>
      </c>
    </row>
    <row r="6100" spans="1:2" x14ac:dyDescent="0.2">
      <c r="A6100" t="s">
        <v>5553</v>
      </c>
    </row>
    <row r="6101" spans="1:2" x14ac:dyDescent="0.2">
      <c r="A6101" t="s">
        <v>5554</v>
      </c>
    </row>
    <row r="6102" spans="1:2" x14ac:dyDescent="0.2">
      <c r="A6102" t="s">
        <v>5555</v>
      </c>
      <c r="B6102" t="s">
        <v>25345</v>
      </c>
    </row>
    <row r="6103" spans="1:2" x14ac:dyDescent="0.2">
      <c r="A6103" t="s">
        <v>60466</v>
      </c>
      <c r="B6103" t="s">
        <v>60660</v>
      </c>
    </row>
    <row r="6104" spans="1:2" x14ac:dyDescent="0.2">
      <c r="A6104" t="s">
        <v>5556</v>
      </c>
      <c r="B6104" t="s">
        <v>25346</v>
      </c>
    </row>
    <row r="6105" spans="1:2" x14ac:dyDescent="0.2">
      <c r="A6105" t="s">
        <v>5556</v>
      </c>
      <c r="B6105" t="s">
        <v>59675</v>
      </c>
    </row>
    <row r="6106" spans="1:2" x14ac:dyDescent="0.2">
      <c r="A6106" t="s">
        <v>5556</v>
      </c>
      <c r="B6106" t="s">
        <v>59678</v>
      </c>
    </row>
    <row r="6107" spans="1:2" x14ac:dyDescent="0.2">
      <c r="A6107" t="s">
        <v>5556</v>
      </c>
      <c r="B6107" t="s">
        <v>59679</v>
      </c>
    </row>
    <row r="6108" spans="1:2" x14ac:dyDescent="0.2">
      <c r="A6108" t="s">
        <v>5556</v>
      </c>
      <c r="B6108" t="s">
        <v>59680</v>
      </c>
    </row>
    <row r="6109" spans="1:2" x14ac:dyDescent="0.2">
      <c r="A6109" t="s">
        <v>5557</v>
      </c>
    </row>
    <row r="6110" spans="1:2" x14ac:dyDescent="0.2">
      <c r="A6110" t="s">
        <v>5558</v>
      </c>
      <c r="B6110" t="s">
        <v>58287</v>
      </c>
    </row>
    <row r="6111" spans="1:2" x14ac:dyDescent="0.2">
      <c r="A6111" t="s">
        <v>5559</v>
      </c>
      <c r="B6111" t="s">
        <v>25347</v>
      </c>
    </row>
    <row r="6112" spans="1:2" x14ac:dyDescent="0.2">
      <c r="A6112" t="s">
        <v>5560</v>
      </c>
      <c r="B6112" t="s">
        <v>57205</v>
      </c>
    </row>
    <row r="6113" spans="1:2" x14ac:dyDescent="0.2">
      <c r="A6113" t="s">
        <v>5561</v>
      </c>
      <c r="B6113" t="s">
        <v>25348</v>
      </c>
    </row>
    <row r="6114" spans="1:2" x14ac:dyDescent="0.2">
      <c r="A6114" t="s">
        <v>5562</v>
      </c>
      <c r="B6114" t="s">
        <v>57206</v>
      </c>
    </row>
    <row r="6115" spans="1:2" x14ac:dyDescent="0.2">
      <c r="A6115" s="3" t="s">
        <v>60880</v>
      </c>
      <c r="B6115" t="s">
        <v>60881</v>
      </c>
    </row>
    <row r="6116" spans="1:2" x14ac:dyDescent="0.2">
      <c r="A6116" t="s">
        <v>5563</v>
      </c>
      <c r="B6116" t="s">
        <v>25350</v>
      </c>
    </row>
    <row r="6117" spans="1:2" x14ac:dyDescent="0.2">
      <c r="A6117" t="s">
        <v>5564</v>
      </c>
      <c r="B6117" t="s">
        <v>25351</v>
      </c>
    </row>
    <row r="6118" spans="1:2" x14ac:dyDescent="0.2">
      <c r="A6118" t="s">
        <v>5565</v>
      </c>
    </row>
    <row r="6119" spans="1:2" x14ac:dyDescent="0.2">
      <c r="A6119" t="s">
        <v>5566</v>
      </c>
    </row>
    <row r="6120" spans="1:2" x14ac:dyDescent="0.2">
      <c r="A6120" t="s">
        <v>5567</v>
      </c>
      <c r="B6120" t="s">
        <v>25352</v>
      </c>
    </row>
    <row r="6121" spans="1:2" x14ac:dyDescent="0.2">
      <c r="A6121" t="s">
        <v>5568</v>
      </c>
      <c r="B6121" t="s">
        <v>25353</v>
      </c>
    </row>
    <row r="6122" spans="1:2" x14ac:dyDescent="0.2">
      <c r="A6122" t="s">
        <v>5569</v>
      </c>
      <c r="B6122" t="s">
        <v>25354</v>
      </c>
    </row>
    <row r="6123" spans="1:2" x14ac:dyDescent="0.2">
      <c r="A6123" t="s">
        <v>5570</v>
      </c>
      <c r="B6123" t="s">
        <v>59668</v>
      </c>
    </row>
    <row r="6124" spans="1:2" x14ac:dyDescent="0.2">
      <c r="A6124" t="s">
        <v>5570</v>
      </c>
      <c r="B6124" t="s">
        <v>25355</v>
      </c>
    </row>
    <row r="6125" spans="1:2" x14ac:dyDescent="0.2">
      <c r="A6125" t="s">
        <v>5571</v>
      </c>
      <c r="B6125" t="s">
        <v>25356</v>
      </c>
    </row>
    <row r="6126" spans="1:2" x14ac:dyDescent="0.2">
      <c r="A6126" t="s">
        <v>5572</v>
      </c>
      <c r="B6126" t="s">
        <v>25357</v>
      </c>
    </row>
    <row r="6127" spans="1:2" x14ac:dyDescent="0.2">
      <c r="A6127" t="s">
        <v>5573</v>
      </c>
    </row>
    <row r="6128" spans="1:2" x14ac:dyDescent="0.2">
      <c r="A6128" t="s">
        <v>5574</v>
      </c>
      <c r="B6128" t="s">
        <v>25358</v>
      </c>
    </row>
    <row r="6129" spans="1:2" x14ac:dyDescent="0.2">
      <c r="A6129" t="s">
        <v>5574</v>
      </c>
      <c r="B6129" t="s">
        <v>60666</v>
      </c>
    </row>
    <row r="6130" spans="1:2" x14ac:dyDescent="0.2">
      <c r="A6130" t="s">
        <v>5575</v>
      </c>
      <c r="B6130" t="s">
        <v>25359</v>
      </c>
    </row>
    <row r="6131" spans="1:2" x14ac:dyDescent="0.2">
      <c r="A6131" t="s">
        <v>5576</v>
      </c>
      <c r="B6131" t="s">
        <v>25360</v>
      </c>
    </row>
    <row r="6132" spans="1:2" x14ac:dyDescent="0.2">
      <c r="A6132" t="s">
        <v>5577</v>
      </c>
    </row>
    <row r="6133" spans="1:2" x14ac:dyDescent="0.2">
      <c r="A6133" t="s">
        <v>5578</v>
      </c>
      <c r="B6133" t="s">
        <v>25361</v>
      </c>
    </row>
    <row r="6134" spans="1:2" x14ac:dyDescent="0.2">
      <c r="A6134" s="3" t="s">
        <v>5578</v>
      </c>
      <c r="B6134" t="s">
        <v>60882</v>
      </c>
    </row>
    <row r="6135" spans="1:2" x14ac:dyDescent="0.2">
      <c r="A6135" t="s">
        <v>5579</v>
      </c>
      <c r="B6135" t="s">
        <v>25362</v>
      </c>
    </row>
    <row r="6136" spans="1:2" x14ac:dyDescent="0.2">
      <c r="A6136" t="s">
        <v>5580</v>
      </c>
    </row>
    <row r="6137" spans="1:2" x14ac:dyDescent="0.2">
      <c r="A6137" t="s">
        <v>5581</v>
      </c>
      <c r="B6137" t="s">
        <v>25363</v>
      </c>
    </row>
    <row r="6138" spans="1:2" x14ac:dyDescent="0.2">
      <c r="A6138" t="s">
        <v>5582</v>
      </c>
      <c r="B6138" t="s">
        <v>25364</v>
      </c>
    </row>
    <row r="6139" spans="1:2" x14ac:dyDescent="0.2">
      <c r="A6139" t="s">
        <v>5583</v>
      </c>
      <c r="B6139" t="s">
        <v>25365</v>
      </c>
    </row>
    <row r="6140" spans="1:2" x14ac:dyDescent="0.2">
      <c r="A6140" t="s">
        <v>5584</v>
      </c>
      <c r="B6140" t="s">
        <v>25366</v>
      </c>
    </row>
    <row r="6141" spans="1:2" x14ac:dyDescent="0.2">
      <c r="A6141" t="s">
        <v>5585</v>
      </c>
      <c r="B6141" t="s">
        <v>25367</v>
      </c>
    </row>
    <row r="6142" spans="1:2" x14ac:dyDescent="0.2">
      <c r="A6142" t="s">
        <v>5586</v>
      </c>
      <c r="B6142" t="s">
        <v>25368</v>
      </c>
    </row>
    <row r="6143" spans="1:2" x14ac:dyDescent="0.2">
      <c r="A6143" t="s">
        <v>5587</v>
      </c>
      <c r="B6143" t="s">
        <v>25369</v>
      </c>
    </row>
    <row r="6144" spans="1:2" x14ac:dyDescent="0.2">
      <c r="A6144" t="s">
        <v>5588</v>
      </c>
      <c r="B6144" t="s">
        <v>25370</v>
      </c>
    </row>
    <row r="6145" spans="1:2" x14ac:dyDescent="0.2">
      <c r="A6145" t="s">
        <v>5589</v>
      </c>
      <c r="B6145" t="s">
        <v>25371</v>
      </c>
    </row>
    <row r="6146" spans="1:2" x14ac:dyDescent="0.2">
      <c r="A6146" t="s">
        <v>5590</v>
      </c>
      <c r="B6146" t="s">
        <v>25372</v>
      </c>
    </row>
    <row r="6147" spans="1:2" x14ac:dyDescent="0.2">
      <c r="A6147" t="s">
        <v>5591</v>
      </c>
      <c r="B6147" t="s">
        <v>25373</v>
      </c>
    </row>
    <row r="6148" spans="1:2" x14ac:dyDescent="0.2">
      <c r="A6148" t="s">
        <v>5592</v>
      </c>
      <c r="B6148" t="s">
        <v>25374</v>
      </c>
    </row>
    <row r="6149" spans="1:2" x14ac:dyDescent="0.2">
      <c r="A6149" t="s">
        <v>5593</v>
      </c>
      <c r="B6149" t="s">
        <v>25375</v>
      </c>
    </row>
    <row r="6150" spans="1:2" x14ac:dyDescent="0.2">
      <c r="A6150" t="s">
        <v>5594</v>
      </c>
      <c r="B6150" t="s">
        <v>25376</v>
      </c>
    </row>
    <row r="6151" spans="1:2" x14ac:dyDescent="0.2">
      <c r="A6151" t="s">
        <v>5595</v>
      </c>
      <c r="B6151" t="s">
        <v>25377</v>
      </c>
    </row>
    <row r="6152" spans="1:2" x14ac:dyDescent="0.2">
      <c r="A6152" t="s">
        <v>5596</v>
      </c>
      <c r="B6152" t="s">
        <v>25378</v>
      </c>
    </row>
    <row r="6153" spans="1:2" x14ac:dyDescent="0.2">
      <c r="A6153" t="s">
        <v>5597</v>
      </c>
    </row>
    <row r="6154" spans="1:2" x14ac:dyDescent="0.2">
      <c r="A6154" t="s">
        <v>5598</v>
      </c>
      <c r="B6154" t="s">
        <v>25379</v>
      </c>
    </row>
    <row r="6155" spans="1:2" x14ac:dyDescent="0.2">
      <c r="A6155" t="s">
        <v>5599</v>
      </c>
      <c r="B6155" t="s">
        <v>25380</v>
      </c>
    </row>
    <row r="6156" spans="1:2" x14ac:dyDescent="0.2">
      <c r="A6156" t="s">
        <v>5600</v>
      </c>
      <c r="B6156" t="s">
        <v>25381</v>
      </c>
    </row>
    <row r="6157" spans="1:2" x14ac:dyDescent="0.2">
      <c r="A6157" t="s">
        <v>5601</v>
      </c>
      <c r="B6157" t="s">
        <v>55717</v>
      </c>
    </row>
    <row r="6158" spans="1:2" x14ac:dyDescent="0.2">
      <c r="A6158" t="s">
        <v>5602</v>
      </c>
      <c r="B6158" t="s">
        <v>25382</v>
      </c>
    </row>
    <row r="6159" spans="1:2" x14ac:dyDescent="0.2">
      <c r="A6159" t="s">
        <v>5603</v>
      </c>
      <c r="B6159" t="s">
        <v>25383</v>
      </c>
    </row>
    <row r="6160" spans="1:2" x14ac:dyDescent="0.2">
      <c r="A6160" t="s">
        <v>5604</v>
      </c>
      <c r="B6160" t="s">
        <v>25384</v>
      </c>
    </row>
    <row r="6161" spans="1:2" x14ac:dyDescent="0.2">
      <c r="A6161" t="s">
        <v>5605</v>
      </c>
      <c r="B6161" t="s">
        <v>25385</v>
      </c>
    </row>
    <row r="6162" spans="1:2" x14ac:dyDescent="0.2">
      <c r="A6162" t="s">
        <v>5606</v>
      </c>
      <c r="B6162" t="s">
        <v>25386</v>
      </c>
    </row>
    <row r="6163" spans="1:2" x14ac:dyDescent="0.2">
      <c r="A6163" t="s">
        <v>5607</v>
      </c>
      <c r="B6163" t="s">
        <v>25387</v>
      </c>
    </row>
    <row r="6164" spans="1:2" x14ac:dyDescent="0.2">
      <c r="A6164" t="s">
        <v>5608</v>
      </c>
      <c r="B6164" t="s">
        <v>25388</v>
      </c>
    </row>
    <row r="6165" spans="1:2" x14ac:dyDescent="0.2">
      <c r="A6165" t="s">
        <v>5609</v>
      </c>
      <c r="B6165" t="s">
        <v>25389</v>
      </c>
    </row>
    <row r="6166" spans="1:2" x14ac:dyDescent="0.2">
      <c r="A6166" t="s">
        <v>5610</v>
      </c>
      <c r="B6166" t="s">
        <v>25390</v>
      </c>
    </row>
    <row r="6167" spans="1:2" x14ac:dyDescent="0.2">
      <c r="A6167" t="s">
        <v>5611</v>
      </c>
      <c r="B6167" t="s">
        <v>25391</v>
      </c>
    </row>
    <row r="6168" spans="1:2" x14ac:dyDescent="0.2">
      <c r="A6168" t="s">
        <v>5612</v>
      </c>
      <c r="B6168" t="s">
        <v>25392</v>
      </c>
    </row>
    <row r="6169" spans="1:2" x14ac:dyDescent="0.2">
      <c r="A6169" t="s">
        <v>5613</v>
      </c>
      <c r="B6169" t="s">
        <v>25393</v>
      </c>
    </row>
    <row r="6170" spans="1:2" x14ac:dyDescent="0.2">
      <c r="A6170" t="s">
        <v>5614</v>
      </c>
      <c r="B6170" t="s">
        <v>25394</v>
      </c>
    </row>
    <row r="6171" spans="1:2" x14ac:dyDescent="0.2">
      <c r="A6171" t="s">
        <v>5615</v>
      </c>
      <c r="B6171" t="s">
        <v>25395</v>
      </c>
    </row>
    <row r="6172" spans="1:2" x14ac:dyDescent="0.2">
      <c r="A6172" t="s">
        <v>5616</v>
      </c>
      <c r="B6172" t="s">
        <v>25396</v>
      </c>
    </row>
    <row r="6173" spans="1:2" x14ac:dyDescent="0.2">
      <c r="A6173" t="s">
        <v>5617</v>
      </c>
      <c r="B6173" t="s">
        <v>25397</v>
      </c>
    </row>
    <row r="6174" spans="1:2" x14ac:dyDescent="0.2">
      <c r="A6174" t="s">
        <v>5618</v>
      </c>
      <c r="B6174" t="s">
        <v>60661</v>
      </c>
    </row>
    <row r="6175" spans="1:2" x14ac:dyDescent="0.2">
      <c r="A6175" t="s">
        <v>5618</v>
      </c>
      <c r="B6175" t="s">
        <v>25398</v>
      </c>
    </row>
    <row r="6176" spans="1:2" x14ac:dyDescent="0.2">
      <c r="A6176" t="s">
        <v>5619</v>
      </c>
      <c r="B6176" t="s">
        <v>25399</v>
      </c>
    </row>
    <row r="6177" spans="1:2" x14ac:dyDescent="0.2">
      <c r="A6177" t="s">
        <v>5620</v>
      </c>
      <c r="B6177" t="s">
        <v>25400</v>
      </c>
    </row>
    <row r="6178" spans="1:2" x14ac:dyDescent="0.2">
      <c r="A6178" t="s">
        <v>5621</v>
      </c>
      <c r="B6178" t="s">
        <v>25401</v>
      </c>
    </row>
    <row r="6179" spans="1:2" x14ac:dyDescent="0.2">
      <c r="A6179" t="s">
        <v>5622</v>
      </c>
      <c r="B6179" t="s">
        <v>57207</v>
      </c>
    </row>
    <row r="6180" spans="1:2" x14ac:dyDescent="0.2">
      <c r="A6180" t="s">
        <v>5623</v>
      </c>
      <c r="B6180" t="s">
        <v>25403</v>
      </c>
    </row>
    <row r="6181" spans="1:2" x14ac:dyDescent="0.2">
      <c r="A6181" t="s">
        <v>5624</v>
      </c>
    </row>
    <row r="6182" spans="1:2" x14ac:dyDescent="0.2">
      <c r="A6182" t="s">
        <v>5625</v>
      </c>
    </row>
    <row r="6183" spans="1:2" x14ac:dyDescent="0.2">
      <c r="A6183" t="s">
        <v>5626</v>
      </c>
    </row>
    <row r="6184" spans="1:2" x14ac:dyDescent="0.2">
      <c r="A6184" t="s">
        <v>5627</v>
      </c>
      <c r="B6184" t="s">
        <v>25404</v>
      </c>
    </row>
    <row r="6185" spans="1:2" x14ac:dyDescent="0.2">
      <c r="A6185" t="s">
        <v>5628</v>
      </c>
      <c r="B6185" t="s">
        <v>25405</v>
      </c>
    </row>
    <row r="6186" spans="1:2" x14ac:dyDescent="0.2">
      <c r="A6186" t="s">
        <v>5629</v>
      </c>
      <c r="B6186" t="s">
        <v>25406</v>
      </c>
    </row>
    <row r="6187" spans="1:2" x14ac:dyDescent="0.2">
      <c r="A6187" t="s">
        <v>5630</v>
      </c>
      <c r="B6187" t="s">
        <v>60662</v>
      </c>
    </row>
    <row r="6188" spans="1:2" x14ac:dyDescent="0.2">
      <c r="A6188" t="s">
        <v>5630</v>
      </c>
      <c r="B6188" t="s">
        <v>60664</v>
      </c>
    </row>
    <row r="6189" spans="1:2" x14ac:dyDescent="0.2">
      <c r="A6189" t="s">
        <v>5630</v>
      </c>
      <c r="B6189" t="s">
        <v>25407</v>
      </c>
    </row>
    <row r="6190" spans="1:2" x14ac:dyDescent="0.2">
      <c r="A6190" t="s">
        <v>5631</v>
      </c>
      <c r="B6190" t="s">
        <v>25408</v>
      </c>
    </row>
    <row r="6191" spans="1:2" x14ac:dyDescent="0.2">
      <c r="A6191" t="s">
        <v>5632</v>
      </c>
    </row>
    <row r="6192" spans="1:2" x14ac:dyDescent="0.2">
      <c r="A6192" t="s">
        <v>60467</v>
      </c>
      <c r="B6192" t="s">
        <v>60665</v>
      </c>
    </row>
    <row r="6193" spans="1:2" x14ac:dyDescent="0.2">
      <c r="A6193" t="s">
        <v>5633</v>
      </c>
      <c r="B6193" t="s">
        <v>25409</v>
      </c>
    </row>
    <row r="6194" spans="1:2" x14ac:dyDescent="0.2">
      <c r="A6194" t="s">
        <v>5634</v>
      </c>
      <c r="B6194" t="s">
        <v>25410</v>
      </c>
    </row>
    <row r="6195" spans="1:2" x14ac:dyDescent="0.2">
      <c r="A6195" t="s">
        <v>5635</v>
      </c>
      <c r="B6195" t="s">
        <v>25411</v>
      </c>
    </row>
    <row r="6196" spans="1:2" x14ac:dyDescent="0.2">
      <c r="A6196" t="s">
        <v>5636</v>
      </c>
      <c r="B6196" t="s">
        <v>25412</v>
      </c>
    </row>
    <row r="6197" spans="1:2" x14ac:dyDescent="0.2">
      <c r="A6197" t="s">
        <v>5637</v>
      </c>
    </row>
    <row r="6198" spans="1:2" x14ac:dyDescent="0.2">
      <c r="A6198" t="s">
        <v>5638</v>
      </c>
      <c r="B6198" t="s">
        <v>25413</v>
      </c>
    </row>
    <row r="6199" spans="1:2" x14ac:dyDescent="0.2">
      <c r="A6199" t="s">
        <v>5639</v>
      </c>
      <c r="B6199" t="s">
        <v>25414</v>
      </c>
    </row>
    <row r="6200" spans="1:2" x14ac:dyDescent="0.2">
      <c r="A6200" t="s">
        <v>5640</v>
      </c>
      <c r="B6200" t="s">
        <v>25415</v>
      </c>
    </row>
    <row r="6201" spans="1:2" x14ac:dyDescent="0.2">
      <c r="A6201" t="s">
        <v>5641</v>
      </c>
      <c r="B6201" t="s">
        <v>25416</v>
      </c>
    </row>
    <row r="6202" spans="1:2" x14ac:dyDescent="0.2">
      <c r="A6202" t="s">
        <v>5642</v>
      </c>
      <c r="B6202" t="s">
        <v>25417</v>
      </c>
    </row>
    <row r="6203" spans="1:2" x14ac:dyDescent="0.2">
      <c r="A6203" t="s">
        <v>5643</v>
      </c>
      <c r="B6203" t="s">
        <v>25418</v>
      </c>
    </row>
    <row r="6204" spans="1:2" x14ac:dyDescent="0.2">
      <c r="A6204" t="s">
        <v>5644</v>
      </c>
      <c r="B6204" t="s">
        <v>25419</v>
      </c>
    </row>
    <row r="6205" spans="1:2" x14ac:dyDescent="0.2">
      <c r="A6205" t="s">
        <v>5645</v>
      </c>
      <c r="B6205" t="s">
        <v>25420</v>
      </c>
    </row>
    <row r="6206" spans="1:2" x14ac:dyDescent="0.2">
      <c r="A6206" t="s">
        <v>5646</v>
      </c>
      <c r="B6206" t="s">
        <v>25421</v>
      </c>
    </row>
    <row r="6207" spans="1:2" x14ac:dyDescent="0.2">
      <c r="A6207" t="s">
        <v>5647</v>
      </c>
      <c r="B6207" t="s">
        <v>25422</v>
      </c>
    </row>
    <row r="6208" spans="1:2" x14ac:dyDescent="0.2">
      <c r="A6208" t="s">
        <v>5648</v>
      </c>
      <c r="B6208" t="s">
        <v>25423</v>
      </c>
    </row>
    <row r="6209" spans="1:2" x14ac:dyDescent="0.2">
      <c r="A6209" t="s">
        <v>5649</v>
      </c>
      <c r="B6209" t="s">
        <v>25424</v>
      </c>
    </row>
    <row r="6210" spans="1:2" x14ac:dyDescent="0.2">
      <c r="A6210" t="s">
        <v>5650</v>
      </c>
      <c r="B6210" t="s">
        <v>25425</v>
      </c>
    </row>
    <row r="6211" spans="1:2" x14ac:dyDescent="0.2">
      <c r="A6211" t="s">
        <v>5651</v>
      </c>
      <c r="B6211" t="s">
        <v>25426</v>
      </c>
    </row>
    <row r="6212" spans="1:2" x14ac:dyDescent="0.2">
      <c r="A6212" t="s">
        <v>5652</v>
      </c>
      <c r="B6212" t="s">
        <v>25427</v>
      </c>
    </row>
    <row r="6213" spans="1:2" x14ac:dyDescent="0.2">
      <c r="A6213" t="s">
        <v>5653</v>
      </c>
      <c r="B6213" t="s">
        <v>25428</v>
      </c>
    </row>
    <row r="6214" spans="1:2" x14ac:dyDescent="0.2">
      <c r="A6214" t="s">
        <v>5654</v>
      </c>
      <c r="B6214" t="s">
        <v>25429</v>
      </c>
    </row>
    <row r="6215" spans="1:2" x14ac:dyDescent="0.2">
      <c r="A6215" t="s">
        <v>5655</v>
      </c>
      <c r="B6215" t="s">
        <v>25430</v>
      </c>
    </row>
    <row r="6216" spans="1:2" x14ac:dyDescent="0.2">
      <c r="A6216" t="s">
        <v>5656</v>
      </c>
      <c r="B6216" t="s">
        <v>25431</v>
      </c>
    </row>
    <row r="6217" spans="1:2" x14ac:dyDescent="0.2">
      <c r="A6217" t="s">
        <v>5657</v>
      </c>
      <c r="B6217" t="s">
        <v>55718</v>
      </c>
    </row>
    <row r="6218" spans="1:2" x14ac:dyDescent="0.2">
      <c r="A6218" t="s">
        <v>5658</v>
      </c>
      <c r="B6218" t="s">
        <v>25432</v>
      </c>
    </row>
    <row r="6219" spans="1:2" x14ac:dyDescent="0.2">
      <c r="A6219" t="s">
        <v>5659</v>
      </c>
      <c r="B6219" t="s">
        <v>25433</v>
      </c>
    </row>
    <row r="6220" spans="1:2" x14ac:dyDescent="0.2">
      <c r="A6220" t="s">
        <v>5660</v>
      </c>
      <c r="B6220" t="s">
        <v>25434</v>
      </c>
    </row>
    <row r="6221" spans="1:2" x14ac:dyDescent="0.2">
      <c r="A6221" t="s">
        <v>5661</v>
      </c>
    </row>
    <row r="6222" spans="1:2" x14ac:dyDescent="0.2">
      <c r="A6222" t="s">
        <v>5662</v>
      </c>
      <c r="B6222" t="s">
        <v>25435</v>
      </c>
    </row>
    <row r="6223" spans="1:2" x14ac:dyDescent="0.2">
      <c r="A6223" t="s">
        <v>5663</v>
      </c>
      <c r="B6223" t="s">
        <v>25436</v>
      </c>
    </row>
    <row r="6224" spans="1:2" x14ac:dyDescent="0.2">
      <c r="A6224" t="s">
        <v>5664</v>
      </c>
      <c r="B6224" t="s">
        <v>25437</v>
      </c>
    </row>
    <row r="6225" spans="1:2" x14ac:dyDescent="0.2">
      <c r="A6225" t="s">
        <v>5665</v>
      </c>
      <c r="B6225" t="s">
        <v>25438</v>
      </c>
    </row>
    <row r="6226" spans="1:2" x14ac:dyDescent="0.2">
      <c r="A6226" t="s">
        <v>5666</v>
      </c>
      <c r="B6226" t="s">
        <v>25439</v>
      </c>
    </row>
    <row r="6227" spans="1:2" x14ac:dyDescent="0.2">
      <c r="A6227" t="s">
        <v>5667</v>
      </c>
      <c r="B6227" t="s">
        <v>25440</v>
      </c>
    </row>
    <row r="6228" spans="1:2" x14ac:dyDescent="0.2">
      <c r="A6228" t="s">
        <v>5668</v>
      </c>
      <c r="B6228" t="s">
        <v>25441</v>
      </c>
    </row>
    <row r="6229" spans="1:2" x14ac:dyDescent="0.2">
      <c r="A6229" t="s">
        <v>5669</v>
      </c>
      <c r="B6229" t="s">
        <v>25442</v>
      </c>
    </row>
    <row r="6230" spans="1:2" x14ac:dyDescent="0.2">
      <c r="A6230" t="s">
        <v>5670</v>
      </c>
      <c r="B6230" t="s">
        <v>25443</v>
      </c>
    </row>
    <row r="6231" spans="1:2" x14ac:dyDescent="0.2">
      <c r="A6231" t="s">
        <v>5671</v>
      </c>
      <c r="B6231" t="s">
        <v>25444</v>
      </c>
    </row>
    <row r="6232" spans="1:2" x14ac:dyDescent="0.2">
      <c r="A6232" t="s">
        <v>5672</v>
      </c>
      <c r="B6232" t="s">
        <v>25445</v>
      </c>
    </row>
    <row r="6233" spans="1:2" x14ac:dyDescent="0.2">
      <c r="A6233" t="s">
        <v>5673</v>
      </c>
      <c r="B6233" t="s">
        <v>25446</v>
      </c>
    </row>
    <row r="6234" spans="1:2" x14ac:dyDescent="0.2">
      <c r="A6234" t="s">
        <v>5674</v>
      </c>
      <c r="B6234" t="s">
        <v>25447</v>
      </c>
    </row>
    <row r="6235" spans="1:2" x14ac:dyDescent="0.2">
      <c r="A6235" t="s">
        <v>5675</v>
      </c>
      <c r="B6235" t="s">
        <v>25448</v>
      </c>
    </row>
    <row r="6236" spans="1:2" x14ac:dyDescent="0.2">
      <c r="A6236" t="s">
        <v>5676</v>
      </c>
      <c r="B6236" t="s">
        <v>25449</v>
      </c>
    </row>
    <row r="6237" spans="1:2" x14ac:dyDescent="0.2">
      <c r="A6237" t="s">
        <v>5677</v>
      </c>
      <c r="B6237" t="s">
        <v>25450</v>
      </c>
    </row>
    <row r="6238" spans="1:2" x14ac:dyDescent="0.2">
      <c r="A6238" t="s">
        <v>5678</v>
      </c>
    </row>
    <row r="6239" spans="1:2" x14ac:dyDescent="0.2">
      <c r="A6239" t="s">
        <v>5679</v>
      </c>
      <c r="B6239" t="s">
        <v>25452</v>
      </c>
    </row>
    <row r="6240" spans="1:2" x14ac:dyDescent="0.2">
      <c r="A6240" t="s">
        <v>5680</v>
      </c>
      <c r="B6240" t="s">
        <v>25451</v>
      </c>
    </row>
    <row r="6241" spans="1:2" x14ac:dyDescent="0.2">
      <c r="A6241" t="s">
        <v>5680</v>
      </c>
      <c r="B6241" t="s">
        <v>25453</v>
      </c>
    </row>
    <row r="6242" spans="1:2" x14ac:dyDescent="0.2">
      <c r="A6242" t="s">
        <v>5681</v>
      </c>
      <c r="B6242" t="s">
        <v>25454</v>
      </c>
    </row>
    <row r="6243" spans="1:2" x14ac:dyDescent="0.2">
      <c r="A6243" t="s">
        <v>5682</v>
      </c>
      <c r="B6243" t="s">
        <v>25455</v>
      </c>
    </row>
    <row r="6244" spans="1:2" x14ac:dyDescent="0.2">
      <c r="A6244" t="s">
        <v>5683</v>
      </c>
      <c r="B6244" t="s">
        <v>25456</v>
      </c>
    </row>
    <row r="6245" spans="1:2" x14ac:dyDescent="0.2">
      <c r="A6245" t="s">
        <v>5684</v>
      </c>
      <c r="B6245" t="s">
        <v>25457</v>
      </c>
    </row>
    <row r="6246" spans="1:2" x14ac:dyDescent="0.2">
      <c r="A6246" t="s">
        <v>5685</v>
      </c>
      <c r="B6246" t="s">
        <v>25458</v>
      </c>
    </row>
    <row r="6247" spans="1:2" x14ac:dyDescent="0.2">
      <c r="A6247" t="s">
        <v>5686</v>
      </c>
      <c r="B6247" t="s">
        <v>56929</v>
      </c>
    </row>
    <row r="6248" spans="1:2" x14ac:dyDescent="0.2">
      <c r="A6248" t="s">
        <v>5686</v>
      </c>
      <c r="B6248" t="s">
        <v>25459</v>
      </c>
    </row>
    <row r="6249" spans="1:2" x14ac:dyDescent="0.2">
      <c r="A6249" t="s">
        <v>5687</v>
      </c>
      <c r="B6249" t="s">
        <v>25460</v>
      </c>
    </row>
    <row r="6250" spans="1:2" x14ac:dyDescent="0.2">
      <c r="A6250" t="s">
        <v>5688</v>
      </c>
      <c r="B6250" t="s">
        <v>25461</v>
      </c>
    </row>
    <row r="6251" spans="1:2" x14ac:dyDescent="0.2">
      <c r="A6251" t="s">
        <v>5689</v>
      </c>
      <c r="B6251" t="s">
        <v>56986</v>
      </c>
    </row>
    <row r="6252" spans="1:2" x14ac:dyDescent="0.2">
      <c r="A6252" t="s">
        <v>5689</v>
      </c>
      <c r="B6252" t="s">
        <v>25462</v>
      </c>
    </row>
    <row r="6253" spans="1:2" x14ac:dyDescent="0.2">
      <c r="A6253" t="s">
        <v>5690</v>
      </c>
      <c r="B6253" t="s">
        <v>25463</v>
      </c>
    </row>
    <row r="6254" spans="1:2" x14ac:dyDescent="0.2">
      <c r="A6254" t="s">
        <v>5691</v>
      </c>
      <c r="B6254" t="s">
        <v>25464</v>
      </c>
    </row>
    <row r="6255" spans="1:2" x14ac:dyDescent="0.2">
      <c r="A6255" t="s">
        <v>5692</v>
      </c>
      <c r="B6255" t="s">
        <v>25465</v>
      </c>
    </row>
    <row r="6256" spans="1:2" x14ac:dyDescent="0.2">
      <c r="A6256" t="s">
        <v>5693</v>
      </c>
      <c r="B6256" t="s">
        <v>25466</v>
      </c>
    </row>
    <row r="6257" spans="1:2" x14ac:dyDescent="0.2">
      <c r="A6257" t="s">
        <v>5694</v>
      </c>
      <c r="B6257" t="s">
        <v>25467</v>
      </c>
    </row>
    <row r="6258" spans="1:2" x14ac:dyDescent="0.2">
      <c r="A6258" t="s">
        <v>5695</v>
      </c>
      <c r="B6258" t="s">
        <v>25468</v>
      </c>
    </row>
    <row r="6259" spans="1:2" x14ac:dyDescent="0.2">
      <c r="A6259" t="s">
        <v>5696</v>
      </c>
      <c r="B6259" t="s">
        <v>25469</v>
      </c>
    </row>
    <row r="6260" spans="1:2" x14ac:dyDescent="0.2">
      <c r="A6260" t="s">
        <v>5697</v>
      </c>
      <c r="B6260" t="s">
        <v>25470</v>
      </c>
    </row>
    <row r="6261" spans="1:2" x14ac:dyDescent="0.2">
      <c r="A6261" t="s">
        <v>5698</v>
      </c>
      <c r="B6261" t="s">
        <v>25471</v>
      </c>
    </row>
    <row r="6262" spans="1:2" x14ac:dyDescent="0.2">
      <c r="A6262" t="s">
        <v>5699</v>
      </c>
      <c r="B6262" t="s">
        <v>25472</v>
      </c>
    </row>
    <row r="6263" spans="1:2" x14ac:dyDescent="0.2">
      <c r="A6263" t="s">
        <v>5700</v>
      </c>
      <c r="B6263" t="s">
        <v>25473</v>
      </c>
    </row>
    <row r="6264" spans="1:2" x14ac:dyDescent="0.2">
      <c r="A6264" t="s">
        <v>5701</v>
      </c>
      <c r="B6264" t="s">
        <v>25474</v>
      </c>
    </row>
    <row r="6265" spans="1:2" x14ac:dyDescent="0.2">
      <c r="A6265" t="s">
        <v>5702</v>
      </c>
      <c r="B6265" t="s">
        <v>25475</v>
      </c>
    </row>
    <row r="6266" spans="1:2" x14ac:dyDescent="0.2">
      <c r="A6266" t="s">
        <v>5703</v>
      </c>
      <c r="B6266" t="s">
        <v>55719</v>
      </c>
    </row>
    <row r="6267" spans="1:2" x14ac:dyDescent="0.2">
      <c r="A6267" t="s">
        <v>5704</v>
      </c>
      <c r="B6267" t="s">
        <v>25476</v>
      </c>
    </row>
    <row r="6268" spans="1:2" x14ac:dyDescent="0.2">
      <c r="A6268" t="s">
        <v>5705</v>
      </c>
      <c r="B6268" t="s">
        <v>25477</v>
      </c>
    </row>
    <row r="6269" spans="1:2" x14ac:dyDescent="0.2">
      <c r="A6269" t="s">
        <v>5706</v>
      </c>
      <c r="B6269" t="s">
        <v>25478</v>
      </c>
    </row>
    <row r="6270" spans="1:2" x14ac:dyDescent="0.2">
      <c r="A6270" t="s">
        <v>5707</v>
      </c>
      <c r="B6270" t="s">
        <v>25479</v>
      </c>
    </row>
    <row r="6271" spans="1:2" x14ac:dyDescent="0.2">
      <c r="A6271" t="s">
        <v>5708</v>
      </c>
      <c r="B6271" t="s">
        <v>25480</v>
      </c>
    </row>
    <row r="6272" spans="1:2" x14ac:dyDescent="0.2">
      <c r="A6272" t="s">
        <v>5709</v>
      </c>
      <c r="B6272" t="s">
        <v>25481</v>
      </c>
    </row>
    <row r="6273" spans="1:2" x14ac:dyDescent="0.2">
      <c r="A6273" t="s">
        <v>5710</v>
      </c>
      <c r="B6273" t="s">
        <v>25482</v>
      </c>
    </row>
    <row r="6274" spans="1:2" x14ac:dyDescent="0.2">
      <c r="A6274" t="s">
        <v>5711</v>
      </c>
      <c r="B6274" t="s">
        <v>25483</v>
      </c>
    </row>
    <row r="6275" spans="1:2" x14ac:dyDescent="0.2">
      <c r="A6275" t="s">
        <v>5712</v>
      </c>
      <c r="B6275" t="s">
        <v>25484</v>
      </c>
    </row>
    <row r="6276" spans="1:2" x14ac:dyDescent="0.2">
      <c r="A6276" t="s">
        <v>5713</v>
      </c>
      <c r="B6276" t="s">
        <v>25485</v>
      </c>
    </row>
    <row r="6277" spans="1:2" x14ac:dyDescent="0.2">
      <c r="A6277" t="s">
        <v>5714</v>
      </c>
      <c r="B6277" t="s">
        <v>25486</v>
      </c>
    </row>
    <row r="6278" spans="1:2" x14ac:dyDescent="0.2">
      <c r="A6278" t="s">
        <v>5715</v>
      </c>
      <c r="B6278" t="s">
        <v>25487</v>
      </c>
    </row>
    <row r="6279" spans="1:2" x14ac:dyDescent="0.2">
      <c r="A6279" t="s">
        <v>5716</v>
      </c>
      <c r="B6279" t="s">
        <v>25488</v>
      </c>
    </row>
    <row r="6280" spans="1:2" x14ac:dyDescent="0.2">
      <c r="A6280" t="s">
        <v>5717</v>
      </c>
    </row>
    <row r="6281" spans="1:2" x14ac:dyDescent="0.2">
      <c r="A6281" t="s">
        <v>5718</v>
      </c>
      <c r="B6281" t="s">
        <v>25489</v>
      </c>
    </row>
    <row r="6282" spans="1:2" x14ac:dyDescent="0.2">
      <c r="A6282" t="s">
        <v>5719</v>
      </c>
    </row>
    <row r="6283" spans="1:2" x14ac:dyDescent="0.2">
      <c r="A6283" t="s">
        <v>5720</v>
      </c>
    </row>
    <row r="6284" spans="1:2" x14ac:dyDescent="0.2">
      <c r="A6284" t="s">
        <v>5721</v>
      </c>
      <c r="B6284" t="s">
        <v>25491</v>
      </c>
    </row>
    <row r="6285" spans="1:2" x14ac:dyDescent="0.2">
      <c r="A6285" t="s">
        <v>5722</v>
      </c>
      <c r="B6285" t="s">
        <v>25492</v>
      </c>
    </row>
    <row r="6286" spans="1:2" x14ac:dyDescent="0.2">
      <c r="A6286" t="s">
        <v>5723</v>
      </c>
    </row>
    <row r="6287" spans="1:2" x14ac:dyDescent="0.2">
      <c r="A6287" t="s">
        <v>5724</v>
      </c>
      <c r="B6287" t="s">
        <v>25493</v>
      </c>
    </row>
    <row r="6288" spans="1:2" x14ac:dyDescent="0.2">
      <c r="A6288" t="s">
        <v>5725</v>
      </c>
      <c r="B6288" t="s">
        <v>25494</v>
      </c>
    </row>
    <row r="6289" spans="1:2" x14ac:dyDescent="0.2">
      <c r="A6289" t="s">
        <v>5726</v>
      </c>
      <c r="B6289" t="s">
        <v>25495</v>
      </c>
    </row>
    <row r="6290" spans="1:2" x14ac:dyDescent="0.2">
      <c r="A6290" t="s">
        <v>5727</v>
      </c>
      <c r="B6290" t="s">
        <v>25496</v>
      </c>
    </row>
    <row r="6291" spans="1:2" x14ac:dyDescent="0.2">
      <c r="A6291" t="s">
        <v>5728</v>
      </c>
      <c r="B6291" t="s">
        <v>25497</v>
      </c>
    </row>
    <row r="6292" spans="1:2" x14ac:dyDescent="0.2">
      <c r="A6292" t="s">
        <v>5729</v>
      </c>
      <c r="B6292" t="s">
        <v>25498</v>
      </c>
    </row>
    <row r="6293" spans="1:2" x14ac:dyDescent="0.2">
      <c r="A6293" t="s">
        <v>5730</v>
      </c>
      <c r="B6293" t="s">
        <v>25499</v>
      </c>
    </row>
    <row r="6294" spans="1:2" x14ac:dyDescent="0.2">
      <c r="A6294" t="s">
        <v>5731</v>
      </c>
      <c r="B6294" t="s">
        <v>25500</v>
      </c>
    </row>
    <row r="6295" spans="1:2" x14ac:dyDescent="0.2">
      <c r="A6295" t="s">
        <v>5732</v>
      </c>
      <c r="B6295" t="s">
        <v>25501</v>
      </c>
    </row>
    <row r="6296" spans="1:2" x14ac:dyDescent="0.2">
      <c r="A6296" t="s">
        <v>5733</v>
      </c>
      <c r="B6296" t="s">
        <v>25502</v>
      </c>
    </row>
    <row r="6297" spans="1:2" x14ac:dyDescent="0.2">
      <c r="A6297" t="s">
        <v>5734</v>
      </c>
    </row>
    <row r="6298" spans="1:2" x14ac:dyDescent="0.2">
      <c r="A6298" t="s">
        <v>5735</v>
      </c>
      <c r="B6298" t="s">
        <v>25503</v>
      </c>
    </row>
    <row r="6299" spans="1:2" x14ac:dyDescent="0.2">
      <c r="A6299" t="s">
        <v>5736</v>
      </c>
      <c r="B6299" t="s">
        <v>25504</v>
      </c>
    </row>
    <row r="6300" spans="1:2" x14ac:dyDescent="0.2">
      <c r="A6300" t="s">
        <v>5737</v>
      </c>
      <c r="B6300" t="s">
        <v>25505</v>
      </c>
    </row>
    <row r="6301" spans="1:2" x14ac:dyDescent="0.2">
      <c r="A6301" t="s">
        <v>5738</v>
      </c>
      <c r="B6301" t="s">
        <v>25506</v>
      </c>
    </row>
    <row r="6302" spans="1:2" x14ac:dyDescent="0.2">
      <c r="A6302" t="s">
        <v>5739</v>
      </c>
      <c r="B6302" t="s">
        <v>25507</v>
      </c>
    </row>
    <row r="6303" spans="1:2" x14ac:dyDescent="0.2">
      <c r="A6303" t="s">
        <v>5740</v>
      </c>
      <c r="B6303" t="s">
        <v>25508</v>
      </c>
    </row>
    <row r="6304" spans="1:2" x14ac:dyDescent="0.2">
      <c r="A6304" t="s">
        <v>5741</v>
      </c>
      <c r="B6304" t="s">
        <v>25509</v>
      </c>
    </row>
    <row r="6305" spans="1:2" x14ac:dyDescent="0.2">
      <c r="A6305" t="s">
        <v>5742</v>
      </c>
      <c r="B6305" t="s">
        <v>25510</v>
      </c>
    </row>
    <row r="6306" spans="1:2" x14ac:dyDescent="0.2">
      <c r="A6306" t="s">
        <v>5743</v>
      </c>
      <c r="B6306" t="s">
        <v>25511</v>
      </c>
    </row>
    <row r="6307" spans="1:2" x14ac:dyDescent="0.2">
      <c r="A6307" t="s">
        <v>5744</v>
      </c>
      <c r="B6307" t="s">
        <v>25512</v>
      </c>
    </row>
    <row r="6308" spans="1:2" x14ac:dyDescent="0.2">
      <c r="A6308" t="s">
        <v>5745</v>
      </c>
      <c r="B6308" t="s">
        <v>55720</v>
      </c>
    </row>
    <row r="6309" spans="1:2" x14ac:dyDescent="0.2">
      <c r="A6309" t="s">
        <v>5746</v>
      </c>
      <c r="B6309" t="s">
        <v>55721</v>
      </c>
    </row>
    <row r="6310" spans="1:2" x14ac:dyDescent="0.2">
      <c r="A6310" t="s">
        <v>5747</v>
      </c>
    </row>
    <row r="6311" spans="1:2" x14ac:dyDescent="0.2">
      <c r="A6311" t="s">
        <v>5748</v>
      </c>
      <c r="B6311" t="s">
        <v>55722</v>
      </c>
    </row>
    <row r="6312" spans="1:2" x14ac:dyDescent="0.2">
      <c r="A6312" t="s">
        <v>5749</v>
      </c>
      <c r="B6312" t="s">
        <v>55723</v>
      </c>
    </row>
    <row r="6313" spans="1:2" x14ac:dyDescent="0.2">
      <c r="A6313" t="s">
        <v>5750</v>
      </c>
      <c r="B6313" t="s">
        <v>55724</v>
      </c>
    </row>
    <row r="6314" spans="1:2" x14ac:dyDescent="0.2">
      <c r="A6314" t="s">
        <v>60002</v>
      </c>
      <c r="B6314" t="s">
        <v>59670</v>
      </c>
    </row>
    <row r="6315" spans="1:2" x14ac:dyDescent="0.2">
      <c r="A6315" t="s">
        <v>60002</v>
      </c>
      <c r="B6315" t="s">
        <v>59671</v>
      </c>
    </row>
    <row r="6316" spans="1:2" x14ac:dyDescent="0.2">
      <c r="A6316" t="s">
        <v>5751</v>
      </c>
      <c r="B6316" t="s">
        <v>55725</v>
      </c>
    </row>
    <row r="6317" spans="1:2" x14ac:dyDescent="0.2">
      <c r="A6317" t="s">
        <v>5752</v>
      </c>
      <c r="B6317" t="s">
        <v>55726</v>
      </c>
    </row>
    <row r="6318" spans="1:2" x14ac:dyDescent="0.2">
      <c r="A6318" t="s">
        <v>5753</v>
      </c>
      <c r="B6318" t="s">
        <v>55727</v>
      </c>
    </row>
    <row r="6319" spans="1:2" x14ac:dyDescent="0.2">
      <c r="A6319" t="s">
        <v>5754</v>
      </c>
      <c r="B6319" t="s">
        <v>55728</v>
      </c>
    </row>
    <row r="6320" spans="1:2" x14ac:dyDescent="0.2">
      <c r="A6320" t="s">
        <v>5755</v>
      </c>
      <c r="B6320" t="s">
        <v>55729</v>
      </c>
    </row>
    <row r="6321" spans="1:2" x14ac:dyDescent="0.2">
      <c r="A6321" t="s">
        <v>5756</v>
      </c>
      <c r="B6321" t="s">
        <v>55730</v>
      </c>
    </row>
    <row r="6322" spans="1:2" x14ac:dyDescent="0.2">
      <c r="A6322" t="s">
        <v>4789</v>
      </c>
      <c r="B6322" t="s">
        <v>57990</v>
      </c>
    </row>
    <row r="6323" spans="1:2" x14ac:dyDescent="0.2">
      <c r="A6323" t="s">
        <v>5757</v>
      </c>
      <c r="B6323" t="s">
        <v>57991</v>
      </c>
    </row>
    <row r="6324" spans="1:2" x14ac:dyDescent="0.2">
      <c r="A6324" t="s">
        <v>5758</v>
      </c>
      <c r="B6324" t="s">
        <v>55731</v>
      </c>
    </row>
    <row r="6325" spans="1:2" x14ac:dyDescent="0.2">
      <c r="A6325" t="s">
        <v>5759</v>
      </c>
      <c r="B6325" t="s">
        <v>55732</v>
      </c>
    </row>
    <row r="6326" spans="1:2" x14ac:dyDescent="0.2">
      <c r="A6326" t="s">
        <v>5760</v>
      </c>
    </row>
    <row r="6327" spans="1:2" x14ac:dyDescent="0.2">
      <c r="A6327" t="s">
        <v>5761</v>
      </c>
    </row>
    <row r="6328" spans="1:2" x14ac:dyDescent="0.2">
      <c r="A6328" t="s">
        <v>5762</v>
      </c>
      <c r="B6328" t="s">
        <v>55733</v>
      </c>
    </row>
    <row r="6329" spans="1:2" x14ac:dyDescent="0.2">
      <c r="A6329" t="s">
        <v>5763</v>
      </c>
      <c r="B6329" t="s">
        <v>55734</v>
      </c>
    </row>
    <row r="6330" spans="1:2" x14ac:dyDescent="0.2">
      <c r="A6330" t="s">
        <v>5764</v>
      </c>
      <c r="B6330" t="s">
        <v>55735</v>
      </c>
    </row>
    <row r="6331" spans="1:2" x14ac:dyDescent="0.2">
      <c r="A6331" t="s">
        <v>5765</v>
      </c>
      <c r="B6331" t="s">
        <v>55736</v>
      </c>
    </row>
    <row r="6332" spans="1:2" x14ac:dyDescent="0.2">
      <c r="A6332" t="s">
        <v>5766</v>
      </c>
    </row>
    <row r="6333" spans="1:2" x14ac:dyDescent="0.2">
      <c r="A6333" t="s">
        <v>5767</v>
      </c>
      <c r="B6333" t="s">
        <v>55737</v>
      </c>
    </row>
    <row r="6334" spans="1:2" x14ac:dyDescent="0.2">
      <c r="A6334" t="s">
        <v>5768</v>
      </c>
      <c r="B6334" t="s">
        <v>55738</v>
      </c>
    </row>
    <row r="6335" spans="1:2" x14ac:dyDescent="0.2">
      <c r="A6335" t="s">
        <v>5769</v>
      </c>
      <c r="B6335" t="s">
        <v>55739</v>
      </c>
    </row>
    <row r="6336" spans="1:2" x14ac:dyDescent="0.2">
      <c r="A6336" t="s">
        <v>5770</v>
      </c>
      <c r="B6336" t="s">
        <v>55740</v>
      </c>
    </row>
    <row r="6337" spans="1:2" x14ac:dyDescent="0.2">
      <c r="A6337" t="s">
        <v>5771</v>
      </c>
    </row>
    <row r="6338" spans="1:2" x14ac:dyDescent="0.2">
      <c r="A6338" t="s">
        <v>4790</v>
      </c>
      <c r="B6338" t="s">
        <v>57992</v>
      </c>
    </row>
    <row r="6339" spans="1:2" x14ac:dyDescent="0.2">
      <c r="A6339" t="s">
        <v>5772</v>
      </c>
      <c r="B6339" t="s">
        <v>60668</v>
      </c>
    </row>
    <row r="6340" spans="1:2" x14ac:dyDescent="0.2">
      <c r="A6340" t="s">
        <v>5772</v>
      </c>
      <c r="B6340" t="s">
        <v>55741</v>
      </c>
    </row>
    <row r="6341" spans="1:2" x14ac:dyDescent="0.2">
      <c r="A6341" t="s">
        <v>20605</v>
      </c>
      <c r="B6341" t="s">
        <v>58844</v>
      </c>
    </row>
    <row r="6342" spans="1:2" x14ac:dyDescent="0.2">
      <c r="A6342" t="s">
        <v>5773</v>
      </c>
      <c r="B6342" t="s">
        <v>55742</v>
      </c>
    </row>
    <row r="6343" spans="1:2" x14ac:dyDescent="0.2">
      <c r="A6343" t="s">
        <v>5774</v>
      </c>
    </row>
    <row r="6344" spans="1:2" x14ac:dyDescent="0.2">
      <c r="A6344" t="s">
        <v>5775</v>
      </c>
      <c r="B6344" t="s">
        <v>25513</v>
      </c>
    </row>
    <row r="6345" spans="1:2" x14ac:dyDescent="0.2">
      <c r="A6345" t="s">
        <v>5776</v>
      </c>
      <c r="B6345" t="s">
        <v>25514</v>
      </c>
    </row>
    <row r="6346" spans="1:2" x14ac:dyDescent="0.2">
      <c r="A6346" t="s">
        <v>5777</v>
      </c>
      <c r="B6346" t="s">
        <v>25515</v>
      </c>
    </row>
    <row r="6347" spans="1:2" x14ac:dyDescent="0.2">
      <c r="A6347" t="s">
        <v>5778</v>
      </c>
    </row>
    <row r="6348" spans="1:2" x14ac:dyDescent="0.2">
      <c r="A6348" t="s">
        <v>5779</v>
      </c>
      <c r="B6348" t="s">
        <v>25516</v>
      </c>
    </row>
    <row r="6349" spans="1:2" x14ac:dyDescent="0.2">
      <c r="A6349" t="s">
        <v>5780</v>
      </c>
      <c r="B6349" t="s">
        <v>25517</v>
      </c>
    </row>
    <row r="6350" spans="1:2" x14ac:dyDescent="0.2">
      <c r="A6350" t="s">
        <v>5781</v>
      </c>
      <c r="B6350" t="s">
        <v>55743</v>
      </c>
    </row>
    <row r="6351" spans="1:2" x14ac:dyDescent="0.2">
      <c r="A6351" t="s">
        <v>5781</v>
      </c>
      <c r="B6351" t="s">
        <v>60669</v>
      </c>
    </row>
    <row r="6352" spans="1:2" x14ac:dyDescent="0.2">
      <c r="A6352" t="s">
        <v>5782</v>
      </c>
      <c r="B6352" t="s">
        <v>55744</v>
      </c>
    </row>
    <row r="6353" spans="1:2" x14ac:dyDescent="0.2">
      <c r="A6353" t="s">
        <v>5783</v>
      </c>
      <c r="B6353" t="s">
        <v>55745</v>
      </c>
    </row>
    <row r="6354" spans="1:2" x14ac:dyDescent="0.2">
      <c r="A6354" t="s">
        <v>5784</v>
      </c>
      <c r="B6354" t="s">
        <v>57007</v>
      </c>
    </row>
    <row r="6355" spans="1:2" x14ac:dyDescent="0.2">
      <c r="A6355" t="s">
        <v>5785</v>
      </c>
      <c r="B6355" t="s">
        <v>55746</v>
      </c>
    </row>
    <row r="6356" spans="1:2" x14ac:dyDescent="0.2">
      <c r="A6356" t="s">
        <v>5786</v>
      </c>
      <c r="B6356" t="s">
        <v>25518</v>
      </c>
    </row>
    <row r="6357" spans="1:2" x14ac:dyDescent="0.2">
      <c r="A6357" t="s">
        <v>5787</v>
      </c>
      <c r="B6357" t="s">
        <v>25519</v>
      </c>
    </row>
    <row r="6358" spans="1:2" x14ac:dyDescent="0.2">
      <c r="A6358" t="s">
        <v>5788</v>
      </c>
      <c r="B6358" t="s">
        <v>25520</v>
      </c>
    </row>
    <row r="6359" spans="1:2" x14ac:dyDescent="0.2">
      <c r="A6359" t="s">
        <v>5789</v>
      </c>
      <c r="B6359" t="s">
        <v>25521</v>
      </c>
    </row>
    <row r="6360" spans="1:2" x14ac:dyDescent="0.2">
      <c r="A6360" t="s">
        <v>5790</v>
      </c>
      <c r="B6360" t="s">
        <v>58845</v>
      </c>
    </row>
    <row r="6361" spans="1:2" x14ac:dyDescent="0.2">
      <c r="A6361" t="s">
        <v>5791</v>
      </c>
      <c r="B6361" t="s">
        <v>25522</v>
      </c>
    </row>
    <row r="6362" spans="1:2" x14ac:dyDescent="0.2">
      <c r="A6362" t="s">
        <v>5792</v>
      </c>
      <c r="B6362" t="s">
        <v>25523</v>
      </c>
    </row>
    <row r="6363" spans="1:2" x14ac:dyDescent="0.2">
      <c r="A6363" t="s">
        <v>5793</v>
      </c>
      <c r="B6363" t="s">
        <v>25524</v>
      </c>
    </row>
    <row r="6364" spans="1:2" x14ac:dyDescent="0.2">
      <c r="A6364" t="s">
        <v>5794</v>
      </c>
      <c r="B6364" t="s">
        <v>25525</v>
      </c>
    </row>
    <row r="6365" spans="1:2" x14ac:dyDescent="0.2">
      <c r="A6365" t="s">
        <v>5795</v>
      </c>
      <c r="B6365" t="s">
        <v>25526</v>
      </c>
    </row>
    <row r="6366" spans="1:2" x14ac:dyDescent="0.2">
      <c r="A6366" t="s">
        <v>5796</v>
      </c>
      <c r="B6366" t="s">
        <v>25527</v>
      </c>
    </row>
    <row r="6367" spans="1:2" x14ac:dyDescent="0.2">
      <c r="A6367" t="s">
        <v>5797</v>
      </c>
      <c r="B6367" t="s">
        <v>25528</v>
      </c>
    </row>
    <row r="6368" spans="1:2" x14ac:dyDescent="0.2">
      <c r="A6368" t="s">
        <v>5798</v>
      </c>
      <c r="B6368" t="s">
        <v>58048</v>
      </c>
    </row>
    <row r="6369" spans="1:2" x14ac:dyDescent="0.2">
      <c r="A6369" t="s">
        <v>5799</v>
      </c>
      <c r="B6369" t="s">
        <v>25529</v>
      </c>
    </row>
    <row r="6370" spans="1:2" x14ac:dyDescent="0.2">
      <c r="A6370" t="s">
        <v>5800</v>
      </c>
      <c r="B6370" t="s">
        <v>25530</v>
      </c>
    </row>
    <row r="6371" spans="1:2" x14ac:dyDescent="0.2">
      <c r="A6371" t="s">
        <v>5801</v>
      </c>
      <c r="B6371" t="s">
        <v>25531</v>
      </c>
    </row>
    <row r="6372" spans="1:2" x14ac:dyDescent="0.2">
      <c r="A6372" t="s">
        <v>5802</v>
      </c>
      <c r="B6372" t="s">
        <v>25532</v>
      </c>
    </row>
    <row r="6373" spans="1:2" x14ac:dyDescent="0.2">
      <c r="A6373" t="s">
        <v>5803</v>
      </c>
      <c r="B6373" t="s">
        <v>25533</v>
      </c>
    </row>
    <row r="6374" spans="1:2" x14ac:dyDescent="0.2">
      <c r="A6374" t="s">
        <v>5804</v>
      </c>
      <c r="B6374" t="s">
        <v>25534</v>
      </c>
    </row>
    <row r="6375" spans="1:2" x14ac:dyDescent="0.2">
      <c r="A6375" t="s">
        <v>5805</v>
      </c>
      <c r="B6375" t="s">
        <v>25535</v>
      </c>
    </row>
    <row r="6376" spans="1:2" x14ac:dyDescent="0.2">
      <c r="A6376" t="s">
        <v>5806</v>
      </c>
    </row>
    <row r="6377" spans="1:2" x14ac:dyDescent="0.2">
      <c r="A6377" t="s">
        <v>5807</v>
      </c>
      <c r="B6377" t="s">
        <v>58288</v>
      </c>
    </row>
    <row r="6378" spans="1:2" x14ac:dyDescent="0.2">
      <c r="A6378" t="s">
        <v>5808</v>
      </c>
      <c r="B6378" t="s">
        <v>25536</v>
      </c>
    </row>
    <row r="6379" spans="1:2" x14ac:dyDescent="0.2">
      <c r="A6379" t="s">
        <v>5809</v>
      </c>
      <c r="B6379" t="s">
        <v>25537</v>
      </c>
    </row>
    <row r="6380" spans="1:2" x14ac:dyDescent="0.2">
      <c r="A6380" t="s">
        <v>5810</v>
      </c>
      <c r="B6380" t="s">
        <v>25538</v>
      </c>
    </row>
    <row r="6381" spans="1:2" x14ac:dyDescent="0.2">
      <c r="A6381" t="s">
        <v>5811</v>
      </c>
      <c r="B6381" t="s">
        <v>25539</v>
      </c>
    </row>
    <row r="6382" spans="1:2" x14ac:dyDescent="0.2">
      <c r="A6382" t="s">
        <v>5812</v>
      </c>
    </row>
    <row r="6383" spans="1:2" x14ac:dyDescent="0.2">
      <c r="A6383" t="s">
        <v>5813</v>
      </c>
      <c r="B6383" t="s">
        <v>58289</v>
      </c>
    </row>
    <row r="6384" spans="1:2" x14ac:dyDescent="0.2">
      <c r="A6384" t="s">
        <v>5814</v>
      </c>
      <c r="B6384" t="s">
        <v>25541</v>
      </c>
    </row>
    <row r="6385" spans="1:2" x14ac:dyDescent="0.2">
      <c r="A6385" t="s">
        <v>5815</v>
      </c>
      <c r="B6385" t="s">
        <v>58290</v>
      </c>
    </row>
    <row r="6386" spans="1:2" x14ac:dyDescent="0.2">
      <c r="A6386" t="s">
        <v>5816</v>
      </c>
      <c r="B6386" t="s">
        <v>25542</v>
      </c>
    </row>
    <row r="6387" spans="1:2" x14ac:dyDescent="0.2">
      <c r="A6387" t="s">
        <v>5817</v>
      </c>
      <c r="B6387" t="s">
        <v>25543</v>
      </c>
    </row>
    <row r="6388" spans="1:2" x14ac:dyDescent="0.2">
      <c r="A6388" t="s">
        <v>5818</v>
      </c>
      <c r="B6388" t="s">
        <v>25544</v>
      </c>
    </row>
    <row r="6389" spans="1:2" x14ac:dyDescent="0.2">
      <c r="A6389" t="s">
        <v>5819</v>
      </c>
      <c r="B6389" t="s">
        <v>25545</v>
      </c>
    </row>
    <row r="6390" spans="1:2" x14ac:dyDescent="0.2">
      <c r="A6390" t="s">
        <v>5820</v>
      </c>
      <c r="B6390" t="s">
        <v>25546</v>
      </c>
    </row>
    <row r="6391" spans="1:2" x14ac:dyDescent="0.2">
      <c r="A6391" t="s">
        <v>5821</v>
      </c>
    </row>
    <row r="6392" spans="1:2" x14ac:dyDescent="0.2">
      <c r="A6392" t="s">
        <v>5822</v>
      </c>
      <c r="B6392" t="s">
        <v>25547</v>
      </c>
    </row>
    <row r="6393" spans="1:2" x14ac:dyDescent="0.2">
      <c r="A6393" t="s">
        <v>5823</v>
      </c>
      <c r="B6393" t="s">
        <v>25548</v>
      </c>
    </row>
    <row r="6394" spans="1:2" x14ac:dyDescent="0.2">
      <c r="A6394" t="s">
        <v>5824</v>
      </c>
      <c r="B6394" t="s">
        <v>25549</v>
      </c>
    </row>
    <row r="6395" spans="1:2" x14ac:dyDescent="0.2">
      <c r="A6395" t="s">
        <v>5825</v>
      </c>
    </row>
    <row r="6396" spans="1:2" x14ac:dyDescent="0.2">
      <c r="A6396" t="s">
        <v>5826</v>
      </c>
      <c r="B6396" t="s">
        <v>25550</v>
      </c>
    </row>
    <row r="6397" spans="1:2" x14ac:dyDescent="0.2">
      <c r="A6397" t="s">
        <v>5827</v>
      </c>
      <c r="B6397" t="s">
        <v>25551</v>
      </c>
    </row>
    <row r="6398" spans="1:2" x14ac:dyDescent="0.2">
      <c r="A6398" t="s">
        <v>5828</v>
      </c>
      <c r="B6398" t="s">
        <v>25552</v>
      </c>
    </row>
    <row r="6399" spans="1:2" x14ac:dyDescent="0.2">
      <c r="A6399" t="s">
        <v>5829</v>
      </c>
      <c r="B6399" t="s">
        <v>25553</v>
      </c>
    </row>
    <row r="6400" spans="1:2" x14ac:dyDescent="0.2">
      <c r="A6400" t="s">
        <v>5830</v>
      </c>
      <c r="B6400" t="s">
        <v>25554</v>
      </c>
    </row>
    <row r="6401" spans="1:2" x14ac:dyDescent="0.2">
      <c r="A6401" t="s">
        <v>5831</v>
      </c>
      <c r="B6401" t="s">
        <v>25555</v>
      </c>
    </row>
    <row r="6402" spans="1:2" x14ac:dyDescent="0.2">
      <c r="A6402" t="s">
        <v>5832</v>
      </c>
      <c r="B6402" t="s">
        <v>25556</v>
      </c>
    </row>
    <row r="6403" spans="1:2" x14ac:dyDescent="0.2">
      <c r="A6403" t="s">
        <v>4791</v>
      </c>
      <c r="B6403" t="s">
        <v>25557</v>
      </c>
    </row>
    <row r="6404" spans="1:2" x14ac:dyDescent="0.2">
      <c r="A6404" t="s">
        <v>5833</v>
      </c>
      <c r="B6404" t="s">
        <v>25558</v>
      </c>
    </row>
    <row r="6405" spans="1:2" x14ac:dyDescent="0.2">
      <c r="A6405" t="s">
        <v>20834</v>
      </c>
      <c r="B6405" t="s">
        <v>58291</v>
      </c>
    </row>
    <row r="6406" spans="1:2" x14ac:dyDescent="0.2">
      <c r="A6406" t="s">
        <v>20842</v>
      </c>
      <c r="B6406" t="s">
        <v>58846</v>
      </c>
    </row>
    <row r="6407" spans="1:2" x14ac:dyDescent="0.2">
      <c r="A6407" t="s">
        <v>4792</v>
      </c>
      <c r="B6407" t="s">
        <v>25559</v>
      </c>
    </row>
    <row r="6408" spans="1:2" x14ac:dyDescent="0.2">
      <c r="A6408" t="s">
        <v>4793</v>
      </c>
      <c r="B6408" t="s">
        <v>25560</v>
      </c>
    </row>
    <row r="6409" spans="1:2" x14ac:dyDescent="0.2">
      <c r="A6409" t="s">
        <v>5834</v>
      </c>
      <c r="B6409" t="s">
        <v>25561</v>
      </c>
    </row>
    <row r="6410" spans="1:2" x14ac:dyDescent="0.2">
      <c r="A6410" t="s">
        <v>5835</v>
      </c>
      <c r="B6410" t="s">
        <v>25562</v>
      </c>
    </row>
    <row r="6411" spans="1:2" x14ac:dyDescent="0.2">
      <c r="A6411" t="s">
        <v>5836</v>
      </c>
      <c r="B6411" t="s">
        <v>58847</v>
      </c>
    </row>
    <row r="6412" spans="1:2" x14ac:dyDescent="0.2">
      <c r="A6412" t="s">
        <v>5837</v>
      </c>
      <c r="B6412" t="s">
        <v>25563</v>
      </c>
    </row>
    <row r="6413" spans="1:2" x14ac:dyDescent="0.2">
      <c r="A6413" t="s">
        <v>5838</v>
      </c>
      <c r="B6413" t="s">
        <v>25564</v>
      </c>
    </row>
    <row r="6414" spans="1:2" x14ac:dyDescent="0.2">
      <c r="A6414" t="s">
        <v>5839</v>
      </c>
      <c r="B6414" t="s">
        <v>25565</v>
      </c>
    </row>
    <row r="6415" spans="1:2" x14ac:dyDescent="0.2">
      <c r="A6415" t="s">
        <v>60005</v>
      </c>
      <c r="B6415" t="s">
        <v>59676</v>
      </c>
    </row>
    <row r="6416" spans="1:2" x14ac:dyDescent="0.2">
      <c r="A6416" t="s">
        <v>5840</v>
      </c>
    </row>
    <row r="6417" spans="1:2" x14ac:dyDescent="0.2">
      <c r="A6417" t="s">
        <v>5841</v>
      </c>
      <c r="B6417" t="s">
        <v>25566</v>
      </c>
    </row>
    <row r="6418" spans="1:2" x14ac:dyDescent="0.2">
      <c r="A6418" t="s">
        <v>5842</v>
      </c>
      <c r="B6418" t="s">
        <v>25567</v>
      </c>
    </row>
    <row r="6419" spans="1:2" x14ac:dyDescent="0.2">
      <c r="A6419" t="s">
        <v>5843</v>
      </c>
      <c r="B6419" t="s">
        <v>25568</v>
      </c>
    </row>
    <row r="6420" spans="1:2" x14ac:dyDescent="0.2">
      <c r="A6420" t="s">
        <v>5844</v>
      </c>
      <c r="B6420" t="s">
        <v>55747</v>
      </c>
    </row>
    <row r="6421" spans="1:2" x14ac:dyDescent="0.2">
      <c r="A6421" t="s">
        <v>5845</v>
      </c>
      <c r="B6421" t="s">
        <v>25569</v>
      </c>
    </row>
    <row r="6422" spans="1:2" x14ac:dyDescent="0.2">
      <c r="A6422" t="s">
        <v>5846</v>
      </c>
      <c r="B6422" t="s">
        <v>25570</v>
      </c>
    </row>
    <row r="6423" spans="1:2" x14ac:dyDescent="0.2">
      <c r="A6423" t="s">
        <v>5847</v>
      </c>
      <c r="B6423" t="s">
        <v>25571</v>
      </c>
    </row>
    <row r="6424" spans="1:2" x14ac:dyDescent="0.2">
      <c r="A6424" t="s">
        <v>5848</v>
      </c>
      <c r="B6424" t="s">
        <v>25572</v>
      </c>
    </row>
    <row r="6425" spans="1:2" x14ac:dyDescent="0.2">
      <c r="A6425" t="s">
        <v>5849</v>
      </c>
      <c r="B6425" t="s">
        <v>25573</v>
      </c>
    </row>
    <row r="6426" spans="1:2" x14ac:dyDescent="0.2">
      <c r="A6426" t="s">
        <v>5850</v>
      </c>
      <c r="B6426" t="s">
        <v>25574</v>
      </c>
    </row>
    <row r="6427" spans="1:2" x14ac:dyDescent="0.2">
      <c r="A6427" t="s">
        <v>5851</v>
      </c>
      <c r="B6427" t="s">
        <v>57208</v>
      </c>
    </row>
    <row r="6428" spans="1:2" x14ac:dyDescent="0.2">
      <c r="A6428" t="s">
        <v>5852</v>
      </c>
      <c r="B6428" t="s">
        <v>25576</v>
      </c>
    </row>
    <row r="6429" spans="1:2" x14ac:dyDescent="0.2">
      <c r="A6429" t="s">
        <v>5853</v>
      </c>
      <c r="B6429" t="s">
        <v>25577</v>
      </c>
    </row>
    <row r="6430" spans="1:2" x14ac:dyDescent="0.2">
      <c r="A6430" t="s">
        <v>5854</v>
      </c>
      <c r="B6430" t="s">
        <v>25578</v>
      </c>
    </row>
    <row r="6431" spans="1:2" x14ac:dyDescent="0.2">
      <c r="A6431" t="s">
        <v>5855</v>
      </c>
      <c r="B6431" t="s">
        <v>25579</v>
      </c>
    </row>
    <row r="6432" spans="1:2" x14ac:dyDescent="0.2">
      <c r="A6432" t="s">
        <v>5856</v>
      </c>
      <c r="B6432" t="s">
        <v>25580</v>
      </c>
    </row>
    <row r="6433" spans="1:2" x14ac:dyDescent="0.2">
      <c r="A6433" t="s">
        <v>5857</v>
      </c>
      <c r="B6433" t="s">
        <v>58848</v>
      </c>
    </row>
    <row r="6434" spans="1:2" x14ac:dyDescent="0.2">
      <c r="A6434" t="s">
        <v>5858</v>
      </c>
      <c r="B6434" t="s">
        <v>25581</v>
      </c>
    </row>
    <row r="6435" spans="1:2" x14ac:dyDescent="0.2">
      <c r="A6435" t="s">
        <v>5859</v>
      </c>
      <c r="B6435" t="s">
        <v>25582</v>
      </c>
    </row>
    <row r="6436" spans="1:2" x14ac:dyDescent="0.2">
      <c r="A6436" t="s">
        <v>5860</v>
      </c>
      <c r="B6436" t="s">
        <v>25583</v>
      </c>
    </row>
    <row r="6437" spans="1:2" x14ac:dyDescent="0.2">
      <c r="A6437" t="s">
        <v>5861</v>
      </c>
    </row>
    <row r="6438" spans="1:2" x14ac:dyDescent="0.2">
      <c r="A6438" t="s">
        <v>5862</v>
      </c>
      <c r="B6438" t="s">
        <v>57209</v>
      </c>
    </row>
    <row r="6439" spans="1:2" x14ac:dyDescent="0.2">
      <c r="A6439" t="s">
        <v>5863</v>
      </c>
      <c r="B6439" t="s">
        <v>25585</v>
      </c>
    </row>
    <row r="6440" spans="1:2" x14ac:dyDescent="0.2">
      <c r="A6440" t="s">
        <v>5864</v>
      </c>
      <c r="B6440" t="s">
        <v>25586</v>
      </c>
    </row>
    <row r="6441" spans="1:2" x14ac:dyDescent="0.2">
      <c r="A6441" t="s">
        <v>5865</v>
      </c>
      <c r="B6441" t="s">
        <v>25587</v>
      </c>
    </row>
    <row r="6442" spans="1:2" x14ac:dyDescent="0.2">
      <c r="A6442" t="s">
        <v>5866</v>
      </c>
    </row>
    <row r="6443" spans="1:2" x14ac:dyDescent="0.2">
      <c r="A6443" t="s">
        <v>5867</v>
      </c>
      <c r="B6443" t="s">
        <v>25588</v>
      </c>
    </row>
    <row r="6444" spans="1:2" x14ac:dyDescent="0.2">
      <c r="A6444" t="s">
        <v>5868</v>
      </c>
      <c r="B6444" t="s">
        <v>25589</v>
      </c>
    </row>
    <row r="6445" spans="1:2" x14ac:dyDescent="0.2">
      <c r="A6445" t="s">
        <v>5869</v>
      </c>
      <c r="B6445" t="s">
        <v>57210</v>
      </c>
    </row>
    <row r="6446" spans="1:2" x14ac:dyDescent="0.2">
      <c r="A6446" t="s">
        <v>5870</v>
      </c>
      <c r="B6446" t="s">
        <v>25591</v>
      </c>
    </row>
    <row r="6447" spans="1:2" x14ac:dyDescent="0.2">
      <c r="A6447" t="s">
        <v>5871</v>
      </c>
      <c r="B6447" t="s">
        <v>58292</v>
      </c>
    </row>
    <row r="6448" spans="1:2" x14ac:dyDescent="0.2">
      <c r="A6448" t="s">
        <v>5872</v>
      </c>
      <c r="B6448" t="s">
        <v>58293</v>
      </c>
    </row>
    <row r="6449" spans="1:2" x14ac:dyDescent="0.2">
      <c r="A6449" t="s">
        <v>5873</v>
      </c>
      <c r="B6449" t="s">
        <v>58849</v>
      </c>
    </row>
    <row r="6450" spans="1:2" x14ac:dyDescent="0.2">
      <c r="A6450" t="s">
        <v>5874</v>
      </c>
      <c r="B6450" t="s">
        <v>58850</v>
      </c>
    </row>
    <row r="6451" spans="1:2" x14ac:dyDescent="0.2">
      <c r="A6451" t="s">
        <v>5875</v>
      </c>
      <c r="B6451" t="s">
        <v>25592</v>
      </c>
    </row>
    <row r="6452" spans="1:2" x14ac:dyDescent="0.2">
      <c r="A6452" t="s">
        <v>5876</v>
      </c>
      <c r="B6452" t="s">
        <v>25593</v>
      </c>
    </row>
    <row r="6453" spans="1:2" x14ac:dyDescent="0.2">
      <c r="A6453" t="s">
        <v>5877</v>
      </c>
    </row>
    <row r="6454" spans="1:2" x14ac:dyDescent="0.2">
      <c r="A6454" t="s">
        <v>5878</v>
      </c>
      <c r="B6454" t="s">
        <v>57211</v>
      </c>
    </row>
    <row r="6455" spans="1:2" x14ac:dyDescent="0.2">
      <c r="A6455" t="s">
        <v>5879</v>
      </c>
      <c r="B6455" t="s">
        <v>58851</v>
      </c>
    </row>
    <row r="6456" spans="1:2" x14ac:dyDescent="0.2">
      <c r="A6456" t="s">
        <v>5880</v>
      </c>
      <c r="B6456" t="s">
        <v>25595</v>
      </c>
    </row>
    <row r="6457" spans="1:2" x14ac:dyDescent="0.2">
      <c r="A6457" t="s">
        <v>5881</v>
      </c>
      <c r="B6457" t="s">
        <v>57212</v>
      </c>
    </row>
    <row r="6458" spans="1:2" x14ac:dyDescent="0.2">
      <c r="A6458" t="s">
        <v>20606</v>
      </c>
      <c r="B6458" t="s">
        <v>58294</v>
      </c>
    </row>
    <row r="6459" spans="1:2" x14ac:dyDescent="0.2">
      <c r="A6459" t="s">
        <v>5882</v>
      </c>
      <c r="B6459" t="s">
        <v>25597</v>
      </c>
    </row>
    <row r="6460" spans="1:2" x14ac:dyDescent="0.2">
      <c r="A6460" t="s">
        <v>5883</v>
      </c>
      <c r="B6460" t="s">
        <v>58295</v>
      </c>
    </row>
    <row r="6461" spans="1:2" x14ac:dyDescent="0.2">
      <c r="A6461" t="s">
        <v>5884</v>
      </c>
      <c r="B6461" t="s">
        <v>25598</v>
      </c>
    </row>
    <row r="6462" spans="1:2" x14ac:dyDescent="0.2">
      <c r="A6462" t="s">
        <v>5885</v>
      </c>
      <c r="B6462" t="s">
        <v>25599</v>
      </c>
    </row>
    <row r="6463" spans="1:2" x14ac:dyDescent="0.2">
      <c r="A6463" t="s">
        <v>5886</v>
      </c>
      <c r="B6463" t="s">
        <v>25600</v>
      </c>
    </row>
    <row r="6464" spans="1:2" x14ac:dyDescent="0.2">
      <c r="A6464" t="s">
        <v>5887</v>
      </c>
      <c r="B6464" t="s">
        <v>25601</v>
      </c>
    </row>
    <row r="6465" spans="1:2" x14ac:dyDescent="0.2">
      <c r="A6465" t="s">
        <v>5888</v>
      </c>
      <c r="B6465" t="s">
        <v>25602</v>
      </c>
    </row>
    <row r="6466" spans="1:2" x14ac:dyDescent="0.2">
      <c r="A6466" t="s">
        <v>5889</v>
      </c>
      <c r="B6466" t="s">
        <v>25603</v>
      </c>
    </row>
    <row r="6467" spans="1:2" x14ac:dyDescent="0.2">
      <c r="A6467" t="s">
        <v>5890</v>
      </c>
      <c r="B6467" t="s">
        <v>25604</v>
      </c>
    </row>
    <row r="6468" spans="1:2" x14ac:dyDescent="0.2">
      <c r="A6468" t="s">
        <v>5891</v>
      </c>
      <c r="B6468" t="s">
        <v>55748</v>
      </c>
    </row>
    <row r="6469" spans="1:2" x14ac:dyDescent="0.2">
      <c r="A6469" t="s">
        <v>5892</v>
      </c>
      <c r="B6469" t="s">
        <v>25605</v>
      </c>
    </row>
    <row r="6470" spans="1:2" x14ac:dyDescent="0.2">
      <c r="A6470" t="s">
        <v>5893</v>
      </c>
      <c r="B6470" t="s">
        <v>25606</v>
      </c>
    </row>
    <row r="6471" spans="1:2" x14ac:dyDescent="0.2">
      <c r="A6471" t="s">
        <v>5894</v>
      </c>
    </row>
    <row r="6472" spans="1:2" x14ac:dyDescent="0.2">
      <c r="A6472" t="s">
        <v>5895</v>
      </c>
      <c r="B6472" t="s">
        <v>25607</v>
      </c>
    </row>
    <row r="6473" spans="1:2" x14ac:dyDescent="0.2">
      <c r="A6473" t="s">
        <v>60006</v>
      </c>
      <c r="B6473" t="s">
        <v>59677</v>
      </c>
    </row>
    <row r="6474" spans="1:2" x14ac:dyDescent="0.2">
      <c r="A6474" t="s">
        <v>5896</v>
      </c>
      <c r="B6474" t="s">
        <v>25608</v>
      </c>
    </row>
    <row r="6475" spans="1:2" x14ac:dyDescent="0.2">
      <c r="A6475" t="s">
        <v>5897</v>
      </c>
      <c r="B6475" t="s">
        <v>58852</v>
      </c>
    </row>
    <row r="6476" spans="1:2" x14ac:dyDescent="0.2">
      <c r="A6476" t="s">
        <v>5898</v>
      </c>
      <c r="B6476" t="s">
        <v>60670</v>
      </c>
    </row>
    <row r="6477" spans="1:2" x14ac:dyDescent="0.2">
      <c r="A6477" t="s">
        <v>5898</v>
      </c>
      <c r="B6477" t="s">
        <v>25609</v>
      </c>
    </row>
    <row r="6478" spans="1:2" x14ac:dyDescent="0.2">
      <c r="A6478" t="s">
        <v>5899</v>
      </c>
      <c r="B6478" t="s">
        <v>25610</v>
      </c>
    </row>
    <row r="6479" spans="1:2" x14ac:dyDescent="0.2">
      <c r="A6479" t="s">
        <v>5900</v>
      </c>
      <c r="B6479" t="s">
        <v>25611</v>
      </c>
    </row>
    <row r="6480" spans="1:2" x14ac:dyDescent="0.2">
      <c r="A6480" t="s">
        <v>5901</v>
      </c>
      <c r="B6480" t="s">
        <v>25612</v>
      </c>
    </row>
    <row r="6481" spans="1:2" x14ac:dyDescent="0.2">
      <c r="A6481" t="s">
        <v>5902</v>
      </c>
      <c r="B6481" t="s">
        <v>25613</v>
      </c>
    </row>
    <row r="6482" spans="1:2" x14ac:dyDescent="0.2">
      <c r="A6482" t="s">
        <v>5903</v>
      </c>
      <c r="B6482" t="s">
        <v>25614</v>
      </c>
    </row>
    <row r="6483" spans="1:2" x14ac:dyDescent="0.2">
      <c r="A6483" t="s">
        <v>5904</v>
      </c>
      <c r="B6483" t="s">
        <v>25615</v>
      </c>
    </row>
    <row r="6484" spans="1:2" x14ac:dyDescent="0.2">
      <c r="A6484" t="s">
        <v>5905</v>
      </c>
      <c r="B6484" t="s">
        <v>25616</v>
      </c>
    </row>
    <row r="6485" spans="1:2" x14ac:dyDescent="0.2">
      <c r="A6485" t="s">
        <v>5906</v>
      </c>
      <c r="B6485" t="s">
        <v>25617</v>
      </c>
    </row>
    <row r="6486" spans="1:2" x14ac:dyDescent="0.2">
      <c r="A6486" t="s">
        <v>5907</v>
      </c>
      <c r="B6486" t="s">
        <v>25618</v>
      </c>
    </row>
    <row r="6487" spans="1:2" x14ac:dyDescent="0.2">
      <c r="A6487" t="s">
        <v>5908</v>
      </c>
      <c r="B6487" t="s">
        <v>25619</v>
      </c>
    </row>
    <row r="6488" spans="1:2" x14ac:dyDescent="0.2">
      <c r="A6488" t="s">
        <v>5909</v>
      </c>
      <c r="B6488" t="s">
        <v>25620</v>
      </c>
    </row>
    <row r="6489" spans="1:2" x14ac:dyDescent="0.2">
      <c r="A6489" t="s">
        <v>5910</v>
      </c>
    </row>
    <row r="6490" spans="1:2" x14ac:dyDescent="0.2">
      <c r="A6490" t="s">
        <v>5911</v>
      </c>
      <c r="B6490" t="s">
        <v>25621</v>
      </c>
    </row>
    <row r="6491" spans="1:2" x14ac:dyDescent="0.2">
      <c r="A6491" t="s">
        <v>5912</v>
      </c>
      <c r="B6491" t="s">
        <v>25622</v>
      </c>
    </row>
    <row r="6492" spans="1:2" x14ac:dyDescent="0.2">
      <c r="A6492" t="s">
        <v>5913</v>
      </c>
      <c r="B6492" t="s">
        <v>25623</v>
      </c>
    </row>
    <row r="6493" spans="1:2" x14ac:dyDescent="0.2">
      <c r="A6493" t="s">
        <v>5914</v>
      </c>
      <c r="B6493" t="s">
        <v>25624</v>
      </c>
    </row>
    <row r="6494" spans="1:2" x14ac:dyDescent="0.2">
      <c r="A6494" t="s">
        <v>5915</v>
      </c>
      <c r="B6494" t="s">
        <v>25625</v>
      </c>
    </row>
    <row r="6495" spans="1:2" x14ac:dyDescent="0.2">
      <c r="A6495" t="s">
        <v>5916</v>
      </c>
      <c r="B6495" t="s">
        <v>25626</v>
      </c>
    </row>
    <row r="6496" spans="1:2" x14ac:dyDescent="0.2">
      <c r="A6496" t="s">
        <v>5917</v>
      </c>
      <c r="B6496" t="s">
        <v>25627</v>
      </c>
    </row>
    <row r="6497" spans="1:2" x14ac:dyDescent="0.2">
      <c r="A6497" s="3" t="s">
        <v>5917</v>
      </c>
      <c r="B6497" t="s">
        <v>60883</v>
      </c>
    </row>
    <row r="6498" spans="1:2" x14ac:dyDescent="0.2">
      <c r="A6498" t="s">
        <v>5918</v>
      </c>
      <c r="B6498" t="s">
        <v>25628</v>
      </c>
    </row>
    <row r="6499" spans="1:2" x14ac:dyDescent="0.2">
      <c r="A6499" t="s">
        <v>5919</v>
      </c>
      <c r="B6499" t="s">
        <v>58853</v>
      </c>
    </row>
    <row r="6500" spans="1:2" x14ac:dyDescent="0.2">
      <c r="A6500" t="s">
        <v>5920</v>
      </c>
      <c r="B6500" t="s">
        <v>25629</v>
      </c>
    </row>
    <row r="6501" spans="1:2" x14ac:dyDescent="0.2">
      <c r="A6501" t="s">
        <v>5921</v>
      </c>
      <c r="B6501" t="s">
        <v>25630</v>
      </c>
    </row>
    <row r="6502" spans="1:2" x14ac:dyDescent="0.2">
      <c r="A6502" t="s">
        <v>5922</v>
      </c>
      <c r="B6502" t="s">
        <v>25631</v>
      </c>
    </row>
    <row r="6503" spans="1:2" x14ac:dyDescent="0.2">
      <c r="A6503" t="s">
        <v>5923</v>
      </c>
      <c r="B6503" t="s">
        <v>25632</v>
      </c>
    </row>
    <row r="6504" spans="1:2" x14ac:dyDescent="0.2">
      <c r="A6504" t="s">
        <v>20607</v>
      </c>
      <c r="B6504" t="s">
        <v>58854</v>
      </c>
    </row>
    <row r="6505" spans="1:2" x14ac:dyDescent="0.2">
      <c r="A6505" t="s">
        <v>5924</v>
      </c>
      <c r="B6505" t="s">
        <v>25633</v>
      </c>
    </row>
    <row r="6506" spans="1:2" x14ac:dyDescent="0.2">
      <c r="A6506" t="s">
        <v>5924</v>
      </c>
      <c r="B6506" t="s">
        <v>59733</v>
      </c>
    </row>
    <row r="6507" spans="1:2" x14ac:dyDescent="0.2">
      <c r="A6507" t="s">
        <v>5925</v>
      </c>
      <c r="B6507" t="s">
        <v>25634</v>
      </c>
    </row>
    <row r="6508" spans="1:2" x14ac:dyDescent="0.2">
      <c r="A6508" t="s">
        <v>5926</v>
      </c>
      <c r="B6508" t="s">
        <v>25635</v>
      </c>
    </row>
    <row r="6509" spans="1:2" x14ac:dyDescent="0.2">
      <c r="A6509" t="s">
        <v>5927</v>
      </c>
      <c r="B6509" t="s">
        <v>25636</v>
      </c>
    </row>
    <row r="6510" spans="1:2" x14ac:dyDescent="0.2">
      <c r="A6510" t="s">
        <v>5928</v>
      </c>
      <c r="B6510" t="s">
        <v>25637</v>
      </c>
    </row>
    <row r="6511" spans="1:2" x14ac:dyDescent="0.2">
      <c r="A6511" t="s">
        <v>5929</v>
      </c>
      <c r="B6511" t="s">
        <v>25638</v>
      </c>
    </row>
    <row r="6512" spans="1:2" x14ac:dyDescent="0.2">
      <c r="A6512" t="s">
        <v>5930</v>
      </c>
      <c r="B6512" t="s">
        <v>55749</v>
      </c>
    </row>
    <row r="6513" spans="1:2" x14ac:dyDescent="0.2">
      <c r="A6513" t="s">
        <v>5931</v>
      </c>
      <c r="B6513" t="s">
        <v>55750</v>
      </c>
    </row>
    <row r="6514" spans="1:2" x14ac:dyDescent="0.2">
      <c r="A6514" t="s">
        <v>5932</v>
      </c>
    </row>
    <row r="6515" spans="1:2" x14ac:dyDescent="0.2">
      <c r="A6515" t="s">
        <v>5933</v>
      </c>
    </row>
    <row r="6516" spans="1:2" x14ac:dyDescent="0.2">
      <c r="A6516" t="s">
        <v>5934</v>
      </c>
      <c r="B6516" t="s">
        <v>25639</v>
      </c>
    </row>
    <row r="6517" spans="1:2" x14ac:dyDescent="0.2">
      <c r="A6517" t="s">
        <v>5935</v>
      </c>
      <c r="B6517" t="s">
        <v>25640</v>
      </c>
    </row>
    <row r="6518" spans="1:2" x14ac:dyDescent="0.2">
      <c r="A6518" t="s">
        <v>5936</v>
      </c>
      <c r="B6518" t="s">
        <v>25641</v>
      </c>
    </row>
    <row r="6519" spans="1:2" x14ac:dyDescent="0.2">
      <c r="A6519" t="s">
        <v>5937</v>
      </c>
      <c r="B6519" t="s">
        <v>25642</v>
      </c>
    </row>
    <row r="6520" spans="1:2" x14ac:dyDescent="0.2">
      <c r="A6520" t="s">
        <v>5938</v>
      </c>
      <c r="B6520" t="s">
        <v>25644</v>
      </c>
    </row>
    <row r="6521" spans="1:2" x14ac:dyDescent="0.2">
      <c r="A6521" t="s">
        <v>5939</v>
      </c>
      <c r="B6521" t="s">
        <v>57673</v>
      </c>
    </row>
    <row r="6522" spans="1:2" x14ac:dyDescent="0.2">
      <c r="A6522" t="s">
        <v>5940</v>
      </c>
    </row>
    <row r="6523" spans="1:2" x14ac:dyDescent="0.2">
      <c r="A6523" t="s">
        <v>5941</v>
      </c>
      <c r="B6523" t="s">
        <v>25645</v>
      </c>
    </row>
    <row r="6524" spans="1:2" x14ac:dyDescent="0.2">
      <c r="A6524" t="s">
        <v>5942</v>
      </c>
      <c r="B6524" t="s">
        <v>25646</v>
      </c>
    </row>
    <row r="6525" spans="1:2" x14ac:dyDescent="0.2">
      <c r="A6525" t="s">
        <v>5943</v>
      </c>
      <c r="B6525" t="s">
        <v>25647</v>
      </c>
    </row>
    <row r="6526" spans="1:2" x14ac:dyDescent="0.2">
      <c r="A6526" t="s">
        <v>5944</v>
      </c>
      <c r="B6526" t="s">
        <v>25648</v>
      </c>
    </row>
    <row r="6527" spans="1:2" x14ac:dyDescent="0.2">
      <c r="A6527" t="s">
        <v>5945</v>
      </c>
      <c r="B6527" t="s">
        <v>25649</v>
      </c>
    </row>
    <row r="6528" spans="1:2" x14ac:dyDescent="0.2">
      <c r="A6528" t="s">
        <v>5946</v>
      </c>
      <c r="B6528" t="s">
        <v>25650</v>
      </c>
    </row>
    <row r="6529" spans="1:2" x14ac:dyDescent="0.2">
      <c r="A6529" t="s">
        <v>5947</v>
      </c>
      <c r="B6529" t="s">
        <v>58855</v>
      </c>
    </row>
    <row r="6530" spans="1:2" x14ac:dyDescent="0.2">
      <c r="A6530" t="s">
        <v>5948</v>
      </c>
      <c r="B6530" t="s">
        <v>25651</v>
      </c>
    </row>
    <row r="6531" spans="1:2" x14ac:dyDescent="0.2">
      <c r="A6531" t="s">
        <v>5949</v>
      </c>
      <c r="B6531" t="s">
        <v>25652</v>
      </c>
    </row>
    <row r="6532" spans="1:2" x14ac:dyDescent="0.2">
      <c r="A6532" t="s">
        <v>5950</v>
      </c>
      <c r="B6532" t="s">
        <v>25653</v>
      </c>
    </row>
    <row r="6533" spans="1:2" x14ac:dyDescent="0.2">
      <c r="A6533" t="s">
        <v>5951</v>
      </c>
      <c r="B6533" t="s">
        <v>25654</v>
      </c>
    </row>
    <row r="6534" spans="1:2" x14ac:dyDescent="0.2">
      <c r="A6534" t="s">
        <v>5952</v>
      </c>
      <c r="B6534" t="s">
        <v>25655</v>
      </c>
    </row>
    <row r="6535" spans="1:2" x14ac:dyDescent="0.2">
      <c r="A6535" t="s">
        <v>5953</v>
      </c>
      <c r="B6535" t="s">
        <v>25656</v>
      </c>
    </row>
    <row r="6536" spans="1:2" x14ac:dyDescent="0.2">
      <c r="A6536" t="s">
        <v>5954</v>
      </c>
      <c r="B6536" t="s">
        <v>25657</v>
      </c>
    </row>
    <row r="6537" spans="1:2" x14ac:dyDescent="0.2">
      <c r="A6537" t="s">
        <v>5955</v>
      </c>
      <c r="B6537" t="s">
        <v>25658</v>
      </c>
    </row>
    <row r="6538" spans="1:2" x14ac:dyDescent="0.2">
      <c r="A6538" t="s">
        <v>4794</v>
      </c>
      <c r="B6538" t="s">
        <v>25659</v>
      </c>
    </row>
    <row r="6539" spans="1:2" x14ac:dyDescent="0.2">
      <c r="A6539" t="s">
        <v>4795</v>
      </c>
    </row>
    <row r="6540" spans="1:2" x14ac:dyDescent="0.2">
      <c r="A6540" t="s">
        <v>5956</v>
      </c>
      <c r="B6540" t="s">
        <v>25660</v>
      </c>
    </row>
    <row r="6541" spans="1:2" x14ac:dyDescent="0.2">
      <c r="A6541" t="s">
        <v>4796</v>
      </c>
      <c r="B6541" t="s">
        <v>58856</v>
      </c>
    </row>
    <row r="6542" spans="1:2" x14ac:dyDescent="0.2">
      <c r="A6542" t="s">
        <v>4797</v>
      </c>
      <c r="B6542" t="s">
        <v>55751</v>
      </c>
    </row>
    <row r="6543" spans="1:2" x14ac:dyDescent="0.2">
      <c r="A6543" t="s">
        <v>5957</v>
      </c>
      <c r="B6543" t="s">
        <v>25661</v>
      </c>
    </row>
    <row r="6544" spans="1:2" x14ac:dyDescent="0.2">
      <c r="A6544" t="s">
        <v>5958</v>
      </c>
      <c r="B6544" t="s">
        <v>25662</v>
      </c>
    </row>
    <row r="6545" spans="1:2" x14ac:dyDescent="0.2">
      <c r="A6545" t="s">
        <v>5959</v>
      </c>
      <c r="B6545" t="s">
        <v>25663</v>
      </c>
    </row>
    <row r="6546" spans="1:2" x14ac:dyDescent="0.2">
      <c r="A6546" t="s">
        <v>5960</v>
      </c>
      <c r="B6546" t="s">
        <v>58296</v>
      </c>
    </row>
    <row r="6547" spans="1:2" x14ac:dyDescent="0.2">
      <c r="A6547" t="s">
        <v>5961</v>
      </c>
      <c r="B6547" t="s">
        <v>58297</v>
      </c>
    </row>
    <row r="6548" spans="1:2" x14ac:dyDescent="0.2">
      <c r="A6548" t="s">
        <v>5962</v>
      </c>
      <c r="B6548" t="s">
        <v>25664</v>
      </c>
    </row>
    <row r="6549" spans="1:2" x14ac:dyDescent="0.2">
      <c r="A6549" t="s">
        <v>5963</v>
      </c>
      <c r="B6549" t="s">
        <v>25665</v>
      </c>
    </row>
    <row r="6550" spans="1:2" x14ac:dyDescent="0.2">
      <c r="A6550" t="s">
        <v>5964</v>
      </c>
      <c r="B6550" t="s">
        <v>25666</v>
      </c>
    </row>
    <row r="6551" spans="1:2" x14ac:dyDescent="0.2">
      <c r="A6551" t="s">
        <v>5965</v>
      </c>
      <c r="B6551" t="s">
        <v>25667</v>
      </c>
    </row>
    <row r="6552" spans="1:2" x14ac:dyDescent="0.2">
      <c r="A6552" t="s">
        <v>20608</v>
      </c>
      <c r="B6552" t="s">
        <v>58298</v>
      </c>
    </row>
    <row r="6553" spans="1:2" x14ac:dyDescent="0.2">
      <c r="A6553" t="s">
        <v>20610</v>
      </c>
    </row>
    <row r="6554" spans="1:2" x14ac:dyDescent="0.2">
      <c r="A6554" t="s">
        <v>20609</v>
      </c>
    </row>
    <row r="6555" spans="1:2" x14ac:dyDescent="0.2">
      <c r="A6555" t="s">
        <v>20611</v>
      </c>
    </row>
    <row r="6556" spans="1:2" x14ac:dyDescent="0.2">
      <c r="A6556" t="s">
        <v>20612</v>
      </c>
    </row>
    <row r="6557" spans="1:2" x14ac:dyDescent="0.2">
      <c r="A6557" t="s">
        <v>5966</v>
      </c>
      <c r="B6557" t="s">
        <v>25668</v>
      </c>
    </row>
    <row r="6558" spans="1:2" x14ac:dyDescent="0.2">
      <c r="A6558" t="s">
        <v>20613</v>
      </c>
      <c r="B6558" t="s">
        <v>58300</v>
      </c>
    </row>
    <row r="6559" spans="1:2" x14ac:dyDescent="0.2">
      <c r="A6559" t="s">
        <v>20614</v>
      </c>
      <c r="B6559" t="s">
        <v>58301</v>
      </c>
    </row>
    <row r="6560" spans="1:2" x14ac:dyDescent="0.2">
      <c r="A6560" t="s">
        <v>20615</v>
      </c>
      <c r="B6560" t="s">
        <v>58302</v>
      </c>
    </row>
    <row r="6561" spans="1:2" x14ac:dyDescent="0.2">
      <c r="A6561" t="s">
        <v>20616</v>
      </c>
      <c r="B6561" t="s">
        <v>58303</v>
      </c>
    </row>
    <row r="6562" spans="1:2" x14ac:dyDescent="0.2">
      <c r="A6562" t="s">
        <v>20617</v>
      </c>
      <c r="B6562" t="s">
        <v>58304</v>
      </c>
    </row>
    <row r="6563" spans="1:2" x14ac:dyDescent="0.2">
      <c r="A6563" t="s">
        <v>20618</v>
      </c>
      <c r="B6563" t="s">
        <v>58305</v>
      </c>
    </row>
    <row r="6564" spans="1:2" x14ac:dyDescent="0.2">
      <c r="A6564" t="s">
        <v>20619</v>
      </c>
      <c r="B6564" t="s">
        <v>58306</v>
      </c>
    </row>
    <row r="6565" spans="1:2" x14ac:dyDescent="0.2">
      <c r="A6565" t="s">
        <v>20620</v>
      </c>
      <c r="B6565" t="s">
        <v>58307</v>
      </c>
    </row>
    <row r="6566" spans="1:2" x14ac:dyDescent="0.2">
      <c r="A6566" t="s">
        <v>20621</v>
      </c>
    </row>
    <row r="6567" spans="1:2" x14ac:dyDescent="0.2">
      <c r="A6567" t="s">
        <v>20622</v>
      </c>
    </row>
    <row r="6568" spans="1:2" x14ac:dyDescent="0.2">
      <c r="A6568" t="s">
        <v>20623</v>
      </c>
    </row>
    <row r="6569" spans="1:2" x14ac:dyDescent="0.2">
      <c r="A6569" t="s">
        <v>20624</v>
      </c>
    </row>
    <row r="6570" spans="1:2" x14ac:dyDescent="0.2">
      <c r="A6570" t="s">
        <v>20625</v>
      </c>
      <c r="B6570" t="s">
        <v>58309</v>
      </c>
    </row>
    <row r="6571" spans="1:2" x14ac:dyDescent="0.2">
      <c r="A6571" t="s">
        <v>20626</v>
      </c>
      <c r="B6571" t="s">
        <v>58310</v>
      </c>
    </row>
    <row r="6572" spans="1:2" x14ac:dyDescent="0.2">
      <c r="A6572" t="s">
        <v>5967</v>
      </c>
    </row>
    <row r="6573" spans="1:2" x14ac:dyDescent="0.2">
      <c r="A6573" t="s">
        <v>20627</v>
      </c>
      <c r="B6573" t="s">
        <v>58311</v>
      </c>
    </row>
    <row r="6574" spans="1:2" x14ac:dyDescent="0.2">
      <c r="A6574" t="s">
        <v>20629</v>
      </c>
    </row>
    <row r="6575" spans="1:2" x14ac:dyDescent="0.2">
      <c r="A6575" t="s">
        <v>20628</v>
      </c>
    </row>
    <row r="6576" spans="1:2" x14ac:dyDescent="0.2">
      <c r="A6576" t="s">
        <v>20630</v>
      </c>
      <c r="B6576" t="s">
        <v>58313</v>
      </c>
    </row>
    <row r="6577" spans="1:2" x14ac:dyDescent="0.2">
      <c r="A6577" t="s">
        <v>20631</v>
      </c>
      <c r="B6577" t="s">
        <v>58314</v>
      </c>
    </row>
    <row r="6578" spans="1:2" x14ac:dyDescent="0.2">
      <c r="A6578" t="s">
        <v>20632</v>
      </c>
      <c r="B6578" t="s">
        <v>58315</v>
      </c>
    </row>
    <row r="6579" spans="1:2" x14ac:dyDescent="0.2">
      <c r="A6579" t="s">
        <v>5968</v>
      </c>
      <c r="B6579" t="s">
        <v>25669</v>
      </c>
    </row>
    <row r="6580" spans="1:2" x14ac:dyDescent="0.2">
      <c r="A6580" t="s">
        <v>5969</v>
      </c>
      <c r="B6580" t="s">
        <v>58316</v>
      </c>
    </row>
    <row r="6581" spans="1:2" x14ac:dyDescent="0.2">
      <c r="A6581" t="s">
        <v>5970</v>
      </c>
      <c r="B6581" t="s">
        <v>25670</v>
      </c>
    </row>
    <row r="6582" spans="1:2" x14ac:dyDescent="0.2">
      <c r="A6582" t="s">
        <v>5971</v>
      </c>
      <c r="B6582" t="s">
        <v>25671</v>
      </c>
    </row>
    <row r="6583" spans="1:2" x14ac:dyDescent="0.2">
      <c r="A6583" t="s">
        <v>5972</v>
      </c>
      <c r="B6583" t="s">
        <v>25672</v>
      </c>
    </row>
    <row r="6584" spans="1:2" x14ac:dyDescent="0.2">
      <c r="A6584" t="s">
        <v>60007</v>
      </c>
      <c r="B6584" t="s">
        <v>59681</v>
      </c>
    </row>
    <row r="6585" spans="1:2" x14ac:dyDescent="0.2">
      <c r="A6585" t="s">
        <v>5973</v>
      </c>
      <c r="B6585" t="s">
        <v>25673</v>
      </c>
    </row>
    <row r="6586" spans="1:2" x14ac:dyDescent="0.2">
      <c r="A6586" t="s">
        <v>5974</v>
      </c>
      <c r="B6586" t="s">
        <v>25674</v>
      </c>
    </row>
    <row r="6587" spans="1:2" x14ac:dyDescent="0.2">
      <c r="A6587" t="s">
        <v>5975</v>
      </c>
      <c r="B6587" t="s">
        <v>25675</v>
      </c>
    </row>
    <row r="6588" spans="1:2" x14ac:dyDescent="0.2">
      <c r="A6588" t="s">
        <v>20633</v>
      </c>
      <c r="B6588" t="s">
        <v>58317</v>
      </c>
    </row>
    <row r="6589" spans="1:2" x14ac:dyDescent="0.2">
      <c r="A6589" t="s">
        <v>5976</v>
      </c>
      <c r="B6589" t="s">
        <v>25676</v>
      </c>
    </row>
    <row r="6590" spans="1:2" x14ac:dyDescent="0.2">
      <c r="A6590" t="s">
        <v>5977</v>
      </c>
      <c r="B6590" t="s">
        <v>25677</v>
      </c>
    </row>
    <row r="6591" spans="1:2" x14ac:dyDescent="0.2">
      <c r="A6591" t="s">
        <v>5978</v>
      </c>
      <c r="B6591" t="s">
        <v>25678</v>
      </c>
    </row>
    <row r="6592" spans="1:2" x14ac:dyDescent="0.2">
      <c r="A6592" t="s">
        <v>5979</v>
      </c>
      <c r="B6592" t="s">
        <v>25679</v>
      </c>
    </row>
    <row r="6593" spans="1:2" x14ac:dyDescent="0.2">
      <c r="A6593" t="s">
        <v>5980</v>
      </c>
      <c r="B6593" t="s">
        <v>25680</v>
      </c>
    </row>
    <row r="6594" spans="1:2" x14ac:dyDescent="0.2">
      <c r="A6594" t="s">
        <v>5981</v>
      </c>
      <c r="B6594" t="s">
        <v>57993</v>
      </c>
    </row>
    <row r="6595" spans="1:2" x14ac:dyDescent="0.2">
      <c r="A6595" t="s">
        <v>5982</v>
      </c>
      <c r="B6595" t="s">
        <v>25681</v>
      </c>
    </row>
    <row r="6596" spans="1:2" x14ac:dyDescent="0.2">
      <c r="A6596" t="s">
        <v>5983</v>
      </c>
      <c r="B6596" t="s">
        <v>25682</v>
      </c>
    </row>
    <row r="6597" spans="1:2" x14ac:dyDescent="0.2">
      <c r="A6597" t="s">
        <v>5984</v>
      </c>
      <c r="B6597" t="s">
        <v>25683</v>
      </c>
    </row>
    <row r="6598" spans="1:2" x14ac:dyDescent="0.2">
      <c r="A6598" t="s">
        <v>5985</v>
      </c>
      <c r="B6598" t="s">
        <v>25684</v>
      </c>
    </row>
    <row r="6599" spans="1:2" x14ac:dyDescent="0.2">
      <c r="A6599" t="s">
        <v>5986</v>
      </c>
    </row>
    <row r="6600" spans="1:2" x14ac:dyDescent="0.2">
      <c r="A6600" t="s">
        <v>5987</v>
      </c>
      <c r="B6600" t="s">
        <v>58318</v>
      </c>
    </row>
    <row r="6601" spans="1:2" x14ac:dyDescent="0.2">
      <c r="A6601" t="s">
        <v>20634</v>
      </c>
    </row>
    <row r="6602" spans="1:2" x14ac:dyDescent="0.2">
      <c r="A6602" t="s">
        <v>20635</v>
      </c>
    </row>
    <row r="6603" spans="1:2" x14ac:dyDescent="0.2">
      <c r="A6603" t="s">
        <v>20636</v>
      </c>
      <c r="B6603" t="s">
        <v>58320</v>
      </c>
    </row>
    <row r="6604" spans="1:2" x14ac:dyDescent="0.2">
      <c r="A6604" t="s">
        <v>20637</v>
      </c>
      <c r="B6604" t="s">
        <v>58321</v>
      </c>
    </row>
    <row r="6605" spans="1:2" x14ac:dyDescent="0.2">
      <c r="A6605" t="s">
        <v>5988</v>
      </c>
      <c r="B6605" t="s">
        <v>25685</v>
      </c>
    </row>
    <row r="6606" spans="1:2" x14ac:dyDescent="0.2">
      <c r="A6606" t="s">
        <v>5989</v>
      </c>
      <c r="B6606" t="s">
        <v>57213</v>
      </c>
    </row>
    <row r="6607" spans="1:2" x14ac:dyDescent="0.2">
      <c r="A6607" t="s">
        <v>5990</v>
      </c>
      <c r="B6607" t="s">
        <v>25687</v>
      </c>
    </row>
    <row r="6608" spans="1:2" x14ac:dyDescent="0.2">
      <c r="A6608" t="s">
        <v>5991</v>
      </c>
      <c r="B6608" t="s">
        <v>58049</v>
      </c>
    </row>
    <row r="6609" spans="1:2" x14ac:dyDescent="0.2">
      <c r="A6609" t="s">
        <v>5992</v>
      </c>
      <c r="B6609" t="s">
        <v>25688</v>
      </c>
    </row>
    <row r="6610" spans="1:2" x14ac:dyDescent="0.2">
      <c r="A6610" t="s">
        <v>5993</v>
      </c>
    </row>
    <row r="6611" spans="1:2" x14ac:dyDescent="0.2">
      <c r="A6611" t="s">
        <v>5994</v>
      </c>
      <c r="B6611" t="s">
        <v>25689</v>
      </c>
    </row>
    <row r="6612" spans="1:2" x14ac:dyDescent="0.2">
      <c r="A6612" t="s">
        <v>5995</v>
      </c>
      <c r="B6612" t="s">
        <v>25690</v>
      </c>
    </row>
    <row r="6613" spans="1:2" x14ac:dyDescent="0.2">
      <c r="A6613" t="s">
        <v>5996</v>
      </c>
      <c r="B6613" t="s">
        <v>25691</v>
      </c>
    </row>
    <row r="6614" spans="1:2" x14ac:dyDescent="0.2">
      <c r="A6614" t="s">
        <v>5997</v>
      </c>
      <c r="B6614" t="s">
        <v>25692</v>
      </c>
    </row>
    <row r="6615" spans="1:2" x14ac:dyDescent="0.2">
      <c r="A6615" t="s">
        <v>5998</v>
      </c>
      <c r="B6615" t="s">
        <v>25693</v>
      </c>
    </row>
    <row r="6616" spans="1:2" x14ac:dyDescent="0.2">
      <c r="A6616" t="s">
        <v>5999</v>
      </c>
      <c r="B6616" t="s">
        <v>25694</v>
      </c>
    </row>
    <row r="6617" spans="1:2" x14ac:dyDescent="0.2">
      <c r="A6617" t="s">
        <v>6000</v>
      </c>
      <c r="B6617" t="s">
        <v>25695</v>
      </c>
    </row>
    <row r="6618" spans="1:2" x14ac:dyDescent="0.2">
      <c r="A6618" t="s">
        <v>6001</v>
      </c>
      <c r="B6618" t="s">
        <v>25696</v>
      </c>
    </row>
    <row r="6619" spans="1:2" x14ac:dyDescent="0.2">
      <c r="A6619" t="s">
        <v>6002</v>
      </c>
      <c r="B6619" t="s">
        <v>25697</v>
      </c>
    </row>
    <row r="6620" spans="1:2" x14ac:dyDescent="0.2">
      <c r="A6620" t="s">
        <v>20638</v>
      </c>
      <c r="B6620" t="s">
        <v>58858</v>
      </c>
    </row>
    <row r="6621" spans="1:2" x14ac:dyDescent="0.2">
      <c r="A6621" t="s">
        <v>6003</v>
      </c>
      <c r="B6621" t="s">
        <v>25698</v>
      </c>
    </row>
    <row r="6622" spans="1:2" x14ac:dyDescent="0.2">
      <c r="A6622" t="s">
        <v>60468</v>
      </c>
      <c r="B6622" t="s">
        <v>60671</v>
      </c>
    </row>
    <row r="6623" spans="1:2" x14ac:dyDescent="0.2">
      <c r="A6623" t="s">
        <v>20639</v>
      </c>
      <c r="B6623" t="s">
        <v>58322</v>
      </c>
    </row>
    <row r="6624" spans="1:2" x14ac:dyDescent="0.2">
      <c r="A6624" t="s">
        <v>6004</v>
      </c>
      <c r="B6624" t="s">
        <v>25699</v>
      </c>
    </row>
    <row r="6625" spans="1:2" x14ac:dyDescent="0.2">
      <c r="A6625" t="s">
        <v>6005</v>
      </c>
      <c r="B6625" t="s">
        <v>25700</v>
      </c>
    </row>
    <row r="6626" spans="1:2" x14ac:dyDescent="0.2">
      <c r="A6626" t="s">
        <v>6006</v>
      </c>
      <c r="B6626" t="s">
        <v>25701</v>
      </c>
    </row>
    <row r="6627" spans="1:2" x14ac:dyDescent="0.2">
      <c r="A6627" t="s">
        <v>6007</v>
      </c>
      <c r="B6627" t="s">
        <v>25702</v>
      </c>
    </row>
    <row r="6628" spans="1:2" x14ac:dyDescent="0.2">
      <c r="A6628" t="s">
        <v>6008</v>
      </c>
    </row>
    <row r="6629" spans="1:2" x14ac:dyDescent="0.2">
      <c r="A6629" t="s">
        <v>6009</v>
      </c>
      <c r="B6629" t="s">
        <v>25703</v>
      </c>
    </row>
    <row r="6630" spans="1:2" x14ac:dyDescent="0.2">
      <c r="A6630" t="s">
        <v>6010</v>
      </c>
      <c r="B6630" t="s">
        <v>25704</v>
      </c>
    </row>
    <row r="6631" spans="1:2" x14ac:dyDescent="0.2">
      <c r="A6631" t="s">
        <v>6011</v>
      </c>
      <c r="B6631" t="s">
        <v>25705</v>
      </c>
    </row>
    <row r="6632" spans="1:2" x14ac:dyDescent="0.2">
      <c r="A6632" t="s">
        <v>6012</v>
      </c>
      <c r="B6632" t="s">
        <v>25706</v>
      </c>
    </row>
    <row r="6633" spans="1:2" x14ac:dyDescent="0.2">
      <c r="A6633" t="s">
        <v>6013</v>
      </c>
      <c r="B6633" t="s">
        <v>25707</v>
      </c>
    </row>
    <row r="6634" spans="1:2" x14ac:dyDescent="0.2">
      <c r="A6634" t="s">
        <v>6014</v>
      </c>
      <c r="B6634" t="s">
        <v>57518</v>
      </c>
    </row>
    <row r="6635" spans="1:2" x14ac:dyDescent="0.2">
      <c r="A6635" t="s">
        <v>6014</v>
      </c>
      <c r="B6635" t="s">
        <v>25708</v>
      </c>
    </row>
    <row r="6636" spans="1:2" x14ac:dyDescent="0.2">
      <c r="A6636" t="s">
        <v>6015</v>
      </c>
      <c r="B6636" t="s">
        <v>25709</v>
      </c>
    </row>
    <row r="6637" spans="1:2" x14ac:dyDescent="0.2">
      <c r="A6637" t="s">
        <v>6016</v>
      </c>
      <c r="B6637" t="s">
        <v>25710</v>
      </c>
    </row>
    <row r="6638" spans="1:2" x14ac:dyDescent="0.2">
      <c r="A6638" t="s">
        <v>6017</v>
      </c>
      <c r="B6638" t="s">
        <v>58859</v>
      </c>
    </row>
    <row r="6639" spans="1:2" x14ac:dyDescent="0.2">
      <c r="A6639" t="s">
        <v>6018</v>
      </c>
      <c r="B6639" t="s">
        <v>25711</v>
      </c>
    </row>
    <row r="6640" spans="1:2" x14ac:dyDescent="0.2">
      <c r="A6640" t="s">
        <v>6019</v>
      </c>
      <c r="B6640" t="s">
        <v>25712</v>
      </c>
    </row>
    <row r="6641" spans="1:2" x14ac:dyDescent="0.2">
      <c r="A6641" t="s">
        <v>6020</v>
      </c>
      <c r="B6641" t="s">
        <v>25713</v>
      </c>
    </row>
    <row r="6642" spans="1:2" x14ac:dyDescent="0.2">
      <c r="A6642" t="s">
        <v>6021</v>
      </c>
      <c r="B6642" t="s">
        <v>25714</v>
      </c>
    </row>
    <row r="6643" spans="1:2" x14ac:dyDescent="0.2">
      <c r="A6643" t="s">
        <v>6022</v>
      </c>
      <c r="B6643" t="s">
        <v>57519</v>
      </c>
    </row>
    <row r="6644" spans="1:2" x14ac:dyDescent="0.2">
      <c r="A6644" t="s">
        <v>6022</v>
      </c>
      <c r="B6644" t="s">
        <v>25715</v>
      </c>
    </row>
    <row r="6645" spans="1:2" x14ac:dyDescent="0.2">
      <c r="A6645" t="s">
        <v>6023</v>
      </c>
      <c r="B6645" t="s">
        <v>25716</v>
      </c>
    </row>
    <row r="6646" spans="1:2" x14ac:dyDescent="0.2">
      <c r="A6646" t="s">
        <v>6024</v>
      </c>
      <c r="B6646" t="s">
        <v>25717</v>
      </c>
    </row>
    <row r="6647" spans="1:2" x14ac:dyDescent="0.2">
      <c r="A6647" t="s">
        <v>6025</v>
      </c>
      <c r="B6647" t="s">
        <v>25718</v>
      </c>
    </row>
    <row r="6648" spans="1:2" x14ac:dyDescent="0.2">
      <c r="A6648" t="s">
        <v>6026</v>
      </c>
      <c r="B6648" t="s">
        <v>25719</v>
      </c>
    </row>
    <row r="6649" spans="1:2" x14ac:dyDescent="0.2">
      <c r="A6649" t="s">
        <v>20640</v>
      </c>
      <c r="B6649" t="s">
        <v>58323</v>
      </c>
    </row>
    <row r="6650" spans="1:2" x14ac:dyDescent="0.2">
      <c r="A6650" t="s">
        <v>6027</v>
      </c>
      <c r="B6650" t="s">
        <v>25720</v>
      </c>
    </row>
    <row r="6651" spans="1:2" x14ac:dyDescent="0.2">
      <c r="A6651" t="s">
        <v>6028</v>
      </c>
      <c r="B6651" t="s">
        <v>25721</v>
      </c>
    </row>
    <row r="6652" spans="1:2" x14ac:dyDescent="0.2">
      <c r="A6652" t="s">
        <v>6029</v>
      </c>
      <c r="B6652" t="s">
        <v>25722</v>
      </c>
    </row>
    <row r="6653" spans="1:2" x14ac:dyDescent="0.2">
      <c r="A6653" t="s">
        <v>6030</v>
      </c>
      <c r="B6653" t="s">
        <v>25723</v>
      </c>
    </row>
    <row r="6654" spans="1:2" x14ac:dyDescent="0.2">
      <c r="A6654" t="s">
        <v>6031</v>
      </c>
    </row>
    <row r="6655" spans="1:2" x14ac:dyDescent="0.2">
      <c r="A6655" t="s">
        <v>6032</v>
      </c>
      <c r="B6655" t="s">
        <v>25724</v>
      </c>
    </row>
    <row r="6656" spans="1:2" x14ac:dyDescent="0.2">
      <c r="A6656" t="s">
        <v>6033</v>
      </c>
      <c r="B6656" t="s">
        <v>25725</v>
      </c>
    </row>
    <row r="6657" spans="1:2" x14ac:dyDescent="0.2">
      <c r="A6657" t="s">
        <v>6034</v>
      </c>
      <c r="B6657" t="s">
        <v>25726</v>
      </c>
    </row>
    <row r="6658" spans="1:2" x14ac:dyDescent="0.2">
      <c r="A6658" t="s">
        <v>6035</v>
      </c>
      <c r="B6658" t="s">
        <v>25727</v>
      </c>
    </row>
    <row r="6659" spans="1:2" x14ac:dyDescent="0.2">
      <c r="A6659" t="s">
        <v>6036</v>
      </c>
      <c r="B6659" t="s">
        <v>25728</v>
      </c>
    </row>
    <row r="6660" spans="1:2" x14ac:dyDescent="0.2">
      <c r="A6660" t="s">
        <v>6037</v>
      </c>
      <c r="B6660" t="s">
        <v>25729</v>
      </c>
    </row>
    <row r="6661" spans="1:2" x14ac:dyDescent="0.2">
      <c r="A6661" t="s">
        <v>6038</v>
      </c>
      <c r="B6661" t="s">
        <v>57520</v>
      </c>
    </row>
    <row r="6662" spans="1:2" x14ac:dyDescent="0.2">
      <c r="A6662" t="s">
        <v>6038</v>
      </c>
      <c r="B6662" t="s">
        <v>25730</v>
      </c>
    </row>
    <row r="6663" spans="1:2" x14ac:dyDescent="0.2">
      <c r="A6663" t="s">
        <v>6039</v>
      </c>
    </row>
    <row r="6664" spans="1:2" x14ac:dyDescent="0.2">
      <c r="A6664" t="s">
        <v>6040</v>
      </c>
      <c r="B6664" t="s">
        <v>55752</v>
      </c>
    </row>
    <row r="6665" spans="1:2" x14ac:dyDescent="0.2">
      <c r="A6665" t="s">
        <v>6041</v>
      </c>
      <c r="B6665" t="s">
        <v>55753</v>
      </c>
    </row>
    <row r="6666" spans="1:2" x14ac:dyDescent="0.2">
      <c r="A6666" t="s">
        <v>6042</v>
      </c>
      <c r="B6666" t="s">
        <v>25731</v>
      </c>
    </row>
    <row r="6667" spans="1:2" x14ac:dyDescent="0.2">
      <c r="A6667" t="s">
        <v>6043</v>
      </c>
      <c r="B6667" t="s">
        <v>25732</v>
      </c>
    </row>
    <row r="6668" spans="1:2" x14ac:dyDescent="0.2">
      <c r="A6668" t="s">
        <v>6044</v>
      </c>
      <c r="B6668" t="s">
        <v>25733</v>
      </c>
    </row>
    <row r="6669" spans="1:2" x14ac:dyDescent="0.2">
      <c r="A6669" t="s">
        <v>6045</v>
      </c>
      <c r="B6669" t="s">
        <v>25734</v>
      </c>
    </row>
    <row r="6670" spans="1:2" x14ac:dyDescent="0.2">
      <c r="A6670" t="s">
        <v>6046</v>
      </c>
      <c r="B6670" t="s">
        <v>25735</v>
      </c>
    </row>
    <row r="6671" spans="1:2" x14ac:dyDescent="0.2">
      <c r="A6671" t="s">
        <v>6047</v>
      </c>
    </row>
    <row r="6672" spans="1:2" x14ac:dyDescent="0.2">
      <c r="A6672" t="s">
        <v>6048</v>
      </c>
      <c r="B6672" t="s">
        <v>25736</v>
      </c>
    </row>
    <row r="6673" spans="1:2" x14ac:dyDescent="0.2">
      <c r="A6673" t="s">
        <v>6049</v>
      </c>
      <c r="B6673" t="s">
        <v>25737</v>
      </c>
    </row>
    <row r="6674" spans="1:2" x14ac:dyDescent="0.2">
      <c r="A6674" t="s">
        <v>6050</v>
      </c>
      <c r="B6674" t="s">
        <v>25738</v>
      </c>
    </row>
    <row r="6675" spans="1:2" x14ac:dyDescent="0.2">
      <c r="A6675" t="s">
        <v>6051</v>
      </c>
      <c r="B6675" t="s">
        <v>25739</v>
      </c>
    </row>
    <row r="6676" spans="1:2" x14ac:dyDescent="0.2">
      <c r="A6676" t="s">
        <v>6052</v>
      </c>
      <c r="B6676" t="s">
        <v>25740</v>
      </c>
    </row>
    <row r="6677" spans="1:2" x14ac:dyDescent="0.2">
      <c r="A6677" t="s">
        <v>6053</v>
      </c>
      <c r="B6677" t="s">
        <v>25741</v>
      </c>
    </row>
    <row r="6678" spans="1:2" x14ac:dyDescent="0.2">
      <c r="A6678" t="s">
        <v>6054</v>
      </c>
      <c r="B6678" t="s">
        <v>25742</v>
      </c>
    </row>
    <row r="6679" spans="1:2" x14ac:dyDescent="0.2">
      <c r="A6679" t="s">
        <v>6055</v>
      </c>
      <c r="B6679" t="s">
        <v>25743</v>
      </c>
    </row>
    <row r="6680" spans="1:2" x14ac:dyDescent="0.2">
      <c r="A6680" t="s">
        <v>6056</v>
      </c>
      <c r="B6680" t="s">
        <v>25744</v>
      </c>
    </row>
    <row r="6681" spans="1:2" x14ac:dyDescent="0.2">
      <c r="A6681" t="s">
        <v>6057</v>
      </c>
      <c r="B6681" t="s">
        <v>25745</v>
      </c>
    </row>
    <row r="6682" spans="1:2" x14ac:dyDescent="0.2">
      <c r="A6682" t="s">
        <v>6058</v>
      </c>
      <c r="B6682" t="s">
        <v>25746</v>
      </c>
    </row>
    <row r="6683" spans="1:2" x14ac:dyDescent="0.2">
      <c r="A6683" t="s">
        <v>6059</v>
      </c>
      <c r="B6683" t="s">
        <v>25747</v>
      </c>
    </row>
    <row r="6684" spans="1:2" x14ac:dyDescent="0.2">
      <c r="A6684" t="s">
        <v>6060</v>
      </c>
      <c r="B6684" t="s">
        <v>25748</v>
      </c>
    </row>
    <row r="6685" spans="1:2" x14ac:dyDescent="0.2">
      <c r="A6685" t="s">
        <v>6061</v>
      </c>
      <c r="B6685" t="s">
        <v>55754</v>
      </c>
    </row>
    <row r="6686" spans="1:2" x14ac:dyDescent="0.2">
      <c r="A6686" t="s">
        <v>6062</v>
      </c>
      <c r="B6686" t="s">
        <v>25749</v>
      </c>
    </row>
    <row r="6687" spans="1:2" x14ac:dyDescent="0.2">
      <c r="A6687" t="s">
        <v>6063</v>
      </c>
      <c r="B6687" t="s">
        <v>25750</v>
      </c>
    </row>
    <row r="6688" spans="1:2" x14ac:dyDescent="0.2">
      <c r="A6688" t="s">
        <v>6064</v>
      </c>
      <c r="B6688" t="s">
        <v>25751</v>
      </c>
    </row>
    <row r="6689" spans="1:2" x14ac:dyDescent="0.2">
      <c r="A6689" t="s">
        <v>6065</v>
      </c>
      <c r="B6689" t="s">
        <v>25752</v>
      </c>
    </row>
    <row r="6690" spans="1:2" x14ac:dyDescent="0.2">
      <c r="A6690" t="s">
        <v>6066</v>
      </c>
      <c r="B6690" t="s">
        <v>25753</v>
      </c>
    </row>
    <row r="6691" spans="1:2" x14ac:dyDescent="0.2">
      <c r="A6691" t="s">
        <v>6067</v>
      </c>
      <c r="B6691" t="s">
        <v>25754</v>
      </c>
    </row>
    <row r="6692" spans="1:2" x14ac:dyDescent="0.2">
      <c r="A6692" t="s">
        <v>6068</v>
      </c>
      <c r="B6692" t="s">
        <v>25755</v>
      </c>
    </row>
    <row r="6693" spans="1:2" x14ac:dyDescent="0.2">
      <c r="A6693" t="s">
        <v>6069</v>
      </c>
      <c r="B6693" t="s">
        <v>25756</v>
      </c>
    </row>
    <row r="6694" spans="1:2" x14ac:dyDescent="0.2">
      <c r="A6694" t="s">
        <v>6070</v>
      </c>
      <c r="B6694" t="s">
        <v>25757</v>
      </c>
    </row>
    <row r="6695" spans="1:2" x14ac:dyDescent="0.2">
      <c r="A6695" t="s">
        <v>6071</v>
      </c>
      <c r="B6695" t="s">
        <v>25758</v>
      </c>
    </row>
    <row r="6696" spans="1:2" x14ac:dyDescent="0.2">
      <c r="A6696" t="s">
        <v>6072</v>
      </c>
      <c r="B6696" t="s">
        <v>25759</v>
      </c>
    </row>
    <row r="6697" spans="1:2" x14ac:dyDescent="0.2">
      <c r="A6697" t="s">
        <v>6073</v>
      </c>
      <c r="B6697" t="s">
        <v>25760</v>
      </c>
    </row>
    <row r="6698" spans="1:2" x14ac:dyDescent="0.2">
      <c r="A6698" t="s">
        <v>6074</v>
      </c>
      <c r="B6698" t="s">
        <v>25761</v>
      </c>
    </row>
    <row r="6699" spans="1:2" x14ac:dyDescent="0.2">
      <c r="A6699" t="s">
        <v>6075</v>
      </c>
    </row>
    <row r="6700" spans="1:2" x14ac:dyDescent="0.2">
      <c r="A6700" t="s">
        <v>6076</v>
      </c>
      <c r="B6700" t="s">
        <v>25762</v>
      </c>
    </row>
    <row r="6701" spans="1:2" x14ac:dyDescent="0.2">
      <c r="A6701" t="s">
        <v>6077</v>
      </c>
      <c r="B6701" t="s">
        <v>59465</v>
      </c>
    </row>
    <row r="6702" spans="1:2" x14ac:dyDescent="0.2">
      <c r="A6702" t="s">
        <v>6077</v>
      </c>
      <c r="B6702" t="s">
        <v>25763</v>
      </c>
    </row>
    <row r="6703" spans="1:2" x14ac:dyDescent="0.2">
      <c r="A6703" t="s">
        <v>6078</v>
      </c>
      <c r="B6703" t="s">
        <v>25764</v>
      </c>
    </row>
    <row r="6704" spans="1:2" x14ac:dyDescent="0.2">
      <c r="A6704" t="s">
        <v>6079</v>
      </c>
      <c r="B6704" t="s">
        <v>25765</v>
      </c>
    </row>
    <row r="6705" spans="1:2" x14ac:dyDescent="0.2">
      <c r="A6705" t="s">
        <v>6080</v>
      </c>
      <c r="B6705" t="s">
        <v>25766</v>
      </c>
    </row>
    <row r="6706" spans="1:2" x14ac:dyDescent="0.2">
      <c r="A6706" t="s">
        <v>6081</v>
      </c>
      <c r="B6706" t="s">
        <v>25767</v>
      </c>
    </row>
    <row r="6707" spans="1:2" x14ac:dyDescent="0.2">
      <c r="A6707" t="s">
        <v>6082</v>
      </c>
      <c r="B6707" t="s">
        <v>25768</v>
      </c>
    </row>
    <row r="6708" spans="1:2" x14ac:dyDescent="0.2">
      <c r="A6708" t="s">
        <v>6083</v>
      </c>
      <c r="B6708" t="s">
        <v>25769</v>
      </c>
    </row>
    <row r="6709" spans="1:2" x14ac:dyDescent="0.2">
      <c r="A6709" t="s">
        <v>6084</v>
      </c>
      <c r="B6709" t="s">
        <v>25770</v>
      </c>
    </row>
    <row r="6710" spans="1:2" x14ac:dyDescent="0.2">
      <c r="A6710" t="s">
        <v>6085</v>
      </c>
      <c r="B6710" t="s">
        <v>58860</v>
      </c>
    </row>
    <row r="6711" spans="1:2" x14ac:dyDescent="0.2">
      <c r="A6711" t="s">
        <v>6086</v>
      </c>
      <c r="B6711" t="s">
        <v>25771</v>
      </c>
    </row>
    <row r="6712" spans="1:2" x14ac:dyDescent="0.2">
      <c r="A6712" t="s">
        <v>6087</v>
      </c>
      <c r="B6712" t="s">
        <v>25772</v>
      </c>
    </row>
    <row r="6713" spans="1:2" x14ac:dyDescent="0.2">
      <c r="A6713" t="s">
        <v>6088</v>
      </c>
      <c r="B6713" t="s">
        <v>25773</v>
      </c>
    </row>
    <row r="6714" spans="1:2" x14ac:dyDescent="0.2">
      <c r="A6714" t="s">
        <v>6089</v>
      </c>
      <c r="B6714" t="s">
        <v>58324</v>
      </c>
    </row>
    <row r="6715" spans="1:2" x14ac:dyDescent="0.2">
      <c r="A6715" t="s">
        <v>6090</v>
      </c>
      <c r="B6715" t="s">
        <v>25774</v>
      </c>
    </row>
    <row r="6716" spans="1:2" x14ac:dyDescent="0.2">
      <c r="A6716" t="s">
        <v>6090</v>
      </c>
      <c r="B6716" t="s">
        <v>58008</v>
      </c>
    </row>
    <row r="6717" spans="1:2" x14ac:dyDescent="0.2">
      <c r="A6717" t="s">
        <v>6091</v>
      </c>
      <c r="B6717" t="s">
        <v>25775</v>
      </c>
    </row>
    <row r="6718" spans="1:2" x14ac:dyDescent="0.2">
      <c r="A6718" t="s">
        <v>6092</v>
      </c>
      <c r="B6718" t="s">
        <v>25776</v>
      </c>
    </row>
    <row r="6719" spans="1:2" x14ac:dyDescent="0.2">
      <c r="A6719" t="s">
        <v>6093</v>
      </c>
      <c r="B6719" t="s">
        <v>25777</v>
      </c>
    </row>
    <row r="6720" spans="1:2" x14ac:dyDescent="0.2">
      <c r="A6720" t="s">
        <v>6094</v>
      </c>
    </row>
    <row r="6721" spans="1:2" x14ac:dyDescent="0.2">
      <c r="A6721" t="s">
        <v>6095</v>
      </c>
      <c r="B6721" t="s">
        <v>25778</v>
      </c>
    </row>
    <row r="6722" spans="1:2" x14ac:dyDescent="0.2">
      <c r="A6722" t="s">
        <v>6096</v>
      </c>
      <c r="B6722" t="s">
        <v>25779</v>
      </c>
    </row>
    <row r="6723" spans="1:2" x14ac:dyDescent="0.2">
      <c r="A6723" t="s">
        <v>6097</v>
      </c>
      <c r="B6723" t="s">
        <v>25780</v>
      </c>
    </row>
    <row r="6724" spans="1:2" x14ac:dyDescent="0.2">
      <c r="A6724" t="s">
        <v>6098</v>
      </c>
      <c r="B6724" t="s">
        <v>25781</v>
      </c>
    </row>
    <row r="6725" spans="1:2" x14ac:dyDescent="0.2">
      <c r="A6725" t="s">
        <v>6099</v>
      </c>
      <c r="B6725" t="s">
        <v>57056</v>
      </c>
    </row>
    <row r="6726" spans="1:2" x14ac:dyDescent="0.2">
      <c r="A6726" t="s">
        <v>6099</v>
      </c>
      <c r="B6726" t="s">
        <v>25782</v>
      </c>
    </row>
    <row r="6727" spans="1:2" x14ac:dyDescent="0.2">
      <c r="A6727" t="s">
        <v>6100</v>
      </c>
      <c r="B6727" t="s">
        <v>25783</v>
      </c>
    </row>
    <row r="6728" spans="1:2" x14ac:dyDescent="0.2">
      <c r="A6728" t="s">
        <v>6101</v>
      </c>
      <c r="B6728" t="s">
        <v>25784</v>
      </c>
    </row>
    <row r="6729" spans="1:2" x14ac:dyDescent="0.2">
      <c r="A6729" t="s">
        <v>6102</v>
      </c>
      <c r="B6729" t="s">
        <v>25785</v>
      </c>
    </row>
    <row r="6730" spans="1:2" x14ac:dyDescent="0.2">
      <c r="A6730" t="s">
        <v>6103</v>
      </c>
      <c r="B6730" t="s">
        <v>25786</v>
      </c>
    </row>
    <row r="6731" spans="1:2" x14ac:dyDescent="0.2">
      <c r="A6731" t="s">
        <v>6104</v>
      </c>
      <c r="B6731" t="s">
        <v>25787</v>
      </c>
    </row>
    <row r="6732" spans="1:2" x14ac:dyDescent="0.2">
      <c r="A6732" t="s">
        <v>6105</v>
      </c>
      <c r="B6732" t="s">
        <v>25788</v>
      </c>
    </row>
    <row r="6733" spans="1:2" x14ac:dyDescent="0.2">
      <c r="A6733" t="s">
        <v>6106</v>
      </c>
      <c r="B6733" t="s">
        <v>25789</v>
      </c>
    </row>
    <row r="6734" spans="1:2" x14ac:dyDescent="0.2">
      <c r="A6734" t="s">
        <v>6107</v>
      </c>
      <c r="B6734" t="s">
        <v>25790</v>
      </c>
    </row>
    <row r="6735" spans="1:2" x14ac:dyDescent="0.2">
      <c r="A6735" t="s">
        <v>6108</v>
      </c>
      <c r="B6735" t="s">
        <v>25791</v>
      </c>
    </row>
    <row r="6736" spans="1:2" x14ac:dyDescent="0.2">
      <c r="A6736" t="s">
        <v>6109</v>
      </c>
      <c r="B6736" t="s">
        <v>25792</v>
      </c>
    </row>
    <row r="6737" spans="1:2" x14ac:dyDescent="0.2">
      <c r="A6737" t="s">
        <v>6110</v>
      </c>
      <c r="B6737" t="s">
        <v>60672</v>
      </c>
    </row>
    <row r="6738" spans="1:2" x14ac:dyDescent="0.2">
      <c r="A6738" t="s">
        <v>6110</v>
      </c>
      <c r="B6738" t="s">
        <v>25793</v>
      </c>
    </row>
    <row r="6739" spans="1:2" x14ac:dyDescent="0.2">
      <c r="A6739" t="s">
        <v>6111</v>
      </c>
      <c r="B6739" t="s">
        <v>59464</v>
      </c>
    </row>
    <row r="6740" spans="1:2" x14ac:dyDescent="0.2">
      <c r="A6740" t="s">
        <v>6111</v>
      </c>
      <c r="B6740" t="s">
        <v>25794</v>
      </c>
    </row>
    <row r="6741" spans="1:2" x14ac:dyDescent="0.2">
      <c r="A6741" t="s">
        <v>6112</v>
      </c>
      <c r="B6741" t="s">
        <v>25795</v>
      </c>
    </row>
    <row r="6742" spans="1:2" x14ac:dyDescent="0.2">
      <c r="A6742" t="s">
        <v>6113</v>
      </c>
      <c r="B6742" t="s">
        <v>25796</v>
      </c>
    </row>
    <row r="6743" spans="1:2" x14ac:dyDescent="0.2">
      <c r="A6743" t="s">
        <v>6114</v>
      </c>
      <c r="B6743" t="s">
        <v>25797</v>
      </c>
    </row>
    <row r="6744" spans="1:2" x14ac:dyDescent="0.2">
      <c r="A6744" t="s">
        <v>6115</v>
      </c>
      <c r="B6744" t="s">
        <v>25798</v>
      </c>
    </row>
    <row r="6745" spans="1:2" x14ac:dyDescent="0.2">
      <c r="A6745" t="s">
        <v>6116</v>
      </c>
      <c r="B6745" t="s">
        <v>25799</v>
      </c>
    </row>
    <row r="6746" spans="1:2" x14ac:dyDescent="0.2">
      <c r="A6746" t="s">
        <v>6117</v>
      </c>
      <c r="B6746" t="s">
        <v>25800</v>
      </c>
    </row>
    <row r="6747" spans="1:2" x14ac:dyDescent="0.2">
      <c r="A6747" t="s">
        <v>6118</v>
      </c>
      <c r="B6747" t="s">
        <v>25801</v>
      </c>
    </row>
    <row r="6748" spans="1:2" x14ac:dyDescent="0.2">
      <c r="A6748" t="s">
        <v>6119</v>
      </c>
      <c r="B6748" t="s">
        <v>25802</v>
      </c>
    </row>
    <row r="6749" spans="1:2" x14ac:dyDescent="0.2">
      <c r="A6749" t="s">
        <v>6120</v>
      </c>
      <c r="B6749" t="s">
        <v>25803</v>
      </c>
    </row>
    <row r="6750" spans="1:2" x14ac:dyDescent="0.2">
      <c r="A6750" t="s">
        <v>6121</v>
      </c>
      <c r="B6750" t="s">
        <v>25804</v>
      </c>
    </row>
    <row r="6751" spans="1:2" x14ac:dyDescent="0.2">
      <c r="A6751" t="s">
        <v>4798</v>
      </c>
      <c r="B6751" t="s">
        <v>57994</v>
      </c>
    </row>
    <row r="6752" spans="1:2" x14ac:dyDescent="0.2">
      <c r="A6752" t="s">
        <v>4799</v>
      </c>
      <c r="B6752" t="s">
        <v>55755</v>
      </c>
    </row>
    <row r="6753" spans="1:2" x14ac:dyDescent="0.2">
      <c r="A6753" t="s">
        <v>6122</v>
      </c>
      <c r="B6753" t="s">
        <v>25805</v>
      </c>
    </row>
    <row r="6754" spans="1:2" x14ac:dyDescent="0.2">
      <c r="A6754" t="s">
        <v>6123</v>
      </c>
      <c r="B6754" t="s">
        <v>57521</v>
      </c>
    </row>
    <row r="6755" spans="1:2" x14ac:dyDescent="0.2">
      <c r="A6755" t="s">
        <v>6124</v>
      </c>
      <c r="B6755" t="s">
        <v>25807</v>
      </c>
    </row>
    <row r="6756" spans="1:2" x14ac:dyDescent="0.2">
      <c r="A6756" t="s">
        <v>6125</v>
      </c>
      <c r="B6756" t="s">
        <v>57522</v>
      </c>
    </row>
    <row r="6757" spans="1:2" x14ac:dyDescent="0.2">
      <c r="A6757" t="s">
        <v>6126</v>
      </c>
      <c r="B6757" t="s">
        <v>25809</v>
      </c>
    </row>
    <row r="6758" spans="1:2" x14ac:dyDescent="0.2">
      <c r="A6758" t="s">
        <v>6127</v>
      </c>
      <c r="B6758" t="s">
        <v>25810</v>
      </c>
    </row>
    <row r="6759" spans="1:2" x14ac:dyDescent="0.2">
      <c r="A6759" t="s">
        <v>6128</v>
      </c>
      <c r="B6759" t="s">
        <v>25811</v>
      </c>
    </row>
    <row r="6760" spans="1:2" x14ac:dyDescent="0.2">
      <c r="A6760" t="s">
        <v>6129</v>
      </c>
      <c r="B6760" t="s">
        <v>25812</v>
      </c>
    </row>
    <row r="6761" spans="1:2" x14ac:dyDescent="0.2">
      <c r="A6761" t="s">
        <v>6130</v>
      </c>
      <c r="B6761" t="s">
        <v>25813</v>
      </c>
    </row>
    <row r="6762" spans="1:2" x14ac:dyDescent="0.2">
      <c r="A6762" t="s">
        <v>6131</v>
      </c>
      <c r="B6762" t="s">
        <v>25814</v>
      </c>
    </row>
    <row r="6763" spans="1:2" x14ac:dyDescent="0.2">
      <c r="A6763" t="s">
        <v>6131</v>
      </c>
      <c r="B6763" t="s">
        <v>59682</v>
      </c>
    </row>
    <row r="6764" spans="1:2" x14ac:dyDescent="0.2">
      <c r="A6764" t="s">
        <v>6132</v>
      </c>
      <c r="B6764" t="s">
        <v>25815</v>
      </c>
    </row>
    <row r="6765" spans="1:2" x14ac:dyDescent="0.2">
      <c r="A6765" t="s">
        <v>6133</v>
      </c>
      <c r="B6765" t="s">
        <v>25816</v>
      </c>
    </row>
    <row r="6766" spans="1:2" x14ac:dyDescent="0.2">
      <c r="A6766" t="s">
        <v>6134</v>
      </c>
      <c r="B6766" t="s">
        <v>25817</v>
      </c>
    </row>
    <row r="6767" spans="1:2" x14ac:dyDescent="0.2">
      <c r="A6767" t="s">
        <v>6135</v>
      </c>
      <c r="B6767" t="s">
        <v>25818</v>
      </c>
    </row>
    <row r="6768" spans="1:2" x14ac:dyDescent="0.2">
      <c r="A6768" t="s">
        <v>6136</v>
      </c>
      <c r="B6768" t="s">
        <v>25819</v>
      </c>
    </row>
    <row r="6769" spans="1:2" x14ac:dyDescent="0.2">
      <c r="A6769" t="s">
        <v>6137</v>
      </c>
      <c r="B6769" t="s">
        <v>25820</v>
      </c>
    </row>
    <row r="6770" spans="1:2" x14ac:dyDescent="0.2">
      <c r="A6770" t="s">
        <v>6138</v>
      </c>
    </row>
    <row r="6771" spans="1:2" x14ac:dyDescent="0.2">
      <c r="A6771" t="s">
        <v>6139</v>
      </c>
      <c r="B6771" t="s">
        <v>25821</v>
      </c>
    </row>
    <row r="6772" spans="1:2" x14ac:dyDescent="0.2">
      <c r="A6772" t="s">
        <v>6140</v>
      </c>
      <c r="B6772" t="s">
        <v>25822</v>
      </c>
    </row>
    <row r="6773" spans="1:2" x14ac:dyDescent="0.2">
      <c r="A6773" t="s">
        <v>6141</v>
      </c>
      <c r="B6773" t="s">
        <v>25823</v>
      </c>
    </row>
    <row r="6774" spans="1:2" x14ac:dyDescent="0.2">
      <c r="A6774" t="s">
        <v>6142</v>
      </c>
      <c r="B6774" t="s">
        <v>25824</v>
      </c>
    </row>
    <row r="6775" spans="1:2" x14ac:dyDescent="0.2">
      <c r="A6775" t="s">
        <v>6143</v>
      </c>
    </row>
    <row r="6776" spans="1:2" x14ac:dyDescent="0.2">
      <c r="A6776" t="s">
        <v>6144</v>
      </c>
      <c r="B6776" t="s">
        <v>55756</v>
      </c>
    </row>
    <row r="6777" spans="1:2" x14ac:dyDescent="0.2">
      <c r="A6777" s="3" t="s">
        <v>60884</v>
      </c>
      <c r="B6777" t="s">
        <v>60885</v>
      </c>
    </row>
    <row r="6778" spans="1:2" x14ac:dyDescent="0.2">
      <c r="A6778" t="s">
        <v>6145</v>
      </c>
      <c r="B6778" t="s">
        <v>25825</v>
      </c>
    </row>
    <row r="6779" spans="1:2" x14ac:dyDescent="0.2">
      <c r="A6779" t="s">
        <v>6146</v>
      </c>
      <c r="B6779" t="s">
        <v>58861</v>
      </c>
    </row>
    <row r="6780" spans="1:2" x14ac:dyDescent="0.2">
      <c r="A6780" t="s">
        <v>6147</v>
      </c>
      <c r="B6780" t="s">
        <v>57057</v>
      </c>
    </row>
    <row r="6781" spans="1:2" x14ac:dyDescent="0.2">
      <c r="A6781" t="s">
        <v>6147</v>
      </c>
      <c r="B6781" t="s">
        <v>25826</v>
      </c>
    </row>
    <row r="6782" spans="1:2" x14ac:dyDescent="0.2">
      <c r="A6782" t="s">
        <v>6148</v>
      </c>
      <c r="B6782" t="s">
        <v>25827</v>
      </c>
    </row>
    <row r="6783" spans="1:2" x14ac:dyDescent="0.2">
      <c r="A6783" t="s">
        <v>6149</v>
      </c>
      <c r="B6783" t="s">
        <v>25828</v>
      </c>
    </row>
    <row r="6784" spans="1:2" x14ac:dyDescent="0.2">
      <c r="A6784" t="s">
        <v>6150</v>
      </c>
      <c r="B6784" t="s">
        <v>25829</v>
      </c>
    </row>
    <row r="6785" spans="1:2" x14ac:dyDescent="0.2">
      <c r="A6785" t="s">
        <v>6151</v>
      </c>
      <c r="B6785" t="s">
        <v>25830</v>
      </c>
    </row>
    <row r="6786" spans="1:2" x14ac:dyDescent="0.2">
      <c r="A6786" t="s">
        <v>6152</v>
      </c>
      <c r="B6786" t="s">
        <v>25831</v>
      </c>
    </row>
    <row r="6787" spans="1:2" x14ac:dyDescent="0.2">
      <c r="A6787" t="s">
        <v>6153</v>
      </c>
      <c r="B6787" t="s">
        <v>25832</v>
      </c>
    </row>
    <row r="6788" spans="1:2" x14ac:dyDescent="0.2">
      <c r="A6788" t="s">
        <v>6154</v>
      </c>
      <c r="B6788" t="s">
        <v>25833</v>
      </c>
    </row>
    <row r="6789" spans="1:2" x14ac:dyDescent="0.2">
      <c r="A6789" t="s">
        <v>6155</v>
      </c>
      <c r="B6789" t="s">
        <v>25834</v>
      </c>
    </row>
    <row r="6790" spans="1:2" x14ac:dyDescent="0.2">
      <c r="A6790" t="s">
        <v>6156</v>
      </c>
      <c r="B6790" t="s">
        <v>25835</v>
      </c>
    </row>
    <row r="6791" spans="1:2" x14ac:dyDescent="0.2">
      <c r="A6791" t="s">
        <v>6157</v>
      </c>
      <c r="B6791" t="s">
        <v>25836</v>
      </c>
    </row>
    <row r="6792" spans="1:2" x14ac:dyDescent="0.2">
      <c r="A6792" t="s">
        <v>6158</v>
      </c>
      <c r="B6792" t="s">
        <v>25837</v>
      </c>
    </row>
    <row r="6793" spans="1:2" x14ac:dyDescent="0.2">
      <c r="A6793" t="s">
        <v>6159</v>
      </c>
      <c r="B6793" t="s">
        <v>25838</v>
      </c>
    </row>
    <row r="6794" spans="1:2" x14ac:dyDescent="0.2">
      <c r="A6794" t="s">
        <v>6160</v>
      </c>
      <c r="B6794" t="s">
        <v>25839</v>
      </c>
    </row>
    <row r="6795" spans="1:2" x14ac:dyDescent="0.2">
      <c r="A6795" t="s">
        <v>6161</v>
      </c>
      <c r="B6795" t="s">
        <v>25840</v>
      </c>
    </row>
    <row r="6796" spans="1:2" x14ac:dyDescent="0.2">
      <c r="A6796" t="s">
        <v>6162</v>
      </c>
      <c r="B6796" t="s">
        <v>25841</v>
      </c>
    </row>
    <row r="6797" spans="1:2" x14ac:dyDescent="0.2">
      <c r="A6797" t="s">
        <v>6163</v>
      </c>
      <c r="B6797" t="s">
        <v>25842</v>
      </c>
    </row>
    <row r="6798" spans="1:2" x14ac:dyDescent="0.2">
      <c r="A6798" t="s">
        <v>6164</v>
      </c>
      <c r="B6798" t="s">
        <v>25843</v>
      </c>
    </row>
    <row r="6799" spans="1:2" x14ac:dyDescent="0.2">
      <c r="A6799" t="s">
        <v>6165</v>
      </c>
      <c r="B6799" t="s">
        <v>25844</v>
      </c>
    </row>
    <row r="6800" spans="1:2" x14ac:dyDescent="0.2">
      <c r="A6800" t="s">
        <v>6166</v>
      </c>
      <c r="B6800" t="s">
        <v>25845</v>
      </c>
    </row>
    <row r="6801" spans="1:2" x14ac:dyDescent="0.2">
      <c r="A6801" t="s">
        <v>6167</v>
      </c>
      <c r="B6801" t="s">
        <v>58325</v>
      </c>
    </row>
    <row r="6802" spans="1:2" x14ac:dyDescent="0.2">
      <c r="A6802" t="s">
        <v>6168</v>
      </c>
      <c r="B6802" t="s">
        <v>58862</v>
      </c>
    </row>
    <row r="6803" spans="1:2" x14ac:dyDescent="0.2">
      <c r="A6803" t="s">
        <v>6169</v>
      </c>
      <c r="B6803" t="s">
        <v>25846</v>
      </c>
    </row>
    <row r="6804" spans="1:2" x14ac:dyDescent="0.2">
      <c r="A6804" t="s">
        <v>6170</v>
      </c>
      <c r="B6804" t="s">
        <v>25847</v>
      </c>
    </row>
    <row r="6805" spans="1:2" x14ac:dyDescent="0.2">
      <c r="A6805" t="s">
        <v>6171</v>
      </c>
    </row>
    <row r="6806" spans="1:2" x14ac:dyDescent="0.2">
      <c r="A6806" t="s">
        <v>6172</v>
      </c>
      <c r="B6806" t="s">
        <v>25848</v>
      </c>
    </row>
    <row r="6807" spans="1:2" x14ac:dyDescent="0.2">
      <c r="A6807" t="s">
        <v>6173</v>
      </c>
      <c r="B6807" t="s">
        <v>25849</v>
      </c>
    </row>
    <row r="6808" spans="1:2" x14ac:dyDescent="0.2">
      <c r="A6808" t="s">
        <v>6174</v>
      </c>
      <c r="B6808" t="s">
        <v>25850</v>
      </c>
    </row>
    <row r="6809" spans="1:2" x14ac:dyDescent="0.2">
      <c r="A6809" t="s">
        <v>6175</v>
      </c>
      <c r="B6809" t="s">
        <v>25851</v>
      </c>
    </row>
    <row r="6810" spans="1:2" x14ac:dyDescent="0.2">
      <c r="A6810" t="s">
        <v>6176</v>
      </c>
      <c r="B6810" t="s">
        <v>25852</v>
      </c>
    </row>
    <row r="6811" spans="1:2" x14ac:dyDescent="0.2">
      <c r="A6811" t="s">
        <v>6177</v>
      </c>
      <c r="B6811" t="s">
        <v>25853</v>
      </c>
    </row>
    <row r="6812" spans="1:2" x14ac:dyDescent="0.2">
      <c r="A6812" t="s">
        <v>6178</v>
      </c>
      <c r="B6812" t="s">
        <v>25854</v>
      </c>
    </row>
    <row r="6813" spans="1:2" x14ac:dyDescent="0.2">
      <c r="A6813" t="s">
        <v>6179</v>
      </c>
      <c r="B6813" t="s">
        <v>25855</v>
      </c>
    </row>
    <row r="6814" spans="1:2" x14ac:dyDescent="0.2">
      <c r="A6814" t="s">
        <v>6180</v>
      </c>
      <c r="B6814" t="s">
        <v>55757</v>
      </c>
    </row>
    <row r="6815" spans="1:2" x14ac:dyDescent="0.2">
      <c r="A6815" t="s">
        <v>6181</v>
      </c>
      <c r="B6815" t="s">
        <v>25856</v>
      </c>
    </row>
    <row r="6816" spans="1:2" x14ac:dyDescent="0.2">
      <c r="A6816" t="s">
        <v>6182</v>
      </c>
      <c r="B6816" t="s">
        <v>58050</v>
      </c>
    </row>
    <row r="6817" spans="1:2" x14ac:dyDescent="0.2">
      <c r="A6817" t="s">
        <v>6183</v>
      </c>
      <c r="B6817" t="s">
        <v>25857</v>
      </c>
    </row>
    <row r="6818" spans="1:2" x14ac:dyDescent="0.2">
      <c r="A6818" t="s">
        <v>6184</v>
      </c>
      <c r="B6818" t="s">
        <v>25858</v>
      </c>
    </row>
    <row r="6819" spans="1:2" x14ac:dyDescent="0.2">
      <c r="A6819" t="s">
        <v>6185</v>
      </c>
      <c r="B6819" t="s">
        <v>25859</v>
      </c>
    </row>
    <row r="6820" spans="1:2" x14ac:dyDescent="0.2">
      <c r="A6820" t="s">
        <v>6186</v>
      </c>
    </row>
    <row r="6821" spans="1:2" x14ac:dyDescent="0.2">
      <c r="A6821" t="s">
        <v>6187</v>
      </c>
      <c r="B6821" t="s">
        <v>25860</v>
      </c>
    </row>
    <row r="6822" spans="1:2" x14ac:dyDescent="0.2">
      <c r="A6822" t="s">
        <v>6188</v>
      </c>
      <c r="B6822" t="s">
        <v>25861</v>
      </c>
    </row>
    <row r="6823" spans="1:2" x14ac:dyDescent="0.2">
      <c r="A6823" t="s">
        <v>6189</v>
      </c>
      <c r="B6823" t="s">
        <v>58326</v>
      </c>
    </row>
    <row r="6824" spans="1:2" x14ac:dyDescent="0.2">
      <c r="A6824" t="s">
        <v>6190</v>
      </c>
      <c r="B6824" t="s">
        <v>25862</v>
      </c>
    </row>
    <row r="6825" spans="1:2" x14ac:dyDescent="0.2">
      <c r="A6825" t="s">
        <v>6191</v>
      </c>
    </row>
    <row r="6826" spans="1:2" x14ac:dyDescent="0.2">
      <c r="A6826" t="s">
        <v>6192</v>
      </c>
      <c r="B6826" t="s">
        <v>25863</v>
      </c>
    </row>
    <row r="6827" spans="1:2" x14ac:dyDescent="0.2">
      <c r="A6827" t="s">
        <v>6193</v>
      </c>
      <c r="B6827" t="s">
        <v>25864</v>
      </c>
    </row>
    <row r="6828" spans="1:2" x14ac:dyDescent="0.2">
      <c r="A6828" t="s">
        <v>60008</v>
      </c>
      <c r="B6828" t="s">
        <v>59683</v>
      </c>
    </row>
    <row r="6829" spans="1:2" x14ac:dyDescent="0.2">
      <c r="A6829" t="s">
        <v>6194</v>
      </c>
      <c r="B6829" t="s">
        <v>25865</v>
      </c>
    </row>
    <row r="6830" spans="1:2" x14ac:dyDescent="0.2">
      <c r="A6830" t="s">
        <v>6195</v>
      </c>
      <c r="B6830" t="s">
        <v>25866</v>
      </c>
    </row>
    <row r="6831" spans="1:2" x14ac:dyDescent="0.2">
      <c r="A6831" t="s">
        <v>6196</v>
      </c>
      <c r="B6831" t="s">
        <v>25867</v>
      </c>
    </row>
    <row r="6832" spans="1:2" x14ac:dyDescent="0.2">
      <c r="A6832" t="s">
        <v>6197</v>
      </c>
      <c r="B6832" t="s">
        <v>25868</v>
      </c>
    </row>
    <row r="6833" spans="1:2" x14ac:dyDescent="0.2">
      <c r="A6833" t="s">
        <v>6198</v>
      </c>
      <c r="B6833" t="s">
        <v>25869</v>
      </c>
    </row>
    <row r="6834" spans="1:2" x14ac:dyDescent="0.2">
      <c r="A6834" t="s">
        <v>6199</v>
      </c>
      <c r="B6834" t="s">
        <v>25870</v>
      </c>
    </row>
    <row r="6835" spans="1:2" x14ac:dyDescent="0.2">
      <c r="A6835" t="s">
        <v>6200</v>
      </c>
    </row>
    <row r="6836" spans="1:2" x14ac:dyDescent="0.2">
      <c r="A6836" t="s">
        <v>6201</v>
      </c>
      <c r="B6836" t="s">
        <v>25871</v>
      </c>
    </row>
    <row r="6837" spans="1:2" x14ac:dyDescent="0.2">
      <c r="A6837" t="s">
        <v>6202</v>
      </c>
      <c r="B6837" t="s">
        <v>25872</v>
      </c>
    </row>
    <row r="6838" spans="1:2" x14ac:dyDescent="0.2">
      <c r="A6838" t="s">
        <v>6203</v>
      </c>
      <c r="B6838" t="s">
        <v>25873</v>
      </c>
    </row>
    <row r="6839" spans="1:2" x14ac:dyDescent="0.2">
      <c r="A6839" t="s">
        <v>6204</v>
      </c>
      <c r="B6839" t="s">
        <v>25874</v>
      </c>
    </row>
    <row r="6840" spans="1:2" x14ac:dyDescent="0.2">
      <c r="A6840" t="s">
        <v>6205</v>
      </c>
    </row>
    <row r="6841" spans="1:2" x14ac:dyDescent="0.2">
      <c r="A6841" t="s">
        <v>6206</v>
      </c>
      <c r="B6841" t="s">
        <v>25875</v>
      </c>
    </row>
    <row r="6842" spans="1:2" x14ac:dyDescent="0.2">
      <c r="A6842" t="s">
        <v>6207</v>
      </c>
    </row>
    <row r="6843" spans="1:2" x14ac:dyDescent="0.2">
      <c r="A6843" t="s">
        <v>6208</v>
      </c>
      <c r="B6843" t="s">
        <v>25876</v>
      </c>
    </row>
    <row r="6844" spans="1:2" x14ac:dyDescent="0.2">
      <c r="A6844" t="s">
        <v>6209</v>
      </c>
      <c r="B6844" t="s">
        <v>25877</v>
      </c>
    </row>
    <row r="6845" spans="1:2" x14ac:dyDescent="0.2">
      <c r="A6845" t="s">
        <v>6210</v>
      </c>
      <c r="B6845" t="s">
        <v>25878</v>
      </c>
    </row>
    <row r="6846" spans="1:2" x14ac:dyDescent="0.2">
      <c r="A6846" t="s">
        <v>6211</v>
      </c>
      <c r="B6846" t="s">
        <v>25879</v>
      </c>
    </row>
    <row r="6847" spans="1:2" x14ac:dyDescent="0.2">
      <c r="A6847" t="s">
        <v>6212</v>
      </c>
      <c r="B6847" t="s">
        <v>25880</v>
      </c>
    </row>
    <row r="6848" spans="1:2" x14ac:dyDescent="0.2">
      <c r="A6848" t="s">
        <v>6213</v>
      </c>
      <c r="B6848" t="s">
        <v>25881</v>
      </c>
    </row>
    <row r="6849" spans="1:2" x14ac:dyDescent="0.2">
      <c r="A6849" t="s">
        <v>6214</v>
      </c>
      <c r="B6849" t="s">
        <v>25882</v>
      </c>
    </row>
    <row r="6850" spans="1:2" x14ac:dyDescent="0.2">
      <c r="A6850" t="s">
        <v>6215</v>
      </c>
      <c r="B6850" t="s">
        <v>25883</v>
      </c>
    </row>
    <row r="6851" spans="1:2" x14ac:dyDescent="0.2">
      <c r="A6851" t="s">
        <v>6216</v>
      </c>
      <c r="B6851" t="s">
        <v>25884</v>
      </c>
    </row>
    <row r="6852" spans="1:2" x14ac:dyDescent="0.2">
      <c r="A6852" t="s">
        <v>6217</v>
      </c>
      <c r="B6852" t="s">
        <v>25885</v>
      </c>
    </row>
    <row r="6853" spans="1:2" x14ac:dyDescent="0.2">
      <c r="A6853" t="s">
        <v>6218</v>
      </c>
      <c r="B6853" t="s">
        <v>25886</v>
      </c>
    </row>
    <row r="6854" spans="1:2" x14ac:dyDescent="0.2">
      <c r="A6854" t="s">
        <v>6219</v>
      </c>
      <c r="B6854" t="s">
        <v>25887</v>
      </c>
    </row>
    <row r="6855" spans="1:2" x14ac:dyDescent="0.2">
      <c r="A6855" t="s">
        <v>6220</v>
      </c>
      <c r="B6855" t="s">
        <v>25888</v>
      </c>
    </row>
    <row r="6856" spans="1:2" x14ac:dyDescent="0.2">
      <c r="A6856" t="s">
        <v>20641</v>
      </c>
      <c r="B6856" t="s">
        <v>58327</v>
      </c>
    </row>
    <row r="6857" spans="1:2" x14ac:dyDescent="0.2">
      <c r="A6857" t="s">
        <v>6221</v>
      </c>
      <c r="B6857" t="s">
        <v>56941</v>
      </c>
    </row>
    <row r="6858" spans="1:2" x14ac:dyDescent="0.2">
      <c r="A6858" t="s">
        <v>6221</v>
      </c>
      <c r="B6858" t="s">
        <v>25889</v>
      </c>
    </row>
    <row r="6859" spans="1:2" x14ac:dyDescent="0.2">
      <c r="A6859" t="s">
        <v>6222</v>
      </c>
      <c r="B6859" t="s">
        <v>25890</v>
      </c>
    </row>
    <row r="6860" spans="1:2" x14ac:dyDescent="0.2">
      <c r="A6860" t="s">
        <v>6223</v>
      </c>
      <c r="B6860" t="s">
        <v>25891</v>
      </c>
    </row>
    <row r="6861" spans="1:2" x14ac:dyDescent="0.2">
      <c r="A6861" t="s">
        <v>6224</v>
      </c>
      <c r="B6861" t="s">
        <v>25892</v>
      </c>
    </row>
    <row r="6862" spans="1:2" x14ac:dyDescent="0.2">
      <c r="A6862" t="s">
        <v>6225</v>
      </c>
      <c r="B6862" t="s">
        <v>25893</v>
      </c>
    </row>
    <row r="6863" spans="1:2" x14ac:dyDescent="0.2">
      <c r="A6863" t="s">
        <v>6226</v>
      </c>
      <c r="B6863" t="s">
        <v>25894</v>
      </c>
    </row>
    <row r="6864" spans="1:2" x14ac:dyDescent="0.2">
      <c r="A6864" t="s">
        <v>6227</v>
      </c>
      <c r="B6864" t="s">
        <v>25895</v>
      </c>
    </row>
    <row r="6865" spans="1:2" x14ac:dyDescent="0.2">
      <c r="A6865" t="s">
        <v>6228</v>
      </c>
      <c r="B6865" t="s">
        <v>25896</v>
      </c>
    </row>
    <row r="6866" spans="1:2" x14ac:dyDescent="0.2">
      <c r="A6866" t="s">
        <v>6229</v>
      </c>
      <c r="B6866" t="s">
        <v>55758</v>
      </c>
    </row>
    <row r="6867" spans="1:2" x14ac:dyDescent="0.2">
      <c r="A6867" t="s">
        <v>60009</v>
      </c>
      <c r="B6867" t="s">
        <v>59684</v>
      </c>
    </row>
    <row r="6868" spans="1:2" x14ac:dyDescent="0.2">
      <c r="A6868" t="s">
        <v>6230</v>
      </c>
      <c r="B6868" t="s">
        <v>25897</v>
      </c>
    </row>
    <row r="6869" spans="1:2" x14ac:dyDescent="0.2">
      <c r="A6869" t="s">
        <v>6231</v>
      </c>
      <c r="B6869" t="s">
        <v>25898</v>
      </c>
    </row>
    <row r="6870" spans="1:2" x14ac:dyDescent="0.2">
      <c r="A6870" t="s">
        <v>6232</v>
      </c>
      <c r="B6870" t="s">
        <v>25899</v>
      </c>
    </row>
    <row r="6871" spans="1:2" x14ac:dyDescent="0.2">
      <c r="A6871" t="s">
        <v>6233</v>
      </c>
      <c r="B6871" t="s">
        <v>25900</v>
      </c>
    </row>
    <row r="6872" spans="1:2" x14ac:dyDescent="0.2">
      <c r="A6872" t="s">
        <v>6234</v>
      </c>
      <c r="B6872" t="s">
        <v>25901</v>
      </c>
    </row>
    <row r="6873" spans="1:2" x14ac:dyDescent="0.2">
      <c r="A6873" t="s">
        <v>6235</v>
      </c>
      <c r="B6873" t="s">
        <v>25902</v>
      </c>
    </row>
    <row r="6874" spans="1:2" x14ac:dyDescent="0.2">
      <c r="A6874" t="s">
        <v>6236</v>
      </c>
      <c r="B6874" t="s">
        <v>25903</v>
      </c>
    </row>
    <row r="6875" spans="1:2" x14ac:dyDescent="0.2">
      <c r="A6875" t="s">
        <v>6237</v>
      </c>
      <c r="B6875" t="s">
        <v>25904</v>
      </c>
    </row>
    <row r="6876" spans="1:2" x14ac:dyDescent="0.2">
      <c r="A6876" t="s">
        <v>6238</v>
      </c>
      <c r="B6876" t="s">
        <v>25905</v>
      </c>
    </row>
    <row r="6877" spans="1:2" x14ac:dyDescent="0.2">
      <c r="A6877" t="s">
        <v>6239</v>
      </c>
      <c r="B6877" t="s">
        <v>25906</v>
      </c>
    </row>
    <row r="6878" spans="1:2" x14ac:dyDescent="0.2">
      <c r="A6878" t="s">
        <v>6240</v>
      </c>
      <c r="B6878" t="s">
        <v>25907</v>
      </c>
    </row>
    <row r="6879" spans="1:2" x14ac:dyDescent="0.2">
      <c r="A6879" t="s">
        <v>6241</v>
      </c>
      <c r="B6879" t="s">
        <v>25908</v>
      </c>
    </row>
    <row r="6880" spans="1:2" x14ac:dyDescent="0.2">
      <c r="A6880" t="s">
        <v>6242</v>
      </c>
      <c r="B6880" t="s">
        <v>25909</v>
      </c>
    </row>
    <row r="6881" spans="1:2" x14ac:dyDescent="0.2">
      <c r="A6881" t="s">
        <v>6243</v>
      </c>
      <c r="B6881" t="s">
        <v>25910</v>
      </c>
    </row>
    <row r="6882" spans="1:2" x14ac:dyDescent="0.2">
      <c r="A6882" t="s">
        <v>6244</v>
      </c>
      <c r="B6882" t="s">
        <v>25911</v>
      </c>
    </row>
    <row r="6883" spans="1:2" x14ac:dyDescent="0.2">
      <c r="A6883" t="s">
        <v>6245</v>
      </c>
      <c r="B6883" t="s">
        <v>25912</v>
      </c>
    </row>
    <row r="6884" spans="1:2" x14ac:dyDescent="0.2">
      <c r="A6884" t="s">
        <v>6246</v>
      </c>
      <c r="B6884" t="s">
        <v>55759</v>
      </c>
    </row>
    <row r="6885" spans="1:2" x14ac:dyDescent="0.2">
      <c r="A6885" t="s">
        <v>6247</v>
      </c>
    </row>
    <row r="6886" spans="1:2" x14ac:dyDescent="0.2">
      <c r="A6886" t="s">
        <v>6248</v>
      </c>
    </row>
    <row r="6887" spans="1:2" x14ac:dyDescent="0.2">
      <c r="A6887" t="s">
        <v>6249</v>
      </c>
      <c r="B6887" t="s">
        <v>25913</v>
      </c>
    </row>
    <row r="6888" spans="1:2" x14ac:dyDescent="0.2">
      <c r="A6888" t="s">
        <v>6250</v>
      </c>
    </row>
    <row r="6889" spans="1:2" x14ac:dyDescent="0.2">
      <c r="A6889" t="s">
        <v>6251</v>
      </c>
      <c r="B6889" t="s">
        <v>25914</v>
      </c>
    </row>
    <row r="6890" spans="1:2" x14ac:dyDescent="0.2">
      <c r="A6890" t="s">
        <v>6252</v>
      </c>
      <c r="B6890" t="s">
        <v>25915</v>
      </c>
    </row>
    <row r="6891" spans="1:2" x14ac:dyDescent="0.2">
      <c r="A6891" t="s">
        <v>6253</v>
      </c>
      <c r="B6891" t="s">
        <v>25916</v>
      </c>
    </row>
    <row r="6892" spans="1:2" x14ac:dyDescent="0.2">
      <c r="A6892" t="s">
        <v>60386</v>
      </c>
      <c r="B6892" t="s">
        <v>60383</v>
      </c>
    </row>
    <row r="6893" spans="1:2" x14ac:dyDescent="0.2">
      <c r="A6893" t="s">
        <v>6254</v>
      </c>
      <c r="B6893" t="s">
        <v>25917</v>
      </c>
    </row>
    <row r="6894" spans="1:2" x14ac:dyDescent="0.2">
      <c r="A6894" t="s">
        <v>6255</v>
      </c>
      <c r="B6894" t="s">
        <v>55760</v>
      </c>
    </row>
    <row r="6895" spans="1:2" x14ac:dyDescent="0.2">
      <c r="A6895" t="s">
        <v>6256</v>
      </c>
      <c r="B6895" t="s">
        <v>55761</v>
      </c>
    </row>
    <row r="6896" spans="1:2" x14ac:dyDescent="0.2">
      <c r="A6896" t="s">
        <v>6257</v>
      </c>
      <c r="B6896" t="s">
        <v>55762</v>
      </c>
    </row>
    <row r="6897" spans="1:2" x14ac:dyDescent="0.2">
      <c r="A6897" t="s">
        <v>6258</v>
      </c>
      <c r="B6897" t="s">
        <v>58863</v>
      </c>
    </row>
    <row r="6898" spans="1:2" x14ac:dyDescent="0.2">
      <c r="A6898" t="s">
        <v>6259</v>
      </c>
      <c r="B6898" t="s">
        <v>58864</v>
      </c>
    </row>
    <row r="6899" spans="1:2" x14ac:dyDescent="0.2">
      <c r="A6899" t="s">
        <v>20642</v>
      </c>
      <c r="B6899" t="s">
        <v>58328</v>
      </c>
    </row>
    <row r="6900" spans="1:2" x14ac:dyDescent="0.2">
      <c r="A6900" t="s">
        <v>6260</v>
      </c>
      <c r="B6900" t="s">
        <v>25918</v>
      </c>
    </row>
    <row r="6901" spans="1:2" x14ac:dyDescent="0.2">
      <c r="A6901" t="s">
        <v>6261</v>
      </c>
      <c r="B6901" t="s">
        <v>55763</v>
      </c>
    </row>
    <row r="6902" spans="1:2" x14ac:dyDescent="0.2">
      <c r="A6902" t="s">
        <v>6262</v>
      </c>
      <c r="B6902" t="s">
        <v>25919</v>
      </c>
    </row>
    <row r="6903" spans="1:2" x14ac:dyDescent="0.2">
      <c r="A6903" t="s">
        <v>6263</v>
      </c>
      <c r="B6903" t="s">
        <v>25920</v>
      </c>
    </row>
    <row r="6904" spans="1:2" x14ac:dyDescent="0.2">
      <c r="A6904" t="s">
        <v>6264</v>
      </c>
      <c r="B6904" t="s">
        <v>25921</v>
      </c>
    </row>
    <row r="6905" spans="1:2" x14ac:dyDescent="0.2">
      <c r="A6905" t="s">
        <v>6265</v>
      </c>
      <c r="B6905" t="s">
        <v>25922</v>
      </c>
    </row>
    <row r="6906" spans="1:2" x14ac:dyDescent="0.2">
      <c r="A6906" t="s">
        <v>6266</v>
      </c>
      <c r="B6906" t="s">
        <v>25923</v>
      </c>
    </row>
    <row r="6907" spans="1:2" x14ac:dyDescent="0.2">
      <c r="A6907" t="s">
        <v>6267</v>
      </c>
      <c r="B6907" t="s">
        <v>25924</v>
      </c>
    </row>
    <row r="6908" spans="1:2" x14ac:dyDescent="0.2">
      <c r="A6908" t="s">
        <v>6268</v>
      </c>
      <c r="B6908" t="s">
        <v>25925</v>
      </c>
    </row>
    <row r="6909" spans="1:2" x14ac:dyDescent="0.2">
      <c r="A6909" t="s">
        <v>6269</v>
      </c>
      <c r="B6909" t="s">
        <v>25926</v>
      </c>
    </row>
    <row r="6910" spans="1:2" x14ac:dyDescent="0.2">
      <c r="A6910" t="s">
        <v>6270</v>
      </c>
      <c r="B6910" t="s">
        <v>25927</v>
      </c>
    </row>
    <row r="6911" spans="1:2" x14ac:dyDescent="0.2">
      <c r="A6911" t="s">
        <v>6271</v>
      </c>
      <c r="B6911" t="s">
        <v>25928</v>
      </c>
    </row>
    <row r="6912" spans="1:2" x14ac:dyDescent="0.2">
      <c r="A6912" t="s">
        <v>6272</v>
      </c>
      <c r="B6912" t="s">
        <v>25929</v>
      </c>
    </row>
    <row r="6913" spans="1:2" x14ac:dyDescent="0.2">
      <c r="A6913" t="s">
        <v>6273</v>
      </c>
      <c r="B6913" t="s">
        <v>25930</v>
      </c>
    </row>
    <row r="6914" spans="1:2" x14ac:dyDescent="0.2">
      <c r="A6914" t="s">
        <v>6274</v>
      </c>
      <c r="B6914" t="s">
        <v>25931</v>
      </c>
    </row>
    <row r="6915" spans="1:2" x14ac:dyDescent="0.2">
      <c r="A6915" t="s">
        <v>6275</v>
      </c>
      <c r="B6915" t="s">
        <v>25932</v>
      </c>
    </row>
    <row r="6916" spans="1:2" x14ac:dyDescent="0.2">
      <c r="A6916" t="s">
        <v>6276</v>
      </c>
      <c r="B6916" t="s">
        <v>25933</v>
      </c>
    </row>
    <row r="6917" spans="1:2" x14ac:dyDescent="0.2">
      <c r="A6917" t="s">
        <v>6277</v>
      </c>
      <c r="B6917" t="s">
        <v>25934</v>
      </c>
    </row>
    <row r="6918" spans="1:2" x14ac:dyDescent="0.2">
      <c r="A6918" t="s">
        <v>6278</v>
      </c>
      <c r="B6918" t="s">
        <v>25935</v>
      </c>
    </row>
    <row r="6919" spans="1:2" x14ac:dyDescent="0.2">
      <c r="A6919" t="s">
        <v>6279</v>
      </c>
      <c r="B6919" t="s">
        <v>25936</v>
      </c>
    </row>
    <row r="6920" spans="1:2" x14ac:dyDescent="0.2">
      <c r="A6920" t="s">
        <v>6280</v>
      </c>
    </row>
    <row r="6921" spans="1:2" x14ac:dyDescent="0.2">
      <c r="A6921" t="s">
        <v>6281</v>
      </c>
      <c r="B6921" t="s">
        <v>58329</v>
      </c>
    </row>
    <row r="6922" spans="1:2" x14ac:dyDescent="0.2">
      <c r="A6922" t="s">
        <v>6282</v>
      </c>
      <c r="B6922" t="s">
        <v>58865</v>
      </c>
    </row>
    <row r="6923" spans="1:2" x14ac:dyDescent="0.2">
      <c r="A6923" t="s">
        <v>6283</v>
      </c>
      <c r="B6923" t="s">
        <v>25937</v>
      </c>
    </row>
    <row r="6924" spans="1:2" x14ac:dyDescent="0.2">
      <c r="A6924" t="s">
        <v>6284</v>
      </c>
      <c r="B6924" t="s">
        <v>25938</v>
      </c>
    </row>
    <row r="6925" spans="1:2" x14ac:dyDescent="0.2">
      <c r="A6925" t="s">
        <v>6285</v>
      </c>
      <c r="B6925" t="s">
        <v>25939</v>
      </c>
    </row>
    <row r="6926" spans="1:2" x14ac:dyDescent="0.2">
      <c r="A6926" t="s">
        <v>6286</v>
      </c>
      <c r="B6926" t="s">
        <v>25940</v>
      </c>
    </row>
    <row r="6927" spans="1:2" x14ac:dyDescent="0.2">
      <c r="A6927" t="s">
        <v>6287</v>
      </c>
      <c r="B6927" t="s">
        <v>25941</v>
      </c>
    </row>
    <row r="6928" spans="1:2" x14ac:dyDescent="0.2">
      <c r="A6928" t="s">
        <v>6288</v>
      </c>
      <c r="B6928" t="s">
        <v>25942</v>
      </c>
    </row>
    <row r="6929" spans="1:2" x14ac:dyDescent="0.2">
      <c r="A6929" t="s">
        <v>6289</v>
      </c>
      <c r="B6929" t="s">
        <v>55764</v>
      </c>
    </row>
    <row r="6930" spans="1:2" x14ac:dyDescent="0.2">
      <c r="A6930" t="s">
        <v>6290</v>
      </c>
      <c r="B6930" t="s">
        <v>25943</v>
      </c>
    </row>
    <row r="6931" spans="1:2" x14ac:dyDescent="0.2">
      <c r="A6931" t="s">
        <v>6291</v>
      </c>
      <c r="B6931" t="s">
        <v>25944</v>
      </c>
    </row>
    <row r="6932" spans="1:2" x14ac:dyDescent="0.2">
      <c r="A6932" t="s">
        <v>6292</v>
      </c>
      <c r="B6932" t="s">
        <v>25945</v>
      </c>
    </row>
    <row r="6933" spans="1:2" x14ac:dyDescent="0.2">
      <c r="A6933" t="s">
        <v>6293</v>
      </c>
      <c r="B6933" t="s">
        <v>57523</v>
      </c>
    </row>
    <row r="6934" spans="1:2" x14ac:dyDescent="0.2">
      <c r="A6934" t="s">
        <v>6293</v>
      </c>
      <c r="B6934" t="s">
        <v>25946</v>
      </c>
    </row>
    <row r="6935" spans="1:2" x14ac:dyDescent="0.2">
      <c r="A6935" t="s">
        <v>6294</v>
      </c>
      <c r="B6935" t="s">
        <v>25947</v>
      </c>
    </row>
    <row r="6936" spans="1:2" x14ac:dyDescent="0.2">
      <c r="A6936" t="s">
        <v>6295</v>
      </c>
      <c r="B6936" t="s">
        <v>25948</v>
      </c>
    </row>
    <row r="6937" spans="1:2" x14ac:dyDescent="0.2">
      <c r="A6937" t="s">
        <v>20643</v>
      </c>
      <c r="B6937" t="s">
        <v>58330</v>
      </c>
    </row>
    <row r="6938" spans="1:2" x14ac:dyDescent="0.2">
      <c r="A6938" t="s">
        <v>6296</v>
      </c>
    </row>
    <row r="6939" spans="1:2" x14ac:dyDescent="0.2">
      <c r="A6939" t="s">
        <v>20644</v>
      </c>
      <c r="B6939" t="s">
        <v>58331</v>
      </c>
    </row>
    <row r="6940" spans="1:2" x14ac:dyDescent="0.2">
      <c r="A6940" t="s">
        <v>20645</v>
      </c>
      <c r="B6940" t="s">
        <v>58332</v>
      </c>
    </row>
    <row r="6941" spans="1:2" x14ac:dyDescent="0.2">
      <c r="A6941" t="s">
        <v>20646</v>
      </c>
      <c r="B6941" t="s">
        <v>58333</v>
      </c>
    </row>
    <row r="6942" spans="1:2" x14ac:dyDescent="0.2">
      <c r="A6942" t="s">
        <v>20647</v>
      </c>
      <c r="B6942" t="s">
        <v>58334</v>
      </c>
    </row>
    <row r="6943" spans="1:2" x14ac:dyDescent="0.2">
      <c r="A6943" t="s">
        <v>20648</v>
      </c>
      <c r="B6943" t="s">
        <v>58335</v>
      </c>
    </row>
    <row r="6944" spans="1:2" x14ac:dyDescent="0.2">
      <c r="A6944" t="s">
        <v>20649</v>
      </c>
      <c r="B6944" t="s">
        <v>58336</v>
      </c>
    </row>
    <row r="6945" spans="1:2" x14ac:dyDescent="0.2">
      <c r="A6945" t="s">
        <v>6297</v>
      </c>
      <c r="B6945" t="s">
        <v>25949</v>
      </c>
    </row>
    <row r="6946" spans="1:2" x14ac:dyDescent="0.2">
      <c r="A6946" t="s">
        <v>6298</v>
      </c>
      <c r="B6946" t="s">
        <v>25950</v>
      </c>
    </row>
    <row r="6947" spans="1:2" x14ac:dyDescent="0.2">
      <c r="A6947" t="s">
        <v>6299</v>
      </c>
    </row>
    <row r="6948" spans="1:2" x14ac:dyDescent="0.2">
      <c r="A6948" t="s">
        <v>6300</v>
      </c>
    </row>
    <row r="6949" spans="1:2" x14ac:dyDescent="0.2">
      <c r="A6949" t="s">
        <v>6301</v>
      </c>
      <c r="B6949" t="s">
        <v>25951</v>
      </c>
    </row>
    <row r="6950" spans="1:2" x14ac:dyDescent="0.2">
      <c r="A6950" t="s">
        <v>6302</v>
      </c>
      <c r="B6950" t="s">
        <v>25952</v>
      </c>
    </row>
    <row r="6951" spans="1:2" x14ac:dyDescent="0.2">
      <c r="A6951" t="s">
        <v>6303</v>
      </c>
      <c r="B6951" t="s">
        <v>58866</v>
      </c>
    </row>
    <row r="6952" spans="1:2" x14ac:dyDescent="0.2">
      <c r="A6952" t="s">
        <v>6304</v>
      </c>
      <c r="B6952" t="s">
        <v>25953</v>
      </c>
    </row>
    <row r="6953" spans="1:2" x14ac:dyDescent="0.2">
      <c r="A6953" t="s">
        <v>6305</v>
      </c>
      <c r="B6953" t="s">
        <v>25954</v>
      </c>
    </row>
    <row r="6954" spans="1:2" x14ac:dyDescent="0.2">
      <c r="A6954" t="s">
        <v>6306</v>
      </c>
      <c r="B6954" t="s">
        <v>25955</v>
      </c>
    </row>
    <row r="6955" spans="1:2" x14ac:dyDescent="0.2">
      <c r="A6955" t="s">
        <v>6307</v>
      </c>
    </row>
    <row r="6956" spans="1:2" x14ac:dyDescent="0.2">
      <c r="A6956" t="s">
        <v>6308</v>
      </c>
    </row>
    <row r="6957" spans="1:2" x14ac:dyDescent="0.2">
      <c r="A6957" t="s">
        <v>6309</v>
      </c>
      <c r="B6957" t="s">
        <v>25956</v>
      </c>
    </row>
    <row r="6958" spans="1:2" x14ac:dyDescent="0.2">
      <c r="A6958" t="s">
        <v>6310</v>
      </c>
      <c r="B6958" t="s">
        <v>58337</v>
      </c>
    </row>
    <row r="6959" spans="1:2" x14ac:dyDescent="0.2">
      <c r="A6959" t="s">
        <v>6311</v>
      </c>
    </row>
    <row r="6960" spans="1:2" x14ac:dyDescent="0.2">
      <c r="A6960" t="s">
        <v>6312</v>
      </c>
    </row>
    <row r="6961" spans="1:2" x14ac:dyDescent="0.2">
      <c r="A6961" t="s">
        <v>6313</v>
      </c>
      <c r="B6961" t="s">
        <v>25958</v>
      </c>
    </row>
    <row r="6962" spans="1:2" x14ac:dyDescent="0.2">
      <c r="A6962" t="s">
        <v>6314</v>
      </c>
      <c r="B6962" t="s">
        <v>25959</v>
      </c>
    </row>
    <row r="6963" spans="1:2" x14ac:dyDescent="0.2">
      <c r="A6963" t="s">
        <v>6315</v>
      </c>
      <c r="B6963" t="s">
        <v>25960</v>
      </c>
    </row>
    <row r="6964" spans="1:2" x14ac:dyDescent="0.2">
      <c r="A6964" t="s">
        <v>6316</v>
      </c>
      <c r="B6964" t="s">
        <v>25961</v>
      </c>
    </row>
    <row r="6965" spans="1:2" x14ac:dyDescent="0.2">
      <c r="A6965" t="s">
        <v>6317</v>
      </c>
    </row>
    <row r="6966" spans="1:2" x14ac:dyDescent="0.2">
      <c r="A6966" t="s">
        <v>6318</v>
      </c>
      <c r="B6966" t="s">
        <v>58338</v>
      </c>
    </row>
    <row r="6967" spans="1:2" x14ac:dyDescent="0.2">
      <c r="A6967" t="s">
        <v>6319</v>
      </c>
      <c r="B6967" t="s">
        <v>25962</v>
      </c>
    </row>
    <row r="6968" spans="1:2" x14ac:dyDescent="0.2">
      <c r="A6968" t="s">
        <v>6320</v>
      </c>
      <c r="B6968" t="s">
        <v>25963</v>
      </c>
    </row>
    <row r="6969" spans="1:2" x14ac:dyDescent="0.2">
      <c r="A6969" t="s">
        <v>57106</v>
      </c>
      <c r="B6969" t="s">
        <v>57995</v>
      </c>
    </row>
    <row r="6970" spans="1:2" x14ac:dyDescent="0.2">
      <c r="A6970" t="s">
        <v>6321</v>
      </c>
    </row>
    <row r="6971" spans="1:2" x14ac:dyDescent="0.2">
      <c r="A6971" t="s">
        <v>60010</v>
      </c>
      <c r="B6971" t="s">
        <v>59685</v>
      </c>
    </row>
    <row r="6972" spans="1:2" x14ac:dyDescent="0.2">
      <c r="A6972" t="s">
        <v>6322</v>
      </c>
      <c r="B6972" t="s">
        <v>25964</v>
      </c>
    </row>
    <row r="6973" spans="1:2" x14ac:dyDescent="0.2">
      <c r="A6973" t="s">
        <v>6323</v>
      </c>
      <c r="B6973" t="s">
        <v>25965</v>
      </c>
    </row>
    <row r="6974" spans="1:2" x14ac:dyDescent="0.2">
      <c r="A6974" t="s">
        <v>6324</v>
      </c>
    </row>
    <row r="6975" spans="1:2" x14ac:dyDescent="0.2">
      <c r="A6975" t="s">
        <v>6325</v>
      </c>
    </row>
    <row r="6976" spans="1:2" x14ac:dyDescent="0.2">
      <c r="A6976" t="s">
        <v>6326</v>
      </c>
      <c r="B6976" t="s">
        <v>25966</v>
      </c>
    </row>
    <row r="6977" spans="1:2" x14ac:dyDescent="0.2">
      <c r="A6977" t="s">
        <v>6327</v>
      </c>
      <c r="B6977" t="s">
        <v>25967</v>
      </c>
    </row>
    <row r="6978" spans="1:2" x14ac:dyDescent="0.2">
      <c r="A6978" t="s">
        <v>6328</v>
      </c>
    </row>
    <row r="6979" spans="1:2" x14ac:dyDescent="0.2">
      <c r="A6979" t="s">
        <v>6329</v>
      </c>
      <c r="B6979" t="s">
        <v>25968</v>
      </c>
    </row>
    <row r="6980" spans="1:2" x14ac:dyDescent="0.2">
      <c r="A6980" t="s">
        <v>6330</v>
      </c>
      <c r="B6980" t="s">
        <v>25969</v>
      </c>
    </row>
    <row r="6981" spans="1:2" x14ac:dyDescent="0.2">
      <c r="A6981" t="s">
        <v>6331</v>
      </c>
    </row>
    <row r="6982" spans="1:2" x14ac:dyDescent="0.2">
      <c r="A6982" t="s">
        <v>6332</v>
      </c>
      <c r="B6982" t="s">
        <v>25970</v>
      </c>
    </row>
    <row r="6983" spans="1:2" x14ac:dyDescent="0.2">
      <c r="A6983" t="s">
        <v>6333</v>
      </c>
      <c r="B6983" t="s">
        <v>25971</v>
      </c>
    </row>
    <row r="6984" spans="1:2" x14ac:dyDescent="0.2">
      <c r="A6984" t="s">
        <v>6334</v>
      </c>
      <c r="B6984" t="s">
        <v>25972</v>
      </c>
    </row>
    <row r="6985" spans="1:2" x14ac:dyDescent="0.2">
      <c r="A6985" t="s">
        <v>6335</v>
      </c>
      <c r="B6985" t="s">
        <v>25973</v>
      </c>
    </row>
    <row r="6986" spans="1:2" x14ac:dyDescent="0.2">
      <c r="A6986" t="s">
        <v>6336</v>
      </c>
      <c r="B6986" t="s">
        <v>25974</v>
      </c>
    </row>
    <row r="6987" spans="1:2" x14ac:dyDescent="0.2">
      <c r="A6987" t="s">
        <v>6337</v>
      </c>
      <c r="B6987" t="s">
        <v>25975</v>
      </c>
    </row>
    <row r="6988" spans="1:2" x14ac:dyDescent="0.2">
      <c r="A6988" t="s">
        <v>6338</v>
      </c>
      <c r="B6988" t="s">
        <v>25976</v>
      </c>
    </row>
    <row r="6989" spans="1:2" x14ac:dyDescent="0.2">
      <c r="A6989" t="s">
        <v>6339</v>
      </c>
      <c r="B6989" t="s">
        <v>25977</v>
      </c>
    </row>
    <row r="6990" spans="1:2" x14ac:dyDescent="0.2">
      <c r="A6990" t="s">
        <v>6340</v>
      </c>
      <c r="B6990" t="s">
        <v>25978</v>
      </c>
    </row>
    <row r="6991" spans="1:2" x14ac:dyDescent="0.2">
      <c r="A6991" t="s">
        <v>6341</v>
      </c>
      <c r="B6991" t="s">
        <v>25979</v>
      </c>
    </row>
    <row r="6992" spans="1:2" x14ac:dyDescent="0.2">
      <c r="A6992" t="s">
        <v>6342</v>
      </c>
      <c r="B6992" t="s">
        <v>25980</v>
      </c>
    </row>
    <row r="6993" spans="1:2" x14ac:dyDescent="0.2">
      <c r="A6993" t="s">
        <v>6343</v>
      </c>
      <c r="B6993" t="s">
        <v>58867</v>
      </c>
    </row>
    <row r="6994" spans="1:2" x14ac:dyDescent="0.2">
      <c r="A6994" t="s">
        <v>4800</v>
      </c>
      <c r="B6994" t="s">
        <v>25981</v>
      </c>
    </row>
    <row r="6995" spans="1:2" x14ac:dyDescent="0.2">
      <c r="A6995" t="s">
        <v>4801</v>
      </c>
      <c r="B6995" t="s">
        <v>25982</v>
      </c>
    </row>
    <row r="6996" spans="1:2" x14ac:dyDescent="0.2">
      <c r="A6996" t="s">
        <v>6344</v>
      </c>
      <c r="B6996" t="s">
        <v>25983</v>
      </c>
    </row>
    <row r="6997" spans="1:2" x14ac:dyDescent="0.2">
      <c r="A6997" t="s">
        <v>6345</v>
      </c>
      <c r="B6997" t="s">
        <v>25984</v>
      </c>
    </row>
    <row r="6998" spans="1:2" x14ac:dyDescent="0.2">
      <c r="A6998" t="s">
        <v>60469</v>
      </c>
      <c r="B6998" t="s">
        <v>60673</v>
      </c>
    </row>
    <row r="6999" spans="1:2" x14ac:dyDescent="0.2">
      <c r="A6999" t="s">
        <v>6346</v>
      </c>
      <c r="B6999" t="s">
        <v>25985</v>
      </c>
    </row>
    <row r="7000" spans="1:2" x14ac:dyDescent="0.2">
      <c r="A7000" t="s">
        <v>6347</v>
      </c>
      <c r="B7000" t="s">
        <v>25986</v>
      </c>
    </row>
    <row r="7001" spans="1:2" x14ac:dyDescent="0.2">
      <c r="A7001" t="s">
        <v>6348</v>
      </c>
      <c r="B7001" t="s">
        <v>25987</v>
      </c>
    </row>
    <row r="7002" spans="1:2" x14ac:dyDescent="0.2">
      <c r="A7002" t="s">
        <v>6349</v>
      </c>
      <c r="B7002" t="s">
        <v>58339</v>
      </c>
    </row>
    <row r="7003" spans="1:2" x14ac:dyDescent="0.2">
      <c r="A7003" t="s">
        <v>6350</v>
      </c>
      <c r="B7003" t="s">
        <v>25988</v>
      </c>
    </row>
    <row r="7004" spans="1:2" x14ac:dyDescent="0.2">
      <c r="A7004" t="s">
        <v>6351</v>
      </c>
      <c r="B7004" t="s">
        <v>25989</v>
      </c>
    </row>
    <row r="7005" spans="1:2" x14ac:dyDescent="0.2">
      <c r="A7005" t="s">
        <v>6352</v>
      </c>
      <c r="B7005" t="s">
        <v>25990</v>
      </c>
    </row>
    <row r="7006" spans="1:2" x14ac:dyDescent="0.2">
      <c r="A7006" t="s">
        <v>6353</v>
      </c>
      <c r="B7006" t="s">
        <v>25991</v>
      </c>
    </row>
    <row r="7007" spans="1:2" x14ac:dyDescent="0.2">
      <c r="A7007" t="s">
        <v>6354</v>
      </c>
    </row>
    <row r="7008" spans="1:2" x14ac:dyDescent="0.2">
      <c r="A7008" t="s">
        <v>6355</v>
      </c>
      <c r="B7008" t="s">
        <v>25992</v>
      </c>
    </row>
    <row r="7009" spans="1:2" x14ac:dyDescent="0.2">
      <c r="A7009" t="s">
        <v>6356</v>
      </c>
      <c r="B7009" t="s">
        <v>25993</v>
      </c>
    </row>
    <row r="7010" spans="1:2" x14ac:dyDescent="0.2">
      <c r="A7010" t="s">
        <v>6357</v>
      </c>
      <c r="B7010" t="s">
        <v>25994</v>
      </c>
    </row>
    <row r="7011" spans="1:2" x14ac:dyDescent="0.2">
      <c r="A7011" t="s">
        <v>6358</v>
      </c>
      <c r="B7011" t="s">
        <v>25995</v>
      </c>
    </row>
    <row r="7012" spans="1:2" x14ac:dyDescent="0.2">
      <c r="A7012" t="s">
        <v>6359</v>
      </c>
      <c r="B7012" t="s">
        <v>57524</v>
      </c>
    </row>
    <row r="7013" spans="1:2" x14ac:dyDescent="0.2">
      <c r="A7013" t="s">
        <v>6360</v>
      </c>
      <c r="B7013" t="s">
        <v>25997</v>
      </c>
    </row>
    <row r="7014" spans="1:2" x14ac:dyDescent="0.2">
      <c r="A7014" t="s">
        <v>6361</v>
      </c>
      <c r="B7014" t="s">
        <v>25998</v>
      </c>
    </row>
    <row r="7015" spans="1:2" x14ac:dyDescent="0.2">
      <c r="A7015" t="s">
        <v>6362</v>
      </c>
    </row>
    <row r="7016" spans="1:2" x14ac:dyDescent="0.2">
      <c r="A7016" t="s">
        <v>6363</v>
      </c>
      <c r="B7016" t="s">
        <v>25999</v>
      </c>
    </row>
    <row r="7017" spans="1:2" x14ac:dyDescent="0.2">
      <c r="A7017" t="s">
        <v>6364</v>
      </c>
      <c r="B7017" t="s">
        <v>57525</v>
      </c>
    </row>
    <row r="7018" spans="1:2" x14ac:dyDescent="0.2">
      <c r="A7018" t="s">
        <v>6364</v>
      </c>
      <c r="B7018" t="s">
        <v>26000</v>
      </c>
    </row>
    <row r="7019" spans="1:2" x14ac:dyDescent="0.2">
      <c r="A7019" t="s">
        <v>60011</v>
      </c>
      <c r="B7019" t="s">
        <v>59686</v>
      </c>
    </row>
    <row r="7020" spans="1:2" x14ac:dyDescent="0.2">
      <c r="A7020" t="s">
        <v>6365</v>
      </c>
      <c r="B7020" t="s">
        <v>26001</v>
      </c>
    </row>
    <row r="7021" spans="1:2" x14ac:dyDescent="0.2">
      <c r="A7021" t="s">
        <v>6366</v>
      </c>
      <c r="B7021" t="s">
        <v>26002</v>
      </c>
    </row>
    <row r="7022" spans="1:2" x14ac:dyDescent="0.2">
      <c r="A7022" t="s">
        <v>4802</v>
      </c>
      <c r="B7022" t="s">
        <v>26003</v>
      </c>
    </row>
    <row r="7023" spans="1:2" x14ac:dyDescent="0.2">
      <c r="A7023" t="s">
        <v>4803</v>
      </c>
    </row>
    <row r="7024" spans="1:2" x14ac:dyDescent="0.2">
      <c r="A7024" t="s">
        <v>20650</v>
      </c>
      <c r="B7024" t="s">
        <v>58340</v>
      </c>
    </row>
    <row r="7025" spans="1:2" x14ac:dyDescent="0.2">
      <c r="A7025" t="s">
        <v>6367</v>
      </c>
      <c r="B7025" t="s">
        <v>26004</v>
      </c>
    </row>
    <row r="7026" spans="1:2" x14ac:dyDescent="0.2">
      <c r="A7026" t="s">
        <v>6368</v>
      </c>
      <c r="B7026" t="s">
        <v>26005</v>
      </c>
    </row>
    <row r="7027" spans="1:2" x14ac:dyDescent="0.2">
      <c r="A7027" t="s">
        <v>6369</v>
      </c>
      <c r="B7027" t="s">
        <v>26006</v>
      </c>
    </row>
    <row r="7028" spans="1:2" x14ac:dyDescent="0.2">
      <c r="A7028" t="s">
        <v>6370</v>
      </c>
      <c r="B7028" t="s">
        <v>26007</v>
      </c>
    </row>
    <row r="7029" spans="1:2" x14ac:dyDescent="0.2">
      <c r="A7029" t="s">
        <v>6371</v>
      </c>
      <c r="B7029" t="s">
        <v>26008</v>
      </c>
    </row>
    <row r="7030" spans="1:2" x14ac:dyDescent="0.2">
      <c r="A7030" t="s">
        <v>6372</v>
      </c>
      <c r="B7030" t="s">
        <v>26009</v>
      </c>
    </row>
    <row r="7031" spans="1:2" x14ac:dyDescent="0.2">
      <c r="A7031" t="s">
        <v>6373</v>
      </c>
      <c r="B7031" t="s">
        <v>26010</v>
      </c>
    </row>
    <row r="7032" spans="1:2" x14ac:dyDescent="0.2">
      <c r="A7032" t="s">
        <v>6374</v>
      </c>
      <c r="B7032" t="s">
        <v>26011</v>
      </c>
    </row>
    <row r="7033" spans="1:2" x14ac:dyDescent="0.2">
      <c r="A7033" t="s">
        <v>6375</v>
      </c>
      <c r="B7033" t="s">
        <v>26012</v>
      </c>
    </row>
    <row r="7034" spans="1:2" x14ac:dyDescent="0.2">
      <c r="A7034" t="s">
        <v>6376</v>
      </c>
      <c r="B7034" t="s">
        <v>26013</v>
      </c>
    </row>
    <row r="7035" spans="1:2" x14ac:dyDescent="0.2">
      <c r="A7035" t="s">
        <v>6377</v>
      </c>
      <c r="B7035" t="s">
        <v>56927</v>
      </c>
    </row>
    <row r="7036" spans="1:2" x14ac:dyDescent="0.2">
      <c r="A7036" t="s">
        <v>6378</v>
      </c>
      <c r="B7036" t="s">
        <v>26015</v>
      </c>
    </row>
    <row r="7037" spans="1:2" x14ac:dyDescent="0.2">
      <c r="A7037" t="s">
        <v>6379</v>
      </c>
      <c r="B7037" t="s">
        <v>58868</v>
      </c>
    </row>
    <row r="7038" spans="1:2" x14ac:dyDescent="0.2">
      <c r="A7038" t="s">
        <v>6380</v>
      </c>
      <c r="B7038" t="s">
        <v>26016</v>
      </c>
    </row>
    <row r="7039" spans="1:2" x14ac:dyDescent="0.2">
      <c r="A7039" t="s">
        <v>6381</v>
      </c>
      <c r="B7039" t="s">
        <v>58341</v>
      </c>
    </row>
    <row r="7040" spans="1:2" x14ac:dyDescent="0.2">
      <c r="A7040" t="s">
        <v>6382</v>
      </c>
      <c r="B7040" t="s">
        <v>26017</v>
      </c>
    </row>
    <row r="7041" spans="1:2" x14ac:dyDescent="0.2">
      <c r="A7041" t="s">
        <v>6383</v>
      </c>
      <c r="B7041" t="s">
        <v>26018</v>
      </c>
    </row>
    <row r="7042" spans="1:2" x14ac:dyDescent="0.2">
      <c r="A7042" t="s">
        <v>6384</v>
      </c>
      <c r="B7042" t="s">
        <v>26019</v>
      </c>
    </row>
    <row r="7043" spans="1:2" x14ac:dyDescent="0.2">
      <c r="A7043" t="s">
        <v>6385</v>
      </c>
      <c r="B7043" t="s">
        <v>26020</v>
      </c>
    </row>
    <row r="7044" spans="1:2" x14ac:dyDescent="0.2">
      <c r="A7044" t="s">
        <v>6386</v>
      </c>
      <c r="B7044" t="s">
        <v>26021</v>
      </c>
    </row>
    <row r="7045" spans="1:2" x14ac:dyDescent="0.2">
      <c r="A7045" t="s">
        <v>6387</v>
      </c>
      <c r="B7045" t="s">
        <v>26022</v>
      </c>
    </row>
    <row r="7046" spans="1:2" x14ac:dyDescent="0.2">
      <c r="A7046" t="s">
        <v>6388</v>
      </c>
      <c r="B7046" t="s">
        <v>58342</v>
      </c>
    </row>
    <row r="7047" spans="1:2" x14ac:dyDescent="0.2">
      <c r="A7047" t="s">
        <v>6389</v>
      </c>
      <c r="B7047" t="s">
        <v>26023</v>
      </c>
    </row>
    <row r="7048" spans="1:2" x14ac:dyDescent="0.2">
      <c r="A7048" t="s">
        <v>6390</v>
      </c>
      <c r="B7048" t="s">
        <v>26024</v>
      </c>
    </row>
    <row r="7049" spans="1:2" x14ac:dyDescent="0.2">
      <c r="A7049" t="s">
        <v>6391</v>
      </c>
      <c r="B7049" t="s">
        <v>26025</v>
      </c>
    </row>
    <row r="7050" spans="1:2" x14ac:dyDescent="0.2">
      <c r="A7050" t="s">
        <v>20651</v>
      </c>
      <c r="B7050" t="s">
        <v>58343</v>
      </c>
    </row>
    <row r="7051" spans="1:2" x14ac:dyDescent="0.2">
      <c r="A7051" t="s">
        <v>6392</v>
      </c>
      <c r="B7051" t="s">
        <v>26026</v>
      </c>
    </row>
    <row r="7052" spans="1:2" x14ac:dyDescent="0.2">
      <c r="A7052" t="s">
        <v>6393</v>
      </c>
      <c r="B7052" t="s">
        <v>26027</v>
      </c>
    </row>
    <row r="7053" spans="1:2" x14ac:dyDescent="0.2">
      <c r="A7053" t="s">
        <v>6394</v>
      </c>
      <c r="B7053" t="s">
        <v>26028</v>
      </c>
    </row>
    <row r="7054" spans="1:2" x14ac:dyDescent="0.2">
      <c r="A7054" t="s">
        <v>6395</v>
      </c>
      <c r="B7054" t="s">
        <v>26029</v>
      </c>
    </row>
    <row r="7055" spans="1:2" x14ac:dyDescent="0.2">
      <c r="A7055" t="s">
        <v>6396</v>
      </c>
    </row>
    <row r="7056" spans="1:2" x14ac:dyDescent="0.2">
      <c r="A7056" t="s">
        <v>60934</v>
      </c>
    </row>
    <row r="7057" spans="1:2" x14ac:dyDescent="0.2">
      <c r="A7057" t="s">
        <v>6398</v>
      </c>
      <c r="B7057" t="s">
        <v>26031</v>
      </c>
    </row>
    <row r="7058" spans="1:2" x14ac:dyDescent="0.2">
      <c r="A7058" t="s">
        <v>6399</v>
      </c>
      <c r="B7058" t="s">
        <v>26032</v>
      </c>
    </row>
    <row r="7059" spans="1:2" x14ac:dyDescent="0.2">
      <c r="A7059" t="s">
        <v>6400</v>
      </c>
      <c r="B7059" t="s">
        <v>26033</v>
      </c>
    </row>
    <row r="7060" spans="1:2" x14ac:dyDescent="0.2">
      <c r="A7060" t="s">
        <v>6401</v>
      </c>
      <c r="B7060" t="s">
        <v>26034</v>
      </c>
    </row>
    <row r="7061" spans="1:2" x14ac:dyDescent="0.2">
      <c r="A7061" t="s">
        <v>6402</v>
      </c>
      <c r="B7061" t="s">
        <v>26035</v>
      </c>
    </row>
    <row r="7062" spans="1:2" x14ac:dyDescent="0.2">
      <c r="A7062" t="s">
        <v>6403</v>
      </c>
      <c r="B7062" t="s">
        <v>57526</v>
      </c>
    </row>
    <row r="7063" spans="1:2" x14ac:dyDescent="0.2">
      <c r="A7063" t="s">
        <v>6403</v>
      </c>
      <c r="B7063" t="s">
        <v>26036</v>
      </c>
    </row>
    <row r="7064" spans="1:2" x14ac:dyDescent="0.2">
      <c r="A7064" t="s">
        <v>6404</v>
      </c>
      <c r="B7064" t="s">
        <v>26037</v>
      </c>
    </row>
    <row r="7065" spans="1:2" x14ac:dyDescent="0.2">
      <c r="A7065" t="s">
        <v>6405</v>
      </c>
    </row>
    <row r="7066" spans="1:2" x14ac:dyDescent="0.2">
      <c r="A7066" t="s">
        <v>6406</v>
      </c>
      <c r="B7066" t="s">
        <v>26038</v>
      </c>
    </row>
    <row r="7067" spans="1:2" x14ac:dyDescent="0.2">
      <c r="A7067" t="s">
        <v>6407</v>
      </c>
      <c r="B7067" t="s">
        <v>26039</v>
      </c>
    </row>
    <row r="7068" spans="1:2" x14ac:dyDescent="0.2">
      <c r="A7068" t="s">
        <v>6408</v>
      </c>
      <c r="B7068" t="s">
        <v>26040</v>
      </c>
    </row>
    <row r="7069" spans="1:2" x14ac:dyDescent="0.2">
      <c r="A7069" t="s">
        <v>6409</v>
      </c>
      <c r="B7069" t="s">
        <v>26041</v>
      </c>
    </row>
    <row r="7070" spans="1:2" x14ac:dyDescent="0.2">
      <c r="A7070" t="s">
        <v>6410</v>
      </c>
      <c r="B7070" t="s">
        <v>26042</v>
      </c>
    </row>
    <row r="7071" spans="1:2" x14ac:dyDescent="0.2">
      <c r="A7071" t="s">
        <v>6411</v>
      </c>
    </row>
    <row r="7072" spans="1:2" x14ac:dyDescent="0.2">
      <c r="A7072" t="s">
        <v>6412</v>
      </c>
      <c r="B7072" t="s">
        <v>26043</v>
      </c>
    </row>
    <row r="7073" spans="1:2" x14ac:dyDescent="0.2">
      <c r="A7073" t="s">
        <v>6413</v>
      </c>
      <c r="B7073" t="s">
        <v>26044</v>
      </c>
    </row>
    <row r="7074" spans="1:2" x14ac:dyDescent="0.2">
      <c r="A7074" t="s">
        <v>6414</v>
      </c>
      <c r="B7074" t="s">
        <v>26045</v>
      </c>
    </row>
    <row r="7075" spans="1:2" x14ac:dyDescent="0.2">
      <c r="A7075" t="s">
        <v>60012</v>
      </c>
      <c r="B7075" t="s">
        <v>59687</v>
      </c>
    </row>
    <row r="7076" spans="1:2" x14ac:dyDescent="0.2">
      <c r="A7076" t="s">
        <v>6415</v>
      </c>
      <c r="B7076" t="s">
        <v>26046</v>
      </c>
    </row>
    <row r="7077" spans="1:2" x14ac:dyDescent="0.2">
      <c r="A7077" t="s">
        <v>6416</v>
      </c>
      <c r="B7077" t="s">
        <v>26047</v>
      </c>
    </row>
    <row r="7078" spans="1:2" x14ac:dyDescent="0.2">
      <c r="A7078" t="s">
        <v>6417</v>
      </c>
      <c r="B7078" t="s">
        <v>26048</v>
      </c>
    </row>
    <row r="7079" spans="1:2" x14ac:dyDescent="0.2">
      <c r="A7079" t="s">
        <v>6418</v>
      </c>
      <c r="B7079" t="s">
        <v>26049</v>
      </c>
    </row>
    <row r="7080" spans="1:2" x14ac:dyDescent="0.2">
      <c r="A7080" t="s">
        <v>6419</v>
      </c>
      <c r="B7080" t="s">
        <v>55765</v>
      </c>
    </row>
    <row r="7081" spans="1:2" x14ac:dyDescent="0.2">
      <c r="A7081" t="s">
        <v>6420</v>
      </c>
      <c r="B7081" t="s">
        <v>58344</v>
      </c>
    </row>
    <row r="7082" spans="1:2" x14ac:dyDescent="0.2">
      <c r="A7082" t="s">
        <v>6421</v>
      </c>
    </row>
    <row r="7083" spans="1:2" x14ac:dyDescent="0.2">
      <c r="A7083" t="s">
        <v>6422</v>
      </c>
    </row>
    <row r="7084" spans="1:2" x14ac:dyDescent="0.2">
      <c r="A7084" t="s">
        <v>6423</v>
      </c>
      <c r="B7084" t="s">
        <v>26051</v>
      </c>
    </row>
    <row r="7085" spans="1:2" x14ac:dyDescent="0.2">
      <c r="A7085" t="s">
        <v>6424</v>
      </c>
      <c r="B7085" t="s">
        <v>58869</v>
      </c>
    </row>
    <row r="7086" spans="1:2" x14ac:dyDescent="0.2">
      <c r="A7086" t="s">
        <v>6425</v>
      </c>
      <c r="B7086" t="s">
        <v>58870</v>
      </c>
    </row>
    <row r="7087" spans="1:2" x14ac:dyDescent="0.2">
      <c r="A7087" t="s">
        <v>6426</v>
      </c>
      <c r="B7087" t="s">
        <v>26052</v>
      </c>
    </row>
    <row r="7088" spans="1:2" x14ac:dyDescent="0.2">
      <c r="A7088" t="s">
        <v>6427</v>
      </c>
      <c r="B7088" t="s">
        <v>58345</v>
      </c>
    </row>
    <row r="7089" spans="1:2" x14ac:dyDescent="0.2">
      <c r="A7089" t="s">
        <v>6428</v>
      </c>
      <c r="B7089" t="s">
        <v>58346</v>
      </c>
    </row>
    <row r="7090" spans="1:2" x14ac:dyDescent="0.2">
      <c r="A7090" t="s">
        <v>6429</v>
      </c>
      <c r="B7090" t="s">
        <v>26053</v>
      </c>
    </row>
    <row r="7091" spans="1:2" x14ac:dyDescent="0.2">
      <c r="A7091" t="s">
        <v>6430</v>
      </c>
      <c r="B7091" t="s">
        <v>26054</v>
      </c>
    </row>
    <row r="7092" spans="1:2" x14ac:dyDescent="0.2">
      <c r="A7092" t="s">
        <v>6431</v>
      </c>
      <c r="B7092" t="s">
        <v>26055</v>
      </c>
    </row>
    <row r="7093" spans="1:2" x14ac:dyDescent="0.2">
      <c r="A7093" t="s">
        <v>6432</v>
      </c>
      <c r="B7093" t="s">
        <v>26056</v>
      </c>
    </row>
    <row r="7094" spans="1:2" x14ac:dyDescent="0.2">
      <c r="A7094" t="s">
        <v>6433</v>
      </c>
      <c r="B7094" t="s">
        <v>26057</v>
      </c>
    </row>
    <row r="7095" spans="1:2" x14ac:dyDescent="0.2">
      <c r="A7095" t="s">
        <v>6434</v>
      </c>
      <c r="B7095" t="s">
        <v>26058</v>
      </c>
    </row>
    <row r="7096" spans="1:2" x14ac:dyDescent="0.2">
      <c r="A7096" t="s">
        <v>6435</v>
      </c>
      <c r="B7096" t="s">
        <v>26059</v>
      </c>
    </row>
    <row r="7097" spans="1:2" x14ac:dyDescent="0.2">
      <c r="A7097" t="s">
        <v>6436</v>
      </c>
      <c r="B7097" t="s">
        <v>26060</v>
      </c>
    </row>
    <row r="7098" spans="1:2" x14ac:dyDescent="0.2">
      <c r="A7098" t="s">
        <v>20652</v>
      </c>
      <c r="B7098" t="s">
        <v>58347</v>
      </c>
    </row>
    <row r="7099" spans="1:2" x14ac:dyDescent="0.2">
      <c r="A7099" t="s">
        <v>6437</v>
      </c>
    </row>
    <row r="7100" spans="1:2" x14ac:dyDescent="0.2">
      <c r="A7100" t="s">
        <v>6438</v>
      </c>
      <c r="B7100" t="s">
        <v>26061</v>
      </c>
    </row>
    <row r="7101" spans="1:2" x14ac:dyDescent="0.2">
      <c r="A7101" t="s">
        <v>6439</v>
      </c>
      <c r="B7101" t="s">
        <v>26062</v>
      </c>
    </row>
    <row r="7102" spans="1:2" x14ac:dyDescent="0.2">
      <c r="A7102" t="s">
        <v>6440</v>
      </c>
      <c r="B7102" t="s">
        <v>58871</v>
      </c>
    </row>
    <row r="7103" spans="1:2" x14ac:dyDescent="0.2">
      <c r="A7103" t="s">
        <v>6441</v>
      </c>
      <c r="B7103" t="s">
        <v>26063</v>
      </c>
    </row>
    <row r="7104" spans="1:2" x14ac:dyDescent="0.2">
      <c r="A7104" t="s">
        <v>6442</v>
      </c>
      <c r="B7104" t="s">
        <v>26064</v>
      </c>
    </row>
    <row r="7105" spans="1:2" x14ac:dyDescent="0.2">
      <c r="A7105" t="s">
        <v>6443</v>
      </c>
    </row>
    <row r="7106" spans="1:2" x14ac:dyDescent="0.2">
      <c r="A7106" t="s">
        <v>6444</v>
      </c>
      <c r="B7106" t="s">
        <v>26065</v>
      </c>
    </row>
    <row r="7107" spans="1:2" x14ac:dyDescent="0.2">
      <c r="A7107" t="s">
        <v>6445</v>
      </c>
      <c r="B7107" t="s">
        <v>26066</v>
      </c>
    </row>
    <row r="7108" spans="1:2" x14ac:dyDescent="0.2">
      <c r="A7108" t="s">
        <v>6446</v>
      </c>
      <c r="B7108" t="s">
        <v>58872</v>
      </c>
    </row>
    <row r="7109" spans="1:2" x14ac:dyDescent="0.2">
      <c r="A7109" t="s">
        <v>6447</v>
      </c>
      <c r="B7109" t="s">
        <v>26067</v>
      </c>
    </row>
    <row r="7110" spans="1:2" x14ac:dyDescent="0.2">
      <c r="A7110" t="s">
        <v>6448</v>
      </c>
      <c r="B7110" t="s">
        <v>26068</v>
      </c>
    </row>
    <row r="7111" spans="1:2" x14ac:dyDescent="0.2">
      <c r="A7111" t="s">
        <v>6448</v>
      </c>
      <c r="B7111" t="s">
        <v>57058</v>
      </c>
    </row>
    <row r="7112" spans="1:2" x14ac:dyDescent="0.2">
      <c r="A7112" t="s">
        <v>6449</v>
      </c>
      <c r="B7112" t="s">
        <v>26069</v>
      </c>
    </row>
    <row r="7113" spans="1:2" x14ac:dyDescent="0.2">
      <c r="A7113" t="s">
        <v>4804</v>
      </c>
    </row>
    <row r="7114" spans="1:2" x14ac:dyDescent="0.2">
      <c r="A7114" t="s">
        <v>4805</v>
      </c>
      <c r="B7114" t="s">
        <v>26070</v>
      </c>
    </row>
    <row r="7115" spans="1:2" x14ac:dyDescent="0.2">
      <c r="A7115" t="s">
        <v>6450</v>
      </c>
    </row>
    <row r="7116" spans="1:2" x14ac:dyDescent="0.2">
      <c r="A7116" t="s">
        <v>6451</v>
      </c>
      <c r="B7116" t="s">
        <v>58348</v>
      </c>
    </row>
    <row r="7117" spans="1:2" x14ac:dyDescent="0.2">
      <c r="A7117" t="s">
        <v>6452</v>
      </c>
      <c r="B7117" t="s">
        <v>26071</v>
      </c>
    </row>
    <row r="7118" spans="1:2" x14ac:dyDescent="0.2">
      <c r="A7118" t="s">
        <v>6453</v>
      </c>
      <c r="B7118" t="s">
        <v>26072</v>
      </c>
    </row>
    <row r="7119" spans="1:2" x14ac:dyDescent="0.2">
      <c r="A7119" t="s">
        <v>6454</v>
      </c>
      <c r="B7119" t="s">
        <v>26073</v>
      </c>
    </row>
    <row r="7120" spans="1:2" x14ac:dyDescent="0.2">
      <c r="A7120" t="s">
        <v>6455</v>
      </c>
      <c r="B7120" t="s">
        <v>26074</v>
      </c>
    </row>
    <row r="7121" spans="1:2" x14ac:dyDescent="0.2">
      <c r="A7121" t="s">
        <v>6456</v>
      </c>
    </row>
    <row r="7122" spans="1:2" x14ac:dyDescent="0.2">
      <c r="A7122" t="s">
        <v>20653</v>
      </c>
      <c r="B7122" t="s">
        <v>58873</v>
      </c>
    </row>
    <row r="7123" spans="1:2" x14ac:dyDescent="0.2">
      <c r="A7123" t="s">
        <v>6457</v>
      </c>
      <c r="B7123" t="s">
        <v>26075</v>
      </c>
    </row>
    <row r="7124" spans="1:2" x14ac:dyDescent="0.2">
      <c r="A7124" t="s">
        <v>6458</v>
      </c>
      <c r="B7124" t="s">
        <v>26076</v>
      </c>
    </row>
    <row r="7125" spans="1:2" x14ac:dyDescent="0.2">
      <c r="A7125" t="s">
        <v>6459</v>
      </c>
      <c r="B7125" t="s">
        <v>59466</v>
      </c>
    </row>
    <row r="7126" spans="1:2" x14ac:dyDescent="0.2">
      <c r="A7126" t="s">
        <v>6460</v>
      </c>
      <c r="B7126" t="s">
        <v>26077</v>
      </c>
    </row>
    <row r="7127" spans="1:2" x14ac:dyDescent="0.2">
      <c r="A7127" t="s">
        <v>6461</v>
      </c>
      <c r="B7127" t="s">
        <v>26078</v>
      </c>
    </row>
    <row r="7128" spans="1:2" x14ac:dyDescent="0.2">
      <c r="A7128" t="s">
        <v>6462</v>
      </c>
    </row>
    <row r="7129" spans="1:2" x14ac:dyDescent="0.2">
      <c r="A7129" t="s">
        <v>6463</v>
      </c>
      <c r="B7129" t="s">
        <v>26079</v>
      </c>
    </row>
    <row r="7130" spans="1:2" x14ac:dyDescent="0.2">
      <c r="A7130" t="s">
        <v>6464</v>
      </c>
      <c r="B7130" t="s">
        <v>57996</v>
      </c>
    </row>
    <row r="7131" spans="1:2" x14ac:dyDescent="0.2">
      <c r="A7131" t="s">
        <v>6465</v>
      </c>
    </row>
    <row r="7132" spans="1:2" x14ac:dyDescent="0.2">
      <c r="A7132" t="s">
        <v>6466</v>
      </c>
    </row>
    <row r="7133" spans="1:2" x14ac:dyDescent="0.2">
      <c r="A7133" t="s">
        <v>6467</v>
      </c>
      <c r="B7133" t="s">
        <v>26081</v>
      </c>
    </row>
    <row r="7134" spans="1:2" x14ac:dyDescent="0.2">
      <c r="A7134" t="s">
        <v>6468</v>
      </c>
      <c r="B7134" t="s">
        <v>26082</v>
      </c>
    </row>
    <row r="7135" spans="1:2" x14ac:dyDescent="0.2">
      <c r="A7135" t="s">
        <v>6469</v>
      </c>
      <c r="B7135" t="s">
        <v>26083</v>
      </c>
    </row>
    <row r="7136" spans="1:2" x14ac:dyDescent="0.2">
      <c r="A7136" t="s">
        <v>6470</v>
      </c>
      <c r="B7136" t="s">
        <v>55766</v>
      </c>
    </row>
    <row r="7137" spans="1:2" x14ac:dyDescent="0.2">
      <c r="A7137" t="s">
        <v>6471</v>
      </c>
      <c r="B7137" t="s">
        <v>55767</v>
      </c>
    </row>
    <row r="7138" spans="1:2" x14ac:dyDescent="0.2">
      <c r="A7138" t="s">
        <v>6472</v>
      </c>
      <c r="B7138" t="s">
        <v>55768</v>
      </c>
    </row>
    <row r="7139" spans="1:2" x14ac:dyDescent="0.2">
      <c r="A7139" t="s">
        <v>6473</v>
      </c>
      <c r="B7139" t="s">
        <v>55769</v>
      </c>
    </row>
    <row r="7140" spans="1:2" x14ac:dyDescent="0.2">
      <c r="A7140" t="s">
        <v>6474</v>
      </c>
      <c r="B7140" t="s">
        <v>26084</v>
      </c>
    </row>
    <row r="7141" spans="1:2" x14ac:dyDescent="0.2">
      <c r="A7141" t="s">
        <v>6475</v>
      </c>
      <c r="B7141" t="s">
        <v>58051</v>
      </c>
    </row>
    <row r="7142" spans="1:2" x14ac:dyDescent="0.2">
      <c r="A7142" t="s">
        <v>6476</v>
      </c>
      <c r="B7142" t="s">
        <v>55770</v>
      </c>
    </row>
    <row r="7143" spans="1:2" x14ac:dyDescent="0.2">
      <c r="A7143" t="s">
        <v>6477</v>
      </c>
      <c r="B7143" t="s">
        <v>55771</v>
      </c>
    </row>
    <row r="7144" spans="1:2" x14ac:dyDescent="0.2">
      <c r="A7144" t="s">
        <v>6478</v>
      </c>
      <c r="B7144" t="s">
        <v>55772</v>
      </c>
    </row>
    <row r="7145" spans="1:2" x14ac:dyDescent="0.2">
      <c r="A7145" t="s">
        <v>6479</v>
      </c>
      <c r="B7145" t="s">
        <v>26085</v>
      </c>
    </row>
    <row r="7146" spans="1:2" x14ac:dyDescent="0.2">
      <c r="A7146" t="s">
        <v>6480</v>
      </c>
      <c r="B7146" t="s">
        <v>58874</v>
      </c>
    </row>
    <row r="7147" spans="1:2" x14ac:dyDescent="0.2">
      <c r="A7147" t="s">
        <v>6481</v>
      </c>
      <c r="B7147" t="s">
        <v>58875</v>
      </c>
    </row>
    <row r="7148" spans="1:2" x14ac:dyDescent="0.2">
      <c r="A7148" t="s">
        <v>6482</v>
      </c>
      <c r="B7148" t="s">
        <v>26086</v>
      </c>
    </row>
    <row r="7149" spans="1:2" x14ac:dyDescent="0.2">
      <c r="A7149" t="s">
        <v>6483</v>
      </c>
      <c r="B7149" t="s">
        <v>58876</v>
      </c>
    </row>
    <row r="7150" spans="1:2" x14ac:dyDescent="0.2">
      <c r="A7150" t="s">
        <v>6484</v>
      </c>
      <c r="B7150" t="s">
        <v>26087</v>
      </c>
    </row>
    <row r="7151" spans="1:2" x14ac:dyDescent="0.2">
      <c r="A7151" t="s">
        <v>6485</v>
      </c>
      <c r="B7151" t="s">
        <v>55773</v>
      </c>
    </row>
    <row r="7152" spans="1:2" x14ac:dyDescent="0.2">
      <c r="A7152" t="s">
        <v>6486</v>
      </c>
    </row>
    <row r="7153" spans="1:2" x14ac:dyDescent="0.2">
      <c r="A7153" t="s">
        <v>6487</v>
      </c>
      <c r="B7153" t="s">
        <v>55774</v>
      </c>
    </row>
    <row r="7154" spans="1:2" x14ac:dyDescent="0.2">
      <c r="A7154" t="s">
        <v>6488</v>
      </c>
      <c r="B7154" t="s">
        <v>55775</v>
      </c>
    </row>
    <row r="7155" spans="1:2" x14ac:dyDescent="0.2">
      <c r="A7155" t="s">
        <v>6489</v>
      </c>
      <c r="B7155" t="s">
        <v>55776</v>
      </c>
    </row>
    <row r="7156" spans="1:2" x14ac:dyDescent="0.2">
      <c r="A7156" t="s">
        <v>6490</v>
      </c>
      <c r="B7156" t="s">
        <v>55777</v>
      </c>
    </row>
    <row r="7157" spans="1:2" x14ac:dyDescent="0.2">
      <c r="A7157" t="s">
        <v>6491</v>
      </c>
      <c r="B7157" t="s">
        <v>55778</v>
      </c>
    </row>
    <row r="7158" spans="1:2" x14ac:dyDescent="0.2">
      <c r="A7158" t="s">
        <v>6492</v>
      </c>
      <c r="B7158" t="s">
        <v>55779</v>
      </c>
    </row>
    <row r="7159" spans="1:2" x14ac:dyDescent="0.2">
      <c r="A7159" t="s">
        <v>6493</v>
      </c>
      <c r="B7159" t="s">
        <v>55780</v>
      </c>
    </row>
    <row r="7160" spans="1:2" x14ac:dyDescent="0.2">
      <c r="A7160" t="s">
        <v>6494</v>
      </c>
      <c r="B7160" t="s">
        <v>55781</v>
      </c>
    </row>
    <row r="7161" spans="1:2" x14ac:dyDescent="0.2">
      <c r="A7161" t="s">
        <v>6495</v>
      </c>
      <c r="B7161" t="s">
        <v>58877</v>
      </c>
    </row>
    <row r="7162" spans="1:2" x14ac:dyDescent="0.2">
      <c r="A7162" t="s">
        <v>6496</v>
      </c>
      <c r="B7162" t="s">
        <v>55782</v>
      </c>
    </row>
    <row r="7163" spans="1:2" x14ac:dyDescent="0.2">
      <c r="A7163" t="s">
        <v>6497</v>
      </c>
      <c r="B7163" t="s">
        <v>55783</v>
      </c>
    </row>
    <row r="7164" spans="1:2" x14ac:dyDescent="0.2">
      <c r="A7164" t="s">
        <v>6498</v>
      </c>
      <c r="B7164" t="s">
        <v>55784</v>
      </c>
    </row>
    <row r="7165" spans="1:2" x14ac:dyDescent="0.2">
      <c r="A7165" t="s">
        <v>6499</v>
      </c>
      <c r="B7165" t="s">
        <v>55785</v>
      </c>
    </row>
    <row r="7166" spans="1:2" x14ac:dyDescent="0.2">
      <c r="A7166" t="s">
        <v>6500</v>
      </c>
      <c r="B7166" t="s">
        <v>55786</v>
      </c>
    </row>
    <row r="7167" spans="1:2" x14ac:dyDescent="0.2">
      <c r="A7167" t="s">
        <v>6501</v>
      </c>
      <c r="B7167" t="s">
        <v>26088</v>
      </c>
    </row>
    <row r="7168" spans="1:2" x14ac:dyDescent="0.2">
      <c r="A7168" t="s">
        <v>6502</v>
      </c>
      <c r="B7168" t="s">
        <v>26089</v>
      </c>
    </row>
    <row r="7169" spans="1:2" x14ac:dyDescent="0.2">
      <c r="A7169" t="s">
        <v>6503</v>
      </c>
      <c r="B7169" t="s">
        <v>26090</v>
      </c>
    </row>
    <row r="7170" spans="1:2" x14ac:dyDescent="0.2">
      <c r="A7170" t="s">
        <v>6504</v>
      </c>
      <c r="B7170" t="s">
        <v>58878</v>
      </c>
    </row>
    <row r="7171" spans="1:2" x14ac:dyDescent="0.2">
      <c r="A7171" t="s">
        <v>60013</v>
      </c>
      <c r="B7171" t="s">
        <v>59688</v>
      </c>
    </row>
    <row r="7172" spans="1:2" x14ac:dyDescent="0.2">
      <c r="A7172" t="s">
        <v>6505</v>
      </c>
    </row>
    <row r="7173" spans="1:2" x14ac:dyDescent="0.2">
      <c r="A7173" t="s">
        <v>6506</v>
      </c>
      <c r="B7173" t="s">
        <v>55787</v>
      </c>
    </row>
    <row r="7174" spans="1:2" x14ac:dyDescent="0.2">
      <c r="A7174" t="s">
        <v>6507</v>
      </c>
      <c r="B7174" t="s">
        <v>55788</v>
      </c>
    </row>
    <row r="7175" spans="1:2" x14ac:dyDescent="0.2">
      <c r="A7175" t="s">
        <v>6508</v>
      </c>
      <c r="B7175" t="s">
        <v>55789</v>
      </c>
    </row>
    <row r="7176" spans="1:2" x14ac:dyDescent="0.2">
      <c r="A7176" t="s">
        <v>6509</v>
      </c>
      <c r="B7176" t="s">
        <v>55790</v>
      </c>
    </row>
    <row r="7177" spans="1:2" x14ac:dyDescent="0.2">
      <c r="A7177" t="s">
        <v>6510</v>
      </c>
      <c r="B7177" t="s">
        <v>55791</v>
      </c>
    </row>
    <row r="7178" spans="1:2" x14ac:dyDescent="0.2">
      <c r="A7178" t="s">
        <v>6511</v>
      </c>
      <c r="B7178" t="s">
        <v>55792</v>
      </c>
    </row>
    <row r="7179" spans="1:2" x14ac:dyDescent="0.2">
      <c r="A7179" t="s">
        <v>6512</v>
      </c>
      <c r="B7179" t="s">
        <v>55793</v>
      </c>
    </row>
    <row r="7180" spans="1:2" x14ac:dyDescent="0.2">
      <c r="A7180" t="s">
        <v>6513</v>
      </c>
      <c r="B7180" t="s">
        <v>55794</v>
      </c>
    </row>
    <row r="7181" spans="1:2" x14ac:dyDescent="0.2">
      <c r="A7181" t="s">
        <v>6514</v>
      </c>
      <c r="B7181" t="s">
        <v>57527</v>
      </c>
    </row>
    <row r="7182" spans="1:2" x14ac:dyDescent="0.2">
      <c r="A7182" t="s">
        <v>6514</v>
      </c>
      <c r="B7182" t="s">
        <v>60674</v>
      </c>
    </row>
    <row r="7183" spans="1:2" x14ac:dyDescent="0.2">
      <c r="A7183" t="s">
        <v>6515</v>
      </c>
      <c r="B7183" t="s">
        <v>26091</v>
      </c>
    </row>
    <row r="7184" spans="1:2" x14ac:dyDescent="0.2">
      <c r="A7184" t="s">
        <v>6516</v>
      </c>
      <c r="B7184" t="s">
        <v>26092</v>
      </c>
    </row>
    <row r="7185" spans="1:2" x14ac:dyDescent="0.2">
      <c r="A7185" t="s">
        <v>6517</v>
      </c>
      <c r="B7185" t="s">
        <v>26093</v>
      </c>
    </row>
    <row r="7186" spans="1:2" x14ac:dyDescent="0.2">
      <c r="A7186" t="s">
        <v>6518</v>
      </c>
      <c r="B7186" t="s">
        <v>58879</v>
      </c>
    </row>
    <row r="7187" spans="1:2" x14ac:dyDescent="0.2">
      <c r="A7187" t="s">
        <v>6519</v>
      </c>
      <c r="B7187" t="s">
        <v>26094</v>
      </c>
    </row>
    <row r="7188" spans="1:2" x14ac:dyDescent="0.2">
      <c r="A7188" t="s">
        <v>6520</v>
      </c>
      <c r="B7188" t="s">
        <v>58880</v>
      </c>
    </row>
    <row r="7189" spans="1:2" x14ac:dyDescent="0.2">
      <c r="A7189" t="s">
        <v>6521</v>
      </c>
      <c r="B7189" t="s">
        <v>58881</v>
      </c>
    </row>
    <row r="7190" spans="1:2" x14ac:dyDescent="0.2">
      <c r="A7190" t="s">
        <v>6522</v>
      </c>
      <c r="B7190" t="s">
        <v>26095</v>
      </c>
    </row>
    <row r="7191" spans="1:2" x14ac:dyDescent="0.2">
      <c r="A7191" t="s">
        <v>6523</v>
      </c>
      <c r="B7191" t="s">
        <v>55795</v>
      </c>
    </row>
    <row r="7192" spans="1:2" x14ac:dyDescent="0.2">
      <c r="A7192" t="s">
        <v>6524</v>
      </c>
      <c r="B7192" t="s">
        <v>55796</v>
      </c>
    </row>
    <row r="7193" spans="1:2" x14ac:dyDescent="0.2">
      <c r="A7193" t="s">
        <v>6525</v>
      </c>
      <c r="B7193" t="s">
        <v>55797</v>
      </c>
    </row>
    <row r="7194" spans="1:2" x14ac:dyDescent="0.2">
      <c r="A7194" t="s">
        <v>6526</v>
      </c>
      <c r="B7194" t="s">
        <v>55798</v>
      </c>
    </row>
    <row r="7195" spans="1:2" x14ac:dyDescent="0.2">
      <c r="A7195" t="s">
        <v>6527</v>
      </c>
      <c r="B7195" t="s">
        <v>55799</v>
      </c>
    </row>
    <row r="7196" spans="1:2" x14ac:dyDescent="0.2">
      <c r="A7196" t="s">
        <v>6528</v>
      </c>
      <c r="B7196" t="s">
        <v>26096</v>
      </c>
    </row>
    <row r="7197" spans="1:2" x14ac:dyDescent="0.2">
      <c r="A7197" t="s">
        <v>6529</v>
      </c>
      <c r="B7197" t="s">
        <v>55800</v>
      </c>
    </row>
    <row r="7198" spans="1:2" x14ac:dyDescent="0.2">
      <c r="A7198" t="s">
        <v>6530</v>
      </c>
      <c r="B7198" t="s">
        <v>55801</v>
      </c>
    </row>
    <row r="7199" spans="1:2" x14ac:dyDescent="0.2">
      <c r="A7199" t="s">
        <v>6531</v>
      </c>
      <c r="B7199" t="s">
        <v>55802</v>
      </c>
    </row>
    <row r="7200" spans="1:2" x14ac:dyDescent="0.2">
      <c r="A7200" t="s">
        <v>6532</v>
      </c>
      <c r="B7200" t="s">
        <v>57215</v>
      </c>
    </row>
    <row r="7201" spans="1:2" x14ac:dyDescent="0.2">
      <c r="A7201" t="s">
        <v>6533</v>
      </c>
      <c r="B7201" t="s">
        <v>26098</v>
      </c>
    </row>
    <row r="7202" spans="1:2" x14ac:dyDescent="0.2">
      <c r="A7202" t="s">
        <v>6534</v>
      </c>
      <c r="B7202" t="s">
        <v>26099</v>
      </c>
    </row>
    <row r="7203" spans="1:2" x14ac:dyDescent="0.2">
      <c r="A7203" t="s">
        <v>57107</v>
      </c>
      <c r="B7203" t="s">
        <v>57997</v>
      </c>
    </row>
    <row r="7204" spans="1:2" x14ac:dyDescent="0.2">
      <c r="A7204" t="s">
        <v>60385</v>
      </c>
      <c r="B7204" t="s">
        <v>60384</v>
      </c>
    </row>
    <row r="7205" spans="1:2" x14ac:dyDescent="0.2">
      <c r="A7205" t="s">
        <v>6535</v>
      </c>
      <c r="B7205" t="s">
        <v>26100</v>
      </c>
    </row>
    <row r="7206" spans="1:2" x14ac:dyDescent="0.2">
      <c r="A7206" t="s">
        <v>6536</v>
      </c>
      <c r="B7206" t="s">
        <v>26101</v>
      </c>
    </row>
    <row r="7207" spans="1:2" x14ac:dyDescent="0.2">
      <c r="A7207" t="s">
        <v>6536</v>
      </c>
      <c r="B7207" t="s">
        <v>55438</v>
      </c>
    </row>
    <row r="7208" spans="1:2" x14ac:dyDescent="0.2">
      <c r="A7208" t="s">
        <v>6537</v>
      </c>
      <c r="B7208" t="s">
        <v>26102</v>
      </c>
    </row>
    <row r="7209" spans="1:2" x14ac:dyDescent="0.2">
      <c r="A7209" t="s">
        <v>6538</v>
      </c>
      <c r="B7209" t="s">
        <v>26103</v>
      </c>
    </row>
    <row r="7210" spans="1:2" x14ac:dyDescent="0.2">
      <c r="A7210" t="s">
        <v>6539</v>
      </c>
      <c r="B7210" t="s">
        <v>26104</v>
      </c>
    </row>
    <row r="7211" spans="1:2" x14ac:dyDescent="0.2">
      <c r="A7211" t="s">
        <v>6540</v>
      </c>
      <c r="B7211" t="s">
        <v>58882</v>
      </c>
    </row>
    <row r="7212" spans="1:2" x14ac:dyDescent="0.2">
      <c r="A7212" t="s">
        <v>6541</v>
      </c>
      <c r="B7212" t="s">
        <v>26105</v>
      </c>
    </row>
    <row r="7213" spans="1:2" x14ac:dyDescent="0.2">
      <c r="A7213" t="s">
        <v>6542</v>
      </c>
      <c r="B7213" t="s">
        <v>58883</v>
      </c>
    </row>
    <row r="7214" spans="1:2" x14ac:dyDescent="0.2">
      <c r="A7214" s="3" t="s">
        <v>60886</v>
      </c>
      <c r="B7214" t="s">
        <v>60887</v>
      </c>
    </row>
    <row r="7215" spans="1:2" x14ac:dyDescent="0.2">
      <c r="A7215" t="s">
        <v>6543</v>
      </c>
      <c r="B7215" t="s">
        <v>26106</v>
      </c>
    </row>
    <row r="7216" spans="1:2" x14ac:dyDescent="0.2">
      <c r="A7216" t="s">
        <v>6544</v>
      </c>
      <c r="B7216" t="s">
        <v>26107</v>
      </c>
    </row>
    <row r="7217" spans="1:2" x14ac:dyDescent="0.2">
      <c r="A7217" t="s">
        <v>6545</v>
      </c>
      <c r="B7217" t="s">
        <v>26108</v>
      </c>
    </row>
    <row r="7218" spans="1:2" x14ac:dyDescent="0.2">
      <c r="A7218" t="s">
        <v>6546</v>
      </c>
      <c r="B7218" t="s">
        <v>26109</v>
      </c>
    </row>
    <row r="7219" spans="1:2" x14ac:dyDescent="0.2">
      <c r="A7219" t="s">
        <v>6547</v>
      </c>
      <c r="B7219" t="s">
        <v>26110</v>
      </c>
    </row>
    <row r="7220" spans="1:2" x14ac:dyDescent="0.2">
      <c r="A7220" t="s">
        <v>6548</v>
      </c>
      <c r="B7220" t="s">
        <v>58884</v>
      </c>
    </row>
    <row r="7221" spans="1:2" x14ac:dyDescent="0.2">
      <c r="A7221" t="s">
        <v>6549</v>
      </c>
      <c r="B7221" t="s">
        <v>58885</v>
      </c>
    </row>
    <row r="7222" spans="1:2" x14ac:dyDescent="0.2">
      <c r="A7222" t="s">
        <v>6550</v>
      </c>
      <c r="B7222" t="s">
        <v>26111</v>
      </c>
    </row>
    <row r="7223" spans="1:2" x14ac:dyDescent="0.2">
      <c r="A7223" t="s">
        <v>6551</v>
      </c>
      <c r="B7223" t="s">
        <v>26112</v>
      </c>
    </row>
    <row r="7224" spans="1:2" x14ac:dyDescent="0.2">
      <c r="A7224" t="s">
        <v>6552</v>
      </c>
      <c r="B7224" t="s">
        <v>26113</v>
      </c>
    </row>
    <row r="7225" spans="1:2" x14ac:dyDescent="0.2">
      <c r="A7225" t="s">
        <v>6553</v>
      </c>
    </row>
    <row r="7226" spans="1:2" x14ac:dyDescent="0.2">
      <c r="A7226" t="s">
        <v>6554</v>
      </c>
    </row>
    <row r="7227" spans="1:2" x14ac:dyDescent="0.2">
      <c r="A7227" t="s">
        <v>6555</v>
      </c>
    </row>
    <row r="7228" spans="1:2" x14ac:dyDescent="0.2">
      <c r="A7228" t="s">
        <v>20654</v>
      </c>
      <c r="B7228" t="s">
        <v>58886</v>
      </c>
    </row>
    <row r="7229" spans="1:2" x14ac:dyDescent="0.2">
      <c r="A7229" t="s">
        <v>60470</v>
      </c>
      <c r="B7229" t="s">
        <v>60675</v>
      </c>
    </row>
    <row r="7230" spans="1:2" x14ac:dyDescent="0.2">
      <c r="A7230" t="s">
        <v>6556</v>
      </c>
      <c r="B7230" t="s">
        <v>58887</v>
      </c>
    </row>
    <row r="7231" spans="1:2" x14ac:dyDescent="0.2">
      <c r="A7231" t="s">
        <v>6557</v>
      </c>
      <c r="B7231" t="s">
        <v>55803</v>
      </c>
    </row>
    <row r="7232" spans="1:2" x14ac:dyDescent="0.2">
      <c r="A7232" t="s">
        <v>6558</v>
      </c>
      <c r="B7232" t="s">
        <v>55804</v>
      </c>
    </row>
    <row r="7233" spans="1:2" x14ac:dyDescent="0.2">
      <c r="A7233" t="s">
        <v>6559</v>
      </c>
      <c r="B7233" t="s">
        <v>26114</v>
      </c>
    </row>
    <row r="7234" spans="1:2" x14ac:dyDescent="0.2">
      <c r="A7234" t="s">
        <v>6560</v>
      </c>
      <c r="B7234" t="s">
        <v>26115</v>
      </c>
    </row>
    <row r="7235" spans="1:2" x14ac:dyDescent="0.2">
      <c r="A7235" t="s">
        <v>6561</v>
      </c>
      <c r="B7235" t="s">
        <v>26116</v>
      </c>
    </row>
    <row r="7236" spans="1:2" x14ac:dyDescent="0.2">
      <c r="A7236" t="s">
        <v>6562</v>
      </c>
      <c r="B7236" t="s">
        <v>26117</v>
      </c>
    </row>
    <row r="7237" spans="1:2" x14ac:dyDescent="0.2">
      <c r="A7237" t="s">
        <v>6563</v>
      </c>
      <c r="B7237" t="s">
        <v>26118</v>
      </c>
    </row>
    <row r="7238" spans="1:2" x14ac:dyDescent="0.2">
      <c r="A7238" t="s">
        <v>6564</v>
      </c>
      <c r="B7238" t="s">
        <v>26119</v>
      </c>
    </row>
    <row r="7239" spans="1:2" x14ac:dyDescent="0.2">
      <c r="A7239" t="s">
        <v>6565</v>
      </c>
      <c r="B7239" t="s">
        <v>26120</v>
      </c>
    </row>
    <row r="7240" spans="1:2" x14ac:dyDescent="0.2">
      <c r="A7240" t="s">
        <v>6566</v>
      </c>
    </row>
    <row r="7241" spans="1:2" x14ac:dyDescent="0.2">
      <c r="A7241" t="s">
        <v>6567</v>
      </c>
      <c r="B7241" t="s">
        <v>55805</v>
      </c>
    </row>
    <row r="7242" spans="1:2" x14ac:dyDescent="0.2">
      <c r="A7242" t="s">
        <v>6568</v>
      </c>
      <c r="B7242" t="s">
        <v>26121</v>
      </c>
    </row>
    <row r="7243" spans="1:2" x14ac:dyDescent="0.2">
      <c r="A7243" t="s">
        <v>6569</v>
      </c>
      <c r="B7243" t="s">
        <v>26122</v>
      </c>
    </row>
    <row r="7244" spans="1:2" x14ac:dyDescent="0.2">
      <c r="A7244" t="s">
        <v>6570</v>
      </c>
      <c r="B7244" t="s">
        <v>26123</v>
      </c>
    </row>
    <row r="7245" spans="1:2" x14ac:dyDescent="0.2">
      <c r="A7245" t="s">
        <v>6571</v>
      </c>
      <c r="B7245" t="s">
        <v>26124</v>
      </c>
    </row>
    <row r="7246" spans="1:2" x14ac:dyDescent="0.2">
      <c r="A7246" t="s">
        <v>6572</v>
      </c>
      <c r="B7246" t="s">
        <v>26125</v>
      </c>
    </row>
    <row r="7247" spans="1:2" x14ac:dyDescent="0.2">
      <c r="A7247" t="s">
        <v>6573</v>
      </c>
      <c r="B7247" t="s">
        <v>26126</v>
      </c>
    </row>
    <row r="7248" spans="1:2" x14ac:dyDescent="0.2">
      <c r="A7248" t="s">
        <v>6574</v>
      </c>
    </row>
    <row r="7249" spans="1:2" x14ac:dyDescent="0.2">
      <c r="A7249" t="s">
        <v>6575</v>
      </c>
      <c r="B7249" t="s">
        <v>26127</v>
      </c>
    </row>
    <row r="7250" spans="1:2" x14ac:dyDescent="0.2">
      <c r="A7250" t="s">
        <v>6576</v>
      </c>
      <c r="B7250" t="s">
        <v>26128</v>
      </c>
    </row>
    <row r="7251" spans="1:2" x14ac:dyDescent="0.2">
      <c r="A7251" t="s">
        <v>6577</v>
      </c>
      <c r="B7251" t="s">
        <v>26129</v>
      </c>
    </row>
    <row r="7252" spans="1:2" x14ac:dyDescent="0.2">
      <c r="A7252" t="s">
        <v>6578</v>
      </c>
      <c r="B7252" t="s">
        <v>26130</v>
      </c>
    </row>
    <row r="7253" spans="1:2" x14ac:dyDescent="0.2">
      <c r="A7253" t="s">
        <v>6579</v>
      </c>
      <c r="B7253" t="s">
        <v>26131</v>
      </c>
    </row>
    <row r="7254" spans="1:2" x14ac:dyDescent="0.2">
      <c r="A7254" t="s">
        <v>6580</v>
      </c>
      <c r="B7254" t="s">
        <v>26132</v>
      </c>
    </row>
    <row r="7255" spans="1:2" x14ac:dyDescent="0.2">
      <c r="A7255" t="s">
        <v>6581</v>
      </c>
      <c r="B7255" t="s">
        <v>26133</v>
      </c>
    </row>
    <row r="7256" spans="1:2" x14ac:dyDescent="0.2">
      <c r="A7256" t="s">
        <v>6582</v>
      </c>
      <c r="B7256" t="s">
        <v>60676</v>
      </c>
    </row>
    <row r="7257" spans="1:2" x14ac:dyDescent="0.2">
      <c r="A7257" t="s">
        <v>6582</v>
      </c>
      <c r="B7257" t="s">
        <v>26134</v>
      </c>
    </row>
    <row r="7258" spans="1:2" x14ac:dyDescent="0.2">
      <c r="A7258" t="s">
        <v>6583</v>
      </c>
      <c r="B7258" t="s">
        <v>26135</v>
      </c>
    </row>
    <row r="7259" spans="1:2" x14ac:dyDescent="0.2">
      <c r="A7259" t="s">
        <v>6584</v>
      </c>
    </row>
    <row r="7260" spans="1:2" x14ac:dyDescent="0.2">
      <c r="A7260" t="s">
        <v>6585</v>
      </c>
      <c r="B7260" t="s">
        <v>26136</v>
      </c>
    </row>
    <row r="7261" spans="1:2" x14ac:dyDescent="0.2">
      <c r="A7261" t="s">
        <v>6586</v>
      </c>
      <c r="B7261" t="s">
        <v>26137</v>
      </c>
    </row>
    <row r="7262" spans="1:2" x14ac:dyDescent="0.2">
      <c r="A7262" t="s">
        <v>6587</v>
      </c>
      <c r="B7262" t="s">
        <v>26138</v>
      </c>
    </row>
    <row r="7263" spans="1:2" x14ac:dyDescent="0.2">
      <c r="A7263" t="s">
        <v>6588</v>
      </c>
      <c r="B7263" t="s">
        <v>26139</v>
      </c>
    </row>
    <row r="7264" spans="1:2" x14ac:dyDescent="0.2">
      <c r="A7264" t="s">
        <v>6589</v>
      </c>
      <c r="B7264" t="s">
        <v>26140</v>
      </c>
    </row>
    <row r="7265" spans="1:2" x14ac:dyDescent="0.2">
      <c r="A7265" t="s">
        <v>6590</v>
      </c>
      <c r="B7265" t="s">
        <v>26141</v>
      </c>
    </row>
    <row r="7266" spans="1:2" x14ac:dyDescent="0.2">
      <c r="A7266" t="s">
        <v>6591</v>
      </c>
      <c r="B7266" t="s">
        <v>26142</v>
      </c>
    </row>
    <row r="7267" spans="1:2" x14ac:dyDescent="0.2">
      <c r="A7267" t="s">
        <v>6592</v>
      </c>
      <c r="B7267" t="s">
        <v>26143</v>
      </c>
    </row>
    <row r="7268" spans="1:2" x14ac:dyDescent="0.2">
      <c r="A7268" t="s">
        <v>6593</v>
      </c>
      <c r="B7268" t="s">
        <v>26144</v>
      </c>
    </row>
    <row r="7269" spans="1:2" x14ac:dyDescent="0.2">
      <c r="A7269" t="s">
        <v>6594</v>
      </c>
      <c r="B7269" t="s">
        <v>26145</v>
      </c>
    </row>
    <row r="7270" spans="1:2" x14ac:dyDescent="0.2">
      <c r="A7270" t="s">
        <v>6595</v>
      </c>
      <c r="B7270" t="s">
        <v>26146</v>
      </c>
    </row>
    <row r="7271" spans="1:2" x14ac:dyDescent="0.2">
      <c r="A7271" t="s">
        <v>6596</v>
      </c>
      <c r="B7271" t="s">
        <v>26147</v>
      </c>
    </row>
    <row r="7272" spans="1:2" x14ac:dyDescent="0.2">
      <c r="A7272" t="s">
        <v>6597</v>
      </c>
      <c r="B7272" t="s">
        <v>26148</v>
      </c>
    </row>
    <row r="7273" spans="1:2" x14ac:dyDescent="0.2">
      <c r="A7273" t="s">
        <v>6598</v>
      </c>
      <c r="B7273" t="s">
        <v>26149</v>
      </c>
    </row>
    <row r="7274" spans="1:2" x14ac:dyDescent="0.2">
      <c r="A7274" t="s">
        <v>6599</v>
      </c>
      <c r="B7274" t="s">
        <v>26150</v>
      </c>
    </row>
    <row r="7275" spans="1:2" x14ac:dyDescent="0.2">
      <c r="A7275" t="s">
        <v>60014</v>
      </c>
      <c r="B7275" t="s">
        <v>59689</v>
      </c>
    </row>
    <row r="7276" spans="1:2" x14ac:dyDescent="0.2">
      <c r="A7276" t="s">
        <v>6600</v>
      </c>
      <c r="B7276" t="s">
        <v>55806</v>
      </c>
    </row>
    <row r="7277" spans="1:2" x14ac:dyDescent="0.2">
      <c r="A7277" t="s">
        <v>6601</v>
      </c>
      <c r="B7277" t="s">
        <v>26151</v>
      </c>
    </row>
    <row r="7278" spans="1:2" x14ac:dyDescent="0.2">
      <c r="A7278" t="s">
        <v>6602</v>
      </c>
      <c r="B7278" t="s">
        <v>26152</v>
      </c>
    </row>
    <row r="7279" spans="1:2" x14ac:dyDescent="0.2">
      <c r="A7279" t="s">
        <v>6603</v>
      </c>
      <c r="B7279" t="s">
        <v>26153</v>
      </c>
    </row>
    <row r="7280" spans="1:2" x14ac:dyDescent="0.2">
      <c r="A7280" t="s">
        <v>6604</v>
      </c>
      <c r="B7280" t="s">
        <v>26154</v>
      </c>
    </row>
    <row r="7281" spans="1:2" x14ac:dyDescent="0.2">
      <c r="A7281" t="s">
        <v>6605</v>
      </c>
      <c r="B7281" t="s">
        <v>26155</v>
      </c>
    </row>
    <row r="7282" spans="1:2" x14ac:dyDescent="0.2">
      <c r="A7282" t="s">
        <v>6606</v>
      </c>
      <c r="B7282" t="s">
        <v>26156</v>
      </c>
    </row>
    <row r="7283" spans="1:2" x14ac:dyDescent="0.2">
      <c r="A7283" t="s">
        <v>6607</v>
      </c>
    </row>
    <row r="7284" spans="1:2" x14ac:dyDescent="0.2">
      <c r="A7284" t="s">
        <v>6608</v>
      </c>
      <c r="B7284" t="s">
        <v>26157</v>
      </c>
    </row>
    <row r="7285" spans="1:2" x14ac:dyDescent="0.2">
      <c r="A7285" t="s">
        <v>6609</v>
      </c>
      <c r="B7285" t="s">
        <v>26158</v>
      </c>
    </row>
    <row r="7286" spans="1:2" x14ac:dyDescent="0.2">
      <c r="A7286" t="s">
        <v>6610</v>
      </c>
      <c r="B7286" t="s">
        <v>26159</v>
      </c>
    </row>
    <row r="7287" spans="1:2" x14ac:dyDescent="0.2">
      <c r="A7287" t="s">
        <v>6611</v>
      </c>
      <c r="B7287" t="s">
        <v>26160</v>
      </c>
    </row>
    <row r="7288" spans="1:2" x14ac:dyDescent="0.2">
      <c r="A7288" t="s">
        <v>6612</v>
      </c>
      <c r="B7288" t="s">
        <v>26161</v>
      </c>
    </row>
    <row r="7289" spans="1:2" x14ac:dyDescent="0.2">
      <c r="A7289" t="s">
        <v>6613</v>
      </c>
      <c r="B7289" t="s">
        <v>26162</v>
      </c>
    </row>
    <row r="7290" spans="1:2" x14ac:dyDescent="0.2">
      <c r="A7290" t="s">
        <v>6614</v>
      </c>
      <c r="B7290" t="s">
        <v>26163</v>
      </c>
    </row>
    <row r="7291" spans="1:2" x14ac:dyDescent="0.2">
      <c r="A7291" t="s">
        <v>6615</v>
      </c>
      <c r="B7291" t="s">
        <v>57528</v>
      </c>
    </row>
    <row r="7292" spans="1:2" x14ac:dyDescent="0.2">
      <c r="A7292" t="s">
        <v>6615</v>
      </c>
      <c r="B7292" t="s">
        <v>26164</v>
      </c>
    </row>
    <row r="7293" spans="1:2" x14ac:dyDescent="0.2">
      <c r="A7293" t="s">
        <v>6616</v>
      </c>
      <c r="B7293" t="s">
        <v>26165</v>
      </c>
    </row>
    <row r="7294" spans="1:2" x14ac:dyDescent="0.2">
      <c r="A7294" t="s">
        <v>6617</v>
      </c>
      <c r="B7294" t="s">
        <v>26167</v>
      </c>
    </row>
    <row r="7295" spans="1:2" x14ac:dyDescent="0.2">
      <c r="A7295" t="s">
        <v>6617</v>
      </c>
      <c r="B7295" t="s">
        <v>26166</v>
      </c>
    </row>
    <row r="7296" spans="1:2" x14ac:dyDescent="0.2">
      <c r="A7296" t="s">
        <v>6618</v>
      </c>
      <c r="B7296" t="s">
        <v>57674</v>
      </c>
    </row>
    <row r="7297" spans="1:2" x14ac:dyDescent="0.2">
      <c r="A7297" s="3" t="s">
        <v>6618</v>
      </c>
      <c r="B7297" t="s">
        <v>60888</v>
      </c>
    </row>
    <row r="7298" spans="1:2" x14ac:dyDescent="0.2">
      <c r="A7298" t="s">
        <v>6619</v>
      </c>
      <c r="B7298" t="s">
        <v>26168</v>
      </c>
    </row>
    <row r="7299" spans="1:2" x14ac:dyDescent="0.2">
      <c r="A7299" t="s">
        <v>6620</v>
      </c>
      <c r="B7299" t="s">
        <v>26169</v>
      </c>
    </row>
    <row r="7300" spans="1:2" x14ac:dyDescent="0.2">
      <c r="A7300" t="s">
        <v>6621</v>
      </c>
      <c r="B7300" t="s">
        <v>26170</v>
      </c>
    </row>
    <row r="7301" spans="1:2" x14ac:dyDescent="0.2">
      <c r="A7301" t="s">
        <v>6622</v>
      </c>
      <c r="B7301" t="s">
        <v>26171</v>
      </c>
    </row>
    <row r="7302" spans="1:2" x14ac:dyDescent="0.2">
      <c r="A7302" t="s">
        <v>6623</v>
      </c>
      <c r="B7302" t="s">
        <v>26172</v>
      </c>
    </row>
    <row r="7303" spans="1:2" x14ac:dyDescent="0.2">
      <c r="A7303" t="s">
        <v>6624</v>
      </c>
      <c r="B7303" t="s">
        <v>26173</v>
      </c>
    </row>
    <row r="7304" spans="1:2" x14ac:dyDescent="0.2">
      <c r="A7304" t="s">
        <v>6625</v>
      </c>
      <c r="B7304" t="s">
        <v>26174</v>
      </c>
    </row>
    <row r="7305" spans="1:2" x14ac:dyDescent="0.2">
      <c r="A7305" t="s">
        <v>6626</v>
      </c>
      <c r="B7305" t="s">
        <v>26175</v>
      </c>
    </row>
    <row r="7306" spans="1:2" x14ac:dyDescent="0.2">
      <c r="A7306" t="s">
        <v>6627</v>
      </c>
      <c r="B7306" t="s">
        <v>26176</v>
      </c>
    </row>
    <row r="7307" spans="1:2" x14ac:dyDescent="0.2">
      <c r="A7307" t="s">
        <v>6628</v>
      </c>
      <c r="B7307" t="s">
        <v>26177</v>
      </c>
    </row>
    <row r="7308" spans="1:2" x14ac:dyDescent="0.2">
      <c r="A7308" t="s">
        <v>6629</v>
      </c>
      <c r="B7308" t="s">
        <v>26178</v>
      </c>
    </row>
    <row r="7309" spans="1:2" x14ac:dyDescent="0.2">
      <c r="A7309" t="s">
        <v>6630</v>
      </c>
      <c r="B7309" t="s">
        <v>26179</v>
      </c>
    </row>
    <row r="7310" spans="1:2" x14ac:dyDescent="0.2">
      <c r="A7310" t="s">
        <v>6631</v>
      </c>
      <c r="B7310" t="s">
        <v>26180</v>
      </c>
    </row>
    <row r="7311" spans="1:2" x14ac:dyDescent="0.2">
      <c r="A7311" t="s">
        <v>6632</v>
      </c>
      <c r="B7311" t="s">
        <v>26181</v>
      </c>
    </row>
    <row r="7312" spans="1:2" x14ac:dyDescent="0.2">
      <c r="A7312" t="s">
        <v>6633</v>
      </c>
      <c r="B7312" t="s">
        <v>57529</v>
      </c>
    </row>
    <row r="7313" spans="1:2" x14ac:dyDescent="0.2">
      <c r="A7313" t="s">
        <v>6634</v>
      </c>
      <c r="B7313" t="s">
        <v>26183</v>
      </c>
    </row>
    <row r="7314" spans="1:2" x14ac:dyDescent="0.2">
      <c r="A7314" t="s">
        <v>6635</v>
      </c>
      <c r="B7314" t="s">
        <v>26184</v>
      </c>
    </row>
    <row r="7315" spans="1:2" x14ac:dyDescent="0.2">
      <c r="A7315" t="s">
        <v>6636</v>
      </c>
      <c r="B7315" t="s">
        <v>57530</v>
      </c>
    </row>
    <row r="7316" spans="1:2" x14ac:dyDescent="0.2">
      <c r="A7316" t="s">
        <v>6637</v>
      </c>
      <c r="B7316" t="s">
        <v>26186</v>
      </c>
    </row>
    <row r="7317" spans="1:2" x14ac:dyDescent="0.2">
      <c r="A7317" t="s">
        <v>6638</v>
      </c>
      <c r="B7317" t="s">
        <v>26187</v>
      </c>
    </row>
    <row r="7318" spans="1:2" x14ac:dyDescent="0.2">
      <c r="A7318" t="s">
        <v>6639</v>
      </c>
      <c r="B7318" t="s">
        <v>57531</v>
      </c>
    </row>
    <row r="7319" spans="1:2" x14ac:dyDescent="0.2">
      <c r="A7319" t="s">
        <v>6640</v>
      </c>
      <c r="B7319" t="s">
        <v>26189</v>
      </c>
    </row>
    <row r="7320" spans="1:2" x14ac:dyDescent="0.2">
      <c r="A7320" t="s">
        <v>6641</v>
      </c>
      <c r="B7320" t="s">
        <v>26190</v>
      </c>
    </row>
    <row r="7321" spans="1:2" x14ac:dyDescent="0.2">
      <c r="A7321" t="s">
        <v>6642</v>
      </c>
      <c r="B7321" t="s">
        <v>26191</v>
      </c>
    </row>
    <row r="7322" spans="1:2" x14ac:dyDescent="0.2">
      <c r="A7322" t="s">
        <v>6643</v>
      </c>
      <c r="B7322" t="s">
        <v>26192</v>
      </c>
    </row>
    <row r="7323" spans="1:2" x14ac:dyDescent="0.2">
      <c r="A7323" t="s">
        <v>6644</v>
      </c>
      <c r="B7323" t="s">
        <v>26193</v>
      </c>
    </row>
    <row r="7324" spans="1:2" x14ac:dyDescent="0.2">
      <c r="A7324" t="s">
        <v>6645</v>
      </c>
      <c r="B7324" t="s">
        <v>26194</v>
      </c>
    </row>
    <row r="7325" spans="1:2" x14ac:dyDescent="0.2">
      <c r="A7325" t="s">
        <v>6646</v>
      </c>
      <c r="B7325" t="s">
        <v>26195</v>
      </c>
    </row>
    <row r="7326" spans="1:2" x14ac:dyDescent="0.2">
      <c r="A7326" t="s">
        <v>6647</v>
      </c>
      <c r="B7326" t="s">
        <v>26196</v>
      </c>
    </row>
    <row r="7327" spans="1:2" x14ac:dyDescent="0.2">
      <c r="A7327" t="s">
        <v>6648</v>
      </c>
      <c r="B7327" t="s">
        <v>26197</v>
      </c>
    </row>
    <row r="7328" spans="1:2" x14ac:dyDescent="0.2">
      <c r="A7328" t="s">
        <v>6649</v>
      </c>
      <c r="B7328" t="s">
        <v>26198</v>
      </c>
    </row>
    <row r="7329" spans="1:2" x14ac:dyDescent="0.2">
      <c r="A7329" t="s">
        <v>6650</v>
      </c>
      <c r="B7329" t="s">
        <v>26199</v>
      </c>
    </row>
    <row r="7330" spans="1:2" x14ac:dyDescent="0.2">
      <c r="A7330" t="s">
        <v>6651</v>
      </c>
      <c r="B7330" t="s">
        <v>26200</v>
      </c>
    </row>
    <row r="7331" spans="1:2" x14ac:dyDescent="0.2">
      <c r="A7331" t="s">
        <v>6652</v>
      </c>
      <c r="B7331" t="s">
        <v>26201</v>
      </c>
    </row>
    <row r="7332" spans="1:2" x14ac:dyDescent="0.2">
      <c r="A7332" t="s">
        <v>6653</v>
      </c>
      <c r="B7332" t="s">
        <v>26202</v>
      </c>
    </row>
    <row r="7333" spans="1:2" x14ac:dyDescent="0.2">
      <c r="A7333" t="s">
        <v>6654</v>
      </c>
      <c r="B7333" t="s">
        <v>26203</v>
      </c>
    </row>
    <row r="7334" spans="1:2" x14ac:dyDescent="0.2">
      <c r="A7334" t="s">
        <v>6655</v>
      </c>
      <c r="B7334" t="s">
        <v>26204</v>
      </c>
    </row>
    <row r="7335" spans="1:2" x14ac:dyDescent="0.2">
      <c r="A7335" t="s">
        <v>6656</v>
      </c>
      <c r="B7335" t="s">
        <v>26205</v>
      </c>
    </row>
    <row r="7336" spans="1:2" x14ac:dyDescent="0.2">
      <c r="A7336" t="s">
        <v>6657</v>
      </c>
      <c r="B7336" t="s">
        <v>26206</v>
      </c>
    </row>
    <row r="7337" spans="1:2" x14ac:dyDescent="0.2">
      <c r="A7337" t="s">
        <v>6658</v>
      </c>
      <c r="B7337" t="s">
        <v>26207</v>
      </c>
    </row>
    <row r="7338" spans="1:2" x14ac:dyDescent="0.2">
      <c r="A7338" s="3" t="s">
        <v>6658</v>
      </c>
      <c r="B7338" t="s">
        <v>60889</v>
      </c>
    </row>
    <row r="7339" spans="1:2" x14ac:dyDescent="0.2">
      <c r="A7339" t="s">
        <v>6659</v>
      </c>
      <c r="B7339" t="s">
        <v>26208</v>
      </c>
    </row>
    <row r="7340" spans="1:2" x14ac:dyDescent="0.2">
      <c r="A7340" t="s">
        <v>6660</v>
      </c>
      <c r="B7340" t="s">
        <v>26209</v>
      </c>
    </row>
    <row r="7341" spans="1:2" x14ac:dyDescent="0.2">
      <c r="A7341" t="s">
        <v>6661</v>
      </c>
      <c r="B7341" t="s">
        <v>26210</v>
      </c>
    </row>
    <row r="7342" spans="1:2" x14ac:dyDescent="0.2">
      <c r="A7342" t="s">
        <v>6662</v>
      </c>
      <c r="B7342" t="s">
        <v>26211</v>
      </c>
    </row>
    <row r="7343" spans="1:2" x14ac:dyDescent="0.2">
      <c r="A7343" t="s">
        <v>6663</v>
      </c>
      <c r="B7343" t="s">
        <v>26212</v>
      </c>
    </row>
    <row r="7344" spans="1:2" x14ac:dyDescent="0.2">
      <c r="A7344" t="s">
        <v>6663</v>
      </c>
      <c r="B7344" t="s">
        <v>59467</v>
      </c>
    </row>
    <row r="7345" spans="1:2" x14ac:dyDescent="0.2">
      <c r="A7345" t="s">
        <v>6664</v>
      </c>
      <c r="B7345" t="s">
        <v>26213</v>
      </c>
    </row>
    <row r="7346" spans="1:2" x14ac:dyDescent="0.2">
      <c r="A7346" t="s">
        <v>6665</v>
      </c>
      <c r="B7346" t="s">
        <v>26214</v>
      </c>
    </row>
    <row r="7347" spans="1:2" x14ac:dyDescent="0.2">
      <c r="A7347" t="s">
        <v>6666</v>
      </c>
      <c r="B7347" t="s">
        <v>26215</v>
      </c>
    </row>
    <row r="7348" spans="1:2" x14ac:dyDescent="0.2">
      <c r="A7348" t="s">
        <v>6667</v>
      </c>
      <c r="B7348" t="s">
        <v>26216</v>
      </c>
    </row>
    <row r="7349" spans="1:2" x14ac:dyDescent="0.2">
      <c r="A7349" t="s">
        <v>6668</v>
      </c>
      <c r="B7349" t="s">
        <v>26217</v>
      </c>
    </row>
    <row r="7350" spans="1:2" x14ac:dyDescent="0.2">
      <c r="A7350" t="s">
        <v>6669</v>
      </c>
      <c r="B7350" t="s">
        <v>26218</v>
      </c>
    </row>
    <row r="7351" spans="1:2" x14ac:dyDescent="0.2">
      <c r="A7351" t="s">
        <v>6670</v>
      </c>
      <c r="B7351" t="s">
        <v>26219</v>
      </c>
    </row>
    <row r="7352" spans="1:2" x14ac:dyDescent="0.2">
      <c r="A7352" t="s">
        <v>6671</v>
      </c>
      <c r="B7352" t="s">
        <v>26220</v>
      </c>
    </row>
    <row r="7353" spans="1:2" x14ac:dyDescent="0.2">
      <c r="A7353" t="s">
        <v>6672</v>
      </c>
      <c r="B7353" t="s">
        <v>26221</v>
      </c>
    </row>
    <row r="7354" spans="1:2" x14ac:dyDescent="0.2">
      <c r="A7354" t="s">
        <v>6673</v>
      </c>
      <c r="B7354" t="s">
        <v>26222</v>
      </c>
    </row>
    <row r="7355" spans="1:2" x14ac:dyDescent="0.2">
      <c r="A7355" t="s">
        <v>6674</v>
      </c>
    </row>
    <row r="7356" spans="1:2" x14ac:dyDescent="0.2">
      <c r="A7356" t="s">
        <v>6675</v>
      </c>
      <c r="B7356" t="s">
        <v>26223</v>
      </c>
    </row>
    <row r="7357" spans="1:2" x14ac:dyDescent="0.2">
      <c r="A7357" t="s">
        <v>6676</v>
      </c>
      <c r="B7357" t="s">
        <v>26224</v>
      </c>
    </row>
    <row r="7358" spans="1:2" x14ac:dyDescent="0.2">
      <c r="A7358" t="s">
        <v>6677</v>
      </c>
      <c r="B7358" t="s">
        <v>26225</v>
      </c>
    </row>
    <row r="7359" spans="1:2" x14ac:dyDescent="0.2">
      <c r="A7359" t="s">
        <v>6678</v>
      </c>
      <c r="B7359" t="s">
        <v>26226</v>
      </c>
    </row>
    <row r="7360" spans="1:2" x14ac:dyDescent="0.2">
      <c r="A7360" t="s">
        <v>6679</v>
      </c>
      <c r="B7360" t="s">
        <v>26227</v>
      </c>
    </row>
    <row r="7361" spans="1:2" x14ac:dyDescent="0.2">
      <c r="A7361" t="s">
        <v>6680</v>
      </c>
      <c r="B7361" t="s">
        <v>26228</v>
      </c>
    </row>
    <row r="7362" spans="1:2" x14ac:dyDescent="0.2">
      <c r="A7362" t="s">
        <v>6681</v>
      </c>
      <c r="B7362" t="s">
        <v>26229</v>
      </c>
    </row>
    <row r="7363" spans="1:2" x14ac:dyDescent="0.2">
      <c r="A7363" t="s">
        <v>6682</v>
      </c>
      <c r="B7363" t="s">
        <v>26230</v>
      </c>
    </row>
    <row r="7364" spans="1:2" x14ac:dyDescent="0.2">
      <c r="A7364" t="s">
        <v>6683</v>
      </c>
      <c r="B7364" t="s">
        <v>26231</v>
      </c>
    </row>
    <row r="7365" spans="1:2" x14ac:dyDescent="0.2">
      <c r="A7365" t="s">
        <v>6684</v>
      </c>
      <c r="B7365" t="s">
        <v>26232</v>
      </c>
    </row>
    <row r="7366" spans="1:2" x14ac:dyDescent="0.2">
      <c r="A7366" t="s">
        <v>6685</v>
      </c>
      <c r="B7366" t="s">
        <v>26233</v>
      </c>
    </row>
    <row r="7367" spans="1:2" x14ac:dyDescent="0.2">
      <c r="A7367" t="s">
        <v>6686</v>
      </c>
    </row>
    <row r="7368" spans="1:2" x14ac:dyDescent="0.2">
      <c r="A7368" t="s">
        <v>6687</v>
      </c>
    </row>
    <row r="7369" spans="1:2" x14ac:dyDescent="0.2">
      <c r="A7369" t="s">
        <v>6688</v>
      </c>
    </row>
    <row r="7370" spans="1:2" x14ac:dyDescent="0.2">
      <c r="A7370" t="s">
        <v>6689</v>
      </c>
      <c r="B7370" t="s">
        <v>26234</v>
      </c>
    </row>
    <row r="7371" spans="1:2" x14ac:dyDescent="0.2">
      <c r="A7371" t="s">
        <v>6690</v>
      </c>
      <c r="B7371" t="s">
        <v>26235</v>
      </c>
    </row>
    <row r="7372" spans="1:2" x14ac:dyDescent="0.2">
      <c r="A7372" t="s">
        <v>6691</v>
      </c>
      <c r="B7372" t="s">
        <v>26236</v>
      </c>
    </row>
    <row r="7373" spans="1:2" x14ac:dyDescent="0.2">
      <c r="A7373" t="s">
        <v>6692</v>
      </c>
      <c r="B7373" t="s">
        <v>26237</v>
      </c>
    </row>
    <row r="7374" spans="1:2" x14ac:dyDescent="0.2">
      <c r="A7374" t="s">
        <v>6693</v>
      </c>
      <c r="B7374" t="s">
        <v>26238</v>
      </c>
    </row>
    <row r="7375" spans="1:2" x14ac:dyDescent="0.2">
      <c r="A7375" t="s">
        <v>6694</v>
      </c>
      <c r="B7375" t="s">
        <v>26239</v>
      </c>
    </row>
    <row r="7376" spans="1:2" x14ac:dyDescent="0.2">
      <c r="A7376" t="s">
        <v>6695</v>
      </c>
      <c r="B7376" t="s">
        <v>26240</v>
      </c>
    </row>
    <row r="7377" spans="1:2" x14ac:dyDescent="0.2">
      <c r="A7377" t="s">
        <v>6696</v>
      </c>
      <c r="B7377" t="s">
        <v>26241</v>
      </c>
    </row>
    <row r="7378" spans="1:2" x14ac:dyDescent="0.2">
      <c r="A7378" t="s">
        <v>6697</v>
      </c>
      <c r="B7378" t="s">
        <v>26242</v>
      </c>
    </row>
    <row r="7379" spans="1:2" x14ac:dyDescent="0.2">
      <c r="A7379" t="s">
        <v>6698</v>
      </c>
      <c r="B7379" t="s">
        <v>26243</v>
      </c>
    </row>
    <row r="7380" spans="1:2" x14ac:dyDescent="0.2">
      <c r="A7380" t="s">
        <v>6699</v>
      </c>
      <c r="B7380" t="s">
        <v>26244</v>
      </c>
    </row>
    <row r="7381" spans="1:2" x14ac:dyDescent="0.2">
      <c r="A7381" t="s">
        <v>6700</v>
      </c>
      <c r="B7381" t="s">
        <v>26245</v>
      </c>
    </row>
    <row r="7382" spans="1:2" x14ac:dyDescent="0.2">
      <c r="A7382" t="s">
        <v>6701</v>
      </c>
      <c r="B7382" t="s">
        <v>26246</v>
      </c>
    </row>
    <row r="7383" spans="1:2" x14ac:dyDescent="0.2">
      <c r="A7383" t="s">
        <v>6702</v>
      </c>
      <c r="B7383" t="s">
        <v>26247</v>
      </c>
    </row>
    <row r="7384" spans="1:2" x14ac:dyDescent="0.2">
      <c r="A7384" t="s">
        <v>6703</v>
      </c>
      <c r="B7384" t="s">
        <v>26248</v>
      </c>
    </row>
    <row r="7385" spans="1:2" x14ac:dyDescent="0.2">
      <c r="A7385" t="s">
        <v>6704</v>
      </c>
    </row>
    <row r="7386" spans="1:2" x14ac:dyDescent="0.2">
      <c r="A7386" t="s">
        <v>6705</v>
      </c>
      <c r="B7386" t="s">
        <v>26249</v>
      </c>
    </row>
    <row r="7387" spans="1:2" x14ac:dyDescent="0.2">
      <c r="A7387" t="s">
        <v>6706</v>
      </c>
      <c r="B7387" t="s">
        <v>26250</v>
      </c>
    </row>
    <row r="7388" spans="1:2" x14ac:dyDescent="0.2">
      <c r="A7388" t="s">
        <v>6707</v>
      </c>
      <c r="B7388" t="s">
        <v>26251</v>
      </c>
    </row>
    <row r="7389" spans="1:2" x14ac:dyDescent="0.2">
      <c r="A7389" t="s">
        <v>6708</v>
      </c>
      <c r="B7389" t="s">
        <v>26252</v>
      </c>
    </row>
    <row r="7390" spans="1:2" x14ac:dyDescent="0.2">
      <c r="A7390" t="s">
        <v>6709</v>
      </c>
    </row>
    <row r="7391" spans="1:2" x14ac:dyDescent="0.2">
      <c r="A7391" t="s">
        <v>6710</v>
      </c>
      <c r="B7391" t="s">
        <v>60677</v>
      </c>
    </row>
    <row r="7392" spans="1:2" x14ac:dyDescent="0.2">
      <c r="A7392" t="s">
        <v>6710</v>
      </c>
      <c r="B7392" t="s">
        <v>26253</v>
      </c>
    </row>
    <row r="7393" spans="1:2" x14ac:dyDescent="0.2">
      <c r="A7393" t="s">
        <v>6711</v>
      </c>
      <c r="B7393" t="s">
        <v>26254</v>
      </c>
    </row>
    <row r="7394" spans="1:2" x14ac:dyDescent="0.2">
      <c r="A7394" t="s">
        <v>6712</v>
      </c>
      <c r="B7394" t="s">
        <v>26255</v>
      </c>
    </row>
    <row r="7395" spans="1:2" x14ac:dyDescent="0.2">
      <c r="A7395" t="s">
        <v>60016</v>
      </c>
      <c r="B7395" t="s">
        <v>59690</v>
      </c>
    </row>
    <row r="7396" spans="1:2" x14ac:dyDescent="0.2">
      <c r="A7396" t="s">
        <v>6713</v>
      </c>
      <c r="B7396" t="s">
        <v>26256</v>
      </c>
    </row>
    <row r="7397" spans="1:2" x14ac:dyDescent="0.2">
      <c r="A7397" t="s">
        <v>6714</v>
      </c>
      <c r="B7397" t="s">
        <v>26257</v>
      </c>
    </row>
    <row r="7398" spans="1:2" x14ac:dyDescent="0.2">
      <c r="A7398" t="s">
        <v>6715</v>
      </c>
      <c r="B7398" t="s">
        <v>26258</v>
      </c>
    </row>
    <row r="7399" spans="1:2" x14ac:dyDescent="0.2">
      <c r="A7399" t="s">
        <v>6716</v>
      </c>
      <c r="B7399" t="s">
        <v>26259</v>
      </c>
    </row>
    <row r="7400" spans="1:2" x14ac:dyDescent="0.2">
      <c r="A7400" t="s">
        <v>6717</v>
      </c>
      <c r="B7400" t="s">
        <v>26260</v>
      </c>
    </row>
    <row r="7401" spans="1:2" x14ac:dyDescent="0.2">
      <c r="A7401" t="s">
        <v>6718</v>
      </c>
      <c r="B7401" t="s">
        <v>26261</v>
      </c>
    </row>
    <row r="7402" spans="1:2" x14ac:dyDescent="0.2">
      <c r="A7402" t="s">
        <v>6719</v>
      </c>
      <c r="B7402" t="s">
        <v>26262</v>
      </c>
    </row>
    <row r="7403" spans="1:2" x14ac:dyDescent="0.2">
      <c r="A7403" t="s">
        <v>6720</v>
      </c>
      <c r="B7403" t="s">
        <v>26263</v>
      </c>
    </row>
    <row r="7404" spans="1:2" x14ac:dyDescent="0.2">
      <c r="A7404" t="s">
        <v>6721</v>
      </c>
      <c r="B7404" t="s">
        <v>26264</v>
      </c>
    </row>
    <row r="7405" spans="1:2" x14ac:dyDescent="0.2">
      <c r="A7405" t="s">
        <v>6722</v>
      </c>
      <c r="B7405" t="s">
        <v>26265</v>
      </c>
    </row>
    <row r="7406" spans="1:2" x14ac:dyDescent="0.2">
      <c r="A7406" t="s">
        <v>6723</v>
      </c>
      <c r="B7406" t="s">
        <v>26266</v>
      </c>
    </row>
    <row r="7407" spans="1:2" x14ac:dyDescent="0.2">
      <c r="A7407" t="s">
        <v>6724</v>
      </c>
      <c r="B7407" t="s">
        <v>26267</v>
      </c>
    </row>
    <row r="7408" spans="1:2" x14ac:dyDescent="0.2">
      <c r="A7408" t="s">
        <v>6725</v>
      </c>
      <c r="B7408" t="s">
        <v>26268</v>
      </c>
    </row>
    <row r="7409" spans="1:2" x14ac:dyDescent="0.2">
      <c r="A7409" t="s">
        <v>6726</v>
      </c>
      <c r="B7409" t="s">
        <v>26269</v>
      </c>
    </row>
    <row r="7410" spans="1:2" x14ac:dyDescent="0.2">
      <c r="A7410" t="s">
        <v>6727</v>
      </c>
      <c r="B7410" t="s">
        <v>26270</v>
      </c>
    </row>
    <row r="7411" spans="1:2" x14ac:dyDescent="0.2">
      <c r="A7411" t="s">
        <v>6728</v>
      </c>
      <c r="B7411" t="s">
        <v>58888</v>
      </c>
    </row>
    <row r="7412" spans="1:2" x14ac:dyDescent="0.2">
      <c r="A7412" t="s">
        <v>6729</v>
      </c>
    </row>
    <row r="7413" spans="1:2" x14ac:dyDescent="0.2">
      <c r="A7413" t="s">
        <v>6730</v>
      </c>
      <c r="B7413" t="s">
        <v>26271</v>
      </c>
    </row>
    <row r="7414" spans="1:2" x14ac:dyDescent="0.2">
      <c r="A7414" t="s">
        <v>60471</v>
      </c>
      <c r="B7414" t="s">
        <v>60679</v>
      </c>
    </row>
    <row r="7415" spans="1:2" x14ac:dyDescent="0.2">
      <c r="A7415" t="s">
        <v>6731</v>
      </c>
      <c r="B7415" t="s">
        <v>26272</v>
      </c>
    </row>
    <row r="7416" spans="1:2" x14ac:dyDescent="0.2">
      <c r="A7416" t="s">
        <v>6732</v>
      </c>
      <c r="B7416" t="s">
        <v>26273</v>
      </c>
    </row>
    <row r="7417" spans="1:2" x14ac:dyDescent="0.2">
      <c r="A7417" t="s">
        <v>6733</v>
      </c>
      <c r="B7417" t="s">
        <v>55807</v>
      </c>
    </row>
    <row r="7418" spans="1:2" x14ac:dyDescent="0.2">
      <c r="A7418" t="s">
        <v>6734</v>
      </c>
      <c r="B7418" t="s">
        <v>55808</v>
      </c>
    </row>
    <row r="7419" spans="1:2" x14ac:dyDescent="0.2">
      <c r="A7419" t="s">
        <v>6735</v>
      </c>
      <c r="B7419" t="s">
        <v>55809</v>
      </c>
    </row>
    <row r="7420" spans="1:2" x14ac:dyDescent="0.2">
      <c r="A7420" t="s">
        <v>6736</v>
      </c>
      <c r="B7420" t="s">
        <v>26274</v>
      </c>
    </row>
    <row r="7421" spans="1:2" x14ac:dyDescent="0.2">
      <c r="A7421" t="s">
        <v>6737</v>
      </c>
      <c r="B7421" t="s">
        <v>26275</v>
      </c>
    </row>
    <row r="7422" spans="1:2" x14ac:dyDescent="0.2">
      <c r="A7422" t="s">
        <v>6738</v>
      </c>
      <c r="B7422" t="s">
        <v>26276</v>
      </c>
    </row>
    <row r="7423" spans="1:2" x14ac:dyDescent="0.2">
      <c r="A7423" t="s">
        <v>6739</v>
      </c>
    </row>
    <row r="7424" spans="1:2" x14ac:dyDescent="0.2">
      <c r="A7424" t="s">
        <v>6740</v>
      </c>
    </row>
    <row r="7425" spans="1:2" x14ac:dyDescent="0.2">
      <c r="A7425" t="s">
        <v>6741</v>
      </c>
      <c r="B7425" t="s">
        <v>26277</v>
      </c>
    </row>
    <row r="7426" spans="1:2" x14ac:dyDescent="0.2">
      <c r="A7426" t="s">
        <v>6742</v>
      </c>
      <c r="B7426" t="s">
        <v>26278</v>
      </c>
    </row>
    <row r="7427" spans="1:2" x14ac:dyDescent="0.2">
      <c r="A7427" t="s">
        <v>6743</v>
      </c>
      <c r="B7427" t="s">
        <v>26279</v>
      </c>
    </row>
    <row r="7428" spans="1:2" x14ac:dyDescent="0.2">
      <c r="A7428" t="s">
        <v>6744</v>
      </c>
      <c r="B7428" t="s">
        <v>26280</v>
      </c>
    </row>
    <row r="7429" spans="1:2" x14ac:dyDescent="0.2">
      <c r="A7429" t="s">
        <v>6745</v>
      </c>
      <c r="B7429" t="s">
        <v>26281</v>
      </c>
    </row>
    <row r="7430" spans="1:2" x14ac:dyDescent="0.2">
      <c r="A7430" t="s">
        <v>6746</v>
      </c>
      <c r="B7430" t="s">
        <v>26282</v>
      </c>
    </row>
    <row r="7431" spans="1:2" x14ac:dyDescent="0.2">
      <c r="A7431" t="s">
        <v>6747</v>
      </c>
      <c r="B7431" t="s">
        <v>26283</v>
      </c>
    </row>
    <row r="7432" spans="1:2" x14ac:dyDescent="0.2">
      <c r="A7432" t="s">
        <v>6748</v>
      </c>
      <c r="B7432" t="s">
        <v>26284</v>
      </c>
    </row>
    <row r="7433" spans="1:2" x14ac:dyDescent="0.2">
      <c r="A7433" t="s">
        <v>6749</v>
      </c>
      <c r="B7433" t="s">
        <v>26285</v>
      </c>
    </row>
    <row r="7434" spans="1:2" x14ac:dyDescent="0.2">
      <c r="A7434" t="s">
        <v>6750</v>
      </c>
      <c r="B7434" t="s">
        <v>26286</v>
      </c>
    </row>
    <row r="7435" spans="1:2" x14ac:dyDescent="0.2">
      <c r="A7435" t="s">
        <v>6751</v>
      </c>
      <c r="B7435" t="s">
        <v>26287</v>
      </c>
    </row>
    <row r="7436" spans="1:2" x14ac:dyDescent="0.2">
      <c r="A7436" t="s">
        <v>6752</v>
      </c>
      <c r="B7436" t="s">
        <v>26288</v>
      </c>
    </row>
    <row r="7437" spans="1:2" x14ac:dyDescent="0.2">
      <c r="A7437" t="s">
        <v>6753</v>
      </c>
    </row>
    <row r="7438" spans="1:2" x14ac:dyDescent="0.2">
      <c r="A7438" t="s">
        <v>6754</v>
      </c>
      <c r="B7438" t="s">
        <v>26289</v>
      </c>
    </row>
    <row r="7439" spans="1:2" x14ac:dyDescent="0.2">
      <c r="A7439" t="s">
        <v>6755</v>
      </c>
      <c r="B7439" t="s">
        <v>26290</v>
      </c>
    </row>
    <row r="7440" spans="1:2" x14ac:dyDescent="0.2">
      <c r="A7440" t="s">
        <v>6756</v>
      </c>
      <c r="B7440" t="s">
        <v>26291</v>
      </c>
    </row>
    <row r="7441" spans="1:2" x14ac:dyDescent="0.2">
      <c r="A7441" t="s">
        <v>6757</v>
      </c>
      <c r="B7441" t="s">
        <v>26292</v>
      </c>
    </row>
    <row r="7442" spans="1:2" x14ac:dyDescent="0.2">
      <c r="A7442" t="s">
        <v>6758</v>
      </c>
      <c r="B7442" t="s">
        <v>26293</v>
      </c>
    </row>
    <row r="7443" spans="1:2" x14ac:dyDescent="0.2">
      <c r="A7443" t="s">
        <v>6759</v>
      </c>
      <c r="B7443" t="s">
        <v>26294</v>
      </c>
    </row>
    <row r="7444" spans="1:2" x14ac:dyDescent="0.2">
      <c r="A7444" t="s">
        <v>6760</v>
      </c>
      <c r="B7444" t="s">
        <v>26295</v>
      </c>
    </row>
    <row r="7445" spans="1:2" x14ac:dyDescent="0.2">
      <c r="A7445" t="s">
        <v>6761</v>
      </c>
      <c r="B7445" t="s">
        <v>26296</v>
      </c>
    </row>
    <row r="7446" spans="1:2" x14ac:dyDescent="0.2">
      <c r="A7446" t="s">
        <v>6762</v>
      </c>
      <c r="B7446" t="s">
        <v>26297</v>
      </c>
    </row>
    <row r="7447" spans="1:2" x14ac:dyDescent="0.2">
      <c r="A7447" t="s">
        <v>6763</v>
      </c>
      <c r="B7447" t="s">
        <v>26298</v>
      </c>
    </row>
    <row r="7448" spans="1:2" x14ac:dyDescent="0.2">
      <c r="A7448" t="s">
        <v>6764</v>
      </c>
      <c r="B7448" t="s">
        <v>26299</v>
      </c>
    </row>
    <row r="7449" spans="1:2" x14ac:dyDescent="0.2">
      <c r="A7449" t="s">
        <v>6765</v>
      </c>
      <c r="B7449" t="s">
        <v>26300</v>
      </c>
    </row>
    <row r="7450" spans="1:2" x14ac:dyDescent="0.2">
      <c r="A7450" t="s">
        <v>6766</v>
      </c>
      <c r="B7450" t="s">
        <v>26301</v>
      </c>
    </row>
    <row r="7451" spans="1:2" x14ac:dyDescent="0.2">
      <c r="A7451" t="s">
        <v>6767</v>
      </c>
      <c r="B7451" t="s">
        <v>26302</v>
      </c>
    </row>
    <row r="7452" spans="1:2" x14ac:dyDescent="0.2">
      <c r="A7452" t="s">
        <v>6768</v>
      </c>
      <c r="B7452" t="s">
        <v>26303</v>
      </c>
    </row>
    <row r="7453" spans="1:2" x14ac:dyDescent="0.2">
      <c r="A7453" t="s">
        <v>6769</v>
      </c>
      <c r="B7453" t="s">
        <v>26304</v>
      </c>
    </row>
    <row r="7454" spans="1:2" x14ac:dyDescent="0.2">
      <c r="A7454" t="s">
        <v>6770</v>
      </c>
      <c r="B7454" t="s">
        <v>26305</v>
      </c>
    </row>
    <row r="7455" spans="1:2" x14ac:dyDescent="0.2">
      <c r="A7455" t="s">
        <v>6771</v>
      </c>
      <c r="B7455" t="s">
        <v>26306</v>
      </c>
    </row>
    <row r="7456" spans="1:2" x14ac:dyDescent="0.2">
      <c r="A7456" t="s">
        <v>6772</v>
      </c>
      <c r="B7456" t="s">
        <v>26307</v>
      </c>
    </row>
    <row r="7457" spans="1:2" x14ac:dyDescent="0.2">
      <c r="A7457" t="s">
        <v>6773</v>
      </c>
      <c r="B7457" t="s">
        <v>26308</v>
      </c>
    </row>
    <row r="7458" spans="1:2" x14ac:dyDescent="0.2">
      <c r="A7458" t="s">
        <v>6774</v>
      </c>
      <c r="B7458" t="s">
        <v>26309</v>
      </c>
    </row>
    <row r="7459" spans="1:2" x14ac:dyDescent="0.2">
      <c r="A7459" t="s">
        <v>6775</v>
      </c>
      <c r="B7459" t="s">
        <v>26310</v>
      </c>
    </row>
    <row r="7460" spans="1:2" x14ac:dyDescent="0.2">
      <c r="A7460" t="s">
        <v>6776</v>
      </c>
      <c r="B7460" t="s">
        <v>26311</v>
      </c>
    </row>
    <row r="7461" spans="1:2" x14ac:dyDescent="0.2">
      <c r="A7461" t="s">
        <v>6777</v>
      </c>
      <c r="B7461" t="s">
        <v>26312</v>
      </c>
    </row>
    <row r="7462" spans="1:2" x14ac:dyDescent="0.2">
      <c r="A7462" t="s">
        <v>6778</v>
      </c>
      <c r="B7462" t="s">
        <v>26313</v>
      </c>
    </row>
    <row r="7463" spans="1:2" x14ac:dyDescent="0.2">
      <c r="A7463" t="s">
        <v>60472</v>
      </c>
      <c r="B7463" t="s">
        <v>60680</v>
      </c>
    </row>
    <row r="7464" spans="1:2" x14ac:dyDescent="0.2">
      <c r="A7464" t="s">
        <v>6779</v>
      </c>
      <c r="B7464" t="s">
        <v>26314</v>
      </c>
    </row>
    <row r="7465" spans="1:2" x14ac:dyDescent="0.2">
      <c r="A7465" t="s">
        <v>6780</v>
      </c>
      <c r="B7465" t="s">
        <v>26315</v>
      </c>
    </row>
    <row r="7466" spans="1:2" x14ac:dyDescent="0.2">
      <c r="A7466" t="s">
        <v>6781</v>
      </c>
      <c r="B7466" t="s">
        <v>26316</v>
      </c>
    </row>
    <row r="7467" spans="1:2" x14ac:dyDescent="0.2">
      <c r="A7467" t="s">
        <v>6782</v>
      </c>
      <c r="B7467" t="s">
        <v>26317</v>
      </c>
    </row>
    <row r="7468" spans="1:2" x14ac:dyDescent="0.2">
      <c r="A7468" t="s">
        <v>6783</v>
      </c>
      <c r="B7468" t="s">
        <v>26318</v>
      </c>
    </row>
    <row r="7469" spans="1:2" x14ac:dyDescent="0.2">
      <c r="A7469" t="s">
        <v>6784</v>
      </c>
      <c r="B7469" t="s">
        <v>26319</v>
      </c>
    </row>
    <row r="7470" spans="1:2" x14ac:dyDescent="0.2">
      <c r="A7470" t="s">
        <v>6785</v>
      </c>
      <c r="B7470" t="s">
        <v>26320</v>
      </c>
    </row>
    <row r="7471" spans="1:2" x14ac:dyDescent="0.2">
      <c r="A7471" t="s">
        <v>6786</v>
      </c>
      <c r="B7471" t="s">
        <v>26321</v>
      </c>
    </row>
    <row r="7472" spans="1:2" x14ac:dyDescent="0.2">
      <c r="A7472" t="s">
        <v>6787</v>
      </c>
      <c r="B7472" t="s">
        <v>26322</v>
      </c>
    </row>
    <row r="7473" spans="1:2" x14ac:dyDescent="0.2">
      <c r="A7473" t="s">
        <v>6788</v>
      </c>
      <c r="B7473" t="s">
        <v>26323</v>
      </c>
    </row>
    <row r="7474" spans="1:2" x14ac:dyDescent="0.2">
      <c r="A7474" t="s">
        <v>6789</v>
      </c>
      <c r="B7474" t="s">
        <v>26324</v>
      </c>
    </row>
    <row r="7475" spans="1:2" x14ac:dyDescent="0.2">
      <c r="A7475" t="s">
        <v>6790</v>
      </c>
      <c r="B7475" t="s">
        <v>26325</v>
      </c>
    </row>
    <row r="7476" spans="1:2" x14ac:dyDescent="0.2">
      <c r="A7476" t="s">
        <v>6791</v>
      </c>
      <c r="B7476" t="s">
        <v>26326</v>
      </c>
    </row>
    <row r="7477" spans="1:2" x14ac:dyDescent="0.2">
      <c r="A7477" t="s">
        <v>6792</v>
      </c>
      <c r="B7477" t="s">
        <v>26327</v>
      </c>
    </row>
    <row r="7478" spans="1:2" x14ac:dyDescent="0.2">
      <c r="A7478" t="s">
        <v>6793</v>
      </c>
      <c r="B7478" t="s">
        <v>26328</v>
      </c>
    </row>
    <row r="7479" spans="1:2" x14ac:dyDescent="0.2">
      <c r="A7479" t="s">
        <v>6794</v>
      </c>
      <c r="B7479" t="s">
        <v>26329</v>
      </c>
    </row>
    <row r="7480" spans="1:2" x14ac:dyDescent="0.2">
      <c r="A7480" t="s">
        <v>6795</v>
      </c>
      <c r="B7480" t="s">
        <v>26330</v>
      </c>
    </row>
    <row r="7481" spans="1:2" x14ac:dyDescent="0.2">
      <c r="A7481" t="s">
        <v>6796</v>
      </c>
      <c r="B7481" t="s">
        <v>26331</v>
      </c>
    </row>
    <row r="7482" spans="1:2" x14ac:dyDescent="0.2">
      <c r="A7482" t="s">
        <v>6797</v>
      </c>
      <c r="B7482" t="s">
        <v>26332</v>
      </c>
    </row>
    <row r="7483" spans="1:2" x14ac:dyDescent="0.2">
      <c r="A7483" t="s">
        <v>6798</v>
      </c>
      <c r="B7483" t="s">
        <v>26333</v>
      </c>
    </row>
    <row r="7484" spans="1:2" x14ac:dyDescent="0.2">
      <c r="A7484" t="s">
        <v>6799</v>
      </c>
      <c r="B7484" t="s">
        <v>26334</v>
      </c>
    </row>
    <row r="7485" spans="1:2" x14ac:dyDescent="0.2">
      <c r="A7485" t="s">
        <v>6800</v>
      </c>
      <c r="B7485" t="s">
        <v>26335</v>
      </c>
    </row>
    <row r="7486" spans="1:2" x14ac:dyDescent="0.2">
      <c r="A7486" t="s">
        <v>60015</v>
      </c>
      <c r="B7486" t="s">
        <v>59691</v>
      </c>
    </row>
    <row r="7487" spans="1:2" x14ac:dyDescent="0.2">
      <c r="A7487" t="s">
        <v>6801</v>
      </c>
      <c r="B7487" t="s">
        <v>26336</v>
      </c>
    </row>
    <row r="7488" spans="1:2" x14ac:dyDescent="0.2">
      <c r="A7488" t="s">
        <v>6802</v>
      </c>
      <c r="B7488" t="s">
        <v>26337</v>
      </c>
    </row>
    <row r="7489" spans="1:2" x14ac:dyDescent="0.2">
      <c r="A7489" t="s">
        <v>6803</v>
      </c>
      <c r="B7489" t="s">
        <v>26338</v>
      </c>
    </row>
    <row r="7490" spans="1:2" x14ac:dyDescent="0.2">
      <c r="A7490" t="s">
        <v>6804</v>
      </c>
      <c r="B7490" t="s">
        <v>26339</v>
      </c>
    </row>
    <row r="7491" spans="1:2" x14ac:dyDescent="0.2">
      <c r="A7491" t="s">
        <v>6805</v>
      </c>
      <c r="B7491" t="s">
        <v>26340</v>
      </c>
    </row>
    <row r="7492" spans="1:2" x14ac:dyDescent="0.2">
      <c r="A7492" t="s">
        <v>6806</v>
      </c>
      <c r="B7492" t="s">
        <v>26341</v>
      </c>
    </row>
    <row r="7493" spans="1:2" x14ac:dyDescent="0.2">
      <c r="A7493" t="s">
        <v>6807</v>
      </c>
      <c r="B7493" t="s">
        <v>26342</v>
      </c>
    </row>
    <row r="7494" spans="1:2" x14ac:dyDescent="0.2">
      <c r="A7494" t="s">
        <v>6808</v>
      </c>
      <c r="B7494" t="s">
        <v>26343</v>
      </c>
    </row>
    <row r="7495" spans="1:2" x14ac:dyDescent="0.2">
      <c r="A7495" t="s">
        <v>6809</v>
      </c>
      <c r="B7495" t="s">
        <v>26344</v>
      </c>
    </row>
    <row r="7496" spans="1:2" x14ac:dyDescent="0.2">
      <c r="A7496" t="s">
        <v>6810</v>
      </c>
      <c r="B7496" t="s">
        <v>26345</v>
      </c>
    </row>
    <row r="7497" spans="1:2" x14ac:dyDescent="0.2">
      <c r="A7497" t="s">
        <v>6811</v>
      </c>
      <c r="B7497" t="s">
        <v>26346</v>
      </c>
    </row>
    <row r="7498" spans="1:2" x14ac:dyDescent="0.2">
      <c r="A7498" t="s">
        <v>6812</v>
      </c>
      <c r="B7498" t="s">
        <v>26347</v>
      </c>
    </row>
    <row r="7499" spans="1:2" x14ac:dyDescent="0.2">
      <c r="A7499" t="s">
        <v>6813</v>
      </c>
      <c r="B7499" t="s">
        <v>26348</v>
      </c>
    </row>
    <row r="7500" spans="1:2" x14ac:dyDescent="0.2">
      <c r="A7500" t="s">
        <v>6814</v>
      </c>
      <c r="B7500" t="s">
        <v>26349</v>
      </c>
    </row>
    <row r="7501" spans="1:2" x14ac:dyDescent="0.2">
      <c r="A7501" t="s">
        <v>6815</v>
      </c>
      <c r="B7501" t="s">
        <v>26350</v>
      </c>
    </row>
    <row r="7502" spans="1:2" x14ac:dyDescent="0.2">
      <c r="A7502" t="s">
        <v>6816</v>
      </c>
      <c r="B7502" t="s">
        <v>26351</v>
      </c>
    </row>
    <row r="7503" spans="1:2" x14ac:dyDescent="0.2">
      <c r="A7503" t="s">
        <v>6817</v>
      </c>
      <c r="B7503" t="s">
        <v>26352</v>
      </c>
    </row>
    <row r="7504" spans="1:2" x14ac:dyDescent="0.2">
      <c r="A7504" t="s">
        <v>6818</v>
      </c>
      <c r="B7504" t="s">
        <v>26353</v>
      </c>
    </row>
    <row r="7505" spans="1:2" x14ac:dyDescent="0.2">
      <c r="A7505" t="s">
        <v>6819</v>
      </c>
      <c r="B7505" t="s">
        <v>26354</v>
      </c>
    </row>
    <row r="7506" spans="1:2" x14ac:dyDescent="0.2">
      <c r="A7506" t="s">
        <v>6820</v>
      </c>
      <c r="B7506" t="s">
        <v>26355</v>
      </c>
    </row>
    <row r="7507" spans="1:2" x14ac:dyDescent="0.2">
      <c r="A7507" t="s">
        <v>6821</v>
      </c>
      <c r="B7507" t="s">
        <v>26356</v>
      </c>
    </row>
    <row r="7508" spans="1:2" x14ac:dyDescent="0.2">
      <c r="A7508" t="s">
        <v>6822</v>
      </c>
      <c r="B7508" t="s">
        <v>26357</v>
      </c>
    </row>
    <row r="7509" spans="1:2" x14ac:dyDescent="0.2">
      <c r="A7509" t="s">
        <v>6823</v>
      </c>
      <c r="B7509" t="s">
        <v>26358</v>
      </c>
    </row>
    <row r="7510" spans="1:2" x14ac:dyDescent="0.2">
      <c r="A7510" t="s">
        <v>6824</v>
      </c>
    </row>
    <row r="7511" spans="1:2" x14ac:dyDescent="0.2">
      <c r="A7511" t="s">
        <v>6825</v>
      </c>
      <c r="B7511" t="s">
        <v>26359</v>
      </c>
    </row>
    <row r="7512" spans="1:2" x14ac:dyDescent="0.2">
      <c r="A7512" t="s">
        <v>6826</v>
      </c>
      <c r="B7512" t="s">
        <v>26360</v>
      </c>
    </row>
    <row r="7513" spans="1:2" x14ac:dyDescent="0.2">
      <c r="A7513" t="s">
        <v>6827</v>
      </c>
      <c r="B7513" t="s">
        <v>26361</v>
      </c>
    </row>
    <row r="7514" spans="1:2" x14ac:dyDescent="0.2">
      <c r="A7514" t="s">
        <v>6828</v>
      </c>
      <c r="B7514" t="s">
        <v>26362</v>
      </c>
    </row>
    <row r="7515" spans="1:2" x14ac:dyDescent="0.2">
      <c r="A7515" t="s">
        <v>6829</v>
      </c>
      <c r="B7515" t="s">
        <v>26363</v>
      </c>
    </row>
    <row r="7516" spans="1:2" x14ac:dyDescent="0.2">
      <c r="A7516" t="s">
        <v>6830</v>
      </c>
      <c r="B7516" t="s">
        <v>26364</v>
      </c>
    </row>
    <row r="7517" spans="1:2" x14ac:dyDescent="0.2">
      <c r="A7517" t="s">
        <v>6831</v>
      </c>
      <c r="B7517" t="s">
        <v>26365</v>
      </c>
    </row>
    <row r="7518" spans="1:2" x14ac:dyDescent="0.2">
      <c r="A7518" t="s">
        <v>6832</v>
      </c>
      <c r="B7518" t="s">
        <v>26366</v>
      </c>
    </row>
    <row r="7519" spans="1:2" x14ac:dyDescent="0.2">
      <c r="A7519" t="s">
        <v>6833</v>
      </c>
      <c r="B7519" t="s">
        <v>26367</v>
      </c>
    </row>
    <row r="7520" spans="1:2" x14ac:dyDescent="0.2">
      <c r="A7520" t="s">
        <v>6834</v>
      </c>
      <c r="B7520" t="s">
        <v>26368</v>
      </c>
    </row>
    <row r="7521" spans="1:2" x14ac:dyDescent="0.2">
      <c r="A7521" t="s">
        <v>6835</v>
      </c>
      <c r="B7521" t="s">
        <v>26369</v>
      </c>
    </row>
    <row r="7522" spans="1:2" x14ac:dyDescent="0.2">
      <c r="A7522" t="s">
        <v>6836</v>
      </c>
      <c r="B7522" t="s">
        <v>26370</v>
      </c>
    </row>
    <row r="7523" spans="1:2" x14ac:dyDescent="0.2">
      <c r="A7523" t="s">
        <v>6837</v>
      </c>
      <c r="B7523" t="s">
        <v>26371</v>
      </c>
    </row>
    <row r="7524" spans="1:2" x14ac:dyDescent="0.2">
      <c r="A7524" t="s">
        <v>6838</v>
      </c>
      <c r="B7524" t="s">
        <v>26372</v>
      </c>
    </row>
    <row r="7525" spans="1:2" x14ac:dyDescent="0.2">
      <c r="A7525" t="s">
        <v>6839</v>
      </c>
      <c r="B7525" t="s">
        <v>60678</v>
      </c>
    </row>
    <row r="7526" spans="1:2" x14ac:dyDescent="0.2">
      <c r="A7526" t="s">
        <v>6839</v>
      </c>
      <c r="B7526" t="s">
        <v>26373</v>
      </c>
    </row>
    <row r="7527" spans="1:2" x14ac:dyDescent="0.2">
      <c r="A7527" t="s">
        <v>6840</v>
      </c>
      <c r="B7527" t="s">
        <v>26374</v>
      </c>
    </row>
    <row r="7528" spans="1:2" x14ac:dyDescent="0.2">
      <c r="A7528" t="s">
        <v>6841</v>
      </c>
      <c r="B7528" t="s">
        <v>55810</v>
      </c>
    </row>
    <row r="7529" spans="1:2" x14ac:dyDescent="0.2">
      <c r="A7529" t="s">
        <v>6842</v>
      </c>
      <c r="B7529" t="s">
        <v>26375</v>
      </c>
    </row>
    <row r="7530" spans="1:2" x14ac:dyDescent="0.2">
      <c r="A7530" t="s">
        <v>6843</v>
      </c>
      <c r="B7530" t="s">
        <v>26376</v>
      </c>
    </row>
    <row r="7531" spans="1:2" x14ac:dyDescent="0.2">
      <c r="A7531" t="s">
        <v>60017</v>
      </c>
      <c r="B7531" t="s">
        <v>59692</v>
      </c>
    </row>
    <row r="7532" spans="1:2" x14ac:dyDescent="0.2">
      <c r="A7532" t="s">
        <v>6844</v>
      </c>
      <c r="B7532" t="s">
        <v>26377</v>
      </c>
    </row>
    <row r="7533" spans="1:2" x14ac:dyDescent="0.2">
      <c r="A7533" t="s">
        <v>6845</v>
      </c>
      <c r="B7533" t="s">
        <v>26378</v>
      </c>
    </row>
    <row r="7534" spans="1:2" x14ac:dyDescent="0.2">
      <c r="A7534" t="s">
        <v>6846</v>
      </c>
      <c r="B7534" t="s">
        <v>26379</v>
      </c>
    </row>
    <row r="7535" spans="1:2" x14ac:dyDescent="0.2">
      <c r="A7535" t="s">
        <v>6847</v>
      </c>
      <c r="B7535" t="s">
        <v>26380</v>
      </c>
    </row>
    <row r="7536" spans="1:2" x14ac:dyDescent="0.2">
      <c r="A7536" t="s">
        <v>6848</v>
      </c>
      <c r="B7536" t="s">
        <v>59468</v>
      </c>
    </row>
    <row r="7537" spans="1:2" x14ac:dyDescent="0.2">
      <c r="A7537" t="s">
        <v>6848</v>
      </c>
      <c r="B7537" t="s">
        <v>26381</v>
      </c>
    </row>
    <row r="7538" spans="1:2" x14ac:dyDescent="0.2">
      <c r="A7538" t="s">
        <v>6849</v>
      </c>
    </row>
    <row r="7539" spans="1:2" x14ac:dyDescent="0.2">
      <c r="A7539" t="s">
        <v>6850</v>
      </c>
      <c r="B7539" t="s">
        <v>26382</v>
      </c>
    </row>
    <row r="7540" spans="1:2" x14ac:dyDescent="0.2">
      <c r="A7540" t="s">
        <v>6851</v>
      </c>
      <c r="B7540" t="s">
        <v>60387</v>
      </c>
    </row>
    <row r="7541" spans="1:2" x14ac:dyDescent="0.2">
      <c r="A7541" t="s">
        <v>6851</v>
      </c>
      <c r="B7541" t="s">
        <v>59469</v>
      </c>
    </row>
    <row r="7542" spans="1:2" x14ac:dyDescent="0.2">
      <c r="A7542" t="s">
        <v>6851</v>
      </c>
      <c r="B7542" t="s">
        <v>26383</v>
      </c>
    </row>
    <row r="7543" spans="1:2" x14ac:dyDescent="0.2">
      <c r="A7543" t="s">
        <v>6852</v>
      </c>
      <c r="B7543" t="s">
        <v>26384</v>
      </c>
    </row>
    <row r="7544" spans="1:2" x14ac:dyDescent="0.2">
      <c r="A7544" t="s">
        <v>6853</v>
      </c>
      <c r="B7544" t="s">
        <v>59470</v>
      </c>
    </row>
    <row r="7545" spans="1:2" x14ac:dyDescent="0.2">
      <c r="A7545" t="s">
        <v>6853</v>
      </c>
      <c r="B7545" t="s">
        <v>26385</v>
      </c>
    </row>
    <row r="7546" spans="1:2" x14ac:dyDescent="0.2">
      <c r="A7546" t="s">
        <v>6854</v>
      </c>
      <c r="B7546" t="s">
        <v>26386</v>
      </c>
    </row>
    <row r="7547" spans="1:2" x14ac:dyDescent="0.2">
      <c r="A7547" t="s">
        <v>6855</v>
      </c>
      <c r="B7547" t="s">
        <v>59471</v>
      </c>
    </row>
    <row r="7548" spans="1:2" x14ac:dyDescent="0.2">
      <c r="A7548" t="s">
        <v>6855</v>
      </c>
      <c r="B7548" t="s">
        <v>26387</v>
      </c>
    </row>
    <row r="7549" spans="1:2" x14ac:dyDescent="0.2">
      <c r="A7549" t="s">
        <v>6856</v>
      </c>
    </row>
    <row r="7550" spans="1:2" x14ac:dyDescent="0.2">
      <c r="A7550" t="s">
        <v>6857</v>
      </c>
      <c r="B7550" t="s">
        <v>26388</v>
      </c>
    </row>
    <row r="7551" spans="1:2" x14ac:dyDescent="0.2">
      <c r="A7551" t="s">
        <v>6858</v>
      </c>
      <c r="B7551" t="s">
        <v>26389</v>
      </c>
    </row>
    <row r="7552" spans="1:2" x14ac:dyDescent="0.2">
      <c r="A7552" t="s">
        <v>6859</v>
      </c>
      <c r="B7552" t="s">
        <v>26390</v>
      </c>
    </row>
    <row r="7553" spans="1:2" x14ac:dyDescent="0.2">
      <c r="A7553" t="s">
        <v>6860</v>
      </c>
      <c r="B7553" t="s">
        <v>26391</v>
      </c>
    </row>
    <row r="7554" spans="1:2" x14ac:dyDescent="0.2">
      <c r="A7554" t="s">
        <v>6861</v>
      </c>
    </row>
    <row r="7555" spans="1:2" x14ac:dyDescent="0.2">
      <c r="A7555" t="s">
        <v>6862</v>
      </c>
      <c r="B7555" t="s">
        <v>60389</v>
      </c>
    </row>
    <row r="7556" spans="1:2" x14ac:dyDescent="0.2">
      <c r="A7556" t="s">
        <v>6862</v>
      </c>
      <c r="B7556" t="s">
        <v>57019</v>
      </c>
    </row>
    <row r="7557" spans="1:2" x14ac:dyDescent="0.2">
      <c r="A7557" t="s">
        <v>6862</v>
      </c>
      <c r="B7557" t="s">
        <v>26392</v>
      </c>
    </row>
    <row r="7558" spans="1:2" x14ac:dyDescent="0.2">
      <c r="A7558" t="s">
        <v>6863</v>
      </c>
      <c r="B7558" t="s">
        <v>26393</v>
      </c>
    </row>
    <row r="7559" spans="1:2" x14ac:dyDescent="0.2">
      <c r="A7559" t="s">
        <v>6864</v>
      </c>
      <c r="B7559" t="s">
        <v>26394</v>
      </c>
    </row>
    <row r="7560" spans="1:2" x14ac:dyDescent="0.2">
      <c r="A7560" t="s">
        <v>6865</v>
      </c>
      <c r="B7560" t="s">
        <v>26395</v>
      </c>
    </row>
    <row r="7561" spans="1:2" x14ac:dyDescent="0.2">
      <c r="A7561" t="s">
        <v>6866</v>
      </c>
      <c r="B7561" t="s">
        <v>26396</v>
      </c>
    </row>
    <row r="7562" spans="1:2" x14ac:dyDescent="0.2">
      <c r="A7562" t="s">
        <v>6867</v>
      </c>
      <c r="B7562" t="s">
        <v>26397</v>
      </c>
    </row>
    <row r="7563" spans="1:2" x14ac:dyDescent="0.2">
      <c r="A7563" t="s">
        <v>6868</v>
      </c>
    </row>
    <row r="7564" spans="1:2" x14ac:dyDescent="0.2">
      <c r="A7564" t="s">
        <v>6869</v>
      </c>
      <c r="B7564" t="s">
        <v>26398</v>
      </c>
    </row>
    <row r="7565" spans="1:2" x14ac:dyDescent="0.2">
      <c r="A7565" t="s">
        <v>6870</v>
      </c>
      <c r="B7565" t="s">
        <v>26399</v>
      </c>
    </row>
    <row r="7566" spans="1:2" x14ac:dyDescent="0.2">
      <c r="A7566" t="s">
        <v>6871</v>
      </c>
      <c r="B7566" t="s">
        <v>26400</v>
      </c>
    </row>
    <row r="7567" spans="1:2" x14ac:dyDescent="0.2">
      <c r="A7567" t="s">
        <v>6872</v>
      </c>
      <c r="B7567" t="s">
        <v>26401</v>
      </c>
    </row>
    <row r="7568" spans="1:2" x14ac:dyDescent="0.2">
      <c r="A7568" t="s">
        <v>6872</v>
      </c>
      <c r="B7568" t="s">
        <v>59472</v>
      </c>
    </row>
    <row r="7569" spans="1:2" x14ac:dyDescent="0.2">
      <c r="A7569" t="s">
        <v>6873</v>
      </c>
      <c r="B7569" t="s">
        <v>26402</v>
      </c>
    </row>
    <row r="7570" spans="1:2" x14ac:dyDescent="0.2">
      <c r="A7570" t="s">
        <v>6874</v>
      </c>
      <c r="B7570" t="s">
        <v>26403</v>
      </c>
    </row>
    <row r="7571" spans="1:2" x14ac:dyDescent="0.2">
      <c r="A7571" t="s">
        <v>6875</v>
      </c>
      <c r="B7571" t="s">
        <v>26404</v>
      </c>
    </row>
    <row r="7572" spans="1:2" x14ac:dyDescent="0.2">
      <c r="A7572" t="s">
        <v>6876</v>
      </c>
      <c r="B7572" t="s">
        <v>26405</v>
      </c>
    </row>
    <row r="7573" spans="1:2" x14ac:dyDescent="0.2">
      <c r="A7573" t="s">
        <v>6877</v>
      </c>
      <c r="B7573" t="s">
        <v>26406</v>
      </c>
    </row>
    <row r="7574" spans="1:2" x14ac:dyDescent="0.2">
      <c r="A7574" t="s">
        <v>6878</v>
      </c>
      <c r="B7574" t="s">
        <v>26407</v>
      </c>
    </row>
    <row r="7575" spans="1:2" x14ac:dyDescent="0.2">
      <c r="A7575" t="s">
        <v>6879</v>
      </c>
      <c r="B7575" t="s">
        <v>26408</v>
      </c>
    </row>
    <row r="7576" spans="1:2" x14ac:dyDescent="0.2">
      <c r="A7576" t="s">
        <v>6880</v>
      </c>
      <c r="B7576" t="s">
        <v>26409</v>
      </c>
    </row>
    <row r="7577" spans="1:2" x14ac:dyDescent="0.2">
      <c r="A7577" t="s">
        <v>6881</v>
      </c>
      <c r="B7577" t="s">
        <v>26410</v>
      </c>
    </row>
    <row r="7578" spans="1:2" x14ac:dyDescent="0.2">
      <c r="A7578" t="s">
        <v>6882</v>
      </c>
      <c r="B7578" t="s">
        <v>26411</v>
      </c>
    </row>
    <row r="7579" spans="1:2" x14ac:dyDescent="0.2">
      <c r="A7579" t="s">
        <v>6883</v>
      </c>
      <c r="B7579" t="s">
        <v>26412</v>
      </c>
    </row>
    <row r="7580" spans="1:2" x14ac:dyDescent="0.2">
      <c r="A7580" t="s">
        <v>6884</v>
      </c>
      <c r="B7580" t="s">
        <v>26413</v>
      </c>
    </row>
    <row r="7581" spans="1:2" x14ac:dyDescent="0.2">
      <c r="A7581" t="s">
        <v>6885</v>
      </c>
      <c r="B7581" t="s">
        <v>60388</v>
      </c>
    </row>
    <row r="7582" spans="1:2" x14ac:dyDescent="0.2">
      <c r="A7582" t="s">
        <v>6885</v>
      </c>
      <c r="B7582" t="s">
        <v>26414</v>
      </c>
    </row>
    <row r="7583" spans="1:2" x14ac:dyDescent="0.2">
      <c r="A7583" t="s">
        <v>6886</v>
      </c>
      <c r="B7583" t="s">
        <v>26415</v>
      </c>
    </row>
    <row r="7584" spans="1:2" x14ac:dyDescent="0.2">
      <c r="A7584" t="s">
        <v>6887</v>
      </c>
      <c r="B7584" t="s">
        <v>26416</v>
      </c>
    </row>
    <row r="7585" spans="1:2" x14ac:dyDescent="0.2">
      <c r="A7585" t="s">
        <v>6888</v>
      </c>
      <c r="B7585" t="s">
        <v>26417</v>
      </c>
    </row>
    <row r="7586" spans="1:2" x14ac:dyDescent="0.2">
      <c r="A7586" t="s">
        <v>6889</v>
      </c>
      <c r="B7586" t="s">
        <v>26418</v>
      </c>
    </row>
    <row r="7587" spans="1:2" x14ac:dyDescent="0.2">
      <c r="A7587" t="s">
        <v>6890</v>
      </c>
      <c r="B7587" t="s">
        <v>26419</v>
      </c>
    </row>
    <row r="7588" spans="1:2" x14ac:dyDescent="0.2">
      <c r="A7588" t="s">
        <v>6891</v>
      </c>
      <c r="B7588" t="s">
        <v>26420</v>
      </c>
    </row>
    <row r="7589" spans="1:2" x14ac:dyDescent="0.2">
      <c r="A7589" t="s">
        <v>6892</v>
      </c>
      <c r="B7589" t="s">
        <v>26421</v>
      </c>
    </row>
    <row r="7590" spans="1:2" x14ac:dyDescent="0.2">
      <c r="A7590" t="s">
        <v>6893</v>
      </c>
      <c r="B7590" t="s">
        <v>26422</v>
      </c>
    </row>
    <row r="7591" spans="1:2" x14ac:dyDescent="0.2">
      <c r="A7591" t="s">
        <v>6894</v>
      </c>
      <c r="B7591" t="s">
        <v>26423</v>
      </c>
    </row>
    <row r="7592" spans="1:2" x14ac:dyDescent="0.2">
      <c r="A7592" t="s">
        <v>6895</v>
      </c>
      <c r="B7592" t="s">
        <v>26424</v>
      </c>
    </row>
    <row r="7593" spans="1:2" x14ac:dyDescent="0.2">
      <c r="A7593" t="s">
        <v>6896</v>
      </c>
      <c r="B7593" t="s">
        <v>26425</v>
      </c>
    </row>
    <row r="7594" spans="1:2" x14ac:dyDescent="0.2">
      <c r="A7594" t="s">
        <v>6897</v>
      </c>
    </row>
    <row r="7595" spans="1:2" x14ac:dyDescent="0.2">
      <c r="A7595" t="s">
        <v>6898</v>
      </c>
      <c r="B7595" t="s">
        <v>26426</v>
      </c>
    </row>
    <row r="7596" spans="1:2" x14ac:dyDescent="0.2">
      <c r="A7596" t="s">
        <v>6899</v>
      </c>
      <c r="B7596" t="s">
        <v>26427</v>
      </c>
    </row>
    <row r="7597" spans="1:2" x14ac:dyDescent="0.2">
      <c r="A7597" t="s">
        <v>6900</v>
      </c>
      <c r="B7597" t="s">
        <v>26428</v>
      </c>
    </row>
    <row r="7598" spans="1:2" x14ac:dyDescent="0.2">
      <c r="A7598" t="s">
        <v>6901</v>
      </c>
    </row>
    <row r="7599" spans="1:2" x14ac:dyDescent="0.2">
      <c r="A7599" t="s">
        <v>6902</v>
      </c>
      <c r="B7599" t="s">
        <v>26429</v>
      </c>
    </row>
    <row r="7600" spans="1:2" x14ac:dyDescent="0.2">
      <c r="A7600" t="s">
        <v>6903</v>
      </c>
      <c r="B7600" t="s">
        <v>26430</v>
      </c>
    </row>
    <row r="7601" spans="1:2" x14ac:dyDescent="0.2">
      <c r="A7601" t="s">
        <v>6904</v>
      </c>
      <c r="B7601" t="s">
        <v>26431</v>
      </c>
    </row>
    <row r="7602" spans="1:2" x14ac:dyDescent="0.2">
      <c r="A7602" t="s">
        <v>6905</v>
      </c>
      <c r="B7602" t="s">
        <v>26432</v>
      </c>
    </row>
    <row r="7603" spans="1:2" x14ac:dyDescent="0.2">
      <c r="A7603" t="s">
        <v>6906</v>
      </c>
      <c r="B7603" t="s">
        <v>26433</v>
      </c>
    </row>
    <row r="7604" spans="1:2" x14ac:dyDescent="0.2">
      <c r="A7604" t="s">
        <v>6907</v>
      </c>
      <c r="B7604" t="s">
        <v>26434</v>
      </c>
    </row>
    <row r="7605" spans="1:2" x14ac:dyDescent="0.2">
      <c r="A7605" t="s">
        <v>6908</v>
      </c>
      <c r="B7605" t="s">
        <v>26435</v>
      </c>
    </row>
    <row r="7606" spans="1:2" x14ac:dyDescent="0.2">
      <c r="A7606" t="s">
        <v>6909</v>
      </c>
      <c r="B7606" t="s">
        <v>26436</v>
      </c>
    </row>
    <row r="7607" spans="1:2" x14ac:dyDescent="0.2">
      <c r="A7607" t="s">
        <v>6910</v>
      </c>
      <c r="B7607" t="s">
        <v>26437</v>
      </c>
    </row>
    <row r="7608" spans="1:2" x14ac:dyDescent="0.2">
      <c r="A7608" t="s">
        <v>6911</v>
      </c>
      <c r="B7608" t="s">
        <v>26438</v>
      </c>
    </row>
    <row r="7609" spans="1:2" x14ac:dyDescent="0.2">
      <c r="A7609" t="s">
        <v>6912</v>
      </c>
      <c r="B7609" t="s">
        <v>26439</v>
      </c>
    </row>
    <row r="7610" spans="1:2" x14ac:dyDescent="0.2">
      <c r="A7610" t="s">
        <v>6913</v>
      </c>
      <c r="B7610" t="s">
        <v>26440</v>
      </c>
    </row>
    <row r="7611" spans="1:2" x14ac:dyDescent="0.2">
      <c r="A7611" t="s">
        <v>6914</v>
      </c>
      <c r="B7611" t="s">
        <v>26441</v>
      </c>
    </row>
    <row r="7612" spans="1:2" x14ac:dyDescent="0.2">
      <c r="A7612" t="s">
        <v>6915</v>
      </c>
      <c r="B7612" t="s">
        <v>57532</v>
      </c>
    </row>
    <row r="7613" spans="1:2" x14ac:dyDescent="0.2">
      <c r="A7613" t="s">
        <v>6916</v>
      </c>
      <c r="B7613" t="s">
        <v>26443</v>
      </c>
    </row>
    <row r="7614" spans="1:2" x14ac:dyDescent="0.2">
      <c r="A7614" t="s">
        <v>6917</v>
      </c>
      <c r="B7614" t="s">
        <v>26444</v>
      </c>
    </row>
    <row r="7615" spans="1:2" x14ac:dyDescent="0.2">
      <c r="A7615" t="s">
        <v>6918</v>
      </c>
      <c r="B7615" t="s">
        <v>26445</v>
      </c>
    </row>
    <row r="7616" spans="1:2" x14ac:dyDescent="0.2">
      <c r="A7616" t="s">
        <v>6919</v>
      </c>
      <c r="B7616" t="s">
        <v>26446</v>
      </c>
    </row>
    <row r="7617" spans="1:2" x14ac:dyDescent="0.2">
      <c r="A7617" t="s">
        <v>6920</v>
      </c>
      <c r="B7617" t="s">
        <v>26447</v>
      </c>
    </row>
    <row r="7618" spans="1:2" x14ac:dyDescent="0.2">
      <c r="A7618" t="s">
        <v>6921</v>
      </c>
      <c r="B7618" t="s">
        <v>26448</v>
      </c>
    </row>
    <row r="7619" spans="1:2" x14ac:dyDescent="0.2">
      <c r="A7619" t="s">
        <v>6922</v>
      </c>
      <c r="B7619" t="s">
        <v>26449</v>
      </c>
    </row>
    <row r="7620" spans="1:2" x14ac:dyDescent="0.2">
      <c r="A7620" t="s">
        <v>6923</v>
      </c>
      <c r="B7620" t="s">
        <v>26450</v>
      </c>
    </row>
    <row r="7621" spans="1:2" x14ac:dyDescent="0.2">
      <c r="A7621" t="s">
        <v>6924</v>
      </c>
      <c r="B7621" t="s">
        <v>26451</v>
      </c>
    </row>
    <row r="7622" spans="1:2" x14ac:dyDescent="0.2">
      <c r="A7622" t="s">
        <v>6925</v>
      </c>
      <c r="B7622" t="s">
        <v>26452</v>
      </c>
    </row>
    <row r="7623" spans="1:2" x14ac:dyDescent="0.2">
      <c r="A7623" t="s">
        <v>6926</v>
      </c>
      <c r="B7623" t="s">
        <v>26453</v>
      </c>
    </row>
    <row r="7624" spans="1:2" x14ac:dyDescent="0.2">
      <c r="A7624" t="s">
        <v>6927</v>
      </c>
      <c r="B7624" t="s">
        <v>26454</v>
      </c>
    </row>
    <row r="7625" spans="1:2" x14ac:dyDescent="0.2">
      <c r="A7625" t="s">
        <v>6928</v>
      </c>
      <c r="B7625" t="s">
        <v>55811</v>
      </c>
    </row>
    <row r="7626" spans="1:2" x14ac:dyDescent="0.2">
      <c r="A7626" t="s">
        <v>6929</v>
      </c>
      <c r="B7626" t="s">
        <v>26455</v>
      </c>
    </row>
    <row r="7627" spans="1:2" x14ac:dyDescent="0.2">
      <c r="A7627" t="s">
        <v>6930</v>
      </c>
      <c r="B7627" t="s">
        <v>26456</v>
      </c>
    </row>
    <row r="7628" spans="1:2" x14ac:dyDescent="0.2">
      <c r="A7628" t="s">
        <v>6931</v>
      </c>
    </row>
    <row r="7629" spans="1:2" x14ac:dyDescent="0.2">
      <c r="A7629" t="s">
        <v>6932</v>
      </c>
      <c r="B7629" t="s">
        <v>26457</v>
      </c>
    </row>
    <row r="7630" spans="1:2" x14ac:dyDescent="0.2">
      <c r="A7630" t="s">
        <v>6933</v>
      </c>
      <c r="B7630" t="s">
        <v>26458</v>
      </c>
    </row>
    <row r="7631" spans="1:2" x14ac:dyDescent="0.2">
      <c r="A7631" t="s">
        <v>6934</v>
      </c>
      <c r="B7631" t="s">
        <v>26459</v>
      </c>
    </row>
    <row r="7632" spans="1:2" x14ac:dyDescent="0.2">
      <c r="A7632" t="s">
        <v>6935</v>
      </c>
      <c r="B7632" t="s">
        <v>26461</v>
      </c>
    </row>
    <row r="7633" spans="1:2" x14ac:dyDescent="0.2">
      <c r="A7633" t="s">
        <v>6936</v>
      </c>
      <c r="B7633" t="s">
        <v>57675</v>
      </c>
    </row>
    <row r="7634" spans="1:2" x14ac:dyDescent="0.2">
      <c r="A7634" t="s">
        <v>6937</v>
      </c>
      <c r="B7634" t="s">
        <v>58889</v>
      </c>
    </row>
    <row r="7635" spans="1:2" x14ac:dyDescent="0.2">
      <c r="A7635" t="s">
        <v>6938</v>
      </c>
      <c r="B7635" t="s">
        <v>26462</v>
      </c>
    </row>
    <row r="7636" spans="1:2" x14ac:dyDescent="0.2">
      <c r="A7636" t="s">
        <v>6939</v>
      </c>
      <c r="B7636" t="s">
        <v>26463</v>
      </c>
    </row>
    <row r="7637" spans="1:2" x14ac:dyDescent="0.2">
      <c r="A7637" t="s">
        <v>6940</v>
      </c>
      <c r="B7637" t="s">
        <v>26464</v>
      </c>
    </row>
    <row r="7638" spans="1:2" x14ac:dyDescent="0.2">
      <c r="A7638" t="s">
        <v>6941</v>
      </c>
      <c r="B7638" t="s">
        <v>26465</v>
      </c>
    </row>
    <row r="7639" spans="1:2" x14ac:dyDescent="0.2">
      <c r="A7639" t="s">
        <v>6942</v>
      </c>
      <c r="B7639" t="s">
        <v>26466</v>
      </c>
    </row>
    <row r="7640" spans="1:2" x14ac:dyDescent="0.2">
      <c r="A7640" t="s">
        <v>6943</v>
      </c>
      <c r="B7640" t="s">
        <v>26467</v>
      </c>
    </row>
    <row r="7641" spans="1:2" x14ac:dyDescent="0.2">
      <c r="A7641" t="s">
        <v>6944</v>
      </c>
      <c r="B7641" t="s">
        <v>26468</v>
      </c>
    </row>
    <row r="7642" spans="1:2" x14ac:dyDescent="0.2">
      <c r="A7642" t="s">
        <v>6945</v>
      </c>
      <c r="B7642" t="s">
        <v>26469</v>
      </c>
    </row>
    <row r="7643" spans="1:2" x14ac:dyDescent="0.2">
      <c r="A7643" t="s">
        <v>6946</v>
      </c>
      <c r="B7643" t="s">
        <v>57533</v>
      </c>
    </row>
    <row r="7644" spans="1:2" x14ac:dyDescent="0.2">
      <c r="A7644" t="s">
        <v>6946</v>
      </c>
      <c r="B7644" t="s">
        <v>26470</v>
      </c>
    </row>
    <row r="7645" spans="1:2" x14ac:dyDescent="0.2">
      <c r="A7645" t="s">
        <v>6947</v>
      </c>
    </row>
    <row r="7646" spans="1:2" x14ac:dyDescent="0.2">
      <c r="A7646" t="s">
        <v>6948</v>
      </c>
    </row>
    <row r="7647" spans="1:2" x14ac:dyDescent="0.2">
      <c r="A7647" t="s">
        <v>6949</v>
      </c>
      <c r="B7647" t="s">
        <v>26471</v>
      </c>
    </row>
    <row r="7648" spans="1:2" x14ac:dyDescent="0.2">
      <c r="A7648" t="s">
        <v>6950</v>
      </c>
      <c r="B7648" t="s">
        <v>26472</v>
      </c>
    </row>
    <row r="7649" spans="1:2" x14ac:dyDescent="0.2">
      <c r="A7649" t="s">
        <v>6951</v>
      </c>
      <c r="B7649" t="s">
        <v>26473</v>
      </c>
    </row>
    <row r="7650" spans="1:2" x14ac:dyDescent="0.2">
      <c r="A7650" t="s">
        <v>6952</v>
      </c>
      <c r="B7650" t="s">
        <v>26474</v>
      </c>
    </row>
    <row r="7651" spans="1:2" x14ac:dyDescent="0.2">
      <c r="A7651" t="s">
        <v>6953</v>
      </c>
      <c r="B7651" t="s">
        <v>26475</v>
      </c>
    </row>
    <row r="7652" spans="1:2" x14ac:dyDescent="0.2">
      <c r="A7652" t="s">
        <v>6954</v>
      </c>
      <c r="B7652" t="s">
        <v>26476</v>
      </c>
    </row>
    <row r="7653" spans="1:2" x14ac:dyDescent="0.2">
      <c r="A7653" t="s">
        <v>6955</v>
      </c>
      <c r="B7653" t="s">
        <v>26477</v>
      </c>
    </row>
    <row r="7654" spans="1:2" x14ac:dyDescent="0.2">
      <c r="A7654" t="s">
        <v>6956</v>
      </c>
      <c r="B7654" t="s">
        <v>26478</v>
      </c>
    </row>
    <row r="7655" spans="1:2" x14ac:dyDescent="0.2">
      <c r="A7655" t="s">
        <v>6957</v>
      </c>
      <c r="B7655" t="s">
        <v>26479</v>
      </c>
    </row>
    <row r="7656" spans="1:2" x14ac:dyDescent="0.2">
      <c r="A7656" t="s">
        <v>6958</v>
      </c>
      <c r="B7656" t="s">
        <v>26480</v>
      </c>
    </row>
    <row r="7657" spans="1:2" x14ac:dyDescent="0.2">
      <c r="A7657" t="s">
        <v>6959</v>
      </c>
      <c r="B7657" t="s">
        <v>26481</v>
      </c>
    </row>
    <row r="7658" spans="1:2" x14ac:dyDescent="0.2">
      <c r="A7658" t="s">
        <v>6960</v>
      </c>
      <c r="B7658" t="s">
        <v>26482</v>
      </c>
    </row>
    <row r="7659" spans="1:2" x14ac:dyDescent="0.2">
      <c r="A7659" t="s">
        <v>6961</v>
      </c>
      <c r="B7659" t="s">
        <v>26483</v>
      </c>
    </row>
    <row r="7660" spans="1:2" x14ac:dyDescent="0.2">
      <c r="A7660" t="s">
        <v>6962</v>
      </c>
    </row>
    <row r="7661" spans="1:2" x14ac:dyDescent="0.2">
      <c r="A7661" t="s">
        <v>6963</v>
      </c>
      <c r="B7661" t="s">
        <v>26484</v>
      </c>
    </row>
    <row r="7662" spans="1:2" x14ac:dyDescent="0.2">
      <c r="A7662" t="s">
        <v>6964</v>
      </c>
      <c r="B7662" t="s">
        <v>26485</v>
      </c>
    </row>
    <row r="7663" spans="1:2" x14ac:dyDescent="0.2">
      <c r="A7663" t="s">
        <v>6965</v>
      </c>
      <c r="B7663" t="s">
        <v>26486</v>
      </c>
    </row>
    <row r="7664" spans="1:2" x14ac:dyDescent="0.2">
      <c r="A7664" t="s">
        <v>6966</v>
      </c>
      <c r="B7664" t="s">
        <v>26487</v>
      </c>
    </row>
    <row r="7665" spans="1:2" x14ac:dyDescent="0.2">
      <c r="A7665" t="s">
        <v>6967</v>
      </c>
      <c r="B7665" t="s">
        <v>26488</v>
      </c>
    </row>
    <row r="7666" spans="1:2" x14ac:dyDescent="0.2">
      <c r="A7666" t="s">
        <v>6968</v>
      </c>
      <c r="B7666" t="s">
        <v>26489</v>
      </c>
    </row>
    <row r="7667" spans="1:2" x14ac:dyDescent="0.2">
      <c r="A7667" t="s">
        <v>6969</v>
      </c>
      <c r="B7667" t="s">
        <v>26490</v>
      </c>
    </row>
    <row r="7668" spans="1:2" x14ac:dyDescent="0.2">
      <c r="A7668" t="s">
        <v>6970</v>
      </c>
      <c r="B7668" t="s">
        <v>26491</v>
      </c>
    </row>
    <row r="7669" spans="1:2" x14ac:dyDescent="0.2">
      <c r="A7669" t="s">
        <v>60018</v>
      </c>
      <c r="B7669" t="s">
        <v>59693</v>
      </c>
    </row>
    <row r="7670" spans="1:2" x14ac:dyDescent="0.2">
      <c r="A7670" t="s">
        <v>6971</v>
      </c>
      <c r="B7670" t="s">
        <v>26492</v>
      </c>
    </row>
    <row r="7671" spans="1:2" x14ac:dyDescent="0.2">
      <c r="A7671" t="s">
        <v>6972</v>
      </c>
      <c r="B7671" t="s">
        <v>26493</v>
      </c>
    </row>
    <row r="7672" spans="1:2" x14ac:dyDescent="0.2">
      <c r="A7672" t="s">
        <v>6973</v>
      </c>
      <c r="B7672" t="s">
        <v>26494</v>
      </c>
    </row>
    <row r="7673" spans="1:2" x14ac:dyDescent="0.2">
      <c r="A7673" t="s">
        <v>6974</v>
      </c>
      <c r="B7673" t="s">
        <v>26495</v>
      </c>
    </row>
    <row r="7674" spans="1:2" x14ac:dyDescent="0.2">
      <c r="A7674" t="s">
        <v>6975</v>
      </c>
      <c r="B7674" t="s">
        <v>26496</v>
      </c>
    </row>
    <row r="7675" spans="1:2" x14ac:dyDescent="0.2">
      <c r="A7675" t="s">
        <v>6976</v>
      </c>
      <c r="B7675" t="s">
        <v>26497</v>
      </c>
    </row>
    <row r="7676" spans="1:2" x14ac:dyDescent="0.2">
      <c r="A7676" t="s">
        <v>6977</v>
      </c>
      <c r="B7676" t="s">
        <v>26498</v>
      </c>
    </row>
    <row r="7677" spans="1:2" x14ac:dyDescent="0.2">
      <c r="A7677" t="s">
        <v>6978</v>
      </c>
      <c r="B7677" t="s">
        <v>58890</v>
      </c>
    </row>
    <row r="7678" spans="1:2" x14ac:dyDescent="0.2">
      <c r="A7678" t="s">
        <v>6979</v>
      </c>
      <c r="B7678" t="s">
        <v>26499</v>
      </c>
    </row>
    <row r="7679" spans="1:2" x14ac:dyDescent="0.2">
      <c r="A7679" t="s">
        <v>6980</v>
      </c>
      <c r="B7679" t="s">
        <v>26500</v>
      </c>
    </row>
    <row r="7680" spans="1:2" x14ac:dyDescent="0.2">
      <c r="A7680" t="s">
        <v>6981</v>
      </c>
    </row>
    <row r="7681" spans="1:2" x14ac:dyDescent="0.2">
      <c r="A7681" t="s">
        <v>6982</v>
      </c>
      <c r="B7681" t="s">
        <v>58891</v>
      </c>
    </row>
    <row r="7682" spans="1:2" x14ac:dyDescent="0.2">
      <c r="A7682" t="s">
        <v>6983</v>
      </c>
      <c r="B7682" t="s">
        <v>26501</v>
      </c>
    </row>
    <row r="7683" spans="1:2" x14ac:dyDescent="0.2">
      <c r="A7683" t="s">
        <v>6984</v>
      </c>
      <c r="B7683" t="s">
        <v>26502</v>
      </c>
    </row>
    <row r="7684" spans="1:2" x14ac:dyDescent="0.2">
      <c r="A7684" t="s">
        <v>6985</v>
      </c>
      <c r="B7684" t="s">
        <v>26503</v>
      </c>
    </row>
    <row r="7685" spans="1:2" x14ac:dyDescent="0.2">
      <c r="A7685" t="s">
        <v>6986</v>
      </c>
      <c r="B7685" t="s">
        <v>26504</v>
      </c>
    </row>
    <row r="7686" spans="1:2" x14ac:dyDescent="0.2">
      <c r="A7686" t="s">
        <v>6987</v>
      </c>
      <c r="B7686" t="s">
        <v>26505</v>
      </c>
    </row>
    <row r="7687" spans="1:2" x14ac:dyDescent="0.2">
      <c r="A7687" t="s">
        <v>6988</v>
      </c>
      <c r="B7687" t="s">
        <v>26506</v>
      </c>
    </row>
    <row r="7688" spans="1:2" x14ac:dyDescent="0.2">
      <c r="A7688" t="s">
        <v>6989</v>
      </c>
      <c r="B7688" t="s">
        <v>26507</v>
      </c>
    </row>
    <row r="7689" spans="1:2" x14ac:dyDescent="0.2">
      <c r="A7689" t="s">
        <v>6990</v>
      </c>
      <c r="B7689" t="s">
        <v>26508</v>
      </c>
    </row>
    <row r="7690" spans="1:2" x14ac:dyDescent="0.2">
      <c r="A7690" t="s">
        <v>6991</v>
      </c>
      <c r="B7690" t="s">
        <v>26509</v>
      </c>
    </row>
    <row r="7691" spans="1:2" x14ac:dyDescent="0.2">
      <c r="A7691" t="s">
        <v>6992</v>
      </c>
      <c r="B7691" t="s">
        <v>26510</v>
      </c>
    </row>
    <row r="7692" spans="1:2" x14ac:dyDescent="0.2">
      <c r="A7692" t="s">
        <v>6993</v>
      </c>
      <c r="B7692" t="s">
        <v>26511</v>
      </c>
    </row>
    <row r="7693" spans="1:2" x14ac:dyDescent="0.2">
      <c r="A7693" t="s">
        <v>6994</v>
      </c>
      <c r="B7693" t="s">
        <v>26512</v>
      </c>
    </row>
    <row r="7694" spans="1:2" x14ac:dyDescent="0.2">
      <c r="A7694" t="s">
        <v>6995</v>
      </c>
      <c r="B7694" t="s">
        <v>26513</v>
      </c>
    </row>
    <row r="7695" spans="1:2" x14ac:dyDescent="0.2">
      <c r="A7695" t="s">
        <v>6996</v>
      </c>
      <c r="B7695" t="s">
        <v>57216</v>
      </c>
    </row>
    <row r="7696" spans="1:2" x14ac:dyDescent="0.2">
      <c r="A7696" t="s">
        <v>6997</v>
      </c>
      <c r="B7696" t="s">
        <v>57998</v>
      </c>
    </row>
    <row r="7697" spans="1:2" x14ac:dyDescent="0.2">
      <c r="A7697" t="s">
        <v>6998</v>
      </c>
      <c r="B7697" t="s">
        <v>26515</v>
      </c>
    </row>
    <row r="7698" spans="1:2" x14ac:dyDescent="0.2">
      <c r="A7698" t="s">
        <v>6999</v>
      </c>
      <c r="B7698" t="s">
        <v>26516</v>
      </c>
    </row>
    <row r="7699" spans="1:2" x14ac:dyDescent="0.2">
      <c r="A7699" t="s">
        <v>7000</v>
      </c>
      <c r="B7699" t="s">
        <v>26517</v>
      </c>
    </row>
    <row r="7700" spans="1:2" x14ac:dyDescent="0.2">
      <c r="A7700" t="s">
        <v>7001</v>
      </c>
      <c r="B7700" t="s">
        <v>26518</v>
      </c>
    </row>
    <row r="7701" spans="1:2" x14ac:dyDescent="0.2">
      <c r="A7701" t="s">
        <v>7002</v>
      </c>
      <c r="B7701" t="s">
        <v>26519</v>
      </c>
    </row>
    <row r="7702" spans="1:2" x14ac:dyDescent="0.2">
      <c r="A7702" t="s">
        <v>7003</v>
      </c>
      <c r="B7702" t="s">
        <v>26520</v>
      </c>
    </row>
    <row r="7703" spans="1:2" x14ac:dyDescent="0.2">
      <c r="A7703" t="s">
        <v>7004</v>
      </c>
      <c r="B7703" t="s">
        <v>26521</v>
      </c>
    </row>
    <row r="7704" spans="1:2" x14ac:dyDescent="0.2">
      <c r="A7704" t="s">
        <v>7005</v>
      </c>
      <c r="B7704" t="s">
        <v>26522</v>
      </c>
    </row>
    <row r="7705" spans="1:2" x14ac:dyDescent="0.2">
      <c r="A7705" t="s">
        <v>7006</v>
      </c>
      <c r="B7705" t="s">
        <v>57534</v>
      </c>
    </row>
    <row r="7706" spans="1:2" x14ac:dyDescent="0.2">
      <c r="A7706" t="s">
        <v>7007</v>
      </c>
      <c r="B7706" t="s">
        <v>26524</v>
      </c>
    </row>
    <row r="7707" spans="1:2" x14ac:dyDescent="0.2">
      <c r="A7707" t="s">
        <v>7008</v>
      </c>
      <c r="B7707" t="s">
        <v>26525</v>
      </c>
    </row>
    <row r="7708" spans="1:2" x14ac:dyDescent="0.2">
      <c r="A7708" t="s">
        <v>7009</v>
      </c>
      <c r="B7708" t="s">
        <v>26526</v>
      </c>
    </row>
    <row r="7709" spans="1:2" x14ac:dyDescent="0.2">
      <c r="A7709" t="s">
        <v>7010</v>
      </c>
      <c r="B7709" t="s">
        <v>26527</v>
      </c>
    </row>
    <row r="7710" spans="1:2" x14ac:dyDescent="0.2">
      <c r="A7710" t="s">
        <v>7011</v>
      </c>
    </row>
    <row r="7711" spans="1:2" x14ac:dyDescent="0.2">
      <c r="A7711" t="s">
        <v>7012</v>
      </c>
      <c r="B7711" t="s">
        <v>26528</v>
      </c>
    </row>
    <row r="7712" spans="1:2" x14ac:dyDescent="0.2">
      <c r="A7712" t="s">
        <v>7013</v>
      </c>
      <c r="B7712" t="s">
        <v>26529</v>
      </c>
    </row>
    <row r="7713" spans="1:2" x14ac:dyDescent="0.2">
      <c r="A7713" t="s">
        <v>7014</v>
      </c>
      <c r="B7713" t="s">
        <v>26530</v>
      </c>
    </row>
    <row r="7714" spans="1:2" x14ac:dyDescent="0.2">
      <c r="A7714" t="s">
        <v>7015</v>
      </c>
      <c r="B7714" t="s">
        <v>26531</v>
      </c>
    </row>
    <row r="7715" spans="1:2" x14ac:dyDescent="0.2">
      <c r="A7715" t="s">
        <v>7016</v>
      </c>
    </row>
    <row r="7716" spans="1:2" x14ac:dyDescent="0.2">
      <c r="A7716" t="s">
        <v>7017</v>
      </c>
      <c r="B7716" t="s">
        <v>26532</v>
      </c>
    </row>
    <row r="7717" spans="1:2" x14ac:dyDescent="0.2">
      <c r="A7717" t="s">
        <v>7018</v>
      </c>
      <c r="B7717" t="s">
        <v>26533</v>
      </c>
    </row>
    <row r="7718" spans="1:2" x14ac:dyDescent="0.2">
      <c r="A7718" t="s">
        <v>7019</v>
      </c>
      <c r="B7718" t="s">
        <v>26534</v>
      </c>
    </row>
    <row r="7719" spans="1:2" x14ac:dyDescent="0.2">
      <c r="A7719" t="s">
        <v>7020</v>
      </c>
      <c r="B7719" t="s">
        <v>26535</v>
      </c>
    </row>
    <row r="7720" spans="1:2" x14ac:dyDescent="0.2">
      <c r="A7720" t="s">
        <v>7021</v>
      </c>
      <c r="B7720" t="s">
        <v>26536</v>
      </c>
    </row>
    <row r="7721" spans="1:2" x14ac:dyDescent="0.2">
      <c r="A7721" t="s">
        <v>7022</v>
      </c>
      <c r="B7721" t="s">
        <v>26537</v>
      </c>
    </row>
    <row r="7722" spans="1:2" x14ac:dyDescent="0.2">
      <c r="A7722" t="s">
        <v>7023</v>
      </c>
      <c r="B7722" t="s">
        <v>26538</v>
      </c>
    </row>
    <row r="7723" spans="1:2" x14ac:dyDescent="0.2">
      <c r="A7723" t="s">
        <v>7024</v>
      </c>
      <c r="B7723" t="s">
        <v>26539</v>
      </c>
    </row>
    <row r="7724" spans="1:2" x14ac:dyDescent="0.2">
      <c r="A7724" t="s">
        <v>7025</v>
      </c>
    </row>
    <row r="7725" spans="1:2" x14ac:dyDescent="0.2">
      <c r="A7725" t="s">
        <v>7026</v>
      </c>
      <c r="B7725" t="s">
        <v>26541</v>
      </c>
    </row>
    <row r="7726" spans="1:2" x14ac:dyDescent="0.2">
      <c r="A7726" t="s">
        <v>7027</v>
      </c>
      <c r="B7726" t="s">
        <v>26542</v>
      </c>
    </row>
    <row r="7727" spans="1:2" x14ac:dyDescent="0.2">
      <c r="A7727" t="s">
        <v>7028</v>
      </c>
      <c r="B7727" t="s">
        <v>26543</v>
      </c>
    </row>
    <row r="7728" spans="1:2" x14ac:dyDescent="0.2">
      <c r="A7728" t="s">
        <v>7029</v>
      </c>
      <c r="B7728" t="s">
        <v>26544</v>
      </c>
    </row>
    <row r="7729" spans="1:2" x14ac:dyDescent="0.2">
      <c r="A7729" t="s">
        <v>7030</v>
      </c>
      <c r="B7729" t="s">
        <v>26545</v>
      </c>
    </row>
    <row r="7730" spans="1:2" x14ac:dyDescent="0.2">
      <c r="A7730" t="s">
        <v>7031</v>
      </c>
      <c r="B7730" t="s">
        <v>57217</v>
      </c>
    </row>
    <row r="7731" spans="1:2" x14ac:dyDescent="0.2">
      <c r="A7731" t="s">
        <v>7032</v>
      </c>
      <c r="B7731" t="s">
        <v>26547</v>
      </c>
    </row>
    <row r="7732" spans="1:2" x14ac:dyDescent="0.2">
      <c r="A7732" t="s">
        <v>20655</v>
      </c>
      <c r="B7732" t="s">
        <v>58349</v>
      </c>
    </row>
    <row r="7733" spans="1:2" x14ac:dyDescent="0.2">
      <c r="A7733" t="s">
        <v>7033</v>
      </c>
      <c r="B7733" t="s">
        <v>26548</v>
      </c>
    </row>
    <row r="7734" spans="1:2" x14ac:dyDescent="0.2">
      <c r="A7734" t="s">
        <v>7034</v>
      </c>
      <c r="B7734" t="s">
        <v>26549</v>
      </c>
    </row>
    <row r="7735" spans="1:2" x14ac:dyDescent="0.2">
      <c r="A7735" t="s">
        <v>7035</v>
      </c>
      <c r="B7735" t="s">
        <v>26550</v>
      </c>
    </row>
    <row r="7736" spans="1:2" x14ac:dyDescent="0.2">
      <c r="A7736" t="s">
        <v>7036</v>
      </c>
      <c r="B7736" t="s">
        <v>26551</v>
      </c>
    </row>
    <row r="7737" spans="1:2" x14ac:dyDescent="0.2">
      <c r="A7737" t="s">
        <v>20656</v>
      </c>
      <c r="B7737" t="s">
        <v>58350</v>
      </c>
    </row>
    <row r="7738" spans="1:2" x14ac:dyDescent="0.2">
      <c r="A7738" t="s">
        <v>7037</v>
      </c>
      <c r="B7738" t="s">
        <v>26552</v>
      </c>
    </row>
    <row r="7739" spans="1:2" x14ac:dyDescent="0.2">
      <c r="A7739" t="s">
        <v>7038</v>
      </c>
    </row>
    <row r="7740" spans="1:2" x14ac:dyDescent="0.2">
      <c r="A7740" t="s">
        <v>7039</v>
      </c>
      <c r="B7740" t="s">
        <v>26553</v>
      </c>
    </row>
    <row r="7741" spans="1:2" x14ac:dyDescent="0.2">
      <c r="A7741" t="s">
        <v>7040</v>
      </c>
      <c r="B7741" t="s">
        <v>26554</v>
      </c>
    </row>
    <row r="7742" spans="1:2" x14ac:dyDescent="0.2">
      <c r="A7742" t="s">
        <v>7041</v>
      </c>
    </row>
    <row r="7743" spans="1:2" x14ac:dyDescent="0.2">
      <c r="A7743" t="s">
        <v>7042</v>
      </c>
      <c r="B7743" t="s">
        <v>26555</v>
      </c>
    </row>
    <row r="7744" spans="1:2" x14ac:dyDescent="0.2">
      <c r="A7744" t="s">
        <v>7043</v>
      </c>
      <c r="B7744" t="s">
        <v>26556</v>
      </c>
    </row>
    <row r="7745" spans="1:2" x14ac:dyDescent="0.2">
      <c r="A7745" t="s">
        <v>7044</v>
      </c>
      <c r="B7745" t="s">
        <v>26557</v>
      </c>
    </row>
    <row r="7746" spans="1:2" x14ac:dyDescent="0.2">
      <c r="A7746" t="s">
        <v>7045</v>
      </c>
      <c r="B7746" t="s">
        <v>58351</v>
      </c>
    </row>
    <row r="7747" spans="1:2" x14ac:dyDescent="0.2">
      <c r="A7747" t="s">
        <v>7046</v>
      </c>
      <c r="B7747" t="s">
        <v>26558</v>
      </c>
    </row>
    <row r="7748" spans="1:2" x14ac:dyDescent="0.2">
      <c r="A7748" t="s">
        <v>7047</v>
      </c>
      <c r="B7748" t="s">
        <v>26559</v>
      </c>
    </row>
    <row r="7749" spans="1:2" x14ac:dyDescent="0.2">
      <c r="A7749" t="s">
        <v>7048</v>
      </c>
      <c r="B7749" t="s">
        <v>26560</v>
      </c>
    </row>
    <row r="7750" spans="1:2" x14ac:dyDescent="0.2">
      <c r="A7750" t="s">
        <v>7049</v>
      </c>
      <c r="B7750" t="s">
        <v>26561</v>
      </c>
    </row>
    <row r="7751" spans="1:2" x14ac:dyDescent="0.2">
      <c r="A7751" t="s">
        <v>7050</v>
      </c>
      <c r="B7751" t="s">
        <v>26562</v>
      </c>
    </row>
    <row r="7752" spans="1:2" x14ac:dyDescent="0.2">
      <c r="A7752" t="s">
        <v>7051</v>
      </c>
      <c r="B7752" t="s">
        <v>26563</v>
      </c>
    </row>
    <row r="7753" spans="1:2" x14ac:dyDescent="0.2">
      <c r="A7753" t="s">
        <v>7052</v>
      </c>
      <c r="B7753" t="s">
        <v>26564</v>
      </c>
    </row>
    <row r="7754" spans="1:2" x14ac:dyDescent="0.2">
      <c r="A7754" t="s">
        <v>7053</v>
      </c>
      <c r="B7754" t="s">
        <v>26565</v>
      </c>
    </row>
    <row r="7755" spans="1:2" x14ac:dyDescent="0.2">
      <c r="A7755" t="s">
        <v>7054</v>
      </c>
      <c r="B7755" t="s">
        <v>26566</v>
      </c>
    </row>
    <row r="7756" spans="1:2" x14ac:dyDescent="0.2">
      <c r="A7756" t="s">
        <v>7055</v>
      </c>
      <c r="B7756" t="s">
        <v>26567</v>
      </c>
    </row>
    <row r="7757" spans="1:2" x14ac:dyDescent="0.2">
      <c r="A7757" t="s">
        <v>7056</v>
      </c>
      <c r="B7757" t="s">
        <v>26568</v>
      </c>
    </row>
    <row r="7758" spans="1:2" x14ac:dyDescent="0.2">
      <c r="A7758" t="s">
        <v>7057</v>
      </c>
      <c r="B7758" t="s">
        <v>26569</v>
      </c>
    </row>
    <row r="7759" spans="1:2" x14ac:dyDescent="0.2">
      <c r="A7759" t="s">
        <v>7058</v>
      </c>
      <c r="B7759" t="s">
        <v>26570</v>
      </c>
    </row>
    <row r="7760" spans="1:2" x14ac:dyDescent="0.2">
      <c r="A7760" t="s">
        <v>7059</v>
      </c>
    </row>
    <row r="7761" spans="1:2" x14ac:dyDescent="0.2">
      <c r="A7761" t="s">
        <v>7060</v>
      </c>
      <c r="B7761" t="s">
        <v>26571</v>
      </c>
    </row>
    <row r="7762" spans="1:2" x14ac:dyDescent="0.2">
      <c r="A7762" t="s">
        <v>7061</v>
      </c>
      <c r="B7762" t="s">
        <v>57676</v>
      </c>
    </row>
    <row r="7763" spans="1:2" x14ac:dyDescent="0.2">
      <c r="A7763" t="s">
        <v>7062</v>
      </c>
      <c r="B7763" t="s">
        <v>26574</v>
      </c>
    </row>
    <row r="7764" spans="1:2" x14ac:dyDescent="0.2">
      <c r="A7764" t="s">
        <v>7063</v>
      </c>
      <c r="B7764" t="s">
        <v>26575</v>
      </c>
    </row>
    <row r="7765" spans="1:2" x14ac:dyDescent="0.2">
      <c r="A7765" t="s">
        <v>7064</v>
      </c>
      <c r="B7765" t="s">
        <v>26576</v>
      </c>
    </row>
    <row r="7766" spans="1:2" x14ac:dyDescent="0.2">
      <c r="A7766" t="s">
        <v>7065</v>
      </c>
      <c r="B7766" t="s">
        <v>26577</v>
      </c>
    </row>
    <row r="7767" spans="1:2" x14ac:dyDescent="0.2">
      <c r="A7767" t="s">
        <v>7066</v>
      </c>
      <c r="B7767" t="s">
        <v>26578</v>
      </c>
    </row>
    <row r="7768" spans="1:2" x14ac:dyDescent="0.2">
      <c r="A7768" t="s">
        <v>7067</v>
      </c>
      <c r="B7768" t="s">
        <v>26579</v>
      </c>
    </row>
    <row r="7769" spans="1:2" x14ac:dyDescent="0.2">
      <c r="A7769" t="s">
        <v>7068</v>
      </c>
      <c r="B7769" t="s">
        <v>26580</v>
      </c>
    </row>
    <row r="7770" spans="1:2" x14ac:dyDescent="0.2">
      <c r="A7770" t="s">
        <v>7069</v>
      </c>
    </row>
    <row r="7771" spans="1:2" x14ac:dyDescent="0.2">
      <c r="A7771" t="s">
        <v>7070</v>
      </c>
      <c r="B7771" t="s">
        <v>26581</v>
      </c>
    </row>
    <row r="7772" spans="1:2" x14ac:dyDescent="0.2">
      <c r="A7772" t="s">
        <v>7071</v>
      </c>
      <c r="B7772" t="s">
        <v>26582</v>
      </c>
    </row>
    <row r="7773" spans="1:2" x14ac:dyDescent="0.2">
      <c r="A7773" t="s">
        <v>7072</v>
      </c>
      <c r="B7773" t="s">
        <v>59473</v>
      </c>
    </row>
    <row r="7774" spans="1:2" x14ac:dyDescent="0.2">
      <c r="A7774" t="s">
        <v>7073</v>
      </c>
      <c r="B7774" t="s">
        <v>55812</v>
      </c>
    </row>
    <row r="7775" spans="1:2" x14ac:dyDescent="0.2">
      <c r="A7775" t="s">
        <v>7074</v>
      </c>
      <c r="B7775" t="s">
        <v>55813</v>
      </c>
    </row>
    <row r="7776" spans="1:2" x14ac:dyDescent="0.2">
      <c r="A7776" t="s">
        <v>7075</v>
      </c>
    </row>
    <row r="7777" spans="1:2" x14ac:dyDescent="0.2">
      <c r="A7777" t="s">
        <v>7076</v>
      </c>
      <c r="B7777" t="s">
        <v>26583</v>
      </c>
    </row>
    <row r="7778" spans="1:2" x14ac:dyDescent="0.2">
      <c r="A7778" t="s">
        <v>7077</v>
      </c>
    </row>
    <row r="7779" spans="1:2" x14ac:dyDescent="0.2">
      <c r="A7779" t="s">
        <v>7078</v>
      </c>
      <c r="B7779" t="s">
        <v>57999</v>
      </c>
    </row>
    <row r="7780" spans="1:2" x14ac:dyDescent="0.2">
      <c r="A7780" t="s">
        <v>7079</v>
      </c>
      <c r="B7780" t="s">
        <v>55814</v>
      </c>
    </row>
    <row r="7781" spans="1:2" x14ac:dyDescent="0.2">
      <c r="A7781" t="s">
        <v>7080</v>
      </c>
      <c r="B7781" t="s">
        <v>55815</v>
      </c>
    </row>
    <row r="7782" spans="1:2" x14ac:dyDescent="0.2">
      <c r="A7782" t="s">
        <v>7081</v>
      </c>
      <c r="B7782" t="s">
        <v>26584</v>
      </c>
    </row>
    <row r="7783" spans="1:2" x14ac:dyDescent="0.2">
      <c r="A7783" t="s">
        <v>7082</v>
      </c>
      <c r="B7783" t="s">
        <v>57218</v>
      </c>
    </row>
    <row r="7784" spans="1:2" x14ac:dyDescent="0.2">
      <c r="A7784" t="s">
        <v>7083</v>
      </c>
      <c r="B7784" t="s">
        <v>26586</v>
      </c>
    </row>
    <row r="7785" spans="1:2" x14ac:dyDescent="0.2">
      <c r="A7785" t="s">
        <v>7084</v>
      </c>
      <c r="B7785" t="s">
        <v>55816</v>
      </c>
    </row>
    <row r="7786" spans="1:2" x14ac:dyDescent="0.2">
      <c r="A7786" t="s">
        <v>7085</v>
      </c>
      <c r="B7786" t="s">
        <v>26587</v>
      </c>
    </row>
    <row r="7787" spans="1:2" x14ac:dyDescent="0.2">
      <c r="A7787" t="s">
        <v>7086</v>
      </c>
      <c r="B7787" t="s">
        <v>26588</v>
      </c>
    </row>
    <row r="7788" spans="1:2" x14ac:dyDescent="0.2">
      <c r="A7788" t="s">
        <v>7087</v>
      </c>
      <c r="B7788" t="s">
        <v>26589</v>
      </c>
    </row>
    <row r="7789" spans="1:2" x14ac:dyDescent="0.2">
      <c r="A7789" t="s">
        <v>7088</v>
      </c>
      <c r="B7789" t="s">
        <v>26590</v>
      </c>
    </row>
    <row r="7790" spans="1:2" x14ac:dyDescent="0.2">
      <c r="A7790" t="s">
        <v>7089</v>
      </c>
      <c r="B7790" t="s">
        <v>26591</v>
      </c>
    </row>
    <row r="7791" spans="1:2" x14ac:dyDescent="0.2">
      <c r="A7791" t="s">
        <v>7090</v>
      </c>
      <c r="B7791" t="s">
        <v>26592</v>
      </c>
    </row>
    <row r="7792" spans="1:2" x14ac:dyDescent="0.2">
      <c r="A7792" t="s">
        <v>7091</v>
      </c>
      <c r="B7792" t="s">
        <v>26593</v>
      </c>
    </row>
    <row r="7793" spans="1:2" x14ac:dyDescent="0.2">
      <c r="A7793" t="s">
        <v>7092</v>
      </c>
    </row>
    <row r="7794" spans="1:2" x14ac:dyDescent="0.2">
      <c r="A7794" t="s">
        <v>7093</v>
      </c>
      <c r="B7794" t="s">
        <v>26594</v>
      </c>
    </row>
    <row r="7795" spans="1:2" x14ac:dyDescent="0.2">
      <c r="A7795" t="s">
        <v>7094</v>
      </c>
      <c r="B7795" t="s">
        <v>26595</v>
      </c>
    </row>
    <row r="7796" spans="1:2" x14ac:dyDescent="0.2">
      <c r="A7796" t="s">
        <v>7095</v>
      </c>
      <c r="B7796" t="s">
        <v>26596</v>
      </c>
    </row>
    <row r="7797" spans="1:2" x14ac:dyDescent="0.2">
      <c r="A7797" t="s">
        <v>7096</v>
      </c>
      <c r="B7797" t="s">
        <v>26597</v>
      </c>
    </row>
    <row r="7798" spans="1:2" x14ac:dyDescent="0.2">
      <c r="A7798" t="s">
        <v>7097</v>
      </c>
      <c r="B7798" t="s">
        <v>26598</v>
      </c>
    </row>
    <row r="7799" spans="1:2" x14ac:dyDescent="0.2">
      <c r="A7799" t="s">
        <v>60019</v>
      </c>
      <c r="B7799" t="s">
        <v>59695</v>
      </c>
    </row>
    <row r="7800" spans="1:2" x14ac:dyDescent="0.2">
      <c r="A7800" t="s">
        <v>7098</v>
      </c>
      <c r="B7800" t="s">
        <v>57219</v>
      </c>
    </row>
    <row r="7801" spans="1:2" x14ac:dyDescent="0.2">
      <c r="A7801" t="s">
        <v>7099</v>
      </c>
      <c r="B7801" t="s">
        <v>26600</v>
      </c>
    </row>
    <row r="7802" spans="1:2" x14ac:dyDescent="0.2">
      <c r="A7802" t="s">
        <v>7100</v>
      </c>
      <c r="B7802" t="s">
        <v>26601</v>
      </c>
    </row>
    <row r="7803" spans="1:2" x14ac:dyDescent="0.2">
      <c r="A7803" t="s">
        <v>7101</v>
      </c>
      <c r="B7803" t="s">
        <v>57220</v>
      </c>
    </row>
    <row r="7804" spans="1:2" x14ac:dyDescent="0.2">
      <c r="A7804" t="s">
        <v>20657</v>
      </c>
      <c r="B7804" t="s">
        <v>26602</v>
      </c>
    </row>
    <row r="7805" spans="1:2" x14ac:dyDescent="0.2">
      <c r="A7805" t="s">
        <v>20658</v>
      </c>
    </row>
    <row r="7806" spans="1:2" x14ac:dyDescent="0.2">
      <c r="A7806" t="s">
        <v>7102</v>
      </c>
      <c r="B7806" t="s">
        <v>26603</v>
      </c>
    </row>
    <row r="7807" spans="1:2" x14ac:dyDescent="0.2">
      <c r="A7807" t="s">
        <v>7103</v>
      </c>
      <c r="B7807" t="s">
        <v>26604</v>
      </c>
    </row>
    <row r="7808" spans="1:2" x14ac:dyDescent="0.2">
      <c r="A7808" t="s">
        <v>7104</v>
      </c>
      <c r="B7808" t="s">
        <v>26605</v>
      </c>
    </row>
    <row r="7809" spans="1:2" x14ac:dyDescent="0.2">
      <c r="A7809" t="s">
        <v>7105</v>
      </c>
      <c r="B7809" t="s">
        <v>26606</v>
      </c>
    </row>
    <row r="7810" spans="1:2" x14ac:dyDescent="0.2">
      <c r="A7810" t="s">
        <v>7106</v>
      </c>
      <c r="B7810" t="s">
        <v>26607</v>
      </c>
    </row>
    <row r="7811" spans="1:2" x14ac:dyDescent="0.2">
      <c r="A7811" t="s">
        <v>7107</v>
      </c>
      <c r="B7811" t="s">
        <v>26608</v>
      </c>
    </row>
    <row r="7812" spans="1:2" x14ac:dyDescent="0.2">
      <c r="A7812" t="s">
        <v>7108</v>
      </c>
      <c r="B7812" t="s">
        <v>26609</v>
      </c>
    </row>
    <row r="7813" spans="1:2" x14ac:dyDescent="0.2">
      <c r="A7813" t="s">
        <v>7109</v>
      </c>
      <c r="B7813" t="s">
        <v>26610</v>
      </c>
    </row>
    <row r="7814" spans="1:2" x14ac:dyDescent="0.2">
      <c r="A7814" t="s">
        <v>7110</v>
      </c>
      <c r="B7814" t="s">
        <v>26611</v>
      </c>
    </row>
    <row r="7815" spans="1:2" x14ac:dyDescent="0.2">
      <c r="A7815" t="s">
        <v>7111</v>
      </c>
      <c r="B7815" t="s">
        <v>26612</v>
      </c>
    </row>
    <row r="7816" spans="1:2" x14ac:dyDescent="0.2">
      <c r="A7816" t="s">
        <v>7112</v>
      </c>
      <c r="B7816" t="s">
        <v>26613</v>
      </c>
    </row>
    <row r="7817" spans="1:2" x14ac:dyDescent="0.2">
      <c r="A7817" t="s">
        <v>7113</v>
      </c>
      <c r="B7817" t="s">
        <v>26614</v>
      </c>
    </row>
    <row r="7818" spans="1:2" x14ac:dyDescent="0.2">
      <c r="A7818" t="s">
        <v>7114</v>
      </c>
      <c r="B7818" t="s">
        <v>26615</v>
      </c>
    </row>
    <row r="7819" spans="1:2" x14ac:dyDescent="0.2">
      <c r="A7819" t="s">
        <v>7115</v>
      </c>
      <c r="B7819" t="s">
        <v>26616</v>
      </c>
    </row>
    <row r="7820" spans="1:2" x14ac:dyDescent="0.2">
      <c r="A7820" t="s">
        <v>7116</v>
      </c>
      <c r="B7820" t="s">
        <v>26617</v>
      </c>
    </row>
    <row r="7821" spans="1:2" x14ac:dyDescent="0.2">
      <c r="A7821" t="s">
        <v>7117</v>
      </c>
      <c r="B7821" t="s">
        <v>26618</v>
      </c>
    </row>
    <row r="7822" spans="1:2" x14ac:dyDescent="0.2">
      <c r="A7822" t="s">
        <v>7118</v>
      </c>
      <c r="B7822" t="s">
        <v>26619</v>
      </c>
    </row>
    <row r="7823" spans="1:2" x14ac:dyDescent="0.2">
      <c r="A7823" t="s">
        <v>7119</v>
      </c>
    </row>
    <row r="7824" spans="1:2" x14ac:dyDescent="0.2">
      <c r="A7824" t="s">
        <v>7120</v>
      </c>
      <c r="B7824" t="s">
        <v>26620</v>
      </c>
    </row>
    <row r="7825" spans="1:2" x14ac:dyDescent="0.2">
      <c r="A7825" t="s">
        <v>7121</v>
      </c>
    </row>
    <row r="7826" spans="1:2" x14ac:dyDescent="0.2">
      <c r="A7826" t="s">
        <v>7122</v>
      </c>
      <c r="B7826" t="s">
        <v>26621</v>
      </c>
    </row>
    <row r="7827" spans="1:2" x14ac:dyDescent="0.2">
      <c r="A7827" t="s">
        <v>7123</v>
      </c>
      <c r="B7827" t="s">
        <v>26622</v>
      </c>
    </row>
    <row r="7828" spans="1:2" x14ac:dyDescent="0.2">
      <c r="A7828" t="s">
        <v>7124</v>
      </c>
    </row>
    <row r="7829" spans="1:2" x14ac:dyDescent="0.2">
      <c r="A7829" t="s">
        <v>7125</v>
      </c>
      <c r="B7829" t="s">
        <v>26623</v>
      </c>
    </row>
    <row r="7830" spans="1:2" x14ac:dyDescent="0.2">
      <c r="A7830" t="s">
        <v>7126</v>
      </c>
      <c r="B7830" t="s">
        <v>26624</v>
      </c>
    </row>
    <row r="7831" spans="1:2" x14ac:dyDescent="0.2">
      <c r="A7831" t="s">
        <v>7127</v>
      </c>
    </row>
    <row r="7832" spans="1:2" x14ac:dyDescent="0.2">
      <c r="A7832" t="s">
        <v>7128</v>
      </c>
      <c r="B7832" t="s">
        <v>26625</v>
      </c>
    </row>
    <row r="7833" spans="1:2" x14ac:dyDescent="0.2">
      <c r="A7833" t="s">
        <v>7128</v>
      </c>
      <c r="B7833" t="s">
        <v>59696</v>
      </c>
    </row>
    <row r="7834" spans="1:2" x14ac:dyDescent="0.2">
      <c r="A7834" t="s">
        <v>7128</v>
      </c>
      <c r="B7834" t="s">
        <v>59697</v>
      </c>
    </row>
    <row r="7835" spans="1:2" x14ac:dyDescent="0.2">
      <c r="A7835" t="s">
        <v>7129</v>
      </c>
      <c r="B7835" t="s">
        <v>26626</v>
      </c>
    </row>
    <row r="7836" spans="1:2" x14ac:dyDescent="0.2">
      <c r="A7836" t="s">
        <v>7130</v>
      </c>
      <c r="B7836" t="s">
        <v>26627</v>
      </c>
    </row>
    <row r="7837" spans="1:2" x14ac:dyDescent="0.2">
      <c r="A7837" t="s">
        <v>7131</v>
      </c>
    </row>
    <row r="7838" spans="1:2" x14ac:dyDescent="0.2">
      <c r="A7838" t="s">
        <v>7132</v>
      </c>
    </row>
    <row r="7839" spans="1:2" x14ac:dyDescent="0.2">
      <c r="A7839" t="s">
        <v>7133</v>
      </c>
      <c r="B7839" t="s">
        <v>26628</v>
      </c>
    </row>
    <row r="7840" spans="1:2" x14ac:dyDescent="0.2">
      <c r="A7840" t="s">
        <v>7134</v>
      </c>
      <c r="B7840" t="s">
        <v>26629</v>
      </c>
    </row>
    <row r="7841" spans="1:2" x14ac:dyDescent="0.2">
      <c r="A7841" t="s">
        <v>7135</v>
      </c>
      <c r="B7841" t="s">
        <v>26630</v>
      </c>
    </row>
    <row r="7842" spans="1:2" x14ac:dyDescent="0.2">
      <c r="A7842" t="s">
        <v>7136</v>
      </c>
      <c r="B7842" t="s">
        <v>26631</v>
      </c>
    </row>
    <row r="7843" spans="1:2" x14ac:dyDescent="0.2">
      <c r="A7843" t="s">
        <v>7137</v>
      </c>
    </row>
    <row r="7844" spans="1:2" x14ac:dyDescent="0.2">
      <c r="A7844" t="s">
        <v>7138</v>
      </c>
      <c r="B7844" t="s">
        <v>26632</v>
      </c>
    </row>
    <row r="7845" spans="1:2" x14ac:dyDescent="0.2">
      <c r="A7845" t="s">
        <v>7139</v>
      </c>
      <c r="B7845" t="s">
        <v>26633</v>
      </c>
    </row>
    <row r="7846" spans="1:2" x14ac:dyDescent="0.2">
      <c r="A7846" t="s">
        <v>7140</v>
      </c>
      <c r="B7846" t="s">
        <v>26634</v>
      </c>
    </row>
    <row r="7847" spans="1:2" x14ac:dyDescent="0.2">
      <c r="A7847" t="s">
        <v>7141</v>
      </c>
      <c r="B7847" t="s">
        <v>26635</v>
      </c>
    </row>
    <row r="7848" spans="1:2" x14ac:dyDescent="0.2">
      <c r="A7848" t="s">
        <v>7142</v>
      </c>
      <c r="B7848" t="s">
        <v>26636</v>
      </c>
    </row>
    <row r="7849" spans="1:2" x14ac:dyDescent="0.2">
      <c r="A7849" t="s">
        <v>7143</v>
      </c>
      <c r="B7849" t="s">
        <v>26637</v>
      </c>
    </row>
    <row r="7850" spans="1:2" x14ac:dyDescent="0.2">
      <c r="A7850" t="s">
        <v>7144</v>
      </c>
      <c r="B7850" t="s">
        <v>26638</v>
      </c>
    </row>
    <row r="7851" spans="1:2" x14ac:dyDescent="0.2">
      <c r="A7851" t="s">
        <v>7145</v>
      </c>
      <c r="B7851" t="s">
        <v>26639</v>
      </c>
    </row>
    <row r="7852" spans="1:2" x14ac:dyDescent="0.2">
      <c r="A7852" t="s">
        <v>7146</v>
      </c>
      <c r="B7852" t="s">
        <v>26640</v>
      </c>
    </row>
    <row r="7853" spans="1:2" x14ac:dyDescent="0.2">
      <c r="A7853" t="s">
        <v>7147</v>
      </c>
      <c r="B7853" t="s">
        <v>26641</v>
      </c>
    </row>
    <row r="7854" spans="1:2" x14ac:dyDescent="0.2">
      <c r="A7854" t="s">
        <v>7148</v>
      </c>
      <c r="B7854" t="s">
        <v>26642</v>
      </c>
    </row>
    <row r="7855" spans="1:2" x14ac:dyDescent="0.2">
      <c r="A7855" t="s">
        <v>7149</v>
      </c>
    </row>
    <row r="7856" spans="1:2" x14ac:dyDescent="0.2">
      <c r="A7856" t="s">
        <v>7150</v>
      </c>
    </row>
    <row r="7857" spans="1:2" x14ac:dyDescent="0.2">
      <c r="A7857" t="s">
        <v>7151</v>
      </c>
      <c r="B7857" t="s">
        <v>26643</v>
      </c>
    </row>
    <row r="7858" spans="1:2" x14ac:dyDescent="0.2">
      <c r="A7858" t="s">
        <v>7152</v>
      </c>
      <c r="B7858" t="s">
        <v>26644</v>
      </c>
    </row>
    <row r="7859" spans="1:2" x14ac:dyDescent="0.2">
      <c r="A7859" t="s">
        <v>7153</v>
      </c>
      <c r="B7859" t="s">
        <v>26645</v>
      </c>
    </row>
    <row r="7860" spans="1:2" x14ac:dyDescent="0.2">
      <c r="A7860" t="s">
        <v>7153</v>
      </c>
      <c r="B7860" t="s">
        <v>60390</v>
      </c>
    </row>
    <row r="7861" spans="1:2" x14ac:dyDescent="0.2">
      <c r="A7861" t="s">
        <v>7154</v>
      </c>
      <c r="B7861" t="s">
        <v>26646</v>
      </c>
    </row>
    <row r="7862" spans="1:2" x14ac:dyDescent="0.2">
      <c r="A7862" t="s">
        <v>7155</v>
      </c>
      <c r="B7862" t="s">
        <v>58352</v>
      </c>
    </row>
    <row r="7863" spans="1:2" x14ac:dyDescent="0.2">
      <c r="A7863" t="s">
        <v>7156</v>
      </c>
    </row>
    <row r="7864" spans="1:2" x14ac:dyDescent="0.2">
      <c r="A7864" t="s">
        <v>7157</v>
      </c>
      <c r="B7864" t="s">
        <v>26648</v>
      </c>
    </row>
    <row r="7865" spans="1:2" x14ac:dyDescent="0.2">
      <c r="A7865" t="s">
        <v>7158</v>
      </c>
      <c r="B7865" t="s">
        <v>57059</v>
      </c>
    </row>
    <row r="7866" spans="1:2" x14ac:dyDescent="0.2">
      <c r="A7866" t="s">
        <v>7158</v>
      </c>
      <c r="B7866" t="s">
        <v>26649</v>
      </c>
    </row>
    <row r="7867" spans="1:2" x14ac:dyDescent="0.2">
      <c r="A7867" t="s">
        <v>7159</v>
      </c>
      <c r="B7867" t="s">
        <v>26650</v>
      </c>
    </row>
    <row r="7868" spans="1:2" x14ac:dyDescent="0.2">
      <c r="A7868" t="s">
        <v>7160</v>
      </c>
      <c r="B7868" t="s">
        <v>26651</v>
      </c>
    </row>
    <row r="7869" spans="1:2" x14ac:dyDescent="0.2">
      <c r="A7869" t="s">
        <v>7161</v>
      </c>
      <c r="B7869" t="s">
        <v>26652</v>
      </c>
    </row>
    <row r="7870" spans="1:2" x14ac:dyDescent="0.2">
      <c r="A7870" t="s">
        <v>7162</v>
      </c>
      <c r="B7870" t="s">
        <v>26653</v>
      </c>
    </row>
    <row r="7871" spans="1:2" x14ac:dyDescent="0.2">
      <c r="A7871" t="s">
        <v>7163</v>
      </c>
      <c r="B7871" t="s">
        <v>26654</v>
      </c>
    </row>
    <row r="7872" spans="1:2" x14ac:dyDescent="0.2">
      <c r="A7872" t="s">
        <v>60020</v>
      </c>
      <c r="B7872" t="s">
        <v>59698</v>
      </c>
    </row>
    <row r="7873" spans="1:2" x14ac:dyDescent="0.2">
      <c r="A7873" t="s">
        <v>7164</v>
      </c>
    </row>
    <row r="7874" spans="1:2" x14ac:dyDescent="0.2">
      <c r="A7874" t="s">
        <v>7165</v>
      </c>
      <c r="B7874" t="s">
        <v>26655</v>
      </c>
    </row>
    <row r="7875" spans="1:2" x14ac:dyDescent="0.2">
      <c r="A7875" t="s">
        <v>7166</v>
      </c>
      <c r="B7875" t="s">
        <v>26656</v>
      </c>
    </row>
    <row r="7876" spans="1:2" x14ac:dyDescent="0.2">
      <c r="A7876" t="s">
        <v>7167</v>
      </c>
      <c r="B7876" t="s">
        <v>26657</v>
      </c>
    </row>
    <row r="7877" spans="1:2" x14ac:dyDescent="0.2">
      <c r="A7877" t="s">
        <v>7168</v>
      </c>
      <c r="B7877" t="s">
        <v>55817</v>
      </c>
    </row>
    <row r="7878" spans="1:2" x14ac:dyDescent="0.2">
      <c r="A7878" t="s">
        <v>7169</v>
      </c>
      <c r="B7878" t="s">
        <v>55818</v>
      </c>
    </row>
    <row r="7879" spans="1:2" x14ac:dyDescent="0.2">
      <c r="A7879" t="s">
        <v>7170</v>
      </c>
      <c r="B7879" t="s">
        <v>55819</v>
      </c>
    </row>
    <row r="7880" spans="1:2" x14ac:dyDescent="0.2">
      <c r="A7880" t="s">
        <v>7171</v>
      </c>
      <c r="B7880" t="s">
        <v>55820</v>
      </c>
    </row>
    <row r="7881" spans="1:2" x14ac:dyDescent="0.2">
      <c r="A7881" t="s">
        <v>7172</v>
      </c>
      <c r="B7881" t="s">
        <v>55821</v>
      </c>
    </row>
    <row r="7882" spans="1:2" x14ac:dyDescent="0.2">
      <c r="A7882" t="s">
        <v>7173</v>
      </c>
      <c r="B7882" t="s">
        <v>26658</v>
      </c>
    </row>
    <row r="7883" spans="1:2" x14ac:dyDescent="0.2">
      <c r="A7883" t="s">
        <v>7174</v>
      </c>
      <c r="B7883" t="s">
        <v>55822</v>
      </c>
    </row>
    <row r="7884" spans="1:2" x14ac:dyDescent="0.2">
      <c r="A7884" t="s">
        <v>7175</v>
      </c>
      <c r="B7884" t="s">
        <v>55823</v>
      </c>
    </row>
    <row r="7885" spans="1:2" x14ac:dyDescent="0.2">
      <c r="A7885" t="s">
        <v>7176</v>
      </c>
    </row>
    <row r="7886" spans="1:2" x14ac:dyDescent="0.2">
      <c r="A7886" t="s">
        <v>7177</v>
      </c>
      <c r="B7886" t="s">
        <v>26659</v>
      </c>
    </row>
    <row r="7887" spans="1:2" x14ac:dyDescent="0.2">
      <c r="A7887" t="s">
        <v>7178</v>
      </c>
    </row>
    <row r="7888" spans="1:2" x14ac:dyDescent="0.2">
      <c r="A7888" t="s">
        <v>7179</v>
      </c>
    </row>
    <row r="7889" spans="1:2" x14ac:dyDescent="0.2">
      <c r="A7889" t="s">
        <v>7180</v>
      </c>
    </row>
    <row r="7890" spans="1:2" x14ac:dyDescent="0.2">
      <c r="A7890" t="s">
        <v>7181</v>
      </c>
      <c r="B7890" t="s">
        <v>26660</v>
      </c>
    </row>
    <row r="7891" spans="1:2" x14ac:dyDescent="0.2">
      <c r="A7891" t="s">
        <v>7182</v>
      </c>
      <c r="B7891" t="s">
        <v>26661</v>
      </c>
    </row>
    <row r="7892" spans="1:2" x14ac:dyDescent="0.2">
      <c r="A7892" t="s">
        <v>7183</v>
      </c>
    </row>
    <row r="7893" spans="1:2" x14ac:dyDescent="0.2">
      <c r="A7893" t="s">
        <v>7184</v>
      </c>
      <c r="B7893" t="s">
        <v>26662</v>
      </c>
    </row>
    <row r="7894" spans="1:2" x14ac:dyDescent="0.2">
      <c r="A7894" t="s">
        <v>7185</v>
      </c>
      <c r="B7894" t="s">
        <v>60681</v>
      </c>
    </row>
    <row r="7895" spans="1:2" x14ac:dyDescent="0.2">
      <c r="A7895" t="s">
        <v>7185</v>
      </c>
      <c r="B7895" t="s">
        <v>26663</v>
      </c>
    </row>
    <row r="7896" spans="1:2" x14ac:dyDescent="0.2">
      <c r="A7896" t="s">
        <v>7186</v>
      </c>
      <c r="B7896" t="s">
        <v>26664</v>
      </c>
    </row>
    <row r="7897" spans="1:2" x14ac:dyDescent="0.2">
      <c r="A7897" t="s">
        <v>60473</v>
      </c>
      <c r="B7897" t="s">
        <v>60682</v>
      </c>
    </row>
    <row r="7898" spans="1:2" x14ac:dyDescent="0.2">
      <c r="A7898" t="s">
        <v>7187</v>
      </c>
      <c r="B7898" t="s">
        <v>55824</v>
      </c>
    </row>
    <row r="7899" spans="1:2" x14ac:dyDescent="0.2">
      <c r="A7899" t="s">
        <v>7188</v>
      </c>
      <c r="B7899" t="s">
        <v>26665</v>
      </c>
    </row>
    <row r="7900" spans="1:2" x14ac:dyDescent="0.2">
      <c r="A7900" t="s">
        <v>7189</v>
      </c>
      <c r="B7900" t="s">
        <v>26666</v>
      </c>
    </row>
    <row r="7901" spans="1:2" x14ac:dyDescent="0.2">
      <c r="A7901" t="s">
        <v>7190</v>
      </c>
      <c r="B7901" t="s">
        <v>26667</v>
      </c>
    </row>
    <row r="7902" spans="1:2" x14ac:dyDescent="0.2">
      <c r="A7902" t="s">
        <v>7191</v>
      </c>
      <c r="B7902" t="s">
        <v>57221</v>
      </c>
    </row>
    <row r="7903" spans="1:2" x14ac:dyDescent="0.2">
      <c r="A7903" t="s">
        <v>7192</v>
      </c>
      <c r="B7903" t="s">
        <v>26669</v>
      </c>
    </row>
    <row r="7904" spans="1:2" x14ac:dyDescent="0.2">
      <c r="A7904" t="s">
        <v>60021</v>
      </c>
      <c r="B7904" t="s">
        <v>59699</v>
      </c>
    </row>
    <row r="7905" spans="1:2" x14ac:dyDescent="0.2">
      <c r="A7905" t="s">
        <v>7193</v>
      </c>
      <c r="B7905" t="s">
        <v>26670</v>
      </c>
    </row>
    <row r="7906" spans="1:2" x14ac:dyDescent="0.2">
      <c r="A7906" t="s">
        <v>7194</v>
      </c>
      <c r="B7906" t="s">
        <v>26671</v>
      </c>
    </row>
    <row r="7907" spans="1:2" x14ac:dyDescent="0.2">
      <c r="A7907" t="s">
        <v>7195</v>
      </c>
      <c r="B7907" t="s">
        <v>26672</v>
      </c>
    </row>
    <row r="7908" spans="1:2" x14ac:dyDescent="0.2">
      <c r="A7908" t="s">
        <v>7196</v>
      </c>
      <c r="B7908" t="s">
        <v>26673</v>
      </c>
    </row>
    <row r="7909" spans="1:2" x14ac:dyDescent="0.2">
      <c r="A7909" t="s">
        <v>7197</v>
      </c>
      <c r="B7909" t="s">
        <v>26674</v>
      </c>
    </row>
    <row r="7910" spans="1:2" x14ac:dyDescent="0.2">
      <c r="A7910" t="s">
        <v>7198</v>
      </c>
      <c r="B7910" t="s">
        <v>57535</v>
      </c>
    </row>
    <row r="7911" spans="1:2" x14ac:dyDescent="0.2">
      <c r="A7911" t="s">
        <v>7199</v>
      </c>
      <c r="B7911" t="s">
        <v>26676</v>
      </c>
    </row>
    <row r="7912" spans="1:2" x14ac:dyDescent="0.2">
      <c r="A7912" t="s">
        <v>7200</v>
      </c>
      <c r="B7912" t="s">
        <v>26677</v>
      </c>
    </row>
    <row r="7913" spans="1:2" x14ac:dyDescent="0.2">
      <c r="A7913" t="s">
        <v>7201</v>
      </c>
      <c r="B7913" t="s">
        <v>26678</v>
      </c>
    </row>
    <row r="7914" spans="1:2" x14ac:dyDescent="0.2">
      <c r="A7914" t="s">
        <v>7202</v>
      </c>
      <c r="B7914" t="s">
        <v>26679</v>
      </c>
    </row>
    <row r="7915" spans="1:2" x14ac:dyDescent="0.2">
      <c r="A7915" t="s">
        <v>7203</v>
      </c>
      <c r="B7915" t="s">
        <v>26680</v>
      </c>
    </row>
    <row r="7916" spans="1:2" x14ac:dyDescent="0.2">
      <c r="A7916" t="s">
        <v>7204</v>
      </c>
      <c r="B7916" t="s">
        <v>26681</v>
      </c>
    </row>
    <row r="7917" spans="1:2" x14ac:dyDescent="0.2">
      <c r="A7917" t="s">
        <v>7205</v>
      </c>
      <c r="B7917" t="s">
        <v>26682</v>
      </c>
    </row>
    <row r="7918" spans="1:2" x14ac:dyDescent="0.2">
      <c r="A7918" t="s">
        <v>7206</v>
      </c>
    </row>
    <row r="7919" spans="1:2" x14ac:dyDescent="0.2">
      <c r="A7919" t="s">
        <v>7207</v>
      </c>
    </row>
    <row r="7920" spans="1:2" x14ac:dyDescent="0.2">
      <c r="A7920" t="s">
        <v>7208</v>
      </c>
      <c r="B7920" t="s">
        <v>26683</v>
      </c>
    </row>
    <row r="7921" spans="1:2" x14ac:dyDescent="0.2">
      <c r="A7921" t="s">
        <v>7209</v>
      </c>
      <c r="B7921" t="s">
        <v>26684</v>
      </c>
    </row>
    <row r="7922" spans="1:2" x14ac:dyDescent="0.2">
      <c r="A7922" t="s">
        <v>7210</v>
      </c>
      <c r="B7922" t="s">
        <v>26685</v>
      </c>
    </row>
    <row r="7923" spans="1:2" x14ac:dyDescent="0.2">
      <c r="A7923" t="s">
        <v>7211</v>
      </c>
      <c r="B7923" t="s">
        <v>26686</v>
      </c>
    </row>
    <row r="7924" spans="1:2" x14ac:dyDescent="0.2">
      <c r="A7924" t="s">
        <v>7212</v>
      </c>
    </row>
    <row r="7925" spans="1:2" x14ac:dyDescent="0.2">
      <c r="A7925" t="s">
        <v>7213</v>
      </c>
      <c r="B7925" t="s">
        <v>26687</v>
      </c>
    </row>
    <row r="7926" spans="1:2" x14ac:dyDescent="0.2">
      <c r="A7926" t="s">
        <v>7214</v>
      </c>
      <c r="B7926" t="s">
        <v>26688</v>
      </c>
    </row>
    <row r="7927" spans="1:2" x14ac:dyDescent="0.2">
      <c r="A7927" t="s">
        <v>7215</v>
      </c>
      <c r="B7927" t="s">
        <v>57222</v>
      </c>
    </row>
    <row r="7928" spans="1:2" x14ac:dyDescent="0.2">
      <c r="A7928" t="s">
        <v>7216</v>
      </c>
      <c r="B7928" t="s">
        <v>26690</v>
      </c>
    </row>
    <row r="7929" spans="1:2" x14ac:dyDescent="0.2">
      <c r="A7929" t="s">
        <v>7217</v>
      </c>
      <c r="B7929" t="s">
        <v>26691</v>
      </c>
    </row>
    <row r="7930" spans="1:2" x14ac:dyDescent="0.2">
      <c r="A7930" t="s">
        <v>7218</v>
      </c>
    </row>
    <row r="7931" spans="1:2" x14ac:dyDescent="0.2">
      <c r="A7931" t="s">
        <v>7219</v>
      </c>
      <c r="B7931" t="s">
        <v>26692</v>
      </c>
    </row>
    <row r="7932" spans="1:2" x14ac:dyDescent="0.2">
      <c r="A7932" t="s">
        <v>7220</v>
      </c>
    </row>
    <row r="7933" spans="1:2" x14ac:dyDescent="0.2">
      <c r="A7933" t="s">
        <v>7221</v>
      </c>
      <c r="B7933" t="s">
        <v>26693</v>
      </c>
    </row>
    <row r="7934" spans="1:2" x14ac:dyDescent="0.2">
      <c r="A7934" t="s">
        <v>7222</v>
      </c>
      <c r="B7934" t="s">
        <v>26694</v>
      </c>
    </row>
    <row r="7935" spans="1:2" x14ac:dyDescent="0.2">
      <c r="A7935" t="s">
        <v>7223</v>
      </c>
      <c r="B7935" t="s">
        <v>26695</v>
      </c>
    </row>
    <row r="7936" spans="1:2" x14ac:dyDescent="0.2">
      <c r="A7936" t="s">
        <v>7224</v>
      </c>
      <c r="B7936" t="s">
        <v>58353</v>
      </c>
    </row>
    <row r="7937" spans="1:2" x14ac:dyDescent="0.2">
      <c r="A7937" t="s">
        <v>7225</v>
      </c>
      <c r="B7937" t="s">
        <v>26696</v>
      </c>
    </row>
    <row r="7938" spans="1:2" x14ac:dyDescent="0.2">
      <c r="A7938" t="s">
        <v>7226</v>
      </c>
      <c r="B7938" t="s">
        <v>58354</v>
      </c>
    </row>
    <row r="7939" spans="1:2" x14ac:dyDescent="0.2">
      <c r="A7939" t="s">
        <v>7227</v>
      </c>
      <c r="B7939" t="s">
        <v>58355</v>
      </c>
    </row>
    <row r="7940" spans="1:2" x14ac:dyDescent="0.2">
      <c r="A7940" t="s">
        <v>7228</v>
      </c>
      <c r="B7940" t="s">
        <v>26697</v>
      </c>
    </row>
    <row r="7941" spans="1:2" x14ac:dyDescent="0.2">
      <c r="A7941" t="s">
        <v>7229</v>
      </c>
      <c r="B7941" t="s">
        <v>26698</v>
      </c>
    </row>
    <row r="7942" spans="1:2" x14ac:dyDescent="0.2">
      <c r="A7942" t="s">
        <v>7230</v>
      </c>
      <c r="B7942" t="s">
        <v>26699</v>
      </c>
    </row>
    <row r="7943" spans="1:2" x14ac:dyDescent="0.2">
      <c r="A7943" t="s">
        <v>7231</v>
      </c>
    </row>
    <row r="7944" spans="1:2" x14ac:dyDescent="0.2">
      <c r="A7944" t="s">
        <v>7232</v>
      </c>
      <c r="B7944" t="s">
        <v>57536</v>
      </c>
    </row>
    <row r="7945" spans="1:2" x14ac:dyDescent="0.2">
      <c r="A7945" t="s">
        <v>7232</v>
      </c>
      <c r="B7945" t="s">
        <v>26700</v>
      </c>
    </row>
    <row r="7946" spans="1:2" x14ac:dyDescent="0.2">
      <c r="A7946" t="s">
        <v>7233</v>
      </c>
    </row>
    <row r="7947" spans="1:2" x14ac:dyDescent="0.2">
      <c r="A7947" t="s">
        <v>7234</v>
      </c>
    </row>
    <row r="7948" spans="1:2" x14ac:dyDescent="0.2">
      <c r="A7948" t="s">
        <v>7235</v>
      </c>
      <c r="B7948" t="s">
        <v>26701</v>
      </c>
    </row>
    <row r="7949" spans="1:2" x14ac:dyDescent="0.2">
      <c r="A7949" t="s">
        <v>7236</v>
      </c>
      <c r="B7949" t="s">
        <v>60683</v>
      </c>
    </row>
    <row r="7950" spans="1:2" x14ac:dyDescent="0.2">
      <c r="A7950" t="s">
        <v>7236</v>
      </c>
      <c r="B7950" t="s">
        <v>26702</v>
      </c>
    </row>
    <row r="7951" spans="1:2" x14ac:dyDescent="0.2">
      <c r="A7951" t="s">
        <v>7237</v>
      </c>
      <c r="B7951" t="s">
        <v>26703</v>
      </c>
    </row>
    <row r="7952" spans="1:2" x14ac:dyDescent="0.2">
      <c r="A7952" t="s">
        <v>7238</v>
      </c>
      <c r="B7952" t="s">
        <v>26704</v>
      </c>
    </row>
    <row r="7953" spans="1:2" x14ac:dyDescent="0.2">
      <c r="A7953" t="s">
        <v>7239</v>
      </c>
      <c r="B7953" t="s">
        <v>26705</v>
      </c>
    </row>
    <row r="7954" spans="1:2" x14ac:dyDescent="0.2">
      <c r="A7954" t="s">
        <v>7240</v>
      </c>
      <c r="B7954" t="s">
        <v>26706</v>
      </c>
    </row>
    <row r="7955" spans="1:2" x14ac:dyDescent="0.2">
      <c r="A7955" t="s">
        <v>7240</v>
      </c>
      <c r="B7955" t="s">
        <v>60684</v>
      </c>
    </row>
    <row r="7956" spans="1:2" x14ac:dyDescent="0.2">
      <c r="A7956" t="s">
        <v>7241</v>
      </c>
      <c r="B7956" t="s">
        <v>26707</v>
      </c>
    </row>
    <row r="7957" spans="1:2" x14ac:dyDescent="0.2">
      <c r="A7957" t="s">
        <v>7242</v>
      </c>
      <c r="B7957" t="s">
        <v>26708</v>
      </c>
    </row>
    <row r="7958" spans="1:2" x14ac:dyDescent="0.2">
      <c r="A7958" t="s">
        <v>7243</v>
      </c>
      <c r="B7958" t="s">
        <v>57223</v>
      </c>
    </row>
    <row r="7959" spans="1:2" x14ac:dyDescent="0.2">
      <c r="A7959" t="s">
        <v>7244</v>
      </c>
      <c r="B7959" t="s">
        <v>26710</v>
      </c>
    </row>
    <row r="7960" spans="1:2" x14ac:dyDescent="0.2">
      <c r="A7960" t="s">
        <v>7245</v>
      </c>
      <c r="B7960" t="s">
        <v>26711</v>
      </c>
    </row>
    <row r="7961" spans="1:2" x14ac:dyDescent="0.2">
      <c r="A7961" t="s">
        <v>7246</v>
      </c>
      <c r="B7961" t="s">
        <v>26712</v>
      </c>
    </row>
    <row r="7962" spans="1:2" x14ac:dyDescent="0.2">
      <c r="A7962" t="s">
        <v>7247</v>
      </c>
      <c r="B7962" t="s">
        <v>26713</v>
      </c>
    </row>
    <row r="7963" spans="1:2" x14ac:dyDescent="0.2">
      <c r="A7963" t="s">
        <v>7248</v>
      </c>
      <c r="B7963" t="s">
        <v>26714</v>
      </c>
    </row>
    <row r="7964" spans="1:2" x14ac:dyDescent="0.2">
      <c r="A7964" t="s">
        <v>7249</v>
      </c>
      <c r="B7964" t="s">
        <v>26715</v>
      </c>
    </row>
    <row r="7965" spans="1:2" x14ac:dyDescent="0.2">
      <c r="A7965" t="s">
        <v>7250</v>
      </c>
      <c r="B7965" t="s">
        <v>26716</v>
      </c>
    </row>
    <row r="7966" spans="1:2" x14ac:dyDescent="0.2">
      <c r="A7966" t="s">
        <v>7251</v>
      </c>
      <c r="B7966" t="s">
        <v>26717</v>
      </c>
    </row>
    <row r="7967" spans="1:2" x14ac:dyDescent="0.2">
      <c r="A7967" t="s">
        <v>7252</v>
      </c>
      <c r="B7967" t="s">
        <v>26718</v>
      </c>
    </row>
    <row r="7968" spans="1:2" x14ac:dyDescent="0.2">
      <c r="A7968" t="s">
        <v>7253</v>
      </c>
      <c r="B7968" t="s">
        <v>26719</v>
      </c>
    </row>
    <row r="7969" spans="1:2" x14ac:dyDescent="0.2">
      <c r="A7969" t="s">
        <v>7254</v>
      </c>
      <c r="B7969" t="s">
        <v>26720</v>
      </c>
    </row>
    <row r="7970" spans="1:2" x14ac:dyDescent="0.2">
      <c r="A7970" t="s">
        <v>7255</v>
      </c>
      <c r="B7970" t="s">
        <v>26721</v>
      </c>
    </row>
    <row r="7971" spans="1:2" x14ac:dyDescent="0.2">
      <c r="A7971" t="s">
        <v>60022</v>
      </c>
      <c r="B7971" t="s">
        <v>59700</v>
      </c>
    </row>
    <row r="7972" spans="1:2" x14ac:dyDescent="0.2">
      <c r="A7972" t="s">
        <v>7256</v>
      </c>
      <c r="B7972" t="s">
        <v>59701</v>
      </c>
    </row>
    <row r="7973" spans="1:2" x14ac:dyDescent="0.2">
      <c r="A7973" t="s">
        <v>7256</v>
      </c>
      <c r="B7973" t="s">
        <v>26722</v>
      </c>
    </row>
    <row r="7974" spans="1:2" x14ac:dyDescent="0.2">
      <c r="A7974" t="s">
        <v>7257</v>
      </c>
      <c r="B7974" t="s">
        <v>26723</v>
      </c>
    </row>
    <row r="7975" spans="1:2" x14ac:dyDescent="0.2">
      <c r="A7975" t="s">
        <v>20659</v>
      </c>
      <c r="B7975" t="s">
        <v>58356</v>
      </c>
    </row>
    <row r="7976" spans="1:2" x14ac:dyDescent="0.2">
      <c r="A7976" t="s">
        <v>7258</v>
      </c>
      <c r="B7976" t="s">
        <v>26724</v>
      </c>
    </row>
    <row r="7977" spans="1:2" x14ac:dyDescent="0.2">
      <c r="A7977" t="s">
        <v>7259</v>
      </c>
      <c r="B7977" t="s">
        <v>26725</v>
      </c>
    </row>
    <row r="7978" spans="1:2" x14ac:dyDescent="0.2">
      <c r="A7978" t="s">
        <v>7260</v>
      </c>
      <c r="B7978" t="s">
        <v>26726</v>
      </c>
    </row>
    <row r="7979" spans="1:2" x14ac:dyDescent="0.2">
      <c r="A7979" t="s">
        <v>7261</v>
      </c>
      <c r="B7979" t="s">
        <v>26727</v>
      </c>
    </row>
    <row r="7980" spans="1:2" x14ac:dyDescent="0.2">
      <c r="A7980" t="s">
        <v>7262</v>
      </c>
      <c r="B7980" t="s">
        <v>26728</v>
      </c>
    </row>
    <row r="7981" spans="1:2" x14ac:dyDescent="0.2">
      <c r="A7981" t="s">
        <v>7263</v>
      </c>
    </row>
    <row r="7982" spans="1:2" x14ac:dyDescent="0.2">
      <c r="A7982" t="s">
        <v>7264</v>
      </c>
      <c r="B7982" t="s">
        <v>26729</v>
      </c>
    </row>
    <row r="7983" spans="1:2" x14ac:dyDescent="0.2">
      <c r="A7983" t="s">
        <v>7265</v>
      </c>
      <c r="B7983" t="s">
        <v>26730</v>
      </c>
    </row>
    <row r="7984" spans="1:2" x14ac:dyDescent="0.2">
      <c r="A7984" t="s">
        <v>7266</v>
      </c>
      <c r="B7984" t="s">
        <v>26731</v>
      </c>
    </row>
    <row r="7985" spans="1:2" x14ac:dyDescent="0.2">
      <c r="A7985" t="s">
        <v>7267</v>
      </c>
      <c r="B7985" t="s">
        <v>26732</v>
      </c>
    </row>
    <row r="7986" spans="1:2" x14ac:dyDescent="0.2">
      <c r="A7986" t="s">
        <v>7268</v>
      </c>
      <c r="B7986" t="s">
        <v>26733</v>
      </c>
    </row>
    <row r="7987" spans="1:2" x14ac:dyDescent="0.2">
      <c r="A7987" t="s">
        <v>7269</v>
      </c>
      <c r="B7987" t="s">
        <v>26734</v>
      </c>
    </row>
    <row r="7988" spans="1:2" x14ac:dyDescent="0.2">
      <c r="A7988" t="s">
        <v>7270</v>
      </c>
      <c r="B7988" t="s">
        <v>26735</v>
      </c>
    </row>
    <row r="7989" spans="1:2" x14ac:dyDescent="0.2">
      <c r="A7989" t="s">
        <v>7271</v>
      </c>
      <c r="B7989" t="s">
        <v>26736</v>
      </c>
    </row>
    <row r="7990" spans="1:2" x14ac:dyDescent="0.2">
      <c r="A7990" t="s">
        <v>7272</v>
      </c>
      <c r="B7990" t="s">
        <v>26737</v>
      </c>
    </row>
    <row r="7991" spans="1:2" x14ac:dyDescent="0.2">
      <c r="A7991" t="s">
        <v>7273</v>
      </c>
      <c r="B7991" t="s">
        <v>26738</v>
      </c>
    </row>
    <row r="7992" spans="1:2" x14ac:dyDescent="0.2">
      <c r="A7992" t="s">
        <v>7274</v>
      </c>
      <c r="B7992" t="s">
        <v>26739</v>
      </c>
    </row>
    <row r="7993" spans="1:2" x14ac:dyDescent="0.2">
      <c r="A7993" t="s">
        <v>7275</v>
      </c>
      <c r="B7993" t="s">
        <v>26740</v>
      </c>
    </row>
    <row r="7994" spans="1:2" x14ac:dyDescent="0.2">
      <c r="A7994" t="s">
        <v>7276</v>
      </c>
      <c r="B7994" t="s">
        <v>26741</v>
      </c>
    </row>
    <row r="7995" spans="1:2" x14ac:dyDescent="0.2">
      <c r="A7995" t="s">
        <v>7277</v>
      </c>
      <c r="B7995" t="s">
        <v>26742</v>
      </c>
    </row>
    <row r="7996" spans="1:2" x14ac:dyDescent="0.2">
      <c r="A7996" t="s">
        <v>60023</v>
      </c>
      <c r="B7996" t="s">
        <v>59702</v>
      </c>
    </row>
    <row r="7997" spans="1:2" x14ac:dyDescent="0.2">
      <c r="A7997" t="s">
        <v>7278</v>
      </c>
      <c r="B7997" t="s">
        <v>26743</v>
      </c>
    </row>
    <row r="7998" spans="1:2" x14ac:dyDescent="0.2">
      <c r="A7998" t="s">
        <v>7279</v>
      </c>
      <c r="B7998" t="s">
        <v>26744</v>
      </c>
    </row>
    <row r="7999" spans="1:2" x14ac:dyDescent="0.2">
      <c r="A7999" t="s">
        <v>7280</v>
      </c>
      <c r="B7999" t="s">
        <v>26745</v>
      </c>
    </row>
    <row r="8000" spans="1:2" x14ac:dyDescent="0.2">
      <c r="A8000" t="s">
        <v>7281</v>
      </c>
      <c r="B8000" t="s">
        <v>26746</v>
      </c>
    </row>
    <row r="8001" spans="1:2" x14ac:dyDescent="0.2">
      <c r="A8001" t="s">
        <v>7282</v>
      </c>
      <c r="B8001" t="s">
        <v>26747</v>
      </c>
    </row>
    <row r="8002" spans="1:2" x14ac:dyDescent="0.2">
      <c r="A8002" t="s">
        <v>7283</v>
      </c>
      <c r="B8002" t="s">
        <v>26748</v>
      </c>
    </row>
    <row r="8003" spans="1:2" x14ac:dyDescent="0.2">
      <c r="A8003" t="s">
        <v>7284</v>
      </c>
      <c r="B8003" t="s">
        <v>26749</v>
      </c>
    </row>
    <row r="8004" spans="1:2" x14ac:dyDescent="0.2">
      <c r="A8004" t="s">
        <v>7285</v>
      </c>
      <c r="B8004" t="s">
        <v>26750</v>
      </c>
    </row>
    <row r="8005" spans="1:2" x14ac:dyDescent="0.2">
      <c r="A8005" t="s">
        <v>7286</v>
      </c>
      <c r="B8005" t="s">
        <v>26751</v>
      </c>
    </row>
    <row r="8006" spans="1:2" x14ac:dyDescent="0.2">
      <c r="A8006" t="s">
        <v>7287</v>
      </c>
      <c r="B8006" t="s">
        <v>26752</v>
      </c>
    </row>
    <row r="8007" spans="1:2" x14ac:dyDescent="0.2">
      <c r="A8007" t="s">
        <v>7288</v>
      </c>
      <c r="B8007" t="s">
        <v>26753</v>
      </c>
    </row>
    <row r="8008" spans="1:2" x14ac:dyDescent="0.2">
      <c r="A8008" t="s">
        <v>7289</v>
      </c>
      <c r="B8008" t="s">
        <v>26754</v>
      </c>
    </row>
    <row r="8009" spans="1:2" x14ac:dyDescent="0.2">
      <c r="A8009" t="s">
        <v>7290</v>
      </c>
    </row>
    <row r="8010" spans="1:2" x14ac:dyDescent="0.2">
      <c r="A8010" t="s">
        <v>7291</v>
      </c>
      <c r="B8010" t="s">
        <v>26755</v>
      </c>
    </row>
    <row r="8011" spans="1:2" x14ac:dyDescent="0.2">
      <c r="A8011" t="s">
        <v>7292</v>
      </c>
      <c r="B8011" t="s">
        <v>26756</v>
      </c>
    </row>
    <row r="8012" spans="1:2" x14ac:dyDescent="0.2">
      <c r="A8012" t="s">
        <v>7293</v>
      </c>
      <c r="B8012" t="s">
        <v>26757</v>
      </c>
    </row>
    <row r="8013" spans="1:2" x14ac:dyDescent="0.2">
      <c r="A8013" t="s">
        <v>7294</v>
      </c>
      <c r="B8013" t="s">
        <v>26758</v>
      </c>
    </row>
    <row r="8014" spans="1:2" x14ac:dyDescent="0.2">
      <c r="A8014" t="s">
        <v>7295</v>
      </c>
      <c r="B8014" t="s">
        <v>26759</v>
      </c>
    </row>
    <row r="8015" spans="1:2" x14ac:dyDescent="0.2">
      <c r="A8015" t="s">
        <v>7296</v>
      </c>
      <c r="B8015" t="s">
        <v>26760</v>
      </c>
    </row>
    <row r="8016" spans="1:2" x14ac:dyDescent="0.2">
      <c r="A8016" t="s">
        <v>7297</v>
      </c>
      <c r="B8016" t="s">
        <v>58357</v>
      </c>
    </row>
    <row r="8017" spans="1:2" x14ac:dyDescent="0.2">
      <c r="A8017" t="s">
        <v>7298</v>
      </c>
      <c r="B8017" t="s">
        <v>26761</v>
      </c>
    </row>
    <row r="8018" spans="1:2" x14ac:dyDescent="0.2">
      <c r="A8018" t="s">
        <v>7299</v>
      </c>
      <c r="B8018" t="s">
        <v>26762</v>
      </c>
    </row>
    <row r="8019" spans="1:2" x14ac:dyDescent="0.2">
      <c r="A8019" t="s">
        <v>7300</v>
      </c>
      <c r="B8019" t="s">
        <v>26763</v>
      </c>
    </row>
    <row r="8020" spans="1:2" x14ac:dyDescent="0.2">
      <c r="A8020" t="s">
        <v>7301</v>
      </c>
      <c r="B8020" t="s">
        <v>26764</v>
      </c>
    </row>
    <row r="8021" spans="1:2" x14ac:dyDescent="0.2">
      <c r="A8021" t="s">
        <v>7302</v>
      </c>
      <c r="B8021" t="s">
        <v>26765</v>
      </c>
    </row>
    <row r="8022" spans="1:2" x14ac:dyDescent="0.2">
      <c r="A8022" t="s">
        <v>7303</v>
      </c>
      <c r="B8022" t="s">
        <v>26766</v>
      </c>
    </row>
    <row r="8023" spans="1:2" x14ac:dyDescent="0.2">
      <c r="A8023" t="s">
        <v>7304</v>
      </c>
      <c r="B8023" t="s">
        <v>26767</v>
      </c>
    </row>
    <row r="8024" spans="1:2" x14ac:dyDescent="0.2">
      <c r="A8024" t="s">
        <v>7305</v>
      </c>
      <c r="B8024" t="s">
        <v>26768</v>
      </c>
    </row>
    <row r="8025" spans="1:2" x14ac:dyDescent="0.2">
      <c r="A8025" t="s">
        <v>7306</v>
      </c>
      <c r="B8025" t="s">
        <v>26769</v>
      </c>
    </row>
    <row r="8026" spans="1:2" x14ac:dyDescent="0.2">
      <c r="A8026" t="s">
        <v>7307</v>
      </c>
      <c r="B8026" t="s">
        <v>26770</v>
      </c>
    </row>
    <row r="8027" spans="1:2" x14ac:dyDescent="0.2">
      <c r="A8027" t="s">
        <v>7308</v>
      </c>
      <c r="B8027" t="s">
        <v>26771</v>
      </c>
    </row>
    <row r="8028" spans="1:2" x14ac:dyDescent="0.2">
      <c r="A8028" t="s">
        <v>7309</v>
      </c>
      <c r="B8028" t="s">
        <v>26772</v>
      </c>
    </row>
    <row r="8029" spans="1:2" x14ac:dyDescent="0.2">
      <c r="A8029" t="s">
        <v>7310</v>
      </c>
      <c r="B8029" t="s">
        <v>26773</v>
      </c>
    </row>
    <row r="8030" spans="1:2" x14ac:dyDescent="0.2">
      <c r="A8030" t="s">
        <v>7311</v>
      </c>
      <c r="B8030" t="s">
        <v>26774</v>
      </c>
    </row>
    <row r="8031" spans="1:2" x14ac:dyDescent="0.2">
      <c r="A8031" t="s">
        <v>7312</v>
      </c>
      <c r="B8031" t="s">
        <v>57537</v>
      </c>
    </row>
    <row r="8032" spans="1:2" x14ac:dyDescent="0.2">
      <c r="A8032" t="s">
        <v>7313</v>
      </c>
      <c r="B8032" t="s">
        <v>26776</v>
      </c>
    </row>
    <row r="8033" spans="1:2" x14ac:dyDescent="0.2">
      <c r="A8033" t="s">
        <v>7314</v>
      </c>
      <c r="B8033" t="s">
        <v>26777</v>
      </c>
    </row>
    <row r="8034" spans="1:2" x14ac:dyDescent="0.2">
      <c r="A8034" t="s">
        <v>7315</v>
      </c>
      <c r="B8034" t="s">
        <v>26778</v>
      </c>
    </row>
    <row r="8035" spans="1:2" x14ac:dyDescent="0.2">
      <c r="A8035" t="s">
        <v>7316</v>
      </c>
      <c r="B8035" t="s">
        <v>26779</v>
      </c>
    </row>
    <row r="8036" spans="1:2" x14ac:dyDescent="0.2">
      <c r="A8036" t="s">
        <v>7317</v>
      </c>
      <c r="B8036" t="s">
        <v>26780</v>
      </c>
    </row>
    <row r="8037" spans="1:2" x14ac:dyDescent="0.2">
      <c r="A8037" t="s">
        <v>7318</v>
      </c>
      <c r="B8037" t="s">
        <v>57224</v>
      </c>
    </row>
    <row r="8038" spans="1:2" x14ac:dyDescent="0.2">
      <c r="A8038" t="s">
        <v>7319</v>
      </c>
      <c r="B8038" t="s">
        <v>26782</v>
      </c>
    </row>
    <row r="8039" spans="1:2" x14ac:dyDescent="0.2">
      <c r="A8039" t="s">
        <v>7320</v>
      </c>
      <c r="B8039" t="s">
        <v>26783</v>
      </c>
    </row>
    <row r="8040" spans="1:2" x14ac:dyDescent="0.2">
      <c r="A8040" t="s">
        <v>7321</v>
      </c>
      <c r="B8040" t="s">
        <v>26784</v>
      </c>
    </row>
    <row r="8041" spans="1:2" x14ac:dyDescent="0.2">
      <c r="A8041" t="s">
        <v>7322</v>
      </c>
      <c r="B8041" t="s">
        <v>26785</v>
      </c>
    </row>
    <row r="8042" spans="1:2" x14ac:dyDescent="0.2">
      <c r="A8042" t="s">
        <v>7323</v>
      </c>
      <c r="B8042" t="s">
        <v>26786</v>
      </c>
    </row>
    <row r="8043" spans="1:2" x14ac:dyDescent="0.2">
      <c r="A8043" t="s">
        <v>7324</v>
      </c>
      <c r="B8043" t="s">
        <v>26787</v>
      </c>
    </row>
    <row r="8044" spans="1:2" x14ac:dyDescent="0.2">
      <c r="A8044" t="s">
        <v>7325</v>
      </c>
      <c r="B8044" t="s">
        <v>26788</v>
      </c>
    </row>
    <row r="8045" spans="1:2" x14ac:dyDescent="0.2">
      <c r="A8045" t="s">
        <v>7326</v>
      </c>
      <c r="B8045" t="s">
        <v>26789</v>
      </c>
    </row>
    <row r="8046" spans="1:2" x14ac:dyDescent="0.2">
      <c r="A8046" t="s">
        <v>7327</v>
      </c>
      <c r="B8046" t="s">
        <v>55825</v>
      </c>
    </row>
    <row r="8047" spans="1:2" x14ac:dyDescent="0.2">
      <c r="A8047" t="s">
        <v>7328</v>
      </c>
      <c r="B8047" t="s">
        <v>55826</v>
      </c>
    </row>
    <row r="8048" spans="1:2" x14ac:dyDescent="0.2">
      <c r="A8048" t="s">
        <v>7329</v>
      </c>
      <c r="B8048" t="s">
        <v>55827</v>
      </c>
    </row>
    <row r="8049" spans="1:2" x14ac:dyDescent="0.2">
      <c r="A8049" t="s">
        <v>7330</v>
      </c>
      <c r="B8049" t="s">
        <v>58053</v>
      </c>
    </row>
    <row r="8050" spans="1:2" x14ac:dyDescent="0.2">
      <c r="A8050" t="s">
        <v>7331</v>
      </c>
      <c r="B8050" t="s">
        <v>58000</v>
      </c>
    </row>
    <row r="8051" spans="1:2" x14ac:dyDescent="0.2">
      <c r="A8051" t="s">
        <v>7332</v>
      </c>
      <c r="B8051" t="s">
        <v>58892</v>
      </c>
    </row>
    <row r="8052" spans="1:2" x14ac:dyDescent="0.2">
      <c r="A8052" t="s">
        <v>7333</v>
      </c>
      <c r="B8052" t="s">
        <v>55828</v>
      </c>
    </row>
    <row r="8053" spans="1:2" x14ac:dyDescent="0.2">
      <c r="A8053" t="s">
        <v>7334</v>
      </c>
      <c r="B8053" t="s">
        <v>58893</v>
      </c>
    </row>
    <row r="8054" spans="1:2" x14ac:dyDescent="0.2">
      <c r="A8054" t="s">
        <v>7335</v>
      </c>
    </row>
    <row r="8055" spans="1:2" x14ac:dyDescent="0.2">
      <c r="A8055" t="s">
        <v>7336</v>
      </c>
      <c r="B8055" t="s">
        <v>26790</v>
      </c>
    </row>
    <row r="8056" spans="1:2" x14ac:dyDescent="0.2">
      <c r="A8056" t="s">
        <v>7337</v>
      </c>
      <c r="B8056" t="s">
        <v>26791</v>
      </c>
    </row>
    <row r="8057" spans="1:2" x14ac:dyDescent="0.2">
      <c r="A8057" t="s">
        <v>7338</v>
      </c>
      <c r="B8057" t="s">
        <v>26792</v>
      </c>
    </row>
    <row r="8058" spans="1:2" x14ac:dyDescent="0.2">
      <c r="A8058" t="s">
        <v>7339</v>
      </c>
      <c r="B8058" t="s">
        <v>26793</v>
      </c>
    </row>
    <row r="8059" spans="1:2" x14ac:dyDescent="0.2">
      <c r="A8059" t="s">
        <v>7340</v>
      </c>
      <c r="B8059" t="s">
        <v>26794</v>
      </c>
    </row>
    <row r="8060" spans="1:2" x14ac:dyDescent="0.2">
      <c r="A8060" t="s">
        <v>7341</v>
      </c>
      <c r="B8060" t="s">
        <v>26795</v>
      </c>
    </row>
    <row r="8061" spans="1:2" x14ac:dyDescent="0.2">
      <c r="A8061" t="s">
        <v>7342</v>
      </c>
      <c r="B8061" t="s">
        <v>26796</v>
      </c>
    </row>
    <row r="8062" spans="1:2" x14ac:dyDescent="0.2">
      <c r="A8062" t="s">
        <v>7343</v>
      </c>
      <c r="B8062" t="s">
        <v>26797</v>
      </c>
    </row>
    <row r="8063" spans="1:2" x14ac:dyDescent="0.2">
      <c r="A8063" t="s">
        <v>7344</v>
      </c>
      <c r="B8063" t="s">
        <v>26798</v>
      </c>
    </row>
    <row r="8064" spans="1:2" x14ac:dyDescent="0.2">
      <c r="A8064" t="s">
        <v>7345</v>
      </c>
      <c r="B8064" t="s">
        <v>26799</v>
      </c>
    </row>
    <row r="8065" spans="1:2" x14ac:dyDescent="0.2">
      <c r="A8065" t="s">
        <v>7346</v>
      </c>
      <c r="B8065" t="s">
        <v>26800</v>
      </c>
    </row>
    <row r="8066" spans="1:2" x14ac:dyDescent="0.2">
      <c r="A8066" t="s">
        <v>7347</v>
      </c>
      <c r="B8066" t="s">
        <v>26801</v>
      </c>
    </row>
    <row r="8067" spans="1:2" x14ac:dyDescent="0.2">
      <c r="A8067" t="s">
        <v>7348</v>
      </c>
      <c r="B8067" t="s">
        <v>26802</v>
      </c>
    </row>
    <row r="8068" spans="1:2" x14ac:dyDescent="0.2">
      <c r="A8068" t="s">
        <v>7349</v>
      </c>
      <c r="B8068" t="s">
        <v>26803</v>
      </c>
    </row>
    <row r="8069" spans="1:2" x14ac:dyDescent="0.2">
      <c r="A8069" t="s">
        <v>7350</v>
      </c>
      <c r="B8069" t="s">
        <v>26804</v>
      </c>
    </row>
    <row r="8070" spans="1:2" x14ac:dyDescent="0.2">
      <c r="A8070" t="s">
        <v>7351</v>
      </c>
      <c r="B8070" t="s">
        <v>26805</v>
      </c>
    </row>
    <row r="8071" spans="1:2" x14ac:dyDescent="0.2">
      <c r="A8071" t="s">
        <v>7352</v>
      </c>
      <c r="B8071" t="s">
        <v>26806</v>
      </c>
    </row>
    <row r="8072" spans="1:2" x14ac:dyDescent="0.2">
      <c r="A8072" t="s">
        <v>7353</v>
      </c>
      <c r="B8072" t="s">
        <v>26807</v>
      </c>
    </row>
    <row r="8073" spans="1:2" x14ac:dyDescent="0.2">
      <c r="A8073" t="s">
        <v>7354</v>
      </c>
      <c r="B8073" t="s">
        <v>58054</v>
      </c>
    </row>
    <row r="8074" spans="1:2" x14ac:dyDescent="0.2">
      <c r="A8074" t="s">
        <v>7355</v>
      </c>
    </row>
    <row r="8075" spans="1:2" x14ac:dyDescent="0.2">
      <c r="A8075" t="s">
        <v>7356</v>
      </c>
      <c r="B8075" t="s">
        <v>26808</v>
      </c>
    </row>
    <row r="8076" spans="1:2" x14ac:dyDescent="0.2">
      <c r="A8076" t="s">
        <v>7357</v>
      </c>
      <c r="B8076" t="s">
        <v>26809</v>
      </c>
    </row>
    <row r="8077" spans="1:2" x14ac:dyDescent="0.2">
      <c r="A8077" t="s">
        <v>7358</v>
      </c>
      <c r="B8077" t="s">
        <v>26810</v>
      </c>
    </row>
    <row r="8078" spans="1:2" x14ac:dyDescent="0.2">
      <c r="A8078" t="s">
        <v>7359</v>
      </c>
      <c r="B8078" t="s">
        <v>26811</v>
      </c>
    </row>
    <row r="8079" spans="1:2" x14ac:dyDescent="0.2">
      <c r="A8079" t="s">
        <v>7360</v>
      </c>
      <c r="B8079" t="s">
        <v>26812</v>
      </c>
    </row>
    <row r="8080" spans="1:2" x14ac:dyDescent="0.2">
      <c r="A8080" t="s">
        <v>7361</v>
      </c>
      <c r="B8080" t="s">
        <v>26813</v>
      </c>
    </row>
    <row r="8081" spans="1:2" x14ac:dyDescent="0.2">
      <c r="A8081" t="s">
        <v>7362</v>
      </c>
      <c r="B8081" t="s">
        <v>26814</v>
      </c>
    </row>
    <row r="8082" spans="1:2" x14ac:dyDescent="0.2">
      <c r="A8082" t="s">
        <v>7363</v>
      </c>
      <c r="B8082" t="s">
        <v>26815</v>
      </c>
    </row>
    <row r="8083" spans="1:2" x14ac:dyDescent="0.2">
      <c r="A8083" t="s">
        <v>7364</v>
      </c>
      <c r="B8083" t="s">
        <v>26816</v>
      </c>
    </row>
    <row r="8084" spans="1:2" x14ac:dyDescent="0.2">
      <c r="A8084" t="s">
        <v>7365</v>
      </c>
      <c r="B8084" t="s">
        <v>26817</v>
      </c>
    </row>
    <row r="8085" spans="1:2" x14ac:dyDescent="0.2">
      <c r="A8085" t="s">
        <v>7366</v>
      </c>
      <c r="B8085" t="s">
        <v>26818</v>
      </c>
    </row>
    <row r="8086" spans="1:2" x14ac:dyDescent="0.2">
      <c r="A8086" t="s">
        <v>7367</v>
      </c>
      <c r="B8086" t="s">
        <v>26819</v>
      </c>
    </row>
    <row r="8087" spans="1:2" x14ac:dyDescent="0.2">
      <c r="A8087" t="s">
        <v>7368</v>
      </c>
      <c r="B8087" t="s">
        <v>26820</v>
      </c>
    </row>
    <row r="8088" spans="1:2" x14ac:dyDescent="0.2">
      <c r="A8088" t="s">
        <v>7369</v>
      </c>
      <c r="B8088" t="s">
        <v>26821</v>
      </c>
    </row>
    <row r="8089" spans="1:2" x14ac:dyDescent="0.2">
      <c r="A8089" t="s">
        <v>7370</v>
      </c>
      <c r="B8089" t="s">
        <v>26822</v>
      </c>
    </row>
    <row r="8090" spans="1:2" x14ac:dyDescent="0.2">
      <c r="A8090" t="s">
        <v>7371</v>
      </c>
      <c r="B8090" t="s">
        <v>26823</v>
      </c>
    </row>
    <row r="8091" spans="1:2" x14ac:dyDescent="0.2">
      <c r="A8091" t="s">
        <v>7372</v>
      </c>
      <c r="B8091" t="s">
        <v>26824</v>
      </c>
    </row>
    <row r="8092" spans="1:2" x14ac:dyDescent="0.2">
      <c r="A8092" t="s">
        <v>7373</v>
      </c>
      <c r="B8092" t="s">
        <v>26825</v>
      </c>
    </row>
    <row r="8093" spans="1:2" x14ac:dyDescent="0.2">
      <c r="A8093" t="s">
        <v>7374</v>
      </c>
      <c r="B8093" t="s">
        <v>26826</v>
      </c>
    </row>
    <row r="8094" spans="1:2" x14ac:dyDescent="0.2">
      <c r="A8094" t="s">
        <v>7375</v>
      </c>
      <c r="B8094" t="s">
        <v>26827</v>
      </c>
    </row>
    <row r="8095" spans="1:2" x14ac:dyDescent="0.2">
      <c r="A8095" t="s">
        <v>7376</v>
      </c>
      <c r="B8095" t="s">
        <v>26828</v>
      </c>
    </row>
    <row r="8096" spans="1:2" x14ac:dyDescent="0.2">
      <c r="A8096" t="s">
        <v>7377</v>
      </c>
      <c r="B8096" t="s">
        <v>26829</v>
      </c>
    </row>
    <row r="8097" spans="1:2" x14ac:dyDescent="0.2">
      <c r="A8097" t="s">
        <v>7378</v>
      </c>
      <c r="B8097" t="s">
        <v>26830</v>
      </c>
    </row>
    <row r="8098" spans="1:2" x14ac:dyDescent="0.2">
      <c r="A8098" t="s">
        <v>7379</v>
      </c>
      <c r="B8098" t="s">
        <v>26831</v>
      </c>
    </row>
    <row r="8099" spans="1:2" x14ac:dyDescent="0.2">
      <c r="A8099" t="s">
        <v>7380</v>
      </c>
      <c r="B8099" t="s">
        <v>55829</v>
      </c>
    </row>
    <row r="8100" spans="1:2" x14ac:dyDescent="0.2">
      <c r="A8100" t="s">
        <v>7381</v>
      </c>
      <c r="B8100" t="s">
        <v>55830</v>
      </c>
    </row>
    <row r="8101" spans="1:2" x14ac:dyDescent="0.2">
      <c r="A8101" t="s">
        <v>7382</v>
      </c>
      <c r="B8101" t="s">
        <v>55831</v>
      </c>
    </row>
    <row r="8102" spans="1:2" x14ac:dyDescent="0.2">
      <c r="A8102" t="s">
        <v>7383</v>
      </c>
      <c r="B8102" t="s">
        <v>55832</v>
      </c>
    </row>
    <row r="8103" spans="1:2" x14ac:dyDescent="0.2">
      <c r="A8103" t="s">
        <v>7384</v>
      </c>
      <c r="B8103" t="s">
        <v>55833</v>
      </c>
    </row>
    <row r="8104" spans="1:2" x14ac:dyDescent="0.2">
      <c r="A8104" t="s">
        <v>7385</v>
      </c>
      <c r="B8104" t="s">
        <v>57677</v>
      </c>
    </row>
    <row r="8105" spans="1:2" x14ac:dyDescent="0.2">
      <c r="A8105" t="s">
        <v>7386</v>
      </c>
      <c r="B8105" t="s">
        <v>26832</v>
      </c>
    </row>
    <row r="8106" spans="1:2" x14ac:dyDescent="0.2">
      <c r="A8106" t="s">
        <v>7387</v>
      </c>
      <c r="B8106" t="s">
        <v>26833</v>
      </c>
    </row>
    <row r="8107" spans="1:2" x14ac:dyDescent="0.2">
      <c r="A8107" t="s">
        <v>7388</v>
      </c>
      <c r="B8107" t="s">
        <v>26834</v>
      </c>
    </row>
    <row r="8108" spans="1:2" x14ac:dyDescent="0.2">
      <c r="A8108" t="s">
        <v>7389</v>
      </c>
    </row>
    <row r="8109" spans="1:2" x14ac:dyDescent="0.2">
      <c r="A8109" t="s">
        <v>7390</v>
      </c>
      <c r="B8109" t="s">
        <v>26835</v>
      </c>
    </row>
    <row r="8110" spans="1:2" x14ac:dyDescent="0.2">
      <c r="A8110" t="s">
        <v>7391</v>
      </c>
      <c r="B8110" t="s">
        <v>26836</v>
      </c>
    </row>
    <row r="8111" spans="1:2" x14ac:dyDescent="0.2">
      <c r="A8111" t="s">
        <v>7392</v>
      </c>
      <c r="B8111" t="s">
        <v>26837</v>
      </c>
    </row>
    <row r="8112" spans="1:2" x14ac:dyDescent="0.2">
      <c r="A8112" t="s">
        <v>7393</v>
      </c>
      <c r="B8112" t="s">
        <v>26838</v>
      </c>
    </row>
    <row r="8113" spans="1:2" x14ac:dyDescent="0.2">
      <c r="A8113" t="s">
        <v>7394</v>
      </c>
      <c r="B8113" t="s">
        <v>26839</v>
      </c>
    </row>
    <row r="8114" spans="1:2" x14ac:dyDescent="0.2">
      <c r="A8114" t="s">
        <v>7395</v>
      </c>
      <c r="B8114" t="s">
        <v>26840</v>
      </c>
    </row>
    <row r="8115" spans="1:2" x14ac:dyDescent="0.2">
      <c r="A8115" t="s">
        <v>7396</v>
      </c>
      <c r="B8115" t="s">
        <v>26841</v>
      </c>
    </row>
    <row r="8116" spans="1:2" x14ac:dyDescent="0.2">
      <c r="A8116" t="s">
        <v>7397</v>
      </c>
      <c r="B8116" t="s">
        <v>26842</v>
      </c>
    </row>
    <row r="8117" spans="1:2" x14ac:dyDescent="0.2">
      <c r="A8117" t="s">
        <v>7398</v>
      </c>
      <c r="B8117" t="s">
        <v>26843</v>
      </c>
    </row>
    <row r="8118" spans="1:2" x14ac:dyDescent="0.2">
      <c r="A8118" t="s">
        <v>7399</v>
      </c>
      <c r="B8118" t="s">
        <v>26844</v>
      </c>
    </row>
    <row r="8119" spans="1:2" x14ac:dyDescent="0.2">
      <c r="A8119" t="s">
        <v>7400</v>
      </c>
      <c r="B8119" t="s">
        <v>26845</v>
      </c>
    </row>
    <row r="8120" spans="1:2" x14ac:dyDescent="0.2">
      <c r="A8120" t="s">
        <v>7400</v>
      </c>
      <c r="B8120" t="s">
        <v>60685</v>
      </c>
    </row>
    <row r="8121" spans="1:2" x14ac:dyDescent="0.2">
      <c r="A8121" t="s">
        <v>7401</v>
      </c>
      <c r="B8121" t="s">
        <v>26846</v>
      </c>
    </row>
    <row r="8122" spans="1:2" x14ac:dyDescent="0.2">
      <c r="A8122" t="s">
        <v>20660</v>
      </c>
      <c r="B8122" t="s">
        <v>58358</v>
      </c>
    </row>
    <row r="8123" spans="1:2" x14ac:dyDescent="0.2">
      <c r="A8123" t="s">
        <v>7402</v>
      </c>
      <c r="B8123" t="s">
        <v>26847</v>
      </c>
    </row>
    <row r="8124" spans="1:2" x14ac:dyDescent="0.2">
      <c r="A8124" t="s">
        <v>7403</v>
      </c>
      <c r="B8124" t="s">
        <v>26848</v>
      </c>
    </row>
    <row r="8125" spans="1:2" x14ac:dyDescent="0.2">
      <c r="A8125" t="s">
        <v>7404</v>
      </c>
      <c r="B8125" t="s">
        <v>26849</v>
      </c>
    </row>
    <row r="8126" spans="1:2" x14ac:dyDescent="0.2">
      <c r="A8126" t="s">
        <v>7405</v>
      </c>
      <c r="B8126" t="s">
        <v>26850</v>
      </c>
    </row>
    <row r="8127" spans="1:2" x14ac:dyDescent="0.2">
      <c r="A8127" t="s">
        <v>7406</v>
      </c>
      <c r="B8127" t="s">
        <v>26851</v>
      </c>
    </row>
    <row r="8128" spans="1:2" x14ac:dyDescent="0.2">
      <c r="A8128" t="s">
        <v>7407</v>
      </c>
      <c r="B8128" t="s">
        <v>26852</v>
      </c>
    </row>
    <row r="8129" spans="1:2" x14ac:dyDescent="0.2">
      <c r="A8129" t="s">
        <v>7408</v>
      </c>
      <c r="B8129" t="s">
        <v>26853</v>
      </c>
    </row>
    <row r="8130" spans="1:2" x14ac:dyDescent="0.2">
      <c r="A8130" t="s">
        <v>7409</v>
      </c>
      <c r="B8130" t="s">
        <v>26854</v>
      </c>
    </row>
    <row r="8131" spans="1:2" x14ac:dyDescent="0.2">
      <c r="A8131" t="s">
        <v>7410</v>
      </c>
      <c r="B8131" t="s">
        <v>26855</v>
      </c>
    </row>
    <row r="8132" spans="1:2" x14ac:dyDescent="0.2">
      <c r="A8132" t="s">
        <v>57108</v>
      </c>
      <c r="B8132" t="s">
        <v>58001</v>
      </c>
    </row>
    <row r="8133" spans="1:2" x14ac:dyDescent="0.2">
      <c r="A8133" t="s">
        <v>7411</v>
      </c>
      <c r="B8133" t="s">
        <v>26856</v>
      </c>
    </row>
    <row r="8134" spans="1:2" x14ac:dyDescent="0.2">
      <c r="A8134" t="s">
        <v>7412</v>
      </c>
      <c r="B8134" t="s">
        <v>59694</v>
      </c>
    </row>
    <row r="8135" spans="1:2" x14ac:dyDescent="0.2">
      <c r="A8135" t="s">
        <v>7412</v>
      </c>
      <c r="B8135" t="s">
        <v>26857</v>
      </c>
    </row>
    <row r="8136" spans="1:2" x14ac:dyDescent="0.2">
      <c r="A8136" t="s">
        <v>7413</v>
      </c>
      <c r="B8136" t="s">
        <v>26858</v>
      </c>
    </row>
    <row r="8137" spans="1:2" x14ac:dyDescent="0.2">
      <c r="A8137" t="s">
        <v>7414</v>
      </c>
      <c r="B8137" t="s">
        <v>26859</v>
      </c>
    </row>
    <row r="8138" spans="1:2" x14ac:dyDescent="0.2">
      <c r="A8138" t="s">
        <v>7415</v>
      </c>
      <c r="B8138" t="s">
        <v>26860</v>
      </c>
    </row>
    <row r="8139" spans="1:2" x14ac:dyDescent="0.2">
      <c r="A8139" t="s">
        <v>7416</v>
      </c>
      <c r="B8139" t="s">
        <v>26861</v>
      </c>
    </row>
    <row r="8140" spans="1:2" x14ac:dyDescent="0.2">
      <c r="A8140" t="s">
        <v>7417</v>
      </c>
    </row>
    <row r="8141" spans="1:2" x14ac:dyDescent="0.2">
      <c r="A8141" t="s">
        <v>7418</v>
      </c>
      <c r="B8141" t="s">
        <v>26862</v>
      </c>
    </row>
    <row r="8142" spans="1:2" x14ac:dyDescent="0.2">
      <c r="A8142" t="s">
        <v>7419</v>
      </c>
      <c r="B8142" t="s">
        <v>26863</v>
      </c>
    </row>
    <row r="8143" spans="1:2" x14ac:dyDescent="0.2">
      <c r="A8143" t="s">
        <v>7420</v>
      </c>
      <c r="B8143" t="s">
        <v>57538</v>
      </c>
    </row>
    <row r="8144" spans="1:2" x14ac:dyDescent="0.2">
      <c r="A8144" t="s">
        <v>7421</v>
      </c>
      <c r="B8144" t="s">
        <v>26865</v>
      </c>
    </row>
    <row r="8145" spans="1:2" x14ac:dyDescent="0.2">
      <c r="A8145" t="s">
        <v>7422</v>
      </c>
      <c r="B8145" t="s">
        <v>26866</v>
      </c>
    </row>
    <row r="8146" spans="1:2" x14ac:dyDescent="0.2">
      <c r="A8146" t="s">
        <v>7423</v>
      </c>
      <c r="B8146" t="s">
        <v>26867</v>
      </c>
    </row>
    <row r="8147" spans="1:2" x14ac:dyDescent="0.2">
      <c r="A8147" t="s">
        <v>7424</v>
      </c>
      <c r="B8147" t="s">
        <v>26868</v>
      </c>
    </row>
    <row r="8148" spans="1:2" x14ac:dyDescent="0.2">
      <c r="A8148" t="s">
        <v>7425</v>
      </c>
      <c r="B8148" t="s">
        <v>26869</v>
      </c>
    </row>
    <row r="8149" spans="1:2" x14ac:dyDescent="0.2">
      <c r="A8149" t="s">
        <v>7426</v>
      </c>
      <c r="B8149" t="s">
        <v>26870</v>
      </c>
    </row>
    <row r="8150" spans="1:2" x14ac:dyDescent="0.2">
      <c r="A8150" t="s">
        <v>7427</v>
      </c>
      <c r="B8150" t="s">
        <v>26871</v>
      </c>
    </row>
    <row r="8151" spans="1:2" x14ac:dyDescent="0.2">
      <c r="A8151" t="s">
        <v>7428</v>
      </c>
      <c r="B8151" t="s">
        <v>58894</v>
      </c>
    </row>
    <row r="8152" spans="1:2" x14ac:dyDescent="0.2">
      <c r="A8152" t="s">
        <v>7429</v>
      </c>
      <c r="B8152" t="s">
        <v>26872</v>
      </c>
    </row>
    <row r="8153" spans="1:2" x14ac:dyDescent="0.2">
      <c r="A8153" t="s">
        <v>7430</v>
      </c>
      <c r="B8153" t="s">
        <v>26873</v>
      </c>
    </row>
    <row r="8154" spans="1:2" x14ac:dyDescent="0.2">
      <c r="A8154" t="s">
        <v>7431</v>
      </c>
      <c r="B8154" t="s">
        <v>26874</v>
      </c>
    </row>
    <row r="8155" spans="1:2" x14ac:dyDescent="0.2">
      <c r="A8155" t="s">
        <v>7432</v>
      </c>
      <c r="B8155" t="s">
        <v>57539</v>
      </c>
    </row>
    <row r="8156" spans="1:2" x14ac:dyDescent="0.2">
      <c r="A8156" t="s">
        <v>7433</v>
      </c>
      <c r="B8156" t="s">
        <v>26875</v>
      </c>
    </row>
    <row r="8157" spans="1:2" x14ac:dyDescent="0.2">
      <c r="A8157" t="s">
        <v>7434</v>
      </c>
      <c r="B8157" t="s">
        <v>26876</v>
      </c>
    </row>
    <row r="8158" spans="1:2" x14ac:dyDescent="0.2">
      <c r="A8158" t="s">
        <v>7435</v>
      </c>
      <c r="B8158" t="s">
        <v>26877</v>
      </c>
    </row>
    <row r="8159" spans="1:2" x14ac:dyDescent="0.2">
      <c r="A8159" t="s">
        <v>7436</v>
      </c>
      <c r="B8159" t="s">
        <v>26878</v>
      </c>
    </row>
    <row r="8160" spans="1:2" x14ac:dyDescent="0.2">
      <c r="A8160" t="s">
        <v>7437</v>
      </c>
      <c r="B8160" t="s">
        <v>26879</v>
      </c>
    </row>
    <row r="8161" spans="1:2" x14ac:dyDescent="0.2">
      <c r="A8161" t="s">
        <v>7438</v>
      </c>
      <c r="B8161" t="s">
        <v>26880</v>
      </c>
    </row>
    <row r="8162" spans="1:2" x14ac:dyDescent="0.2">
      <c r="A8162" t="s">
        <v>7439</v>
      </c>
      <c r="B8162" t="s">
        <v>26881</v>
      </c>
    </row>
    <row r="8163" spans="1:2" x14ac:dyDescent="0.2">
      <c r="A8163" t="s">
        <v>7440</v>
      </c>
      <c r="B8163" t="s">
        <v>26882</v>
      </c>
    </row>
    <row r="8164" spans="1:2" x14ac:dyDescent="0.2">
      <c r="A8164" t="s">
        <v>7441</v>
      </c>
      <c r="B8164" t="s">
        <v>26883</v>
      </c>
    </row>
    <row r="8165" spans="1:2" x14ac:dyDescent="0.2">
      <c r="A8165" t="s">
        <v>7442</v>
      </c>
      <c r="B8165" t="s">
        <v>26884</v>
      </c>
    </row>
    <row r="8166" spans="1:2" x14ac:dyDescent="0.2">
      <c r="A8166" t="s">
        <v>7443</v>
      </c>
      <c r="B8166" t="s">
        <v>26885</v>
      </c>
    </row>
    <row r="8167" spans="1:2" x14ac:dyDescent="0.2">
      <c r="A8167" t="s">
        <v>20830</v>
      </c>
      <c r="B8167" t="s">
        <v>58055</v>
      </c>
    </row>
    <row r="8168" spans="1:2" x14ac:dyDescent="0.2">
      <c r="A8168" t="s">
        <v>7444</v>
      </c>
      <c r="B8168" t="s">
        <v>26886</v>
      </c>
    </row>
    <row r="8169" spans="1:2" x14ac:dyDescent="0.2">
      <c r="A8169" t="s">
        <v>7445</v>
      </c>
    </row>
    <row r="8170" spans="1:2" x14ac:dyDescent="0.2">
      <c r="A8170" t="s">
        <v>7446</v>
      </c>
      <c r="B8170" t="s">
        <v>26887</v>
      </c>
    </row>
    <row r="8171" spans="1:2" x14ac:dyDescent="0.2">
      <c r="A8171" t="s">
        <v>7447</v>
      </c>
      <c r="B8171" t="s">
        <v>26888</v>
      </c>
    </row>
    <row r="8172" spans="1:2" x14ac:dyDescent="0.2">
      <c r="A8172" t="s">
        <v>7448</v>
      </c>
      <c r="B8172" t="s">
        <v>26889</v>
      </c>
    </row>
    <row r="8173" spans="1:2" x14ac:dyDescent="0.2">
      <c r="A8173" t="s">
        <v>7449</v>
      </c>
      <c r="B8173" t="s">
        <v>26890</v>
      </c>
    </row>
    <row r="8174" spans="1:2" x14ac:dyDescent="0.2">
      <c r="A8174" t="s">
        <v>7450</v>
      </c>
      <c r="B8174" t="s">
        <v>26891</v>
      </c>
    </row>
    <row r="8175" spans="1:2" x14ac:dyDescent="0.2">
      <c r="A8175" t="s">
        <v>7451</v>
      </c>
      <c r="B8175" t="s">
        <v>26892</v>
      </c>
    </row>
    <row r="8176" spans="1:2" x14ac:dyDescent="0.2">
      <c r="A8176" t="s">
        <v>20661</v>
      </c>
    </row>
    <row r="8177" spans="1:2" x14ac:dyDescent="0.2">
      <c r="A8177" t="s">
        <v>20662</v>
      </c>
    </row>
    <row r="8178" spans="1:2" x14ac:dyDescent="0.2">
      <c r="A8178" t="s">
        <v>7452</v>
      </c>
      <c r="B8178" t="s">
        <v>26893</v>
      </c>
    </row>
    <row r="8179" spans="1:2" x14ac:dyDescent="0.2">
      <c r="A8179" t="s">
        <v>7453</v>
      </c>
      <c r="B8179" t="s">
        <v>26894</v>
      </c>
    </row>
    <row r="8180" spans="1:2" x14ac:dyDescent="0.2">
      <c r="A8180" t="s">
        <v>7454</v>
      </c>
      <c r="B8180" t="s">
        <v>26895</v>
      </c>
    </row>
    <row r="8181" spans="1:2" x14ac:dyDescent="0.2">
      <c r="A8181" t="s">
        <v>7455</v>
      </c>
      <c r="B8181" t="s">
        <v>26896</v>
      </c>
    </row>
    <row r="8182" spans="1:2" x14ac:dyDescent="0.2">
      <c r="A8182" t="s">
        <v>7456</v>
      </c>
    </row>
    <row r="8183" spans="1:2" x14ac:dyDescent="0.2">
      <c r="A8183" t="s">
        <v>7457</v>
      </c>
      <c r="B8183" t="s">
        <v>26897</v>
      </c>
    </row>
    <row r="8184" spans="1:2" x14ac:dyDescent="0.2">
      <c r="A8184" t="s">
        <v>7458</v>
      </c>
      <c r="B8184" t="s">
        <v>26898</v>
      </c>
    </row>
    <row r="8185" spans="1:2" x14ac:dyDescent="0.2">
      <c r="A8185" t="s">
        <v>59475</v>
      </c>
      <c r="B8185" t="s">
        <v>59474</v>
      </c>
    </row>
    <row r="8186" spans="1:2" x14ac:dyDescent="0.2">
      <c r="A8186" t="s">
        <v>7459</v>
      </c>
      <c r="B8186" t="s">
        <v>26899</v>
      </c>
    </row>
    <row r="8187" spans="1:2" x14ac:dyDescent="0.2">
      <c r="A8187" t="s">
        <v>7460</v>
      </c>
      <c r="B8187" t="s">
        <v>26900</v>
      </c>
    </row>
    <row r="8188" spans="1:2" x14ac:dyDescent="0.2">
      <c r="A8188" t="s">
        <v>7461</v>
      </c>
    </row>
    <row r="8189" spans="1:2" x14ac:dyDescent="0.2">
      <c r="A8189" t="s">
        <v>7462</v>
      </c>
      <c r="B8189" t="s">
        <v>26901</v>
      </c>
    </row>
    <row r="8190" spans="1:2" x14ac:dyDescent="0.2">
      <c r="A8190" t="s">
        <v>7463</v>
      </c>
      <c r="B8190" t="s">
        <v>26902</v>
      </c>
    </row>
    <row r="8191" spans="1:2" x14ac:dyDescent="0.2">
      <c r="A8191" t="s">
        <v>7464</v>
      </c>
      <c r="B8191" t="s">
        <v>26903</v>
      </c>
    </row>
    <row r="8192" spans="1:2" x14ac:dyDescent="0.2">
      <c r="A8192" t="s">
        <v>7465</v>
      </c>
      <c r="B8192" t="s">
        <v>26904</v>
      </c>
    </row>
    <row r="8193" spans="1:2" x14ac:dyDescent="0.2">
      <c r="A8193" t="s">
        <v>7466</v>
      </c>
      <c r="B8193" t="s">
        <v>26905</v>
      </c>
    </row>
    <row r="8194" spans="1:2" x14ac:dyDescent="0.2">
      <c r="A8194" t="s">
        <v>7467</v>
      </c>
    </row>
    <row r="8195" spans="1:2" x14ac:dyDescent="0.2">
      <c r="A8195" t="s">
        <v>7468</v>
      </c>
      <c r="B8195" t="s">
        <v>26906</v>
      </c>
    </row>
    <row r="8196" spans="1:2" x14ac:dyDescent="0.2">
      <c r="A8196" t="s">
        <v>7469</v>
      </c>
      <c r="B8196" t="s">
        <v>26907</v>
      </c>
    </row>
    <row r="8197" spans="1:2" x14ac:dyDescent="0.2">
      <c r="A8197" t="s">
        <v>7470</v>
      </c>
      <c r="B8197" t="s">
        <v>26908</v>
      </c>
    </row>
    <row r="8198" spans="1:2" x14ac:dyDescent="0.2">
      <c r="A8198" t="s">
        <v>7471</v>
      </c>
      <c r="B8198" t="s">
        <v>26909</v>
      </c>
    </row>
    <row r="8199" spans="1:2" x14ac:dyDescent="0.2">
      <c r="A8199" t="s">
        <v>7472</v>
      </c>
      <c r="B8199" t="s">
        <v>26910</v>
      </c>
    </row>
    <row r="8200" spans="1:2" x14ac:dyDescent="0.2">
      <c r="A8200" t="s">
        <v>7473</v>
      </c>
      <c r="B8200" t="s">
        <v>55834</v>
      </c>
    </row>
    <row r="8201" spans="1:2" x14ac:dyDescent="0.2">
      <c r="A8201" t="s">
        <v>7474</v>
      </c>
      <c r="B8201" t="s">
        <v>55835</v>
      </c>
    </row>
    <row r="8202" spans="1:2" x14ac:dyDescent="0.2">
      <c r="A8202" t="s">
        <v>7475</v>
      </c>
      <c r="B8202" t="s">
        <v>26911</v>
      </c>
    </row>
    <row r="8203" spans="1:2" x14ac:dyDescent="0.2">
      <c r="A8203" t="s">
        <v>7476</v>
      </c>
      <c r="B8203" t="s">
        <v>26912</v>
      </c>
    </row>
    <row r="8204" spans="1:2" x14ac:dyDescent="0.2">
      <c r="A8204" t="s">
        <v>7477</v>
      </c>
      <c r="B8204" t="s">
        <v>26913</v>
      </c>
    </row>
    <row r="8205" spans="1:2" x14ac:dyDescent="0.2">
      <c r="A8205" t="s">
        <v>7478</v>
      </c>
      <c r="B8205" t="s">
        <v>26914</v>
      </c>
    </row>
    <row r="8206" spans="1:2" x14ac:dyDescent="0.2">
      <c r="A8206" t="s">
        <v>7479</v>
      </c>
      <c r="B8206" t="s">
        <v>26915</v>
      </c>
    </row>
    <row r="8207" spans="1:2" x14ac:dyDescent="0.2">
      <c r="A8207" t="s">
        <v>7480</v>
      </c>
      <c r="B8207" t="s">
        <v>26916</v>
      </c>
    </row>
    <row r="8208" spans="1:2" x14ac:dyDescent="0.2">
      <c r="A8208" t="s">
        <v>7481</v>
      </c>
      <c r="B8208" t="s">
        <v>26917</v>
      </c>
    </row>
    <row r="8209" spans="1:2" x14ac:dyDescent="0.2">
      <c r="A8209" t="s">
        <v>7482</v>
      </c>
      <c r="B8209" t="s">
        <v>26918</v>
      </c>
    </row>
    <row r="8210" spans="1:2" x14ac:dyDescent="0.2">
      <c r="A8210" t="s">
        <v>7483</v>
      </c>
      <c r="B8210" t="s">
        <v>26919</v>
      </c>
    </row>
    <row r="8211" spans="1:2" x14ac:dyDescent="0.2">
      <c r="A8211" t="s">
        <v>7484</v>
      </c>
      <c r="B8211" t="s">
        <v>26920</v>
      </c>
    </row>
    <row r="8212" spans="1:2" x14ac:dyDescent="0.2">
      <c r="A8212" t="s">
        <v>7485</v>
      </c>
      <c r="B8212" t="s">
        <v>26921</v>
      </c>
    </row>
    <row r="8213" spans="1:2" x14ac:dyDescent="0.2">
      <c r="A8213" t="s">
        <v>7486</v>
      </c>
      <c r="B8213" t="s">
        <v>26922</v>
      </c>
    </row>
    <row r="8214" spans="1:2" x14ac:dyDescent="0.2">
      <c r="A8214" t="s">
        <v>7487</v>
      </c>
      <c r="B8214" t="s">
        <v>26923</v>
      </c>
    </row>
    <row r="8215" spans="1:2" x14ac:dyDescent="0.2">
      <c r="A8215" t="s">
        <v>7488</v>
      </c>
      <c r="B8215" t="s">
        <v>26924</v>
      </c>
    </row>
    <row r="8216" spans="1:2" x14ac:dyDescent="0.2">
      <c r="A8216" t="s">
        <v>7489</v>
      </c>
      <c r="B8216" t="s">
        <v>26925</v>
      </c>
    </row>
    <row r="8217" spans="1:2" x14ac:dyDescent="0.2">
      <c r="A8217" t="s">
        <v>7490</v>
      </c>
      <c r="B8217" t="s">
        <v>26926</v>
      </c>
    </row>
    <row r="8218" spans="1:2" x14ac:dyDescent="0.2">
      <c r="A8218" t="s">
        <v>7491</v>
      </c>
      <c r="B8218" t="s">
        <v>26927</v>
      </c>
    </row>
    <row r="8219" spans="1:2" x14ac:dyDescent="0.2">
      <c r="A8219" t="s">
        <v>7492</v>
      </c>
      <c r="B8219" t="s">
        <v>26928</v>
      </c>
    </row>
    <row r="8220" spans="1:2" x14ac:dyDescent="0.2">
      <c r="A8220" t="s">
        <v>7493</v>
      </c>
      <c r="B8220" t="s">
        <v>26929</v>
      </c>
    </row>
    <row r="8221" spans="1:2" x14ac:dyDescent="0.2">
      <c r="A8221" t="s">
        <v>7494</v>
      </c>
      <c r="B8221" t="s">
        <v>26930</v>
      </c>
    </row>
    <row r="8222" spans="1:2" x14ac:dyDescent="0.2">
      <c r="A8222" t="s">
        <v>7495</v>
      </c>
      <c r="B8222" t="s">
        <v>26931</v>
      </c>
    </row>
    <row r="8223" spans="1:2" x14ac:dyDescent="0.2">
      <c r="A8223" t="s">
        <v>7496</v>
      </c>
      <c r="B8223" t="s">
        <v>26932</v>
      </c>
    </row>
    <row r="8224" spans="1:2" x14ac:dyDescent="0.2">
      <c r="A8224" t="s">
        <v>7497</v>
      </c>
      <c r="B8224" t="s">
        <v>26933</v>
      </c>
    </row>
    <row r="8225" spans="1:2" x14ac:dyDescent="0.2">
      <c r="A8225" t="s">
        <v>7498</v>
      </c>
      <c r="B8225" t="s">
        <v>26934</v>
      </c>
    </row>
    <row r="8226" spans="1:2" x14ac:dyDescent="0.2">
      <c r="A8226" t="s">
        <v>7499</v>
      </c>
      <c r="B8226" t="s">
        <v>26935</v>
      </c>
    </row>
    <row r="8227" spans="1:2" x14ac:dyDescent="0.2">
      <c r="A8227" t="s">
        <v>7500</v>
      </c>
      <c r="B8227" t="s">
        <v>56935</v>
      </c>
    </row>
    <row r="8228" spans="1:2" x14ac:dyDescent="0.2">
      <c r="A8228" t="s">
        <v>7501</v>
      </c>
      <c r="B8228" t="s">
        <v>26937</v>
      </c>
    </row>
    <row r="8229" spans="1:2" x14ac:dyDescent="0.2">
      <c r="A8229" t="s">
        <v>7502</v>
      </c>
      <c r="B8229" t="s">
        <v>57540</v>
      </c>
    </row>
    <row r="8230" spans="1:2" x14ac:dyDescent="0.2">
      <c r="A8230" t="s">
        <v>7503</v>
      </c>
      <c r="B8230" t="s">
        <v>58895</v>
      </c>
    </row>
    <row r="8231" spans="1:2" x14ac:dyDescent="0.2">
      <c r="A8231" t="s">
        <v>7504</v>
      </c>
      <c r="B8231" t="s">
        <v>26939</v>
      </c>
    </row>
    <row r="8232" spans="1:2" x14ac:dyDescent="0.2">
      <c r="A8232" t="s">
        <v>7505</v>
      </c>
      <c r="B8232" t="s">
        <v>26940</v>
      </c>
    </row>
    <row r="8233" spans="1:2" x14ac:dyDescent="0.2">
      <c r="A8233" t="s">
        <v>7506</v>
      </c>
      <c r="B8233" t="s">
        <v>26941</v>
      </c>
    </row>
    <row r="8234" spans="1:2" x14ac:dyDescent="0.2">
      <c r="A8234" t="s">
        <v>7507</v>
      </c>
      <c r="B8234" t="s">
        <v>26942</v>
      </c>
    </row>
    <row r="8235" spans="1:2" x14ac:dyDescent="0.2">
      <c r="A8235" t="s">
        <v>7508</v>
      </c>
      <c r="B8235" t="s">
        <v>26943</v>
      </c>
    </row>
    <row r="8236" spans="1:2" x14ac:dyDescent="0.2">
      <c r="A8236" t="s">
        <v>7509</v>
      </c>
      <c r="B8236" t="s">
        <v>26944</v>
      </c>
    </row>
    <row r="8237" spans="1:2" x14ac:dyDescent="0.2">
      <c r="A8237" t="s">
        <v>7510</v>
      </c>
      <c r="B8237" t="s">
        <v>26945</v>
      </c>
    </row>
    <row r="8238" spans="1:2" x14ac:dyDescent="0.2">
      <c r="A8238" t="s">
        <v>7511</v>
      </c>
      <c r="B8238" t="s">
        <v>26946</v>
      </c>
    </row>
    <row r="8239" spans="1:2" x14ac:dyDescent="0.2">
      <c r="A8239" t="s">
        <v>7512</v>
      </c>
      <c r="B8239" t="s">
        <v>26947</v>
      </c>
    </row>
    <row r="8240" spans="1:2" x14ac:dyDescent="0.2">
      <c r="A8240" t="s">
        <v>7512</v>
      </c>
      <c r="B8240" t="s">
        <v>26949</v>
      </c>
    </row>
    <row r="8241" spans="1:2" x14ac:dyDescent="0.2">
      <c r="A8241" t="s">
        <v>7513</v>
      </c>
      <c r="B8241" t="s">
        <v>26948</v>
      </c>
    </row>
    <row r="8242" spans="1:2" x14ac:dyDescent="0.2">
      <c r="A8242" t="s">
        <v>7514</v>
      </c>
      <c r="B8242" t="s">
        <v>26950</v>
      </c>
    </row>
    <row r="8243" spans="1:2" x14ac:dyDescent="0.2">
      <c r="A8243" t="s">
        <v>7515</v>
      </c>
      <c r="B8243" t="s">
        <v>26951</v>
      </c>
    </row>
    <row r="8244" spans="1:2" x14ac:dyDescent="0.2">
      <c r="A8244" t="s">
        <v>7516</v>
      </c>
      <c r="B8244" t="s">
        <v>26952</v>
      </c>
    </row>
    <row r="8245" spans="1:2" x14ac:dyDescent="0.2">
      <c r="A8245" t="s">
        <v>7517</v>
      </c>
      <c r="B8245" t="s">
        <v>26953</v>
      </c>
    </row>
    <row r="8246" spans="1:2" x14ac:dyDescent="0.2">
      <c r="A8246" t="s">
        <v>7518</v>
      </c>
      <c r="B8246" t="s">
        <v>57541</v>
      </c>
    </row>
    <row r="8247" spans="1:2" x14ac:dyDescent="0.2">
      <c r="A8247" t="s">
        <v>7519</v>
      </c>
      <c r="B8247" t="s">
        <v>26955</v>
      </c>
    </row>
    <row r="8248" spans="1:2" x14ac:dyDescent="0.2">
      <c r="A8248" t="s">
        <v>7520</v>
      </c>
      <c r="B8248" t="s">
        <v>26956</v>
      </c>
    </row>
    <row r="8249" spans="1:2" x14ac:dyDescent="0.2">
      <c r="A8249" t="s">
        <v>7521</v>
      </c>
      <c r="B8249" t="s">
        <v>26957</v>
      </c>
    </row>
    <row r="8250" spans="1:2" x14ac:dyDescent="0.2">
      <c r="A8250" t="s">
        <v>7522</v>
      </c>
      <c r="B8250" t="s">
        <v>26958</v>
      </c>
    </row>
    <row r="8251" spans="1:2" x14ac:dyDescent="0.2">
      <c r="A8251" t="s">
        <v>7523</v>
      </c>
      <c r="B8251" t="s">
        <v>26959</v>
      </c>
    </row>
    <row r="8252" spans="1:2" x14ac:dyDescent="0.2">
      <c r="A8252" t="s">
        <v>7524</v>
      </c>
      <c r="B8252" t="s">
        <v>26960</v>
      </c>
    </row>
    <row r="8253" spans="1:2" x14ac:dyDescent="0.2">
      <c r="A8253" t="s">
        <v>7525</v>
      </c>
      <c r="B8253" t="s">
        <v>26961</v>
      </c>
    </row>
    <row r="8254" spans="1:2" x14ac:dyDescent="0.2">
      <c r="A8254" t="s">
        <v>7526</v>
      </c>
      <c r="B8254" t="s">
        <v>26962</v>
      </c>
    </row>
    <row r="8255" spans="1:2" x14ac:dyDescent="0.2">
      <c r="A8255" t="s">
        <v>7527</v>
      </c>
      <c r="B8255" t="s">
        <v>26963</v>
      </c>
    </row>
    <row r="8256" spans="1:2" x14ac:dyDescent="0.2">
      <c r="A8256" t="s">
        <v>7528</v>
      </c>
      <c r="B8256" t="s">
        <v>26964</v>
      </c>
    </row>
    <row r="8257" spans="1:2" x14ac:dyDescent="0.2">
      <c r="A8257" t="s">
        <v>7529</v>
      </c>
      <c r="B8257" t="s">
        <v>57542</v>
      </c>
    </row>
    <row r="8258" spans="1:2" x14ac:dyDescent="0.2">
      <c r="A8258" t="s">
        <v>7530</v>
      </c>
      <c r="B8258" t="s">
        <v>59703</v>
      </c>
    </row>
    <row r="8259" spans="1:2" x14ac:dyDescent="0.2">
      <c r="A8259" t="s">
        <v>7530</v>
      </c>
      <c r="B8259" t="s">
        <v>26966</v>
      </c>
    </row>
    <row r="8260" spans="1:2" x14ac:dyDescent="0.2">
      <c r="A8260" t="s">
        <v>20663</v>
      </c>
      <c r="B8260" t="s">
        <v>58360</v>
      </c>
    </row>
    <row r="8261" spans="1:2" x14ac:dyDescent="0.2">
      <c r="A8261" t="s">
        <v>7531</v>
      </c>
    </row>
    <row r="8262" spans="1:2" x14ac:dyDescent="0.2">
      <c r="A8262" t="s">
        <v>7532</v>
      </c>
      <c r="B8262" t="s">
        <v>26967</v>
      </c>
    </row>
    <row r="8263" spans="1:2" x14ac:dyDescent="0.2">
      <c r="A8263" t="s">
        <v>20860</v>
      </c>
      <c r="B8263" t="s">
        <v>58361</v>
      </c>
    </row>
    <row r="8264" spans="1:2" x14ac:dyDescent="0.2">
      <c r="A8264" t="s">
        <v>7533</v>
      </c>
      <c r="B8264" t="s">
        <v>26968</v>
      </c>
    </row>
    <row r="8265" spans="1:2" x14ac:dyDescent="0.2">
      <c r="A8265" t="s">
        <v>7534</v>
      </c>
    </row>
    <row r="8266" spans="1:2" x14ac:dyDescent="0.2">
      <c r="A8266" t="s">
        <v>7535</v>
      </c>
      <c r="B8266" t="s">
        <v>55836</v>
      </c>
    </row>
    <row r="8267" spans="1:2" x14ac:dyDescent="0.2">
      <c r="A8267" t="s">
        <v>7536</v>
      </c>
      <c r="B8267" t="s">
        <v>26969</v>
      </c>
    </row>
    <row r="8268" spans="1:2" x14ac:dyDescent="0.2">
      <c r="A8268" t="s">
        <v>7537</v>
      </c>
      <c r="B8268" t="s">
        <v>26970</v>
      </c>
    </row>
    <row r="8269" spans="1:2" x14ac:dyDescent="0.2">
      <c r="A8269" t="s">
        <v>7538</v>
      </c>
      <c r="B8269" t="s">
        <v>26971</v>
      </c>
    </row>
    <row r="8270" spans="1:2" x14ac:dyDescent="0.2">
      <c r="A8270" t="s">
        <v>7539</v>
      </c>
      <c r="B8270" t="s">
        <v>26972</v>
      </c>
    </row>
    <row r="8271" spans="1:2" x14ac:dyDescent="0.2">
      <c r="A8271" t="s">
        <v>7540</v>
      </c>
      <c r="B8271" t="s">
        <v>26973</v>
      </c>
    </row>
    <row r="8272" spans="1:2" x14ac:dyDescent="0.2">
      <c r="A8272" t="s">
        <v>7541</v>
      </c>
      <c r="B8272" t="s">
        <v>26974</v>
      </c>
    </row>
    <row r="8273" spans="1:2" x14ac:dyDescent="0.2">
      <c r="A8273" t="s">
        <v>7542</v>
      </c>
      <c r="B8273" t="s">
        <v>26975</v>
      </c>
    </row>
    <row r="8274" spans="1:2" x14ac:dyDescent="0.2">
      <c r="A8274" t="s">
        <v>7543</v>
      </c>
      <c r="B8274" t="s">
        <v>57543</v>
      </c>
    </row>
    <row r="8275" spans="1:2" x14ac:dyDescent="0.2">
      <c r="A8275" t="s">
        <v>7543</v>
      </c>
      <c r="B8275" t="s">
        <v>26976</v>
      </c>
    </row>
    <row r="8276" spans="1:2" x14ac:dyDescent="0.2">
      <c r="A8276" t="s">
        <v>7544</v>
      </c>
      <c r="B8276" t="s">
        <v>26977</v>
      </c>
    </row>
    <row r="8277" spans="1:2" x14ac:dyDescent="0.2">
      <c r="A8277" t="s">
        <v>20854</v>
      </c>
      <c r="B8277" t="s">
        <v>58896</v>
      </c>
    </row>
    <row r="8278" spans="1:2" x14ac:dyDescent="0.2">
      <c r="A8278" t="s">
        <v>7545</v>
      </c>
      <c r="B8278" t="s">
        <v>26978</v>
      </c>
    </row>
    <row r="8279" spans="1:2" x14ac:dyDescent="0.2">
      <c r="A8279" t="s">
        <v>7546</v>
      </c>
      <c r="B8279" t="s">
        <v>26979</v>
      </c>
    </row>
    <row r="8280" spans="1:2" x14ac:dyDescent="0.2">
      <c r="A8280" t="s">
        <v>7547</v>
      </c>
    </row>
    <row r="8281" spans="1:2" x14ac:dyDescent="0.2">
      <c r="A8281" t="s">
        <v>7548</v>
      </c>
      <c r="B8281" t="s">
        <v>26980</v>
      </c>
    </row>
    <row r="8282" spans="1:2" x14ac:dyDescent="0.2">
      <c r="A8282" t="s">
        <v>7549</v>
      </c>
      <c r="B8282" t="s">
        <v>26981</v>
      </c>
    </row>
    <row r="8283" spans="1:2" x14ac:dyDescent="0.2">
      <c r="A8283" t="s">
        <v>7550</v>
      </c>
      <c r="B8283" t="s">
        <v>26982</v>
      </c>
    </row>
    <row r="8284" spans="1:2" x14ac:dyDescent="0.2">
      <c r="A8284" t="s">
        <v>7551</v>
      </c>
      <c r="B8284" t="s">
        <v>26983</v>
      </c>
    </row>
    <row r="8285" spans="1:2" x14ac:dyDescent="0.2">
      <c r="A8285" t="s">
        <v>7552</v>
      </c>
      <c r="B8285" t="s">
        <v>26984</v>
      </c>
    </row>
    <row r="8286" spans="1:2" x14ac:dyDescent="0.2">
      <c r="A8286" t="s">
        <v>7553</v>
      </c>
      <c r="B8286" t="s">
        <v>26985</v>
      </c>
    </row>
    <row r="8287" spans="1:2" x14ac:dyDescent="0.2">
      <c r="A8287" t="s">
        <v>7554</v>
      </c>
      <c r="B8287" t="s">
        <v>58897</v>
      </c>
    </row>
    <row r="8288" spans="1:2" x14ac:dyDescent="0.2">
      <c r="A8288" t="s">
        <v>7555</v>
      </c>
      <c r="B8288" t="s">
        <v>26986</v>
      </c>
    </row>
    <row r="8289" spans="1:2" x14ac:dyDescent="0.2">
      <c r="A8289" t="s">
        <v>7556</v>
      </c>
      <c r="B8289" t="s">
        <v>26987</v>
      </c>
    </row>
    <row r="8290" spans="1:2" x14ac:dyDescent="0.2">
      <c r="A8290" t="s">
        <v>7557</v>
      </c>
      <c r="B8290" t="s">
        <v>26988</v>
      </c>
    </row>
    <row r="8291" spans="1:2" x14ac:dyDescent="0.2">
      <c r="A8291" t="s">
        <v>7558</v>
      </c>
    </row>
    <row r="8292" spans="1:2" x14ac:dyDescent="0.2">
      <c r="A8292" t="s">
        <v>7559</v>
      </c>
      <c r="B8292" t="s">
        <v>26989</v>
      </c>
    </row>
    <row r="8293" spans="1:2" x14ac:dyDescent="0.2">
      <c r="A8293" t="s">
        <v>7560</v>
      </c>
      <c r="B8293" t="s">
        <v>26990</v>
      </c>
    </row>
    <row r="8294" spans="1:2" x14ac:dyDescent="0.2">
      <c r="A8294" t="s">
        <v>7561</v>
      </c>
      <c r="B8294" t="s">
        <v>26991</v>
      </c>
    </row>
    <row r="8295" spans="1:2" x14ac:dyDescent="0.2">
      <c r="A8295" t="s">
        <v>7562</v>
      </c>
      <c r="B8295" t="s">
        <v>26992</v>
      </c>
    </row>
    <row r="8296" spans="1:2" x14ac:dyDescent="0.2">
      <c r="A8296" t="s">
        <v>60024</v>
      </c>
      <c r="B8296" t="s">
        <v>59704</v>
      </c>
    </row>
    <row r="8297" spans="1:2" x14ac:dyDescent="0.2">
      <c r="A8297" t="s">
        <v>7563</v>
      </c>
      <c r="B8297" t="s">
        <v>26993</v>
      </c>
    </row>
    <row r="8298" spans="1:2" x14ac:dyDescent="0.2">
      <c r="A8298" t="s">
        <v>7564</v>
      </c>
      <c r="B8298" t="s">
        <v>26994</v>
      </c>
    </row>
    <row r="8299" spans="1:2" x14ac:dyDescent="0.2">
      <c r="A8299" t="s">
        <v>7565</v>
      </c>
      <c r="B8299" t="s">
        <v>26995</v>
      </c>
    </row>
    <row r="8300" spans="1:2" x14ac:dyDescent="0.2">
      <c r="A8300" t="s">
        <v>7566</v>
      </c>
      <c r="B8300" t="s">
        <v>26996</v>
      </c>
    </row>
    <row r="8301" spans="1:2" x14ac:dyDescent="0.2">
      <c r="A8301" t="s">
        <v>7567</v>
      </c>
      <c r="B8301" t="s">
        <v>26997</v>
      </c>
    </row>
    <row r="8302" spans="1:2" x14ac:dyDescent="0.2">
      <c r="A8302" t="s">
        <v>7568</v>
      </c>
      <c r="B8302" t="s">
        <v>26998</v>
      </c>
    </row>
    <row r="8303" spans="1:2" x14ac:dyDescent="0.2">
      <c r="A8303" t="s">
        <v>7569</v>
      </c>
      <c r="B8303" t="s">
        <v>26999</v>
      </c>
    </row>
    <row r="8304" spans="1:2" x14ac:dyDescent="0.2">
      <c r="A8304" t="s">
        <v>7570</v>
      </c>
      <c r="B8304" t="s">
        <v>27000</v>
      </c>
    </row>
    <row r="8305" spans="1:2" x14ac:dyDescent="0.2">
      <c r="A8305" t="s">
        <v>7571</v>
      </c>
      <c r="B8305" t="s">
        <v>27001</v>
      </c>
    </row>
    <row r="8306" spans="1:2" x14ac:dyDescent="0.2">
      <c r="A8306" t="s">
        <v>7572</v>
      </c>
      <c r="B8306" t="s">
        <v>27002</v>
      </c>
    </row>
    <row r="8307" spans="1:2" x14ac:dyDescent="0.2">
      <c r="A8307" t="s">
        <v>7573</v>
      </c>
      <c r="B8307" t="s">
        <v>27003</v>
      </c>
    </row>
    <row r="8308" spans="1:2" x14ac:dyDescent="0.2">
      <c r="A8308" t="s">
        <v>7574</v>
      </c>
      <c r="B8308" t="s">
        <v>27004</v>
      </c>
    </row>
    <row r="8309" spans="1:2" x14ac:dyDescent="0.2">
      <c r="A8309" t="s">
        <v>7575</v>
      </c>
      <c r="B8309" t="s">
        <v>27005</v>
      </c>
    </row>
    <row r="8310" spans="1:2" x14ac:dyDescent="0.2">
      <c r="A8310" t="s">
        <v>7576</v>
      </c>
      <c r="B8310" t="s">
        <v>27006</v>
      </c>
    </row>
    <row r="8311" spans="1:2" x14ac:dyDescent="0.2">
      <c r="A8311" t="s">
        <v>7577</v>
      </c>
      <c r="B8311" t="s">
        <v>57060</v>
      </c>
    </row>
    <row r="8312" spans="1:2" x14ac:dyDescent="0.2">
      <c r="A8312" t="s">
        <v>7578</v>
      </c>
      <c r="B8312" t="s">
        <v>27007</v>
      </c>
    </row>
    <row r="8313" spans="1:2" x14ac:dyDescent="0.2">
      <c r="A8313" t="s">
        <v>7579</v>
      </c>
      <c r="B8313" t="s">
        <v>58898</v>
      </c>
    </row>
    <row r="8314" spans="1:2" x14ac:dyDescent="0.2">
      <c r="A8314" t="s">
        <v>7580</v>
      </c>
      <c r="B8314" t="s">
        <v>58899</v>
      </c>
    </row>
    <row r="8315" spans="1:2" x14ac:dyDescent="0.2">
      <c r="A8315" t="s">
        <v>7581</v>
      </c>
      <c r="B8315" t="s">
        <v>27008</v>
      </c>
    </row>
    <row r="8316" spans="1:2" x14ac:dyDescent="0.2">
      <c r="A8316" t="s">
        <v>7582</v>
      </c>
      <c r="B8316" t="s">
        <v>27009</v>
      </c>
    </row>
    <row r="8317" spans="1:2" x14ac:dyDescent="0.2">
      <c r="A8317" t="s">
        <v>7583</v>
      </c>
      <c r="B8317" t="s">
        <v>27010</v>
      </c>
    </row>
    <row r="8318" spans="1:2" x14ac:dyDescent="0.2">
      <c r="A8318" t="s">
        <v>7584</v>
      </c>
    </row>
    <row r="8319" spans="1:2" x14ac:dyDescent="0.2">
      <c r="A8319" t="s">
        <v>7585</v>
      </c>
      <c r="B8319" t="s">
        <v>27011</v>
      </c>
    </row>
    <row r="8320" spans="1:2" x14ac:dyDescent="0.2">
      <c r="A8320" t="s">
        <v>7586</v>
      </c>
      <c r="B8320" t="s">
        <v>27012</v>
      </c>
    </row>
    <row r="8321" spans="1:2" x14ac:dyDescent="0.2">
      <c r="A8321" t="s">
        <v>7587</v>
      </c>
      <c r="B8321" t="s">
        <v>27013</v>
      </c>
    </row>
    <row r="8322" spans="1:2" x14ac:dyDescent="0.2">
      <c r="A8322" t="s">
        <v>7588</v>
      </c>
    </row>
    <row r="8323" spans="1:2" x14ac:dyDescent="0.2">
      <c r="A8323" t="s">
        <v>7589</v>
      </c>
      <c r="B8323" t="s">
        <v>55837</v>
      </c>
    </row>
    <row r="8324" spans="1:2" x14ac:dyDescent="0.2">
      <c r="A8324" t="s">
        <v>7590</v>
      </c>
      <c r="B8324" t="s">
        <v>27014</v>
      </c>
    </row>
    <row r="8325" spans="1:2" x14ac:dyDescent="0.2">
      <c r="A8325" t="s">
        <v>7591</v>
      </c>
      <c r="B8325" t="s">
        <v>27015</v>
      </c>
    </row>
    <row r="8326" spans="1:2" x14ac:dyDescent="0.2">
      <c r="A8326" t="s">
        <v>7592</v>
      </c>
      <c r="B8326" t="s">
        <v>27016</v>
      </c>
    </row>
    <row r="8327" spans="1:2" x14ac:dyDescent="0.2">
      <c r="A8327" t="s">
        <v>7593</v>
      </c>
      <c r="B8327" t="s">
        <v>27017</v>
      </c>
    </row>
    <row r="8328" spans="1:2" x14ac:dyDescent="0.2">
      <c r="A8328" t="s">
        <v>60025</v>
      </c>
      <c r="B8328" t="s">
        <v>59705</v>
      </c>
    </row>
    <row r="8329" spans="1:2" x14ac:dyDescent="0.2">
      <c r="A8329" t="s">
        <v>7594</v>
      </c>
      <c r="B8329" t="s">
        <v>27018</v>
      </c>
    </row>
    <row r="8330" spans="1:2" x14ac:dyDescent="0.2">
      <c r="A8330" t="s">
        <v>7595</v>
      </c>
      <c r="B8330" t="s">
        <v>58900</v>
      </c>
    </row>
    <row r="8331" spans="1:2" x14ac:dyDescent="0.2">
      <c r="A8331" t="s">
        <v>7596</v>
      </c>
      <c r="B8331" t="s">
        <v>27019</v>
      </c>
    </row>
    <row r="8332" spans="1:2" x14ac:dyDescent="0.2">
      <c r="A8332" t="s">
        <v>7597</v>
      </c>
      <c r="B8332" t="s">
        <v>27020</v>
      </c>
    </row>
    <row r="8333" spans="1:2" x14ac:dyDescent="0.2">
      <c r="A8333" t="s">
        <v>7598</v>
      </c>
      <c r="B8333" t="s">
        <v>27021</v>
      </c>
    </row>
    <row r="8334" spans="1:2" x14ac:dyDescent="0.2">
      <c r="A8334" t="s">
        <v>7599</v>
      </c>
      <c r="B8334" t="s">
        <v>27022</v>
      </c>
    </row>
    <row r="8335" spans="1:2" x14ac:dyDescent="0.2">
      <c r="A8335" t="s">
        <v>7600</v>
      </c>
      <c r="B8335" t="s">
        <v>27023</v>
      </c>
    </row>
    <row r="8336" spans="1:2" x14ac:dyDescent="0.2">
      <c r="A8336" t="s">
        <v>7601</v>
      </c>
      <c r="B8336" t="s">
        <v>27024</v>
      </c>
    </row>
    <row r="8337" spans="1:2" x14ac:dyDescent="0.2">
      <c r="A8337" t="s">
        <v>7602</v>
      </c>
      <c r="B8337" t="s">
        <v>27025</v>
      </c>
    </row>
    <row r="8338" spans="1:2" x14ac:dyDescent="0.2">
      <c r="A8338" t="s">
        <v>7603</v>
      </c>
      <c r="B8338" t="s">
        <v>27026</v>
      </c>
    </row>
    <row r="8339" spans="1:2" x14ac:dyDescent="0.2">
      <c r="A8339" t="s">
        <v>7604</v>
      </c>
      <c r="B8339" t="s">
        <v>27027</v>
      </c>
    </row>
    <row r="8340" spans="1:2" x14ac:dyDescent="0.2">
      <c r="A8340" t="s">
        <v>7605</v>
      </c>
      <c r="B8340" t="s">
        <v>27028</v>
      </c>
    </row>
    <row r="8341" spans="1:2" x14ac:dyDescent="0.2">
      <c r="A8341" t="s">
        <v>7606</v>
      </c>
      <c r="B8341" t="s">
        <v>27029</v>
      </c>
    </row>
    <row r="8342" spans="1:2" x14ac:dyDescent="0.2">
      <c r="A8342" t="s">
        <v>7607</v>
      </c>
      <c r="B8342" t="s">
        <v>27030</v>
      </c>
    </row>
    <row r="8343" spans="1:2" x14ac:dyDescent="0.2">
      <c r="A8343" t="s">
        <v>7608</v>
      </c>
      <c r="B8343" t="s">
        <v>27031</v>
      </c>
    </row>
    <row r="8344" spans="1:2" x14ac:dyDescent="0.2">
      <c r="A8344" t="s">
        <v>7609</v>
      </c>
      <c r="B8344" t="s">
        <v>27032</v>
      </c>
    </row>
    <row r="8345" spans="1:2" x14ac:dyDescent="0.2">
      <c r="A8345" t="s">
        <v>7610</v>
      </c>
      <c r="B8345" t="s">
        <v>27033</v>
      </c>
    </row>
    <row r="8346" spans="1:2" x14ac:dyDescent="0.2">
      <c r="A8346" t="s">
        <v>7611</v>
      </c>
      <c r="B8346" t="s">
        <v>27034</v>
      </c>
    </row>
    <row r="8347" spans="1:2" x14ac:dyDescent="0.2">
      <c r="A8347" t="s">
        <v>7612</v>
      </c>
      <c r="B8347" t="s">
        <v>27035</v>
      </c>
    </row>
    <row r="8348" spans="1:2" x14ac:dyDescent="0.2">
      <c r="A8348" t="s">
        <v>7613</v>
      </c>
      <c r="B8348" t="s">
        <v>27036</v>
      </c>
    </row>
    <row r="8349" spans="1:2" x14ac:dyDescent="0.2">
      <c r="A8349" t="s">
        <v>7614</v>
      </c>
      <c r="B8349" t="s">
        <v>27037</v>
      </c>
    </row>
    <row r="8350" spans="1:2" x14ac:dyDescent="0.2">
      <c r="A8350" t="s">
        <v>7615</v>
      </c>
      <c r="B8350" t="s">
        <v>27038</v>
      </c>
    </row>
    <row r="8351" spans="1:2" x14ac:dyDescent="0.2">
      <c r="A8351" t="s">
        <v>7616</v>
      </c>
      <c r="B8351" t="s">
        <v>27039</v>
      </c>
    </row>
    <row r="8352" spans="1:2" x14ac:dyDescent="0.2">
      <c r="A8352" t="s">
        <v>7617</v>
      </c>
      <c r="B8352" t="s">
        <v>58002</v>
      </c>
    </row>
    <row r="8353" spans="1:2" x14ac:dyDescent="0.2">
      <c r="A8353" t="s">
        <v>7618</v>
      </c>
      <c r="B8353" t="s">
        <v>58003</v>
      </c>
    </row>
    <row r="8354" spans="1:2" x14ac:dyDescent="0.2">
      <c r="A8354" t="s">
        <v>7619</v>
      </c>
      <c r="B8354" t="s">
        <v>55838</v>
      </c>
    </row>
    <row r="8355" spans="1:2" x14ac:dyDescent="0.2">
      <c r="A8355" t="s">
        <v>7620</v>
      </c>
      <c r="B8355" t="s">
        <v>27040</v>
      </c>
    </row>
    <row r="8356" spans="1:2" x14ac:dyDescent="0.2">
      <c r="A8356" t="s">
        <v>7621</v>
      </c>
      <c r="B8356" t="s">
        <v>27041</v>
      </c>
    </row>
    <row r="8357" spans="1:2" x14ac:dyDescent="0.2">
      <c r="A8357" t="s">
        <v>7622</v>
      </c>
      <c r="B8357" t="s">
        <v>27042</v>
      </c>
    </row>
    <row r="8358" spans="1:2" x14ac:dyDescent="0.2">
      <c r="A8358" t="s">
        <v>7623</v>
      </c>
      <c r="B8358" t="s">
        <v>27043</v>
      </c>
    </row>
    <row r="8359" spans="1:2" x14ac:dyDescent="0.2">
      <c r="A8359" t="s">
        <v>7624</v>
      </c>
      <c r="B8359" t="s">
        <v>27044</v>
      </c>
    </row>
    <row r="8360" spans="1:2" x14ac:dyDescent="0.2">
      <c r="A8360" t="s">
        <v>7625</v>
      </c>
      <c r="B8360" t="s">
        <v>27045</v>
      </c>
    </row>
    <row r="8361" spans="1:2" x14ac:dyDescent="0.2">
      <c r="A8361" t="s">
        <v>7626</v>
      </c>
      <c r="B8361" t="s">
        <v>27046</v>
      </c>
    </row>
    <row r="8362" spans="1:2" x14ac:dyDescent="0.2">
      <c r="A8362" t="s">
        <v>7627</v>
      </c>
      <c r="B8362" t="s">
        <v>27047</v>
      </c>
    </row>
    <row r="8363" spans="1:2" x14ac:dyDescent="0.2">
      <c r="A8363" t="s">
        <v>7628</v>
      </c>
      <c r="B8363" t="s">
        <v>27048</v>
      </c>
    </row>
    <row r="8364" spans="1:2" x14ac:dyDescent="0.2">
      <c r="A8364" t="s">
        <v>7629</v>
      </c>
      <c r="B8364" t="s">
        <v>27049</v>
      </c>
    </row>
    <row r="8365" spans="1:2" x14ac:dyDescent="0.2">
      <c r="A8365" t="s">
        <v>7630</v>
      </c>
      <c r="B8365" t="s">
        <v>27050</v>
      </c>
    </row>
    <row r="8366" spans="1:2" x14ac:dyDescent="0.2">
      <c r="A8366" t="s">
        <v>7631</v>
      </c>
      <c r="B8366" t="s">
        <v>27051</v>
      </c>
    </row>
    <row r="8367" spans="1:2" x14ac:dyDescent="0.2">
      <c r="A8367" t="s">
        <v>7632</v>
      </c>
      <c r="B8367" t="s">
        <v>27052</v>
      </c>
    </row>
    <row r="8368" spans="1:2" x14ac:dyDescent="0.2">
      <c r="A8368" t="s">
        <v>7633</v>
      </c>
      <c r="B8368" t="s">
        <v>27053</v>
      </c>
    </row>
    <row r="8369" spans="1:2" x14ac:dyDescent="0.2">
      <c r="A8369" t="s">
        <v>7634</v>
      </c>
      <c r="B8369" t="s">
        <v>27054</v>
      </c>
    </row>
    <row r="8370" spans="1:2" x14ac:dyDescent="0.2">
      <c r="A8370" t="s">
        <v>7635</v>
      </c>
      <c r="B8370" t="s">
        <v>27055</v>
      </c>
    </row>
    <row r="8371" spans="1:2" x14ac:dyDescent="0.2">
      <c r="A8371" t="s">
        <v>7636</v>
      </c>
      <c r="B8371" t="s">
        <v>27056</v>
      </c>
    </row>
    <row r="8372" spans="1:2" x14ac:dyDescent="0.2">
      <c r="A8372" t="s">
        <v>7637</v>
      </c>
      <c r="B8372" t="s">
        <v>27057</v>
      </c>
    </row>
    <row r="8373" spans="1:2" x14ac:dyDescent="0.2">
      <c r="A8373" t="s">
        <v>7638</v>
      </c>
      <c r="B8373" t="s">
        <v>57544</v>
      </c>
    </row>
    <row r="8374" spans="1:2" x14ac:dyDescent="0.2">
      <c r="A8374" t="s">
        <v>7638</v>
      </c>
      <c r="B8374" t="s">
        <v>27058</v>
      </c>
    </row>
    <row r="8375" spans="1:2" x14ac:dyDescent="0.2">
      <c r="A8375" t="s">
        <v>7639</v>
      </c>
      <c r="B8375" t="s">
        <v>27059</v>
      </c>
    </row>
    <row r="8376" spans="1:2" x14ac:dyDescent="0.2">
      <c r="A8376" t="s">
        <v>7640</v>
      </c>
      <c r="B8376" t="s">
        <v>27060</v>
      </c>
    </row>
    <row r="8377" spans="1:2" x14ac:dyDescent="0.2">
      <c r="A8377" t="s">
        <v>7641</v>
      </c>
      <c r="B8377" t="s">
        <v>27061</v>
      </c>
    </row>
    <row r="8378" spans="1:2" x14ac:dyDescent="0.2">
      <c r="A8378" t="s">
        <v>7642</v>
      </c>
      <c r="B8378" t="s">
        <v>27062</v>
      </c>
    </row>
    <row r="8379" spans="1:2" x14ac:dyDescent="0.2">
      <c r="A8379" t="s">
        <v>7643</v>
      </c>
      <c r="B8379" t="s">
        <v>27063</v>
      </c>
    </row>
    <row r="8380" spans="1:2" x14ac:dyDescent="0.2">
      <c r="A8380" t="s">
        <v>7644</v>
      </c>
      <c r="B8380" t="s">
        <v>27064</v>
      </c>
    </row>
    <row r="8381" spans="1:2" x14ac:dyDescent="0.2">
      <c r="A8381" t="s">
        <v>7645</v>
      </c>
      <c r="B8381" t="s">
        <v>27065</v>
      </c>
    </row>
    <row r="8382" spans="1:2" x14ac:dyDescent="0.2">
      <c r="A8382" t="s">
        <v>7646</v>
      </c>
      <c r="B8382" t="s">
        <v>27066</v>
      </c>
    </row>
    <row r="8383" spans="1:2" x14ac:dyDescent="0.2">
      <c r="A8383" t="s">
        <v>7647</v>
      </c>
      <c r="B8383" t="s">
        <v>27067</v>
      </c>
    </row>
    <row r="8384" spans="1:2" x14ac:dyDescent="0.2">
      <c r="A8384" t="s">
        <v>7648</v>
      </c>
      <c r="B8384" t="s">
        <v>27068</v>
      </c>
    </row>
    <row r="8385" spans="1:2" x14ac:dyDescent="0.2">
      <c r="A8385" t="s">
        <v>7649</v>
      </c>
      <c r="B8385" t="s">
        <v>27069</v>
      </c>
    </row>
    <row r="8386" spans="1:2" x14ac:dyDescent="0.2">
      <c r="A8386" t="s">
        <v>7650</v>
      </c>
      <c r="B8386" t="s">
        <v>58901</v>
      </c>
    </row>
    <row r="8387" spans="1:2" x14ac:dyDescent="0.2">
      <c r="A8387" t="s">
        <v>7651</v>
      </c>
      <c r="B8387" t="s">
        <v>27070</v>
      </c>
    </row>
    <row r="8388" spans="1:2" x14ac:dyDescent="0.2">
      <c r="A8388" t="s">
        <v>7652</v>
      </c>
      <c r="B8388" t="s">
        <v>27071</v>
      </c>
    </row>
    <row r="8389" spans="1:2" x14ac:dyDescent="0.2">
      <c r="A8389" t="s">
        <v>7653</v>
      </c>
      <c r="B8389" t="s">
        <v>27072</v>
      </c>
    </row>
    <row r="8390" spans="1:2" x14ac:dyDescent="0.2">
      <c r="A8390" t="s">
        <v>7654</v>
      </c>
      <c r="B8390" t="s">
        <v>27073</v>
      </c>
    </row>
    <row r="8391" spans="1:2" x14ac:dyDescent="0.2">
      <c r="A8391" t="s">
        <v>7655</v>
      </c>
      <c r="B8391" t="s">
        <v>27074</v>
      </c>
    </row>
    <row r="8392" spans="1:2" x14ac:dyDescent="0.2">
      <c r="A8392" t="s">
        <v>7656</v>
      </c>
      <c r="B8392" t="s">
        <v>27075</v>
      </c>
    </row>
    <row r="8393" spans="1:2" x14ac:dyDescent="0.2">
      <c r="A8393" t="s">
        <v>7657</v>
      </c>
      <c r="B8393" t="s">
        <v>27076</v>
      </c>
    </row>
    <row r="8394" spans="1:2" x14ac:dyDescent="0.2">
      <c r="A8394" t="s">
        <v>7658</v>
      </c>
      <c r="B8394" t="s">
        <v>58902</v>
      </c>
    </row>
    <row r="8395" spans="1:2" x14ac:dyDescent="0.2">
      <c r="A8395" t="s">
        <v>7659</v>
      </c>
      <c r="B8395" t="s">
        <v>27077</v>
      </c>
    </row>
    <row r="8396" spans="1:2" x14ac:dyDescent="0.2">
      <c r="A8396" t="s">
        <v>7660</v>
      </c>
      <c r="B8396" t="s">
        <v>27078</v>
      </c>
    </row>
    <row r="8397" spans="1:2" x14ac:dyDescent="0.2">
      <c r="A8397" t="s">
        <v>7661</v>
      </c>
      <c r="B8397" t="s">
        <v>57545</v>
      </c>
    </row>
    <row r="8398" spans="1:2" x14ac:dyDescent="0.2">
      <c r="A8398" t="s">
        <v>7662</v>
      </c>
      <c r="B8398" t="s">
        <v>27080</v>
      </c>
    </row>
    <row r="8399" spans="1:2" x14ac:dyDescent="0.2">
      <c r="A8399" t="s">
        <v>7663</v>
      </c>
      <c r="B8399" t="s">
        <v>27081</v>
      </c>
    </row>
    <row r="8400" spans="1:2" x14ac:dyDescent="0.2">
      <c r="A8400" t="s">
        <v>7664</v>
      </c>
      <c r="B8400" t="s">
        <v>27082</v>
      </c>
    </row>
    <row r="8401" spans="1:2" x14ac:dyDescent="0.2">
      <c r="A8401" t="s">
        <v>7665</v>
      </c>
      <c r="B8401" t="s">
        <v>27083</v>
      </c>
    </row>
    <row r="8402" spans="1:2" x14ac:dyDescent="0.2">
      <c r="A8402" t="s">
        <v>7666</v>
      </c>
      <c r="B8402" t="s">
        <v>27084</v>
      </c>
    </row>
    <row r="8403" spans="1:2" x14ac:dyDescent="0.2">
      <c r="A8403" t="s">
        <v>7667</v>
      </c>
      <c r="B8403" t="s">
        <v>27085</v>
      </c>
    </row>
    <row r="8404" spans="1:2" x14ac:dyDescent="0.2">
      <c r="A8404" t="s">
        <v>7668</v>
      </c>
      <c r="B8404" t="s">
        <v>27086</v>
      </c>
    </row>
    <row r="8405" spans="1:2" x14ac:dyDescent="0.2">
      <c r="A8405" t="s">
        <v>7669</v>
      </c>
      <c r="B8405" t="s">
        <v>57546</v>
      </c>
    </row>
    <row r="8406" spans="1:2" x14ac:dyDescent="0.2">
      <c r="A8406" t="s">
        <v>20664</v>
      </c>
      <c r="B8406" t="s">
        <v>58903</v>
      </c>
    </row>
    <row r="8407" spans="1:2" x14ac:dyDescent="0.2">
      <c r="A8407" t="s">
        <v>7670</v>
      </c>
      <c r="B8407" t="s">
        <v>27088</v>
      </c>
    </row>
    <row r="8408" spans="1:2" x14ac:dyDescent="0.2">
      <c r="A8408" t="s">
        <v>7671</v>
      </c>
      <c r="B8408" t="s">
        <v>55839</v>
      </c>
    </row>
    <row r="8409" spans="1:2" x14ac:dyDescent="0.2">
      <c r="A8409" t="s">
        <v>7672</v>
      </c>
      <c r="B8409" t="s">
        <v>55840</v>
      </c>
    </row>
    <row r="8410" spans="1:2" x14ac:dyDescent="0.2">
      <c r="A8410" t="s">
        <v>7673</v>
      </c>
      <c r="B8410" t="s">
        <v>27089</v>
      </c>
    </row>
    <row r="8411" spans="1:2" x14ac:dyDescent="0.2">
      <c r="A8411" t="s">
        <v>7674</v>
      </c>
      <c r="B8411" t="s">
        <v>55841</v>
      </c>
    </row>
    <row r="8412" spans="1:2" x14ac:dyDescent="0.2">
      <c r="A8412" t="s">
        <v>7675</v>
      </c>
      <c r="B8412" t="s">
        <v>27090</v>
      </c>
    </row>
    <row r="8413" spans="1:2" x14ac:dyDescent="0.2">
      <c r="A8413" t="s">
        <v>7676</v>
      </c>
      <c r="B8413" t="s">
        <v>27091</v>
      </c>
    </row>
    <row r="8414" spans="1:2" x14ac:dyDescent="0.2">
      <c r="A8414" t="s">
        <v>7677</v>
      </c>
      <c r="B8414" t="s">
        <v>57225</v>
      </c>
    </row>
    <row r="8415" spans="1:2" x14ac:dyDescent="0.2">
      <c r="A8415" t="s">
        <v>7677</v>
      </c>
      <c r="B8415" t="s">
        <v>60686</v>
      </c>
    </row>
    <row r="8416" spans="1:2" x14ac:dyDescent="0.2">
      <c r="A8416" t="s">
        <v>7678</v>
      </c>
      <c r="B8416" t="s">
        <v>27093</v>
      </c>
    </row>
    <row r="8417" spans="1:2" x14ac:dyDescent="0.2">
      <c r="A8417" t="s">
        <v>7679</v>
      </c>
      <c r="B8417" t="s">
        <v>27094</v>
      </c>
    </row>
    <row r="8418" spans="1:2" x14ac:dyDescent="0.2">
      <c r="A8418" t="s">
        <v>7680</v>
      </c>
      <c r="B8418" t="s">
        <v>27095</v>
      </c>
    </row>
    <row r="8419" spans="1:2" x14ac:dyDescent="0.2">
      <c r="A8419" t="s">
        <v>7681</v>
      </c>
      <c r="B8419" t="s">
        <v>27096</v>
      </c>
    </row>
    <row r="8420" spans="1:2" x14ac:dyDescent="0.2">
      <c r="A8420" t="s">
        <v>7682</v>
      </c>
      <c r="B8420" t="s">
        <v>27097</v>
      </c>
    </row>
    <row r="8421" spans="1:2" x14ac:dyDescent="0.2">
      <c r="A8421" t="s">
        <v>7683</v>
      </c>
      <c r="B8421" t="s">
        <v>27098</v>
      </c>
    </row>
    <row r="8422" spans="1:2" x14ac:dyDescent="0.2">
      <c r="A8422" t="s">
        <v>7684</v>
      </c>
      <c r="B8422" t="s">
        <v>27099</v>
      </c>
    </row>
    <row r="8423" spans="1:2" x14ac:dyDescent="0.2">
      <c r="A8423" t="s">
        <v>7685</v>
      </c>
      <c r="B8423" t="s">
        <v>27100</v>
      </c>
    </row>
    <row r="8424" spans="1:2" x14ac:dyDescent="0.2">
      <c r="A8424" t="s">
        <v>7686</v>
      </c>
    </row>
    <row r="8425" spans="1:2" x14ac:dyDescent="0.2">
      <c r="A8425" t="s">
        <v>7687</v>
      </c>
      <c r="B8425" t="s">
        <v>27101</v>
      </c>
    </row>
    <row r="8426" spans="1:2" x14ac:dyDescent="0.2">
      <c r="A8426" t="s">
        <v>7688</v>
      </c>
    </row>
    <row r="8427" spans="1:2" x14ac:dyDescent="0.2">
      <c r="A8427" t="s">
        <v>7689</v>
      </c>
    </row>
    <row r="8428" spans="1:2" x14ac:dyDescent="0.2">
      <c r="A8428" t="s">
        <v>7690</v>
      </c>
      <c r="B8428" t="s">
        <v>27102</v>
      </c>
    </row>
    <row r="8429" spans="1:2" x14ac:dyDescent="0.2">
      <c r="A8429" t="s">
        <v>7691</v>
      </c>
    </row>
    <row r="8430" spans="1:2" x14ac:dyDescent="0.2">
      <c r="A8430" t="s">
        <v>7692</v>
      </c>
    </row>
    <row r="8431" spans="1:2" x14ac:dyDescent="0.2">
      <c r="A8431" t="s">
        <v>7693</v>
      </c>
    </row>
    <row r="8432" spans="1:2" x14ac:dyDescent="0.2">
      <c r="A8432" t="s">
        <v>7694</v>
      </c>
      <c r="B8432" t="s">
        <v>27103</v>
      </c>
    </row>
    <row r="8433" spans="1:2" x14ac:dyDescent="0.2">
      <c r="A8433" t="s">
        <v>7695</v>
      </c>
      <c r="B8433" t="s">
        <v>27104</v>
      </c>
    </row>
    <row r="8434" spans="1:2" x14ac:dyDescent="0.2">
      <c r="A8434" t="s">
        <v>7696</v>
      </c>
      <c r="B8434" t="s">
        <v>27105</v>
      </c>
    </row>
    <row r="8435" spans="1:2" x14ac:dyDescent="0.2">
      <c r="A8435" t="s">
        <v>7697</v>
      </c>
      <c r="B8435" t="s">
        <v>27106</v>
      </c>
    </row>
    <row r="8436" spans="1:2" x14ac:dyDescent="0.2">
      <c r="A8436" t="s">
        <v>7698</v>
      </c>
      <c r="B8436" t="s">
        <v>58362</v>
      </c>
    </row>
    <row r="8437" spans="1:2" x14ac:dyDescent="0.2">
      <c r="A8437" t="s">
        <v>7699</v>
      </c>
    </row>
    <row r="8438" spans="1:2" x14ac:dyDescent="0.2">
      <c r="A8438" t="s">
        <v>7700</v>
      </c>
      <c r="B8438" t="s">
        <v>27107</v>
      </c>
    </row>
    <row r="8439" spans="1:2" x14ac:dyDescent="0.2">
      <c r="A8439" t="s">
        <v>7703</v>
      </c>
      <c r="B8439" t="s">
        <v>27109</v>
      </c>
    </row>
    <row r="8440" spans="1:2" x14ac:dyDescent="0.2">
      <c r="A8440" t="s">
        <v>7704</v>
      </c>
      <c r="B8440" t="s">
        <v>27110</v>
      </c>
    </row>
    <row r="8441" spans="1:2" x14ac:dyDescent="0.2">
      <c r="A8441" t="s">
        <v>60474</v>
      </c>
      <c r="B8441" t="s">
        <v>60687</v>
      </c>
    </row>
    <row r="8442" spans="1:2" x14ac:dyDescent="0.2">
      <c r="A8442" t="s">
        <v>7705</v>
      </c>
      <c r="B8442" t="s">
        <v>27111</v>
      </c>
    </row>
    <row r="8443" spans="1:2" x14ac:dyDescent="0.2">
      <c r="A8443" t="s">
        <v>7705</v>
      </c>
      <c r="B8443" t="s">
        <v>58004</v>
      </c>
    </row>
    <row r="8444" spans="1:2" x14ac:dyDescent="0.2">
      <c r="A8444" t="s">
        <v>7706</v>
      </c>
      <c r="B8444" t="s">
        <v>27112</v>
      </c>
    </row>
    <row r="8445" spans="1:2" x14ac:dyDescent="0.2">
      <c r="A8445" t="s">
        <v>7707</v>
      </c>
      <c r="B8445" t="s">
        <v>27113</v>
      </c>
    </row>
    <row r="8446" spans="1:2" x14ac:dyDescent="0.2">
      <c r="A8446" t="s">
        <v>7708</v>
      </c>
      <c r="B8446" t="s">
        <v>27114</v>
      </c>
    </row>
    <row r="8447" spans="1:2" x14ac:dyDescent="0.2">
      <c r="A8447" t="s">
        <v>7709</v>
      </c>
      <c r="B8447" t="s">
        <v>27115</v>
      </c>
    </row>
    <row r="8448" spans="1:2" x14ac:dyDescent="0.2">
      <c r="A8448" t="s">
        <v>7710</v>
      </c>
      <c r="B8448" t="s">
        <v>27116</v>
      </c>
    </row>
    <row r="8449" spans="1:2" x14ac:dyDescent="0.2">
      <c r="A8449" t="s">
        <v>60312</v>
      </c>
      <c r="B8449" t="s">
        <v>60313</v>
      </c>
    </row>
    <row r="8450" spans="1:2" x14ac:dyDescent="0.2">
      <c r="A8450" t="s">
        <v>7711</v>
      </c>
      <c r="B8450" t="s">
        <v>27117</v>
      </c>
    </row>
    <row r="8451" spans="1:2" x14ac:dyDescent="0.2">
      <c r="A8451" t="s">
        <v>7712</v>
      </c>
      <c r="B8451" t="s">
        <v>27118</v>
      </c>
    </row>
    <row r="8452" spans="1:2" x14ac:dyDescent="0.2">
      <c r="A8452" t="s">
        <v>7713</v>
      </c>
      <c r="B8452" t="s">
        <v>27119</v>
      </c>
    </row>
    <row r="8453" spans="1:2" x14ac:dyDescent="0.2">
      <c r="A8453" t="s">
        <v>7714</v>
      </c>
      <c r="B8453" t="s">
        <v>27120</v>
      </c>
    </row>
    <row r="8454" spans="1:2" x14ac:dyDescent="0.2">
      <c r="A8454" t="s">
        <v>60026</v>
      </c>
      <c r="B8454" t="s">
        <v>59706</v>
      </c>
    </row>
    <row r="8455" spans="1:2" x14ac:dyDescent="0.2">
      <c r="A8455" t="s">
        <v>7715</v>
      </c>
      <c r="B8455" t="s">
        <v>27121</v>
      </c>
    </row>
    <row r="8456" spans="1:2" x14ac:dyDescent="0.2">
      <c r="A8456" t="s">
        <v>7716</v>
      </c>
      <c r="B8456" t="s">
        <v>27122</v>
      </c>
    </row>
    <row r="8457" spans="1:2" x14ac:dyDescent="0.2">
      <c r="A8457" t="s">
        <v>7717</v>
      </c>
      <c r="B8457" t="s">
        <v>58904</v>
      </c>
    </row>
    <row r="8458" spans="1:2" x14ac:dyDescent="0.2">
      <c r="A8458" t="s">
        <v>7718</v>
      </c>
      <c r="B8458" t="s">
        <v>27123</v>
      </c>
    </row>
    <row r="8459" spans="1:2" x14ac:dyDescent="0.2">
      <c r="A8459" t="s">
        <v>7719</v>
      </c>
      <c r="B8459" t="s">
        <v>27124</v>
      </c>
    </row>
    <row r="8460" spans="1:2" x14ac:dyDescent="0.2">
      <c r="A8460" t="s">
        <v>7720</v>
      </c>
      <c r="B8460" t="s">
        <v>57226</v>
      </c>
    </row>
    <row r="8461" spans="1:2" x14ac:dyDescent="0.2">
      <c r="A8461" t="s">
        <v>7721</v>
      </c>
      <c r="B8461" t="s">
        <v>27125</v>
      </c>
    </row>
    <row r="8462" spans="1:2" x14ac:dyDescent="0.2">
      <c r="A8462" t="s">
        <v>7722</v>
      </c>
      <c r="B8462" t="s">
        <v>27126</v>
      </c>
    </row>
    <row r="8463" spans="1:2" x14ac:dyDescent="0.2">
      <c r="A8463" t="s">
        <v>7723</v>
      </c>
      <c r="B8463" t="s">
        <v>58905</v>
      </c>
    </row>
    <row r="8464" spans="1:2" x14ac:dyDescent="0.2">
      <c r="A8464" t="s">
        <v>7724</v>
      </c>
      <c r="B8464" t="s">
        <v>27127</v>
      </c>
    </row>
    <row r="8465" spans="1:2" x14ac:dyDescent="0.2">
      <c r="A8465" t="s">
        <v>60027</v>
      </c>
      <c r="B8465" t="s">
        <v>59707</v>
      </c>
    </row>
    <row r="8466" spans="1:2" x14ac:dyDescent="0.2">
      <c r="A8466" t="s">
        <v>7725</v>
      </c>
    </row>
    <row r="8467" spans="1:2" x14ac:dyDescent="0.2">
      <c r="A8467" t="s">
        <v>7726</v>
      </c>
    </row>
    <row r="8468" spans="1:2" x14ac:dyDescent="0.2">
      <c r="A8468" t="s">
        <v>7727</v>
      </c>
      <c r="B8468" t="s">
        <v>57227</v>
      </c>
    </row>
    <row r="8469" spans="1:2" x14ac:dyDescent="0.2">
      <c r="A8469" t="s">
        <v>7727</v>
      </c>
      <c r="B8469" t="s">
        <v>27129</v>
      </c>
    </row>
    <row r="8470" spans="1:2" x14ac:dyDescent="0.2">
      <c r="A8470" t="s">
        <v>7728</v>
      </c>
      <c r="B8470" t="s">
        <v>27130</v>
      </c>
    </row>
    <row r="8471" spans="1:2" x14ac:dyDescent="0.2">
      <c r="A8471" t="s">
        <v>7729</v>
      </c>
      <c r="B8471" t="s">
        <v>58363</v>
      </c>
    </row>
    <row r="8472" spans="1:2" x14ac:dyDescent="0.2">
      <c r="A8472" t="s">
        <v>60475</v>
      </c>
      <c r="B8472" t="s">
        <v>60688</v>
      </c>
    </row>
    <row r="8473" spans="1:2" x14ac:dyDescent="0.2">
      <c r="A8473" t="s">
        <v>7730</v>
      </c>
      <c r="B8473" t="s">
        <v>57228</v>
      </c>
    </row>
    <row r="8474" spans="1:2" x14ac:dyDescent="0.2">
      <c r="A8474" t="s">
        <v>7731</v>
      </c>
      <c r="B8474" t="s">
        <v>27132</v>
      </c>
    </row>
    <row r="8475" spans="1:2" x14ac:dyDescent="0.2">
      <c r="A8475" t="s">
        <v>7732</v>
      </c>
      <c r="B8475" t="s">
        <v>27133</v>
      </c>
    </row>
    <row r="8476" spans="1:2" x14ac:dyDescent="0.2">
      <c r="A8476" t="s">
        <v>7733</v>
      </c>
      <c r="B8476" t="s">
        <v>27134</v>
      </c>
    </row>
    <row r="8477" spans="1:2" x14ac:dyDescent="0.2">
      <c r="A8477" t="s">
        <v>7734</v>
      </c>
      <c r="B8477" t="s">
        <v>27135</v>
      </c>
    </row>
    <row r="8478" spans="1:2" x14ac:dyDescent="0.2">
      <c r="A8478" t="s">
        <v>7735</v>
      </c>
      <c r="B8478" t="s">
        <v>27136</v>
      </c>
    </row>
    <row r="8479" spans="1:2" x14ac:dyDescent="0.2">
      <c r="A8479" t="s">
        <v>7736</v>
      </c>
      <c r="B8479" t="s">
        <v>27137</v>
      </c>
    </row>
    <row r="8480" spans="1:2" x14ac:dyDescent="0.2">
      <c r="A8480" t="s">
        <v>7737</v>
      </c>
      <c r="B8480" t="s">
        <v>58364</v>
      </c>
    </row>
    <row r="8481" spans="1:2" x14ac:dyDescent="0.2">
      <c r="A8481" t="s">
        <v>7738</v>
      </c>
    </row>
    <row r="8482" spans="1:2" x14ac:dyDescent="0.2">
      <c r="A8482" t="s">
        <v>7739</v>
      </c>
      <c r="B8482" t="s">
        <v>27138</v>
      </c>
    </row>
    <row r="8483" spans="1:2" x14ac:dyDescent="0.2">
      <c r="A8483" t="s">
        <v>7740</v>
      </c>
      <c r="B8483" t="s">
        <v>27139</v>
      </c>
    </row>
    <row r="8484" spans="1:2" x14ac:dyDescent="0.2">
      <c r="A8484" t="s">
        <v>7741</v>
      </c>
    </row>
    <row r="8485" spans="1:2" x14ac:dyDescent="0.2">
      <c r="A8485" t="s">
        <v>7742</v>
      </c>
      <c r="B8485" t="s">
        <v>27140</v>
      </c>
    </row>
    <row r="8486" spans="1:2" x14ac:dyDescent="0.2">
      <c r="A8486" t="s">
        <v>7743</v>
      </c>
      <c r="B8486" t="s">
        <v>27141</v>
      </c>
    </row>
    <row r="8487" spans="1:2" x14ac:dyDescent="0.2">
      <c r="A8487" t="s">
        <v>7744</v>
      </c>
      <c r="B8487" t="s">
        <v>27142</v>
      </c>
    </row>
    <row r="8488" spans="1:2" x14ac:dyDescent="0.2">
      <c r="A8488" t="s">
        <v>7745</v>
      </c>
      <c r="B8488" t="s">
        <v>27143</v>
      </c>
    </row>
    <row r="8489" spans="1:2" x14ac:dyDescent="0.2">
      <c r="A8489" t="s">
        <v>7746</v>
      </c>
      <c r="B8489" t="s">
        <v>27144</v>
      </c>
    </row>
    <row r="8490" spans="1:2" x14ac:dyDescent="0.2">
      <c r="A8490" t="s">
        <v>7747</v>
      </c>
      <c r="B8490" t="s">
        <v>27145</v>
      </c>
    </row>
    <row r="8491" spans="1:2" x14ac:dyDescent="0.2">
      <c r="A8491" t="s">
        <v>7748</v>
      </c>
      <c r="B8491" t="s">
        <v>27146</v>
      </c>
    </row>
    <row r="8492" spans="1:2" x14ac:dyDescent="0.2">
      <c r="A8492" t="s">
        <v>7749</v>
      </c>
      <c r="B8492" t="s">
        <v>27147</v>
      </c>
    </row>
    <row r="8493" spans="1:2" x14ac:dyDescent="0.2">
      <c r="A8493" t="s">
        <v>7750</v>
      </c>
      <c r="B8493" t="s">
        <v>27148</v>
      </c>
    </row>
    <row r="8494" spans="1:2" x14ac:dyDescent="0.2">
      <c r="A8494" t="s">
        <v>7751</v>
      </c>
      <c r="B8494" t="s">
        <v>27149</v>
      </c>
    </row>
    <row r="8495" spans="1:2" x14ac:dyDescent="0.2">
      <c r="A8495" t="s">
        <v>60028</v>
      </c>
      <c r="B8495" t="s">
        <v>59708</v>
      </c>
    </row>
    <row r="8496" spans="1:2" x14ac:dyDescent="0.2">
      <c r="A8496" t="s">
        <v>7752</v>
      </c>
      <c r="B8496" t="s">
        <v>27150</v>
      </c>
    </row>
    <row r="8497" spans="1:2" x14ac:dyDescent="0.2">
      <c r="A8497" t="s">
        <v>7753</v>
      </c>
      <c r="B8497" t="s">
        <v>27151</v>
      </c>
    </row>
    <row r="8498" spans="1:2" x14ac:dyDescent="0.2">
      <c r="A8498" t="s">
        <v>7754</v>
      </c>
      <c r="B8498" t="s">
        <v>27152</v>
      </c>
    </row>
    <row r="8499" spans="1:2" x14ac:dyDescent="0.2">
      <c r="A8499" t="s">
        <v>60029</v>
      </c>
      <c r="B8499" t="s">
        <v>59709</v>
      </c>
    </row>
    <row r="8500" spans="1:2" x14ac:dyDescent="0.2">
      <c r="A8500" t="s">
        <v>60030</v>
      </c>
      <c r="B8500" t="s">
        <v>59710</v>
      </c>
    </row>
    <row r="8501" spans="1:2" x14ac:dyDescent="0.2">
      <c r="A8501" t="s">
        <v>7755</v>
      </c>
      <c r="B8501" t="s">
        <v>58005</v>
      </c>
    </row>
    <row r="8502" spans="1:2" x14ac:dyDescent="0.2">
      <c r="A8502" t="s">
        <v>7756</v>
      </c>
      <c r="B8502" t="s">
        <v>27153</v>
      </c>
    </row>
    <row r="8503" spans="1:2" x14ac:dyDescent="0.2">
      <c r="A8503" t="s">
        <v>60031</v>
      </c>
      <c r="B8503" t="s">
        <v>59711</v>
      </c>
    </row>
    <row r="8504" spans="1:2" x14ac:dyDescent="0.2">
      <c r="A8504" t="s">
        <v>7757</v>
      </c>
      <c r="B8504" t="s">
        <v>27154</v>
      </c>
    </row>
    <row r="8505" spans="1:2" x14ac:dyDescent="0.2">
      <c r="A8505" t="s">
        <v>7758</v>
      </c>
      <c r="B8505" t="s">
        <v>27155</v>
      </c>
    </row>
    <row r="8506" spans="1:2" x14ac:dyDescent="0.2">
      <c r="A8506" t="s">
        <v>7759</v>
      </c>
      <c r="B8506" t="s">
        <v>57229</v>
      </c>
    </row>
    <row r="8507" spans="1:2" x14ac:dyDescent="0.2">
      <c r="A8507" t="s">
        <v>20665</v>
      </c>
      <c r="B8507" t="s">
        <v>58906</v>
      </c>
    </row>
    <row r="8508" spans="1:2" x14ac:dyDescent="0.2">
      <c r="A8508" t="s">
        <v>7760</v>
      </c>
      <c r="B8508" t="s">
        <v>58907</v>
      </c>
    </row>
    <row r="8509" spans="1:2" x14ac:dyDescent="0.2">
      <c r="A8509" t="s">
        <v>7761</v>
      </c>
      <c r="B8509" t="s">
        <v>58908</v>
      </c>
    </row>
    <row r="8510" spans="1:2" x14ac:dyDescent="0.2">
      <c r="A8510" t="s">
        <v>7762</v>
      </c>
      <c r="B8510" t="s">
        <v>27157</v>
      </c>
    </row>
    <row r="8511" spans="1:2" x14ac:dyDescent="0.2">
      <c r="A8511" t="s">
        <v>7763</v>
      </c>
      <c r="B8511" t="s">
        <v>27158</v>
      </c>
    </row>
    <row r="8512" spans="1:2" x14ac:dyDescent="0.2">
      <c r="A8512" t="s">
        <v>7764</v>
      </c>
      <c r="B8512" t="s">
        <v>27159</v>
      </c>
    </row>
    <row r="8513" spans="1:2" x14ac:dyDescent="0.2">
      <c r="A8513" t="s">
        <v>7765</v>
      </c>
      <c r="B8513" t="s">
        <v>27160</v>
      </c>
    </row>
    <row r="8514" spans="1:2" x14ac:dyDescent="0.2">
      <c r="A8514" t="s">
        <v>7766</v>
      </c>
      <c r="B8514" t="s">
        <v>27161</v>
      </c>
    </row>
    <row r="8515" spans="1:2" x14ac:dyDescent="0.2">
      <c r="A8515" t="s">
        <v>7767</v>
      </c>
      <c r="B8515" t="s">
        <v>57230</v>
      </c>
    </row>
    <row r="8516" spans="1:2" x14ac:dyDescent="0.2">
      <c r="A8516" t="s">
        <v>7768</v>
      </c>
      <c r="B8516" t="s">
        <v>27163</v>
      </c>
    </row>
    <row r="8517" spans="1:2" x14ac:dyDescent="0.2">
      <c r="A8517" t="s">
        <v>7769</v>
      </c>
      <c r="B8517" t="s">
        <v>27164</v>
      </c>
    </row>
    <row r="8518" spans="1:2" x14ac:dyDescent="0.2">
      <c r="A8518" t="s">
        <v>7770</v>
      </c>
      <c r="B8518" t="s">
        <v>27165</v>
      </c>
    </row>
    <row r="8519" spans="1:2" x14ac:dyDescent="0.2">
      <c r="A8519" t="s">
        <v>7771</v>
      </c>
      <c r="B8519" t="s">
        <v>27166</v>
      </c>
    </row>
    <row r="8520" spans="1:2" x14ac:dyDescent="0.2">
      <c r="A8520" t="s">
        <v>7772</v>
      </c>
      <c r="B8520" t="s">
        <v>27167</v>
      </c>
    </row>
    <row r="8521" spans="1:2" x14ac:dyDescent="0.2">
      <c r="A8521" t="s">
        <v>7773</v>
      </c>
      <c r="B8521" t="s">
        <v>27168</v>
      </c>
    </row>
    <row r="8522" spans="1:2" x14ac:dyDescent="0.2">
      <c r="A8522" t="s">
        <v>7774</v>
      </c>
    </row>
    <row r="8523" spans="1:2" x14ac:dyDescent="0.2">
      <c r="A8523" t="s">
        <v>7775</v>
      </c>
      <c r="B8523" t="s">
        <v>27169</v>
      </c>
    </row>
    <row r="8524" spans="1:2" x14ac:dyDescent="0.2">
      <c r="A8524" t="s">
        <v>7776</v>
      </c>
      <c r="B8524" t="s">
        <v>27170</v>
      </c>
    </row>
    <row r="8525" spans="1:2" x14ac:dyDescent="0.2">
      <c r="A8525" t="s">
        <v>7777</v>
      </c>
      <c r="B8525" t="s">
        <v>58909</v>
      </c>
    </row>
    <row r="8526" spans="1:2" x14ac:dyDescent="0.2">
      <c r="A8526" t="s">
        <v>7778</v>
      </c>
      <c r="B8526" t="s">
        <v>27171</v>
      </c>
    </row>
    <row r="8527" spans="1:2" x14ac:dyDescent="0.2">
      <c r="A8527" t="s">
        <v>7779</v>
      </c>
      <c r="B8527" t="s">
        <v>27172</v>
      </c>
    </row>
    <row r="8528" spans="1:2" x14ac:dyDescent="0.2">
      <c r="A8528" t="s">
        <v>7780</v>
      </c>
      <c r="B8528" t="s">
        <v>27173</v>
      </c>
    </row>
    <row r="8529" spans="1:2" x14ac:dyDescent="0.2">
      <c r="A8529" t="s">
        <v>7781</v>
      </c>
      <c r="B8529" t="s">
        <v>27174</v>
      </c>
    </row>
    <row r="8530" spans="1:2" x14ac:dyDescent="0.2">
      <c r="A8530" t="s">
        <v>7782</v>
      </c>
      <c r="B8530" t="s">
        <v>27175</v>
      </c>
    </row>
    <row r="8531" spans="1:2" x14ac:dyDescent="0.2">
      <c r="A8531" t="s">
        <v>7783</v>
      </c>
      <c r="B8531" t="s">
        <v>27176</v>
      </c>
    </row>
    <row r="8532" spans="1:2" x14ac:dyDescent="0.2">
      <c r="A8532" t="s">
        <v>7784</v>
      </c>
      <c r="B8532" t="s">
        <v>27177</v>
      </c>
    </row>
    <row r="8533" spans="1:2" x14ac:dyDescent="0.2">
      <c r="A8533" t="s">
        <v>7785</v>
      </c>
      <c r="B8533" t="s">
        <v>27178</v>
      </c>
    </row>
    <row r="8534" spans="1:2" x14ac:dyDescent="0.2">
      <c r="A8534" t="s">
        <v>7786</v>
      </c>
      <c r="B8534" t="s">
        <v>27179</v>
      </c>
    </row>
    <row r="8535" spans="1:2" x14ac:dyDescent="0.2">
      <c r="A8535" s="3" t="s">
        <v>7786</v>
      </c>
      <c r="B8535" t="s">
        <v>60890</v>
      </c>
    </row>
    <row r="8536" spans="1:2" x14ac:dyDescent="0.2">
      <c r="A8536" t="s">
        <v>7787</v>
      </c>
      <c r="B8536" t="s">
        <v>58006</v>
      </c>
    </row>
    <row r="8537" spans="1:2" x14ac:dyDescent="0.2">
      <c r="A8537" t="s">
        <v>7788</v>
      </c>
      <c r="B8537" t="s">
        <v>27180</v>
      </c>
    </row>
    <row r="8538" spans="1:2" x14ac:dyDescent="0.2">
      <c r="A8538" t="s">
        <v>7789</v>
      </c>
      <c r="B8538" t="s">
        <v>27181</v>
      </c>
    </row>
    <row r="8539" spans="1:2" x14ac:dyDescent="0.2">
      <c r="A8539" t="s">
        <v>7790</v>
      </c>
      <c r="B8539" t="s">
        <v>27182</v>
      </c>
    </row>
    <row r="8540" spans="1:2" x14ac:dyDescent="0.2">
      <c r="A8540" t="s">
        <v>7791</v>
      </c>
      <c r="B8540" t="s">
        <v>27183</v>
      </c>
    </row>
    <row r="8541" spans="1:2" x14ac:dyDescent="0.2">
      <c r="A8541" t="s">
        <v>7792</v>
      </c>
      <c r="B8541" t="s">
        <v>27184</v>
      </c>
    </row>
    <row r="8542" spans="1:2" x14ac:dyDescent="0.2">
      <c r="A8542" t="s">
        <v>7793</v>
      </c>
      <c r="B8542" t="s">
        <v>27185</v>
      </c>
    </row>
    <row r="8543" spans="1:2" x14ac:dyDescent="0.2">
      <c r="A8543" t="s">
        <v>7794</v>
      </c>
      <c r="B8543" t="s">
        <v>27186</v>
      </c>
    </row>
    <row r="8544" spans="1:2" x14ac:dyDescent="0.2">
      <c r="A8544" t="s">
        <v>7795</v>
      </c>
      <c r="B8544" t="s">
        <v>27187</v>
      </c>
    </row>
    <row r="8545" spans="1:2" x14ac:dyDescent="0.2">
      <c r="A8545" t="s">
        <v>7796</v>
      </c>
      <c r="B8545" t="s">
        <v>27188</v>
      </c>
    </row>
    <row r="8546" spans="1:2" x14ac:dyDescent="0.2">
      <c r="A8546" t="s">
        <v>7797</v>
      </c>
      <c r="B8546" t="s">
        <v>27189</v>
      </c>
    </row>
    <row r="8547" spans="1:2" x14ac:dyDescent="0.2">
      <c r="A8547" t="s">
        <v>7798</v>
      </c>
      <c r="B8547" t="s">
        <v>27190</v>
      </c>
    </row>
    <row r="8548" spans="1:2" x14ac:dyDescent="0.2">
      <c r="A8548" t="s">
        <v>7799</v>
      </c>
      <c r="B8548" t="s">
        <v>27191</v>
      </c>
    </row>
    <row r="8549" spans="1:2" x14ac:dyDescent="0.2">
      <c r="A8549" t="s">
        <v>7800</v>
      </c>
      <c r="B8549" t="s">
        <v>27192</v>
      </c>
    </row>
    <row r="8550" spans="1:2" x14ac:dyDescent="0.2">
      <c r="A8550" t="s">
        <v>7801</v>
      </c>
      <c r="B8550" t="s">
        <v>27193</v>
      </c>
    </row>
    <row r="8551" spans="1:2" x14ac:dyDescent="0.2">
      <c r="A8551" t="s">
        <v>7802</v>
      </c>
      <c r="B8551" t="s">
        <v>55842</v>
      </c>
    </row>
    <row r="8552" spans="1:2" x14ac:dyDescent="0.2">
      <c r="A8552" t="s">
        <v>7803</v>
      </c>
      <c r="B8552" t="s">
        <v>27194</v>
      </c>
    </row>
    <row r="8553" spans="1:2" x14ac:dyDescent="0.2">
      <c r="A8553" t="s">
        <v>7804</v>
      </c>
      <c r="B8553" t="s">
        <v>27195</v>
      </c>
    </row>
    <row r="8554" spans="1:2" x14ac:dyDescent="0.2">
      <c r="A8554" t="s">
        <v>7805</v>
      </c>
      <c r="B8554" t="s">
        <v>27196</v>
      </c>
    </row>
    <row r="8555" spans="1:2" x14ac:dyDescent="0.2">
      <c r="A8555" t="s">
        <v>7806</v>
      </c>
      <c r="B8555" t="s">
        <v>27197</v>
      </c>
    </row>
    <row r="8556" spans="1:2" x14ac:dyDescent="0.2">
      <c r="A8556" t="s">
        <v>7807</v>
      </c>
      <c r="B8556" t="s">
        <v>27198</v>
      </c>
    </row>
    <row r="8557" spans="1:2" x14ac:dyDescent="0.2">
      <c r="A8557" t="s">
        <v>7808</v>
      </c>
      <c r="B8557" t="s">
        <v>27199</v>
      </c>
    </row>
    <row r="8558" spans="1:2" x14ac:dyDescent="0.2">
      <c r="A8558" t="s">
        <v>7809</v>
      </c>
    </row>
    <row r="8559" spans="1:2" x14ac:dyDescent="0.2">
      <c r="A8559" t="s">
        <v>7810</v>
      </c>
      <c r="B8559" t="s">
        <v>27200</v>
      </c>
    </row>
    <row r="8560" spans="1:2" x14ac:dyDescent="0.2">
      <c r="A8560" t="s">
        <v>7811</v>
      </c>
      <c r="B8560" t="s">
        <v>27201</v>
      </c>
    </row>
    <row r="8561" spans="1:2" x14ac:dyDescent="0.2">
      <c r="A8561" t="s">
        <v>7812</v>
      </c>
      <c r="B8561" t="s">
        <v>27202</v>
      </c>
    </row>
    <row r="8562" spans="1:2" x14ac:dyDescent="0.2">
      <c r="A8562" t="s">
        <v>7813</v>
      </c>
      <c r="B8562" t="s">
        <v>27203</v>
      </c>
    </row>
    <row r="8563" spans="1:2" x14ac:dyDescent="0.2">
      <c r="A8563" t="s">
        <v>7814</v>
      </c>
      <c r="B8563" t="s">
        <v>27204</v>
      </c>
    </row>
    <row r="8564" spans="1:2" x14ac:dyDescent="0.2">
      <c r="A8564" t="s">
        <v>7815</v>
      </c>
      <c r="B8564" t="s">
        <v>27205</v>
      </c>
    </row>
    <row r="8565" spans="1:2" x14ac:dyDescent="0.2">
      <c r="A8565" t="s">
        <v>7816</v>
      </c>
      <c r="B8565" t="s">
        <v>27206</v>
      </c>
    </row>
    <row r="8566" spans="1:2" x14ac:dyDescent="0.2">
      <c r="A8566" t="s">
        <v>7817</v>
      </c>
      <c r="B8566" t="s">
        <v>27207</v>
      </c>
    </row>
    <row r="8567" spans="1:2" x14ac:dyDescent="0.2">
      <c r="A8567" t="s">
        <v>7818</v>
      </c>
    </row>
    <row r="8568" spans="1:2" x14ac:dyDescent="0.2">
      <c r="A8568" t="s">
        <v>7819</v>
      </c>
      <c r="B8568" t="s">
        <v>27208</v>
      </c>
    </row>
    <row r="8569" spans="1:2" x14ac:dyDescent="0.2">
      <c r="A8569" t="s">
        <v>7820</v>
      </c>
      <c r="B8569" t="s">
        <v>27209</v>
      </c>
    </row>
    <row r="8570" spans="1:2" x14ac:dyDescent="0.2">
      <c r="A8570" t="s">
        <v>7821</v>
      </c>
      <c r="B8570" t="s">
        <v>27210</v>
      </c>
    </row>
    <row r="8571" spans="1:2" x14ac:dyDescent="0.2">
      <c r="A8571" t="s">
        <v>7822</v>
      </c>
      <c r="B8571" t="s">
        <v>27211</v>
      </c>
    </row>
    <row r="8572" spans="1:2" x14ac:dyDescent="0.2">
      <c r="A8572" t="s">
        <v>7823</v>
      </c>
      <c r="B8572" t="s">
        <v>27212</v>
      </c>
    </row>
    <row r="8573" spans="1:2" x14ac:dyDescent="0.2">
      <c r="A8573" t="s">
        <v>7824</v>
      </c>
      <c r="B8573" t="s">
        <v>57547</v>
      </c>
    </row>
    <row r="8574" spans="1:2" x14ac:dyDescent="0.2">
      <c r="A8574" t="s">
        <v>7825</v>
      </c>
      <c r="B8574" t="s">
        <v>27214</v>
      </c>
    </row>
    <row r="8575" spans="1:2" x14ac:dyDescent="0.2">
      <c r="A8575" t="s">
        <v>7826</v>
      </c>
      <c r="B8575" t="s">
        <v>57678</v>
      </c>
    </row>
    <row r="8576" spans="1:2" x14ac:dyDescent="0.2">
      <c r="A8576" t="s">
        <v>7827</v>
      </c>
      <c r="B8576" t="s">
        <v>27215</v>
      </c>
    </row>
    <row r="8577" spans="1:2" x14ac:dyDescent="0.2">
      <c r="A8577" t="s">
        <v>7828</v>
      </c>
      <c r="B8577" t="s">
        <v>27216</v>
      </c>
    </row>
    <row r="8578" spans="1:2" x14ac:dyDescent="0.2">
      <c r="A8578" t="s">
        <v>7829</v>
      </c>
    </row>
    <row r="8579" spans="1:2" x14ac:dyDescent="0.2">
      <c r="A8579" t="s">
        <v>7830</v>
      </c>
      <c r="B8579" t="s">
        <v>27217</v>
      </c>
    </row>
    <row r="8580" spans="1:2" x14ac:dyDescent="0.2">
      <c r="A8580" t="s">
        <v>7831</v>
      </c>
    </row>
    <row r="8581" spans="1:2" x14ac:dyDescent="0.2">
      <c r="A8581" t="s">
        <v>7832</v>
      </c>
    </row>
    <row r="8582" spans="1:2" x14ac:dyDescent="0.2">
      <c r="A8582" t="s">
        <v>7833</v>
      </c>
      <c r="B8582" t="s">
        <v>27218</v>
      </c>
    </row>
    <row r="8583" spans="1:2" x14ac:dyDescent="0.2">
      <c r="A8583" t="s">
        <v>20666</v>
      </c>
      <c r="B8583" t="s">
        <v>58365</v>
      </c>
    </row>
    <row r="8584" spans="1:2" x14ac:dyDescent="0.2">
      <c r="A8584" t="s">
        <v>7834</v>
      </c>
      <c r="B8584" t="s">
        <v>58910</v>
      </c>
    </row>
    <row r="8585" spans="1:2" x14ac:dyDescent="0.2">
      <c r="A8585" t="s">
        <v>7835</v>
      </c>
    </row>
    <row r="8586" spans="1:2" x14ac:dyDescent="0.2">
      <c r="A8586" t="s">
        <v>7836</v>
      </c>
      <c r="B8586" t="s">
        <v>58007</v>
      </c>
    </row>
    <row r="8587" spans="1:2" x14ac:dyDescent="0.2">
      <c r="A8587" t="s">
        <v>7837</v>
      </c>
      <c r="B8587" t="s">
        <v>27219</v>
      </c>
    </row>
    <row r="8588" spans="1:2" x14ac:dyDescent="0.2">
      <c r="A8588" t="s">
        <v>7838</v>
      </c>
      <c r="B8588" t="s">
        <v>58366</v>
      </c>
    </row>
    <row r="8589" spans="1:2" x14ac:dyDescent="0.2">
      <c r="A8589" t="s">
        <v>7839</v>
      </c>
      <c r="B8589" t="s">
        <v>27220</v>
      </c>
    </row>
    <row r="8590" spans="1:2" x14ac:dyDescent="0.2">
      <c r="A8590" t="s">
        <v>7840</v>
      </c>
    </row>
    <row r="8591" spans="1:2" x14ac:dyDescent="0.2">
      <c r="A8591" t="s">
        <v>7841</v>
      </c>
    </row>
    <row r="8592" spans="1:2" x14ac:dyDescent="0.2">
      <c r="A8592" t="s">
        <v>7842</v>
      </c>
      <c r="B8592" t="s">
        <v>27221</v>
      </c>
    </row>
    <row r="8593" spans="1:2" x14ac:dyDescent="0.2">
      <c r="A8593" t="s">
        <v>7843</v>
      </c>
      <c r="B8593" t="s">
        <v>27222</v>
      </c>
    </row>
    <row r="8594" spans="1:2" x14ac:dyDescent="0.2">
      <c r="A8594" t="s">
        <v>7844</v>
      </c>
      <c r="B8594" t="s">
        <v>27223</v>
      </c>
    </row>
    <row r="8595" spans="1:2" x14ac:dyDescent="0.2">
      <c r="A8595" t="s">
        <v>7845</v>
      </c>
      <c r="B8595" t="s">
        <v>27224</v>
      </c>
    </row>
    <row r="8596" spans="1:2" x14ac:dyDescent="0.2">
      <c r="A8596" t="s">
        <v>7846</v>
      </c>
      <c r="B8596" t="s">
        <v>57548</v>
      </c>
    </row>
    <row r="8597" spans="1:2" x14ac:dyDescent="0.2">
      <c r="A8597" t="s">
        <v>7846</v>
      </c>
      <c r="B8597" t="s">
        <v>27225</v>
      </c>
    </row>
    <row r="8598" spans="1:2" x14ac:dyDescent="0.2">
      <c r="A8598" t="s">
        <v>7847</v>
      </c>
      <c r="B8598" t="s">
        <v>27226</v>
      </c>
    </row>
    <row r="8599" spans="1:2" x14ac:dyDescent="0.2">
      <c r="A8599" t="s">
        <v>7848</v>
      </c>
    </row>
    <row r="8600" spans="1:2" x14ac:dyDescent="0.2">
      <c r="A8600" t="s">
        <v>7849</v>
      </c>
      <c r="B8600" t="s">
        <v>27227</v>
      </c>
    </row>
    <row r="8601" spans="1:2" x14ac:dyDescent="0.2">
      <c r="A8601" t="s">
        <v>7850</v>
      </c>
      <c r="B8601" t="s">
        <v>27228</v>
      </c>
    </row>
    <row r="8602" spans="1:2" x14ac:dyDescent="0.2">
      <c r="A8602" s="3" t="s">
        <v>7850</v>
      </c>
      <c r="B8602" t="s">
        <v>60891</v>
      </c>
    </row>
    <row r="8603" spans="1:2" x14ac:dyDescent="0.2">
      <c r="A8603" t="s">
        <v>7851</v>
      </c>
      <c r="B8603" t="s">
        <v>27229</v>
      </c>
    </row>
    <row r="8604" spans="1:2" x14ac:dyDescent="0.2">
      <c r="A8604" t="s">
        <v>7852</v>
      </c>
      <c r="B8604" t="s">
        <v>27230</v>
      </c>
    </row>
    <row r="8605" spans="1:2" x14ac:dyDescent="0.2">
      <c r="A8605" t="s">
        <v>7853</v>
      </c>
      <c r="B8605" t="s">
        <v>27231</v>
      </c>
    </row>
    <row r="8606" spans="1:2" x14ac:dyDescent="0.2">
      <c r="A8606" t="s">
        <v>60032</v>
      </c>
      <c r="B8606" t="s">
        <v>59712</v>
      </c>
    </row>
    <row r="8607" spans="1:2" x14ac:dyDescent="0.2">
      <c r="A8607" t="s">
        <v>7854</v>
      </c>
      <c r="B8607" t="s">
        <v>27232</v>
      </c>
    </row>
    <row r="8608" spans="1:2" x14ac:dyDescent="0.2">
      <c r="A8608" t="s">
        <v>7855</v>
      </c>
      <c r="B8608" t="s">
        <v>27233</v>
      </c>
    </row>
    <row r="8609" spans="1:2" x14ac:dyDescent="0.2">
      <c r="A8609" t="s">
        <v>7856</v>
      </c>
      <c r="B8609" t="s">
        <v>27234</v>
      </c>
    </row>
    <row r="8610" spans="1:2" x14ac:dyDescent="0.2">
      <c r="A8610" t="s">
        <v>7857</v>
      </c>
      <c r="B8610" t="s">
        <v>27235</v>
      </c>
    </row>
    <row r="8611" spans="1:2" x14ac:dyDescent="0.2">
      <c r="A8611" t="s">
        <v>7858</v>
      </c>
      <c r="B8611" t="s">
        <v>58367</v>
      </c>
    </row>
    <row r="8612" spans="1:2" x14ac:dyDescent="0.2">
      <c r="A8612" t="s">
        <v>7859</v>
      </c>
    </row>
    <row r="8613" spans="1:2" x14ac:dyDescent="0.2">
      <c r="A8613" t="s">
        <v>7860</v>
      </c>
      <c r="B8613" t="s">
        <v>27236</v>
      </c>
    </row>
    <row r="8614" spans="1:2" x14ac:dyDescent="0.2">
      <c r="A8614" t="s">
        <v>7861</v>
      </c>
    </row>
    <row r="8615" spans="1:2" x14ac:dyDescent="0.2">
      <c r="A8615" t="s">
        <v>7862</v>
      </c>
    </row>
    <row r="8616" spans="1:2" x14ac:dyDescent="0.2">
      <c r="A8616" t="s">
        <v>7863</v>
      </c>
      <c r="B8616" t="s">
        <v>27238</v>
      </c>
    </row>
    <row r="8617" spans="1:2" x14ac:dyDescent="0.2">
      <c r="A8617" t="s">
        <v>7864</v>
      </c>
      <c r="B8617" t="s">
        <v>57549</v>
      </c>
    </row>
    <row r="8618" spans="1:2" x14ac:dyDescent="0.2">
      <c r="A8618" t="s">
        <v>7865</v>
      </c>
      <c r="B8618" t="s">
        <v>27240</v>
      </c>
    </row>
    <row r="8619" spans="1:2" x14ac:dyDescent="0.2">
      <c r="A8619" t="s">
        <v>7866</v>
      </c>
      <c r="B8619" t="s">
        <v>57231</v>
      </c>
    </row>
    <row r="8620" spans="1:2" x14ac:dyDescent="0.2">
      <c r="A8620" s="3" t="s">
        <v>7866</v>
      </c>
      <c r="B8620" t="s">
        <v>60892</v>
      </c>
    </row>
    <row r="8621" spans="1:2" x14ac:dyDescent="0.2">
      <c r="A8621" t="s">
        <v>7867</v>
      </c>
      <c r="B8621" t="s">
        <v>27242</v>
      </c>
    </row>
    <row r="8622" spans="1:2" x14ac:dyDescent="0.2">
      <c r="A8622" t="s">
        <v>7868</v>
      </c>
      <c r="B8622" t="s">
        <v>55843</v>
      </c>
    </row>
    <row r="8623" spans="1:2" x14ac:dyDescent="0.2">
      <c r="A8623" t="s">
        <v>7869</v>
      </c>
      <c r="B8623" t="s">
        <v>55844</v>
      </c>
    </row>
    <row r="8624" spans="1:2" x14ac:dyDescent="0.2">
      <c r="A8624" t="s">
        <v>60033</v>
      </c>
      <c r="B8624" t="s">
        <v>59713</v>
      </c>
    </row>
    <row r="8625" spans="1:2" x14ac:dyDescent="0.2">
      <c r="A8625" t="s">
        <v>59609</v>
      </c>
      <c r="B8625" t="s">
        <v>60034</v>
      </c>
    </row>
    <row r="8626" spans="1:2" x14ac:dyDescent="0.2">
      <c r="A8626" t="s">
        <v>60035</v>
      </c>
      <c r="B8626" t="s">
        <v>59714</v>
      </c>
    </row>
    <row r="8627" spans="1:2" x14ac:dyDescent="0.2">
      <c r="A8627" t="s">
        <v>7870</v>
      </c>
    </row>
    <row r="8628" spans="1:2" x14ac:dyDescent="0.2">
      <c r="A8628" t="s">
        <v>7871</v>
      </c>
      <c r="B8628" t="s">
        <v>27243</v>
      </c>
    </row>
    <row r="8629" spans="1:2" x14ac:dyDescent="0.2">
      <c r="A8629" t="s">
        <v>7872</v>
      </c>
      <c r="B8629" t="s">
        <v>27244</v>
      </c>
    </row>
    <row r="8630" spans="1:2" x14ac:dyDescent="0.2">
      <c r="A8630" t="s">
        <v>7873</v>
      </c>
      <c r="B8630" t="s">
        <v>27245</v>
      </c>
    </row>
    <row r="8631" spans="1:2" x14ac:dyDescent="0.2">
      <c r="A8631" t="s">
        <v>7874</v>
      </c>
      <c r="B8631" t="s">
        <v>27246</v>
      </c>
    </row>
    <row r="8632" spans="1:2" x14ac:dyDescent="0.2">
      <c r="A8632" t="s">
        <v>7875</v>
      </c>
      <c r="B8632" t="s">
        <v>27247</v>
      </c>
    </row>
    <row r="8633" spans="1:2" x14ac:dyDescent="0.2">
      <c r="A8633" t="s">
        <v>7876</v>
      </c>
      <c r="B8633" t="s">
        <v>27248</v>
      </c>
    </row>
    <row r="8634" spans="1:2" x14ac:dyDescent="0.2">
      <c r="A8634" t="s">
        <v>7877</v>
      </c>
      <c r="B8634" t="s">
        <v>27249</v>
      </c>
    </row>
    <row r="8635" spans="1:2" x14ac:dyDescent="0.2">
      <c r="A8635" t="s">
        <v>7878</v>
      </c>
      <c r="B8635" t="s">
        <v>27250</v>
      </c>
    </row>
    <row r="8636" spans="1:2" x14ac:dyDescent="0.2">
      <c r="A8636" t="s">
        <v>7879</v>
      </c>
      <c r="B8636" t="s">
        <v>27251</v>
      </c>
    </row>
    <row r="8637" spans="1:2" x14ac:dyDescent="0.2">
      <c r="A8637" t="s">
        <v>7880</v>
      </c>
      <c r="B8637" t="s">
        <v>59476</v>
      </c>
    </row>
    <row r="8638" spans="1:2" x14ac:dyDescent="0.2">
      <c r="A8638" t="s">
        <v>7880</v>
      </c>
      <c r="B8638" t="s">
        <v>27252</v>
      </c>
    </row>
    <row r="8639" spans="1:2" x14ac:dyDescent="0.2">
      <c r="A8639" t="s">
        <v>7881</v>
      </c>
      <c r="B8639" t="s">
        <v>27253</v>
      </c>
    </row>
    <row r="8640" spans="1:2" x14ac:dyDescent="0.2">
      <c r="A8640" t="s">
        <v>7882</v>
      </c>
      <c r="B8640" t="s">
        <v>27254</v>
      </c>
    </row>
    <row r="8641" spans="1:2" x14ac:dyDescent="0.2">
      <c r="A8641" t="s">
        <v>7883</v>
      </c>
      <c r="B8641" t="s">
        <v>27255</v>
      </c>
    </row>
    <row r="8642" spans="1:2" x14ac:dyDescent="0.2">
      <c r="A8642" t="s">
        <v>7884</v>
      </c>
      <c r="B8642" t="s">
        <v>27256</v>
      </c>
    </row>
    <row r="8643" spans="1:2" x14ac:dyDescent="0.2">
      <c r="A8643" t="s">
        <v>7885</v>
      </c>
      <c r="B8643" t="s">
        <v>27257</v>
      </c>
    </row>
    <row r="8644" spans="1:2" x14ac:dyDescent="0.2">
      <c r="A8644" t="s">
        <v>7886</v>
      </c>
      <c r="B8644" t="s">
        <v>27258</v>
      </c>
    </row>
    <row r="8645" spans="1:2" x14ac:dyDescent="0.2">
      <c r="A8645" t="s">
        <v>7887</v>
      </c>
      <c r="B8645" t="s">
        <v>27259</v>
      </c>
    </row>
    <row r="8646" spans="1:2" x14ac:dyDescent="0.2">
      <c r="A8646" t="s">
        <v>7888</v>
      </c>
    </row>
    <row r="8647" spans="1:2" x14ac:dyDescent="0.2">
      <c r="A8647" t="s">
        <v>7889</v>
      </c>
      <c r="B8647" t="s">
        <v>27260</v>
      </c>
    </row>
    <row r="8648" spans="1:2" x14ac:dyDescent="0.2">
      <c r="A8648" t="s">
        <v>7890</v>
      </c>
      <c r="B8648" t="s">
        <v>27261</v>
      </c>
    </row>
    <row r="8649" spans="1:2" x14ac:dyDescent="0.2">
      <c r="A8649" t="s">
        <v>7891</v>
      </c>
      <c r="B8649" t="s">
        <v>27262</v>
      </c>
    </row>
    <row r="8650" spans="1:2" x14ac:dyDescent="0.2">
      <c r="A8650" t="s">
        <v>7892</v>
      </c>
      <c r="B8650" t="s">
        <v>59477</v>
      </c>
    </row>
    <row r="8651" spans="1:2" x14ac:dyDescent="0.2">
      <c r="A8651" t="s">
        <v>7893</v>
      </c>
      <c r="B8651" t="s">
        <v>27263</v>
      </c>
    </row>
    <row r="8652" spans="1:2" x14ac:dyDescent="0.2">
      <c r="A8652" t="s">
        <v>7894</v>
      </c>
      <c r="B8652" t="s">
        <v>27264</v>
      </c>
    </row>
    <row r="8653" spans="1:2" x14ac:dyDescent="0.2">
      <c r="A8653" t="s">
        <v>7895</v>
      </c>
      <c r="B8653" t="s">
        <v>27265</v>
      </c>
    </row>
    <row r="8654" spans="1:2" x14ac:dyDescent="0.2">
      <c r="A8654" t="s">
        <v>7896</v>
      </c>
      <c r="B8654" t="s">
        <v>58911</v>
      </c>
    </row>
    <row r="8655" spans="1:2" x14ac:dyDescent="0.2">
      <c r="A8655" t="s">
        <v>7897</v>
      </c>
      <c r="B8655" t="s">
        <v>27266</v>
      </c>
    </row>
    <row r="8656" spans="1:2" x14ac:dyDescent="0.2">
      <c r="A8656" t="s">
        <v>7898</v>
      </c>
      <c r="B8656" t="s">
        <v>27267</v>
      </c>
    </row>
    <row r="8657" spans="1:2" x14ac:dyDescent="0.2">
      <c r="A8657" t="s">
        <v>7899</v>
      </c>
      <c r="B8657" t="s">
        <v>27268</v>
      </c>
    </row>
    <row r="8658" spans="1:2" x14ac:dyDescent="0.2">
      <c r="A8658" t="s">
        <v>7900</v>
      </c>
      <c r="B8658" t="s">
        <v>27269</v>
      </c>
    </row>
    <row r="8659" spans="1:2" x14ac:dyDescent="0.2">
      <c r="A8659" t="s">
        <v>7901</v>
      </c>
      <c r="B8659" t="s">
        <v>27270</v>
      </c>
    </row>
    <row r="8660" spans="1:2" x14ac:dyDescent="0.2">
      <c r="A8660" t="s">
        <v>7902</v>
      </c>
      <c r="B8660" t="s">
        <v>27271</v>
      </c>
    </row>
    <row r="8661" spans="1:2" x14ac:dyDescent="0.2">
      <c r="A8661" t="s">
        <v>7903</v>
      </c>
      <c r="B8661" t="s">
        <v>27272</v>
      </c>
    </row>
    <row r="8662" spans="1:2" x14ac:dyDescent="0.2">
      <c r="A8662" t="s">
        <v>7904</v>
      </c>
      <c r="B8662" t="s">
        <v>27273</v>
      </c>
    </row>
    <row r="8663" spans="1:2" x14ac:dyDescent="0.2">
      <c r="A8663" t="s">
        <v>7905</v>
      </c>
      <c r="B8663" t="s">
        <v>27274</v>
      </c>
    </row>
    <row r="8664" spans="1:2" x14ac:dyDescent="0.2">
      <c r="A8664" t="s">
        <v>7906</v>
      </c>
      <c r="B8664" t="s">
        <v>27275</v>
      </c>
    </row>
    <row r="8665" spans="1:2" x14ac:dyDescent="0.2">
      <c r="A8665" t="s">
        <v>7907</v>
      </c>
      <c r="B8665" t="s">
        <v>27276</v>
      </c>
    </row>
    <row r="8666" spans="1:2" x14ac:dyDescent="0.2">
      <c r="A8666" t="s">
        <v>7908</v>
      </c>
      <c r="B8666" t="s">
        <v>27277</v>
      </c>
    </row>
    <row r="8667" spans="1:2" x14ac:dyDescent="0.2">
      <c r="A8667" t="s">
        <v>7909</v>
      </c>
      <c r="B8667" t="s">
        <v>27278</v>
      </c>
    </row>
    <row r="8668" spans="1:2" x14ac:dyDescent="0.2">
      <c r="A8668" t="s">
        <v>7910</v>
      </c>
      <c r="B8668" t="s">
        <v>27279</v>
      </c>
    </row>
    <row r="8669" spans="1:2" x14ac:dyDescent="0.2">
      <c r="A8669" t="s">
        <v>7911</v>
      </c>
      <c r="B8669" t="s">
        <v>57550</v>
      </c>
    </row>
    <row r="8670" spans="1:2" x14ac:dyDescent="0.2">
      <c r="A8670" t="s">
        <v>7912</v>
      </c>
    </row>
    <row r="8671" spans="1:2" x14ac:dyDescent="0.2">
      <c r="A8671" t="s">
        <v>7913</v>
      </c>
      <c r="B8671" t="s">
        <v>27281</v>
      </c>
    </row>
    <row r="8672" spans="1:2" x14ac:dyDescent="0.2">
      <c r="A8672" t="s">
        <v>60036</v>
      </c>
      <c r="B8672" t="s">
        <v>59715</v>
      </c>
    </row>
    <row r="8673" spans="1:2" x14ac:dyDescent="0.2">
      <c r="A8673" t="s">
        <v>60036</v>
      </c>
      <c r="B8673" t="s">
        <v>59716</v>
      </c>
    </row>
    <row r="8674" spans="1:2" x14ac:dyDescent="0.2">
      <c r="A8674" t="s">
        <v>7914</v>
      </c>
      <c r="B8674" t="s">
        <v>27282</v>
      </c>
    </row>
    <row r="8675" spans="1:2" x14ac:dyDescent="0.2">
      <c r="A8675" t="s">
        <v>7915</v>
      </c>
      <c r="B8675" t="s">
        <v>27283</v>
      </c>
    </row>
    <row r="8676" spans="1:2" x14ac:dyDescent="0.2">
      <c r="A8676" t="s">
        <v>60476</v>
      </c>
      <c r="B8676" t="s">
        <v>60689</v>
      </c>
    </row>
    <row r="8677" spans="1:2" x14ac:dyDescent="0.2">
      <c r="A8677" t="s">
        <v>7916</v>
      </c>
      <c r="B8677" t="s">
        <v>27284</v>
      </c>
    </row>
    <row r="8678" spans="1:2" x14ac:dyDescent="0.2">
      <c r="A8678" t="s">
        <v>7917</v>
      </c>
    </row>
    <row r="8679" spans="1:2" x14ac:dyDescent="0.2">
      <c r="A8679" t="s">
        <v>7918</v>
      </c>
      <c r="B8679" t="s">
        <v>27285</v>
      </c>
    </row>
    <row r="8680" spans="1:2" x14ac:dyDescent="0.2">
      <c r="A8680" t="s">
        <v>7919</v>
      </c>
    </row>
    <row r="8681" spans="1:2" x14ac:dyDescent="0.2">
      <c r="A8681" t="s">
        <v>7920</v>
      </c>
    </row>
    <row r="8682" spans="1:2" x14ac:dyDescent="0.2">
      <c r="A8682" t="s">
        <v>7921</v>
      </c>
      <c r="B8682" t="s">
        <v>27287</v>
      </c>
    </row>
    <row r="8683" spans="1:2" x14ac:dyDescent="0.2">
      <c r="A8683" t="s">
        <v>20667</v>
      </c>
      <c r="B8683" t="s">
        <v>58368</v>
      </c>
    </row>
    <row r="8684" spans="1:2" x14ac:dyDescent="0.2">
      <c r="A8684" t="s">
        <v>7922</v>
      </c>
      <c r="B8684" t="s">
        <v>58369</v>
      </c>
    </row>
    <row r="8685" spans="1:2" x14ac:dyDescent="0.2">
      <c r="A8685" t="s">
        <v>7923</v>
      </c>
      <c r="B8685" t="s">
        <v>27288</v>
      </c>
    </row>
    <row r="8686" spans="1:2" x14ac:dyDescent="0.2">
      <c r="A8686" t="s">
        <v>20668</v>
      </c>
      <c r="B8686" t="s">
        <v>58370</v>
      </c>
    </row>
    <row r="8687" spans="1:2" x14ac:dyDescent="0.2">
      <c r="A8687" t="s">
        <v>7924</v>
      </c>
      <c r="B8687" t="s">
        <v>58371</v>
      </c>
    </row>
    <row r="8688" spans="1:2" x14ac:dyDescent="0.2">
      <c r="A8688" t="s">
        <v>20669</v>
      </c>
      <c r="B8688" t="s">
        <v>58912</v>
      </c>
    </row>
    <row r="8689" spans="1:2" x14ac:dyDescent="0.2">
      <c r="A8689" t="s">
        <v>7925</v>
      </c>
      <c r="B8689" t="s">
        <v>27289</v>
      </c>
    </row>
    <row r="8690" spans="1:2" x14ac:dyDescent="0.2">
      <c r="A8690" t="s">
        <v>7926</v>
      </c>
      <c r="B8690" t="s">
        <v>27290</v>
      </c>
    </row>
    <row r="8691" spans="1:2" x14ac:dyDescent="0.2">
      <c r="A8691" t="s">
        <v>7927</v>
      </c>
      <c r="B8691" t="s">
        <v>58056</v>
      </c>
    </row>
    <row r="8692" spans="1:2" x14ac:dyDescent="0.2">
      <c r="A8692" t="s">
        <v>7928</v>
      </c>
      <c r="B8692" t="s">
        <v>58913</v>
      </c>
    </row>
    <row r="8693" spans="1:2" x14ac:dyDescent="0.2">
      <c r="A8693" t="s">
        <v>7929</v>
      </c>
    </row>
    <row r="8694" spans="1:2" x14ac:dyDescent="0.2">
      <c r="A8694" t="s">
        <v>7930</v>
      </c>
    </row>
    <row r="8695" spans="1:2" x14ac:dyDescent="0.2">
      <c r="A8695" t="s">
        <v>7931</v>
      </c>
      <c r="B8695" t="s">
        <v>27291</v>
      </c>
    </row>
    <row r="8696" spans="1:2" x14ac:dyDescent="0.2">
      <c r="A8696" t="s">
        <v>7932</v>
      </c>
      <c r="B8696" t="s">
        <v>27292</v>
      </c>
    </row>
    <row r="8697" spans="1:2" x14ac:dyDescent="0.2">
      <c r="A8697" t="s">
        <v>60037</v>
      </c>
      <c r="B8697" t="s">
        <v>59717</v>
      </c>
    </row>
    <row r="8698" spans="1:2" x14ac:dyDescent="0.2">
      <c r="A8698" t="s">
        <v>7933</v>
      </c>
      <c r="B8698" t="s">
        <v>27293</v>
      </c>
    </row>
    <row r="8699" spans="1:2" x14ac:dyDescent="0.2">
      <c r="A8699" t="s">
        <v>7934</v>
      </c>
      <c r="B8699" t="s">
        <v>27294</v>
      </c>
    </row>
    <row r="8700" spans="1:2" x14ac:dyDescent="0.2">
      <c r="A8700" t="s">
        <v>7935</v>
      </c>
      <c r="B8700" t="s">
        <v>27295</v>
      </c>
    </row>
    <row r="8701" spans="1:2" x14ac:dyDescent="0.2">
      <c r="A8701" t="s">
        <v>7936</v>
      </c>
      <c r="B8701" t="s">
        <v>27296</v>
      </c>
    </row>
    <row r="8702" spans="1:2" x14ac:dyDescent="0.2">
      <c r="A8702" t="s">
        <v>7937</v>
      </c>
      <c r="B8702" t="s">
        <v>27297</v>
      </c>
    </row>
    <row r="8703" spans="1:2" x14ac:dyDescent="0.2">
      <c r="A8703" t="s">
        <v>7938</v>
      </c>
      <c r="B8703" t="s">
        <v>27298</v>
      </c>
    </row>
    <row r="8704" spans="1:2" x14ac:dyDescent="0.2">
      <c r="A8704" t="s">
        <v>7939</v>
      </c>
      <c r="B8704" t="s">
        <v>27299</v>
      </c>
    </row>
    <row r="8705" spans="1:2" x14ac:dyDescent="0.2">
      <c r="A8705" t="s">
        <v>7940</v>
      </c>
      <c r="B8705" t="s">
        <v>58009</v>
      </c>
    </row>
    <row r="8706" spans="1:2" x14ac:dyDescent="0.2">
      <c r="A8706" t="s">
        <v>7941</v>
      </c>
      <c r="B8706" t="s">
        <v>27300</v>
      </c>
    </row>
    <row r="8707" spans="1:2" x14ac:dyDescent="0.2">
      <c r="A8707" t="s">
        <v>7942</v>
      </c>
      <c r="B8707" t="s">
        <v>27301</v>
      </c>
    </row>
    <row r="8708" spans="1:2" x14ac:dyDescent="0.2">
      <c r="A8708" t="s">
        <v>7943</v>
      </c>
      <c r="B8708" t="s">
        <v>27302</v>
      </c>
    </row>
    <row r="8709" spans="1:2" x14ac:dyDescent="0.2">
      <c r="A8709" t="s">
        <v>20831</v>
      </c>
      <c r="B8709" t="s">
        <v>58914</v>
      </c>
    </row>
    <row r="8710" spans="1:2" x14ac:dyDescent="0.2">
      <c r="A8710" t="s">
        <v>7944</v>
      </c>
      <c r="B8710" t="s">
        <v>27303</v>
      </c>
    </row>
    <row r="8711" spans="1:2" x14ac:dyDescent="0.2">
      <c r="A8711" t="s">
        <v>60038</v>
      </c>
      <c r="B8711" t="s">
        <v>59718</v>
      </c>
    </row>
    <row r="8712" spans="1:2" x14ac:dyDescent="0.2">
      <c r="A8712" t="s">
        <v>7945</v>
      </c>
      <c r="B8712" t="s">
        <v>27304</v>
      </c>
    </row>
    <row r="8713" spans="1:2" x14ac:dyDescent="0.2">
      <c r="A8713" t="s">
        <v>7946</v>
      </c>
      <c r="B8713" t="s">
        <v>58010</v>
      </c>
    </row>
    <row r="8714" spans="1:2" x14ac:dyDescent="0.2">
      <c r="A8714" t="s">
        <v>7946</v>
      </c>
      <c r="B8714" t="s">
        <v>27305</v>
      </c>
    </row>
    <row r="8715" spans="1:2" x14ac:dyDescent="0.2">
      <c r="A8715" t="s">
        <v>7947</v>
      </c>
      <c r="B8715" t="s">
        <v>27306</v>
      </c>
    </row>
    <row r="8716" spans="1:2" x14ac:dyDescent="0.2">
      <c r="A8716" t="s">
        <v>7948</v>
      </c>
      <c r="B8716" t="s">
        <v>27307</v>
      </c>
    </row>
    <row r="8717" spans="1:2" x14ac:dyDescent="0.2">
      <c r="A8717" t="s">
        <v>7949</v>
      </c>
      <c r="B8717" t="s">
        <v>27308</v>
      </c>
    </row>
    <row r="8718" spans="1:2" x14ac:dyDescent="0.2">
      <c r="A8718" t="s">
        <v>7950</v>
      </c>
    </row>
    <row r="8719" spans="1:2" x14ac:dyDescent="0.2">
      <c r="A8719" t="s">
        <v>7951</v>
      </c>
    </row>
    <row r="8720" spans="1:2" x14ac:dyDescent="0.2">
      <c r="A8720" t="s">
        <v>7952</v>
      </c>
      <c r="B8720" t="s">
        <v>27310</v>
      </c>
    </row>
    <row r="8721" spans="1:2" x14ac:dyDescent="0.2">
      <c r="A8721" t="s">
        <v>7953</v>
      </c>
      <c r="B8721" t="s">
        <v>27311</v>
      </c>
    </row>
    <row r="8722" spans="1:2" x14ac:dyDescent="0.2">
      <c r="A8722" t="s">
        <v>7954</v>
      </c>
      <c r="B8722" t="s">
        <v>57551</v>
      </c>
    </row>
    <row r="8723" spans="1:2" x14ac:dyDescent="0.2">
      <c r="A8723" t="s">
        <v>7955</v>
      </c>
    </row>
    <row r="8724" spans="1:2" x14ac:dyDescent="0.2">
      <c r="A8724" t="s">
        <v>7956</v>
      </c>
    </row>
    <row r="8725" spans="1:2" x14ac:dyDescent="0.2">
      <c r="A8725" t="s">
        <v>7957</v>
      </c>
    </row>
    <row r="8726" spans="1:2" x14ac:dyDescent="0.2">
      <c r="A8726" t="s">
        <v>7958</v>
      </c>
      <c r="B8726" t="s">
        <v>27313</v>
      </c>
    </row>
    <row r="8727" spans="1:2" x14ac:dyDescent="0.2">
      <c r="A8727" t="s">
        <v>7959</v>
      </c>
      <c r="B8727" t="s">
        <v>27314</v>
      </c>
    </row>
    <row r="8728" spans="1:2" x14ac:dyDescent="0.2">
      <c r="A8728" t="s">
        <v>7960</v>
      </c>
      <c r="B8728" t="s">
        <v>27315</v>
      </c>
    </row>
    <row r="8729" spans="1:2" x14ac:dyDescent="0.2">
      <c r="A8729" t="s">
        <v>7961</v>
      </c>
      <c r="B8729" t="s">
        <v>27316</v>
      </c>
    </row>
    <row r="8730" spans="1:2" x14ac:dyDescent="0.2">
      <c r="A8730" t="s">
        <v>7962</v>
      </c>
      <c r="B8730" t="s">
        <v>55845</v>
      </c>
    </row>
    <row r="8731" spans="1:2" x14ac:dyDescent="0.2">
      <c r="A8731" t="s">
        <v>7963</v>
      </c>
      <c r="B8731" t="s">
        <v>27317</v>
      </c>
    </row>
    <row r="8732" spans="1:2" x14ac:dyDescent="0.2">
      <c r="A8732" t="s">
        <v>7964</v>
      </c>
      <c r="B8732" t="s">
        <v>27318</v>
      </c>
    </row>
    <row r="8733" spans="1:2" x14ac:dyDescent="0.2">
      <c r="A8733" t="s">
        <v>7965</v>
      </c>
      <c r="B8733" t="s">
        <v>27319</v>
      </c>
    </row>
    <row r="8734" spans="1:2" x14ac:dyDescent="0.2">
      <c r="A8734" t="s">
        <v>7966</v>
      </c>
      <c r="B8734" t="s">
        <v>27320</v>
      </c>
    </row>
    <row r="8735" spans="1:2" x14ac:dyDescent="0.2">
      <c r="A8735" t="s">
        <v>7967</v>
      </c>
      <c r="B8735" t="s">
        <v>27321</v>
      </c>
    </row>
    <row r="8736" spans="1:2" x14ac:dyDescent="0.2">
      <c r="A8736" t="s">
        <v>7968</v>
      </c>
      <c r="B8736" t="s">
        <v>27322</v>
      </c>
    </row>
    <row r="8737" spans="1:2" x14ac:dyDescent="0.2">
      <c r="A8737" t="s">
        <v>7969</v>
      </c>
      <c r="B8737" t="s">
        <v>27323</v>
      </c>
    </row>
    <row r="8738" spans="1:2" x14ac:dyDescent="0.2">
      <c r="A8738" t="s">
        <v>7970</v>
      </c>
    </row>
    <row r="8739" spans="1:2" x14ac:dyDescent="0.2">
      <c r="A8739" t="s">
        <v>7971</v>
      </c>
      <c r="B8739" t="s">
        <v>27324</v>
      </c>
    </row>
    <row r="8740" spans="1:2" x14ac:dyDescent="0.2">
      <c r="A8740" t="s">
        <v>7972</v>
      </c>
      <c r="B8740" t="s">
        <v>27325</v>
      </c>
    </row>
    <row r="8741" spans="1:2" x14ac:dyDescent="0.2">
      <c r="A8741" t="s">
        <v>7973</v>
      </c>
      <c r="B8741" t="s">
        <v>27326</v>
      </c>
    </row>
    <row r="8742" spans="1:2" x14ac:dyDescent="0.2">
      <c r="A8742" t="s">
        <v>7974</v>
      </c>
      <c r="B8742" t="s">
        <v>27327</v>
      </c>
    </row>
    <row r="8743" spans="1:2" x14ac:dyDescent="0.2">
      <c r="A8743" t="s">
        <v>7975</v>
      </c>
      <c r="B8743" t="s">
        <v>27328</v>
      </c>
    </row>
    <row r="8744" spans="1:2" x14ac:dyDescent="0.2">
      <c r="A8744" t="s">
        <v>7976</v>
      </c>
      <c r="B8744" t="s">
        <v>27329</v>
      </c>
    </row>
    <row r="8745" spans="1:2" x14ac:dyDescent="0.2">
      <c r="A8745" t="s">
        <v>7977</v>
      </c>
      <c r="B8745" t="s">
        <v>27330</v>
      </c>
    </row>
    <row r="8746" spans="1:2" x14ac:dyDescent="0.2">
      <c r="A8746" t="s">
        <v>7978</v>
      </c>
      <c r="B8746" t="s">
        <v>27331</v>
      </c>
    </row>
    <row r="8747" spans="1:2" x14ac:dyDescent="0.2">
      <c r="A8747" t="s">
        <v>7979</v>
      </c>
      <c r="B8747" t="s">
        <v>27332</v>
      </c>
    </row>
    <row r="8748" spans="1:2" x14ac:dyDescent="0.2">
      <c r="A8748" t="s">
        <v>7980</v>
      </c>
      <c r="B8748" t="s">
        <v>27333</v>
      </c>
    </row>
    <row r="8749" spans="1:2" x14ac:dyDescent="0.2">
      <c r="A8749" t="s">
        <v>7981</v>
      </c>
      <c r="B8749" t="s">
        <v>27334</v>
      </c>
    </row>
    <row r="8750" spans="1:2" x14ac:dyDescent="0.2">
      <c r="A8750" t="s">
        <v>7982</v>
      </c>
      <c r="B8750" t="s">
        <v>27335</v>
      </c>
    </row>
    <row r="8751" spans="1:2" x14ac:dyDescent="0.2">
      <c r="A8751" t="s">
        <v>7983</v>
      </c>
    </row>
    <row r="8752" spans="1:2" x14ac:dyDescent="0.2">
      <c r="A8752" t="s">
        <v>7984</v>
      </c>
      <c r="B8752" t="s">
        <v>27336</v>
      </c>
    </row>
    <row r="8753" spans="1:2" x14ac:dyDescent="0.2">
      <c r="A8753" t="s">
        <v>7985</v>
      </c>
    </row>
    <row r="8754" spans="1:2" x14ac:dyDescent="0.2">
      <c r="A8754" t="s">
        <v>7986</v>
      </c>
      <c r="B8754" t="s">
        <v>27337</v>
      </c>
    </row>
    <row r="8755" spans="1:2" x14ac:dyDescent="0.2">
      <c r="A8755" t="s">
        <v>7987</v>
      </c>
      <c r="B8755" t="s">
        <v>27338</v>
      </c>
    </row>
    <row r="8756" spans="1:2" x14ac:dyDescent="0.2">
      <c r="A8756" t="s">
        <v>7988</v>
      </c>
      <c r="B8756" t="s">
        <v>27339</v>
      </c>
    </row>
    <row r="8757" spans="1:2" x14ac:dyDescent="0.2">
      <c r="A8757" t="s">
        <v>7989</v>
      </c>
      <c r="B8757" t="s">
        <v>27340</v>
      </c>
    </row>
    <row r="8758" spans="1:2" x14ac:dyDescent="0.2">
      <c r="A8758" t="s">
        <v>7990</v>
      </c>
      <c r="B8758" t="s">
        <v>27341</v>
      </c>
    </row>
    <row r="8759" spans="1:2" x14ac:dyDescent="0.2">
      <c r="A8759" t="s">
        <v>7991</v>
      </c>
      <c r="B8759" t="s">
        <v>27342</v>
      </c>
    </row>
    <row r="8760" spans="1:2" x14ac:dyDescent="0.2">
      <c r="A8760" t="s">
        <v>7992</v>
      </c>
      <c r="B8760" t="s">
        <v>27343</v>
      </c>
    </row>
    <row r="8761" spans="1:2" x14ac:dyDescent="0.2">
      <c r="A8761" t="s">
        <v>7993</v>
      </c>
      <c r="B8761" t="s">
        <v>27344</v>
      </c>
    </row>
    <row r="8762" spans="1:2" x14ac:dyDescent="0.2">
      <c r="A8762" t="s">
        <v>7994</v>
      </c>
      <c r="B8762" t="s">
        <v>27345</v>
      </c>
    </row>
    <row r="8763" spans="1:2" x14ac:dyDescent="0.2">
      <c r="A8763" t="s">
        <v>7995</v>
      </c>
      <c r="B8763" t="s">
        <v>27346</v>
      </c>
    </row>
    <row r="8764" spans="1:2" x14ac:dyDescent="0.2">
      <c r="A8764" t="s">
        <v>7996</v>
      </c>
      <c r="B8764" t="s">
        <v>58915</v>
      </c>
    </row>
    <row r="8765" spans="1:2" x14ac:dyDescent="0.2">
      <c r="A8765" t="s">
        <v>7997</v>
      </c>
      <c r="B8765" t="s">
        <v>55846</v>
      </c>
    </row>
    <row r="8766" spans="1:2" x14ac:dyDescent="0.2">
      <c r="A8766" t="s">
        <v>7998</v>
      </c>
      <c r="B8766" t="s">
        <v>55847</v>
      </c>
    </row>
    <row r="8767" spans="1:2" x14ac:dyDescent="0.2">
      <c r="A8767" t="s">
        <v>7999</v>
      </c>
      <c r="B8767" t="s">
        <v>55848</v>
      </c>
    </row>
    <row r="8768" spans="1:2" x14ac:dyDescent="0.2">
      <c r="A8768" t="s">
        <v>8000</v>
      </c>
      <c r="B8768" t="s">
        <v>55849</v>
      </c>
    </row>
    <row r="8769" spans="1:2" x14ac:dyDescent="0.2">
      <c r="A8769" t="s">
        <v>8001</v>
      </c>
      <c r="B8769" t="s">
        <v>55850</v>
      </c>
    </row>
    <row r="8770" spans="1:2" x14ac:dyDescent="0.2">
      <c r="A8770" t="s">
        <v>8002</v>
      </c>
      <c r="B8770" t="s">
        <v>55851</v>
      </c>
    </row>
    <row r="8771" spans="1:2" x14ac:dyDescent="0.2">
      <c r="A8771" t="s">
        <v>8003</v>
      </c>
      <c r="B8771" t="s">
        <v>55852</v>
      </c>
    </row>
    <row r="8772" spans="1:2" x14ac:dyDescent="0.2">
      <c r="A8772" t="s">
        <v>8004</v>
      </c>
      <c r="B8772" t="s">
        <v>58011</v>
      </c>
    </row>
    <row r="8773" spans="1:2" x14ac:dyDescent="0.2">
      <c r="A8773" t="s">
        <v>8005</v>
      </c>
      <c r="B8773" t="s">
        <v>55853</v>
      </c>
    </row>
    <row r="8774" spans="1:2" x14ac:dyDescent="0.2">
      <c r="A8774" t="s">
        <v>8006</v>
      </c>
      <c r="B8774" t="s">
        <v>55854</v>
      </c>
    </row>
    <row r="8775" spans="1:2" x14ac:dyDescent="0.2">
      <c r="A8775" t="s">
        <v>8007</v>
      </c>
      <c r="B8775" t="s">
        <v>55855</v>
      </c>
    </row>
    <row r="8776" spans="1:2" x14ac:dyDescent="0.2">
      <c r="A8776" t="s">
        <v>8008</v>
      </c>
      <c r="B8776" t="s">
        <v>55856</v>
      </c>
    </row>
    <row r="8777" spans="1:2" x14ac:dyDescent="0.2">
      <c r="A8777" t="s">
        <v>8009</v>
      </c>
      <c r="B8777" t="s">
        <v>55857</v>
      </c>
    </row>
    <row r="8778" spans="1:2" x14ac:dyDescent="0.2">
      <c r="A8778" t="s">
        <v>20861</v>
      </c>
      <c r="B8778" t="s">
        <v>58916</v>
      </c>
    </row>
    <row r="8779" spans="1:2" x14ac:dyDescent="0.2">
      <c r="A8779" t="s">
        <v>8010</v>
      </c>
    </row>
    <row r="8780" spans="1:2" x14ac:dyDescent="0.2">
      <c r="A8780" t="s">
        <v>8011</v>
      </c>
    </row>
    <row r="8781" spans="1:2" x14ac:dyDescent="0.2">
      <c r="A8781" t="s">
        <v>8012</v>
      </c>
      <c r="B8781" t="s">
        <v>27347</v>
      </c>
    </row>
    <row r="8782" spans="1:2" x14ac:dyDescent="0.2">
      <c r="A8782" t="s">
        <v>8013</v>
      </c>
    </row>
    <row r="8783" spans="1:2" x14ac:dyDescent="0.2">
      <c r="A8783" t="s">
        <v>8014</v>
      </c>
      <c r="B8783" t="s">
        <v>27348</v>
      </c>
    </row>
    <row r="8784" spans="1:2" x14ac:dyDescent="0.2">
      <c r="A8784" t="s">
        <v>8015</v>
      </c>
      <c r="B8784" t="s">
        <v>27349</v>
      </c>
    </row>
    <row r="8785" spans="1:2" x14ac:dyDescent="0.2">
      <c r="A8785" t="s">
        <v>8016</v>
      </c>
      <c r="B8785" t="s">
        <v>27350</v>
      </c>
    </row>
    <row r="8786" spans="1:2" x14ac:dyDescent="0.2">
      <c r="A8786" t="s">
        <v>8017</v>
      </c>
      <c r="B8786" t="s">
        <v>58917</v>
      </c>
    </row>
    <row r="8787" spans="1:2" x14ac:dyDescent="0.2">
      <c r="A8787" t="s">
        <v>20670</v>
      </c>
      <c r="B8787" t="s">
        <v>58372</v>
      </c>
    </row>
    <row r="8788" spans="1:2" x14ac:dyDescent="0.2">
      <c r="A8788" t="s">
        <v>20671</v>
      </c>
    </row>
    <row r="8789" spans="1:2" x14ac:dyDescent="0.2">
      <c r="A8789" t="s">
        <v>8018</v>
      </c>
      <c r="B8789" t="s">
        <v>27351</v>
      </c>
    </row>
    <row r="8790" spans="1:2" x14ac:dyDescent="0.2">
      <c r="A8790" t="s">
        <v>8019</v>
      </c>
      <c r="B8790" t="s">
        <v>59719</v>
      </c>
    </row>
    <row r="8791" spans="1:2" x14ac:dyDescent="0.2">
      <c r="A8791" t="s">
        <v>8019</v>
      </c>
      <c r="B8791" t="s">
        <v>27352</v>
      </c>
    </row>
    <row r="8792" spans="1:2" x14ac:dyDescent="0.2">
      <c r="A8792" t="s">
        <v>8020</v>
      </c>
      <c r="B8792" t="s">
        <v>27353</v>
      </c>
    </row>
    <row r="8793" spans="1:2" x14ac:dyDescent="0.2">
      <c r="A8793" t="s">
        <v>8021</v>
      </c>
      <c r="B8793" t="s">
        <v>27354</v>
      </c>
    </row>
    <row r="8794" spans="1:2" x14ac:dyDescent="0.2">
      <c r="A8794" t="s">
        <v>8022</v>
      </c>
      <c r="B8794" t="s">
        <v>57552</v>
      </c>
    </row>
    <row r="8795" spans="1:2" x14ac:dyDescent="0.2">
      <c r="A8795" t="s">
        <v>8023</v>
      </c>
      <c r="B8795" t="s">
        <v>27356</v>
      </c>
    </row>
    <row r="8796" spans="1:2" x14ac:dyDescent="0.2">
      <c r="A8796" t="s">
        <v>8024</v>
      </c>
      <c r="B8796" t="s">
        <v>27357</v>
      </c>
    </row>
    <row r="8797" spans="1:2" x14ac:dyDescent="0.2">
      <c r="A8797" t="s">
        <v>8025</v>
      </c>
      <c r="B8797" t="s">
        <v>27358</v>
      </c>
    </row>
    <row r="8798" spans="1:2" x14ac:dyDescent="0.2">
      <c r="A8798" t="s">
        <v>8026</v>
      </c>
      <c r="B8798" t="s">
        <v>27359</v>
      </c>
    </row>
    <row r="8799" spans="1:2" x14ac:dyDescent="0.2">
      <c r="A8799" t="s">
        <v>8027</v>
      </c>
      <c r="B8799" t="s">
        <v>27360</v>
      </c>
    </row>
    <row r="8800" spans="1:2" x14ac:dyDescent="0.2">
      <c r="A8800" t="s">
        <v>8028</v>
      </c>
      <c r="B8800" t="s">
        <v>27361</v>
      </c>
    </row>
    <row r="8801" spans="1:2" x14ac:dyDescent="0.2">
      <c r="A8801" t="s">
        <v>8029</v>
      </c>
      <c r="B8801" t="s">
        <v>58058</v>
      </c>
    </row>
    <row r="8802" spans="1:2" x14ac:dyDescent="0.2">
      <c r="A8802" t="s">
        <v>8030</v>
      </c>
      <c r="B8802" t="s">
        <v>27362</v>
      </c>
    </row>
    <row r="8803" spans="1:2" x14ac:dyDescent="0.2">
      <c r="A8803" t="s">
        <v>8031</v>
      </c>
      <c r="B8803" t="s">
        <v>27363</v>
      </c>
    </row>
    <row r="8804" spans="1:2" x14ac:dyDescent="0.2">
      <c r="A8804" t="s">
        <v>8032</v>
      </c>
      <c r="B8804" t="s">
        <v>27364</v>
      </c>
    </row>
    <row r="8805" spans="1:2" x14ac:dyDescent="0.2">
      <c r="A8805" t="s">
        <v>8033</v>
      </c>
      <c r="B8805" t="s">
        <v>27365</v>
      </c>
    </row>
    <row r="8806" spans="1:2" x14ac:dyDescent="0.2">
      <c r="A8806" t="s">
        <v>8034</v>
      </c>
      <c r="B8806" t="s">
        <v>27366</v>
      </c>
    </row>
    <row r="8807" spans="1:2" x14ac:dyDescent="0.2">
      <c r="A8807" t="s">
        <v>8035</v>
      </c>
      <c r="B8807" t="s">
        <v>27367</v>
      </c>
    </row>
    <row r="8808" spans="1:2" x14ac:dyDescent="0.2">
      <c r="A8808" t="s">
        <v>8036</v>
      </c>
      <c r="B8808" t="s">
        <v>27368</v>
      </c>
    </row>
    <row r="8809" spans="1:2" x14ac:dyDescent="0.2">
      <c r="A8809" t="s">
        <v>8037</v>
      </c>
      <c r="B8809" t="s">
        <v>27369</v>
      </c>
    </row>
    <row r="8810" spans="1:2" x14ac:dyDescent="0.2">
      <c r="A8810" t="s">
        <v>8038</v>
      </c>
      <c r="B8810" t="s">
        <v>57232</v>
      </c>
    </row>
    <row r="8811" spans="1:2" x14ac:dyDescent="0.2">
      <c r="A8811" t="s">
        <v>8039</v>
      </c>
      <c r="B8811" t="s">
        <v>27371</v>
      </c>
    </row>
    <row r="8812" spans="1:2" x14ac:dyDescent="0.2">
      <c r="A8812" t="s">
        <v>60039</v>
      </c>
      <c r="B8812" t="s">
        <v>59720</v>
      </c>
    </row>
    <row r="8813" spans="1:2" x14ac:dyDescent="0.2">
      <c r="A8813" t="s">
        <v>60040</v>
      </c>
      <c r="B8813" t="s">
        <v>59721</v>
      </c>
    </row>
    <row r="8814" spans="1:2" x14ac:dyDescent="0.2">
      <c r="A8814" t="s">
        <v>8040</v>
      </c>
      <c r="B8814" t="s">
        <v>27372</v>
      </c>
    </row>
    <row r="8815" spans="1:2" x14ac:dyDescent="0.2">
      <c r="A8815" t="s">
        <v>8041</v>
      </c>
      <c r="B8815" t="s">
        <v>27373</v>
      </c>
    </row>
    <row r="8816" spans="1:2" x14ac:dyDescent="0.2">
      <c r="A8816" t="s">
        <v>20672</v>
      </c>
      <c r="B8816" t="s">
        <v>58918</v>
      </c>
    </row>
    <row r="8817" spans="1:2" x14ac:dyDescent="0.2">
      <c r="A8817" t="s">
        <v>8042</v>
      </c>
      <c r="B8817" t="s">
        <v>57233</v>
      </c>
    </row>
    <row r="8818" spans="1:2" x14ac:dyDescent="0.2">
      <c r="A8818" t="s">
        <v>8043</v>
      </c>
      <c r="B8818" t="s">
        <v>27375</v>
      </c>
    </row>
    <row r="8819" spans="1:2" x14ac:dyDescent="0.2">
      <c r="A8819" t="s">
        <v>8044</v>
      </c>
      <c r="B8819" t="s">
        <v>27376</v>
      </c>
    </row>
    <row r="8820" spans="1:2" x14ac:dyDescent="0.2">
      <c r="A8820" t="s">
        <v>8045</v>
      </c>
      <c r="B8820" t="s">
        <v>27377</v>
      </c>
    </row>
    <row r="8821" spans="1:2" x14ac:dyDescent="0.2">
      <c r="A8821" t="s">
        <v>8046</v>
      </c>
      <c r="B8821" t="s">
        <v>58919</v>
      </c>
    </row>
    <row r="8822" spans="1:2" x14ac:dyDescent="0.2">
      <c r="A8822" t="s">
        <v>8047</v>
      </c>
      <c r="B8822" t="s">
        <v>27378</v>
      </c>
    </row>
    <row r="8823" spans="1:2" x14ac:dyDescent="0.2">
      <c r="A8823" t="s">
        <v>8048</v>
      </c>
      <c r="B8823" t="s">
        <v>27379</v>
      </c>
    </row>
    <row r="8824" spans="1:2" x14ac:dyDescent="0.2">
      <c r="A8824" t="s">
        <v>8049</v>
      </c>
      <c r="B8824" t="s">
        <v>27380</v>
      </c>
    </row>
    <row r="8825" spans="1:2" x14ac:dyDescent="0.2">
      <c r="A8825" t="s">
        <v>8050</v>
      </c>
      <c r="B8825" t="s">
        <v>27381</v>
      </c>
    </row>
    <row r="8826" spans="1:2" x14ac:dyDescent="0.2">
      <c r="A8826" t="s">
        <v>8051</v>
      </c>
      <c r="B8826" t="s">
        <v>57234</v>
      </c>
    </row>
    <row r="8827" spans="1:2" x14ac:dyDescent="0.2">
      <c r="A8827" t="s">
        <v>8052</v>
      </c>
      <c r="B8827" t="s">
        <v>27383</v>
      </c>
    </row>
    <row r="8828" spans="1:2" x14ac:dyDescent="0.2">
      <c r="A8828" t="s">
        <v>8053</v>
      </c>
      <c r="B8828" t="s">
        <v>27384</v>
      </c>
    </row>
    <row r="8829" spans="1:2" x14ac:dyDescent="0.2">
      <c r="A8829" t="s">
        <v>8054</v>
      </c>
      <c r="B8829" t="s">
        <v>27385</v>
      </c>
    </row>
    <row r="8830" spans="1:2" x14ac:dyDescent="0.2">
      <c r="A8830" t="s">
        <v>8055</v>
      </c>
      <c r="B8830" t="s">
        <v>27386</v>
      </c>
    </row>
    <row r="8831" spans="1:2" x14ac:dyDescent="0.2">
      <c r="A8831" t="s">
        <v>8056</v>
      </c>
      <c r="B8831" t="s">
        <v>27387</v>
      </c>
    </row>
    <row r="8832" spans="1:2" x14ac:dyDescent="0.2">
      <c r="A8832" t="s">
        <v>8057</v>
      </c>
      <c r="B8832" t="s">
        <v>27388</v>
      </c>
    </row>
    <row r="8833" spans="1:2" x14ac:dyDescent="0.2">
      <c r="A8833" t="s">
        <v>8058</v>
      </c>
      <c r="B8833" t="s">
        <v>27389</v>
      </c>
    </row>
    <row r="8834" spans="1:2" x14ac:dyDescent="0.2">
      <c r="A8834" t="s">
        <v>8059</v>
      </c>
      <c r="B8834" t="s">
        <v>27390</v>
      </c>
    </row>
    <row r="8835" spans="1:2" x14ac:dyDescent="0.2">
      <c r="A8835" t="s">
        <v>8060</v>
      </c>
      <c r="B8835" t="s">
        <v>27391</v>
      </c>
    </row>
    <row r="8836" spans="1:2" x14ac:dyDescent="0.2">
      <c r="A8836" t="s">
        <v>60043</v>
      </c>
      <c r="B8836" t="s">
        <v>59722</v>
      </c>
    </row>
    <row r="8837" spans="1:2" x14ac:dyDescent="0.2">
      <c r="A8837" t="s">
        <v>8061</v>
      </c>
      <c r="B8837" t="s">
        <v>27392</v>
      </c>
    </row>
    <row r="8838" spans="1:2" x14ac:dyDescent="0.2">
      <c r="A8838" t="s">
        <v>8062</v>
      </c>
      <c r="B8838" t="s">
        <v>27393</v>
      </c>
    </row>
    <row r="8839" spans="1:2" x14ac:dyDescent="0.2">
      <c r="A8839" t="s">
        <v>8063</v>
      </c>
      <c r="B8839" t="s">
        <v>27394</v>
      </c>
    </row>
    <row r="8840" spans="1:2" x14ac:dyDescent="0.2">
      <c r="A8840" t="s">
        <v>8064</v>
      </c>
      <c r="B8840" t="s">
        <v>27395</v>
      </c>
    </row>
    <row r="8841" spans="1:2" x14ac:dyDescent="0.2">
      <c r="A8841" t="s">
        <v>8065</v>
      </c>
      <c r="B8841" t="s">
        <v>27396</v>
      </c>
    </row>
    <row r="8842" spans="1:2" x14ac:dyDescent="0.2">
      <c r="A8842" t="s">
        <v>8066</v>
      </c>
      <c r="B8842" t="s">
        <v>27397</v>
      </c>
    </row>
    <row r="8843" spans="1:2" x14ac:dyDescent="0.2">
      <c r="A8843" t="s">
        <v>8067</v>
      </c>
      <c r="B8843" t="s">
        <v>27398</v>
      </c>
    </row>
    <row r="8844" spans="1:2" x14ac:dyDescent="0.2">
      <c r="A8844" t="s">
        <v>8068</v>
      </c>
      <c r="B8844" t="s">
        <v>58920</v>
      </c>
    </row>
    <row r="8845" spans="1:2" x14ac:dyDescent="0.2">
      <c r="A8845" t="s">
        <v>8069</v>
      </c>
      <c r="B8845" t="s">
        <v>27399</v>
      </c>
    </row>
    <row r="8846" spans="1:2" x14ac:dyDescent="0.2">
      <c r="A8846" t="s">
        <v>8070</v>
      </c>
      <c r="B8846" t="s">
        <v>27400</v>
      </c>
    </row>
    <row r="8847" spans="1:2" x14ac:dyDescent="0.2">
      <c r="A8847" t="s">
        <v>8071</v>
      </c>
      <c r="B8847" t="s">
        <v>58373</v>
      </c>
    </row>
    <row r="8848" spans="1:2" x14ac:dyDescent="0.2">
      <c r="A8848" t="s">
        <v>8072</v>
      </c>
      <c r="B8848" t="s">
        <v>27401</v>
      </c>
    </row>
    <row r="8849" spans="1:2" x14ac:dyDescent="0.2">
      <c r="A8849" t="s">
        <v>8073</v>
      </c>
      <c r="B8849" t="s">
        <v>58059</v>
      </c>
    </row>
    <row r="8850" spans="1:2" x14ac:dyDescent="0.2">
      <c r="A8850" t="s">
        <v>20673</v>
      </c>
      <c r="B8850" t="s">
        <v>58374</v>
      </c>
    </row>
    <row r="8851" spans="1:2" x14ac:dyDescent="0.2">
      <c r="A8851" t="s">
        <v>8074</v>
      </c>
      <c r="B8851" t="s">
        <v>58921</v>
      </c>
    </row>
    <row r="8852" spans="1:2" x14ac:dyDescent="0.2">
      <c r="A8852" t="s">
        <v>8075</v>
      </c>
      <c r="B8852" t="s">
        <v>58922</v>
      </c>
    </row>
    <row r="8853" spans="1:2" x14ac:dyDescent="0.2">
      <c r="A8853" t="s">
        <v>8076</v>
      </c>
      <c r="B8853" t="s">
        <v>27402</v>
      </c>
    </row>
    <row r="8854" spans="1:2" x14ac:dyDescent="0.2">
      <c r="A8854" t="s">
        <v>8077</v>
      </c>
      <c r="B8854" t="s">
        <v>58060</v>
      </c>
    </row>
    <row r="8855" spans="1:2" x14ac:dyDescent="0.2">
      <c r="A8855" t="s">
        <v>8078</v>
      </c>
    </row>
    <row r="8856" spans="1:2" x14ac:dyDescent="0.2">
      <c r="A8856" t="s">
        <v>8079</v>
      </c>
      <c r="B8856" t="s">
        <v>27403</v>
      </c>
    </row>
    <row r="8857" spans="1:2" x14ac:dyDescent="0.2">
      <c r="A8857" t="s">
        <v>20675</v>
      </c>
      <c r="B8857" t="s">
        <v>58375</v>
      </c>
    </row>
    <row r="8858" spans="1:2" x14ac:dyDescent="0.2">
      <c r="A8858" t="s">
        <v>8080</v>
      </c>
      <c r="B8858" t="s">
        <v>57235</v>
      </c>
    </row>
    <row r="8859" spans="1:2" x14ac:dyDescent="0.2">
      <c r="A8859" t="s">
        <v>8081</v>
      </c>
      <c r="B8859" t="s">
        <v>27405</v>
      </c>
    </row>
    <row r="8860" spans="1:2" x14ac:dyDescent="0.2">
      <c r="A8860" t="s">
        <v>8082</v>
      </c>
      <c r="B8860" t="s">
        <v>27406</v>
      </c>
    </row>
    <row r="8861" spans="1:2" x14ac:dyDescent="0.2">
      <c r="A8861" t="s">
        <v>8083</v>
      </c>
      <c r="B8861" t="s">
        <v>27407</v>
      </c>
    </row>
    <row r="8862" spans="1:2" x14ac:dyDescent="0.2">
      <c r="A8862" t="s">
        <v>8084</v>
      </c>
      <c r="B8862" t="s">
        <v>27408</v>
      </c>
    </row>
    <row r="8863" spans="1:2" x14ac:dyDescent="0.2">
      <c r="A8863" t="s">
        <v>8085</v>
      </c>
      <c r="B8863" t="s">
        <v>58923</v>
      </c>
    </row>
    <row r="8864" spans="1:2" x14ac:dyDescent="0.2">
      <c r="A8864" t="s">
        <v>8086</v>
      </c>
      <c r="B8864" t="s">
        <v>58061</v>
      </c>
    </row>
    <row r="8865" spans="1:2" x14ac:dyDescent="0.2">
      <c r="A8865" t="s">
        <v>20676</v>
      </c>
      <c r="B8865" t="s">
        <v>58376</v>
      </c>
    </row>
    <row r="8866" spans="1:2" x14ac:dyDescent="0.2">
      <c r="A8866" t="s">
        <v>8087</v>
      </c>
      <c r="B8866" t="s">
        <v>27409</v>
      </c>
    </row>
    <row r="8867" spans="1:2" x14ac:dyDescent="0.2">
      <c r="A8867" t="s">
        <v>56946</v>
      </c>
      <c r="B8867" t="s">
        <v>58012</v>
      </c>
    </row>
    <row r="8868" spans="1:2" x14ac:dyDescent="0.2">
      <c r="A8868" t="s">
        <v>8088</v>
      </c>
      <c r="B8868" t="s">
        <v>58377</v>
      </c>
    </row>
    <row r="8869" spans="1:2" x14ac:dyDescent="0.2">
      <c r="A8869" t="s">
        <v>8089</v>
      </c>
      <c r="B8869" t="s">
        <v>27410</v>
      </c>
    </row>
    <row r="8870" spans="1:2" x14ac:dyDescent="0.2">
      <c r="A8870" t="s">
        <v>8090</v>
      </c>
      <c r="B8870" t="s">
        <v>27411</v>
      </c>
    </row>
    <row r="8871" spans="1:2" x14ac:dyDescent="0.2">
      <c r="A8871" t="s">
        <v>8091</v>
      </c>
      <c r="B8871" t="s">
        <v>27412</v>
      </c>
    </row>
    <row r="8872" spans="1:2" x14ac:dyDescent="0.2">
      <c r="A8872" t="s">
        <v>8092</v>
      </c>
      <c r="B8872" t="s">
        <v>27413</v>
      </c>
    </row>
    <row r="8873" spans="1:2" x14ac:dyDescent="0.2">
      <c r="A8873" t="s">
        <v>8093</v>
      </c>
      <c r="B8873" t="s">
        <v>27414</v>
      </c>
    </row>
    <row r="8874" spans="1:2" x14ac:dyDescent="0.2">
      <c r="A8874" t="s">
        <v>8094</v>
      </c>
      <c r="B8874" t="s">
        <v>27415</v>
      </c>
    </row>
    <row r="8875" spans="1:2" x14ac:dyDescent="0.2">
      <c r="A8875" t="s">
        <v>8095</v>
      </c>
      <c r="B8875" t="s">
        <v>27416</v>
      </c>
    </row>
    <row r="8876" spans="1:2" x14ac:dyDescent="0.2">
      <c r="A8876" t="s">
        <v>8096</v>
      </c>
      <c r="B8876" t="s">
        <v>58378</v>
      </c>
    </row>
    <row r="8877" spans="1:2" x14ac:dyDescent="0.2">
      <c r="A8877" t="s">
        <v>8097</v>
      </c>
    </row>
    <row r="8878" spans="1:2" x14ac:dyDescent="0.2">
      <c r="A8878" t="s">
        <v>8098</v>
      </c>
    </row>
    <row r="8879" spans="1:2" x14ac:dyDescent="0.2">
      <c r="A8879" t="s">
        <v>8099</v>
      </c>
      <c r="B8879" t="s">
        <v>58924</v>
      </c>
    </row>
    <row r="8880" spans="1:2" x14ac:dyDescent="0.2">
      <c r="A8880" t="s">
        <v>8100</v>
      </c>
      <c r="B8880" t="s">
        <v>27417</v>
      </c>
    </row>
    <row r="8881" spans="1:2" x14ac:dyDescent="0.2">
      <c r="A8881" t="s">
        <v>8101</v>
      </c>
      <c r="B8881" t="s">
        <v>58379</v>
      </c>
    </row>
    <row r="8882" spans="1:2" x14ac:dyDescent="0.2">
      <c r="A8882" t="s">
        <v>8102</v>
      </c>
      <c r="B8882" t="s">
        <v>27418</v>
      </c>
    </row>
    <row r="8883" spans="1:2" x14ac:dyDescent="0.2">
      <c r="A8883" t="s">
        <v>8103</v>
      </c>
      <c r="B8883" t="s">
        <v>27419</v>
      </c>
    </row>
    <row r="8884" spans="1:2" x14ac:dyDescent="0.2">
      <c r="A8884" t="s">
        <v>8104</v>
      </c>
      <c r="B8884" t="s">
        <v>58925</v>
      </c>
    </row>
    <row r="8885" spans="1:2" x14ac:dyDescent="0.2">
      <c r="A8885" t="s">
        <v>8105</v>
      </c>
      <c r="B8885" t="s">
        <v>27420</v>
      </c>
    </row>
    <row r="8886" spans="1:2" x14ac:dyDescent="0.2">
      <c r="A8886" t="s">
        <v>8106</v>
      </c>
      <c r="B8886" t="s">
        <v>27421</v>
      </c>
    </row>
    <row r="8887" spans="1:2" x14ac:dyDescent="0.2">
      <c r="A8887" t="s">
        <v>8107</v>
      </c>
      <c r="B8887" t="s">
        <v>27422</v>
      </c>
    </row>
    <row r="8888" spans="1:2" x14ac:dyDescent="0.2">
      <c r="A8888" t="s">
        <v>8108</v>
      </c>
      <c r="B8888" t="s">
        <v>27423</v>
      </c>
    </row>
    <row r="8889" spans="1:2" x14ac:dyDescent="0.2">
      <c r="A8889" t="s">
        <v>8109</v>
      </c>
      <c r="B8889" t="s">
        <v>27424</v>
      </c>
    </row>
    <row r="8890" spans="1:2" x14ac:dyDescent="0.2">
      <c r="A8890" t="s">
        <v>8110</v>
      </c>
    </row>
    <row r="8891" spans="1:2" x14ac:dyDescent="0.2">
      <c r="A8891" t="s">
        <v>8111</v>
      </c>
      <c r="B8891" t="s">
        <v>27425</v>
      </c>
    </row>
    <row r="8892" spans="1:2" x14ac:dyDescent="0.2">
      <c r="A8892" t="s">
        <v>8112</v>
      </c>
      <c r="B8892" t="s">
        <v>27426</v>
      </c>
    </row>
    <row r="8893" spans="1:2" x14ac:dyDescent="0.2">
      <c r="A8893" t="s">
        <v>8113</v>
      </c>
      <c r="B8893" t="s">
        <v>58380</v>
      </c>
    </row>
    <row r="8894" spans="1:2" x14ac:dyDescent="0.2">
      <c r="A8894" t="s">
        <v>8114</v>
      </c>
      <c r="B8894" t="s">
        <v>27427</v>
      </c>
    </row>
    <row r="8895" spans="1:2" x14ac:dyDescent="0.2">
      <c r="A8895" t="s">
        <v>8115</v>
      </c>
      <c r="B8895" t="s">
        <v>27428</v>
      </c>
    </row>
    <row r="8896" spans="1:2" x14ac:dyDescent="0.2">
      <c r="A8896" t="s">
        <v>8116</v>
      </c>
      <c r="B8896" t="s">
        <v>27429</v>
      </c>
    </row>
    <row r="8897" spans="1:2" x14ac:dyDescent="0.2">
      <c r="A8897" t="s">
        <v>8117</v>
      </c>
      <c r="B8897" t="s">
        <v>27430</v>
      </c>
    </row>
    <row r="8898" spans="1:2" x14ac:dyDescent="0.2">
      <c r="A8898" t="s">
        <v>8118</v>
      </c>
      <c r="B8898" t="s">
        <v>27431</v>
      </c>
    </row>
    <row r="8899" spans="1:2" x14ac:dyDescent="0.2">
      <c r="A8899" t="s">
        <v>8119</v>
      </c>
      <c r="B8899" t="s">
        <v>27432</v>
      </c>
    </row>
    <row r="8900" spans="1:2" x14ac:dyDescent="0.2">
      <c r="A8900" t="s">
        <v>8120</v>
      </c>
      <c r="B8900" t="s">
        <v>27433</v>
      </c>
    </row>
    <row r="8901" spans="1:2" x14ac:dyDescent="0.2">
      <c r="A8901" t="s">
        <v>8121</v>
      </c>
      <c r="B8901" t="s">
        <v>27434</v>
      </c>
    </row>
    <row r="8902" spans="1:2" x14ac:dyDescent="0.2">
      <c r="A8902" t="s">
        <v>8122</v>
      </c>
      <c r="B8902" t="s">
        <v>27435</v>
      </c>
    </row>
    <row r="8903" spans="1:2" x14ac:dyDescent="0.2">
      <c r="A8903" t="s">
        <v>8123</v>
      </c>
      <c r="B8903" t="s">
        <v>27436</v>
      </c>
    </row>
    <row r="8904" spans="1:2" x14ac:dyDescent="0.2">
      <c r="A8904" t="s">
        <v>8124</v>
      </c>
      <c r="B8904" t="s">
        <v>58926</v>
      </c>
    </row>
    <row r="8905" spans="1:2" x14ac:dyDescent="0.2">
      <c r="A8905" t="s">
        <v>8125</v>
      </c>
      <c r="B8905" t="s">
        <v>27437</v>
      </c>
    </row>
    <row r="8906" spans="1:2" x14ac:dyDescent="0.2">
      <c r="A8906" t="s">
        <v>8126</v>
      </c>
      <c r="B8906" t="s">
        <v>27438</v>
      </c>
    </row>
    <row r="8907" spans="1:2" x14ac:dyDescent="0.2">
      <c r="A8907" t="s">
        <v>8127</v>
      </c>
      <c r="B8907" t="s">
        <v>27439</v>
      </c>
    </row>
    <row r="8908" spans="1:2" x14ac:dyDescent="0.2">
      <c r="A8908" t="s">
        <v>8128</v>
      </c>
      <c r="B8908" t="s">
        <v>27440</v>
      </c>
    </row>
    <row r="8909" spans="1:2" x14ac:dyDescent="0.2">
      <c r="A8909" t="s">
        <v>8129</v>
      </c>
    </row>
    <row r="8910" spans="1:2" x14ac:dyDescent="0.2">
      <c r="A8910" t="s">
        <v>8130</v>
      </c>
      <c r="B8910" t="s">
        <v>27441</v>
      </c>
    </row>
    <row r="8911" spans="1:2" x14ac:dyDescent="0.2">
      <c r="A8911" t="s">
        <v>8131</v>
      </c>
      <c r="B8911" t="s">
        <v>27442</v>
      </c>
    </row>
    <row r="8912" spans="1:2" x14ac:dyDescent="0.2">
      <c r="A8912" t="s">
        <v>8132</v>
      </c>
      <c r="B8912" t="s">
        <v>27443</v>
      </c>
    </row>
    <row r="8913" spans="1:2" x14ac:dyDescent="0.2">
      <c r="A8913" t="s">
        <v>8133</v>
      </c>
    </row>
    <row r="8914" spans="1:2" x14ac:dyDescent="0.2">
      <c r="A8914" t="s">
        <v>8134</v>
      </c>
      <c r="B8914" t="s">
        <v>27444</v>
      </c>
    </row>
    <row r="8915" spans="1:2" x14ac:dyDescent="0.2">
      <c r="A8915" t="s">
        <v>8135</v>
      </c>
    </row>
    <row r="8916" spans="1:2" x14ac:dyDescent="0.2">
      <c r="A8916" t="s">
        <v>8136</v>
      </c>
      <c r="B8916" t="s">
        <v>27445</v>
      </c>
    </row>
    <row r="8917" spans="1:2" x14ac:dyDescent="0.2">
      <c r="A8917" t="s">
        <v>8137</v>
      </c>
      <c r="B8917" t="s">
        <v>27446</v>
      </c>
    </row>
    <row r="8918" spans="1:2" x14ac:dyDescent="0.2">
      <c r="A8918" t="s">
        <v>8138</v>
      </c>
    </row>
    <row r="8919" spans="1:2" x14ac:dyDescent="0.2">
      <c r="A8919" t="s">
        <v>20674</v>
      </c>
      <c r="B8919" t="s">
        <v>58927</v>
      </c>
    </row>
    <row r="8920" spans="1:2" x14ac:dyDescent="0.2">
      <c r="A8920" t="s">
        <v>8139</v>
      </c>
      <c r="B8920" t="s">
        <v>27447</v>
      </c>
    </row>
    <row r="8921" spans="1:2" x14ac:dyDescent="0.2">
      <c r="A8921" t="s">
        <v>8140</v>
      </c>
      <c r="B8921" t="s">
        <v>27448</v>
      </c>
    </row>
    <row r="8922" spans="1:2" x14ac:dyDescent="0.2">
      <c r="A8922" t="s">
        <v>8141</v>
      </c>
      <c r="B8922" t="s">
        <v>27449</v>
      </c>
    </row>
    <row r="8923" spans="1:2" x14ac:dyDescent="0.2">
      <c r="A8923" t="s">
        <v>8142</v>
      </c>
      <c r="B8923" t="s">
        <v>27450</v>
      </c>
    </row>
    <row r="8924" spans="1:2" x14ac:dyDescent="0.2">
      <c r="A8924" t="s">
        <v>8143</v>
      </c>
      <c r="B8924" t="s">
        <v>27451</v>
      </c>
    </row>
    <row r="8925" spans="1:2" x14ac:dyDescent="0.2">
      <c r="A8925" t="s">
        <v>8144</v>
      </c>
      <c r="B8925" t="s">
        <v>27452</v>
      </c>
    </row>
    <row r="8926" spans="1:2" x14ac:dyDescent="0.2">
      <c r="A8926" t="s">
        <v>8145</v>
      </c>
      <c r="B8926" t="s">
        <v>27453</v>
      </c>
    </row>
    <row r="8927" spans="1:2" x14ac:dyDescent="0.2">
      <c r="A8927" t="s">
        <v>8146</v>
      </c>
      <c r="B8927" t="s">
        <v>27454</v>
      </c>
    </row>
    <row r="8928" spans="1:2" x14ac:dyDescent="0.2">
      <c r="A8928" t="s">
        <v>8147</v>
      </c>
      <c r="B8928" t="s">
        <v>27455</v>
      </c>
    </row>
    <row r="8929" spans="1:2" x14ac:dyDescent="0.2">
      <c r="A8929" t="s">
        <v>8148</v>
      </c>
      <c r="B8929" t="s">
        <v>27456</v>
      </c>
    </row>
    <row r="8930" spans="1:2" x14ac:dyDescent="0.2">
      <c r="A8930" t="s">
        <v>8149</v>
      </c>
      <c r="B8930" t="s">
        <v>27457</v>
      </c>
    </row>
    <row r="8931" spans="1:2" x14ac:dyDescent="0.2">
      <c r="A8931" t="s">
        <v>8150</v>
      </c>
      <c r="B8931" t="s">
        <v>57236</v>
      </c>
    </row>
    <row r="8932" spans="1:2" x14ac:dyDescent="0.2">
      <c r="A8932" t="s">
        <v>8151</v>
      </c>
    </row>
    <row r="8933" spans="1:2" x14ac:dyDescent="0.2">
      <c r="A8933" t="s">
        <v>8152</v>
      </c>
      <c r="B8933" t="s">
        <v>27458</v>
      </c>
    </row>
    <row r="8934" spans="1:2" x14ac:dyDescent="0.2">
      <c r="A8934" t="s">
        <v>8153</v>
      </c>
      <c r="B8934" t="s">
        <v>27459</v>
      </c>
    </row>
    <row r="8935" spans="1:2" x14ac:dyDescent="0.2">
      <c r="A8935" t="s">
        <v>8154</v>
      </c>
      <c r="B8935" t="s">
        <v>27460</v>
      </c>
    </row>
    <row r="8936" spans="1:2" x14ac:dyDescent="0.2">
      <c r="A8936" t="s">
        <v>8155</v>
      </c>
      <c r="B8936" t="s">
        <v>27461</v>
      </c>
    </row>
    <row r="8937" spans="1:2" x14ac:dyDescent="0.2">
      <c r="A8937" t="s">
        <v>8156</v>
      </c>
      <c r="B8937" t="s">
        <v>58063</v>
      </c>
    </row>
    <row r="8938" spans="1:2" x14ac:dyDescent="0.2">
      <c r="A8938" t="s">
        <v>8157</v>
      </c>
      <c r="B8938" t="s">
        <v>27462</v>
      </c>
    </row>
    <row r="8939" spans="1:2" x14ac:dyDescent="0.2">
      <c r="A8939" t="s">
        <v>8158</v>
      </c>
      <c r="B8939" t="s">
        <v>27463</v>
      </c>
    </row>
    <row r="8940" spans="1:2" x14ac:dyDescent="0.2">
      <c r="A8940" t="s">
        <v>8159</v>
      </c>
      <c r="B8940" t="s">
        <v>27464</v>
      </c>
    </row>
    <row r="8941" spans="1:2" x14ac:dyDescent="0.2">
      <c r="A8941" t="s">
        <v>8160</v>
      </c>
      <c r="B8941" t="s">
        <v>27465</v>
      </c>
    </row>
    <row r="8942" spans="1:2" x14ac:dyDescent="0.2">
      <c r="A8942" t="s">
        <v>8161</v>
      </c>
      <c r="B8942" t="s">
        <v>27466</v>
      </c>
    </row>
    <row r="8943" spans="1:2" x14ac:dyDescent="0.2">
      <c r="A8943" t="s">
        <v>20677</v>
      </c>
      <c r="B8943" t="s">
        <v>58928</v>
      </c>
    </row>
    <row r="8944" spans="1:2" x14ac:dyDescent="0.2">
      <c r="A8944" t="s">
        <v>8162</v>
      </c>
      <c r="B8944" t="s">
        <v>27467</v>
      </c>
    </row>
    <row r="8945" spans="1:2" x14ac:dyDescent="0.2">
      <c r="A8945" t="s">
        <v>8163</v>
      </c>
      <c r="B8945" t="s">
        <v>27468</v>
      </c>
    </row>
    <row r="8946" spans="1:2" x14ac:dyDescent="0.2">
      <c r="A8946" t="s">
        <v>8164</v>
      </c>
      <c r="B8946" t="s">
        <v>58381</v>
      </c>
    </row>
    <row r="8947" spans="1:2" x14ac:dyDescent="0.2">
      <c r="A8947" t="s">
        <v>8165</v>
      </c>
      <c r="B8947" t="s">
        <v>27469</v>
      </c>
    </row>
    <row r="8948" spans="1:2" x14ac:dyDescent="0.2">
      <c r="A8948" t="s">
        <v>8166</v>
      </c>
      <c r="B8948" t="s">
        <v>27470</v>
      </c>
    </row>
    <row r="8949" spans="1:2" x14ac:dyDescent="0.2">
      <c r="A8949" t="s">
        <v>8167</v>
      </c>
      <c r="B8949" t="s">
        <v>57237</v>
      </c>
    </row>
    <row r="8950" spans="1:2" x14ac:dyDescent="0.2">
      <c r="A8950" t="s">
        <v>8168</v>
      </c>
      <c r="B8950" t="s">
        <v>27471</v>
      </c>
    </row>
    <row r="8951" spans="1:2" x14ac:dyDescent="0.2">
      <c r="A8951" t="s">
        <v>8169</v>
      </c>
      <c r="B8951" t="s">
        <v>58929</v>
      </c>
    </row>
    <row r="8952" spans="1:2" x14ac:dyDescent="0.2">
      <c r="A8952" t="s">
        <v>57109</v>
      </c>
      <c r="B8952" t="s">
        <v>58013</v>
      </c>
    </row>
    <row r="8953" spans="1:2" x14ac:dyDescent="0.2">
      <c r="A8953" t="s">
        <v>8170</v>
      </c>
      <c r="B8953" t="s">
        <v>27472</v>
      </c>
    </row>
    <row r="8954" spans="1:2" x14ac:dyDescent="0.2">
      <c r="A8954" t="s">
        <v>8171</v>
      </c>
      <c r="B8954" t="s">
        <v>27473</v>
      </c>
    </row>
    <row r="8955" spans="1:2" x14ac:dyDescent="0.2">
      <c r="A8955" t="s">
        <v>8172</v>
      </c>
      <c r="B8955" t="s">
        <v>27474</v>
      </c>
    </row>
    <row r="8956" spans="1:2" x14ac:dyDescent="0.2">
      <c r="A8956" t="s">
        <v>8173</v>
      </c>
      <c r="B8956" t="s">
        <v>27475</v>
      </c>
    </row>
    <row r="8957" spans="1:2" x14ac:dyDescent="0.2">
      <c r="A8957" t="s">
        <v>8174</v>
      </c>
      <c r="B8957" t="s">
        <v>58930</v>
      </c>
    </row>
    <row r="8958" spans="1:2" x14ac:dyDescent="0.2">
      <c r="A8958" t="s">
        <v>8175</v>
      </c>
      <c r="B8958" t="s">
        <v>27476</v>
      </c>
    </row>
    <row r="8959" spans="1:2" x14ac:dyDescent="0.2">
      <c r="A8959" t="s">
        <v>8176</v>
      </c>
    </row>
    <row r="8960" spans="1:2" x14ac:dyDescent="0.2">
      <c r="A8960" t="s">
        <v>8177</v>
      </c>
    </row>
    <row r="8961" spans="1:2" x14ac:dyDescent="0.2">
      <c r="A8961" t="s">
        <v>8178</v>
      </c>
      <c r="B8961" t="s">
        <v>58064</v>
      </c>
    </row>
    <row r="8962" spans="1:2" x14ac:dyDescent="0.2">
      <c r="A8962" t="s">
        <v>8179</v>
      </c>
      <c r="B8962" t="s">
        <v>58014</v>
      </c>
    </row>
    <row r="8963" spans="1:2" x14ac:dyDescent="0.2">
      <c r="A8963" t="s">
        <v>8180</v>
      </c>
      <c r="B8963" t="s">
        <v>57238</v>
      </c>
    </row>
    <row r="8964" spans="1:2" x14ac:dyDescent="0.2">
      <c r="A8964" t="s">
        <v>8181</v>
      </c>
      <c r="B8964" t="s">
        <v>58065</v>
      </c>
    </row>
    <row r="8965" spans="1:2" x14ac:dyDescent="0.2">
      <c r="A8965" t="s">
        <v>20825</v>
      </c>
      <c r="B8965" t="s">
        <v>58931</v>
      </c>
    </row>
    <row r="8966" spans="1:2" x14ac:dyDescent="0.2">
      <c r="A8966" t="s">
        <v>8182</v>
      </c>
      <c r="B8966" t="s">
        <v>58015</v>
      </c>
    </row>
    <row r="8967" spans="1:2" x14ac:dyDescent="0.2">
      <c r="A8967" t="s">
        <v>8183</v>
      </c>
      <c r="B8967" t="s">
        <v>55858</v>
      </c>
    </row>
    <row r="8968" spans="1:2" x14ac:dyDescent="0.2">
      <c r="A8968" t="s">
        <v>8184</v>
      </c>
    </row>
    <row r="8969" spans="1:2" x14ac:dyDescent="0.2">
      <c r="A8969" t="s">
        <v>8185</v>
      </c>
      <c r="B8969" t="s">
        <v>58932</v>
      </c>
    </row>
    <row r="8970" spans="1:2" x14ac:dyDescent="0.2">
      <c r="A8970" t="s">
        <v>8186</v>
      </c>
      <c r="B8970" t="s">
        <v>58933</v>
      </c>
    </row>
    <row r="8971" spans="1:2" x14ac:dyDescent="0.2">
      <c r="A8971" t="s">
        <v>8187</v>
      </c>
      <c r="B8971" t="s">
        <v>27477</v>
      </c>
    </row>
    <row r="8972" spans="1:2" x14ac:dyDescent="0.2">
      <c r="A8972" t="s">
        <v>8188</v>
      </c>
      <c r="B8972" t="s">
        <v>27478</v>
      </c>
    </row>
    <row r="8973" spans="1:2" x14ac:dyDescent="0.2">
      <c r="A8973" t="s">
        <v>8189</v>
      </c>
      <c r="B8973" t="s">
        <v>57239</v>
      </c>
    </row>
    <row r="8974" spans="1:2" x14ac:dyDescent="0.2">
      <c r="A8974" t="s">
        <v>8190</v>
      </c>
      <c r="B8974" t="s">
        <v>27480</v>
      </c>
    </row>
    <row r="8975" spans="1:2" x14ac:dyDescent="0.2">
      <c r="A8975" t="s">
        <v>8191</v>
      </c>
      <c r="B8975" t="s">
        <v>27481</v>
      </c>
    </row>
    <row r="8976" spans="1:2" x14ac:dyDescent="0.2">
      <c r="A8976" t="s">
        <v>8192</v>
      </c>
      <c r="B8976" t="s">
        <v>27482</v>
      </c>
    </row>
    <row r="8977" spans="1:2" x14ac:dyDescent="0.2">
      <c r="A8977" t="s">
        <v>8193</v>
      </c>
      <c r="B8977" t="s">
        <v>27483</v>
      </c>
    </row>
    <row r="8978" spans="1:2" x14ac:dyDescent="0.2">
      <c r="A8978" t="s">
        <v>8194</v>
      </c>
      <c r="B8978" t="s">
        <v>27484</v>
      </c>
    </row>
    <row r="8979" spans="1:2" x14ac:dyDescent="0.2">
      <c r="A8979" t="s">
        <v>20678</v>
      </c>
      <c r="B8979" t="s">
        <v>58382</v>
      </c>
    </row>
    <row r="8980" spans="1:2" x14ac:dyDescent="0.2">
      <c r="A8980" t="s">
        <v>8195</v>
      </c>
      <c r="B8980" t="s">
        <v>27485</v>
      </c>
    </row>
    <row r="8981" spans="1:2" x14ac:dyDescent="0.2">
      <c r="A8981" t="s">
        <v>8196</v>
      </c>
      <c r="B8981" t="s">
        <v>58383</v>
      </c>
    </row>
    <row r="8982" spans="1:2" x14ac:dyDescent="0.2">
      <c r="A8982" t="s">
        <v>8197</v>
      </c>
      <c r="B8982" t="s">
        <v>58384</v>
      </c>
    </row>
    <row r="8983" spans="1:2" x14ac:dyDescent="0.2">
      <c r="A8983" t="s">
        <v>60044</v>
      </c>
      <c r="B8983" t="s">
        <v>59723</v>
      </c>
    </row>
    <row r="8984" spans="1:2" x14ac:dyDescent="0.2">
      <c r="A8984" t="s">
        <v>8198</v>
      </c>
      <c r="B8984" t="s">
        <v>57240</v>
      </c>
    </row>
    <row r="8985" spans="1:2" x14ac:dyDescent="0.2">
      <c r="A8985" t="s">
        <v>8199</v>
      </c>
      <c r="B8985" t="s">
        <v>27487</v>
      </c>
    </row>
    <row r="8986" spans="1:2" x14ac:dyDescent="0.2">
      <c r="A8986" t="s">
        <v>8200</v>
      </c>
      <c r="B8986" t="s">
        <v>58385</v>
      </c>
    </row>
    <row r="8987" spans="1:2" x14ac:dyDescent="0.2">
      <c r="A8987" t="s">
        <v>8201</v>
      </c>
      <c r="B8987" t="s">
        <v>27488</v>
      </c>
    </row>
    <row r="8988" spans="1:2" x14ac:dyDescent="0.2">
      <c r="A8988" t="s">
        <v>8202</v>
      </c>
      <c r="B8988" t="s">
        <v>58386</v>
      </c>
    </row>
    <row r="8989" spans="1:2" x14ac:dyDescent="0.2">
      <c r="A8989" t="s">
        <v>8203</v>
      </c>
      <c r="B8989" t="s">
        <v>27489</v>
      </c>
    </row>
    <row r="8990" spans="1:2" x14ac:dyDescent="0.2">
      <c r="A8990" t="s">
        <v>8204</v>
      </c>
      <c r="B8990" t="s">
        <v>27490</v>
      </c>
    </row>
    <row r="8991" spans="1:2" x14ac:dyDescent="0.2">
      <c r="A8991" t="s">
        <v>8205</v>
      </c>
      <c r="B8991" t="s">
        <v>27491</v>
      </c>
    </row>
    <row r="8992" spans="1:2" x14ac:dyDescent="0.2">
      <c r="A8992" t="s">
        <v>8206</v>
      </c>
      <c r="B8992" t="s">
        <v>27492</v>
      </c>
    </row>
    <row r="8993" spans="1:2" x14ac:dyDescent="0.2">
      <c r="A8993" t="s">
        <v>8207</v>
      </c>
      <c r="B8993" t="s">
        <v>27493</v>
      </c>
    </row>
    <row r="8994" spans="1:2" x14ac:dyDescent="0.2">
      <c r="A8994" t="s">
        <v>8208</v>
      </c>
      <c r="B8994" t="s">
        <v>27494</v>
      </c>
    </row>
    <row r="8995" spans="1:2" x14ac:dyDescent="0.2">
      <c r="A8995" t="s">
        <v>8209</v>
      </c>
      <c r="B8995" t="s">
        <v>58387</v>
      </c>
    </row>
    <row r="8996" spans="1:2" x14ac:dyDescent="0.2">
      <c r="A8996" t="s">
        <v>8210</v>
      </c>
      <c r="B8996" t="s">
        <v>58388</v>
      </c>
    </row>
    <row r="8997" spans="1:2" x14ac:dyDescent="0.2">
      <c r="A8997" t="s">
        <v>8211</v>
      </c>
      <c r="B8997" t="s">
        <v>27495</v>
      </c>
    </row>
    <row r="8998" spans="1:2" x14ac:dyDescent="0.2">
      <c r="A8998" t="s">
        <v>8212</v>
      </c>
      <c r="B8998" t="s">
        <v>27496</v>
      </c>
    </row>
    <row r="8999" spans="1:2" x14ac:dyDescent="0.2">
      <c r="A8999" t="s">
        <v>8213</v>
      </c>
      <c r="B8999" t="s">
        <v>27497</v>
      </c>
    </row>
    <row r="9000" spans="1:2" x14ac:dyDescent="0.2">
      <c r="A9000" t="s">
        <v>8214</v>
      </c>
      <c r="B9000" t="s">
        <v>27498</v>
      </c>
    </row>
    <row r="9001" spans="1:2" x14ac:dyDescent="0.2">
      <c r="A9001" t="s">
        <v>8215</v>
      </c>
      <c r="B9001" t="s">
        <v>27499</v>
      </c>
    </row>
    <row r="9002" spans="1:2" x14ac:dyDescent="0.2">
      <c r="A9002" t="s">
        <v>8216</v>
      </c>
      <c r="B9002" t="s">
        <v>27500</v>
      </c>
    </row>
    <row r="9003" spans="1:2" x14ac:dyDescent="0.2">
      <c r="A9003" t="s">
        <v>8217</v>
      </c>
      <c r="B9003" t="s">
        <v>27501</v>
      </c>
    </row>
    <row r="9004" spans="1:2" x14ac:dyDescent="0.2">
      <c r="A9004" t="s">
        <v>8218</v>
      </c>
      <c r="B9004" t="s">
        <v>58066</v>
      </c>
    </row>
    <row r="9005" spans="1:2" x14ac:dyDescent="0.2">
      <c r="A9005" t="s">
        <v>20679</v>
      </c>
      <c r="B9005" t="s">
        <v>58389</v>
      </c>
    </row>
    <row r="9006" spans="1:2" x14ac:dyDescent="0.2">
      <c r="A9006" t="s">
        <v>20680</v>
      </c>
      <c r="B9006" t="s">
        <v>58390</v>
      </c>
    </row>
    <row r="9007" spans="1:2" x14ac:dyDescent="0.2">
      <c r="A9007" t="s">
        <v>20681</v>
      </c>
      <c r="B9007" t="s">
        <v>58934</v>
      </c>
    </row>
    <row r="9008" spans="1:2" x14ac:dyDescent="0.2">
      <c r="A9008" t="s">
        <v>8219</v>
      </c>
      <c r="B9008" t="s">
        <v>27502</v>
      </c>
    </row>
    <row r="9009" spans="1:2" x14ac:dyDescent="0.2">
      <c r="A9009" t="s">
        <v>8220</v>
      </c>
      <c r="B9009" t="s">
        <v>27503</v>
      </c>
    </row>
    <row r="9010" spans="1:2" x14ac:dyDescent="0.2">
      <c r="A9010" t="s">
        <v>8221</v>
      </c>
      <c r="B9010" t="s">
        <v>27504</v>
      </c>
    </row>
    <row r="9011" spans="1:2" x14ac:dyDescent="0.2">
      <c r="A9011" t="s">
        <v>8222</v>
      </c>
      <c r="B9011" t="s">
        <v>27505</v>
      </c>
    </row>
    <row r="9012" spans="1:2" x14ac:dyDescent="0.2">
      <c r="A9012" t="s">
        <v>20682</v>
      </c>
      <c r="B9012" t="s">
        <v>58391</v>
      </c>
    </row>
    <row r="9013" spans="1:2" x14ac:dyDescent="0.2">
      <c r="A9013" t="s">
        <v>8223</v>
      </c>
      <c r="B9013" t="s">
        <v>27506</v>
      </c>
    </row>
    <row r="9014" spans="1:2" x14ac:dyDescent="0.2">
      <c r="A9014" t="s">
        <v>20683</v>
      </c>
      <c r="B9014" t="s">
        <v>58392</v>
      </c>
    </row>
    <row r="9015" spans="1:2" x14ac:dyDescent="0.2">
      <c r="A9015" t="s">
        <v>8224</v>
      </c>
      <c r="B9015" t="s">
        <v>27507</v>
      </c>
    </row>
    <row r="9016" spans="1:2" x14ac:dyDescent="0.2">
      <c r="A9016" t="s">
        <v>8225</v>
      </c>
      <c r="B9016" t="s">
        <v>27508</v>
      </c>
    </row>
    <row r="9017" spans="1:2" x14ac:dyDescent="0.2">
      <c r="A9017" t="s">
        <v>8226</v>
      </c>
      <c r="B9017" t="s">
        <v>27509</v>
      </c>
    </row>
    <row r="9018" spans="1:2" x14ac:dyDescent="0.2">
      <c r="A9018" t="s">
        <v>8227</v>
      </c>
      <c r="B9018" t="s">
        <v>58935</v>
      </c>
    </row>
    <row r="9019" spans="1:2" x14ac:dyDescent="0.2">
      <c r="A9019" t="s">
        <v>60042</v>
      </c>
      <c r="B9019" t="s">
        <v>59724</v>
      </c>
    </row>
    <row r="9020" spans="1:2" x14ac:dyDescent="0.2">
      <c r="A9020" t="s">
        <v>8228</v>
      </c>
      <c r="B9020" t="s">
        <v>27510</v>
      </c>
    </row>
    <row r="9021" spans="1:2" x14ac:dyDescent="0.2">
      <c r="A9021" t="s">
        <v>8229</v>
      </c>
      <c r="B9021" t="s">
        <v>27511</v>
      </c>
    </row>
    <row r="9022" spans="1:2" x14ac:dyDescent="0.2">
      <c r="A9022" t="s">
        <v>60314</v>
      </c>
      <c r="B9022" t="s">
        <v>60315</v>
      </c>
    </row>
    <row r="9023" spans="1:2" x14ac:dyDescent="0.2">
      <c r="A9023" t="s">
        <v>8230</v>
      </c>
      <c r="B9023" t="s">
        <v>27512</v>
      </c>
    </row>
    <row r="9024" spans="1:2" x14ac:dyDescent="0.2">
      <c r="A9024" t="s">
        <v>8231</v>
      </c>
      <c r="B9024" t="s">
        <v>27513</v>
      </c>
    </row>
    <row r="9025" spans="1:2" x14ac:dyDescent="0.2">
      <c r="A9025" t="s">
        <v>8232</v>
      </c>
    </row>
    <row r="9026" spans="1:2" x14ac:dyDescent="0.2">
      <c r="A9026" t="s">
        <v>8233</v>
      </c>
      <c r="B9026" t="s">
        <v>58067</v>
      </c>
    </row>
    <row r="9027" spans="1:2" x14ac:dyDescent="0.2">
      <c r="A9027" t="s">
        <v>8234</v>
      </c>
      <c r="B9027" t="s">
        <v>27514</v>
      </c>
    </row>
    <row r="9028" spans="1:2" x14ac:dyDescent="0.2">
      <c r="A9028" t="s">
        <v>57110</v>
      </c>
      <c r="B9028" t="s">
        <v>58016</v>
      </c>
    </row>
    <row r="9029" spans="1:2" x14ac:dyDescent="0.2">
      <c r="A9029" t="s">
        <v>8235</v>
      </c>
      <c r="B9029" t="s">
        <v>27515</v>
      </c>
    </row>
    <row r="9030" spans="1:2" x14ac:dyDescent="0.2">
      <c r="A9030" t="s">
        <v>8236</v>
      </c>
      <c r="B9030" t="s">
        <v>27516</v>
      </c>
    </row>
    <row r="9031" spans="1:2" x14ac:dyDescent="0.2">
      <c r="A9031" t="s">
        <v>8237</v>
      </c>
      <c r="B9031" t="s">
        <v>27517</v>
      </c>
    </row>
    <row r="9032" spans="1:2" x14ac:dyDescent="0.2">
      <c r="A9032" t="s">
        <v>8238</v>
      </c>
      <c r="B9032" t="s">
        <v>27518</v>
      </c>
    </row>
    <row r="9033" spans="1:2" x14ac:dyDescent="0.2">
      <c r="A9033" t="s">
        <v>8239</v>
      </c>
    </row>
    <row r="9034" spans="1:2" x14ac:dyDescent="0.2">
      <c r="A9034" t="s">
        <v>8240</v>
      </c>
      <c r="B9034" t="s">
        <v>27519</v>
      </c>
    </row>
    <row r="9035" spans="1:2" x14ac:dyDescent="0.2">
      <c r="A9035" t="s">
        <v>8241</v>
      </c>
      <c r="B9035" t="s">
        <v>27520</v>
      </c>
    </row>
    <row r="9036" spans="1:2" x14ac:dyDescent="0.2">
      <c r="A9036" t="s">
        <v>8242</v>
      </c>
      <c r="B9036" t="s">
        <v>27521</v>
      </c>
    </row>
    <row r="9037" spans="1:2" x14ac:dyDescent="0.2">
      <c r="A9037" s="3" t="s">
        <v>8242</v>
      </c>
      <c r="B9037" t="s">
        <v>60893</v>
      </c>
    </row>
    <row r="9038" spans="1:2" x14ac:dyDescent="0.2">
      <c r="A9038" t="s">
        <v>8243</v>
      </c>
      <c r="B9038" t="s">
        <v>27522</v>
      </c>
    </row>
    <row r="9039" spans="1:2" x14ac:dyDescent="0.2">
      <c r="A9039" t="s">
        <v>8244</v>
      </c>
      <c r="B9039" t="s">
        <v>27523</v>
      </c>
    </row>
    <row r="9040" spans="1:2" x14ac:dyDescent="0.2">
      <c r="A9040" t="s">
        <v>8245</v>
      </c>
      <c r="B9040" t="s">
        <v>27524</v>
      </c>
    </row>
    <row r="9041" spans="1:2" x14ac:dyDescent="0.2">
      <c r="A9041" t="s">
        <v>8246</v>
      </c>
      <c r="B9041" t="s">
        <v>27525</v>
      </c>
    </row>
    <row r="9042" spans="1:2" x14ac:dyDescent="0.2">
      <c r="A9042" t="s">
        <v>8247</v>
      </c>
      <c r="B9042" t="s">
        <v>27526</v>
      </c>
    </row>
    <row r="9043" spans="1:2" x14ac:dyDescent="0.2">
      <c r="A9043" t="s">
        <v>8248</v>
      </c>
      <c r="B9043" t="s">
        <v>27527</v>
      </c>
    </row>
    <row r="9044" spans="1:2" x14ac:dyDescent="0.2">
      <c r="A9044" t="s">
        <v>8249</v>
      </c>
    </row>
    <row r="9045" spans="1:2" x14ac:dyDescent="0.2">
      <c r="A9045" t="s">
        <v>8250</v>
      </c>
      <c r="B9045" t="s">
        <v>27528</v>
      </c>
    </row>
    <row r="9046" spans="1:2" x14ac:dyDescent="0.2">
      <c r="A9046" t="s">
        <v>8251</v>
      </c>
      <c r="B9046" t="s">
        <v>59725</v>
      </c>
    </row>
    <row r="9047" spans="1:2" x14ac:dyDescent="0.2">
      <c r="A9047" t="s">
        <v>8251</v>
      </c>
      <c r="B9047" t="s">
        <v>27529</v>
      </c>
    </row>
    <row r="9048" spans="1:2" x14ac:dyDescent="0.2">
      <c r="A9048" t="s">
        <v>8252</v>
      </c>
      <c r="B9048" t="s">
        <v>27530</v>
      </c>
    </row>
    <row r="9049" spans="1:2" x14ac:dyDescent="0.2">
      <c r="A9049" t="s">
        <v>20684</v>
      </c>
    </row>
    <row r="9050" spans="1:2" x14ac:dyDescent="0.2">
      <c r="A9050" t="s">
        <v>20685</v>
      </c>
    </row>
    <row r="9051" spans="1:2" x14ac:dyDescent="0.2">
      <c r="A9051" t="s">
        <v>8253</v>
      </c>
      <c r="B9051" t="s">
        <v>27531</v>
      </c>
    </row>
    <row r="9052" spans="1:2" x14ac:dyDescent="0.2">
      <c r="A9052" t="s">
        <v>8254</v>
      </c>
    </row>
    <row r="9053" spans="1:2" x14ac:dyDescent="0.2">
      <c r="A9053" t="s">
        <v>8255</v>
      </c>
      <c r="B9053" t="s">
        <v>27532</v>
      </c>
    </row>
    <row r="9054" spans="1:2" x14ac:dyDescent="0.2">
      <c r="A9054" t="s">
        <v>8256</v>
      </c>
      <c r="B9054" t="s">
        <v>27533</v>
      </c>
    </row>
    <row r="9055" spans="1:2" x14ac:dyDescent="0.2">
      <c r="A9055" t="s">
        <v>8257</v>
      </c>
      <c r="B9055" t="s">
        <v>27534</v>
      </c>
    </row>
    <row r="9056" spans="1:2" x14ac:dyDescent="0.2">
      <c r="A9056" t="s">
        <v>8258</v>
      </c>
      <c r="B9056" t="s">
        <v>27535</v>
      </c>
    </row>
    <row r="9057" spans="1:2" x14ac:dyDescent="0.2">
      <c r="A9057" t="s">
        <v>8259</v>
      </c>
    </row>
    <row r="9058" spans="1:2" x14ac:dyDescent="0.2">
      <c r="A9058" t="s">
        <v>60478</v>
      </c>
      <c r="B9058" t="s">
        <v>60691</v>
      </c>
    </row>
    <row r="9059" spans="1:2" x14ac:dyDescent="0.2">
      <c r="A9059" t="s">
        <v>8260</v>
      </c>
      <c r="B9059" t="s">
        <v>27536</v>
      </c>
    </row>
    <row r="9060" spans="1:2" x14ac:dyDescent="0.2">
      <c r="A9060" t="s">
        <v>8261</v>
      </c>
      <c r="B9060" t="s">
        <v>27537</v>
      </c>
    </row>
    <row r="9061" spans="1:2" x14ac:dyDescent="0.2">
      <c r="A9061" t="s">
        <v>8262</v>
      </c>
      <c r="B9061" t="s">
        <v>27538</v>
      </c>
    </row>
    <row r="9062" spans="1:2" x14ac:dyDescent="0.2">
      <c r="A9062" t="s">
        <v>8263</v>
      </c>
      <c r="B9062" t="s">
        <v>27539</v>
      </c>
    </row>
    <row r="9063" spans="1:2" x14ac:dyDescent="0.2">
      <c r="A9063" t="s">
        <v>8264</v>
      </c>
    </row>
    <row r="9064" spans="1:2" x14ac:dyDescent="0.2">
      <c r="A9064" t="s">
        <v>8265</v>
      </c>
      <c r="B9064" t="s">
        <v>27540</v>
      </c>
    </row>
    <row r="9065" spans="1:2" x14ac:dyDescent="0.2">
      <c r="A9065" t="s">
        <v>60477</v>
      </c>
      <c r="B9065" t="s">
        <v>60690</v>
      </c>
    </row>
    <row r="9066" spans="1:2" x14ac:dyDescent="0.2">
      <c r="A9066" t="s">
        <v>60477</v>
      </c>
      <c r="B9066" t="s">
        <v>60692</v>
      </c>
    </row>
    <row r="9067" spans="1:2" x14ac:dyDescent="0.2">
      <c r="A9067" t="s">
        <v>8266</v>
      </c>
      <c r="B9067" t="s">
        <v>27541</v>
      </c>
    </row>
    <row r="9068" spans="1:2" x14ac:dyDescent="0.2">
      <c r="A9068" t="s">
        <v>8267</v>
      </c>
      <c r="B9068" t="s">
        <v>27542</v>
      </c>
    </row>
    <row r="9069" spans="1:2" x14ac:dyDescent="0.2">
      <c r="A9069" t="s">
        <v>8268</v>
      </c>
    </row>
    <row r="9070" spans="1:2" x14ac:dyDescent="0.2">
      <c r="A9070" t="s">
        <v>8269</v>
      </c>
    </row>
    <row r="9071" spans="1:2" x14ac:dyDescent="0.2">
      <c r="A9071" t="s">
        <v>8270</v>
      </c>
      <c r="B9071" t="s">
        <v>27543</v>
      </c>
    </row>
    <row r="9072" spans="1:2" x14ac:dyDescent="0.2">
      <c r="A9072" t="s">
        <v>8271</v>
      </c>
    </row>
    <row r="9073" spans="1:2" x14ac:dyDescent="0.2">
      <c r="A9073" t="s">
        <v>8272</v>
      </c>
    </row>
    <row r="9074" spans="1:2" x14ac:dyDescent="0.2">
      <c r="A9074" t="s">
        <v>20686</v>
      </c>
      <c r="B9074" t="s">
        <v>58394</v>
      </c>
    </row>
    <row r="9075" spans="1:2" x14ac:dyDescent="0.2">
      <c r="A9075" t="s">
        <v>8273</v>
      </c>
      <c r="B9075" t="s">
        <v>27544</v>
      </c>
    </row>
    <row r="9076" spans="1:2" x14ac:dyDescent="0.2">
      <c r="A9076" t="s">
        <v>8274</v>
      </c>
      <c r="B9076" t="s">
        <v>27545</v>
      </c>
    </row>
    <row r="9077" spans="1:2" x14ac:dyDescent="0.2">
      <c r="A9077" t="s">
        <v>8275</v>
      </c>
      <c r="B9077" t="s">
        <v>27546</v>
      </c>
    </row>
    <row r="9078" spans="1:2" x14ac:dyDescent="0.2">
      <c r="A9078" t="s">
        <v>8276</v>
      </c>
    </row>
    <row r="9079" spans="1:2" x14ac:dyDescent="0.2">
      <c r="A9079" t="s">
        <v>8277</v>
      </c>
    </row>
    <row r="9080" spans="1:2" x14ac:dyDescent="0.2">
      <c r="A9080" t="s">
        <v>8278</v>
      </c>
      <c r="B9080" t="s">
        <v>27549</v>
      </c>
    </row>
    <row r="9081" spans="1:2" x14ac:dyDescent="0.2">
      <c r="A9081" t="s">
        <v>8279</v>
      </c>
      <c r="B9081" t="s">
        <v>27550</v>
      </c>
    </row>
    <row r="9082" spans="1:2" x14ac:dyDescent="0.2">
      <c r="A9082" t="s">
        <v>8280</v>
      </c>
      <c r="B9082" t="s">
        <v>27551</v>
      </c>
    </row>
    <row r="9083" spans="1:2" x14ac:dyDescent="0.2">
      <c r="A9083" t="s">
        <v>8281</v>
      </c>
      <c r="B9083" t="s">
        <v>27552</v>
      </c>
    </row>
    <row r="9084" spans="1:2" x14ac:dyDescent="0.2">
      <c r="A9084" t="s">
        <v>8282</v>
      </c>
    </row>
    <row r="9085" spans="1:2" x14ac:dyDescent="0.2">
      <c r="A9085" t="s">
        <v>8283</v>
      </c>
      <c r="B9085" t="s">
        <v>59726</v>
      </c>
    </row>
    <row r="9086" spans="1:2" x14ac:dyDescent="0.2">
      <c r="A9086" t="s">
        <v>8283</v>
      </c>
      <c r="B9086" t="s">
        <v>27553</v>
      </c>
    </row>
    <row r="9087" spans="1:2" x14ac:dyDescent="0.2">
      <c r="A9087" t="s">
        <v>8284</v>
      </c>
      <c r="B9087" t="s">
        <v>27554</v>
      </c>
    </row>
    <row r="9088" spans="1:2" x14ac:dyDescent="0.2">
      <c r="A9088" t="s">
        <v>8285</v>
      </c>
      <c r="B9088" t="s">
        <v>27555</v>
      </c>
    </row>
    <row r="9089" spans="1:2" x14ac:dyDescent="0.2">
      <c r="A9089" t="s">
        <v>8286</v>
      </c>
      <c r="B9089" t="s">
        <v>57241</v>
      </c>
    </row>
    <row r="9090" spans="1:2" x14ac:dyDescent="0.2">
      <c r="A9090" t="s">
        <v>20687</v>
      </c>
      <c r="B9090" t="s">
        <v>27556</v>
      </c>
    </row>
    <row r="9091" spans="1:2" x14ac:dyDescent="0.2">
      <c r="A9091" t="s">
        <v>20688</v>
      </c>
      <c r="B9091" t="s">
        <v>58395</v>
      </c>
    </row>
    <row r="9092" spans="1:2" x14ac:dyDescent="0.2">
      <c r="A9092" t="s">
        <v>20689</v>
      </c>
      <c r="B9092" t="s">
        <v>58396</v>
      </c>
    </row>
    <row r="9093" spans="1:2" x14ac:dyDescent="0.2">
      <c r="A9093" t="s">
        <v>8287</v>
      </c>
      <c r="B9093" t="s">
        <v>27557</v>
      </c>
    </row>
    <row r="9094" spans="1:2" x14ac:dyDescent="0.2">
      <c r="A9094" t="s">
        <v>8288</v>
      </c>
      <c r="B9094" t="s">
        <v>27558</v>
      </c>
    </row>
    <row r="9095" spans="1:2" x14ac:dyDescent="0.2">
      <c r="A9095" t="s">
        <v>8289</v>
      </c>
      <c r="B9095" t="s">
        <v>27559</v>
      </c>
    </row>
    <row r="9096" spans="1:2" x14ac:dyDescent="0.2">
      <c r="A9096" t="s">
        <v>8290</v>
      </c>
      <c r="B9096" t="s">
        <v>27560</v>
      </c>
    </row>
    <row r="9097" spans="1:2" x14ac:dyDescent="0.2">
      <c r="A9097" t="s">
        <v>8291</v>
      </c>
      <c r="B9097" t="s">
        <v>27561</v>
      </c>
    </row>
    <row r="9098" spans="1:2" x14ac:dyDescent="0.2">
      <c r="A9098" t="s">
        <v>8292</v>
      </c>
    </row>
    <row r="9099" spans="1:2" x14ac:dyDescent="0.2">
      <c r="A9099" t="s">
        <v>8293</v>
      </c>
      <c r="B9099" t="s">
        <v>27562</v>
      </c>
    </row>
    <row r="9100" spans="1:2" x14ac:dyDescent="0.2">
      <c r="A9100" t="s">
        <v>8294</v>
      </c>
      <c r="B9100" t="s">
        <v>27563</v>
      </c>
    </row>
    <row r="9101" spans="1:2" x14ac:dyDescent="0.2">
      <c r="A9101" t="s">
        <v>8295</v>
      </c>
      <c r="B9101" t="s">
        <v>27564</v>
      </c>
    </row>
    <row r="9102" spans="1:2" x14ac:dyDescent="0.2">
      <c r="A9102" t="s">
        <v>8296</v>
      </c>
      <c r="B9102" t="s">
        <v>27565</v>
      </c>
    </row>
    <row r="9103" spans="1:2" x14ac:dyDescent="0.2">
      <c r="A9103" t="s">
        <v>8297</v>
      </c>
      <c r="B9103" t="s">
        <v>58936</v>
      </c>
    </row>
    <row r="9104" spans="1:2" x14ac:dyDescent="0.2">
      <c r="A9104" t="s">
        <v>60041</v>
      </c>
      <c r="B9104" t="s">
        <v>59727</v>
      </c>
    </row>
    <row r="9105" spans="1:2" x14ac:dyDescent="0.2">
      <c r="A9105" t="s">
        <v>8298</v>
      </c>
      <c r="B9105" t="s">
        <v>27566</v>
      </c>
    </row>
    <row r="9106" spans="1:2" x14ac:dyDescent="0.2">
      <c r="A9106" t="s">
        <v>8299</v>
      </c>
      <c r="B9106" t="s">
        <v>27567</v>
      </c>
    </row>
    <row r="9107" spans="1:2" x14ac:dyDescent="0.2">
      <c r="A9107" t="s">
        <v>8300</v>
      </c>
      <c r="B9107" t="s">
        <v>27568</v>
      </c>
    </row>
    <row r="9108" spans="1:2" x14ac:dyDescent="0.2">
      <c r="A9108" t="s">
        <v>8301</v>
      </c>
      <c r="B9108" t="s">
        <v>27569</v>
      </c>
    </row>
    <row r="9109" spans="1:2" x14ac:dyDescent="0.2">
      <c r="A9109" t="s">
        <v>8302</v>
      </c>
      <c r="B9109" t="s">
        <v>27570</v>
      </c>
    </row>
    <row r="9110" spans="1:2" x14ac:dyDescent="0.2">
      <c r="A9110" t="s">
        <v>8303</v>
      </c>
      <c r="B9110" t="s">
        <v>27571</v>
      </c>
    </row>
    <row r="9111" spans="1:2" x14ac:dyDescent="0.2">
      <c r="A9111" t="s">
        <v>8304</v>
      </c>
      <c r="B9111" t="s">
        <v>27572</v>
      </c>
    </row>
    <row r="9112" spans="1:2" x14ac:dyDescent="0.2">
      <c r="A9112" t="s">
        <v>8305</v>
      </c>
      <c r="B9112" t="s">
        <v>27573</v>
      </c>
    </row>
    <row r="9113" spans="1:2" x14ac:dyDescent="0.2">
      <c r="A9113" t="s">
        <v>8306</v>
      </c>
      <c r="B9113" t="s">
        <v>27574</v>
      </c>
    </row>
    <row r="9114" spans="1:2" x14ac:dyDescent="0.2">
      <c r="A9114" t="s">
        <v>8307</v>
      </c>
      <c r="B9114" t="s">
        <v>58397</v>
      </c>
    </row>
    <row r="9115" spans="1:2" x14ac:dyDescent="0.2">
      <c r="A9115" t="s">
        <v>8308</v>
      </c>
    </row>
    <row r="9116" spans="1:2" x14ac:dyDescent="0.2">
      <c r="A9116" t="s">
        <v>8309</v>
      </c>
      <c r="B9116" t="s">
        <v>27575</v>
      </c>
    </row>
    <row r="9117" spans="1:2" x14ac:dyDescent="0.2">
      <c r="A9117" t="s">
        <v>8310</v>
      </c>
      <c r="B9117" t="s">
        <v>27576</v>
      </c>
    </row>
    <row r="9118" spans="1:2" x14ac:dyDescent="0.2">
      <c r="A9118" t="s">
        <v>8311</v>
      </c>
      <c r="B9118" t="s">
        <v>27577</v>
      </c>
    </row>
    <row r="9119" spans="1:2" x14ac:dyDescent="0.2">
      <c r="A9119" t="s">
        <v>8312</v>
      </c>
      <c r="B9119" t="s">
        <v>27578</v>
      </c>
    </row>
    <row r="9120" spans="1:2" x14ac:dyDescent="0.2">
      <c r="A9120" t="s">
        <v>8313</v>
      </c>
      <c r="B9120" t="s">
        <v>27579</v>
      </c>
    </row>
    <row r="9121" spans="1:2" x14ac:dyDescent="0.2">
      <c r="A9121" t="s">
        <v>8314</v>
      </c>
      <c r="B9121" t="s">
        <v>27580</v>
      </c>
    </row>
    <row r="9122" spans="1:2" x14ac:dyDescent="0.2">
      <c r="A9122" t="s">
        <v>8315</v>
      </c>
      <c r="B9122" t="s">
        <v>27581</v>
      </c>
    </row>
    <row r="9123" spans="1:2" x14ac:dyDescent="0.2">
      <c r="A9123" t="s">
        <v>8316</v>
      </c>
      <c r="B9123" t="s">
        <v>27582</v>
      </c>
    </row>
    <row r="9124" spans="1:2" x14ac:dyDescent="0.2">
      <c r="A9124" t="s">
        <v>8317</v>
      </c>
      <c r="B9124" t="s">
        <v>27583</v>
      </c>
    </row>
    <row r="9125" spans="1:2" x14ac:dyDescent="0.2">
      <c r="A9125" t="s">
        <v>8318</v>
      </c>
      <c r="B9125" t="s">
        <v>58398</v>
      </c>
    </row>
    <row r="9126" spans="1:2" x14ac:dyDescent="0.2">
      <c r="A9126" t="s">
        <v>8319</v>
      </c>
      <c r="B9126" t="s">
        <v>27584</v>
      </c>
    </row>
    <row r="9127" spans="1:2" x14ac:dyDescent="0.2">
      <c r="A9127" t="s">
        <v>8320</v>
      </c>
      <c r="B9127" t="s">
        <v>27585</v>
      </c>
    </row>
    <row r="9128" spans="1:2" x14ac:dyDescent="0.2">
      <c r="A9128" t="s">
        <v>8321</v>
      </c>
      <c r="B9128" t="s">
        <v>27586</v>
      </c>
    </row>
    <row r="9129" spans="1:2" x14ac:dyDescent="0.2">
      <c r="A9129" t="s">
        <v>8322</v>
      </c>
      <c r="B9129" t="s">
        <v>58023</v>
      </c>
    </row>
    <row r="9130" spans="1:2" x14ac:dyDescent="0.2">
      <c r="A9130" t="s">
        <v>8323</v>
      </c>
    </row>
    <row r="9131" spans="1:2" x14ac:dyDescent="0.2">
      <c r="A9131" t="s">
        <v>8324</v>
      </c>
    </row>
    <row r="9132" spans="1:2" x14ac:dyDescent="0.2">
      <c r="A9132" t="s">
        <v>8325</v>
      </c>
      <c r="B9132" t="s">
        <v>27588</v>
      </c>
    </row>
    <row r="9133" spans="1:2" x14ac:dyDescent="0.2">
      <c r="A9133" t="s">
        <v>8326</v>
      </c>
      <c r="B9133" t="s">
        <v>27589</v>
      </c>
    </row>
    <row r="9134" spans="1:2" x14ac:dyDescent="0.2">
      <c r="A9134" t="s">
        <v>8327</v>
      </c>
    </row>
    <row r="9135" spans="1:2" x14ac:dyDescent="0.2">
      <c r="A9135" t="s">
        <v>8328</v>
      </c>
      <c r="B9135" t="s">
        <v>27590</v>
      </c>
    </row>
    <row r="9136" spans="1:2" x14ac:dyDescent="0.2">
      <c r="A9136" t="s">
        <v>8329</v>
      </c>
    </row>
    <row r="9137" spans="1:2" x14ac:dyDescent="0.2">
      <c r="A9137" t="s">
        <v>8330</v>
      </c>
      <c r="B9137" t="s">
        <v>58399</v>
      </c>
    </row>
    <row r="9138" spans="1:2" x14ac:dyDescent="0.2">
      <c r="A9138" t="s">
        <v>8331</v>
      </c>
      <c r="B9138" t="s">
        <v>27591</v>
      </c>
    </row>
    <row r="9139" spans="1:2" x14ac:dyDescent="0.2">
      <c r="A9139" t="s">
        <v>8332</v>
      </c>
      <c r="B9139" t="s">
        <v>27592</v>
      </c>
    </row>
    <row r="9140" spans="1:2" x14ac:dyDescent="0.2">
      <c r="A9140" t="s">
        <v>8333</v>
      </c>
      <c r="B9140" t="s">
        <v>27593</v>
      </c>
    </row>
    <row r="9141" spans="1:2" x14ac:dyDescent="0.2">
      <c r="A9141" t="s">
        <v>8334</v>
      </c>
      <c r="B9141" t="s">
        <v>27594</v>
      </c>
    </row>
    <row r="9142" spans="1:2" x14ac:dyDescent="0.2">
      <c r="A9142" t="s">
        <v>20690</v>
      </c>
      <c r="B9142" t="s">
        <v>58400</v>
      </c>
    </row>
    <row r="9143" spans="1:2" x14ac:dyDescent="0.2">
      <c r="A9143" t="s">
        <v>8335</v>
      </c>
      <c r="B9143" t="s">
        <v>27595</v>
      </c>
    </row>
    <row r="9144" spans="1:2" x14ac:dyDescent="0.2">
      <c r="A9144" t="s">
        <v>8336</v>
      </c>
      <c r="B9144" t="s">
        <v>27596</v>
      </c>
    </row>
    <row r="9145" spans="1:2" x14ac:dyDescent="0.2">
      <c r="A9145" t="s">
        <v>60397</v>
      </c>
      <c r="B9145" t="s">
        <v>60396</v>
      </c>
    </row>
    <row r="9146" spans="1:2" x14ac:dyDescent="0.2">
      <c r="A9146" t="s">
        <v>60045</v>
      </c>
      <c r="B9146" t="s">
        <v>59728</v>
      </c>
    </row>
    <row r="9147" spans="1:2" x14ac:dyDescent="0.2">
      <c r="A9147" t="s">
        <v>8337</v>
      </c>
      <c r="B9147" t="s">
        <v>59729</v>
      </c>
    </row>
    <row r="9148" spans="1:2" x14ac:dyDescent="0.2">
      <c r="A9148" t="s">
        <v>8337</v>
      </c>
      <c r="B9148" t="s">
        <v>27597</v>
      </c>
    </row>
    <row r="9149" spans="1:2" x14ac:dyDescent="0.2">
      <c r="A9149" t="s">
        <v>8338</v>
      </c>
      <c r="B9149" t="s">
        <v>27598</v>
      </c>
    </row>
    <row r="9150" spans="1:2" x14ac:dyDescent="0.2">
      <c r="A9150" t="s">
        <v>8339</v>
      </c>
      <c r="B9150" t="s">
        <v>27599</v>
      </c>
    </row>
    <row r="9151" spans="1:2" x14ac:dyDescent="0.2">
      <c r="A9151" t="s">
        <v>8340</v>
      </c>
      <c r="B9151" t="s">
        <v>27600</v>
      </c>
    </row>
    <row r="9152" spans="1:2" x14ac:dyDescent="0.2">
      <c r="A9152" t="s">
        <v>8341</v>
      </c>
      <c r="B9152" t="s">
        <v>27601</v>
      </c>
    </row>
    <row r="9153" spans="1:2" x14ac:dyDescent="0.2">
      <c r="A9153" t="s">
        <v>8342</v>
      </c>
      <c r="B9153" t="s">
        <v>27602</v>
      </c>
    </row>
    <row r="9154" spans="1:2" x14ac:dyDescent="0.2">
      <c r="A9154" t="s">
        <v>8343</v>
      </c>
      <c r="B9154" t="s">
        <v>27603</v>
      </c>
    </row>
    <row r="9155" spans="1:2" x14ac:dyDescent="0.2">
      <c r="A9155" t="s">
        <v>8344</v>
      </c>
      <c r="B9155" t="s">
        <v>27604</v>
      </c>
    </row>
    <row r="9156" spans="1:2" x14ac:dyDescent="0.2">
      <c r="A9156" t="s">
        <v>8345</v>
      </c>
      <c r="B9156" t="s">
        <v>27605</v>
      </c>
    </row>
    <row r="9157" spans="1:2" x14ac:dyDescent="0.2">
      <c r="A9157" t="s">
        <v>8346</v>
      </c>
      <c r="B9157" t="s">
        <v>27606</v>
      </c>
    </row>
    <row r="9158" spans="1:2" x14ac:dyDescent="0.2">
      <c r="A9158" t="s">
        <v>8347</v>
      </c>
      <c r="B9158" t="s">
        <v>27607</v>
      </c>
    </row>
    <row r="9159" spans="1:2" x14ac:dyDescent="0.2">
      <c r="A9159" t="s">
        <v>8348</v>
      </c>
      <c r="B9159" t="s">
        <v>27608</v>
      </c>
    </row>
    <row r="9160" spans="1:2" x14ac:dyDescent="0.2">
      <c r="A9160" t="s">
        <v>8349</v>
      </c>
    </row>
    <row r="9161" spans="1:2" x14ac:dyDescent="0.2">
      <c r="A9161" t="s">
        <v>8350</v>
      </c>
      <c r="B9161" t="s">
        <v>27609</v>
      </c>
    </row>
    <row r="9162" spans="1:2" x14ac:dyDescent="0.2">
      <c r="A9162" t="s">
        <v>8351</v>
      </c>
      <c r="B9162" t="s">
        <v>27610</v>
      </c>
    </row>
    <row r="9163" spans="1:2" x14ac:dyDescent="0.2">
      <c r="A9163" t="s">
        <v>8352</v>
      </c>
      <c r="B9163" t="s">
        <v>27611</v>
      </c>
    </row>
    <row r="9164" spans="1:2" x14ac:dyDescent="0.2">
      <c r="A9164" t="s">
        <v>8353</v>
      </c>
      <c r="B9164" t="s">
        <v>27612</v>
      </c>
    </row>
    <row r="9165" spans="1:2" x14ac:dyDescent="0.2">
      <c r="A9165" t="s">
        <v>8354</v>
      </c>
      <c r="B9165" t="s">
        <v>58401</v>
      </c>
    </row>
    <row r="9166" spans="1:2" x14ac:dyDescent="0.2">
      <c r="A9166" t="s">
        <v>8355</v>
      </c>
      <c r="B9166" t="s">
        <v>27613</v>
      </c>
    </row>
    <row r="9167" spans="1:2" x14ac:dyDescent="0.2">
      <c r="A9167" t="s">
        <v>8356</v>
      </c>
      <c r="B9167" t="s">
        <v>27614</v>
      </c>
    </row>
    <row r="9168" spans="1:2" x14ac:dyDescent="0.2">
      <c r="A9168" t="s">
        <v>8357</v>
      </c>
      <c r="B9168" t="s">
        <v>27615</v>
      </c>
    </row>
    <row r="9169" spans="1:2" x14ac:dyDescent="0.2">
      <c r="A9169" t="s">
        <v>8358</v>
      </c>
      <c r="B9169" t="s">
        <v>27616</v>
      </c>
    </row>
    <row r="9170" spans="1:2" x14ac:dyDescent="0.2">
      <c r="A9170" t="s">
        <v>20691</v>
      </c>
    </row>
    <row r="9171" spans="1:2" x14ac:dyDescent="0.2">
      <c r="A9171" t="s">
        <v>20692</v>
      </c>
    </row>
    <row r="9172" spans="1:2" x14ac:dyDescent="0.2">
      <c r="A9172" t="s">
        <v>8359</v>
      </c>
      <c r="B9172" t="s">
        <v>27617</v>
      </c>
    </row>
    <row r="9173" spans="1:2" x14ac:dyDescent="0.2">
      <c r="A9173" t="s">
        <v>8360</v>
      </c>
      <c r="B9173" t="s">
        <v>27618</v>
      </c>
    </row>
    <row r="9174" spans="1:2" x14ac:dyDescent="0.2">
      <c r="A9174" t="s">
        <v>60479</v>
      </c>
      <c r="B9174" t="s">
        <v>60693</v>
      </c>
    </row>
    <row r="9175" spans="1:2" x14ac:dyDescent="0.2">
      <c r="A9175" t="s">
        <v>8361</v>
      </c>
      <c r="B9175" t="s">
        <v>57242</v>
      </c>
    </row>
    <row r="9176" spans="1:2" x14ac:dyDescent="0.2">
      <c r="A9176" t="s">
        <v>8362</v>
      </c>
      <c r="B9176" t="s">
        <v>58402</v>
      </c>
    </row>
    <row r="9177" spans="1:2" x14ac:dyDescent="0.2">
      <c r="A9177" t="s">
        <v>8363</v>
      </c>
      <c r="B9177" t="s">
        <v>27620</v>
      </c>
    </row>
    <row r="9178" spans="1:2" x14ac:dyDescent="0.2">
      <c r="A9178" t="s">
        <v>8364</v>
      </c>
      <c r="B9178" t="s">
        <v>27621</v>
      </c>
    </row>
    <row r="9179" spans="1:2" x14ac:dyDescent="0.2">
      <c r="A9179" t="s">
        <v>8365</v>
      </c>
      <c r="B9179" t="s">
        <v>27622</v>
      </c>
    </row>
    <row r="9180" spans="1:2" x14ac:dyDescent="0.2">
      <c r="A9180" t="s">
        <v>8366</v>
      </c>
      <c r="B9180" t="s">
        <v>27623</v>
      </c>
    </row>
    <row r="9181" spans="1:2" x14ac:dyDescent="0.2">
      <c r="A9181" t="s">
        <v>8367</v>
      </c>
      <c r="B9181" t="s">
        <v>27624</v>
      </c>
    </row>
    <row r="9182" spans="1:2" x14ac:dyDescent="0.2">
      <c r="A9182" t="s">
        <v>8368</v>
      </c>
      <c r="B9182" t="s">
        <v>27625</v>
      </c>
    </row>
    <row r="9183" spans="1:2" x14ac:dyDescent="0.2">
      <c r="A9183" t="s">
        <v>8369</v>
      </c>
      <c r="B9183" t="s">
        <v>27626</v>
      </c>
    </row>
    <row r="9184" spans="1:2" x14ac:dyDescent="0.2">
      <c r="A9184" t="s">
        <v>8370</v>
      </c>
      <c r="B9184" t="s">
        <v>27627</v>
      </c>
    </row>
    <row r="9185" spans="1:2" x14ac:dyDescent="0.2">
      <c r="A9185" t="s">
        <v>8371</v>
      </c>
      <c r="B9185" t="s">
        <v>27628</v>
      </c>
    </row>
    <row r="9186" spans="1:2" x14ac:dyDescent="0.2">
      <c r="A9186" t="s">
        <v>8372</v>
      </c>
      <c r="B9186" t="s">
        <v>27629</v>
      </c>
    </row>
    <row r="9187" spans="1:2" x14ac:dyDescent="0.2">
      <c r="A9187" t="s">
        <v>8373</v>
      </c>
      <c r="B9187" t="s">
        <v>27630</v>
      </c>
    </row>
    <row r="9188" spans="1:2" x14ac:dyDescent="0.2">
      <c r="A9188" t="s">
        <v>8374</v>
      </c>
      <c r="B9188" t="s">
        <v>27631</v>
      </c>
    </row>
    <row r="9189" spans="1:2" x14ac:dyDescent="0.2">
      <c r="A9189" t="s">
        <v>8375</v>
      </c>
      <c r="B9189" t="s">
        <v>27632</v>
      </c>
    </row>
    <row r="9190" spans="1:2" x14ac:dyDescent="0.2">
      <c r="A9190" t="s">
        <v>8376</v>
      </c>
      <c r="B9190" t="s">
        <v>57243</v>
      </c>
    </row>
    <row r="9191" spans="1:2" x14ac:dyDescent="0.2">
      <c r="A9191" t="s">
        <v>8376</v>
      </c>
      <c r="B9191" t="s">
        <v>60694</v>
      </c>
    </row>
    <row r="9192" spans="1:2" x14ac:dyDescent="0.2">
      <c r="A9192" t="s">
        <v>8377</v>
      </c>
      <c r="B9192" t="s">
        <v>27634</v>
      </c>
    </row>
    <row r="9193" spans="1:2" x14ac:dyDescent="0.2">
      <c r="A9193" t="s">
        <v>8378</v>
      </c>
      <c r="B9193" t="s">
        <v>27635</v>
      </c>
    </row>
    <row r="9194" spans="1:2" x14ac:dyDescent="0.2">
      <c r="A9194" t="s">
        <v>8379</v>
      </c>
      <c r="B9194" t="s">
        <v>27636</v>
      </c>
    </row>
    <row r="9195" spans="1:2" x14ac:dyDescent="0.2">
      <c r="A9195" t="s">
        <v>8380</v>
      </c>
      <c r="B9195" t="s">
        <v>27637</v>
      </c>
    </row>
    <row r="9196" spans="1:2" x14ac:dyDescent="0.2">
      <c r="A9196" t="s">
        <v>8381</v>
      </c>
      <c r="B9196" t="s">
        <v>27638</v>
      </c>
    </row>
    <row r="9197" spans="1:2" x14ac:dyDescent="0.2">
      <c r="A9197" t="s">
        <v>8382</v>
      </c>
      <c r="B9197" t="s">
        <v>27639</v>
      </c>
    </row>
    <row r="9198" spans="1:2" x14ac:dyDescent="0.2">
      <c r="A9198" t="s">
        <v>8383</v>
      </c>
      <c r="B9198" t="s">
        <v>27640</v>
      </c>
    </row>
    <row r="9199" spans="1:2" x14ac:dyDescent="0.2">
      <c r="A9199" t="s">
        <v>8384</v>
      </c>
      <c r="B9199" t="s">
        <v>27641</v>
      </c>
    </row>
    <row r="9200" spans="1:2" x14ac:dyDescent="0.2">
      <c r="A9200" t="s">
        <v>8385</v>
      </c>
      <c r="B9200" t="s">
        <v>27642</v>
      </c>
    </row>
    <row r="9201" spans="1:2" x14ac:dyDescent="0.2">
      <c r="A9201" t="s">
        <v>8386</v>
      </c>
      <c r="B9201" t="s">
        <v>27643</v>
      </c>
    </row>
    <row r="9202" spans="1:2" x14ac:dyDescent="0.2">
      <c r="A9202" t="s">
        <v>8387</v>
      </c>
      <c r="B9202" t="s">
        <v>27644</v>
      </c>
    </row>
    <row r="9203" spans="1:2" x14ac:dyDescent="0.2">
      <c r="A9203" t="s">
        <v>8388</v>
      </c>
      <c r="B9203" t="s">
        <v>27645</v>
      </c>
    </row>
    <row r="9204" spans="1:2" x14ac:dyDescent="0.2">
      <c r="A9204" t="s">
        <v>8389</v>
      </c>
      <c r="B9204" t="s">
        <v>27646</v>
      </c>
    </row>
    <row r="9205" spans="1:2" x14ac:dyDescent="0.2">
      <c r="A9205" t="s">
        <v>8390</v>
      </c>
      <c r="B9205" t="s">
        <v>57244</v>
      </c>
    </row>
    <row r="9206" spans="1:2" x14ac:dyDescent="0.2">
      <c r="A9206" t="s">
        <v>8391</v>
      </c>
      <c r="B9206" t="s">
        <v>27648</v>
      </c>
    </row>
    <row r="9207" spans="1:2" x14ac:dyDescent="0.2">
      <c r="A9207" t="s">
        <v>8392</v>
      </c>
      <c r="B9207" t="s">
        <v>27649</v>
      </c>
    </row>
    <row r="9208" spans="1:2" x14ac:dyDescent="0.2">
      <c r="A9208" t="s">
        <v>8393</v>
      </c>
      <c r="B9208" t="s">
        <v>58937</v>
      </c>
    </row>
    <row r="9209" spans="1:2" x14ac:dyDescent="0.2">
      <c r="A9209" t="s">
        <v>8394</v>
      </c>
      <c r="B9209" t="s">
        <v>57000</v>
      </c>
    </row>
    <row r="9210" spans="1:2" x14ac:dyDescent="0.2">
      <c r="A9210" t="s">
        <v>8394</v>
      </c>
      <c r="B9210" t="s">
        <v>27650</v>
      </c>
    </row>
    <row r="9211" spans="1:2" x14ac:dyDescent="0.2">
      <c r="A9211" t="s">
        <v>8395</v>
      </c>
      <c r="B9211" t="s">
        <v>27651</v>
      </c>
    </row>
    <row r="9212" spans="1:2" x14ac:dyDescent="0.2">
      <c r="A9212" t="s">
        <v>8396</v>
      </c>
      <c r="B9212" t="s">
        <v>27652</v>
      </c>
    </row>
    <row r="9213" spans="1:2" x14ac:dyDescent="0.2">
      <c r="A9213" t="s">
        <v>8397</v>
      </c>
      <c r="B9213" t="s">
        <v>58938</v>
      </c>
    </row>
    <row r="9214" spans="1:2" x14ac:dyDescent="0.2">
      <c r="A9214" t="s">
        <v>8398</v>
      </c>
      <c r="B9214" t="s">
        <v>27653</v>
      </c>
    </row>
    <row r="9215" spans="1:2" x14ac:dyDescent="0.2">
      <c r="A9215" t="s">
        <v>8399</v>
      </c>
      <c r="B9215" t="s">
        <v>27654</v>
      </c>
    </row>
    <row r="9216" spans="1:2" x14ac:dyDescent="0.2">
      <c r="A9216" t="s">
        <v>8400</v>
      </c>
    </row>
    <row r="9217" spans="1:2" x14ac:dyDescent="0.2">
      <c r="A9217" t="s">
        <v>8401</v>
      </c>
    </row>
    <row r="9218" spans="1:2" x14ac:dyDescent="0.2">
      <c r="A9218" t="s">
        <v>8402</v>
      </c>
      <c r="B9218" t="s">
        <v>27655</v>
      </c>
    </row>
    <row r="9219" spans="1:2" x14ac:dyDescent="0.2">
      <c r="A9219" t="s">
        <v>8403</v>
      </c>
      <c r="B9219" t="s">
        <v>27656</v>
      </c>
    </row>
    <row r="9220" spans="1:2" x14ac:dyDescent="0.2">
      <c r="A9220" t="s">
        <v>8404</v>
      </c>
      <c r="B9220" t="s">
        <v>27657</v>
      </c>
    </row>
    <row r="9221" spans="1:2" x14ac:dyDescent="0.2">
      <c r="A9221" t="s">
        <v>8405</v>
      </c>
      <c r="B9221" t="s">
        <v>27658</v>
      </c>
    </row>
    <row r="9222" spans="1:2" x14ac:dyDescent="0.2">
      <c r="A9222" t="s">
        <v>8406</v>
      </c>
      <c r="B9222" t="s">
        <v>27659</v>
      </c>
    </row>
    <row r="9223" spans="1:2" x14ac:dyDescent="0.2">
      <c r="A9223" t="s">
        <v>8407</v>
      </c>
      <c r="B9223" t="s">
        <v>27660</v>
      </c>
    </row>
    <row r="9224" spans="1:2" x14ac:dyDescent="0.2">
      <c r="A9224" t="s">
        <v>8408</v>
      </c>
    </row>
    <row r="9225" spans="1:2" x14ac:dyDescent="0.2">
      <c r="A9225" t="s">
        <v>8409</v>
      </c>
      <c r="B9225" t="s">
        <v>27661</v>
      </c>
    </row>
    <row r="9226" spans="1:2" x14ac:dyDescent="0.2">
      <c r="A9226" t="s">
        <v>8410</v>
      </c>
    </row>
    <row r="9227" spans="1:2" x14ac:dyDescent="0.2">
      <c r="A9227" t="s">
        <v>8411</v>
      </c>
      <c r="B9227" t="s">
        <v>27662</v>
      </c>
    </row>
    <row r="9228" spans="1:2" x14ac:dyDescent="0.2">
      <c r="A9228" t="s">
        <v>8412</v>
      </c>
      <c r="B9228" t="s">
        <v>27663</v>
      </c>
    </row>
    <row r="9229" spans="1:2" x14ac:dyDescent="0.2">
      <c r="A9229" t="s">
        <v>8413</v>
      </c>
      <c r="B9229" t="s">
        <v>27664</v>
      </c>
    </row>
    <row r="9230" spans="1:2" x14ac:dyDescent="0.2">
      <c r="A9230" t="s">
        <v>8414</v>
      </c>
      <c r="B9230" t="s">
        <v>27665</v>
      </c>
    </row>
    <row r="9231" spans="1:2" x14ac:dyDescent="0.2">
      <c r="A9231" t="s">
        <v>8415</v>
      </c>
      <c r="B9231" t="s">
        <v>27666</v>
      </c>
    </row>
    <row r="9232" spans="1:2" x14ac:dyDescent="0.2">
      <c r="A9232" t="s">
        <v>8416</v>
      </c>
      <c r="B9232" t="s">
        <v>27667</v>
      </c>
    </row>
    <row r="9233" spans="1:2" x14ac:dyDescent="0.2">
      <c r="A9233" t="s">
        <v>8417</v>
      </c>
      <c r="B9233" t="s">
        <v>57245</v>
      </c>
    </row>
    <row r="9234" spans="1:2" x14ac:dyDescent="0.2">
      <c r="A9234" t="s">
        <v>8418</v>
      </c>
      <c r="B9234" t="s">
        <v>27669</v>
      </c>
    </row>
    <row r="9235" spans="1:2" x14ac:dyDescent="0.2">
      <c r="A9235" t="s">
        <v>8419</v>
      </c>
      <c r="B9235" t="s">
        <v>27670</v>
      </c>
    </row>
    <row r="9236" spans="1:2" x14ac:dyDescent="0.2">
      <c r="A9236" t="s">
        <v>8420</v>
      </c>
    </row>
    <row r="9237" spans="1:2" x14ac:dyDescent="0.2">
      <c r="A9237" t="s">
        <v>8421</v>
      </c>
      <c r="B9237" t="s">
        <v>27671</v>
      </c>
    </row>
    <row r="9238" spans="1:2" x14ac:dyDescent="0.2">
      <c r="A9238" t="s">
        <v>8421</v>
      </c>
      <c r="B9238" t="s">
        <v>59730</v>
      </c>
    </row>
    <row r="9239" spans="1:2" x14ac:dyDescent="0.2">
      <c r="A9239" t="s">
        <v>8422</v>
      </c>
    </row>
    <row r="9240" spans="1:2" x14ac:dyDescent="0.2">
      <c r="A9240" t="s">
        <v>8423</v>
      </c>
      <c r="B9240" t="s">
        <v>27672</v>
      </c>
    </row>
    <row r="9241" spans="1:2" x14ac:dyDescent="0.2">
      <c r="A9241" t="s">
        <v>8424</v>
      </c>
    </row>
    <row r="9242" spans="1:2" x14ac:dyDescent="0.2">
      <c r="A9242" t="s">
        <v>8425</v>
      </c>
      <c r="B9242" t="s">
        <v>27673</v>
      </c>
    </row>
    <row r="9243" spans="1:2" x14ac:dyDescent="0.2">
      <c r="A9243" t="s">
        <v>8426</v>
      </c>
      <c r="B9243" t="s">
        <v>27674</v>
      </c>
    </row>
    <row r="9244" spans="1:2" x14ac:dyDescent="0.2">
      <c r="A9244" t="s">
        <v>8427</v>
      </c>
      <c r="B9244" t="s">
        <v>27675</v>
      </c>
    </row>
    <row r="9245" spans="1:2" x14ac:dyDescent="0.2">
      <c r="A9245" t="s">
        <v>8428</v>
      </c>
    </row>
    <row r="9246" spans="1:2" x14ac:dyDescent="0.2">
      <c r="A9246" t="s">
        <v>8429</v>
      </c>
      <c r="B9246" t="s">
        <v>27676</v>
      </c>
    </row>
    <row r="9247" spans="1:2" x14ac:dyDescent="0.2">
      <c r="A9247" t="s">
        <v>8430</v>
      </c>
      <c r="B9247" t="s">
        <v>27677</v>
      </c>
    </row>
    <row r="9248" spans="1:2" x14ac:dyDescent="0.2">
      <c r="A9248" t="s">
        <v>8431</v>
      </c>
      <c r="B9248" t="s">
        <v>27678</v>
      </c>
    </row>
    <row r="9249" spans="1:2" x14ac:dyDescent="0.2">
      <c r="A9249" t="s">
        <v>8432</v>
      </c>
      <c r="B9249" t="s">
        <v>27679</v>
      </c>
    </row>
    <row r="9250" spans="1:2" x14ac:dyDescent="0.2">
      <c r="A9250" t="s">
        <v>8433</v>
      </c>
      <c r="B9250" t="s">
        <v>27680</v>
      </c>
    </row>
    <row r="9251" spans="1:2" x14ac:dyDescent="0.2">
      <c r="A9251" t="s">
        <v>8434</v>
      </c>
      <c r="B9251" t="s">
        <v>27681</v>
      </c>
    </row>
    <row r="9252" spans="1:2" x14ac:dyDescent="0.2">
      <c r="A9252" t="s">
        <v>8435</v>
      </c>
    </row>
    <row r="9253" spans="1:2" x14ac:dyDescent="0.2">
      <c r="A9253" t="s">
        <v>8436</v>
      </c>
      <c r="B9253" t="s">
        <v>27682</v>
      </c>
    </row>
    <row r="9254" spans="1:2" x14ac:dyDescent="0.2">
      <c r="A9254" t="s">
        <v>8437</v>
      </c>
    </row>
    <row r="9255" spans="1:2" x14ac:dyDescent="0.2">
      <c r="A9255" t="s">
        <v>8438</v>
      </c>
      <c r="B9255" t="s">
        <v>27683</v>
      </c>
    </row>
    <row r="9256" spans="1:2" x14ac:dyDescent="0.2">
      <c r="A9256" t="s">
        <v>8439</v>
      </c>
      <c r="B9256" t="s">
        <v>27684</v>
      </c>
    </row>
    <row r="9257" spans="1:2" x14ac:dyDescent="0.2">
      <c r="A9257" t="s">
        <v>8440</v>
      </c>
      <c r="B9257" t="s">
        <v>27685</v>
      </c>
    </row>
    <row r="9258" spans="1:2" x14ac:dyDescent="0.2">
      <c r="A9258" t="s">
        <v>8441</v>
      </c>
      <c r="B9258" t="s">
        <v>27686</v>
      </c>
    </row>
    <row r="9259" spans="1:2" x14ac:dyDescent="0.2">
      <c r="A9259" t="s">
        <v>8442</v>
      </c>
      <c r="B9259" t="s">
        <v>27687</v>
      </c>
    </row>
    <row r="9260" spans="1:2" x14ac:dyDescent="0.2">
      <c r="A9260" t="s">
        <v>8443</v>
      </c>
      <c r="B9260" t="s">
        <v>27688</v>
      </c>
    </row>
    <row r="9261" spans="1:2" x14ac:dyDescent="0.2">
      <c r="A9261" t="s">
        <v>8444</v>
      </c>
      <c r="B9261" t="s">
        <v>27689</v>
      </c>
    </row>
    <row r="9262" spans="1:2" x14ac:dyDescent="0.2">
      <c r="A9262" t="s">
        <v>8445</v>
      </c>
      <c r="B9262" t="s">
        <v>27690</v>
      </c>
    </row>
    <row r="9263" spans="1:2" x14ac:dyDescent="0.2">
      <c r="A9263" t="s">
        <v>20693</v>
      </c>
      <c r="B9263" t="s">
        <v>58939</v>
      </c>
    </row>
    <row r="9264" spans="1:2" x14ac:dyDescent="0.2">
      <c r="A9264" t="s">
        <v>20694</v>
      </c>
      <c r="B9264" t="s">
        <v>58403</v>
      </c>
    </row>
    <row r="9265" spans="1:2" x14ac:dyDescent="0.2">
      <c r="A9265" t="s">
        <v>8446</v>
      </c>
      <c r="B9265" t="s">
        <v>27691</v>
      </c>
    </row>
    <row r="9266" spans="1:2" x14ac:dyDescent="0.2">
      <c r="A9266" t="s">
        <v>8447</v>
      </c>
      <c r="B9266" t="s">
        <v>57246</v>
      </c>
    </row>
    <row r="9267" spans="1:2" x14ac:dyDescent="0.2">
      <c r="A9267" t="s">
        <v>8448</v>
      </c>
      <c r="B9267" t="s">
        <v>27693</v>
      </c>
    </row>
    <row r="9268" spans="1:2" x14ac:dyDescent="0.2">
      <c r="A9268" t="s">
        <v>8449</v>
      </c>
      <c r="B9268" t="s">
        <v>27694</v>
      </c>
    </row>
    <row r="9269" spans="1:2" x14ac:dyDescent="0.2">
      <c r="A9269" t="s">
        <v>8450</v>
      </c>
      <c r="B9269" t="s">
        <v>58068</v>
      </c>
    </row>
    <row r="9270" spans="1:2" x14ac:dyDescent="0.2">
      <c r="A9270" t="s">
        <v>8451</v>
      </c>
      <c r="B9270" t="s">
        <v>58404</v>
      </c>
    </row>
    <row r="9271" spans="1:2" x14ac:dyDescent="0.2">
      <c r="A9271" t="s">
        <v>8452</v>
      </c>
      <c r="B9271" t="s">
        <v>27695</v>
      </c>
    </row>
    <row r="9272" spans="1:2" x14ac:dyDescent="0.2">
      <c r="A9272" t="s">
        <v>8453</v>
      </c>
      <c r="B9272" t="s">
        <v>27696</v>
      </c>
    </row>
    <row r="9273" spans="1:2" x14ac:dyDescent="0.2">
      <c r="A9273" t="s">
        <v>8454</v>
      </c>
    </row>
    <row r="9274" spans="1:2" x14ac:dyDescent="0.2">
      <c r="A9274" t="s">
        <v>8455</v>
      </c>
      <c r="B9274" t="s">
        <v>27697</v>
      </c>
    </row>
    <row r="9275" spans="1:2" x14ac:dyDescent="0.2">
      <c r="A9275" t="s">
        <v>8456</v>
      </c>
      <c r="B9275" t="s">
        <v>27698</v>
      </c>
    </row>
    <row r="9276" spans="1:2" x14ac:dyDescent="0.2">
      <c r="A9276" t="s">
        <v>8457</v>
      </c>
      <c r="B9276" t="s">
        <v>27699</v>
      </c>
    </row>
    <row r="9277" spans="1:2" x14ac:dyDescent="0.2">
      <c r="A9277" t="s">
        <v>60046</v>
      </c>
      <c r="B9277" t="s">
        <v>59731</v>
      </c>
    </row>
    <row r="9278" spans="1:2" x14ac:dyDescent="0.2">
      <c r="A9278" t="s">
        <v>8458</v>
      </c>
      <c r="B9278" t="s">
        <v>27700</v>
      </c>
    </row>
    <row r="9279" spans="1:2" x14ac:dyDescent="0.2">
      <c r="A9279" t="s">
        <v>8459</v>
      </c>
      <c r="B9279" t="s">
        <v>27701</v>
      </c>
    </row>
    <row r="9280" spans="1:2" x14ac:dyDescent="0.2">
      <c r="A9280" t="s">
        <v>8460</v>
      </c>
    </row>
    <row r="9281" spans="1:2" x14ac:dyDescent="0.2">
      <c r="A9281" t="s">
        <v>8461</v>
      </c>
      <c r="B9281" t="s">
        <v>27702</v>
      </c>
    </row>
    <row r="9282" spans="1:2" x14ac:dyDescent="0.2">
      <c r="A9282" t="s">
        <v>8462</v>
      </c>
      <c r="B9282" t="s">
        <v>27703</v>
      </c>
    </row>
    <row r="9283" spans="1:2" x14ac:dyDescent="0.2">
      <c r="A9283" t="s">
        <v>8463</v>
      </c>
      <c r="B9283" t="s">
        <v>27704</v>
      </c>
    </row>
    <row r="9284" spans="1:2" x14ac:dyDescent="0.2">
      <c r="A9284" t="s">
        <v>8464</v>
      </c>
      <c r="B9284" t="s">
        <v>57247</v>
      </c>
    </row>
    <row r="9285" spans="1:2" x14ac:dyDescent="0.2">
      <c r="A9285" t="s">
        <v>20695</v>
      </c>
      <c r="B9285" t="s">
        <v>58405</v>
      </c>
    </row>
    <row r="9286" spans="1:2" x14ac:dyDescent="0.2">
      <c r="A9286" t="s">
        <v>8465</v>
      </c>
      <c r="B9286" t="s">
        <v>27706</v>
      </c>
    </row>
    <row r="9287" spans="1:2" x14ac:dyDescent="0.2">
      <c r="A9287" t="s">
        <v>8466</v>
      </c>
      <c r="B9287" t="s">
        <v>27707</v>
      </c>
    </row>
    <row r="9288" spans="1:2" x14ac:dyDescent="0.2">
      <c r="A9288" t="s">
        <v>8467</v>
      </c>
      <c r="B9288" t="s">
        <v>27708</v>
      </c>
    </row>
    <row r="9289" spans="1:2" x14ac:dyDescent="0.2">
      <c r="A9289" t="s">
        <v>8468</v>
      </c>
      <c r="B9289" t="s">
        <v>57248</v>
      </c>
    </row>
    <row r="9290" spans="1:2" x14ac:dyDescent="0.2">
      <c r="A9290" t="s">
        <v>8469</v>
      </c>
      <c r="B9290" t="s">
        <v>27709</v>
      </c>
    </row>
    <row r="9291" spans="1:2" x14ac:dyDescent="0.2">
      <c r="A9291" t="s">
        <v>8470</v>
      </c>
    </row>
    <row r="9292" spans="1:2" x14ac:dyDescent="0.2">
      <c r="A9292" t="s">
        <v>8471</v>
      </c>
      <c r="B9292" t="s">
        <v>27710</v>
      </c>
    </row>
    <row r="9293" spans="1:2" x14ac:dyDescent="0.2">
      <c r="A9293" t="s">
        <v>8472</v>
      </c>
      <c r="B9293" t="s">
        <v>27711</v>
      </c>
    </row>
    <row r="9294" spans="1:2" x14ac:dyDescent="0.2">
      <c r="A9294" t="s">
        <v>8473</v>
      </c>
    </row>
    <row r="9295" spans="1:2" x14ac:dyDescent="0.2">
      <c r="A9295" t="s">
        <v>8474</v>
      </c>
    </row>
    <row r="9296" spans="1:2" x14ac:dyDescent="0.2">
      <c r="A9296" t="s">
        <v>8475</v>
      </c>
      <c r="B9296" t="s">
        <v>27712</v>
      </c>
    </row>
    <row r="9297" spans="1:2" x14ac:dyDescent="0.2">
      <c r="A9297" t="s">
        <v>8476</v>
      </c>
      <c r="B9297" t="s">
        <v>27713</v>
      </c>
    </row>
    <row r="9298" spans="1:2" x14ac:dyDescent="0.2">
      <c r="A9298" t="s">
        <v>8477</v>
      </c>
    </row>
    <row r="9299" spans="1:2" x14ac:dyDescent="0.2">
      <c r="A9299" t="s">
        <v>8478</v>
      </c>
    </row>
    <row r="9300" spans="1:2" x14ac:dyDescent="0.2">
      <c r="A9300" t="s">
        <v>8479</v>
      </c>
      <c r="B9300" t="s">
        <v>27714</v>
      </c>
    </row>
    <row r="9301" spans="1:2" x14ac:dyDescent="0.2">
      <c r="A9301" t="s">
        <v>8480</v>
      </c>
      <c r="B9301" t="s">
        <v>27715</v>
      </c>
    </row>
    <row r="9302" spans="1:2" x14ac:dyDescent="0.2">
      <c r="A9302" t="s">
        <v>8481</v>
      </c>
      <c r="B9302" t="s">
        <v>27716</v>
      </c>
    </row>
    <row r="9303" spans="1:2" x14ac:dyDescent="0.2">
      <c r="A9303" t="s">
        <v>8482</v>
      </c>
      <c r="B9303" t="s">
        <v>58406</v>
      </c>
    </row>
    <row r="9304" spans="1:2" x14ac:dyDescent="0.2">
      <c r="A9304" t="s">
        <v>8483</v>
      </c>
      <c r="B9304" t="s">
        <v>27717</v>
      </c>
    </row>
    <row r="9305" spans="1:2" x14ac:dyDescent="0.2">
      <c r="A9305" t="s">
        <v>8484</v>
      </c>
      <c r="B9305" t="s">
        <v>27718</v>
      </c>
    </row>
    <row r="9306" spans="1:2" x14ac:dyDescent="0.2">
      <c r="A9306" t="s">
        <v>8485</v>
      </c>
    </row>
    <row r="9307" spans="1:2" x14ac:dyDescent="0.2">
      <c r="A9307" t="s">
        <v>8486</v>
      </c>
      <c r="B9307" t="s">
        <v>27719</v>
      </c>
    </row>
    <row r="9308" spans="1:2" x14ac:dyDescent="0.2">
      <c r="A9308" t="s">
        <v>8487</v>
      </c>
      <c r="B9308" t="s">
        <v>27720</v>
      </c>
    </row>
    <row r="9309" spans="1:2" x14ac:dyDescent="0.2">
      <c r="A9309" t="s">
        <v>8488</v>
      </c>
      <c r="B9309" t="s">
        <v>27721</v>
      </c>
    </row>
    <row r="9310" spans="1:2" x14ac:dyDescent="0.2">
      <c r="A9310" t="s">
        <v>8489</v>
      </c>
      <c r="B9310" t="s">
        <v>27722</v>
      </c>
    </row>
    <row r="9311" spans="1:2" x14ac:dyDescent="0.2">
      <c r="A9311" t="s">
        <v>60316</v>
      </c>
      <c r="B9311" t="s">
        <v>60317</v>
      </c>
    </row>
    <row r="9312" spans="1:2" x14ac:dyDescent="0.2">
      <c r="A9312" t="s">
        <v>8490</v>
      </c>
      <c r="B9312" t="s">
        <v>58069</v>
      </c>
    </row>
    <row r="9313" spans="1:2" x14ac:dyDescent="0.2">
      <c r="A9313" t="s">
        <v>8491</v>
      </c>
      <c r="B9313" t="s">
        <v>58407</v>
      </c>
    </row>
    <row r="9314" spans="1:2" x14ac:dyDescent="0.2">
      <c r="A9314" t="s">
        <v>8492</v>
      </c>
      <c r="B9314" t="s">
        <v>27723</v>
      </c>
    </row>
    <row r="9315" spans="1:2" x14ac:dyDescent="0.2">
      <c r="A9315" t="s">
        <v>8493</v>
      </c>
      <c r="B9315" t="s">
        <v>27724</v>
      </c>
    </row>
    <row r="9316" spans="1:2" x14ac:dyDescent="0.2">
      <c r="A9316" t="s">
        <v>8530</v>
      </c>
      <c r="B9316" t="s">
        <v>27725</v>
      </c>
    </row>
    <row r="9317" spans="1:2" x14ac:dyDescent="0.2">
      <c r="A9317" t="s">
        <v>8531</v>
      </c>
      <c r="B9317" t="s">
        <v>27726</v>
      </c>
    </row>
    <row r="9318" spans="1:2" x14ac:dyDescent="0.2">
      <c r="A9318" t="s">
        <v>8531</v>
      </c>
      <c r="B9318" t="s">
        <v>59485</v>
      </c>
    </row>
    <row r="9319" spans="1:2" x14ac:dyDescent="0.2">
      <c r="A9319" t="s">
        <v>8532</v>
      </c>
      <c r="B9319" t="s">
        <v>27727</v>
      </c>
    </row>
    <row r="9320" spans="1:2" x14ac:dyDescent="0.2">
      <c r="A9320" t="s">
        <v>8533</v>
      </c>
      <c r="B9320" t="s">
        <v>27728</v>
      </c>
    </row>
    <row r="9321" spans="1:2" x14ac:dyDescent="0.2">
      <c r="A9321" t="s">
        <v>8534</v>
      </c>
      <c r="B9321" t="s">
        <v>27729</v>
      </c>
    </row>
    <row r="9322" spans="1:2" x14ac:dyDescent="0.2">
      <c r="A9322" t="s">
        <v>8535</v>
      </c>
      <c r="B9322" t="s">
        <v>27730</v>
      </c>
    </row>
    <row r="9323" spans="1:2" x14ac:dyDescent="0.2">
      <c r="A9323" t="s">
        <v>8536</v>
      </c>
      <c r="B9323" t="s">
        <v>27731</v>
      </c>
    </row>
    <row r="9324" spans="1:2" x14ac:dyDescent="0.2">
      <c r="A9324" t="s">
        <v>8536</v>
      </c>
      <c r="B9324" t="s">
        <v>59486</v>
      </c>
    </row>
    <row r="9325" spans="1:2" x14ac:dyDescent="0.2">
      <c r="A9325" t="s">
        <v>8537</v>
      </c>
      <c r="B9325" t="s">
        <v>27732</v>
      </c>
    </row>
    <row r="9326" spans="1:2" x14ac:dyDescent="0.2">
      <c r="A9326" t="s">
        <v>8538</v>
      </c>
      <c r="B9326" t="s">
        <v>27733</v>
      </c>
    </row>
    <row r="9327" spans="1:2" x14ac:dyDescent="0.2">
      <c r="A9327" t="s">
        <v>8538</v>
      </c>
      <c r="B9327" t="s">
        <v>59487</v>
      </c>
    </row>
    <row r="9328" spans="1:2" x14ac:dyDescent="0.2">
      <c r="A9328" t="s">
        <v>8539</v>
      </c>
      <c r="B9328" t="s">
        <v>27734</v>
      </c>
    </row>
    <row r="9329" spans="1:2" x14ac:dyDescent="0.2">
      <c r="A9329" t="s">
        <v>8539</v>
      </c>
      <c r="B9329" t="s">
        <v>59488</v>
      </c>
    </row>
    <row r="9330" spans="1:2" x14ac:dyDescent="0.2">
      <c r="A9330" t="s">
        <v>8540</v>
      </c>
      <c r="B9330" t="s">
        <v>27735</v>
      </c>
    </row>
    <row r="9331" spans="1:2" x14ac:dyDescent="0.2">
      <c r="A9331" t="s">
        <v>8541</v>
      </c>
      <c r="B9331" t="s">
        <v>27736</v>
      </c>
    </row>
    <row r="9332" spans="1:2" x14ac:dyDescent="0.2">
      <c r="A9332" t="s">
        <v>8542</v>
      </c>
      <c r="B9332" t="s">
        <v>27737</v>
      </c>
    </row>
    <row r="9333" spans="1:2" x14ac:dyDescent="0.2">
      <c r="A9333" t="s">
        <v>8543</v>
      </c>
      <c r="B9333" t="s">
        <v>27738</v>
      </c>
    </row>
    <row r="9334" spans="1:2" x14ac:dyDescent="0.2">
      <c r="A9334" t="s">
        <v>8544</v>
      </c>
      <c r="B9334" t="s">
        <v>27739</v>
      </c>
    </row>
    <row r="9335" spans="1:2" x14ac:dyDescent="0.2">
      <c r="A9335" t="s">
        <v>8545</v>
      </c>
    </row>
    <row r="9336" spans="1:2" x14ac:dyDescent="0.2">
      <c r="A9336" t="s">
        <v>8546</v>
      </c>
    </row>
    <row r="9337" spans="1:2" x14ac:dyDescent="0.2">
      <c r="A9337" t="s">
        <v>8547</v>
      </c>
      <c r="B9337" t="s">
        <v>27740</v>
      </c>
    </row>
    <row r="9338" spans="1:2" x14ac:dyDescent="0.2">
      <c r="A9338" t="s">
        <v>8548</v>
      </c>
      <c r="B9338" t="s">
        <v>27741</v>
      </c>
    </row>
    <row r="9339" spans="1:2" x14ac:dyDescent="0.2">
      <c r="A9339" t="s">
        <v>8549</v>
      </c>
      <c r="B9339" t="s">
        <v>27742</v>
      </c>
    </row>
    <row r="9340" spans="1:2" x14ac:dyDescent="0.2">
      <c r="A9340" t="s">
        <v>8549</v>
      </c>
      <c r="B9340" t="s">
        <v>57404</v>
      </c>
    </row>
    <row r="9341" spans="1:2" x14ac:dyDescent="0.2">
      <c r="A9341" t="s">
        <v>8550</v>
      </c>
      <c r="B9341" t="s">
        <v>27743</v>
      </c>
    </row>
    <row r="9342" spans="1:2" x14ac:dyDescent="0.2">
      <c r="A9342" t="s">
        <v>8551</v>
      </c>
    </row>
    <row r="9343" spans="1:2" x14ac:dyDescent="0.2">
      <c r="A9343" t="s">
        <v>8552</v>
      </c>
      <c r="B9343" t="s">
        <v>57061</v>
      </c>
    </row>
    <row r="9344" spans="1:2" x14ac:dyDescent="0.2">
      <c r="A9344" t="s">
        <v>8552</v>
      </c>
      <c r="B9344" t="s">
        <v>27744</v>
      </c>
    </row>
    <row r="9345" spans="1:2" x14ac:dyDescent="0.2">
      <c r="A9345" t="s">
        <v>8553</v>
      </c>
      <c r="B9345" t="s">
        <v>57062</v>
      </c>
    </row>
    <row r="9346" spans="1:2" x14ac:dyDescent="0.2">
      <c r="A9346" t="s">
        <v>8553</v>
      </c>
      <c r="B9346" t="s">
        <v>27745</v>
      </c>
    </row>
    <row r="9347" spans="1:2" x14ac:dyDescent="0.2">
      <c r="A9347" t="s">
        <v>8554</v>
      </c>
      <c r="B9347" t="s">
        <v>57063</v>
      </c>
    </row>
    <row r="9348" spans="1:2" x14ac:dyDescent="0.2">
      <c r="A9348" t="s">
        <v>8554</v>
      </c>
      <c r="B9348" t="s">
        <v>27746</v>
      </c>
    </row>
    <row r="9349" spans="1:2" x14ac:dyDescent="0.2">
      <c r="A9349" t="s">
        <v>8555</v>
      </c>
      <c r="B9349" t="s">
        <v>27747</v>
      </c>
    </row>
    <row r="9350" spans="1:2" x14ac:dyDescent="0.2">
      <c r="A9350" t="s">
        <v>8555</v>
      </c>
      <c r="B9350" t="s">
        <v>58018</v>
      </c>
    </row>
    <row r="9351" spans="1:2" x14ac:dyDescent="0.2">
      <c r="A9351" t="s">
        <v>8494</v>
      </c>
      <c r="B9351" t="s">
        <v>27748</v>
      </c>
    </row>
    <row r="9352" spans="1:2" x14ac:dyDescent="0.2">
      <c r="A9352" t="s">
        <v>8495</v>
      </c>
      <c r="B9352" t="s">
        <v>58408</v>
      </c>
    </row>
    <row r="9353" spans="1:2" x14ac:dyDescent="0.2">
      <c r="A9353" t="s">
        <v>8556</v>
      </c>
      <c r="B9353" t="s">
        <v>27749</v>
      </c>
    </row>
    <row r="9354" spans="1:2" x14ac:dyDescent="0.2">
      <c r="A9354" t="s">
        <v>8556</v>
      </c>
      <c r="B9354" t="s">
        <v>59489</v>
      </c>
    </row>
    <row r="9355" spans="1:2" x14ac:dyDescent="0.2">
      <c r="A9355" t="s">
        <v>8557</v>
      </c>
      <c r="B9355" t="s">
        <v>27750</v>
      </c>
    </row>
    <row r="9356" spans="1:2" x14ac:dyDescent="0.2">
      <c r="A9356" t="s">
        <v>8558</v>
      </c>
      <c r="B9356" t="s">
        <v>58019</v>
      </c>
    </row>
    <row r="9357" spans="1:2" x14ac:dyDescent="0.2">
      <c r="A9357" t="s">
        <v>8559</v>
      </c>
      <c r="B9357" t="s">
        <v>27752</v>
      </c>
    </row>
    <row r="9358" spans="1:2" x14ac:dyDescent="0.2">
      <c r="A9358" t="s">
        <v>8560</v>
      </c>
      <c r="B9358" t="s">
        <v>27753</v>
      </c>
    </row>
    <row r="9359" spans="1:2" x14ac:dyDescent="0.2">
      <c r="A9359" t="s">
        <v>8561</v>
      </c>
      <c r="B9359" t="s">
        <v>27754</v>
      </c>
    </row>
    <row r="9360" spans="1:2" x14ac:dyDescent="0.2">
      <c r="A9360" t="s">
        <v>8562</v>
      </c>
      <c r="B9360" t="s">
        <v>27755</v>
      </c>
    </row>
    <row r="9361" spans="1:2" x14ac:dyDescent="0.2">
      <c r="A9361" t="s">
        <v>8563</v>
      </c>
      <c r="B9361" t="s">
        <v>27756</v>
      </c>
    </row>
    <row r="9362" spans="1:2" x14ac:dyDescent="0.2">
      <c r="A9362" t="s">
        <v>8564</v>
      </c>
      <c r="B9362" t="s">
        <v>27757</v>
      </c>
    </row>
    <row r="9363" spans="1:2" x14ac:dyDescent="0.2">
      <c r="A9363" t="s">
        <v>8565</v>
      </c>
      <c r="B9363" t="s">
        <v>27758</v>
      </c>
    </row>
    <row r="9364" spans="1:2" x14ac:dyDescent="0.2">
      <c r="A9364" t="s">
        <v>60048</v>
      </c>
      <c r="B9364" t="s">
        <v>59732</v>
      </c>
    </row>
    <row r="9365" spans="1:2" x14ac:dyDescent="0.2">
      <c r="A9365" t="s">
        <v>8566</v>
      </c>
      <c r="B9365" t="s">
        <v>58409</v>
      </c>
    </row>
    <row r="9366" spans="1:2" x14ac:dyDescent="0.2">
      <c r="A9366" t="s">
        <v>8496</v>
      </c>
    </row>
    <row r="9367" spans="1:2" x14ac:dyDescent="0.2">
      <c r="A9367" t="s">
        <v>8497</v>
      </c>
    </row>
    <row r="9368" spans="1:2" x14ac:dyDescent="0.2">
      <c r="A9368" t="s">
        <v>8567</v>
      </c>
      <c r="B9368" t="s">
        <v>27760</v>
      </c>
    </row>
    <row r="9369" spans="1:2" x14ac:dyDescent="0.2">
      <c r="A9369" t="s">
        <v>8568</v>
      </c>
      <c r="B9369" t="s">
        <v>27761</v>
      </c>
    </row>
    <row r="9370" spans="1:2" x14ac:dyDescent="0.2">
      <c r="A9370" t="s">
        <v>8569</v>
      </c>
      <c r="B9370" t="s">
        <v>27762</v>
      </c>
    </row>
    <row r="9371" spans="1:2" x14ac:dyDescent="0.2">
      <c r="A9371" t="s">
        <v>8570</v>
      </c>
      <c r="B9371" t="s">
        <v>58940</v>
      </c>
    </row>
    <row r="9372" spans="1:2" x14ac:dyDescent="0.2">
      <c r="A9372" t="s">
        <v>8571</v>
      </c>
      <c r="B9372" t="s">
        <v>27763</v>
      </c>
    </row>
    <row r="9373" spans="1:2" x14ac:dyDescent="0.2">
      <c r="A9373" t="s">
        <v>8498</v>
      </c>
      <c r="B9373" t="s">
        <v>27764</v>
      </c>
    </row>
    <row r="9374" spans="1:2" x14ac:dyDescent="0.2">
      <c r="A9374" t="s">
        <v>60480</v>
      </c>
      <c r="B9374" t="s">
        <v>60695</v>
      </c>
    </row>
    <row r="9375" spans="1:2" x14ac:dyDescent="0.2">
      <c r="A9375" t="s">
        <v>8499</v>
      </c>
      <c r="B9375" t="s">
        <v>27765</v>
      </c>
    </row>
    <row r="9376" spans="1:2" x14ac:dyDescent="0.2">
      <c r="A9376" t="s">
        <v>8572</v>
      </c>
      <c r="B9376" t="s">
        <v>27766</v>
      </c>
    </row>
    <row r="9377" spans="1:2" x14ac:dyDescent="0.2">
      <c r="A9377" t="s">
        <v>8573</v>
      </c>
      <c r="B9377" t="s">
        <v>27767</v>
      </c>
    </row>
    <row r="9378" spans="1:2" x14ac:dyDescent="0.2">
      <c r="A9378" t="s">
        <v>8574</v>
      </c>
      <c r="B9378" t="s">
        <v>27768</v>
      </c>
    </row>
    <row r="9379" spans="1:2" x14ac:dyDescent="0.2">
      <c r="A9379" t="s">
        <v>8575</v>
      </c>
      <c r="B9379" t="s">
        <v>27769</v>
      </c>
    </row>
    <row r="9380" spans="1:2" x14ac:dyDescent="0.2">
      <c r="A9380" t="s">
        <v>60481</v>
      </c>
      <c r="B9380" t="s">
        <v>60696</v>
      </c>
    </row>
    <row r="9381" spans="1:2" x14ac:dyDescent="0.2">
      <c r="A9381" t="s">
        <v>8576</v>
      </c>
      <c r="B9381" t="s">
        <v>27770</v>
      </c>
    </row>
    <row r="9382" spans="1:2" x14ac:dyDescent="0.2">
      <c r="A9382" t="s">
        <v>8577</v>
      </c>
      <c r="B9382" t="s">
        <v>27771</v>
      </c>
    </row>
    <row r="9383" spans="1:2" x14ac:dyDescent="0.2">
      <c r="A9383" t="s">
        <v>8578</v>
      </c>
      <c r="B9383" t="s">
        <v>27772</v>
      </c>
    </row>
    <row r="9384" spans="1:2" x14ac:dyDescent="0.2">
      <c r="A9384" t="s">
        <v>8579</v>
      </c>
      <c r="B9384" t="s">
        <v>27773</v>
      </c>
    </row>
    <row r="9385" spans="1:2" x14ac:dyDescent="0.2">
      <c r="A9385" t="s">
        <v>8580</v>
      </c>
    </row>
    <row r="9386" spans="1:2" x14ac:dyDescent="0.2">
      <c r="A9386" t="s">
        <v>8581</v>
      </c>
    </row>
    <row r="9387" spans="1:2" x14ac:dyDescent="0.2">
      <c r="A9387" t="s">
        <v>8582</v>
      </c>
      <c r="B9387" t="s">
        <v>58410</v>
      </c>
    </row>
    <row r="9388" spans="1:2" x14ac:dyDescent="0.2">
      <c r="A9388" t="s">
        <v>8583</v>
      </c>
      <c r="B9388" t="s">
        <v>27775</v>
      </c>
    </row>
    <row r="9389" spans="1:2" x14ac:dyDescent="0.2">
      <c r="A9389" t="s">
        <v>8584</v>
      </c>
      <c r="B9389" t="s">
        <v>60264</v>
      </c>
    </row>
    <row r="9390" spans="1:2" x14ac:dyDescent="0.2">
      <c r="A9390" t="s">
        <v>8585</v>
      </c>
      <c r="B9390" t="s">
        <v>27776</v>
      </c>
    </row>
    <row r="9391" spans="1:2" x14ac:dyDescent="0.2">
      <c r="A9391" t="s">
        <v>8586</v>
      </c>
      <c r="B9391" t="s">
        <v>27777</v>
      </c>
    </row>
    <row r="9392" spans="1:2" x14ac:dyDescent="0.2">
      <c r="A9392" t="s">
        <v>8587</v>
      </c>
      <c r="B9392" t="s">
        <v>58411</v>
      </c>
    </row>
    <row r="9393" spans="1:2" x14ac:dyDescent="0.2">
      <c r="A9393" t="s">
        <v>8588</v>
      </c>
      <c r="B9393" t="s">
        <v>27778</v>
      </c>
    </row>
    <row r="9394" spans="1:2" x14ac:dyDescent="0.2">
      <c r="A9394" t="s">
        <v>8589</v>
      </c>
      <c r="B9394" t="s">
        <v>27779</v>
      </c>
    </row>
    <row r="9395" spans="1:2" x14ac:dyDescent="0.2">
      <c r="A9395" t="s">
        <v>8590</v>
      </c>
    </row>
    <row r="9396" spans="1:2" x14ac:dyDescent="0.2">
      <c r="A9396" t="s">
        <v>8591</v>
      </c>
      <c r="B9396" t="s">
        <v>27780</v>
      </c>
    </row>
    <row r="9397" spans="1:2" x14ac:dyDescent="0.2">
      <c r="A9397" t="s">
        <v>8592</v>
      </c>
      <c r="B9397" t="s">
        <v>27781</v>
      </c>
    </row>
    <row r="9398" spans="1:2" x14ac:dyDescent="0.2">
      <c r="A9398" t="s">
        <v>8593</v>
      </c>
      <c r="B9398" t="s">
        <v>27782</v>
      </c>
    </row>
    <row r="9399" spans="1:2" x14ac:dyDescent="0.2">
      <c r="A9399" t="s">
        <v>8594</v>
      </c>
      <c r="B9399" t="s">
        <v>27783</v>
      </c>
    </row>
    <row r="9400" spans="1:2" x14ac:dyDescent="0.2">
      <c r="A9400" t="s">
        <v>8595</v>
      </c>
      <c r="B9400" t="s">
        <v>27784</v>
      </c>
    </row>
    <row r="9401" spans="1:2" x14ac:dyDescent="0.2">
      <c r="A9401" t="s">
        <v>8596</v>
      </c>
      <c r="B9401" t="s">
        <v>27785</v>
      </c>
    </row>
    <row r="9402" spans="1:2" x14ac:dyDescent="0.2">
      <c r="A9402" t="s">
        <v>8597</v>
      </c>
      <c r="B9402" t="s">
        <v>27786</v>
      </c>
    </row>
    <row r="9403" spans="1:2" x14ac:dyDescent="0.2">
      <c r="A9403" t="s">
        <v>8598</v>
      </c>
      <c r="B9403" t="s">
        <v>27787</v>
      </c>
    </row>
    <row r="9404" spans="1:2" x14ac:dyDescent="0.2">
      <c r="A9404" t="s">
        <v>8599</v>
      </c>
      <c r="B9404" t="s">
        <v>58941</v>
      </c>
    </row>
    <row r="9405" spans="1:2" x14ac:dyDescent="0.2">
      <c r="A9405" t="s">
        <v>8600</v>
      </c>
      <c r="B9405" t="s">
        <v>57249</v>
      </c>
    </row>
    <row r="9406" spans="1:2" x14ac:dyDescent="0.2">
      <c r="A9406" t="s">
        <v>8600</v>
      </c>
      <c r="B9406" t="s">
        <v>27788</v>
      </c>
    </row>
    <row r="9407" spans="1:2" x14ac:dyDescent="0.2">
      <c r="A9407" t="s">
        <v>8601</v>
      </c>
      <c r="B9407" t="s">
        <v>27789</v>
      </c>
    </row>
    <row r="9408" spans="1:2" x14ac:dyDescent="0.2">
      <c r="A9408" t="s">
        <v>8602</v>
      </c>
    </row>
    <row r="9409" spans="1:2" x14ac:dyDescent="0.2">
      <c r="A9409" t="s">
        <v>8603</v>
      </c>
      <c r="B9409" t="s">
        <v>57064</v>
      </c>
    </row>
    <row r="9410" spans="1:2" x14ac:dyDescent="0.2">
      <c r="A9410" t="s">
        <v>8603</v>
      </c>
      <c r="B9410" t="s">
        <v>27790</v>
      </c>
    </row>
    <row r="9411" spans="1:2" x14ac:dyDescent="0.2">
      <c r="A9411" t="s">
        <v>8604</v>
      </c>
      <c r="B9411" t="s">
        <v>27791</v>
      </c>
    </row>
    <row r="9412" spans="1:2" x14ac:dyDescent="0.2">
      <c r="A9412" t="s">
        <v>8605</v>
      </c>
      <c r="B9412" t="s">
        <v>27792</v>
      </c>
    </row>
    <row r="9413" spans="1:2" x14ac:dyDescent="0.2">
      <c r="A9413" t="s">
        <v>8605</v>
      </c>
      <c r="B9413" t="s">
        <v>59490</v>
      </c>
    </row>
    <row r="9414" spans="1:2" x14ac:dyDescent="0.2">
      <c r="A9414" t="s">
        <v>8606</v>
      </c>
      <c r="B9414" t="s">
        <v>27793</v>
      </c>
    </row>
    <row r="9415" spans="1:2" x14ac:dyDescent="0.2">
      <c r="A9415" t="s">
        <v>8607</v>
      </c>
      <c r="B9415" t="s">
        <v>27794</v>
      </c>
    </row>
    <row r="9416" spans="1:2" x14ac:dyDescent="0.2">
      <c r="A9416" t="s">
        <v>8608</v>
      </c>
      <c r="B9416" t="s">
        <v>58412</v>
      </c>
    </row>
    <row r="9417" spans="1:2" x14ac:dyDescent="0.2">
      <c r="A9417" t="s">
        <v>8609</v>
      </c>
      <c r="B9417" t="s">
        <v>27795</v>
      </c>
    </row>
    <row r="9418" spans="1:2" x14ac:dyDescent="0.2">
      <c r="A9418" t="s">
        <v>8610</v>
      </c>
      <c r="B9418" t="s">
        <v>27796</v>
      </c>
    </row>
    <row r="9419" spans="1:2" x14ac:dyDescent="0.2">
      <c r="A9419" t="s">
        <v>8611</v>
      </c>
      <c r="B9419" t="s">
        <v>55859</v>
      </c>
    </row>
    <row r="9420" spans="1:2" x14ac:dyDescent="0.2">
      <c r="A9420" t="s">
        <v>8612</v>
      </c>
      <c r="B9420" t="s">
        <v>55860</v>
      </c>
    </row>
    <row r="9421" spans="1:2" x14ac:dyDescent="0.2">
      <c r="A9421" t="s">
        <v>8613</v>
      </c>
      <c r="B9421" t="s">
        <v>55861</v>
      </c>
    </row>
    <row r="9422" spans="1:2" x14ac:dyDescent="0.2">
      <c r="A9422" t="s">
        <v>8614</v>
      </c>
      <c r="B9422" t="s">
        <v>55862</v>
      </c>
    </row>
    <row r="9423" spans="1:2" x14ac:dyDescent="0.2">
      <c r="A9423" t="s">
        <v>8615</v>
      </c>
      <c r="B9423" t="s">
        <v>27797</v>
      </c>
    </row>
    <row r="9424" spans="1:2" x14ac:dyDescent="0.2">
      <c r="A9424" t="s">
        <v>8616</v>
      </c>
      <c r="B9424" t="s">
        <v>27798</v>
      </c>
    </row>
    <row r="9425" spans="1:2" x14ac:dyDescent="0.2">
      <c r="A9425" t="s">
        <v>8617</v>
      </c>
    </row>
    <row r="9426" spans="1:2" x14ac:dyDescent="0.2">
      <c r="A9426" t="s">
        <v>8618</v>
      </c>
      <c r="B9426" t="s">
        <v>27799</v>
      </c>
    </row>
    <row r="9427" spans="1:2" x14ac:dyDescent="0.2">
      <c r="A9427" t="s">
        <v>8619</v>
      </c>
      <c r="B9427" t="s">
        <v>27800</v>
      </c>
    </row>
    <row r="9428" spans="1:2" x14ac:dyDescent="0.2">
      <c r="A9428" t="s">
        <v>8620</v>
      </c>
      <c r="B9428" t="s">
        <v>57250</v>
      </c>
    </row>
    <row r="9429" spans="1:2" x14ac:dyDescent="0.2">
      <c r="A9429" t="s">
        <v>8621</v>
      </c>
      <c r="B9429" t="s">
        <v>27802</v>
      </c>
    </row>
    <row r="9430" spans="1:2" x14ac:dyDescent="0.2">
      <c r="A9430" t="s">
        <v>8622</v>
      </c>
      <c r="B9430" t="s">
        <v>27803</v>
      </c>
    </row>
    <row r="9431" spans="1:2" x14ac:dyDescent="0.2">
      <c r="A9431" t="s">
        <v>8623</v>
      </c>
      <c r="B9431" t="s">
        <v>27804</v>
      </c>
    </row>
    <row r="9432" spans="1:2" x14ac:dyDescent="0.2">
      <c r="A9432" t="s">
        <v>8624</v>
      </c>
      <c r="B9432" t="s">
        <v>27805</v>
      </c>
    </row>
    <row r="9433" spans="1:2" x14ac:dyDescent="0.2">
      <c r="A9433" t="s">
        <v>8625</v>
      </c>
      <c r="B9433" t="s">
        <v>27806</v>
      </c>
    </row>
    <row r="9434" spans="1:2" x14ac:dyDescent="0.2">
      <c r="A9434" t="s">
        <v>8626</v>
      </c>
      <c r="B9434" t="s">
        <v>27807</v>
      </c>
    </row>
    <row r="9435" spans="1:2" x14ac:dyDescent="0.2">
      <c r="A9435" t="s">
        <v>8627</v>
      </c>
      <c r="B9435" t="s">
        <v>27808</v>
      </c>
    </row>
    <row r="9436" spans="1:2" x14ac:dyDescent="0.2">
      <c r="A9436" t="s">
        <v>8628</v>
      </c>
      <c r="B9436" t="s">
        <v>27809</v>
      </c>
    </row>
    <row r="9437" spans="1:2" x14ac:dyDescent="0.2">
      <c r="A9437" t="s">
        <v>8629</v>
      </c>
      <c r="B9437" t="s">
        <v>27810</v>
      </c>
    </row>
    <row r="9438" spans="1:2" x14ac:dyDescent="0.2">
      <c r="A9438" t="s">
        <v>8630</v>
      </c>
      <c r="B9438" t="s">
        <v>27811</v>
      </c>
    </row>
    <row r="9439" spans="1:2" x14ac:dyDescent="0.2">
      <c r="A9439" t="s">
        <v>8631</v>
      </c>
    </row>
    <row r="9440" spans="1:2" x14ac:dyDescent="0.2">
      <c r="A9440" t="s">
        <v>8632</v>
      </c>
      <c r="B9440" t="s">
        <v>27812</v>
      </c>
    </row>
    <row r="9441" spans="1:2" x14ac:dyDescent="0.2">
      <c r="A9441" t="s">
        <v>8633</v>
      </c>
    </row>
    <row r="9442" spans="1:2" x14ac:dyDescent="0.2">
      <c r="A9442" t="s">
        <v>8634</v>
      </c>
      <c r="B9442" t="s">
        <v>27813</v>
      </c>
    </row>
    <row r="9443" spans="1:2" x14ac:dyDescent="0.2">
      <c r="A9443" t="s">
        <v>8635</v>
      </c>
      <c r="B9443" t="s">
        <v>27814</v>
      </c>
    </row>
    <row r="9444" spans="1:2" x14ac:dyDescent="0.2">
      <c r="A9444" t="s">
        <v>8636</v>
      </c>
      <c r="B9444" t="s">
        <v>27815</v>
      </c>
    </row>
    <row r="9445" spans="1:2" x14ac:dyDescent="0.2">
      <c r="A9445" t="s">
        <v>8637</v>
      </c>
      <c r="B9445" t="s">
        <v>27816</v>
      </c>
    </row>
    <row r="9446" spans="1:2" x14ac:dyDescent="0.2">
      <c r="A9446" t="s">
        <v>8500</v>
      </c>
      <c r="B9446" t="s">
        <v>27817</v>
      </c>
    </row>
    <row r="9447" spans="1:2" x14ac:dyDescent="0.2">
      <c r="A9447" t="s">
        <v>8501</v>
      </c>
      <c r="B9447" t="s">
        <v>59735</v>
      </c>
    </row>
    <row r="9448" spans="1:2" x14ac:dyDescent="0.2">
      <c r="A9448" t="s">
        <v>8501</v>
      </c>
      <c r="B9448" t="s">
        <v>27818</v>
      </c>
    </row>
    <row r="9449" spans="1:2" x14ac:dyDescent="0.2">
      <c r="A9449" t="s">
        <v>8638</v>
      </c>
      <c r="B9449" t="s">
        <v>27819</v>
      </c>
    </row>
    <row r="9450" spans="1:2" x14ac:dyDescent="0.2">
      <c r="A9450" t="s">
        <v>60482</v>
      </c>
      <c r="B9450" t="s">
        <v>60697</v>
      </c>
    </row>
    <row r="9451" spans="1:2" x14ac:dyDescent="0.2">
      <c r="A9451" t="s">
        <v>8639</v>
      </c>
      <c r="B9451" t="s">
        <v>27820</v>
      </c>
    </row>
    <row r="9452" spans="1:2" x14ac:dyDescent="0.2">
      <c r="A9452" t="s">
        <v>8640</v>
      </c>
      <c r="B9452" t="s">
        <v>27821</v>
      </c>
    </row>
    <row r="9453" spans="1:2" x14ac:dyDescent="0.2">
      <c r="A9453" t="s">
        <v>8641</v>
      </c>
      <c r="B9453" t="s">
        <v>27822</v>
      </c>
    </row>
    <row r="9454" spans="1:2" x14ac:dyDescent="0.2">
      <c r="A9454" t="s">
        <v>8642</v>
      </c>
      <c r="B9454" t="s">
        <v>27823</v>
      </c>
    </row>
    <row r="9455" spans="1:2" x14ac:dyDescent="0.2">
      <c r="A9455" t="s">
        <v>8643</v>
      </c>
      <c r="B9455" t="s">
        <v>27824</v>
      </c>
    </row>
    <row r="9456" spans="1:2" x14ac:dyDescent="0.2">
      <c r="A9456" t="s">
        <v>8644</v>
      </c>
      <c r="B9456" t="s">
        <v>27825</v>
      </c>
    </row>
    <row r="9457" spans="1:2" x14ac:dyDescent="0.2">
      <c r="A9457" t="s">
        <v>8645</v>
      </c>
      <c r="B9457" t="s">
        <v>27826</v>
      </c>
    </row>
    <row r="9458" spans="1:2" x14ac:dyDescent="0.2">
      <c r="A9458" t="s">
        <v>8646</v>
      </c>
      <c r="B9458" t="s">
        <v>27827</v>
      </c>
    </row>
    <row r="9459" spans="1:2" x14ac:dyDescent="0.2">
      <c r="A9459" t="s">
        <v>8647</v>
      </c>
      <c r="B9459" t="s">
        <v>27828</v>
      </c>
    </row>
    <row r="9460" spans="1:2" x14ac:dyDescent="0.2">
      <c r="A9460" t="s">
        <v>8648</v>
      </c>
      <c r="B9460" t="s">
        <v>27829</v>
      </c>
    </row>
    <row r="9461" spans="1:2" x14ac:dyDescent="0.2">
      <c r="A9461" t="s">
        <v>8649</v>
      </c>
      <c r="B9461" t="s">
        <v>27830</v>
      </c>
    </row>
    <row r="9462" spans="1:2" x14ac:dyDescent="0.2">
      <c r="A9462" t="s">
        <v>8650</v>
      </c>
      <c r="B9462" t="s">
        <v>27831</v>
      </c>
    </row>
    <row r="9463" spans="1:2" x14ac:dyDescent="0.2">
      <c r="A9463" t="s">
        <v>8651</v>
      </c>
      <c r="B9463" t="s">
        <v>27832</v>
      </c>
    </row>
    <row r="9464" spans="1:2" x14ac:dyDescent="0.2">
      <c r="A9464" t="s">
        <v>8652</v>
      </c>
      <c r="B9464" t="s">
        <v>27833</v>
      </c>
    </row>
    <row r="9465" spans="1:2" x14ac:dyDescent="0.2">
      <c r="A9465" t="s">
        <v>8653</v>
      </c>
      <c r="B9465" t="s">
        <v>27834</v>
      </c>
    </row>
    <row r="9466" spans="1:2" x14ac:dyDescent="0.2">
      <c r="A9466" t="s">
        <v>8654</v>
      </c>
      <c r="B9466" t="s">
        <v>27835</v>
      </c>
    </row>
    <row r="9467" spans="1:2" x14ac:dyDescent="0.2">
      <c r="A9467" t="s">
        <v>8655</v>
      </c>
      <c r="B9467" t="s">
        <v>27836</v>
      </c>
    </row>
    <row r="9468" spans="1:2" x14ac:dyDescent="0.2">
      <c r="A9468" t="s">
        <v>8656</v>
      </c>
      <c r="B9468" t="s">
        <v>27837</v>
      </c>
    </row>
    <row r="9469" spans="1:2" x14ac:dyDescent="0.2">
      <c r="A9469" t="s">
        <v>8657</v>
      </c>
    </row>
    <row r="9470" spans="1:2" x14ac:dyDescent="0.2">
      <c r="A9470" t="s">
        <v>8658</v>
      </c>
      <c r="B9470" t="s">
        <v>27838</v>
      </c>
    </row>
    <row r="9471" spans="1:2" x14ac:dyDescent="0.2">
      <c r="A9471" t="s">
        <v>8659</v>
      </c>
      <c r="B9471" t="s">
        <v>27839</v>
      </c>
    </row>
    <row r="9472" spans="1:2" x14ac:dyDescent="0.2">
      <c r="A9472" t="s">
        <v>8660</v>
      </c>
      <c r="B9472" t="s">
        <v>27840</v>
      </c>
    </row>
    <row r="9473" spans="1:2" x14ac:dyDescent="0.2">
      <c r="A9473" t="s">
        <v>8661</v>
      </c>
      <c r="B9473" t="s">
        <v>27841</v>
      </c>
    </row>
    <row r="9474" spans="1:2" x14ac:dyDescent="0.2">
      <c r="A9474" t="s">
        <v>8662</v>
      </c>
      <c r="B9474" t="s">
        <v>27842</v>
      </c>
    </row>
    <row r="9475" spans="1:2" x14ac:dyDescent="0.2">
      <c r="A9475" t="s">
        <v>8663</v>
      </c>
      <c r="B9475" t="s">
        <v>60318</v>
      </c>
    </row>
    <row r="9476" spans="1:2" x14ac:dyDescent="0.2">
      <c r="A9476" t="s">
        <v>8663</v>
      </c>
      <c r="B9476" t="s">
        <v>27843</v>
      </c>
    </row>
    <row r="9477" spans="1:2" x14ac:dyDescent="0.2">
      <c r="A9477" t="s">
        <v>8664</v>
      </c>
      <c r="B9477" t="s">
        <v>27844</v>
      </c>
    </row>
    <row r="9478" spans="1:2" x14ac:dyDescent="0.2">
      <c r="A9478" t="s">
        <v>8665</v>
      </c>
      <c r="B9478" t="s">
        <v>27845</v>
      </c>
    </row>
    <row r="9479" spans="1:2" x14ac:dyDescent="0.2">
      <c r="A9479" t="s">
        <v>8666</v>
      </c>
      <c r="B9479" t="s">
        <v>27846</v>
      </c>
    </row>
    <row r="9480" spans="1:2" x14ac:dyDescent="0.2">
      <c r="A9480" t="s">
        <v>8667</v>
      </c>
      <c r="B9480" t="s">
        <v>27847</v>
      </c>
    </row>
    <row r="9481" spans="1:2" x14ac:dyDescent="0.2">
      <c r="A9481" t="s">
        <v>8668</v>
      </c>
      <c r="B9481" t="s">
        <v>27848</v>
      </c>
    </row>
    <row r="9482" spans="1:2" x14ac:dyDescent="0.2">
      <c r="A9482" t="s">
        <v>8669</v>
      </c>
      <c r="B9482" t="s">
        <v>27849</v>
      </c>
    </row>
    <row r="9483" spans="1:2" x14ac:dyDescent="0.2">
      <c r="A9483" t="s">
        <v>8670</v>
      </c>
      <c r="B9483" t="s">
        <v>27850</v>
      </c>
    </row>
    <row r="9484" spans="1:2" x14ac:dyDescent="0.2">
      <c r="A9484" t="s">
        <v>8671</v>
      </c>
      <c r="B9484" t="s">
        <v>27851</v>
      </c>
    </row>
    <row r="9485" spans="1:2" x14ac:dyDescent="0.2">
      <c r="A9485" t="s">
        <v>8672</v>
      </c>
      <c r="B9485" t="s">
        <v>57553</v>
      </c>
    </row>
    <row r="9486" spans="1:2" x14ac:dyDescent="0.2">
      <c r="A9486" t="s">
        <v>8673</v>
      </c>
      <c r="B9486" t="s">
        <v>27853</v>
      </c>
    </row>
    <row r="9487" spans="1:2" x14ac:dyDescent="0.2">
      <c r="A9487" t="s">
        <v>8674</v>
      </c>
      <c r="B9487" t="s">
        <v>27854</v>
      </c>
    </row>
    <row r="9488" spans="1:2" x14ac:dyDescent="0.2">
      <c r="A9488" t="s">
        <v>8675</v>
      </c>
      <c r="B9488" t="s">
        <v>27855</v>
      </c>
    </row>
    <row r="9489" spans="1:2" x14ac:dyDescent="0.2">
      <c r="A9489" t="s">
        <v>8676</v>
      </c>
    </row>
    <row r="9490" spans="1:2" x14ac:dyDescent="0.2">
      <c r="A9490" t="s">
        <v>8677</v>
      </c>
      <c r="B9490" t="s">
        <v>27856</v>
      </c>
    </row>
    <row r="9491" spans="1:2" x14ac:dyDescent="0.2">
      <c r="A9491" t="s">
        <v>8678</v>
      </c>
      <c r="B9491" t="s">
        <v>27857</v>
      </c>
    </row>
    <row r="9492" spans="1:2" x14ac:dyDescent="0.2">
      <c r="A9492" t="s">
        <v>8679</v>
      </c>
      <c r="B9492" t="s">
        <v>27858</v>
      </c>
    </row>
    <row r="9493" spans="1:2" x14ac:dyDescent="0.2">
      <c r="A9493" t="s">
        <v>8680</v>
      </c>
      <c r="B9493" t="s">
        <v>27859</v>
      </c>
    </row>
    <row r="9494" spans="1:2" x14ac:dyDescent="0.2">
      <c r="A9494" t="s">
        <v>8680</v>
      </c>
      <c r="B9494" t="s">
        <v>60319</v>
      </c>
    </row>
    <row r="9495" spans="1:2" x14ac:dyDescent="0.2">
      <c r="A9495" t="s">
        <v>8680</v>
      </c>
      <c r="B9495" t="s">
        <v>60701</v>
      </c>
    </row>
    <row r="9496" spans="1:2" x14ac:dyDescent="0.2">
      <c r="A9496" t="s">
        <v>8681</v>
      </c>
      <c r="B9496" t="s">
        <v>27860</v>
      </c>
    </row>
    <row r="9497" spans="1:2" x14ac:dyDescent="0.2">
      <c r="A9497" t="s">
        <v>8682</v>
      </c>
      <c r="B9497" t="s">
        <v>27861</v>
      </c>
    </row>
    <row r="9498" spans="1:2" x14ac:dyDescent="0.2">
      <c r="A9498" t="s">
        <v>8683</v>
      </c>
      <c r="B9498" t="s">
        <v>27862</v>
      </c>
    </row>
    <row r="9499" spans="1:2" x14ac:dyDescent="0.2">
      <c r="A9499" t="s">
        <v>8684</v>
      </c>
      <c r="B9499" t="s">
        <v>27863</v>
      </c>
    </row>
    <row r="9500" spans="1:2" x14ac:dyDescent="0.2">
      <c r="A9500" t="s">
        <v>8684</v>
      </c>
      <c r="B9500" t="s">
        <v>57067</v>
      </c>
    </row>
    <row r="9501" spans="1:2" x14ac:dyDescent="0.2">
      <c r="A9501" t="s">
        <v>8685</v>
      </c>
      <c r="B9501" t="s">
        <v>27864</v>
      </c>
    </row>
    <row r="9502" spans="1:2" x14ac:dyDescent="0.2">
      <c r="A9502" t="s">
        <v>8686</v>
      </c>
    </row>
    <row r="9503" spans="1:2" x14ac:dyDescent="0.2">
      <c r="A9503" t="s">
        <v>8687</v>
      </c>
      <c r="B9503" t="s">
        <v>27865</v>
      </c>
    </row>
    <row r="9504" spans="1:2" x14ac:dyDescent="0.2">
      <c r="A9504" t="s">
        <v>8688</v>
      </c>
      <c r="B9504" t="s">
        <v>27866</v>
      </c>
    </row>
    <row r="9505" spans="1:2" x14ac:dyDescent="0.2">
      <c r="A9505" t="s">
        <v>8689</v>
      </c>
      <c r="B9505" t="s">
        <v>27867</v>
      </c>
    </row>
    <row r="9506" spans="1:2" x14ac:dyDescent="0.2">
      <c r="A9506" t="s">
        <v>8690</v>
      </c>
      <c r="B9506" t="s">
        <v>27868</v>
      </c>
    </row>
    <row r="9507" spans="1:2" x14ac:dyDescent="0.2">
      <c r="A9507" t="s">
        <v>8691</v>
      </c>
      <c r="B9507" t="s">
        <v>27869</v>
      </c>
    </row>
    <row r="9508" spans="1:2" x14ac:dyDescent="0.2">
      <c r="A9508" t="s">
        <v>8692</v>
      </c>
      <c r="B9508" t="s">
        <v>27870</v>
      </c>
    </row>
    <row r="9509" spans="1:2" x14ac:dyDescent="0.2">
      <c r="A9509" t="s">
        <v>8693</v>
      </c>
      <c r="B9509" t="s">
        <v>60698</v>
      </c>
    </row>
    <row r="9510" spans="1:2" x14ac:dyDescent="0.2">
      <c r="A9510" t="s">
        <v>8693</v>
      </c>
      <c r="B9510" t="s">
        <v>27871</v>
      </c>
    </row>
    <row r="9511" spans="1:2" x14ac:dyDescent="0.2">
      <c r="A9511" t="s">
        <v>8694</v>
      </c>
      <c r="B9511" t="s">
        <v>27872</v>
      </c>
    </row>
    <row r="9512" spans="1:2" x14ac:dyDescent="0.2">
      <c r="A9512" t="s">
        <v>8695</v>
      </c>
      <c r="B9512" t="s">
        <v>27873</v>
      </c>
    </row>
    <row r="9513" spans="1:2" x14ac:dyDescent="0.2">
      <c r="A9513" t="s">
        <v>8696</v>
      </c>
      <c r="B9513" t="s">
        <v>60320</v>
      </c>
    </row>
    <row r="9514" spans="1:2" x14ac:dyDescent="0.2">
      <c r="A9514" t="s">
        <v>8696</v>
      </c>
      <c r="B9514" t="s">
        <v>27874</v>
      </c>
    </row>
    <row r="9515" spans="1:2" x14ac:dyDescent="0.2">
      <c r="A9515" t="s">
        <v>8697</v>
      </c>
      <c r="B9515" t="s">
        <v>27875</v>
      </c>
    </row>
    <row r="9516" spans="1:2" x14ac:dyDescent="0.2">
      <c r="A9516" t="s">
        <v>8698</v>
      </c>
      <c r="B9516" t="s">
        <v>55863</v>
      </c>
    </row>
    <row r="9517" spans="1:2" x14ac:dyDescent="0.2">
      <c r="A9517" t="s">
        <v>8699</v>
      </c>
      <c r="B9517" t="s">
        <v>58942</v>
      </c>
    </row>
    <row r="9518" spans="1:2" x14ac:dyDescent="0.2">
      <c r="A9518" t="s">
        <v>8700</v>
      </c>
      <c r="B9518" t="s">
        <v>27876</v>
      </c>
    </row>
    <row r="9519" spans="1:2" x14ac:dyDescent="0.2">
      <c r="A9519" t="s">
        <v>8701</v>
      </c>
      <c r="B9519" t="s">
        <v>27877</v>
      </c>
    </row>
    <row r="9520" spans="1:2" x14ac:dyDescent="0.2">
      <c r="A9520" t="s">
        <v>8702</v>
      </c>
      <c r="B9520" t="s">
        <v>58017</v>
      </c>
    </row>
    <row r="9521" spans="1:2" x14ac:dyDescent="0.2">
      <c r="A9521" t="s">
        <v>8703</v>
      </c>
      <c r="B9521" t="s">
        <v>27878</v>
      </c>
    </row>
    <row r="9522" spans="1:2" x14ac:dyDescent="0.2">
      <c r="A9522" t="s">
        <v>8704</v>
      </c>
      <c r="B9522" t="s">
        <v>58413</v>
      </c>
    </row>
    <row r="9523" spans="1:2" x14ac:dyDescent="0.2">
      <c r="A9523" t="s">
        <v>8705</v>
      </c>
      <c r="B9523" t="s">
        <v>27879</v>
      </c>
    </row>
    <row r="9524" spans="1:2" x14ac:dyDescent="0.2">
      <c r="A9524" t="s">
        <v>8706</v>
      </c>
      <c r="B9524" t="s">
        <v>27880</v>
      </c>
    </row>
    <row r="9525" spans="1:2" x14ac:dyDescent="0.2">
      <c r="A9525" t="s">
        <v>8707</v>
      </c>
      <c r="B9525" t="s">
        <v>27881</v>
      </c>
    </row>
    <row r="9526" spans="1:2" x14ac:dyDescent="0.2">
      <c r="A9526" t="s">
        <v>8708</v>
      </c>
      <c r="B9526" t="s">
        <v>27882</v>
      </c>
    </row>
    <row r="9527" spans="1:2" x14ac:dyDescent="0.2">
      <c r="A9527" t="s">
        <v>8709</v>
      </c>
      <c r="B9527" t="s">
        <v>27883</v>
      </c>
    </row>
    <row r="9528" spans="1:2" x14ac:dyDescent="0.2">
      <c r="A9528" t="s">
        <v>8710</v>
      </c>
      <c r="B9528" t="s">
        <v>27884</v>
      </c>
    </row>
    <row r="9529" spans="1:2" x14ac:dyDescent="0.2">
      <c r="A9529" t="s">
        <v>8711</v>
      </c>
      <c r="B9529" t="s">
        <v>58414</v>
      </c>
    </row>
    <row r="9530" spans="1:2" x14ac:dyDescent="0.2">
      <c r="A9530" t="s">
        <v>8712</v>
      </c>
    </row>
    <row r="9531" spans="1:2" x14ac:dyDescent="0.2">
      <c r="A9531" t="s">
        <v>8713</v>
      </c>
      <c r="B9531" t="s">
        <v>27885</v>
      </c>
    </row>
    <row r="9532" spans="1:2" x14ac:dyDescent="0.2">
      <c r="A9532" t="s">
        <v>8714</v>
      </c>
      <c r="B9532" t="s">
        <v>27886</v>
      </c>
    </row>
    <row r="9533" spans="1:2" x14ac:dyDescent="0.2">
      <c r="A9533" t="s">
        <v>8715</v>
      </c>
      <c r="B9533" t="s">
        <v>27887</v>
      </c>
    </row>
    <row r="9534" spans="1:2" x14ac:dyDescent="0.2">
      <c r="A9534" t="s">
        <v>8716</v>
      </c>
      <c r="B9534" t="s">
        <v>27888</v>
      </c>
    </row>
    <row r="9535" spans="1:2" x14ac:dyDescent="0.2">
      <c r="A9535" t="s">
        <v>8717</v>
      </c>
      <c r="B9535" t="s">
        <v>27889</v>
      </c>
    </row>
    <row r="9536" spans="1:2" x14ac:dyDescent="0.2">
      <c r="A9536" t="s">
        <v>8718</v>
      </c>
      <c r="B9536" t="s">
        <v>27890</v>
      </c>
    </row>
    <row r="9537" spans="1:2" x14ac:dyDescent="0.2">
      <c r="A9537" t="s">
        <v>8719</v>
      </c>
      <c r="B9537" t="s">
        <v>27891</v>
      </c>
    </row>
    <row r="9538" spans="1:2" x14ac:dyDescent="0.2">
      <c r="A9538" t="s">
        <v>8720</v>
      </c>
      <c r="B9538" t="s">
        <v>27892</v>
      </c>
    </row>
    <row r="9539" spans="1:2" x14ac:dyDescent="0.2">
      <c r="A9539" t="s">
        <v>8721</v>
      </c>
      <c r="B9539" t="s">
        <v>27893</v>
      </c>
    </row>
    <row r="9540" spans="1:2" x14ac:dyDescent="0.2">
      <c r="A9540" t="s">
        <v>8722</v>
      </c>
      <c r="B9540" t="s">
        <v>27894</v>
      </c>
    </row>
    <row r="9541" spans="1:2" x14ac:dyDescent="0.2">
      <c r="A9541" t="s">
        <v>8723</v>
      </c>
    </row>
    <row r="9542" spans="1:2" x14ac:dyDescent="0.2">
      <c r="A9542" t="s">
        <v>8724</v>
      </c>
      <c r="B9542" t="s">
        <v>27895</v>
      </c>
    </row>
    <row r="9543" spans="1:2" x14ac:dyDescent="0.2">
      <c r="A9543" t="s">
        <v>8725</v>
      </c>
      <c r="B9543" t="s">
        <v>27896</v>
      </c>
    </row>
    <row r="9544" spans="1:2" x14ac:dyDescent="0.2">
      <c r="A9544" t="s">
        <v>8726</v>
      </c>
      <c r="B9544" t="s">
        <v>27897</v>
      </c>
    </row>
    <row r="9545" spans="1:2" x14ac:dyDescent="0.2">
      <c r="A9545" t="s">
        <v>8727</v>
      </c>
      <c r="B9545" t="s">
        <v>27898</v>
      </c>
    </row>
    <row r="9546" spans="1:2" x14ac:dyDescent="0.2">
      <c r="A9546" t="s">
        <v>8728</v>
      </c>
      <c r="B9546" t="s">
        <v>27899</v>
      </c>
    </row>
    <row r="9547" spans="1:2" x14ac:dyDescent="0.2">
      <c r="A9547" t="s">
        <v>8729</v>
      </c>
      <c r="B9547" t="s">
        <v>27900</v>
      </c>
    </row>
    <row r="9548" spans="1:2" x14ac:dyDescent="0.2">
      <c r="A9548" t="s">
        <v>8730</v>
      </c>
      <c r="B9548" t="s">
        <v>27901</v>
      </c>
    </row>
    <row r="9549" spans="1:2" x14ac:dyDescent="0.2">
      <c r="A9549" t="s">
        <v>8731</v>
      </c>
      <c r="B9549" t="s">
        <v>57066</v>
      </c>
    </row>
    <row r="9550" spans="1:2" x14ac:dyDescent="0.2">
      <c r="A9550" t="s">
        <v>8731</v>
      </c>
      <c r="B9550" t="s">
        <v>27902</v>
      </c>
    </row>
    <row r="9551" spans="1:2" x14ac:dyDescent="0.2">
      <c r="A9551" t="s">
        <v>20696</v>
      </c>
      <c r="B9551" t="s">
        <v>58415</v>
      </c>
    </row>
    <row r="9552" spans="1:2" x14ac:dyDescent="0.2">
      <c r="A9552" t="s">
        <v>8732</v>
      </c>
      <c r="B9552" t="s">
        <v>27903</v>
      </c>
    </row>
    <row r="9553" spans="1:2" x14ac:dyDescent="0.2">
      <c r="A9553" t="s">
        <v>8733</v>
      </c>
      <c r="B9553" t="s">
        <v>27904</v>
      </c>
    </row>
    <row r="9554" spans="1:2" x14ac:dyDescent="0.2">
      <c r="A9554" t="s">
        <v>8734</v>
      </c>
      <c r="B9554" t="s">
        <v>27905</v>
      </c>
    </row>
    <row r="9555" spans="1:2" x14ac:dyDescent="0.2">
      <c r="A9555" t="s">
        <v>8735</v>
      </c>
      <c r="B9555" t="s">
        <v>27906</v>
      </c>
    </row>
    <row r="9556" spans="1:2" x14ac:dyDescent="0.2">
      <c r="A9556" t="s">
        <v>8736</v>
      </c>
      <c r="B9556" t="s">
        <v>27907</v>
      </c>
    </row>
    <row r="9557" spans="1:2" x14ac:dyDescent="0.2">
      <c r="A9557" t="s">
        <v>8737</v>
      </c>
      <c r="B9557" t="s">
        <v>27908</v>
      </c>
    </row>
    <row r="9558" spans="1:2" x14ac:dyDescent="0.2">
      <c r="A9558" t="s">
        <v>8738</v>
      </c>
    </row>
    <row r="9559" spans="1:2" x14ac:dyDescent="0.2">
      <c r="A9559" t="s">
        <v>8739</v>
      </c>
      <c r="B9559" t="s">
        <v>27909</v>
      </c>
    </row>
    <row r="9560" spans="1:2" x14ac:dyDescent="0.2">
      <c r="A9560" t="s">
        <v>8740</v>
      </c>
      <c r="B9560" t="s">
        <v>27910</v>
      </c>
    </row>
    <row r="9561" spans="1:2" x14ac:dyDescent="0.2">
      <c r="A9561" t="s">
        <v>8741</v>
      </c>
      <c r="B9561" t="s">
        <v>27911</v>
      </c>
    </row>
    <row r="9562" spans="1:2" x14ac:dyDescent="0.2">
      <c r="A9562" t="s">
        <v>8742</v>
      </c>
      <c r="B9562" t="s">
        <v>27912</v>
      </c>
    </row>
    <row r="9563" spans="1:2" x14ac:dyDescent="0.2">
      <c r="A9563" t="s">
        <v>8743</v>
      </c>
      <c r="B9563" t="s">
        <v>27913</v>
      </c>
    </row>
    <row r="9564" spans="1:2" x14ac:dyDescent="0.2">
      <c r="A9564" t="s">
        <v>8744</v>
      </c>
      <c r="B9564" t="s">
        <v>57679</v>
      </c>
    </row>
    <row r="9565" spans="1:2" x14ac:dyDescent="0.2">
      <c r="A9565" t="s">
        <v>8745</v>
      </c>
      <c r="B9565" t="s">
        <v>27914</v>
      </c>
    </row>
    <row r="9566" spans="1:2" x14ac:dyDescent="0.2">
      <c r="A9566" t="s">
        <v>8746</v>
      </c>
      <c r="B9566" t="s">
        <v>27915</v>
      </c>
    </row>
    <row r="9567" spans="1:2" x14ac:dyDescent="0.2">
      <c r="A9567" t="s">
        <v>8747</v>
      </c>
      <c r="B9567" t="s">
        <v>27916</v>
      </c>
    </row>
    <row r="9568" spans="1:2" x14ac:dyDescent="0.2">
      <c r="A9568" t="s">
        <v>8748</v>
      </c>
      <c r="B9568" t="s">
        <v>27917</v>
      </c>
    </row>
    <row r="9569" spans="1:2" x14ac:dyDescent="0.2">
      <c r="A9569" t="s">
        <v>8749</v>
      </c>
      <c r="B9569" t="s">
        <v>27918</v>
      </c>
    </row>
    <row r="9570" spans="1:2" x14ac:dyDescent="0.2">
      <c r="A9570" t="s">
        <v>8750</v>
      </c>
      <c r="B9570" t="s">
        <v>27919</v>
      </c>
    </row>
    <row r="9571" spans="1:2" x14ac:dyDescent="0.2">
      <c r="A9571" t="s">
        <v>8751</v>
      </c>
      <c r="B9571" t="s">
        <v>27920</v>
      </c>
    </row>
    <row r="9572" spans="1:2" x14ac:dyDescent="0.2">
      <c r="A9572" t="s">
        <v>8752</v>
      </c>
      <c r="B9572" t="s">
        <v>27921</v>
      </c>
    </row>
    <row r="9573" spans="1:2" x14ac:dyDescent="0.2">
      <c r="A9573" t="s">
        <v>20697</v>
      </c>
      <c r="B9573" t="s">
        <v>58416</v>
      </c>
    </row>
    <row r="9574" spans="1:2" x14ac:dyDescent="0.2">
      <c r="A9574" t="s">
        <v>8753</v>
      </c>
      <c r="B9574" t="s">
        <v>27922</v>
      </c>
    </row>
    <row r="9575" spans="1:2" x14ac:dyDescent="0.2">
      <c r="A9575" t="s">
        <v>8754</v>
      </c>
      <c r="B9575" t="s">
        <v>27923</v>
      </c>
    </row>
    <row r="9576" spans="1:2" x14ac:dyDescent="0.2">
      <c r="A9576" t="s">
        <v>8755</v>
      </c>
      <c r="B9576" t="s">
        <v>27924</v>
      </c>
    </row>
    <row r="9577" spans="1:2" x14ac:dyDescent="0.2">
      <c r="A9577" t="s">
        <v>8756</v>
      </c>
      <c r="B9577" t="s">
        <v>27925</v>
      </c>
    </row>
    <row r="9578" spans="1:2" x14ac:dyDescent="0.2">
      <c r="A9578" t="s">
        <v>8757</v>
      </c>
      <c r="B9578" t="s">
        <v>27926</v>
      </c>
    </row>
    <row r="9579" spans="1:2" x14ac:dyDescent="0.2">
      <c r="A9579" t="s">
        <v>8758</v>
      </c>
      <c r="B9579" t="s">
        <v>27927</v>
      </c>
    </row>
    <row r="9580" spans="1:2" x14ac:dyDescent="0.2">
      <c r="A9580" t="s">
        <v>8759</v>
      </c>
      <c r="B9580" t="s">
        <v>27928</v>
      </c>
    </row>
    <row r="9581" spans="1:2" x14ac:dyDescent="0.2">
      <c r="A9581" t="s">
        <v>8759</v>
      </c>
      <c r="B9581" t="s">
        <v>56996</v>
      </c>
    </row>
    <row r="9582" spans="1:2" x14ac:dyDescent="0.2">
      <c r="A9582" t="s">
        <v>8760</v>
      </c>
      <c r="B9582" t="s">
        <v>27929</v>
      </c>
    </row>
    <row r="9583" spans="1:2" x14ac:dyDescent="0.2">
      <c r="A9583" t="s">
        <v>8761</v>
      </c>
      <c r="B9583" t="s">
        <v>27930</v>
      </c>
    </row>
    <row r="9584" spans="1:2" x14ac:dyDescent="0.2">
      <c r="A9584" t="s">
        <v>8762</v>
      </c>
      <c r="B9584" t="s">
        <v>27931</v>
      </c>
    </row>
    <row r="9585" spans="1:2" x14ac:dyDescent="0.2">
      <c r="A9585" t="s">
        <v>8763</v>
      </c>
      <c r="B9585" t="s">
        <v>27932</v>
      </c>
    </row>
    <row r="9586" spans="1:2" x14ac:dyDescent="0.2">
      <c r="A9586" t="s">
        <v>8764</v>
      </c>
      <c r="B9586" t="s">
        <v>27933</v>
      </c>
    </row>
    <row r="9587" spans="1:2" x14ac:dyDescent="0.2">
      <c r="A9587" t="s">
        <v>8765</v>
      </c>
      <c r="B9587" t="s">
        <v>27934</v>
      </c>
    </row>
    <row r="9588" spans="1:2" x14ac:dyDescent="0.2">
      <c r="A9588" t="s">
        <v>8766</v>
      </c>
      <c r="B9588" t="s">
        <v>27935</v>
      </c>
    </row>
    <row r="9589" spans="1:2" x14ac:dyDescent="0.2">
      <c r="A9589" t="s">
        <v>8767</v>
      </c>
      <c r="B9589" t="s">
        <v>27936</v>
      </c>
    </row>
    <row r="9590" spans="1:2" x14ac:dyDescent="0.2">
      <c r="A9590" t="s">
        <v>8768</v>
      </c>
      <c r="B9590" t="s">
        <v>27937</v>
      </c>
    </row>
    <row r="9591" spans="1:2" x14ac:dyDescent="0.2">
      <c r="A9591" t="s">
        <v>8769</v>
      </c>
      <c r="B9591" t="s">
        <v>27938</v>
      </c>
    </row>
    <row r="9592" spans="1:2" x14ac:dyDescent="0.2">
      <c r="A9592" t="s">
        <v>8770</v>
      </c>
      <c r="B9592" t="s">
        <v>27939</v>
      </c>
    </row>
    <row r="9593" spans="1:2" x14ac:dyDescent="0.2">
      <c r="A9593" t="s">
        <v>8771</v>
      </c>
      <c r="B9593" t="s">
        <v>27940</v>
      </c>
    </row>
    <row r="9594" spans="1:2" x14ac:dyDescent="0.2">
      <c r="A9594" t="s">
        <v>8772</v>
      </c>
      <c r="B9594" t="s">
        <v>27941</v>
      </c>
    </row>
    <row r="9595" spans="1:2" x14ac:dyDescent="0.2">
      <c r="A9595" t="s">
        <v>8773</v>
      </c>
      <c r="B9595" t="s">
        <v>27942</v>
      </c>
    </row>
    <row r="9596" spans="1:2" x14ac:dyDescent="0.2">
      <c r="A9596" t="s">
        <v>8774</v>
      </c>
      <c r="B9596" t="s">
        <v>27943</v>
      </c>
    </row>
    <row r="9597" spans="1:2" x14ac:dyDescent="0.2">
      <c r="A9597" t="s">
        <v>8775</v>
      </c>
    </row>
    <row r="9598" spans="1:2" x14ac:dyDescent="0.2">
      <c r="A9598" t="s">
        <v>8776</v>
      </c>
      <c r="B9598" t="s">
        <v>27944</v>
      </c>
    </row>
    <row r="9599" spans="1:2" x14ac:dyDescent="0.2">
      <c r="A9599" t="s">
        <v>8777</v>
      </c>
      <c r="B9599" t="s">
        <v>27945</v>
      </c>
    </row>
    <row r="9600" spans="1:2" x14ac:dyDescent="0.2">
      <c r="A9600" t="s">
        <v>8778</v>
      </c>
      <c r="B9600" t="s">
        <v>27946</v>
      </c>
    </row>
    <row r="9601" spans="1:2" x14ac:dyDescent="0.2">
      <c r="A9601" t="s">
        <v>8779</v>
      </c>
      <c r="B9601" t="s">
        <v>27947</v>
      </c>
    </row>
    <row r="9602" spans="1:2" x14ac:dyDescent="0.2">
      <c r="A9602" t="s">
        <v>8780</v>
      </c>
      <c r="B9602" t="s">
        <v>27948</v>
      </c>
    </row>
    <row r="9603" spans="1:2" x14ac:dyDescent="0.2">
      <c r="A9603" t="s">
        <v>8781</v>
      </c>
      <c r="B9603" t="s">
        <v>27949</v>
      </c>
    </row>
    <row r="9604" spans="1:2" x14ac:dyDescent="0.2">
      <c r="A9604" t="s">
        <v>8782</v>
      </c>
      <c r="B9604" t="s">
        <v>27950</v>
      </c>
    </row>
    <row r="9605" spans="1:2" x14ac:dyDescent="0.2">
      <c r="A9605" t="s">
        <v>8783</v>
      </c>
      <c r="B9605" t="s">
        <v>27951</v>
      </c>
    </row>
    <row r="9606" spans="1:2" x14ac:dyDescent="0.2">
      <c r="A9606" t="s">
        <v>8784</v>
      </c>
      <c r="B9606" t="s">
        <v>57554</v>
      </c>
    </row>
    <row r="9607" spans="1:2" x14ac:dyDescent="0.2">
      <c r="A9607" t="s">
        <v>8785</v>
      </c>
      <c r="B9607" t="s">
        <v>27953</v>
      </c>
    </row>
    <row r="9608" spans="1:2" x14ac:dyDescent="0.2">
      <c r="A9608" t="s">
        <v>8786</v>
      </c>
      <c r="B9608" t="s">
        <v>27954</v>
      </c>
    </row>
    <row r="9609" spans="1:2" x14ac:dyDescent="0.2">
      <c r="A9609" t="s">
        <v>8787</v>
      </c>
      <c r="B9609" t="s">
        <v>27955</v>
      </c>
    </row>
    <row r="9610" spans="1:2" x14ac:dyDescent="0.2">
      <c r="A9610" t="s">
        <v>8788</v>
      </c>
      <c r="B9610" t="s">
        <v>27956</v>
      </c>
    </row>
    <row r="9611" spans="1:2" x14ac:dyDescent="0.2">
      <c r="A9611" t="s">
        <v>8789</v>
      </c>
      <c r="B9611" t="s">
        <v>27957</v>
      </c>
    </row>
    <row r="9612" spans="1:2" x14ac:dyDescent="0.2">
      <c r="A9612" t="s">
        <v>8790</v>
      </c>
      <c r="B9612" t="s">
        <v>27958</v>
      </c>
    </row>
    <row r="9613" spans="1:2" x14ac:dyDescent="0.2">
      <c r="A9613" t="s">
        <v>8791</v>
      </c>
      <c r="B9613" t="s">
        <v>27959</v>
      </c>
    </row>
    <row r="9614" spans="1:2" x14ac:dyDescent="0.2">
      <c r="A9614" t="s">
        <v>8792</v>
      </c>
      <c r="B9614" t="s">
        <v>27960</v>
      </c>
    </row>
    <row r="9615" spans="1:2" x14ac:dyDescent="0.2">
      <c r="A9615" t="s">
        <v>8793</v>
      </c>
      <c r="B9615" t="s">
        <v>27961</v>
      </c>
    </row>
    <row r="9616" spans="1:2" x14ac:dyDescent="0.2">
      <c r="A9616" t="s">
        <v>8794</v>
      </c>
      <c r="B9616" t="s">
        <v>27962</v>
      </c>
    </row>
    <row r="9617" spans="1:2" x14ac:dyDescent="0.2">
      <c r="A9617" t="s">
        <v>8795</v>
      </c>
      <c r="B9617" t="s">
        <v>27963</v>
      </c>
    </row>
    <row r="9618" spans="1:2" x14ac:dyDescent="0.2">
      <c r="A9618" t="s">
        <v>8796</v>
      </c>
      <c r="B9618" t="s">
        <v>27964</v>
      </c>
    </row>
    <row r="9619" spans="1:2" x14ac:dyDescent="0.2">
      <c r="A9619" t="s">
        <v>8797</v>
      </c>
      <c r="B9619" t="s">
        <v>27965</v>
      </c>
    </row>
    <row r="9620" spans="1:2" x14ac:dyDescent="0.2">
      <c r="A9620" t="s">
        <v>8798</v>
      </c>
      <c r="B9620" t="s">
        <v>55864</v>
      </c>
    </row>
    <row r="9621" spans="1:2" x14ac:dyDescent="0.2">
      <c r="A9621" t="s">
        <v>8799</v>
      </c>
      <c r="B9621" t="s">
        <v>55865</v>
      </c>
    </row>
    <row r="9622" spans="1:2" x14ac:dyDescent="0.2">
      <c r="A9622" t="s">
        <v>8800</v>
      </c>
      <c r="B9622" t="s">
        <v>27966</v>
      </c>
    </row>
    <row r="9623" spans="1:2" x14ac:dyDescent="0.2">
      <c r="A9623" t="s">
        <v>8801</v>
      </c>
      <c r="B9623" t="s">
        <v>27967</v>
      </c>
    </row>
    <row r="9624" spans="1:2" x14ac:dyDescent="0.2">
      <c r="A9624" t="s">
        <v>8802</v>
      </c>
      <c r="B9624" t="s">
        <v>27968</v>
      </c>
    </row>
    <row r="9625" spans="1:2" x14ac:dyDescent="0.2">
      <c r="A9625" t="s">
        <v>8803</v>
      </c>
    </row>
    <row r="9626" spans="1:2" x14ac:dyDescent="0.2">
      <c r="A9626" t="s">
        <v>8804</v>
      </c>
      <c r="B9626" t="s">
        <v>27969</v>
      </c>
    </row>
    <row r="9627" spans="1:2" x14ac:dyDescent="0.2">
      <c r="A9627" t="s">
        <v>8805</v>
      </c>
      <c r="B9627" t="s">
        <v>27970</v>
      </c>
    </row>
    <row r="9628" spans="1:2" x14ac:dyDescent="0.2">
      <c r="A9628" t="s">
        <v>8805</v>
      </c>
      <c r="B9628" t="s">
        <v>57068</v>
      </c>
    </row>
    <row r="9629" spans="1:2" x14ac:dyDescent="0.2">
      <c r="A9629" t="s">
        <v>8806</v>
      </c>
      <c r="B9629" t="s">
        <v>27971</v>
      </c>
    </row>
    <row r="9630" spans="1:2" x14ac:dyDescent="0.2">
      <c r="A9630" t="s">
        <v>8807</v>
      </c>
      <c r="B9630" t="s">
        <v>27972</v>
      </c>
    </row>
    <row r="9631" spans="1:2" x14ac:dyDescent="0.2">
      <c r="A9631" t="s">
        <v>8808</v>
      </c>
      <c r="B9631" t="s">
        <v>27973</v>
      </c>
    </row>
    <row r="9632" spans="1:2" x14ac:dyDescent="0.2">
      <c r="A9632" t="s">
        <v>8809</v>
      </c>
      <c r="B9632" t="s">
        <v>27974</v>
      </c>
    </row>
    <row r="9633" spans="1:2" x14ac:dyDescent="0.2">
      <c r="A9633" t="s">
        <v>8810</v>
      </c>
      <c r="B9633" t="s">
        <v>27975</v>
      </c>
    </row>
    <row r="9634" spans="1:2" x14ac:dyDescent="0.2">
      <c r="A9634" t="s">
        <v>8811</v>
      </c>
      <c r="B9634" t="s">
        <v>27976</v>
      </c>
    </row>
    <row r="9635" spans="1:2" x14ac:dyDescent="0.2">
      <c r="A9635" t="s">
        <v>8812</v>
      </c>
      <c r="B9635" t="s">
        <v>27977</v>
      </c>
    </row>
    <row r="9636" spans="1:2" x14ac:dyDescent="0.2">
      <c r="A9636" t="s">
        <v>8813</v>
      </c>
      <c r="B9636" t="s">
        <v>58417</v>
      </c>
    </row>
    <row r="9637" spans="1:2" x14ac:dyDescent="0.2">
      <c r="A9637" t="s">
        <v>8814</v>
      </c>
      <c r="B9637" t="s">
        <v>27978</v>
      </c>
    </row>
    <row r="9638" spans="1:2" x14ac:dyDescent="0.2">
      <c r="A9638" t="s">
        <v>8815</v>
      </c>
      <c r="B9638" t="s">
        <v>27979</v>
      </c>
    </row>
    <row r="9639" spans="1:2" x14ac:dyDescent="0.2">
      <c r="A9639" t="s">
        <v>8816</v>
      </c>
      <c r="B9639" t="s">
        <v>27980</v>
      </c>
    </row>
    <row r="9640" spans="1:2" x14ac:dyDescent="0.2">
      <c r="A9640" t="s">
        <v>8817</v>
      </c>
      <c r="B9640" t="s">
        <v>27981</v>
      </c>
    </row>
    <row r="9641" spans="1:2" x14ac:dyDescent="0.2">
      <c r="A9641" t="s">
        <v>8818</v>
      </c>
      <c r="B9641" t="s">
        <v>27982</v>
      </c>
    </row>
    <row r="9642" spans="1:2" x14ac:dyDescent="0.2">
      <c r="A9642" t="s">
        <v>8819</v>
      </c>
      <c r="B9642" t="s">
        <v>27983</v>
      </c>
    </row>
    <row r="9643" spans="1:2" x14ac:dyDescent="0.2">
      <c r="A9643" t="s">
        <v>8820</v>
      </c>
      <c r="B9643" t="s">
        <v>27984</v>
      </c>
    </row>
    <row r="9644" spans="1:2" x14ac:dyDescent="0.2">
      <c r="A9644" t="s">
        <v>8821</v>
      </c>
      <c r="B9644" t="s">
        <v>27985</v>
      </c>
    </row>
    <row r="9645" spans="1:2" x14ac:dyDescent="0.2">
      <c r="A9645" t="s">
        <v>8822</v>
      </c>
      <c r="B9645" t="s">
        <v>27986</v>
      </c>
    </row>
    <row r="9646" spans="1:2" x14ac:dyDescent="0.2">
      <c r="A9646" t="s">
        <v>8823</v>
      </c>
      <c r="B9646" t="s">
        <v>27987</v>
      </c>
    </row>
    <row r="9647" spans="1:2" x14ac:dyDescent="0.2">
      <c r="A9647" t="s">
        <v>8824</v>
      </c>
      <c r="B9647" t="s">
        <v>27988</v>
      </c>
    </row>
    <row r="9648" spans="1:2" x14ac:dyDescent="0.2">
      <c r="A9648" t="s">
        <v>8825</v>
      </c>
      <c r="B9648" t="s">
        <v>27989</v>
      </c>
    </row>
    <row r="9649" spans="1:2" x14ac:dyDescent="0.2">
      <c r="A9649" t="s">
        <v>8826</v>
      </c>
    </row>
    <row r="9650" spans="1:2" x14ac:dyDescent="0.2">
      <c r="A9650" t="s">
        <v>8827</v>
      </c>
      <c r="B9650" t="s">
        <v>27990</v>
      </c>
    </row>
    <row r="9651" spans="1:2" x14ac:dyDescent="0.2">
      <c r="A9651" t="s">
        <v>8828</v>
      </c>
      <c r="B9651" t="s">
        <v>27991</v>
      </c>
    </row>
    <row r="9652" spans="1:2" x14ac:dyDescent="0.2">
      <c r="A9652" t="s">
        <v>8829</v>
      </c>
      <c r="B9652" t="s">
        <v>27992</v>
      </c>
    </row>
    <row r="9653" spans="1:2" x14ac:dyDescent="0.2">
      <c r="A9653" t="s">
        <v>8830</v>
      </c>
      <c r="B9653" t="s">
        <v>27993</v>
      </c>
    </row>
    <row r="9654" spans="1:2" x14ac:dyDescent="0.2">
      <c r="A9654" t="s">
        <v>8831</v>
      </c>
      <c r="B9654" t="s">
        <v>27994</v>
      </c>
    </row>
    <row r="9655" spans="1:2" x14ac:dyDescent="0.2">
      <c r="A9655" t="s">
        <v>8832</v>
      </c>
      <c r="B9655" t="s">
        <v>27995</v>
      </c>
    </row>
    <row r="9656" spans="1:2" x14ac:dyDescent="0.2">
      <c r="A9656" t="s">
        <v>8833</v>
      </c>
      <c r="B9656" t="s">
        <v>55866</v>
      </c>
    </row>
    <row r="9657" spans="1:2" x14ac:dyDescent="0.2">
      <c r="A9657" t="s">
        <v>8834</v>
      </c>
      <c r="B9657" t="s">
        <v>27996</v>
      </c>
    </row>
    <row r="9658" spans="1:2" x14ac:dyDescent="0.2">
      <c r="A9658" t="s">
        <v>8835</v>
      </c>
      <c r="B9658" t="s">
        <v>27997</v>
      </c>
    </row>
    <row r="9659" spans="1:2" x14ac:dyDescent="0.2">
      <c r="A9659" t="s">
        <v>8836</v>
      </c>
      <c r="B9659" t="s">
        <v>27998</v>
      </c>
    </row>
    <row r="9660" spans="1:2" x14ac:dyDescent="0.2">
      <c r="A9660" t="s">
        <v>8837</v>
      </c>
      <c r="B9660" t="s">
        <v>27999</v>
      </c>
    </row>
    <row r="9661" spans="1:2" x14ac:dyDescent="0.2">
      <c r="A9661" t="s">
        <v>8838</v>
      </c>
      <c r="B9661" t="s">
        <v>28000</v>
      </c>
    </row>
    <row r="9662" spans="1:2" x14ac:dyDescent="0.2">
      <c r="A9662" t="s">
        <v>8839</v>
      </c>
      <c r="B9662" t="s">
        <v>28001</v>
      </c>
    </row>
    <row r="9663" spans="1:2" x14ac:dyDescent="0.2">
      <c r="A9663" t="s">
        <v>8840</v>
      </c>
      <c r="B9663" t="s">
        <v>28002</v>
      </c>
    </row>
    <row r="9664" spans="1:2" x14ac:dyDescent="0.2">
      <c r="A9664" t="s">
        <v>8841</v>
      </c>
      <c r="B9664" t="s">
        <v>28003</v>
      </c>
    </row>
    <row r="9665" spans="1:2" x14ac:dyDescent="0.2">
      <c r="A9665" t="s">
        <v>8842</v>
      </c>
      <c r="B9665" t="s">
        <v>28004</v>
      </c>
    </row>
    <row r="9666" spans="1:2" x14ac:dyDescent="0.2">
      <c r="A9666" t="s">
        <v>8843</v>
      </c>
      <c r="B9666" t="s">
        <v>28005</v>
      </c>
    </row>
    <row r="9667" spans="1:2" x14ac:dyDescent="0.2">
      <c r="A9667" t="s">
        <v>8844</v>
      </c>
      <c r="B9667" t="s">
        <v>28006</v>
      </c>
    </row>
    <row r="9668" spans="1:2" x14ac:dyDescent="0.2">
      <c r="A9668" s="3" t="s">
        <v>8844</v>
      </c>
      <c r="B9668" t="s">
        <v>60894</v>
      </c>
    </row>
    <row r="9669" spans="1:2" x14ac:dyDescent="0.2">
      <c r="A9669" t="s">
        <v>8845</v>
      </c>
      <c r="B9669" t="s">
        <v>28007</v>
      </c>
    </row>
    <row r="9670" spans="1:2" x14ac:dyDescent="0.2">
      <c r="A9670" t="s">
        <v>8846</v>
      </c>
      <c r="B9670" t="s">
        <v>28008</v>
      </c>
    </row>
    <row r="9671" spans="1:2" x14ac:dyDescent="0.2">
      <c r="A9671" t="s">
        <v>8847</v>
      </c>
      <c r="B9671" t="s">
        <v>28009</v>
      </c>
    </row>
    <row r="9672" spans="1:2" x14ac:dyDescent="0.2">
      <c r="A9672" t="s">
        <v>8848</v>
      </c>
      <c r="B9672" t="s">
        <v>28010</v>
      </c>
    </row>
    <row r="9673" spans="1:2" x14ac:dyDescent="0.2">
      <c r="A9673" t="s">
        <v>8849</v>
      </c>
    </row>
    <row r="9674" spans="1:2" x14ac:dyDescent="0.2">
      <c r="A9674" t="s">
        <v>8850</v>
      </c>
      <c r="B9674" t="s">
        <v>28011</v>
      </c>
    </row>
    <row r="9675" spans="1:2" x14ac:dyDescent="0.2">
      <c r="A9675" t="s">
        <v>8850</v>
      </c>
      <c r="B9675" t="s">
        <v>56944</v>
      </c>
    </row>
    <row r="9676" spans="1:2" x14ac:dyDescent="0.2">
      <c r="A9676" t="s">
        <v>8851</v>
      </c>
      <c r="B9676" t="s">
        <v>28012</v>
      </c>
    </row>
    <row r="9677" spans="1:2" x14ac:dyDescent="0.2">
      <c r="A9677" t="s">
        <v>8852</v>
      </c>
      <c r="B9677" t="s">
        <v>28013</v>
      </c>
    </row>
    <row r="9678" spans="1:2" x14ac:dyDescent="0.2">
      <c r="A9678" t="s">
        <v>8853</v>
      </c>
      <c r="B9678" t="s">
        <v>28014</v>
      </c>
    </row>
    <row r="9679" spans="1:2" x14ac:dyDescent="0.2">
      <c r="A9679" t="s">
        <v>8854</v>
      </c>
      <c r="B9679" t="s">
        <v>28015</v>
      </c>
    </row>
    <row r="9680" spans="1:2" x14ac:dyDescent="0.2">
      <c r="A9680" t="s">
        <v>8855</v>
      </c>
      <c r="B9680" t="s">
        <v>28016</v>
      </c>
    </row>
    <row r="9681" spans="1:2" x14ac:dyDescent="0.2">
      <c r="A9681" t="s">
        <v>8856</v>
      </c>
      <c r="B9681" t="s">
        <v>28017</v>
      </c>
    </row>
    <row r="9682" spans="1:2" x14ac:dyDescent="0.2">
      <c r="A9682" t="s">
        <v>8857</v>
      </c>
      <c r="B9682" t="s">
        <v>28018</v>
      </c>
    </row>
    <row r="9683" spans="1:2" x14ac:dyDescent="0.2">
      <c r="A9683" t="s">
        <v>8858</v>
      </c>
      <c r="B9683" t="s">
        <v>28019</v>
      </c>
    </row>
    <row r="9684" spans="1:2" x14ac:dyDescent="0.2">
      <c r="A9684" t="s">
        <v>8859</v>
      </c>
      <c r="B9684" t="s">
        <v>55867</v>
      </c>
    </row>
    <row r="9685" spans="1:2" x14ac:dyDescent="0.2">
      <c r="A9685" t="s">
        <v>8860</v>
      </c>
      <c r="B9685" t="s">
        <v>28020</v>
      </c>
    </row>
    <row r="9686" spans="1:2" x14ac:dyDescent="0.2">
      <c r="A9686" t="s">
        <v>8861</v>
      </c>
      <c r="B9686" t="s">
        <v>28021</v>
      </c>
    </row>
    <row r="9687" spans="1:2" x14ac:dyDescent="0.2">
      <c r="A9687" t="s">
        <v>8862</v>
      </c>
      <c r="B9687" t="s">
        <v>28022</v>
      </c>
    </row>
    <row r="9688" spans="1:2" x14ac:dyDescent="0.2">
      <c r="A9688" t="s">
        <v>8862</v>
      </c>
      <c r="B9688" t="s">
        <v>56991</v>
      </c>
    </row>
    <row r="9689" spans="1:2" x14ac:dyDescent="0.2">
      <c r="A9689" t="s">
        <v>8863</v>
      </c>
      <c r="B9689" t="s">
        <v>28023</v>
      </c>
    </row>
    <row r="9690" spans="1:2" x14ac:dyDescent="0.2">
      <c r="A9690" t="s">
        <v>8864</v>
      </c>
      <c r="B9690" t="s">
        <v>28024</v>
      </c>
    </row>
    <row r="9691" spans="1:2" x14ac:dyDescent="0.2">
      <c r="A9691" t="s">
        <v>8865</v>
      </c>
      <c r="B9691" t="s">
        <v>28025</v>
      </c>
    </row>
    <row r="9692" spans="1:2" x14ac:dyDescent="0.2">
      <c r="A9692" t="s">
        <v>8866</v>
      </c>
      <c r="B9692" t="s">
        <v>28026</v>
      </c>
    </row>
    <row r="9693" spans="1:2" x14ac:dyDescent="0.2">
      <c r="A9693" t="s">
        <v>8867</v>
      </c>
      <c r="B9693" t="s">
        <v>28027</v>
      </c>
    </row>
    <row r="9694" spans="1:2" x14ac:dyDescent="0.2">
      <c r="A9694" t="s">
        <v>8868</v>
      </c>
      <c r="B9694" t="s">
        <v>28028</v>
      </c>
    </row>
    <row r="9695" spans="1:2" x14ac:dyDescent="0.2">
      <c r="A9695" t="s">
        <v>8869</v>
      </c>
      <c r="B9695" t="s">
        <v>28029</v>
      </c>
    </row>
    <row r="9696" spans="1:2" x14ac:dyDescent="0.2">
      <c r="A9696" t="s">
        <v>8870</v>
      </c>
      <c r="B9696" t="s">
        <v>28030</v>
      </c>
    </row>
    <row r="9697" spans="1:2" x14ac:dyDescent="0.2">
      <c r="A9697" t="s">
        <v>8871</v>
      </c>
      <c r="B9697" t="s">
        <v>28031</v>
      </c>
    </row>
    <row r="9698" spans="1:2" x14ac:dyDescent="0.2">
      <c r="A9698" t="s">
        <v>8872</v>
      </c>
      <c r="B9698" t="s">
        <v>28032</v>
      </c>
    </row>
    <row r="9699" spans="1:2" x14ac:dyDescent="0.2">
      <c r="A9699" t="s">
        <v>8873</v>
      </c>
      <c r="B9699" t="s">
        <v>28033</v>
      </c>
    </row>
    <row r="9700" spans="1:2" x14ac:dyDescent="0.2">
      <c r="A9700" t="s">
        <v>8874</v>
      </c>
      <c r="B9700" t="s">
        <v>28034</v>
      </c>
    </row>
    <row r="9701" spans="1:2" x14ac:dyDescent="0.2">
      <c r="A9701" t="s">
        <v>8875</v>
      </c>
      <c r="B9701" t="s">
        <v>28035</v>
      </c>
    </row>
    <row r="9702" spans="1:2" x14ac:dyDescent="0.2">
      <c r="A9702" t="s">
        <v>8876</v>
      </c>
      <c r="B9702" t="s">
        <v>28036</v>
      </c>
    </row>
    <row r="9703" spans="1:2" x14ac:dyDescent="0.2">
      <c r="A9703" t="s">
        <v>8877</v>
      </c>
      <c r="B9703" t="s">
        <v>28037</v>
      </c>
    </row>
    <row r="9704" spans="1:2" x14ac:dyDescent="0.2">
      <c r="A9704" t="s">
        <v>8878</v>
      </c>
    </row>
    <row r="9705" spans="1:2" x14ac:dyDescent="0.2">
      <c r="A9705" t="s">
        <v>8879</v>
      </c>
      <c r="B9705" t="s">
        <v>28038</v>
      </c>
    </row>
    <row r="9706" spans="1:2" x14ac:dyDescent="0.2">
      <c r="A9706" t="s">
        <v>8880</v>
      </c>
      <c r="B9706" t="s">
        <v>28039</v>
      </c>
    </row>
    <row r="9707" spans="1:2" x14ac:dyDescent="0.2">
      <c r="A9707" t="s">
        <v>8881</v>
      </c>
      <c r="B9707" t="s">
        <v>28040</v>
      </c>
    </row>
    <row r="9708" spans="1:2" x14ac:dyDescent="0.2">
      <c r="A9708" t="s">
        <v>8882</v>
      </c>
      <c r="B9708" t="s">
        <v>28041</v>
      </c>
    </row>
    <row r="9709" spans="1:2" x14ac:dyDescent="0.2">
      <c r="A9709" t="s">
        <v>8883</v>
      </c>
      <c r="B9709" t="s">
        <v>28042</v>
      </c>
    </row>
    <row r="9710" spans="1:2" x14ac:dyDescent="0.2">
      <c r="A9710" t="s">
        <v>8884</v>
      </c>
      <c r="B9710" t="s">
        <v>28043</v>
      </c>
    </row>
    <row r="9711" spans="1:2" x14ac:dyDescent="0.2">
      <c r="A9711" t="s">
        <v>8885</v>
      </c>
      <c r="B9711" t="s">
        <v>28044</v>
      </c>
    </row>
    <row r="9712" spans="1:2" x14ac:dyDescent="0.2">
      <c r="A9712" t="s">
        <v>8886</v>
      </c>
      <c r="B9712" t="s">
        <v>28045</v>
      </c>
    </row>
    <row r="9713" spans="1:2" x14ac:dyDescent="0.2">
      <c r="A9713" t="s">
        <v>8887</v>
      </c>
      <c r="B9713" t="s">
        <v>28046</v>
      </c>
    </row>
    <row r="9714" spans="1:2" x14ac:dyDescent="0.2">
      <c r="A9714" t="s">
        <v>8888</v>
      </c>
      <c r="B9714" t="s">
        <v>28047</v>
      </c>
    </row>
    <row r="9715" spans="1:2" x14ac:dyDescent="0.2">
      <c r="A9715" t="s">
        <v>8889</v>
      </c>
      <c r="B9715" t="s">
        <v>28048</v>
      </c>
    </row>
    <row r="9716" spans="1:2" x14ac:dyDescent="0.2">
      <c r="A9716" t="s">
        <v>8502</v>
      </c>
      <c r="B9716" t="s">
        <v>57555</v>
      </c>
    </row>
    <row r="9717" spans="1:2" x14ac:dyDescent="0.2">
      <c r="A9717" t="s">
        <v>8503</v>
      </c>
      <c r="B9717" t="s">
        <v>28050</v>
      </c>
    </row>
    <row r="9718" spans="1:2" x14ac:dyDescent="0.2">
      <c r="A9718" t="s">
        <v>8890</v>
      </c>
      <c r="B9718" t="s">
        <v>28051</v>
      </c>
    </row>
    <row r="9719" spans="1:2" x14ac:dyDescent="0.2">
      <c r="A9719" t="s">
        <v>8891</v>
      </c>
      <c r="B9719" t="s">
        <v>28052</v>
      </c>
    </row>
    <row r="9720" spans="1:2" x14ac:dyDescent="0.2">
      <c r="A9720" t="s">
        <v>8892</v>
      </c>
      <c r="B9720" t="s">
        <v>55868</v>
      </c>
    </row>
    <row r="9721" spans="1:2" x14ac:dyDescent="0.2">
      <c r="A9721" t="s">
        <v>8893</v>
      </c>
      <c r="B9721" t="s">
        <v>55869</v>
      </c>
    </row>
    <row r="9722" spans="1:2" x14ac:dyDescent="0.2">
      <c r="A9722" t="s">
        <v>8894</v>
      </c>
      <c r="B9722" t="s">
        <v>55870</v>
      </c>
    </row>
    <row r="9723" spans="1:2" x14ac:dyDescent="0.2">
      <c r="A9723" t="s">
        <v>8895</v>
      </c>
      <c r="B9723" t="s">
        <v>55871</v>
      </c>
    </row>
    <row r="9724" spans="1:2" x14ac:dyDescent="0.2">
      <c r="A9724" t="s">
        <v>8896</v>
      </c>
      <c r="B9724" t="s">
        <v>28053</v>
      </c>
    </row>
    <row r="9725" spans="1:2" x14ac:dyDescent="0.2">
      <c r="A9725" t="s">
        <v>8897</v>
      </c>
      <c r="B9725" t="s">
        <v>28054</v>
      </c>
    </row>
    <row r="9726" spans="1:2" x14ac:dyDescent="0.2">
      <c r="A9726" t="s">
        <v>8898</v>
      </c>
      <c r="B9726" t="s">
        <v>28055</v>
      </c>
    </row>
    <row r="9727" spans="1:2" x14ac:dyDescent="0.2">
      <c r="A9727" t="s">
        <v>8899</v>
      </c>
      <c r="B9727" t="s">
        <v>28056</v>
      </c>
    </row>
    <row r="9728" spans="1:2" x14ac:dyDescent="0.2">
      <c r="A9728" t="s">
        <v>8900</v>
      </c>
      <c r="B9728" t="s">
        <v>28057</v>
      </c>
    </row>
    <row r="9729" spans="1:2" x14ac:dyDescent="0.2">
      <c r="A9729" t="s">
        <v>8901</v>
      </c>
      <c r="B9729" t="s">
        <v>28058</v>
      </c>
    </row>
    <row r="9730" spans="1:2" x14ac:dyDescent="0.2">
      <c r="A9730" t="s">
        <v>8902</v>
      </c>
      <c r="B9730" t="s">
        <v>28059</v>
      </c>
    </row>
    <row r="9731" spans="1:2" x14ac:dyDescent="0.2">
      <c r="A9731" t="s">
        <v>8903</v>
      </c>
      <c r="B9731" t="s">
        <v>28060</v>
      </c>
    </row>
    <row r="9732" spans="1:2" x14ac:dyDescent="0.2">
      <c r="A9732" t="s">
        <v>8904</v>
      </c>
      <c r="B9732" t="s">
        <v>28061</v>
      </c>
    </row>
    <row r="9733" spans="1:2" x14ac:dyDescent="0.2">
      <c r="A9733" t="s">
        <v>8905</v>
      </c>
      <c r="B9733" t="s">
        <v>28062</v>
      </c>
    </row>
    <row r="9734" spans="1:2" x14ac:dyDescent="0.2">
      <c r="A9734" t="s">
        <v>8906</v>
      </c>
      <c r="B9734" t="s">
        <v>28063</v>
      </c>
    </row>
    <row r="9735" spans="1:2" x14ac:dyDescent="0.2">
      <c r="A9735" t="s">
        <v>8907</v>
      </c>
      <c r="B9735" t="s">
        <v>28064</v>
      </c>
    </row>
    <row r="9736" spans="1:2" x14ac:dyDescent="0.2">
      <c r="A9736" t="s">
        <v>8908</v>
      </c>
      <c r="B9736" t="s">
        <v>28065</v>
      </c>
    </row>
    <row r="9737" spans="1:2" x14ac:dyDescent="0.2">
      <c r="A9737" t="s">
        <v>8909</v>
      </c>
      <c r="B9737" t="s">
        <v>28066</v>
      </c>
    </row>
    <row r="9738" spans="1:2" x14ac:dyDescent="0.2">
      <c r="A9738" t="s">
        <v>8910</v>
      </c>
      <c r="B9738" t="s">
        <v>28067</v>
      </c>
    </row>
    <row r="9739" spans="1:2" x14ac:dyDescent="0.2">
      <c r="A9739" t="s">
        <v>8911</v>
      </c>
      <c r="B9739" t="s">
        <v>28068</v>
      </c>
    </row>
    <row r="9740" spans="1:2" x14ac:dyDescent="0.2">
      <c r="A9740" t="s">
        <v>8912</v>
      </c>
      <c r="B9740" t="s">
        <v>28069</v>
      </c>
    </row>
    <row r="9741" spans="1:2" x14ac:dyDescent="0.2">
      <c r="A9741" t="s">
        <v>8913</v>
      </c>
      <c r="B9741" t="s">
        <v>28070</v>
      </c>
    </row>
    <row r="9742" spans="1:2" x14ac:dyDescent="0.2">
      <c r="A9742" t="s">
        <v>8914</v>
      </c>
      <c r="B9742" t="s">
        <v>28071</v>
      </c>
    </row>
    <row r="9743" spans="1:2" x14ac:dyDescent="0.2">
      <c r="A9743" t="s">
        <v>8915</v>
      </c>
      <c r="B9743" t="s">
        <v>28072</v>
      </c>
    </row>
    <row r="9744" spans="1:2" x14ac:dyDescent="0.2">
      <c r="A9744" t="s">
        <v>8916</v>
      </c>
    </row>
    <row r="9745" spans="1:2" x14ac:dyDescent="0.2">
      <c r="A9745" t="s">
        <v>8917</v>
      </c>
      <c r="B9745" t="s">
        <v>28073</v>
      </c>
    </row>
    <row r="9746" spans="1:2" x14ac:dyDescent="0.2">
      <c r="A9746" t="s">
        <v>8918</v>
      </c>
    </row>
    <row r="9747" spans="1:2" x14ac:dyDescent="0.2">
      <c r="A9747" t="s">
        <v>8919</v>
      </c>
      <c r="B9747" t="s">
        <v>28074</v>
      </c>
    </row>
    <row r="9748" spans="1:2" x14ac:dyDescent="0.2">
      <c r="A9748" t="s">
        <v>8920</v>
      </c>
      <c r="B9748" t="s">
        <v>28075</v>
      </c>
    </row>
    <row r="9749" spans="1:2" x14ac:dyDescent="0.2">
      <c r="A9749" t="s">
        <v>8921</v>
      </c>
      <c r="B9749" t="s">
        <v>28076</v>
      </c>
    </row>
    <row r="9750" spans="1:2" x14ac:dyDescent="0.2">
      <c r="A9750" t="s">
        <v>8922</v>
      </c>
      <c r="B9750" t="s">
        <v>28077</v>
      </c>
    </row>
    <row r="9751" spans="1:2" x14ac:dyDescent="0.2">
      <c r="A9751" t="s">
        <v>8923</v>
      </c>
      <c r="B9751" t="s">
        <v>28078</v>
      </c>
    </row>
    <row r="9752" spans="1:2" x14ac:dyDescent="0.2">
      <c r="A9752" t="s">
        <v>8924</v>
      </c>
      <c r="B9752" t="s">
        <v>28079</v>
      </c>
    </row>
    <row r="9753" spans="1:2" x14ac:dyDescent="0.2">
      <c r="A9753" t="s">
        <v>8925</v>
      </c>
      <c r="B9753" t="s">
        <v>28080</v>
      </c>
    </row>
    <row r="9754" spans="1:2" x14ac:dyDescent="0.2">
      <c r="A9754" t="s">
        <v>8926</v>
      </c>
      <c r="B9754" t="s">
        <v>28081</v>
      </c>
    </row>
    <row r="9755" spans="1:2" x14ac:dyDescent="0.2">
      <c r="A9755" t="s">
        <v>8927</v>
      </c>
      <c r="B9755" t="s">
        <v>28082</v>
      </c>
    </row>
    <row r="9756" spans="1:2" x14ac:dyDescent="0.2">
      <c r="A9756" t="s">
        <v>8928</v>
      </c>
      <c r="B9756" t="s">
        <v>28083</v>
      </c>
    </row>
    <row r="9757" spans="1:2" x14ac:dyDescent="0.2">
      <c r="A9757" t="s">
        <v>8929</v>
      </c>
      <c r="B9757" t="s">
        <v>28084</v>
      </c>
    </row>
    <row r="9758" spans="1:2" x14ac:dyDescent="0.2">
      <c r="A9758" t="s">
        <v>8930</v>
      </c>
      <c r="B9758" t="s">
        <v>28085</v>
      </c>
    </row>
    <row r="9759" spans="1:2" x14ac:dyDescent="0.2">
      <c r="A9759" t="s">
        <v>8931</v>
      </c>
      <c r="B9759" t="s">
        <v>28086</v>
      </c>
    </row>
    <row r="9760" spans="1:2" x14ac:dyDescent="0.2">
      <c r="A9760" t="s">
        <v>8932</v>
      </c>
      <c r="B9760" t="s">
        <v>28087</v>
      </c>
    </row>
    <row r="9761" spans="1:2" x14ac:dyDescent="0.2">
      <c r="A9761" t="s">
        <v>8933</v>
      </c>
      <c r="B9761" t="s">
        <v>28088</v>
      </c>
    </row>
    <row r="9762" spans="1:2" x14ac:dyDescent="0.2">
      <c r="A9762" t="s">
        <v>8934</v>
      </c>
      <c r="B9762" t="s">
        <v>28089</v>
      </c>
    </row>
    <row r="9763" spans="1:2" x14ac:dyDescent="0.2">
      <c r="A9763" t="s">
        <v>8935</v>
      </c>
      <c r="B9763" t="s">
        <v>28090</v>
      </c>
    </row>
    <row r="9764" spans="1:2" x14ac:dyDescent="0.2">
      <c r="A9764" t="s">
        <v>8936</v>
      </c>
    </row>
    <row r="9765" spans="1:2" x14ac:dyDescent="0.2">
      <c r="A9765" t="s">
        <v>8937</v>
      </c>
      <c r="B9765" t="s">
        <v>28091</v>
      </c>
    </row>
    <row r="9766" spans="1:2" x14ac:dyDescent="0.2">
      <c r="A9766" t="s">
        <v>8938</v>
      </c>
    </row>
    <row r="9767" spans="1:2" x14ac:dyDescent="0.2">
      <c r="A9767" t="s">
        <v>8939</v>
      </c>
      <c r="B9767" t="s">
        <v>28092</v>
      </c>
    </row>
    <row r="9768" spans="1:2" x14ac:dyDescent="0.2">
      <c r="A9768" t="s">
        <v>8940</v>
      </c>
      <c r="B9768" t="s">
        <v>28093</v>
      </c>
    </row>
    <row r="9769" spans="1:2" x14ac:dyDescent="0.2">
      <c r="A9769" t="s">
        <v>8941</v>
      </c>
      <c r="B9769" t="s">
        <v>28094</v>
      </c>
    </row>
    <row r="9770" spans="1:2" x14ac:dyDescent="0.2">
      <c r="A9770" t="s">
        <v>8942</v>
      </c>
      <c r="B9770" t="s">
        <v>28095</v>
      </c>
    </row>
    <row r="9771" spans="1:2" x14ac:dyDescent="0.2">
      <c r="A9771" t="s">
        <v>8943</v>
      </c>
      <c r="B9771" t="s">
        <v>28096</v>
      </c>
    </row>
    <row r="9772" spans="1:2" x14ac:dyDescent="0.2">
      <c r="A9772" t="s">
        <v>8944</v>
      </c>
      <c r="B9772" t="s">
        <v>28097</v>
      </c>
    </row>
    <row r="9773" spans="1:2" x14ac:dyDescent="0.2">
      <c r="A9773" t="s">
        <v>8945</v>
      </c>
      <c r="B9773" t="s">
        <v>28098</v>
      </c>
    </row>
    <row r="9774" spans="1:2" x14ac:dyDescent="0.2">
      <c r="A9774" t="s">
        <v>8946</v>
      </c>
      <c r="B9774" t="s">
        <v>28099</v>
      </c>
    </row>
    <row r="9775" spans="1:2" x14ac:dyDescent="0.2">
      <c r="A9775" t="s">
        <v>8947</v>
      </c>
      <c r="B9775" t="s">
        <v>28100</v>
      </c>
    </row>
    <row r="9776" spans="1:2" x14ac:dyDescent="0.2">
      <c r="A9776" t="s">
        <v>8948</v>
      </c>
    </row>
    <row r="9777" spans="1:2" x14ac:dyDescent="0.2">
      <c r="A9777" t="s">
        <v>8949</v>
      </c>
    </row>
    <row r="9778" spans="1:2" x14ac:dyDescent="0.2">
      <c r="A9778" t="s">
        <v>8950</v>
      </c>
      <c r="B9778" t="s">
        <v>28101</v>
      </c>
    </row>
    <row r="9779" spans="1:2" x14ac:dyDescent="0.2">
      <c r="A9779" t="s">
        <v>8951</v>
      </c>
      <c r="B9779" t="s">
        <v>28102</v>
      </c>
    </row>
    <row r="9780" spans="1:2" x14ac:dyDescent="0.2">
      <c r="A9780" t="s">
        <v>8952</v>
      </c>
      <c r="B9780" t="s">
        <v>28103</v>
      </c>
    </row>
    <row r="9781" spans="1:2" x14ac:dyDescent="0.2">
      <c r="A9781" t="s">
        <v>8953</v>
      </c>
      <c r="B9781" t="s">
        <v>28104</v>
      </c>
    </row>
    <row r="9782" spans="1:2" x14ac:dyDescent="0.2">
      <c r="A9782" t="s">
        <v>8954</v>
      </c>
      <c r="B9782" t="s">
        <v>28105</v>
      </c>
    </row>
    <row r="9783" spans="1:2" x14ac:dyDescent="0.2">
      <c r="A9783" t="s">
        <v>8955</v>
      </c>
      <c r="B9783" t="s">
        <v>28106</v>
      </c>
    </row>
    <row r="9784" spans="1:2" x14ac:dyDescent="0.2">
      <c r="A9784" t="s">
        <v>8956</v>
      </c>
    </row>
    <row r="9785" spans="1:2" x14ac:dyDescent="0.2">
      <c r="A9785" t="s">
        <v>8957</v>
      </c>
      <c r="B9785" t="s">
        <v>28107</v>
      </c>
    </row>
    <row r="9786" spans="1:2" x14ac:dyDescent="0.2">
      <c r="A9786" t="s">
        <v>8958</v>
      </c>
      <c r="B9786" t="s">
        <v>28108</v>
      </c>
    </row>
    <row r="9787" spans="1:2" x14ac:dyDescent="0.2">
      <c r="A9787" t="s">
        <v>8959</v>
      </c>
      <c r="B9787" t="s">
        <v>28109</v>
      </c>
    </row>
    <row r="9788" spans="1:2" x14ac:dyDescent="0.2">
      <c r="A9788" t="s">
        <v>8960</v>
      </c>
      <c r="B9788" t="s">
        <v>28110</v>
      </c>
    </row>
    <row r="9789" spans="1:2" x14ac:dyDescent="0.2">
      <c r="A9789" t="s">
        <v>8961</v>
      </c>
      <c r="B9789" t="s">
        <v>28111</v>
      </c>
    </row>
    <row r="9790" spans="1:2" x14ac:dyDescent="0.2">
      <c r="A9790" t="s">
        <v>8962</v>
      </c>
      <c r="B9790" t="s">
        <v>28112</v>
      </c>
    </row>
    <row r="9791" spans="1:2" x14ac:dyDescent="0.2">
      <c r="A9791" t="s">
        <v>8963</v>
      </c>
      <c r="B9791" t="s">
        <v>28113</v>
      </c>
    </row>
    <row r="9792" spans="1:2" x14ac:dyDescent="0.2">
      <c r="A9792" t="s">
        <v>8964</v>
      </c>
      <c r="B9792" t="s">
        <v>28114</v>
      </c>
    </row>
    <row r="9793" spans="1:2" x14ac:dyDescent="0.2">
      <c r="A9793" t="s">
        <v>60483</v>
      </c>
      <c r="B9793" t="s">
        <v>60699</v>
      </c>
    </row>
    <row r="9794" spans="1:2" x14ac:dyDescent="0.2">
      <c r="A9794" t="s">
        <v>8965</v>
      </c>
      <c r="B9794" t="s">
        <v>28115</v>
      </c>
    </row>
    <row r="9795" spans="1:2" x14ac:dyDescent="0.2">
      <c r="A9795" t="s">
        <v>8966</v>
      </c>
      <c r="B9795" t="s">
        <v>28116</v>
      </c>
    </row>
    <row r="9796" spans="1:2" x14ac:dyDescent="0.2">
      <c r="A9796" t="s">
        <v>8967</v>
      </c>
      <c r="B9796" t="s">
        <v>28117</v>
      </c>
    </row>
    <row r="9797" spans="1:2" x14ac:dyDescent="0.2">
      <c r="A9797" t="s">
        <v>8968</v>
      </c>
      <c r="B9797" t="s">
        <v>28118</v>
      </c>
    </row>
    <row r="9798" spans="1:2" x14ac:dyDescent="0.2">
      <c r="A9798" t="s">
        <v>8969</v>
      </c>
      <c r="B9798" t="s">
        <v>28119</v>
      </c>
    </row>
    <row r="9799" spans="1:2" x14ac:dyDescent="0.2">
      <c r="A9799" t="s">
        <v>8970</v>
      </c>
      <c r="B9799" t="s">
        <v>28120</v>
      </c>
    </row>
    <row r="9800" spans="1:2" x14ac:dyDescent="0.2">
      <c r="A9800" t="s">
        <v>8971</v>
      </c>
    </row>
    <row r="9801" spans="1:2" x14ac:dyDescent="0.2">
      <c r="A9801" t="s">
        <v>8972</v>
      </c>
      <c r="B9801" t="s">
        <v>28121</v>
      </c>
    </row>
    <row r="9802" spans="1:2" x14ac:dyDescent="0.2">
      <c r="A9802" t="s">
        <v>8973</v>
      </c>
      <c r="B9802" t="s">
        <v>28122</v>
      </c>
    </row>
    <row r="9803" spans="1:2" x14ac:dyDescent="0.2">
      <c r="A9803" t="s">
        <v>8974</v>
      </c>
      <c r="B9803" t="s">
        <v>28123</v>
      </c>
    </row>
    <row r="9804" spans="1:2" x14ac:dyDescent="0.2">
      <c r="A9804" t="s">
        <v>8975</v>
      </c>
      <c r="B9804" t="s">
        <v>28124</v>
      </c>
    </row>
    <row r="9805" spans="1:2" x14ac:dyDescent="0.2">
      <c r="A9805" t="s">
        <v>8976</v>
      </c>
    </row>
    <row r="9806" spans="1:2" x14ac:dyDescent="0.2">
      <c r="A9806" t="s">
        <v>8977</v>
      </c>
      <c r="B9806" t="s">
        <v>28125</v>
      </c>
    </row>
    <row r="9807" spans="1:2" x14ac:dyDescent="0.2">
      <c r="A9807" t="s">
        <v>8978</v>
      </c>
    </row>
    <row r="9808" spans="1:2" x14ac:dyDescent="0.2">
      <c r="A9808" t="s">
        <v>8979</v>
      </c>
      <c r="B9808" t="s">
        <v>28126</v>
      </c>
    </row>
    <row r="9809" spans="1:2" x14ac:dyDescent="0.2">
      <c r="A9809" t="s">
        <v>8980</v>
      </c>
      <c r="B9809" t="s">
        <v>28127</v>
      </c>
    </row>
    <row r="9810" spans="1:2" x14ac:dyDescent="0.2">
      <c r="A9810" t="s">
        <v>8981</v>
      </c>
      <c r="B9810" t="s">
        <v>28128</v>
      </c>
    </row>
    <row r="9811" spans="1:2" x14ac:dyDescent="0.2">
      <c r="A9811" t="s">
        <v>8982</v>
      </c>
      <c r="B9811" t="s">
        <v>28129</v>
      </c>
    </row>
    <row r="9812" spans="1:2" x14ac:dyDescent="0.2">
      <c r="A9812" t="s">
        <v>8983</v>
      </c>
      <c r="B9812" t="s">
        <v>28130</v>
      </c>
    </row>
    <row r="9813" spans="1:2" x14ac:dyDescent="0.2">
      <c r="A9813" t="s">
        <v>8984</v>
      </c>
    </row>
    <row r="9814" spans="1:2" x14ac:dyDescent="0.2">
      <c r="A9814" t="s">
        <v>8985</v>
      </c>
      <c r="B9814" t="s">
        <v>28131</v>
      </c>
    </row>
    <row r="9815" spans="1:2" x14ac:dyDescent="0.2">
      <c r="A9815" t="s">
        <v>8986</v>
      </c>
      <c r="B9815" t="s">
        <v>28132</v>
      </c>
    </row>
    <row r="9816" spans="1:2" x14ac:dyDescent="0.2">
      <c r="A9816" t="s">
        <v>8987</v>
      </c>
      <c r="B9816" t="s">
        <v>28133</v>
      </c>
    </row>
    <row r="9817" spans="1:2" x14ac:dyDescent="0.2">
      <c r="A9817" t="s">
        <v>8988</v>
      </c>
      <c r="B9817" t="s">
        <v>28134</v>
      </c>
    </row>
    <row r="9818" spans="1:2" x14ac:dyDescent="0.2">
      <c r="A9818" t="s">
        <v>8989</v>
      </c>
      <c r="B9818" t="s">
        <v>28135</v>
      </c>
    </row>
    <row r="9819" spans="1:2" x14ac:dyDescent="0.2">
      <c r="A9819" t="s">
        <v>8990</v>
      </c>
      <c r="B9819" t="s">
        <v>28136</v>
      </c>
    </row>
    <row r="9820" spans="1:2" x14ac:dyDescent="0.2">
      <c r="A9820" t="s">
        <v>8991</v>
      </c>
      <c r="B9820" t="s">
        <v>28137</v>
      </c>
    </row>
    <row r="9821" spans="1:2" x14ac:dyDescent="0.2">
      <c r="A9821" t="s">
        <v>8992</v>
      </c>
      <c r="B9821" t="s">
        <v>28138</v>
      </c>
    </row>
    <row r="9822" spans="1:2" x14ac:dyDescent="0.2">
      <c r="A9822" t="s">
        <v>8993</v>
      </c>
      <c r="B9822" t="s">
        <v>28139</v>
      </c>
    </row>
    <row r="9823" spans="1:2" x14ac:dyDescent="0.2">
      <c r="A9823" t="s">
        <v>8994</v>
      </c>
      <c r="B9823" t="s">
        <v>28140</v>
      </c>
    </row>
    <row r="9824" spans="1:2" x14ac:dyDescent="0.2">
      <c r="A9824" t="s">
        <v>8995</v>
      </c>
      <c r="B9824" t="s">
        <v>28141</v>
      </c>
    </row>
    <row r="9825" spans="1:2" x14ac:dyDescent="0.2">
      <c r="A9825" t="s">
        <v>8996</v>
      </c>
      <c r="B9825" t="s">
        <v>28142</v>
      </c>
    </row>
    <row r="9826" spans="1:2" x14ac:dyDescent="0.2">
      <c r="A9826" t="s">
        <v>8997</v>
      </c>
      <c r="B9826" t="s">
        <v>28143</v>
      </c>
    </row>
    <row r="9827" spans="1:2" x14ac:dyDescent="0.2">
      <c r="A9827" t="s">
        <v>8998</v>
      </c>
      <c r="B9827" t="s">
        <v>28144</v>
      </c>
    </row>
    <row r="9828" spans="1:2" x14ac:dyDescent="0.2">
      <c r="A9828" t="s">
        <v>8999</v>
      </c>
      <c r="B9828" t="s">
        <v>28145</v>
      </c>
    </row>
    <row r="9829" spans="1:2" x14ac:dyDescent="0.2">
      <c r="A9829" t="s">
        <v>9000</v>
      </c>
      <c r="B9829" t="s">
        <v>28146</v>
      </c>
    </row>
    <row r="9830" spans="1:2" x14ac:dyDescent="0.2">
      <c r="A9830" t="s">
        <v>9001</v>
      </c>
      <c r="B9830" t="s">
        <v>28147</v>
      </c>
    </row>
    <row r="9831" spans="1:2" x14ac:dyDescent="0.2">
      <c r="A9831" t="s">
        <v>9002</v>
      </c>
      <c r="B9831" t="s">
        <v>28148</v>
      </c>
    </row>
    <row r="9832" spans="1:2" x14ac:dyDescent="0.2">
      <c r="A9832" t="s">
        <v>9003</v>
      </c>
      <c r="B9832" t="s">
        <v>28149</v>
      </c>
    </row>
    <row r="9833" spans="1:2" x14ac:dyDescent="0.2">
      <c r="A9833" t="s">
        <v>9004</v>
      </c>
      <c r="B9833" t="s">
        <v>28150</v>
      </c>
    </row>
    <row r="9834" spans="1:2" x14ac:dyDescent="0.2">
      <c r="A9834" t="s">
        <v>9005</v>
      </c>
      <c r="B9834" t="s">
        <v>57556</v>
      </c>
    </row>
    <row r="9835" spans="1:2" x14ac:dyDescent="0.2">
      <c r="A9835" t="s">
        <v>9006</v>
      </c>
      <c r="B9835" t="s">
        <v>28152</v>
      </c>
    </row>
    <row r="9836" spans="1:2" x14ac:dyDescent="0.2">
      <c r="A9836" t="s">
        <v>9007</v>
      </c>
    </row>
    <row r="9837" spans="1:2" x14ac:dyDescent="0.2">
      <c r="A9837" t="s">
        <v>9008</v>
      </c>
      <c r="B9837" t="s">
        <v>57557</v>
      </c>
    </row>
    <row r="9838" spans="1:2" x14ac:dyDescent="0.2">
      <c r="A9838" t="s">
        <v>9008</v>
      </c>
      <c r="B9838" t="s">
        <v>28153</v>
      </c>
    </row>
    <row r="9839" spans="1:2" x14ac:dyDescent="0.2">
      <c r="A9839" t="s">
        <v>9009</v>
      </c>
      <c r="B9839" t="s">
        <v>28154</v>
      </c>
    </row>
    <row r="9840" spans="1:2" x14ac:dyDescent="0.2">
      <c r="A9840" t="s">
        <v>9010</v>
      </c>
    </row>
    <row r="9841" spans="1:2" x14ac:dyDescent="0.2">
      <c r="A9841" t="s">
        <v>9011</v>
      </c>
    </row>
    <row r="9842" spans="1:2" x14ac:dyDescent="0.2">
      <c r="A9842" t="s">
        <v>9012</v>
      </c>
      <c r="B9842" t="s">
        <v>28155</v>
      </c>
    </row>
    <row r="9843" spans="1:2" x14ac:dyDescent="0.2">
      <c r="A9843" t="s">
        <v>9013</v>
      </c>
      <c r="B9843" t="s">
        <v>28156</v>
      </c>
    </row>
    <row r="9844" spans="1:2" x14ac:dyDescent="0.2">
      <c r="A9844" t="s">
        <v>9014</v>
      </c>
      <c r="B9844" t="s">
        <v>28157</v>
      </c>
    </row>
    <row r="9845" spans="1:2" x14ac:dyDescent="0.2">
      <c r="A9845" t="s">
        <v>9015</v>
      </c>
      <c r="B9845" t="s">
        <v>28158</v>
      </c>
    </row>
    <row r="9846" spans="1:2" x14ac:dyDescent="0.2">
      <c r="A9846" t="s">
        <v>9016</v>
      </c>
    </row>
    <row r="9847" spans="1:2" x14ac:dyDescent="0.2">
      <c r="A9847" t="s">
        <v>9017</v>
      </c>
      <c r="B9847" t="s">
        <v>28159</v>
      </c>
    </row>
    <row r="9848" spans="1:2" x14ac:dyDescent="0.2">
      <c r="A9848" t="s">
        <v>9018</v>
      </c>
      <c r="B9848" t="s">
        <v>28160</v>
      </c>
    </row>
    <row r="9849" spans="1:2" x14ac:dyDescent="0.2">
      <c r="A9849" t="s">
        <v>9019</v>
      </c>
      <c r="B9849" t="s">
        <v>28161</v>
      </c>
    </row>
    <row r="9850" spans="1:2" x14ac:dyDescent="0.2">
      <c r="A9850" t="s">
        <v>9020</v>
      </c>
      <c r="B9850" t="s">
        <v>28162</v>
      </c>
    </row>
    <row r="9851" spans="1:2" x14ac:dyDescent="0.2">
      <c r="A9851" t="s">
        <v>9021</v>
      </c>
      <c r="B9851" t="s">
        <v>28163</v>
      </c>
    </row>
    <row r="9852" spans="1:2" x14ac:dyDescent="0.2">
      <c r="A9852" t="s">
        <v>9022</v>
      </c>
      <c r="B9852" t="s">
        <v>28164</v>
      </c>
    </row>
    <row r="9853" spans="1:2" x14ac:dyDescent="0.2">
      <c r="A9853" t="s">
        <v>9023</v>
      </c>
      <c r="B9853" t="s">
        <v>28165</v>
      </c>
    </row>
    <row r="9854" spans="1:2" x14ac:dyDescent="0.2">
      <c r="A9854" t="s">
        <v>9024</v>
      </c>
      <c r="B9854" t="s">
        <v>57558</v>
      </c>
    </row>
    <row r="9855" spans="1:2" x14ac:dyDescent="0.2">
      <c r="A9855" t="s">
        <v>9025</v>
      </c>
      <c r="B9855" t="s">
        <v>28167</v>
      </c>
    </row>
    <row r="9856" spans="1:2" x14ac:dyDescent="0.2">
      <c r="A9856" t="s">
        <v>9026</v>
      </c>
      <c r="B9856" t="s">
        <v>28168</v>
      </c>
    </row>
    <row r="9857" spans="1:2" x14ac:dyDescent="0.2">
      <c r="A9857" t="s">
        <v>9027</v>
      </c>
      <c r="B9857" t="s">
        <v>28169</v>
      </c>
    </row>
    <row r="9858" spans="1:2" x14ac:dyDescent="0.2">
      <c r="A9858" t="s">
        <v>9028</v>
      </c>
      <c r="B9858" t="s">
        <v>28170</v>
      </c>
    </row>
    <row r="9859" spans="1:2" x14ac:dyDescent="0.2">
      <c r="A9859" t="s">
        <v>9029</v>
      </c>
      <c r="B9859" t="s">
        <v>28171</v>
      </c>
    </row>
    <row r="9860" spans="1:2" x14ac:dyDescent="0.2">
      <c r="A9860" t="s">
        <v>9030</v>
      </c>
      <c r="B9860" t="s">
        <v>28172</v>
      </c>
    </row>
    <row r="9861" spans="1:2" x14ac:dyDescent="0.2">
      <c r="A9861" t="s">
        <v>9031</v>
      </c>
      <c r="B9861" t="s">
        <v>28173</v>
      </c>
    </row>
    <row r="9862" spans="1:2" x14ac:dyDescent="0.2">
      <c r="A9862" t="s">
        <v>9032</v>
      </c>
      <c r="B9862" t="s">
        <v>28174</v>
      </c>
    </row>
    <row r="9863" spans="1:2" x14ac:dyDescent="0.2">
      <c r="A9863" t="s">
        <v>9033</v>
      </c>
      <c r="B9863" t="s">
        <v>28175</v>
      </c>
    </row>
    <row r="9864" spans="1:2" x14ac:dyDescent="0.2">
      <c r="A9864" t="s">
        <v>9034</v>
      </c>
      <c r="B9864" t="s">
        <v>28176</v>
      </c>
    </row>
    <row r="9865" spans="1:2" x14ac:dyDescent="0.2">
      <c r="A9865" t="s">
        <v>9035</v>
      </c>
      <c r="B9865" t="s">
        <v>28177</v>
      </c>
    </row>
    <row r="9866" spans="1:2" x14ac:dyDescent="0.2">
      <c r="A9866" t="s">
        <v>9036</v>
      </c>
      <c r="B9866" t="s">
        <v>28178</v>
      </c>
    </row>
    <row r="9867" spans="1:2" x14ac:dyDescent="0.2">
      <c r="A9867" t="s">
        <v>9037</v>
      </c>
      <c r="B9867" t="s">
        <v>28179</v>
      </c>
    </row>
    <row r="9868" spans="1:2" x14ac:dyDescent="0.2">
      <c r="A9868" t="s">
        <v>9038</v>
      </c>
      <c r="B9868" t="s">
        <v>28180</v>
      </c>
    </row>
    <row r="9869" spans="1:2" x14ac:dyDescent="0.2">
      <c r="A9869" t="s">
        <v>9039</v>
      </c>
      <c r="B9869" t="s">
        <v>28181</v>
      </c>
    </row>
    <row r="9870" spans="1:2" x14ac:dyDescent="0.2">
      <c r="A9870" t="s">
        <v>9040</v>
      </c>
      <c r="B9870" t="s">
        <v>28182</v>
      </c>
    </row>
    <row r="9871" spans="1:2" x14ac:dyDescent="0.2">
      <c r="A9871" t="s">
        <v>9041</v>
      </c>
      <c r="B9871" t="s">
        <v>28183</v>
      </c>
    </row>
    <row r="9872" spans="1:2" x14ac:dyDescent="0.2">
      <c r="A9872" t="s">
        <v>9042</v>
      </c>
      <c r="B9872" t="s">
        <v>28184</v>
      </c>
    </row>
    <row r="9873" spans="1:2" x14ac:dyDescent="0.2">
      <c r="A9873" t="s">
        <v>9043</v>
      </c>
      <c r="B9873" t="s">
        <v>28185</v>
      </c>
    </row>
    <row r="9874" spans="1:2" x14ac:dyDescent="0.2">
      <c r="A9874" t="s">
        <v>9044</v>
      </c>
      <c r="B9874" t="s">
        <v>28186</v>
      </c>
    </row>
    <row r="9875" spans="1:2" x14ac:dyDescent="0.2">
      <c r="A9875" t="s">
        <v>9045</v>
      </c>
      <c r="B9875" t="s">
        <v>57680</v>
      </c>
    </row>
    <row r="9876" spans="1:2" x14ac:dyDescent="0.2">
      <c r="A9876" t="s">
        <v>9046</v>
      </c>
      <c r="B9876" t="s">
        <v>28188</v>
      </c>
    </row>
    <row r="9877" spans="1:2" x14ac:dyDescent="0.2">
      <c r="A9877" t="s">
        <v>9046</v>
      </c>
      <c r="B9877" t="s">
        <v>28187</v>
      </c>
    </row>
    <row r="9878" spans="1:2" x14ac:dyDescent="0.2">
      <c r="A9878" t="s">
        <v>9047</v>
      </c>
      <c r="B9878" t="s">
        <v>28189</v>
      </c>
    </row>
    <row r="9879" spans="1:2" x14ac:dyDescent="0.2">
      <c r="A9879" t="s">
        <v>9048</v>
      </c>
      <c r="B9879" t="s">
        <v>28190</v>
      </c>
    </row>
    <row r="9880" spans="1:2" x14ac:dyDescent="0.2">
      <c r="A9880" t="s">
        <v>9049</v>
      </c>
      <c r="B9880" t="s">
        <v>28191</v>
      </c>
    </row>
    <row r="9881" spans="1:2" x14ac:dyDescent="0.2">
      <c r="A9881" t="s">
        <v>9050</v>
      </c>
      <c r="B9881" t="s">
        <v>28192</v>
      </c>
    </row>
    <row r="9882" spans="1:2" x14ac:dyDescent="0.2">
      <c r="A9882" t="s">
        <v>9051</v>
      </c>
      <c r="B9882" t="s">
        <v>28193</v>
      </c>
    </row>
    <row r="9883" spans="1:2" x14ac:dyDescent="0.2">
      <c r="A9883" t="s">
        <v>9052</v>
      </c>
      <c r="B9883" t="s">
        <v>28194</v>
      </c>
    </row>
    <row r="9884" spans="1:2" x14ac:dyDescent="0.2">
      <c r="A9884" t="s">
        <v>9053</v>
      </c>
      <c r="B9884" t="s">
        <v>28195</v>
      </c>
    </row>
    <row r="9885" spans="1:2" x14ac:dyDescent="0.2">
      <c r="A9885" t="s">
        <v>9054</v>
      </c>
      <c r="B9885" t="s">
        <v>28196</v>
      </c>
    </row>
    <row r="9886" spans="1:2" x14ac:dyDescent="0.2">
      <c r="A9886" t="s">
        <v>9055</v>
      </c>
      <c r="B9886" t="s">
        <v>28197</v>
      </c>
    </row>
    <row r="9887" spans="1:2" x14ac:dyDescent="0.2">
      <c r="A9887" t="s">
        <v>9056</v>
      </c>
      <c r="B9887" t="s">
        <v>28198</v>
      </c>
    </row>
    <row r="9888" spans="1:2" x14ac:dyDescent="0.2">
      <c r="A9888" t="s">
        <v>9057</v>
      </c>
      <c r="B9888" t="s">
        <v>28199</v>
      </c>
    </row>
    <row r="9889" spans="1:2" x14ac:dyDescent="0.2">
      <c r="A9889" t="s">
        <v>9058</v>
      </c>
      <c r="B9889" t="s">
        <v>28200</v>
      </c>
    </row>
    <row r="9890" spans="1:2" x14ac:dyDescent="0.2">
      <c r="A9890" t="s">
        <v>9059</v>
      </c>
      <c r="B9890" t="s">
        <v>28201</v>
      </c>
    </row>
    <row r="9891" spans="1:2" x14ac:dyDescent="0.2">
      <c r="A9891" t="s">
        <v>9060</v>
      </c>
      <c r="B9891" t="s">
        <v>28202</v>
      </c>
    </row>
    <row r="9892" spans="1:2" x14ac:dyDescent="0.2">
      <c r="A9892" t="s">
        <v>9061</v>
      </c>
      <c r="B9892" t="s">
        <v>28203</v>
      </c>
    </row>
    <row r="9893" spans="1:2" x14ac:dyDescent="0.2">
      <c r="A9893" t="s">
        <v>9062</v>
      </c>
      <c r="B9893" t="s">
        <v>28204</v>
      </c>
    </row>
    <row r="9894" spans="1:2" x14ac:dyDescent="0.2">
      <c r="A9894" t="s">
        <v>9063</v>
      </c>
      <c r="B9894" t="s">
        <v>28205</v>
      </c>
    </row>
    <row r="9895" spans="1:2" x14ac:dyDescent="0.2">
      <c r="A9895" t="s">
        <v>9064</v>
      </c>
      <c r="B9895" t="s">
        <v>28206</v>
      </c>
    </row>
    <row r="9896" spans="1:2" x14ac:dyDescent="0.2">
      <c r="A9896" t="s">
        <v>9065</v>
      </c>
      <c r="B9896" t="s">
        <v>28207</v>
      </c>
    </row>
    <row r="9897" spans="1:2" x14ac:dyDescent="0.2">
      <c r="A9897" t="s">
        <v>9066</v>
      </c>
      <c r="B9897" t="s">
        <v>28208</v>
      </c>
    </row>
    <row r="9898" spans="1:2" x14ac:dyDescent="0.2">
      <c r="A9898" t="s">
        <v>9067</v>
      </c>
      <c r="B9898" t="s">
        <v>28209</v>
      </c>
    </row>
    <row r="9899" spans="1:2" x14ac:dyDescent="0.2">
      <c r="A9899" t="s">
        <v>9068</v>
      </c>
    </row>
    <row r="9900" spans="1:2" x14ac:dyDescent="0.2">
      <c r="A9900" t="s">
        <v>9069</v>
      </c>
      <c r="B9900" t="s">
        <v>57559</v>
      </c>
    </row>
    <row r="9901" spans="1:2" x14ac:dyDescent="0.2">
      <c r="A9901" t="s">
        <v>9070</v>
      </c>
      <c r="B9901" t="s">
        <v>28211</v>
      </c>
    </row>
    <row r="9902" spans="1:2" x14ac:dyDescent="0.2">
      <c r="A9902" t="s">
        <v>9071</v>
      </c>
      <c r="B9902" t="s">
        <v>28212</v>
      </c>
    </row>
    <row r="9903" spans="1:2" x14ac:dyDescent="0.2">
      <c r="A9903" t="s">
        <v>9072</v>
      </c>
      <c r="B9903" t="s">
        <v>28213</v>
      </c>
    </row>
    <row r="9904" spans="1:2" x14ac:dyDescent="0.2">
      <c r="A9904" t="s">
        <v>9073</v>
      </c>
      <c r="B9904" t="s">
        <v>55872</v>
      </c>
    </row>
    <row r="9905" spans="1:2" x14ac:dyDescent="0.2">
      <c r="A9905" t="s">
        <v>9074</v>
      </c>
      <c r="B9905" t="s">
        <v>28214</v>
      </c>
    </row>
    <row r="9906" spans="1:2" x14ac:dyDescent="0.2">
      <c r="A9906" t="s">
        <v>9075</v>
      </c>
      <c r="B9906" t="s">
        <v>28215</v>
      </c>
    </row>
    <row r="9907" spans="1:2" x14ac:dyDescent="0.2">
      <c r="A9907" t="s">
        <v>9076</v>
      </c>
      <c r="B9907" t="s">
        <v>28216</v>
      </c>
    </row>
    <row r="9908" spans="1:2" x14ac:dyDescent="0.2">
      <c r="A9908" t="s">
        <v>9077</v>
      </c>
      <c r="B9908" t="s">
        <v>28217</v>
      </c>
    </row>
    <row r="9909" spans="1:2" x14ac:dyDescent="0.2">
      <c r="A9909" t="s">
        <v>9078</v>
      </c>
      <c r="B9909" t="s">
        <v>28218</v>
      </c>
    </row>
    <row r="9910" spans="1:2" x14ac:dyDescent="0.2">
      <c r="A9910" t="s">
        <v>9079</v>
      </c>
      <c r="B9910" t="s">
        <v>28219</v>
      </c>
    </row>
    <row r="9911" spans="1:2" x14ac:dyDescent="0.2">
      <c r="A9911" t="s">
        <v>9080</v>
      </c>
      <c r="B9911" t="s">
        <v>28220</v>
      </c>
    </row>
    <row r="9912" spans="1:2" x14ac:dyDescent="0.2">
      <c r="A9912" t="s">
        <v>9081</v>
      </c>
      <c r="B9912" t="s">
        <v>28221</v>
      </c>
    </row>
    <row r="9913" spans="1:2" x14ac:dyDescent="0.2">
      <c r="A9913" t="s">
        <v>9082</v>
      </c>
    </row>
    <row r="9914" spans="1:2" x14ac:dyDescent="0.2">
      <c r="A9914" t="s">
        <v>9083</v>
      </c>
      <c r="B9914" t="s">
        <v>28222</v>
      </c>
    </row>
    <row r="9915" spans="1:2" x14ac:dyDescent="0.2">
      <c r="A9915" t="s">
        <v>9084</v>
      </c>
      <c r="B9915" t="s">
        <v>28223</v>
      </c>
    </row>
    <row r="9916" spans="1:2" x14ac:dyDescent="0.2">
      <c r="A9916" t="s">
        <v>9085</v>
      </c>
      <c r="B9916" t="s">
        <v>28224</v>
      </c>
    </row>
    <row r="9917" spans="1:2" x14ac:dyDescent="0.2">
      <c r="A9917" t="s">
        <v>9086</v>
      </c>
      <c r="B9917" t="s">
        <v>28225</v>
      </c>
    </row>
    <row r="9918" spans="1:2" x14ac:dyDescent="0.2">
      <c r="A9918" t="s">
        <v>9087</v>
      </c>
      <c r="B9918" t="s">
        <v>57023</v>
      </c>
    </row>
    <row r="9919" spans="1:2" x14ac:dyDescent="0.2">
      <c r="A9919" t="s">
        <v>9087</v>
      </c>
      <c r="B9919" t="s">
        <v>28226</v>
      </c>
    </row>
    <row r="9920" spans="1:2" x14ac:dyDescent="0.2">
      <c r="A9920" t="s">
        <v>9088</v>
      </c>
      <c r="B9920" t="s">
        <v>28227</v>
      </c>
    </row>
    <row r="9921" spans="1:2" x14ac:dyDescent="0.2">
      <c r="A9921" t="s">
        <v>9089</v>
      </c>
      <c r="B9921" t="s">
        <v>28228</v>
      </c>
    </row>
    <row r="9922" spans="1:2" x14ac:dyDescent="0.2">
      <c r="A9922" t="s">
        <v>9090</v>
      </c>
      <c r="B9922" t="s">
        <v>28229</v>
      </c>
    </row>
    <row r="9923" spans="1:2" x14ac:dyDescent="0.2">
      <c r="A9923" t="s">
        <v>9091</v>
      </c>
      <c r="B9923" t="s">
        <v>28230</v>
      </c>
    </row>
    <row r="9924" spans="1:2" x14ac:dyDescent="0.2">
      <c r="A9924" t="s">
        <v>9092</v>
      </c>
      <c r="B9924" t="s">
        <v>28231</v>
      </c>
    </row>
    <row r="9925" spans="1:2" x14ac:dyDescent="0.2">
      <c r="A9925" t="s">
        <v>9093</v>
      </c>
      <c r="B9925" t="s">
        <v>28232</v>
      </c>
    </row>
    <row r="9926" spans="1:2" x14ac:dyDescent="0.2">
      <c r="A9926" t="s">
        <v>9094</v>
      </c>
      <c r="B9926" t="s">
        <v>28233</v>
      </c>
    </row>
    <row r="9927" spans="1:2" x14ac:dyDescent="0.2">
      <c r="A9927" t="s">
        <v>9095</v>
      </c>
      <c r="B9927" t="s">
        <v>57560</v>
      </c>
    </row>
    <row r="9928" spans="1:2" x14ac:dyDescent="0.2">
      <c r="A9928" t="s">
        <v>9095</v>
      </c>
      <c r="B9928" t="s">
        <v>28234</v>
      </c>
    </row>
    <row r="9929" spans="1:2" x14ac:dyDescent="0.2">
      <c r="A9929" t="s">
        <v>9096</v>
      </c>
      <c r="B9929" t="s">
        <v>28235</v>
      </c>
    </row>
    <row r="9930" spans="1:2" x14ac:dyDescent="0.2">
      <c r="A9930" t="s">
        <v>9097</v>
      </c>
      <c r="B9930" t="s">
        <v>28236</v>
      </c>
    </row>
    <row r="9931" spans="1:2" x14ac:dyDescent="0.2">
      <c r="A9931" t="s">
        <v>9098</v>
      </c>
      <c r="B9931" t="s">
        <v>28237</v>
      </c>
    </row>
    <row r="9932" spans="1:2" x14ac:dyDescent="0.2">
      <c r="A9932" t="s">
        <v>9099</v>
      </c>
      <c r="B9932" t="s">
        <v>28238</v>
      </c>
    </row>
    <row r="9933" spans="1:2" x14ac:dyDescent="0.2">
      <c r="A9933" t="s">
        <v>9100</v>
      </c>
    </row>
    <row r="9934" spans="1:2" x14ac:dyDescent="0.2">
      <c r="A9934" t="s">
        <v>9101</v>
      </c>
      <c r="B9934" t="s">
        <v>28239</v>
      </c>
    </row>
    <row r="9935" spans="1:2" x14ac:dyDescent="0.2">
      <c r="A9935" t="s">
        <v>9102</v>
      </c>
    </row>
    <row r="9936" spans="1:2" x14ac:dyDescent="0.2">
      <c r="A9936" t="s">
        <v>9103</v>
      </c>
      <c r="B9936" t="s">
        <v>28240</v>
      </c>
    </row>
    <row r="9937" spans="1:2" x14ac:dyDescent="0.2">
      <c r="A9937" t="s">
        <v>9104</v>
      </c>
      <c r="B9937" t="s">
        <v>28241</v>
      </c>
    </row>
    <row r="9938" spans="1:2" x14ac:dyDescent="0.2">
      <c r="A9938" t="s">
        <v>9105</v>
      </c>
      <c r="B9938" t="s">
        <v>28242</v>
      </c>
    </row>
    <row r="9939" spans="1:2" x14ac:dyDescent="0.2">
      <c r="A9939" t="s">
        <v>9106</v>
      </c>
      <c r="B9939" t="s">
        <v>28243</v>
      </c>
    </row>
    <row r="9940" spans="1:2" x14ac:dyDescent="0.2">
      <c r="A9940" t="s">
        <v>9107</v>
      </c>
      <c r="B9940" t="s">
        <v>28244</v>
      </c>
    </row>
    <row r="9941" spans="1:2" x14ac:dyDescent="0.2">
      <c r="A9941" t="s">
        <v>9108</v>
      </c>
      <c r="B9941" t="s">
        <v>55873</v>
      </c>
    </row>
    <row r="9942" spans="1:2" x14ac:dyDescent="0.2">
      <c r="A9942" t="s">
        <v>9109</v>
      </c>
      <c r="B9942" t="s">
        <v>55874</v>
      </c>
    </row>
    <row r="9943" spans="1:2" x14ac:dyDescent="0.2">
      <c r="A9943" t="s">
        <v>9110</v>
      </c>
      <c r="B9943" t="s">
        <v>28245</v>
      </c>
    </row>
    <row r="9944" spans="1:2" x14ac:dyDescent="0.2">
      <c r="A9944" t="s">
        <v>9111</v>
      </c>
      <c r="B9944" t="s">
        <v>28246</v>
      </c>
    </row>
    <row r="9945" spans="1:2" x14ac:dyDescent="0.2">
      <c r="A9945" t="s">
        <v>9112</v>
      </c>
      <c r="B9945" t="s">
        <v>28247</v>
      </c>
    </row>
    <row r="9946" spans="1:2" x14ac:dyDescent="0.2">
      <c r="A9946" t="s">
        <v>9113</v>
      </c>
      <c r="B9946" t="s">
        <v>28248</v>
      </c>
    </row>
    <row r="9947" spans="1:2" x14ac:dyDescent="0.2">
      <c r="A9947" t="s">
        <v>9114</v>
      </c>
      <c r="B9947" t="s">
        <v>28249</v>
      </c>
    </row>
    <row r="9948" spans="1:2" x14ac:dyDescent="0.2">
      <c r="A9948" t="s">
        <v>9115</v>
      </c>
      <c r="B9948" t="s">
        <v>28250</v>
      </c>
    </row>
    <row r="9949" spans="1:2" x14ac:dyDescent="0.2">
      <c r="A9949" t="s">
        <v>9116</v>
      </c>
      <c r="B9949" t="s">
        <v>28251</v>
      </c>
    </row>
    <row r="9950" spans="1:2" x14ac:dyDescent="0.2">
      <c r="A9950" t="s">
        <v>9117</v>
      </c>
      <c r="B9950" t="s">
        <v>28252</v>
      </c>
    </row>
    <row r="9951" spans="1:2" x14ac:dyDescent="0.2">
      <c r="A9951" t="s">
        <v>9118</v>
      </c>
      <c r="B9951" t="s">
        <v>28253</v>
      </c>
    </row>
    <row r="9952" spans="1:2" x14ac:dyDescent="0.2">
      <c r="A9952" t="s">
        <v>9119</v>
      </c>
      <c r="B9952" t="s">
        <v>28254</v>
      </c>
    </row>
    <row r="9953" spans="1:2" x14ac:dyDescent="0.2">
      <c r="A9953" t="s">
        <v>9120</v>
      </c>
      <c r="B9953" t="s">
        <v>28255</v>
      </c>
    </row>
    <row r="9954" spans="1:2" x14ac:dyDescent="0.2">
      <c r="A9954" t="s">
        <v>9121</v>
      </c>
      <c r="B9954" t="s">
        <v>57561</v>
      </c>
    </row>
    <row r="9955" spans="1:2" x14ac:dyDescent="0.2">
      <c r="A9955" t="s">
        <v>9122</v>
      </c>
      <c r="B9955" t="s">
        <v>28257</v>
      </c>
    </row>
    <row r="9956" spans="1:2" x14ac:dyDescent="0.2">
      <c r="A9956" t="s">
        <v>9123</v>
      </c>
      <c r="B9956" t="s">
        <v>28258</v>
      </c>
    </row>
    <row r="9957" spans="1:2" x14ac:dyDescent="0.2">
      <c r="A9957" t="s">
        <v>9124</v>
      </c>
      <c r="B9957" t="s">
        <v>28259</v>
      </c>
    </row>
    <row r="9958" spans="1:2" x14ac:dyDescent="0.2">
      <c r="A9958" t="s">
        <v>9125</v>
      </c>
    </row>
    <row r="9959" spans="1:2" x14ac:dyDescent="0.2">
      <c r="A9959" t="s">
        <v>9126</v>
      </c>
      <c r="B9959" t="s">
        <v>28260</v>
      </c>
    </row>
    <row r="9960" spans="1:2" x14ac:dyDescent="0.2">
      <c r="A9960" t="s">
        <v>9127</v>
      </c>
      <c r="B9960" t="s">
        <v>28261</v>
      </c>
    </row>
    <row r="9961" spans="1:2" x14ac:dyDescent="0.2">
      <c r="A9961" t="s">
        <v>9128</v>
      </c>
      <c r="B9961" t="s">
        <v>28262</v>
      </c>
    </row>
    <row r="9962" spans="1:2" x14ac:dyDescent="0.2">
      <c r="A9962" t="s">
        <v>9129</v>
      </c>
      <c r="B9962" t="s">
        <v>28263</v>
      </c>
    </row>
    <row r="9963" spans="1:2" x14ac:dyDescent="0.2">
      <c r="A9963" t="s">
        <v>9130</v>
      </c>
      <c r="B9963" t="s">
        <v>28264</v>
      </c>
    </row>
    <row r="9964" spans="1:2" x14ac:dyDescent="0.2">
      <c r="A9964" t="s">
        <v>9131</v>
      </c>
      <c r="B9964" t="s">
        <v>28265</v>
      </c>
    </row>
    <row r="9965" spans="1:2" x14ac:dyDescent="0.2">
      <c r="A9965" t="s">
        <v>9132</v>
      </c>
      <c r="B9965" t="s">
        <v>28266</v>
      </c>
    </row>
    <row r="9966" spans="1:2" x14ac:dyDescent="0.2">
      <c r="A9966" t="s">
        <v>9133</v>
      </c>
      <c r="B9966" t="s">
        <v>28267</v>
      </c>
    </row>
    <row r="9967" spans="1:2" x14ac:dyDescent="0.2">
      <c r="A9967" t="s">
        <v>9134</v>
      </c>
      <c r="B9967" t="s">
        <v>28268</v>
      </c>
    </row>
    <row r="9968" spans="1:2" x14ac:dyDescent="0.2">
      <c r="A9968" t="s">
        <v>9135</v>
      </c>
      <c r="B9968" t="s">
        <v>28269</v>
      </c>
    </row>
    <row r="9969" spans="1:2" x14ac:dyDescent="0.2">
      <c r="A9969" t="s">
        <v>9136</v>
      </c>
      <c r="B9969" t="s">
        <v>28270</v>
      </c>
    </row>
    <row r="9970" spans="1:2" x14ac:dyDescent="0.2">
      <c r="A9970" t="s">
        <v>9137</v>
      </c>
      <c r="B9970" t="s">
        <v>28271</v>
      </c>
    </row>
    <row r="9971" spans="1:2" x14ac:dyDescent="0.2">
      <c r="A9971" t="s">
        <v>9138</v>
      </c>
      <c r="B9971" t="s">
        <v>28272</v>
      </c>
    </row>
    <row r="9972" spans="1:2" x14ac:dyDescent="0.2">
      <c r="A9972" t="s">
        <v>9139</v>
      </c>
      <c r="B9972" t="s">
        <v>55875</v>
      </c>
    </row>
    <row r="9973" spans="1:2" x14ac:dyDescent="0.2">
      <c r="A9973" t="s">
        <v>9140</v>
      </c>
      <c r="B9973" t="s">
        <v>28273</v>
      </c>
    </row>
    <row r="9974" spans="1:2" x14ac:dyDescent="0.2">
      <c r="A9974" t="s">
        <v>9141</v>
      </c>
      <c r="B9974" t="s">
        <v>28274</v>
      </c>
    </row>
    <row r="9975" spans="1:2" x14ac:dyDescent="0.2">
      <c r="A9975" t="s">
        <v>9142</v>
      </c>
      <c r="B9975" t="s">
        <v>28275</v>
      </c>
    </row>
    <row r="9976" spans="1:2" x14ac:dyDescent="0.2">
      <c r="A9976" t="s">
        <v>9143</v>
      </c>
      <c r="B9976" t="s">
        <v>28276</v>
      </c>
    </row>
    <row r="9977" spans="1:2" x14ac:dyDescent="0.2">
      <c r="A9977" t="s">
        <v>9144</v>
      </c>
      <c r="B9977" t="s">
        <v>28277</v>
      </c>
    </row>
    <row r="9978" spans="1:2" x14ac:dyDescent="0.2">
      <c r="A9978" t="s">
        <v>9145</v>
      </c>
      <c r="B9978" t="s">
        <v>57562</v>
      </c>
    </row>
    <row r="9979" spans="1:2" x14ac:dyDescent="0.2">
      <c r="A9979" t="s">
        <v>9145</v>
      </c>
      <c r="B9979" t="s">
        <v>28278</v>
      </c>
    </row>
    <row r="9980" spans="1:2" x14ac:dyDescent="0.2">
      <c r="A9980" t="s">
        <v>9146</v>
      </c>
      <c r="B9980" t="s">
        <v>28279</v>
      </c>
    </row>
    <row r="9981" spans="1:2" x14ac:dyDescent="0.2">
      <c r="A9981" t="s">
        <v>9147</v>
      </c>
      <c r="B9981" t="s">
        <v>28280</v>
      </c>
    </row>
    <row r="9982" spans="1:2" x14ac:dyDescent="0.2">
      <c r="A9982" t="s">
        <v>9148</v>
      </c>
      <c r="B9982" t="s">
        <v>28281</v>
      </c>
    </row>
    <row r="9983" spans="1:2" x14ac:dyDescent="0.2">
      <c r="A9983" t="s">
        <v>60047</v>
      </c>
      <c r="B9983" t="s">
        <v>59736</v>
      </c>
    </row>
    <row r="9984" spans="1:2" x14ac:dyDescent="0.2">
      <c r="A9984" t="s">
        <v>9149</v>
      </c>
      <c r="B9984" t="s">
        <v>28282</v>
      </c>
    </row>
    <row r="9985" spans="1:2" x14ac:dyDescent="0.2">
      <c r="A9985" t="s">
        <v>9150</v>
      </c>
      <c r="B9985" t="s">
        <v>28283</v>
      </c>
    </row>
    <row r="9986" spans="1:2" x14ac:dyDescent="0.2">
      <c r="A9986" t="s">
        <v>9151</v>
      </c>
      <c r="B9986" t="s">
        <v>28284</v>
      </c>
    </row>
    <row r="9987" spans="1:2" x14ac:dyDescent="0.2">
      <c r="A9987" t="s">
        <v>9152</v>
      </c>
    </row>
    <row r="9988" spans="1:2" x14ac:dyDescent="0.2">
      <c r="A9988" t="s">
        <v>9153</v>
      </c>
      <c r="B9988" t="s">
        <v>28285</v>
      </c>
    </row>
    <row r="9989" spans="1:2" x14ac:dyDescent="0.2">
      <c r="A9989" t="s">
        <v>9154</v>
      </c>
      <c r="B9989" t="s">
        <v>28286</v>
      </c>
    </row>
    <row r="9990" spans="1:2" x14ac:dyDescent="0.2">
      <c r="A9990" t="s">
        <v>9155</v>
      </c>
      <c r="B9990" t="s">
        <v>57251</v>
      </c>
    </row>
    <row r="9991" spans="1:2" x14ac:dyDescent="0.2">
      <c r="A9991" t="s">
        <v>9156</v>
      </c>
      <c r="B9991" t="s">
        <v>28287</v>
      </c>
    </row>
    <row r="9992" spans="1:2" x14ac:dyDescent="0.2">
      <c r="A9992" t="s">
        <v>9157</v>
      </c>
      <c r="B9992" t="s">
        <v>57563</v>
      </c>
    </row>
    <row r="9993" spans="1:2" x14ac:dyDescent="0.2">
      <c r="A9993" t="s">
        <v>60484</v>
      </c>
      <c r="B9993" t="s">
        <v>60700</v>
      </c>
    </row>
    <row r="9994" spans="1:2" x14ac:dyDescent="0.2">
      <c r="A9994" t="s">
        <v>9158</v>
      </c>
      <c r="B9994" t="s">
        <v>28289</v>
      </c>
    </row>
    <row r="9995" spans="1:2" x14ac:dyDescent="0.2">
      <c r="A9995" t="s">
        <v>9159</v>
      </c>
      <c r="B9995" t="s">
        <v>28290</v>
      </c>
    </row>
    <row r="9996" spans="1:2" x14ac:dyDescent="0.2">
      <c r="A9996" t="s">
        <v>9160</v>
      </c>
      <c r="B9996" t="s">
        <v>28291</v>
      </c>
    </row>
    <row r="9997" spans="1:2" x14ac:dyDescent="0.2">
      <c r="A9997" t="s">
        <v>9161</v>
      </c>
      <c r="B9997" t="s">
        <v>28292</v>
      </c>
    </row>
    <row r="9998" spans="1:2" x14ac:dyDescent="0.2">
      <c r="A9998" t="s">
        <v>9162</v>
      </c>
      <c r="B9998" t="s">
        <v>28293</v>
      </c>
    </row>
    <row r="9999" spans="1:2" x14ac:dyDescent="0.2">
      <c r="A9999" t="s">
        <v>9163</v>
      </c>
      <c r="B9999" t="s">
        <v>28294</v>
      </c>
    </row>
    <row r="10000" spans="1:2" x14ac:dyDescent="0.2">
      <c r="A10000" t="s">
        <v>9164</v>
      </c>
      <c r="B10000" t="s">
        <v>28295</v>
      </c>
    </row>
    <row r="10001" spans="1:2" x14ac:dyDescent="0.2">
      <c r="A10001" t="s">
        <v>9165</v>
      </c>
      <c r="B10001" t="s">
        <v>28296</v>
      </c>
    </row>
    <row r="10002" spans="1:2" x14ac:dyDescent="0.2">
      <c r="A10002" t="s">
        <v>9166</v>
      </c>
      <c r="B10002" t="s">
        <v>28297</v>
      </c>
    </row>
    <row r="10003" spans="1:2" x14ac:dyDescent="0.2">
      <c r="A10003" t="s">
        <v>9167</v>
      </c>
      <c r="B10003" t="s">
        <v>28298</v>
      </c>
    </row>
    <row r="10004" spans="1:2" x14ac:dyDescent="0.2">
      <c r="A10004" t="s">
        <v>9168</v>
      </c>
      <c r="B10004" t="s">
        <v>28299</v>
      </c>
    </row>
    <row r="10005" spans="1:2" x14ac:dyDescent="0.2">
      <c r="A10005" t="s">
        <v>9169</v>
      </c>
      <c r="B10005" t="s">
        <v>28300</v>
      </c>
    </row>
    <row r="10006" spans="1:2" x14ac:dyDescent="0.2">
      <c r="A10006" t="s">
        <v>9170</v>
      </c>
      <c r="B10006" t="s">
        <v>55876</v>
      </c>
    </row>
    <row r="10007" spans="1:2" x14ac:dyDescent="0.2">
      <c r="A10007" t="s">
        <v>9171</v>
      </c>
      <c r="B10007" t="s">
        <v>55877</v>
      </c>
    </row>
    <row r="10008" spans="1:2" x14ac:dyDescent="0.2">
      <c r="A10008" t="s">
        <v>9172</v>
      </c>
      <c r="B10008" t="s">
        <v>28301</v>
      </c>
    </row>
    <row r="10009" spans="1:2" x14ac:dyDescent="0.2">
      <c r="A10009" t="s">
        <v>9173</v>
      </c>
      <c r="B10009" t="s">
        <v>28302</v>
      </c>
    </row>
    <row r="10010" spans="1:2" x14ac:dyDescent="0.2">
      <c r="A10010" t="s">
        <v>9174</v>
      </c>
      <c r="B10010" t="s">
        <v>28303</v>
      </c>
    </row>
    <row r="10011" spans="1:2" x14ac:dyDescent="0.2">
      <c r="A10011" t="s">
        <v>9175</v>
      </c>
      <c r="B10011" t="s">
        <v>28304</v>
      </c>
    </row>
    <row r="10012" spans="1:2" x14ac:dyDescent="0.2">
      <c r="A10012" t="s">
        <v>9176</v>
      </c>
      <c r="B10012" t="s">
        <v>28305</v>
      </c>
    </row>
    <row r="10013" spans="1:2" x14ac:dyDescent="0.2">
      <c r="A10013" t="s">
        <v>9177</v>
      </c>
      <c r="B10013" t="s">
        <v>28306</v>
      </c>
    </row>
    <row r="10014" spans="1:2" x14ac:dyDescent="0.2">
      <c r="A10014" t="s">
        <v>9178</v>
      </c>
      <c r="B10014" t="s">
        <v>28307</v>
      </c>
    </row>
    <row r="10015" spans="1:2" x14ac:dyDescent="0.2">
      <c r="A10015" t="s">
        <v>9179</v>
      </c>
      <c r="B10015" t="s">
        <v>28308</v>
      </c>
    </row>
    <row r="10016" spans="1:2" x14ac:dyDescent="0.2">
      <c r="A10016" t="s">
        <v>9180</v>
      </c>
      <c r="B10016" t="s">
        <v>28309</v>
      </c>
    </row>
    <row r="10017" spans="1:2" x14ac:dyDescent="0.2">
      <c r="A10017" t="s">
        <v>9181</v>
      </c>
      <c r="B10017" t="s">
        <v>28310</v>
      </c>
    </row>
    <row r="10018" spans="1:2" x14ac:dyDescent="0.2">
      <c r="A10018" t="s">
        <v>9182</v>
      </c>
      <c r="B10018" t="s">
        <v>28311</v>
      </c>
    </row>
    <row r="10019" spans="1:2" x14ac:dyDescent="0.2">
      <c r="A10019" t="s">
        <v>9183</v>
      </c>
      <c r="B10019" t="s">
        <v>28312</v>
      </c>
    </row>
    <row r="10020" spans="1:2" x14ac:dyDescent="0.2">
      <c r="A10020" t="s">
        <v>9184</v>
      </c>
      <c r="B10020" t="s">
        <v>28313</v>
      </c>
    </row>
    <row r="10021" spans="1:2" x14ac:dyDescent="0.2">
      <c r="A10021" t="s">
        <v>9185</v>
      </c>
      <c r="B10021" t="s">
        <v>28314</v>
      </c>
    </row>
    <row r="10022" spans="1:2" x14ac:dyDescent="0.2">
      <c r="A10022" t="s">
        <v>9186</v>
      </c>
    </row>
    <row r="10023" spans="1:2" x14ac:dyDescent="0.2">
      <c r="A10023" t="s">
        <v>9187</v>
      </c>
      <c r="B10023" t="s">
        <v>28315</v>
      </c>
    </row>
    <row r="10024" spans="1:2" x14ac:dyDescent="0.2">
      <c r="A10024" t="s">
        <v>9188</v>
      </c>
      <c r="B10024" t="s">
        <v>28316</v>
      </c>
    </row>
    <row r="10025" spans="1:2" x14ac:dyDescent="0.2">
      <c r="A10025" t="s">
        <v>9189</v>
      </c>
      <c r="B10025" t="s">
        <v>28317</v>
      </c>
    </row>
    <row r="10026" spans="1:2" x14ac:dyDescent="0.2">
      <c r="A10026" t="s">
        <v>9190</v>
      </c>
      <c r="B10026" t="s">
        <v>28318</v>
      </c>
    </row>
    <row r="10027" spans="1:2" x14ac:dyDescent="0.2">
      <c r="A10027" t="s">
        <v>9191</v>
      </c>
      <c r="B10027" t="s">
        <v>28319</v>
      </c>
    </row>
    <row r="10028" spans="1:2" x14ac:dyDescent="0.2">
      <c r="A10028" t="s">
        <v>9192</v>
      </c>
      <c r="B10028" t="s">
        <v>28320</v>
      </c>
    </row>
    <row r="10029" spans="1:2" x14ac:dyDescent="0.2">
      <c r="A10029" t="s">
        <v>9193</v>
      </c>
      <c r="B10029" t="s">
        <v>28321</v>
      </c>
    </row>
    <row r="10030" spans="1:2" x14ac:dyDescent="0.2">
      <c r="A10030" t="s">
        <v>9194</v>
      </c>
      <c r="B10030" t="s">
        <v>28322</v>
      </c>
    </row>
    <row r="10031" spans="1:2" x14ac:dyDescent="0.2">
      <c r="A10031" t="s">
        <v>9195</v>
      </c>
    </row>
    <row r="10032" spans="1:2" x14ac:dyDescent="0.2">
      <c r="A10032" t="s">
        <v>9196</v>
      </c>
    </row>
    <row r="10033" spans="1:2" x14ac:dyDescent="0.2">
      <c r="A10033" t="s">
        <v>9197</v>
      </c>
      <c r="B10033" t="s">
        <v>57564</v>
      </c>
    </row>
    <row r="10034" spans="1:2" x14ac:dyDescent="0.2">
      <c r="A10034" t="s">
        <v>9198</v>
      </c>
      <c r="B10034" t="s">
        <v>28325</v>
      </c>
    </row>
    <row r="10035" spans="1:2" x14ac:dyDescent="0.2">
      <c r="A10035" t="s">
        <v>9199</v>
      </c>
      <c r="B10035" t="s">
        <v>28326</v>
      </c>
    </row>
    <row r="10036" spans="1:2" x14ac:dyDescent="0.2">
      <c r="A10036" t="s">
        <v>9200</v>
      </c>
      <c r="B10036" t="s">
        <v>28327</v>
      </c>
    </row>
    <row r="10037" spans="1:2" x14ac:dyDescent="0.2">
      <c r="A10037" t="s">
        <v>9201</v>
      </c>
      <c r="B10037" t="s">
        <v>28328</v>
      </c>
    </row>
    <row r="10038" spans="1:2" x14ac:dyDescent="0.2">
      <c r="A10038" t="s">
        <v>8504</v>
      </c>
      <c r="B10038" t="s">
        <v>28329</v>
      </c>
    </row>
    <row r="10039" spans="1:2" x14ac:dyDescent="0.2">
      <c r="A10039" t="s">
        <v>8505</v>
      </c>
      <c r="B10039" t="s">
        <v>28330</v>
      </c>
    </row>
    <row r="10040" spans="1:2" x14ac:dyDescent="0.2">
      <c r="A10040" t="s">
        <v>20698</v>
      </c>
      <c r="B10040" t="s">
        <v>58418</v>
      </c>
    </row>
    <row r="10041" spans="1:2" x14ac:dyDescent="0.2">
      <c r="A10041" t="s">
        <v>9202</v>
      </c>
      <c r="B10041" t="s">
        <v>28331</v>
      </c>
    </row>
    <row r="10042" spans="1:2" x14ac:dyDescent="0.2">
      <c r="A10042" t="s">
        <v>9203</v>
      </c>
      <c r="B10042" t="s">
        <v>28332</v>
      </c>
    </row>
    <row r="10043" spans="1:2" x14ac:dyDescent="0.2">
      <c r="A10043" t="s">
        <v>9204</v>
      </c>
      <c r="B10043" t="s">
        <v>28333</v>
      </c>
    </row>
    <row r="10044" spans="1:2" x14ac:dyDescent="0.2">
      <c r="A10044" t="s">
        <v>9205</v>
      </c>
      <c r="B10044" t="s">
        <v>28334</v>
      </c>
    </row>
    <row r="10045" spans="1:2" x14ac:dyDescent="0.2">
      <c r="A10045" t="s">
        <v>9206</v>
      </c>
      <c r="B10045" t="s">
        <v>28335</v>
      </c>
    </row>
    <row r="10046" spans="1:2" x14ac:dyDescent="0.2">
      <c r="A10046" t="s">
        <v>9207</v>
      </c>
      <c r="B10046" t="s">
        <v>28336</v>
      </c>
    </row>
    <row r="10047" spans="1:2" x14ac:dyDescent="0.2">
      <c r="A10047" t="s">
        <v>9208</v>
      </c>
      <c r="B10047" t="s">
        <v>28337</v>
      </c>
    </row>
    <row r="10048" spans="1:2" x14ac:dyDescent="0.2">
      <c r="A10048" t="s">
        <v>9209</v>
      </c>
      <c r="B10048" t="s">
        <v>28338</v>
      </c>
    </row>
    <row r="10049" spans="1:2" x14ac:dyDescent="0.2">
      <c r="A10049" t="s">
        <v>9210</v>
      </c>
      <c r="B10049" t="s">
        <v>28339</v>
      </c>
    </row>
    <row r="10050" spans="1:2" x14ac:dyDescent="0.2">
      <c r="A10050" t="s">
        <v>9211</v>
      </c>
      <c r="B10050" t="s">
        <v>58419</v>
      </c>
    </row>
    <row r="10051" spans="1:2" x14ac:dyDescent="0.2">
      <c r="A10051" t="s">
        <v>9212</v>
      </c>
      <c r="B10051" t="s">
        <v>28340</v>
      </c>
    </row>
    <row r="10052" spans="1:2" x14ac:dyDescent="0.2">
      <c r="A10052" t="s">
        <v>9213</v>
      </c>
      <c r="B10052" t="s">
        <v>28341</v>
      </c>
    </row>
    <row r="10053" spans="1:2" x14ac:dyDescent="0.2">
      <c r="A10053" t="s">
        <v>9214</v>
      </c>
      <c r="B10053" t="s">
        <v>28342</v>
      </c>
    </row>
    <row r="10054" spans="1:2" x14ac:dyDescent="0.2">
      <c r="A10054" t="s">
        <v>9215</v>
      </c>
      <c r="B10054" t="s">
        <v>28343</v>
      </c>
    </row>
    <row r="10055" spans="1:2" x14ac:dyDescent="0.2">
      <c r="A10055" t="s">
        <v>9216</v>
      </c>
      <c r="B10055" t="s">
        <v>28344</v>
      </c>
    </row>
    <row r="10056" spans="1:2" x14ac:dyDescent="0.2">
      <c r="A10056" t="s">
        <v>9217</v>
      </c>
      <c r="B10056" t="s">
        <v>28345</v>
      </c>
    </row>
    <row r="10057" spans="1:2" x14ac:dyDescent="0.2">
      <c r="A10057" t="s">
        <v>9218</v>
      </c>
      <c r="B10057" t="s">
        <v>28346</v>
      </c>
    </row>
    <row r="10058" spans="1:2" x14ac:dyDescent="0.2">
      <c r="A10058" t="s">
        <v>9219</v>
      </c>
      <c r="B10058" t="s">
        <v>28347</v>
      </c>
    </row>
    <row r="10059" spans="1:2" x14ac:dyDescent="0.2">
      <c r="A10059" t="s">
        <v>9220</v>
      </c>
      <c r="B10059" t="s">
        <v>28348</v>
      </c>
    </row>
    <row r="10060" spans="1:2" x14ac:dyDescent="0.2">
      <c r="A10060" t="s">
        <v>9221</v>
      </c>
      <c r="B10060" t="s">
        <v>28349</v>
      </c>
    </row>
    <row r="10061" spans="1:2" x14ac:dyDescent="0.2">
      <c r="A10061" t="s">
        <v>9222</v>
      </c>
      <c r="B10061" t="s">
        <v>28350</v>
      </c>
    </row>
    <row r="10062" spans="1:2" x14ac:dyDescent="0.2">
      <c r="A10062" t="s">
        <v>9223</v>
      </c>
      <c r="B10062" t="s">
        <v>28351</v>
      </c>
    </row>
    <row r="10063" spans="1:2" x14ac:dyDescent="0.2">
      <c r="A10063" t="s">
        <v>9224</v>
      </c>
      <c r="B10063" t="s">
        <v>55878</v>
      </c>
    </row>
    <row r="10064" spans="1:2" x14ac:dyDescent="0.2">
      <c r="A10064" t="s">
        <v>9225</v>
      </c>
      <c r="B10064" t="s">
        <v>28352</v>
      </c>
    </row>
    <row r="10065" spans="1:2" x14ac:dyDescent="0.2">
      <c r="A10065" t="s">
        <v>9226</v>
      </c>
      <c r="B10065" t="s">
        <v>28353</v>
      </c>
    </row>
    <row r="10066" spans="1:2" x14ac:dyDescent="0.2">
      <c r="A10066" t="s">
        <v>9227</v>
      </c>
      <c r="B10066" t="s">
        <v>28354</v>
      </c>
    </row>
    <row r="10067" spans="1:2" x14ac:dyDescent="0.2">
      <c r="A10067" t="s">
        <v>9228</v>
      </c>
      <c r="B10067" t="s">
        <v>28355</v>
      </c>
    </row>
    <row r="10068" spans="1:2" x14ac:dyDescent="0.2">
      <c r="A10068" t="s">
        <v>9229</v>
      </c>
    </row>
    <row r="10069" spans="1:2" x14ac:dyDescent="0.2">
      <c r="A10069" t="s">
        <v>9230</v>
      </c>
      <c r="B10069" t="s">
        <v>28356</v>
      </c>
    </row>
    <row r="10070" spans="1:2" x14ac:dyDescent="0.2">
      <c r="A10070" t="s">
        <v>9231</v>
      </c>
      <c r="B10070" t="s">
        <v>28357</v>
      </c>
    </row>
    <row r="10071" spans="1:2" x14ac:dyDescent="0.2">
      <c r="A10071" t="s">
        <v>9232</v>
      </c>
      <c r="B10071" t="s">
        <v>28358</v>
      </c>
    </row>
    <row r="10072" spans="1:2" x14ac:dyDescent="0.2">
      <c r="A10072" t="s">
        <v>9233</v>
      </c>
      <c r="B10072" t="s">
        <v>28359</v>
      </c>
    </row>
    <row r="10073" spans="1:2" x14ac:dyDescent="0.2">
      <c r="A10073" t="s">
        <v>9234</v>
      </c>
      <c r="B10073" t="s">
        <v>28360</v>
      </c>
    </row>
    <row r="10074" spans="1:2" x14ac:dyDescent="0.2">
      <c r="A10074" t="s">
        <v>9235</v>
      </c>
      <c r="B10074" t="s">
        <v>28361</v>
      </c>
    </row>
    <row r="10075" spans="1:2" x14ac:dyDescent="0.2">
      <c r="A10075" t="s">
        <v>9236</v>
      </c>
      <c r="B10075" t="s">
        <v>28362</v>
      </c>
    </row>
    <row r="10076" spans="1:2" x14ac:dyDescent="0.2">
      <c r="A10076" t="s">
        <v>9237</v>
      </c>
      <c r="B10076" t="s">
        <v>28363</v>
      </c>
    </row>
    <row r="10077" spans="1:2" x14ac:dyDescent="0.2">
      <c r="A10077" t="s">
        <v>9238</v>
      </c>
      <c r="B10077" t="s">
        <v>28364</v>
      </c>
    </row>
    <row r="10078" spans="1:2" x14ac:dyDescent="0.2">
      <c r="A10078" t="s">
        <v>9239</v>
      </c>
      <c r="B10078" t="s">
        <v>28365</v>
      </c>
    </row>
    <row r="10079" spans="1:2" x14ac:dyDescent="0.2">
      <c r="A10079" t="s">
        <v>9240</v>
      </c>
      <c r="B10079" t="s">
        <v>28366</v>
      </c>
    </row>
    <row r="10080" spans="1:2" x14ac:dyDescent="0.2">
      <c r="A10080" t="s">
        <v>9241</v>
      </c>
      <c r="B10080" t="s">
        <v>28367</v>
      </c>
    </row>
    <row r="10081" spans="1:2" x14ac:dyDescent="0.2">
      <c r="A10081" t="s">
        <v>9242</v>
      </c>
      <c r="B10081" t="s">
        <v>28368</v>
      </c>
    </row>
    <row r="10082" spans="1:2" x14ac:dyDescent="0.2">
      <c r="A10082" t="s">
        <v>9243</v>
      </c>
      <c r="B10082" t="s">
        <v>28369</v>
      </c>
    </row>
    <row r="10083" spans="1:2" x14ac:dyDescent="0.2">
      <c r="A10083" t="s">
        <v>9244</v>
      </c>
      <c r="B10083" t="s">
        <v>28370</v>
      </c>
    </row>
    <row r="10084" spans="1:2" x14ac:dyDescent="0.2">
      <c r="A10084" t="s">
        <v>9245</v>
      </c>
      <c r="B10084" t="s">
        <v>28371</v>
      </c>
    </row>
    <row r="10085" spans="1:2" x14ac:dyDescent="0.2">
      <c r="A10085" t="s">
        <v>9246</v>
      </c>
      <c r="B10085" t="s">
        <v>28372</v>
      </c>
    </row>
    <row r="10086" spans="1:2" x14ac:dyDescent="0.2">
      <c r="A10086" t="s">
        <v>9247</v>
      </c>
      <c r="B10086" t="s">
        <v>28373</v>
      </c>
    </row>
    <row r="10087" spans="1:2" x14ac:dyDescent="0.2">
      <c r="A10087" t="s">
        <v>9248</v>
      </c>
      <c r="B10087" t="s">
        <v>28374</v>
      </c>
    </row>
    <row r="10088" spans="1:2" x14ac:dyDescent="0.2">
      <c r="A10088" t="s">
        <v>9249</v>
      </c>
      <c r="B10088" t="s">
        <v>28375</v>
      </c>
    </row>
    <row r="10089" spans="1:2" x14ac:dyDescent="0.2">
      <c r="A10089" t="s">
        <v>9250</v>
      </c>
      <c r="B10089" t="s">
        <v>28376</v>
      </c>
    </row>
    <row r="10090" spans="1:2" x14ac:dyDescent="0.2">
      <c r="A10090" t="s">
        <v>9251</v>
      </c>
      <c r="B10090" t="s">
        <v>28377</v>
      </c>
    </row>
    <row r="10091" spans="1:2" x14ac:dyDescent="0.2">
      <c r="A10091" t="s">
        <v>9252</v>
      </c>
      <c r="B10091" t="s">
        <v>28378</v>
      </c>
    </row>
    <row r="10092" spans="1:2" x14ac:dyDescent="0.2">
      <c r="A10092" t="s">
        <v>9253</v>
      </c>
      <c r="B10092" t="s">
        <v>28379</v>
      </c>
    </row>
    <row r="10093" spans="1:2" x14ac:dyDescent="0.2">
      <c r="A10093" t="s">
        <v>9254</v>
      </c>
      <c r="B10093" t="s">
        <v>28380</v>
      </c>
    </row>
    <row r="10094" spans="1:2" x14ac:dyDescent="0.2">
      <c r="A10094" t="s">
        <v>9255</v>
      </c>
      <c r="B10094" t="s">
        <v>28381</v>
      </c>
    </row>
    <row r="10095" spans="1:2" x14ac:dyDescent="0.2">
      <c r="A10095" t="s">
        <v>9256</v>
      </c>
      <c r="B10095" t="s">
        <v>28382</v>
      </c>
    </row>
    <row r="10096" spans="1:2" x14ac:dyDescent="0.2">
      <c r="A10096" t="s">
        <v>9257</v>
      </c>
      <c r="B10096" t="s">
        <v>55879</v>
      </c>
    </row>
    <row r="10097" spans="1:2" x14ac:dyDescent="0.2">
      <c r="A10097" t="s">
        <v>9258</v>
      </c>
      <c r="B10097" t="s">
        <v>28383</v>
      </c>
    </row>
    <row r="10098" spans="1:2" x14ac:dyDescent="0.2">
      <c r="A10098" t="s">
        <v>9259</v>
      </c>
      <c r="B10098" t="s">
        <v>57565</v>
      </c>
    </row>
    <row r="10099" spans="1:2" x14ac:dyDescent="0.2">
      <c r="A10099" t="s">
        <v>9260</v>
      </c>
      <c r="B10099" t="s">
        <v>28385</v>
      </c>
    </row>
    <row r="10100" spans="1:2" x14ac:dyDescent="0.2">
      <c r="A10100" t="s">
        <v>9261</v>
      </c>
      <c r="B10100" t="s">
        <v>28386</v>
      </c>
    </row>
    <row r="10101" spans="1:2" x14ac:dyDescent="0.2">
      <c r="A10101" t="s">
        <v>9262</v>
      </c>
      <c r="B10101" t="s">
        <v>28387</v>
      </c>
    </row>
    <row r="10102" spans="1:2" x14ac:dyDescent="0.2">
      <c r="A10102" t="s">
        <v>9263</v>
      </c>
      <c r="B10102" t="s">
        <v>28388</v>
      </c>
    </row>
    <row r="10103" spans="1:2" x14ac:dyDescent="0.2">
      <c r="A10103" t="s">
        <v>9264</v>
      </c>
      <c r="B10103" t="s">
        <v>28389</v>
      </c>
    </row>
    <row r="10104" spans="1:2" x14ac:dyDescent="0.2">
      <c r="A10104" t="s">
        <v>9265</v>
      </c>
    </row>
    <row r="10105" spans="1:2" x14ac:dyDescent="0.2">
      <c r="A10105" t="s">
        <v>9266</v>
      </c>
      <c r="B10105" t="s">
        <v>28390</v>
      </c>
    </row>
    <row r="10106" spans="1:2" x14ac:dyDescent="0.2">
      <c r="A10106" t="s">
        <v>9267</v>
      </c>
      <c r="B10106" t="s">
        <v>28391</v>
      </c>
    </row>
    <row r="10107" spans="1:2" x14ac:dyDescent="0.2">
      <c r="A10107" t="s">
        <v>9268</v>
      </c>
      <c r="B10107" t="s">
        <v>28392</v>
      </c>
    </row>
    <row r="10108" spans="1:2" x14ac:dyDescent="0.2">
      <c r="A10108" t="s">
        <v>60485</v>
      </c>
      <c r="B10108" t="s">
        <v>60485</v>
      </c>
    </row>
    <row r="10109" spans="1:2" x14ac:dyDescent="0.2">
      <c r="A10109" t="s">
        <v>9269</v>
      </c>
      <c r="B10109" t="s">
        <v>28393</v>
      </c>
    </row>
    <row r="10110" spans="1:2" x14ac:dyDescent="0.2">
      <c r="A10110" t="s">
        <v>9270</v>
      </c>
      <c r="B10110" t="s">
        <v>28394</v>
      </c>
    </row>
    <row r="10111" spans="1:2" x14ac:dyDescent="0.2">
      <c r="A10111" t="s">
        <v>9271</v>
      </c>
      <c r="B10111" t="s">
        <v>28395</v>
      </c>
    </row>
    <row r="10112" spans="1:2" x14ac:dyDescent="0.2">
      <c r="A10112" t="s">
        <v>9272</v>
      </c>
    </row>
    <row r="10113" spans="1:2" x14ac:dyDescent="0.2">
      <c r="A10113" t="s">
        <v>9273</v>
      </c>
    </row>
    <row r="10114" spans="1:2" x14ac:dyDescent="0.2">
      <c r="A10114" t="s">
        <v>9274</v>
      </c>
      <c r="B10114" t="s">
        <v>28396</v>
      </c>
    </row>
    <row r="10115" spans="1:2" x14ac:dyDescent="0.2">
      <c r="A10115" t="s">
        <v>9275</v>
      </c>
      <c r="B10115" t="s">
        <v>28397</v>
      </c>
    </row>
    <row r="10116" spans="1:2" x14ac:dyDescent="0.2">
      <c r="A10116" t="s">
        <v>9276</v>
      </c>
      <c r="B10116" t="s">
        <v>28398</v>
      </c>
    </row>
    <row r="10117" spans="1:2" x14ac:dyDescent="0.2">
      <c r="A10117" t="s">
        <v>9277</v>
      </c>
      <c r="B10117" t="s">
        <v>60321</v>
      </c>
    </row>
    <row r="10118" spans="1:2" x14ac:dyDescent="0.2">
      <c r="A10118" t="s">
        <v>9277</v>
      </c>
      <c r="B10118" t="s">
        <v>28399</v>
      </c>
    </row>
    <row r="10119" spans="1:2" x14ac:dyDescent="0.2">
      <c r="A10119" t="s">
        <v>9278</v>
      </c>
      <c r="B10119" t="s">
        <v>28400</v>
      </c>
    </row>
    <row r="10120" spans="1:2" x14ac:dyDescent="0.2">
      <c r="A10120" t="s">
        <v>9279</v>
      </c>
      <c r="B10120" t="s">
        <v>55880</v>
      </c>
    </row>
    <row r="10121" spans="1:2" x14ac:dyDescent="0.2">
      <c r="A10121" t="s">
        <v>9280</v>
      </c>
      <c r="B10121" t="s">
        <v>55881</v>
      </c>
    </row>
    <row r="10122" spans="1:2" x14ac:dyDescent="0.2">
      <c r="A10122" t="s">
        <v>9281</v>
      </c>
      <c r="B10122" t="s">
        <v>55882</v>
      </c>
    </row>
    <row r="10123" spans="1:2" x14ac:dyDescent="0.2">
      <c r="A10123" t="s">
        <v>9282</v>
      </c>
      <c r="B10123" t="s">
        <v>57065</v>
      </c>
    </row>
    <row r="10124" spans="1:2" x14ac:dyDescent="0.2">
      <c r="A10124" t="s">
        <v>9282</v>
      </c>
      <c r="B10124" t="s">
        <v>56924</v>
      </c>
    </row>
    <row r="10125" spans="1:2" x14ac:dyDescent="0.2">
      <c r="A10125" t="s">
        <v>9282</v>
      </c>
      <c r="B10125" t="s">
        <v>28401</v>
      </c>
    </row>
    <row r="10126" spans="1:2" x14ac:dyDescent="0.2">
      <c r="A10126" t="s">
        <v>9283</v>
      </c>
      <c r="B10126" t="s">
        <v>28402</v>
      </c>
    </row>
    <row r="10127" spans="1:2" x14ac:dyDescent="0.2">
      <c r="A10127" t="s">
        <v>9284</v>
      </c>
      <c r="B10127" t="s">
        <v>28403</v>
      </c>
    </row>
    <row r="10128" spans="1:2" x14ac:dyDescent="0.2">
      <c r="A10128" t="s">
        <v>9285</v>
      </c>
      <c r="B10128" t="s">
        <v>28404</v>
      </c>
    </row>
    <row r="10129" spans="1:2" x14ac:dyDescent="0.2">
      <c r="A10129" t="s">
        <v>9286</v>
      </c>
    </row>
    <row r="10130" spans="1:2" x14ac:dyDescent="0.2">
      <c r="A10130" t="s">
        <v>9287</v>
      </c>
      <c r="B10130" t="s">
        <v>28405</v>
      </c>
    </row>
    <row r="10131" spans="1:2" x14ac:dyDescent="0.2">
      <c r="A10131" t="s">
        <v>9288</v>
      </c>
    </row>
    <row r="10132" spans="1:2" x14ac:dyDescent="0.2">
      <c r="A10132" t="s">
        <v>9289</v>
      </c>
      <c r="B10132" t="s">
        <v>28406</v>
      </c>
    </row>
    <row r="10133" spans="1:2" x14ac:dyDescent="0.2">
      <c r="A10133" t="s">
        <v>9290</v>
      </c>
      <c r="B10133" t="s">
        <v>28407</v>
      </c>
    </row>
    <row r="10134" spans="1:2" x14ac:dyDescent="0.2">
      <c r="A10134" t="s">
        <v>9291</v>
      </c>
      <c r="B10134" t="s">
        <v>28408</v>
      </c>
    </row>
    <row r="10135" spans="1:2" x14ac:dyDescent="0.2">
      <c r="A10135" t="s">
        <v>9292</v>
      </c>
      <c r="B10135" t="s">
        <v>28409</v>
      </c>
    </row>
    <row r="10136" spans="1:2" x14ac:dyDescent="0.2">
      <c r="A10136" t="s">
        <v>9293</v>
      </c>
    </row>
    <row r="10137" spans="1:2" x14ac:dyDescent="0.2">
      <c r="A10137" t="s">
        <v>9294</v>
      </c>
      <c r="B10137" t="s">
        <v>28410</v>
      </c>
    </row>
    <row r="10138" spans="1:2" x14ac:dyDescent="0.2">
      <c r="A10138" t="s">
        <v>9295</v>
      </c>
      <c r="B10138" t="s">
        <v>28411</v>
      </c>
    </row>
    <row r="10139" spans="1:2" x14ac:dyDescent="0.2">
      <c r="A10139" t="s">
        <v>9296</v>
      </c>
    </row>
    <row r="10140" spans="1:2" x14ac:dyDescent="0.2">
      <c r="A10140" t="s">
        <v>9297</v>
      </c>
      <c r="B10140" t="s">
        <v>28412</v>
      </c>
    </row>
    <row r="10141" spans="1:2" x14ac:dyDescent="0.2">
      <c r="A10141" t="s">
        <v>9298</v>
      </c>
      <c r="B10141" t="s">
        <v>28413</v>
      </c>
    </row>
    <row r="10142" spans="1:2" x14ac:dyDescent="0.2">
      <c r="A10142" t="s">
        <v>9299</v>
      </c>
      <c r="B10142" t="s">
        <v>28414</v>
      </c>
    </row>
    <row r="10143" spans="1:2" x14ac:dyDescent="0.2">
      <c r="A10143" t="s">
        <v>9300</v>
      </c>
      <c r="B10143" t="s">
        <v>28415</v>
      </c>
    </row>
    <row r="10144" spans="1:2" x14ac:dyDescent="0.2">
      <c r="A10144" t="s">
        <v>9301</v>
      </c>
      <c r="B10144" t="s">
        <v>57566</v>
      </c>
    </row>
    <row r="10145" spans="1:2" x14ac:dyDescent="0.2">
      <c r="A10145" t="s">
        <v>9302</v>
      </c>
      <c r="B10145" t="s">
        <v>28417</v>
      </c>
    </row>
    <row r="10146" spans="1:2" x14ac:dyDescent="0.2">
      <c r="A10146" t="s">
        <v>9303</v>
      </c>
    </row>
    <row r="10147" spans="1:2" x14ac:dyDescent="0.2">
      <c r="A10147" t="s">
        <v>9304</v>
      </c>
      <c r="B10147" t="s">
        <v>28418</v>
      </c>
    </row>
    <row r="10148" spans="1:2" x14ac:dyDescent="0.2">
      <c r="A10148" t="s">
        <v>9305</v>
      </c>
      <c r="B10148" t="s">
        <v>28419</v>
      </c>
    </row>
    <row r="10149" spans="1:2" x14ac:dyDescent="0.2">
      <c r="A10149" t="s">
        <v>9306</v>
      </c>
      <c r="B10149" t="s">
        <v>28420</v>
      </c>
    </row>
    <row r="10150" spans="1:2" x14ac:dyDescent="0.2">
      <c r="A10150" t="s">
        <v>9307</v>
      </c>
      <c r="B10150" t="s">
        <v>28421</v>
      </c>
    </row>
    <row r="10151" spans="1:2" x14ac:dyDescent="0.2">
      <c r="A10151" t="s">
        <v>9308</v>
      </c>
      <c r="B10151" t="s">
        <v>28422</v>
      </c>
    </row>
    <row r="10152" spans="1:2" x14ac:dyDescent="0.2">
      <c r="A10152" t="s">
        <v>9309</v>
      </c>
      <c r="B10152" t="s">
        <v>28423</v>
      </c>
    </row>
    <row r="10153" spans="1:2" x14ac:dyDescent="0.2">
      <c r="A10153" t="s">
        <v>9310</v>
      </c>
      <c r="B10153" t="s">
        <v>28424</v>
      </c>
    </row>
    <row r="10154" spans="1:2" x14ac:dyDescent="0.2">
      <c r="A10154" t="s">
        <v>9311</v>
      </c>
      <c r="B10154" t="s">
        <v>28425</v>
      </c>
    </row>
    <row r="10155" spans="1:2" x14ac:dyDescent="0.2">
      <c r="A10155" t="s">
        <v>9312</v>
      </c>
    </row>
    <row r="10156" spans="1:2" x14ac:dyDescent="0.2">
      <c r="A10156" t="s">
        <v>9313</v>
      </c>
      <c r="B10156" t="s">
        <v>28426</v>
      </c>
    </row>
    <row r="10157" spans="1:2" x14ac:dyDescent="0.2">
      <c r="A10157" t="s">
        <v>9314</v>
      </c>
      <c r="B10157" t="s">
        <v>28427</v>
      </c>
    </row>
    <row r="10158" spans="1:2" x14ac:dyDescent="0.2">
      <c r="A10158" t="s">
        <v>9315</v>
      </c>
      <c r="B10158" t="s">
        <v>28428</v>
      </c>
    </row>
    <row r="10159" spans="1:2" x14ac:dyDescent="0.2">
      <c r="A10159" t="s">
        <v>9316</v>
      </c>
    </row>
    <row r="10160" spans="1:2" x14ac:dyDescent="0.2">
      <c r="A10160" t="s">
        <v>9317</v>
      </c>
      <c r="B10160" t="s">
        <v>28429</v>
      </c>
    </row>
    <row r="10161" spans="1:2" x14ac:dyDescent="0.2">
      <c r="A10161" t="s">
        <v>9318</v>
      </c>
      <c r="B10161" t="s">
        <v>28430</v>
      </c>
    </row>
    <row r="10162" spans="1:2" x14ac:dyDescent="0.2">
      <c r="A10162" t="s">
        <v>9319</v>
      </c>
      <c r="B10162" t="s">
        <v>28431</v>
      </c>
    </row>
    <row r="10163" spans="1:2" x14ac:dyDescent="0.2">
      <c r="A10163" t="s">
        <v>9320</v>
      </c>
      <c r="B10163" t="s">
        <v>28432</v>
      </c>
    </row>
    <row r="10164" spans="1:2" x14ac:dyDescent="0.2">
      <c r="A10164" t="s">
        <v>9321</v>
      </c>
      <c r="B10164" t="s">
        <v>28433</v>
      </c>
    </row>
    <row r="10165" spans="1:2" x14ac:dyDescent="0.2">
      <c r="A10165" t="s">
        <v>9322</v>
      </c>
      <c r="B10165" t="s">
        <v>28434</v>
      </c>
    </row>
    <row r="10166" spans="1:2" x14ac:dyDescent="0.2">
      <c r="A10166" t="s">
        <v>9323</v>
      </c>
      <c r="B10166" t="s">
        <v>28435</v>
      </c>
    </row>
    <row r="10167" spans="1:2" x14ac:dyDescent="0.2">
      <c r="A10167" t="s">
        <v>9324</v>
      </c>
      <c r="B10167" t="s">
        <v>28436</v>
      </c>
    </row>
    <row r="10168" spans="1:2" x14ac:dyDescent="0.2">
      <c r="A10168" t="s">
        <v>9325</v>
      </c>
      <c r="B10168" t="s">
        <v>28437</v>
      </c>
    </row>
    <row r="10169" spans="1:2" x14ac:dyDescent="0.2">
      <c r="A10169" t="s">
        <v>9326</v>
      </c>
      <c r="B10169" t="s">
        <v>59479</v>
      </c>
    </row>
    <row r="10170" spans="1:2" x14ac:dyDescent="0.2">
      <c r="A10170" t="s">
        <v>9327</v>
      </c>
      <c r="B10170" t="s">
        <v>28438</v>
      </c>
    </row>
    <row r="10171" spans="1:2" x14ac:dyDescent="0.2">
      <c r="A10171" t="s">
        <v>9328</v>
      </c>
      <c r="B10171" t="s">
        <v>28439</v>
      </c>
    </row>
    <row r="10172" spans="1:2" x14ac:dyDescent="0.2">
      <c r="A10172" t="s">
        <v>9329</v>
      </c>
      <c r="B10172" t="s">
        <v>28440</v>
      </c>
    </row>
    <row r="10173" spans="1:2" x14ac:dyDescent="0.2">
      <c r="A10173" t="s">
        <v>9330</v>
      </c>
      <c r="B10173" t="s">
        <v>28441</v>
      </c>
    </row>
    <row r="10174" spans="1:2" x14ac:dyDescent="0.2">
      <c r="A10174" t="s">
        <v>9331</v>
      </c>
      <c r="B10174" t="s">
        <v>28442</v>
      </c>
    </row>
    <row r="10175" spans="1:2" x14ac:dyDescent="0.2">
      <c r="A10175" t="s">
        <v>9332</v>
      </c>
      <c r="B10175" t="s">
        <v>28443</v>
      </c>
    </row>
    <row r="10176" spans="1:2" x14ac:dyDescent="0.2">
      <c r="A10176" t="s">
        <v>9333</v>
      </c>
      <c r="B10176" t="s">
        <v>28444</v>
      </c>
    </row>
    <row r="10177" spans="1:2" x14ac:dyDescent="0.2">
      <c r="A10177" t="s">
        <v>9334</v>
      </c>
      <c r="B10177" t="s">
        <v>28445</v>
      </c>
    </row>
    <row r="10178" spans="1:2" x14ac:dyDescent="0.2">
      <c r="A10178" t="s">
        <v>9335</v>
      </c>
      <c r="B10178" t="s">
        <v>28446</v>
      </c>
    </row>
    <row r="10179" spans="1:2" x14ac:dyDescent="0.2">
      <c r="A10179" t="s">
        <v>9336</v>
      </c>
      <c r="B10179" t="s">
        <v>28447</v>
      </c>
    </row>
    <row r="10180" spans="1:2" x14ac:dyDescent="0.2">
      <c r="A10180" t="s">
        <v>9337</v>
      </c>
      <c r="B10180" t="s">
        <v>28448</v>
      </c>
    </row>
    <row r="10181" spans="1:2" x14ac:dyDescent="0.2">
      <c r="A10181" t="s">
        <v>9338</v>
      </c>
    </row>
    <row r="10182" spans="1:2" x14ac:dyDescent="0.2">
      <c r="A10182" t="s">
        <v>9339</v>
      </c>
      <c r="B10182" t="s">
        <v>28449</v>
      </c>
    </row>
    <row r="10183" spans="1:2" x14ac:dyDescent="0.2">
      <c r="A10183" t="s">
        <v>9340</v>
      </c>
      <c r="B10183" t="s">
        <v>28450</v>
      </c>
    </row>
    <row r="10184" spans="1:2" x14ac:dyDescent="0.2">
      <c r="A10184" t="s">
        <v>9341</v>
      </c>
      <c r="B10184" t="s">
        <v>28451</v>
      </c>
    </row>
    <row r="10185" spans="1:2" x14ac:dyDescent="0.2">
      <c r="A10185" t="s">
        <v>9342</v>
      </c>
      <c r="B10185" t="s">
        <v>28452</v>
      </c>
    </row>
    <row r="10186" spans="1:2" x14ac:dyDescent="0.2">
      <c r="A10186" t="s">
        <v>9343</v>
      </c>
      <c r="B10186" t="s">
        <v>28453</v>
      </c>
    </row>
    <row r="10187" spans="1:2" x14ac:dyDescent="0.2">
      <c r="A10187" t="s">
        <v>9344</v>
      </c>
      <c r="B10187" t="s">
        <v>28454</v>
      </c>
    </row>
    <row r="10188" spans="1:2" x14ac:dyDescent="0.2">
      <c r="A10188" t="s">
        <v>9345</v>
      </c>
      <c r="B10188" t="s">
        <v>59480</v>
      </c>
    </row>
    <row r="10189" spans="1:2" x14ac:dyDescent="0.2">
      <c r="A10189" t="s">
        <v>9345</v>
      </c>
      <c r="B10189" t="s">
        <v>28455</v>
      </c>
    </row>
    <row r="10190" spans="1:2" x14ac:dyDescent="0.2">
      <c r="A10190" t="s">
        <v>9346</v>
      </c>
      <c r="B10190" t="s">
        <v>28456</v>
      </c>
    </row>
    <row r="10191" spans="1:2" x14ac:dyDescent="0.2">
      <c r="A10191" t="s">
        <v>9347</v>
      </c>
      <c r="B10191" t="s">
        <v>28457</v>
      </c>
    </row>
    <row r="10192" spans="1:2" x14ac:dyDescent="0.2">
      <c r="A10192" t="s">
        <v>9348</v>
      </c>
      <c r="B10192" t="s">
        <v>28458</v>
      </c>
    </row>
    <row r="10193" spans="1:2" x14ac:dyDescent="0.2">
      <c r="A10193" t="s">
        <v>9349</v>
      </c>
    </row>
    <row r="10194" spans="1:2" x14ac:dyDescent="0.2">
      <c r="A10194" t="s">
        <v>9350</v>
      </c>
    </row>
    <row r="10195" spans="1:2" x14ac:dyDescent="0.2">
      <c r="A10195" t="s">
        <v>9351</v>
      </c>
      <c r="B10195" t="s">
        <v>28461</v>
      </c>
    </row>
    <row r="10196" spans="1:2" x14ac:dyDescent="0.2">
      <c r="A10196" t="s">
        <v>9352</v>
      </c>
      <c r="B10196" t="s">
        <v>28462</v>
      </c>
    </row>
    <row r="10197" spans="1:2" x14ac:dyDescent="0.2">
      <c r="A10197" t="s">
        <v>9353</v>
      </c>
      <c r="B10197" t="s">
        <v>28463</v>
      </c>
    </row>
    <row r="10198" spans="1:2" x14ac:dyDescent="0.2">
      <c r="A10198" t="s">
        <v>9354</v>
      </c>
      <c r="B10198" t="s">
        <v>28464</v>
      </c>
    </row>
    <row r="10199" spans="1:2" x14ac:dyDescent="0.2">
      <c r="A10199" t="s">
        <v>9355</v>
      </c>
      <c r="B10199" t="s">
        <v>28465</v>
      </c>
    </row>
    <row r="10200" spans="1:2" x14ac:dyDescent="0.2">
      <c r="A10200" t="s">
        <v>9356</v>
      </c>
      <c r="B10200" t="s">
        <v>28466</v>
      </c>
    </row>
    <row r="10201" spans="1:2" x14ac:dyDescent="0.2">
      <c r="A10201" t="s">
        <v>9357</v>
      </c>
      <c r="B10201" t="s">
        <v>28467</v>
      </c>
    </row>
    <row r="10202" spans="1:2" x14ac:dyDescent="0.2">
      <c r="A10202" t="s">
        <v>9358</v>
      </c>
      <c r="B10202" t="s">
        <v>28468</v>
      </c>
    </row>
    <row r="10203" spans="1:2" x14ac:dyDescent="0.2">
      <c r="A10203" t="s">
        <v>9359</v>
      </c>
      <c r="B10203" t="s">
        <v>55883</v>
      </c>
    </row>
    <row r="10204" spans="1:2" x14ac:dyDescent="0.2">
      <c r="A10204" t="s">
        <v>9360</v>
      </c>
      <c r="B10204" t="s">
        <v>28469</v>
      </c>
    </row>
    <row r="10205" spans="1:2" x14ac:dyDescent="0.2">
      <c r="A10205" t="s">
        <v>9361</v>
      </c>
      <c r="B10205" t="s">
        <v>28470</v>
      </c>
    </row>
    <row r="10206" spans="1:2" x14ac:dyDescent="0.2">
      <c r="A10206" t="s">
        <v>9362</v>
      </c>
      <c r="B10206" t="s">
        <v>28471</v>
      </c>
    </row>
    <row r="10207" spans="1:2" x14ac:dyDescent="0.2">
      <c r="A10207" t="s">
        <v>9363</v>
      </c>
      <c r="B10207" t="s">
        <v>55884</v>
      </c>
    </row>
    <row r="10208" spans="1:2" x14ac:dyDescent="0.2">
      <c r="A10208" t="s">
        <v>9364</v>
      </c>
      <c r="B10208" t="s">
        <v>55885</v>
      </c>
    </row>
    <row r="10209" spans="1:2" x14ac:dyDescent="0.2">
      <c r="A10209" t="s">
        <v>9365</v>
      </c>
      <c r="B10209" t="s">
        <v>28472</v>
      </c>
    </row>
    <row r="10210" spans="1:2" x14ac:dyDescent="0.2">
      <c r="A10210" t="s">
        <v>9366</v>
      </c>
      <c r="B10210" t="s">
        <v>28473</v>
      </c>
    </row>
    <row r="10211" spans="1:2" x14ac:dyDescent="0.2">
      <c r="A10211" t="s">
        <v>9367</v>
      </c>
      <c r="B10211" t="s">
        <v>28474</v>
      </c>
    </row>
    <row r="10212" spans="1:2" x14ac:dyDescent="0.2">
      <c r="A10212" t="s">
        <v>9368</v>
      </c>
      <c r="B10212" t="s">
        <v>28475</v>
      </c>
    </row>
    <row r="10213" spans="1:2" x14ac:dyDescent="0.2">
      <c r="A10213" t="s">
        <v>9368</v>
      </c>
      <c r="B10213" t="s">
        <v>57071</v>
      </c>
    </row>
    <row r="10214" spans="1:2" x14ac:dyDescent="0.2">
      <c r="A10214" t="s">
        <v>9369</v>
      </c>
      <c r="B10214" t="s">
        <v>28476</v>
      </c>
    </row>
    <row r="10215" spans="1:2" x14ac:dyDescent="0.2">
      <c r="A10215" t="s">
        <v>20699</v>
      </c>
      <c r="B10215" t="s">
        <v>58420</v>
      </c>
    </row>
    <row r="10216" spans="1:2" x14ac:dyDescent="0.2">
      <c r="A10216" t="s">
        <v>9370</v>
      </c>
      <c r="B10216" t="s">
        <v>28477</v>
      </c>
    </row>
    <row r="10217" spans="1:2" x14ac:dyDescent="0.2">
      <c r="A10217" t="s">
        <v>9371</v>
      </c>
      <c r="B10217" t="s">
        <v>28478</v>
      </c>
    </row>
    <row r="10218" spans="1:2" x14ac:dyDescent="0.2">
      <c r="A10218" t="s">
        <v>9372</v>
      </c>
      <c r="B10218" t="s">
        <v>28479</v>
      </c>
    </row>
    <row r="10219" spans="1:2" x14ac:dyDescent="0.2">
      <c r="A10219" t="s">
        <v>9373</v>
      </c>
    </row>
    <row r="10220" spans="1:2" x14ac:dyDescent="0.2">
      <c r="A10220" t="s">
        <v>9374</v>
      </c>
      <c r="B10220" t="s">
        <v>28480</v>
      </c>
    </row>
    <row r="10221" spans="1:2" x14ac:dyDescent="0.2">
      <c r="A10221" t="s">
        <v>9375</v>
      </c>
      <c r="B10221" t="s">
        <v>28481</v>
      </c>
    </row>
    <row r="10222" spans="1:2" x14ac:dyDescent="0.2">
      <c r="A10222" t="s">
        <v>9376</v>
      </c>
      <c r="B10222" t="s">
        <v>28482</v>
      </c>
    </row>
    <row r="10223" spans="1:2" x14ac:dyDescent="0.2">
      <c r="A10223" t="s">
        <v>9377</v>
      </c>
      <c r="B10223" t="s">
        <v>28483</v>
      </c>
    </row>
    <row r="10224" spans="1:2" x14ac:dyDescent="0.2">
      <c r="A10224" t="s">
        <v>9378</v>
      </c>
      <c r="B10224" t="s">
        <v>28484</v>
      </c>
    </row>
    <row r="10225" spans="1:2" x14ac:dyDescent="0.2">
      <c r="A10225" t="s">
        <v>9379</v>
      </c>
      <c r="B10225" t="s">
        <v>28485</v>
      </c>
    </row>
    <row r="10226" spans="1:2" x14ac:dyDescent="0.2">
      <c r="A10226" t="s">
        <v>9380</v>
      </c>
    </row>
    <row r="10227" spans="1:2" x14ac:dyDescent="0.2">
      <c r="A10227" t="s">
        <v>9381</v>
      </c>
      <c r="B10227" t="s">
        <v>28486</v>
      </c>
    </row>
    <row r="10228" spans="1:2" x14ac:dyDescent="0.2">
      <c r="A10228" t="s">
        <v>9382</v>
      </c>
      <c r="B10228" t="s">
        <v>28487</v>
      </c>
    </row>
    <row r="10229" spans="1:2" x14ac:dyDescent="0.2">
      <c r="A10229" t="s">
        <v>9383</v>
      </c>
      <c r="B10229" t="s">
        <v>28488</v>
      </c>
    </row>
    <row r="10230" spans="1:2" x14ac:dyDescent="0.2">
      <c r="A10230" t="s">
        <v>9384</v>
      </c>
      <c r="B10230" t="s">
        <v>28489</v>
      </c>
    </row>
    <row r="10231" spans="1:2" x14ac:dyDescent="0.2">
      <c r="A10231" t="s">
        <v>9385</v>
      </c>
      <c r="B10231" t="s">
        <v>28490</v>
      </c>
    </row>
    <row r="10232" spans="1:2" x14ac:dyDescent="0.2">
      <c r="A10232" t="s">
        <v>9386</v>
      </c>
      <c r="B10232" t="s">
        <v>28491</v>
      </c>
    </row>
    <row r="10233" spans="1:2" x14ac:dyDescent="0.2">
      <c r="A10233" t="s">
        <v>9387</v>
      </c>
      <c r="B10233" t="s">
        <v>28492</v>
      </c>
    </row>
    <row r="10234" spans="1:2" x14ac:dyDescent="0.2">
      <c r="A10234" t="s">
        <v>9388</v>
      </c>
      <c r="B10234" t="s">
        <v>28493</v>
      </c>
    </row>
    <row r="10235" spans="1:2" x14ac:dyDescent="0.2">
      <c r="A10235" t="s">
        <v>9389</v>
      </c>
      <c r="B10235" t="s">
        <v>57024</v>
      </c>
    </row>
    <row r="10236" spans="1:2" x14ac:dyDescent="0.2">
      <c r="A10236" t="s">
        <v>9389</v>
      </c>
      <c r="B10236" t="s">
        <v>28494</v>
      </c>
    </row>
    <row r="10237" spans="1:2" x14ac:dyDescent="0.2">
      <c r="A10237" t="s">
        <v>9389</v>
      </c>
      <c r="B10237" t="s">
        <v>57010</v>
      </c>
    </row>
    <row r="10238" spans="1:2" x14ac:dyDescent="0.2">
      <c r="A10238" t="s">
        <v>9390</v>
      </c>
      <c r="B10238" t="s">
        <v>28495</v>
      </c>
    </row>
    <row r="10239" spans="1:2" x14ac:dyDescent="0.2">
      <c r="A10239" t="s">
        <v>9391</v>
      </c>
      <c r="B10239" t="s">
        <v>28496</v>
      </c>
    </row>
    <row r="10240" spans="1:2" x14ac:dyDescent="0.2">
      <c r="A10240" t="s">
        <v>9392</v>
      </c>
      <c r="B10240" t="s">
        <v>28497</v>
      </c>
    </row>
    <row r="10241" spans="1:2" x14ac:dyDescent="0.2">
      <c r="A10241" t="s">
        <v>9393</v>
      </c>
      <c r="B10241" t="s">
        <v>28498</v>
      </c>
    </row>
    <row r="10242" spans="1:2" x14ac:dyDescent="0.2">
      <c r="A10242" t="s">
        <v>9394</v>
      </c>
    </row>
    <row r="10243" spans="1:2" x14ac:dyDescent="0.2">
      <c r="A10243" t="s">
        <v>9395</v>
      </c>
      <c r="B10243" t="s">
        <v>28499</v>
      </c>
    </row>
    <row r="10244" spans="1:2" x14ac:dyDescent="0.2">
      <c r="A10244" t="s">
        <v>9396</v>
      </c>
    </row>
    <row r="10245" spans="1:2" x14ac:dyDescent="0.2">
      <c r="A10245" t="s">
        <v>9397</v>
      </c>
      <c r="B10245" t="s">
        <v>28500</v>
      </c>
    </row>
    <row r="10246" spans="1:2" x14ac:dyDescent="0.2">
      <c r="A10246" t="s">
        <v>9398</v>
      </c>
      <c r="B10246" t="s">
        <v>28501</v>
      </c>
    </row>
    <row r="10247" spans="1:2" x14ac:dyDescent="0.2">
      <c r="A10247" t="s">
        <v>9399</v>
      </c>
      <c r="B10247" t="s">
        <v>28502</v>
      </c>
    </row>
    <row r="10248" spans="1:2" x14ac:dyDescent="0.2">
      <c r="A10248" t="s">
        <v>9400</v>
      </c>
    </row>
    <row r="10249" spans="1:2" x14ac:dyDescent="0.2">
      <c r="A10249" t="s">
        <v>9401</v>
      </c>
      <c r="B10249" t="s">
        <v>28503</v>
      </c>
    </row>
    <row r="10250" spans="1:2" x14ac:dyDescent="0.2">
      <c r="A10250" t="s">
        <v>9402</v>
      </c>
      <c r="B10250" t="s">
        <v>28504</v>
      </c>
    </row>
    <row r="10251" spans="1:2" x14ac:dyDescent="0.2">
      <c r="A10251" t="s">
        <v>9403</v>
      </c>
      <c r="B10251" t="s">
        <v>28505</v>
      </c>
    </row>
    <row r="10252" spans="1:2" x14ac:dyDescent="0.2">
      <c r="A10252" t="s">
        <v>9404</v>
      </c>
      <c r="B10252" t="s">
        <v>28506</v>
      </c>
    </row>
    <row r="10253" spans="1:2" x14ac:dyDescent="0.2">
      <c r="A10253" t="s">
        <v>9405</v>
      </c>
      <c r="B10253" t="s">
        <v>28507</v>
      </c>
    </row>
    <row r="10254" spans="1:2" x14ac:dyDescent="0.2">
      <c r="A10254" t="s">
        <v>9406</v>
      </c>
      <c r="B10254" t="s">
        <v>28508</v>
      </c>
    </row>
    <row r="10255" spans="1:2" x14ac:dyDescent="0.2">
      <c r="A10255" t="s">
        <v>9407</v>
      </c>
      <c r="B10255" t="s">
        <v>28509</v>
      </c>
    </row>
    <row r="10256" spans="1:2" x14ac:dyDescent="0.2">
      <c r="A10256" t="s">
        <v>9408</v>
      </c>
      <c r="B10256" t="s">
        <v>28510</v>
      </c>
    </row>
    <row r="10257" spans="1:2" x14ac:dyDescent="0.2">
      <c r="A10257" t="s">
        <v>9408</v>
      </c>
    </row>
    <row r="10258" spans="1:2" x14ac:dyDescent="0.2">
      <c r="A10258" t="s">
        <v>9409</v>
      </c>
      <c r="B10258" t="s">
        <v>28511</v>
      </c>
    </row>
    <row r="10259" spans="1:2" x14ac:dyDescent="0.2">
      <c r="A10259" t="s">
        <v>9410</v>
      </c>
      <c r="B10259" t="s">
        <v>59481</v>
      </c>
    </row>
    <row r="10260" spans="1:2" x14ac:dyDescent="0.2">
      <c r="A10260" t="s">
        <v>9411</v>
      </c>
      <c r="B10260" t="s">
        <v>57072</v>
      </c>
    </row>
    <row r="10261" spans="1:2" x14ac:dyDescent="0.2">
      <c r="A10261" t="s">
        <v>9411</v>
      </c>
      <c r="B10261" t="s">
        <v>28512</v>
      </c>
    </row>
    <row r="10262" spans="1:2" x14ac:dyDescent="0.2">
      <c r="A10262" t="s">
        <v>9412</v>
      </c>
      <c r="B10262" t="s">
        <v>57568</v>
      </c>
    </row>
    <row r="10263" spans="1:2" x14ac:dyDescent="0.2">
      <c r="A10263" t="s">
        <v>9412</v>
      </c>
      <c r="B10263" t="s">
        <v>57567</v>
      </c>
    </row>
    <row r="10264" spans="1:2" x14ac:dyDescent="0.2">
      <c r="A10264" t="s">
        <v>9413</v>
      </c>
      <c r="B10264" t="s">
        <v>28514</v>
      </c>
    </row>
    <row r="10265" spans="1:2" x14ac:dyDescent="0.2">
      <c r="A10265" t="s">
        <v>9414</v>
      </c>
      <c r="B10265" t="s">
        <v>28515</v>
      </c>
    </row>
    <row r="10266" spans="1:2" x14ac:dyDescent="0.2">
      <c r="A10266" t="s">
        <v>9415</v>
      </c>
    </row>
    <row r="10267" spans="1:2" x14ac:dyDescent="0.2">
      <c r="A10267" t="s">
        <v>9416</v>
      </c>
      <c r="B10267" t="s">
        <v>28516</v>
      </c>
    </row>
    <row r="10268" spans="1:2" x14ac:dyDescent="0.2">
      <c r="A10268" t="s">
        <v>9417</v>
      </c>
    </row>
    <row r="10269" spans="1:2" x14ac:dyDescent="0.2">
      <c r="A10269" t="s">
        <v>9418</v>
      </c>
      <c r="B10269" t="s">
        <v>28517</v>
      </c>
    </row>
    <row r="10270" spans="1:2" x14ac:dyDescent="0.2">
      <c r="A10270" t="s">
        <v>9419</v>
      </c>
      <c r="B10270" t="s">
        <v>28518</v>
      </c>
    </row>
    <row r="10271" spans="1:2" x14ac:dyDescent="0.2">
      <c r="A10271" t="s">
        <v>9420</v>
      </c>
      <c r="B10271" t="s">
        <v>28519</v>
      </c>
    </row>
    <row r="10272" spans="1:2" x14ac:dyDescent="0.2">
      <c r="A10272" t="s">
        <v>9421</v>
      </c>
      <c r="B10272" t="s">
        <v>28520</v>
      </c>
    </row>
    <row r="10273" spans="1:2" x14ac:dyDescent="0.2">
      <c r="A10273" t="s">
        <v>9422</v>
      </c>
      <c r="B10273" t="s">
        <v>28521</v>
      </c>
    </row>
    <row r="10274" spans="1:2" x14ac:dyDescent="0.2">
      <c r="A10274" t="s">
        <v>9423</v>
      </c>
      <c r="B10274" t="s">
        <v>28522</v>
      </c>
    </row>
    <row r="10275" spans="1:2" x14ac:dyDescent="0.2">
      <c r="A10275" t="s">
        <v>9424</v>
      </c>
      <c r="B10275" t="s">
        <v>28523</v>
      </c>
    </row>
    <row r="10276" spans="1:2" x14ac:dyDescent="0.2">
      <c r="A10276" t="s">
        <v>9425</v>
      </c>
      <c r="B10276" t="s">
        <v>28524</v>
      </c>
    </row>
    <row r="10277" spans="1:2" x14ac:dyDescent="0.2">
      <c r="A10277" t="s">
        <v>9426</v>
      </c>
      <c r="B10277" t="s">
        <v>28525</v>
      </c>
    </row>
    <row r="10278" spans="1:2" x14ac:dyDescent="0.2">
      <c r="A10278" t="s">
        <v>9427</v>
      </c>
      <c r="B10278" t="s">
        <v>28526</v>
      </c>
    </row>
    <row r="10279" spans="1:2" x14ac:dyDescent="0.2">
      <c r="A10279" t="s">
        <v>9428</v>
      </c>
    </row>
    <row r="10280" spans="1:2" x14ac:dyDescent="0.2">
      <c r="A10280" t="s">
        <v>9429</v>
      </c>
      <c r="B10280" t="s">
        <v>28527</v>
      </c>
    </row>
    <row r="10281" spans="1:2" x14ac:dyDescent="0.2">
      <c r="A10281" t="s">
        <v>9430</v>
      </c>
      <c r="B10281" t="s">
        <v>28528</v>
      </c>
    </row>
    <row r="10282" spans="1:2" x14ac:dyDescent="0.2">
      <c r="A10282" t="s">
        <v>9431</v>
      </c>
      <c r="B10282" t="s">
        <v>28529</v>
      </c>
    </row>
    <row r="10283" spans="1:2" x14ac:dyDescent="0.2">
      <c r="A10283" t="s">
        <v>9432</v>
      </c>
      <c r="B10283" t="s">
        <v>28530</v>
      </c>
    </row>
    <row r="10284" spans="1:2" x14ac:dyDescent="0.2">
      <c r="A10284" t="s">
        <v>9433</v>
      </c>
      <c r="B10284" t="s">
        <v>28531</v>
      </c>
    </row>
    <row r="10285" spans="1:2" x14ac:dyDescent="0.2">
      <c r="A10285" t="s">
        <v>9434</v>
      </c>
      <c r="B10285" t="s">
        <v>28532</v>
      </c>
    </row>
    <row r="10286" spans="1:2" x14ac:dyDescent="0.2">
      <c r="A10286" t="s">
        <v>9435</v>
      </c>
      <c r="B10286" t="s">
        <v>28533</v>
      </c>
    </row>
    <row r="10287" spans="1:2" x14ac:dyDescent="0.2">
      <c r="A10287" t="s">
        <v>9436</v>
      </c>
      <c r="B10287" t="s">
        <v>28534</v>
      </c>
    </row>
    <row r="10288" spans="1:2" x14ac:dyDescent="0.2">
      <c r="A10288" t="s">
        <v>9437</v>
      </c>
      <c r="B10288" t="s">
        <v>28535</v>
      </c>
    </row>
    <row r="10289" spans="1:2" x14ac:dyDescent="0.2">
      <c r="A10289" t="s">
        <v>9438</v>
      </c>
      <c r="B10289" t="s">
        <v>28536</v>
      </c>
    </row>
    <row r="10290" spans="1:2" x14ac:dyDescent="0.2">
      <c r="A10290" t="s">
        <v>9439</v>
      </c>
      <c r="B10290" t="s">
        <v>28537</v>
      </c>
    </row>
    <row r="10291" spans="1:2" x14ac:dyDescent="0.2">
      <c r="A10291" t="s">
        <v>9440</v>
      </c>
      <c r="B10291" t="s">
        <v>28538</v>
      </c>
    </row>
    <row r="10292" spans="1:2" x14ac:dyDescent="0.2">
      <c r="A10292" t="s">
        <v>9441</v>
      </c>
    </row>
    <row r="10293" spans="1:2" x14ac:dyDescent="0.2">
      <c r="A10293" t="s">
        <v>9442</v>
      </c>
      <c r="B10293" t="s">
        <v>28539</v>
      </c>
    </row>
    <row r="10294" spans="1:2" x14ac:dyDescent="0.2">
      <c r="A10294" t="s">
        <v>9443</v>
      </c>
      <c r="B10294" t="s">
        <v>28540</v>
      </c>
    </row>
    <row r="10295" spans="1:2" x14ac:dyDescent="0.2">
      <c r="A10295" t="s">
        <v>9444</v>
      </c>
      <c r="B10295" t="s">
        <v>58421</v>
      </c>
    </row>
    <row r="10296" spans="1:2" x14ac:dyDescent="0.2">
      <c r="A10296" t="s">
        <v>9445</v>
      </c>
      <c r="B10296" t="s">
        <v>28541</v>
      </c>
    </row>
    <row r="10297" spans="1:2" x14ac:dyDescent="0.2">
      <c r="A10297" t="s">
        <v>9446</v>
      </c>
      <c r="B10297" t="s">
        <v>55886</v>
      </c>
    </row>
    <row r="10298" spans="1:2" x14ac:dyDescent="0.2">
      <c r="A10298" t="s">
        <v>9447</v>
      </c>
      <c r="B10298" t="s">
        <v>55887</v>
      </c>
    </row>
    <row r="10299" spans="1:2" x14ac:dyDescent="0.2">
      <c r="A10299" t="s">
        <v>9448</v>
      </c>
      <c r="B10299" t="s">
        <v>28542</v>
      </c>
    </row>
    <row r="10300" spans="1:2" x14ac:dyDescent="0.2">
      <c r="A10300" t="s">
        <v>9449</v>
      </c>
      <c r="B10300" t="s">
        <v>28543</v>
      </c>
    </row>
    <row r="10301" spans="1:2" x14ac:dyDescent="0.2">
      <c r="A10301" t="s">
        <v>9450</v>
      </c>
      <c r="B10301" t="s">
        <v>28544</v>
      </c>
    </row>
    <row r="10302" spans="1:2" x14ac:dyDescent="0.2">
      <c r="A10302" t="s">
        <v>9451</v>
      </c>
      <c r="B10302" t="s">
        <v>28545</v>
      </c>
    </row>
    <row r="10303" spans="1:2" x14ac:dyDescent="0.2">
      <c r="A10303" t="s">
        <v>9452</v>
      </c>
      <c r="B10303" t="s">
        <v>28546</v>
      </c>
    </row>
    <row r="10304" spans="1:2" x14ac:dyDescent="0.2">
      <c r="A10304" t="s">
        <v>9453</v>
      </c>
      <c r="B10304" t="s">
        <v>28547</v>
      </c>
    </row>
    <row r="10305" spans="1:2" x14ac:dyDescent="0.2">
      <c r="A10305" t="s">
        <v>9454</v>
      </c>
      <c r="B10305" t="s">
        <v>28548</v>
      </c>
    </row>
    <row r="10306" spans="1:2" x14ac:dyDescent="0.2">
      <c r="A10306" t="s">
        <v>9455</v>
      </c>
      <c r="B10306" t="s">
        <v>28549</v>
      </c>
    </row>
    <row r="10307" spans="1:2" x14ac:dyDescent="0.2">
      <c r="A10307" t="s">
        <v>9456</v>
      </c>
      <c r="B10307" t="s">
        <v>28550</v>
      </c>
    </row>
    <row r="10308" spans="1:2" x14ac:dyDescent="0.2">
      <c r="A10308" t="s">
        <v>9457</v>
      </c>
      <c r="B10308" t="s">
        <v>28551</v>
      </c>
    </row>
    <row r="10309" spans="1:2" x14ac:dyDescent="0.2">
      <c r="A10309" t="s">
        <v>9458</v>
      </c>
    </row>
    <row r="10310" spans="1:2" x14ac:dyDescent="0.2">
      <c r="A10310" t="s">
        <v>9459</v>
      </c>
      <c r="B10310" t="s">
        <v>28552</v>
      </c>
    </row>
    <row r="10311" spans="1:2" x14ac:dyDescent="0.2">
      <c r="A10311" t="s">
        <v>9460</v>
      </c>
      <c r="B10311" t="s">
        <v>28553</v>
      </c>
    </row>
    <row r="10312" spans="1:2" x14ac:dyDescent="0.2">
      <c r="A10312" t="s">
        <v>9461</v>
      </c>
      <c r="B10312" t="s">
        <v>28554</v>
      </c>
    </row>
    <row r="10313" spans="1:2" x14ac:dyDescent="0.2">
      <c r="A10313" t="s">
        <v>9462</v>
      </c>
      <c r="B10313" t="s">
        <v>28555</v>
      </c>
    </row>
    <row r="10314" spans="1:2" x14ac:dyDescent="0.2">
      <c r="A10314" t="s">
        <v>9463</v>
      </c>
      <c r="B10314" t="s">
        <v>28556</v>
      </c>
    </row>
    <row r="10315" spans="1:2" x14ac:dyDescent="0.2">
      <c r="A10315" t="s">
        <v>9464</v>
      </c>
      <c r="B10315" t="s">
        <v>28557</v>
      </c>
    </row>
    <row r="10316" spans="1:2" x14ac:dyDescent="0.2">
      <c r="A10316" t="s">
        <v>9465</v>
      </c>
      <c r="B10316" t="s">
        <v>28558</v>
      </c>
    </row>
    <row r="10317" spans="1:2" x14ac:dyDescent="0.2">
      <c r="A10317" t="s">
        <v>9466</v>
      </c>
    </row>
    <row r="10318" spans="1:2" x14ac:dyDescent="0.2">
      <c r="A10318" t="s">
        <v>9467</v>
      </c>
      <c r="B10318" t="s">
        <v>28560</v>
      </c>
    </row>
    <row r="10319" spans="1:2" x14ac:dyDescent="0.2">
      <c r="A10319" t="s">
        <v>9468</v>
      </c>
      <c r="B10319" t="s">
        <v>57681</v>
      </c>
    </row>
    <row r="10320" spans="1:2" x14ac:dyDescent="0.2">
      <c r="A10320" t="s">
        <v>9469</v>
      </c>
      <c r="B10320" t="s">
        <v>28561</v>
      </c>
    </row>
    <row r="10321" spans="1:2" x14ac:dyDescent="0.2">
      <c r="A10321" t="s">
        <v>9470</v>
      </c>
      <c r="B10321" t="s">
        <v>28562</v>
      </c>
    </row>
    <row r="10322" spans="1:2" x14ac:dyDescent="0.2">
      <c r="A10322" t="s">
        <v>9471</v>
      </c>
      <c r="B10322" t="s">
        <v>28563</v>
      </c>
    </row>
    <row r="10323" spans="1:2" x14ac:dyDescent="0.2">
      <c r="A10323" t="s">
        <v>9472</v>
      </c>
      <c r="B10323" t="s">
        <v>28564</v>
      </c>
    </row>
    <row r="10324" spans="1:2" x14ac:dyDescent="0.2">
      <c r="A10324" t="s">
        <v>9473</v>
      </c>
      <c r="B10324" t="s">
        <v>28565</v>
      </c>
    </row>
    <row r="10325" spans="1:2" x14ac:dyDescent="0.2">
      <c r="A10325" t="s">
        <v>9474</v>
      </c>
      <c r="B10325" t="s">
        <v>28566</v>
      </c>
    </row>
    <row r="10326" spans="1:2" x14ac:dyDescent="0.2">
      <c r="A10326" t="s">
        <v>9475</v>
      </c>
      <c r="B10326" t="s">
        <v>28567</v>
      </c>
    </row>
    <row r="10327" spans="1:2" x14ac:dyDescent="0.2">
      <c r="A10327" t="s">
        <v>9476</v>
      </c>
      <c r="B10327" t="s">
        <v>28568</v>
      </c>
    </row>
    <row r="10328" spans="1:2" x14ac:dyDescent="0.2">
      <c r="A10328" t="s">
        <v>9477</v>
      </c>
      <c r="B10328" t="s">
        <v>28569</v>
      </c>
    </row>
    <row r="10329" spans="1:2" x14ac:dyDescent="0.2">
      <c r="A10329" t="s">
        <v>9478</v>
      </c>
      <c r="B10329" t="s">
        <v>58943</v>
      </c>
    </row>
    <row r="10330" spans="1:2" x14ac:dyDescent="0.2">
      <c r="A10330" t="s">
        <v>9479</v>
      </c>
    </row>
    <row r="10331" spans="1:2" x14ac:dyDescent="0.2">
      <c r="A10331" t="s">
        <v>9480</v>
      </c>
      <c r="B10331" t="s">
        <v>28570</v>
      </c>
    </row>
    <row r="10332" spans="1:2" x14ac:dyDescent="0.2">
      <c r="A10332" t="s">
        <v>9481</v>
      </c>
      <c r="B10332" t="s">
        <v>28571</v>
      </c>
    </row>
    <row r="10333" spans="1:2" x14ac:dyDescent="0.2">
      <c r="A10333" t="s">
        <v>9482</v>
      </c>
      <c r="B10333" t="s">
        <v>28572</v>
      </c>
    </row>
    <row r="10334" spans="1:2" x14ac:dyDescent="0.2">
      <c r="A10334" t="s">
        <v>9483</v>
      </c>
      <c r="B10334" t="s">
        <v>28573</v>
      </c>
    </row>
    <row r="10335" spans="1:2" x14ac:dyDescent="0.2">
      <c r="A10335" t="s">
        <v>9484</v>
      </c>
      <c r="B10335" t="s">
        <v>28574</v>
      </c>
    </row>
    <row r="10336" spans="1:2" x14ac:dyDescent="0.2">
      <c r="A10336" t="s">
        <v>9485</v>
      </c>
      <c r="B10336" t="s">
        <v>28575</v>
      </c>
    </row>
    <row r="10337" spans="1:2" x14ac:dyDescent="0.2">
      <c r="A10337" t="s">
        <v>9486</v>
      </c>
      <c r="B10337" t="s">
        <v>28576</v>
      </c>
    </row>
    <row r="10338" spans="1:2" x14ac:dyDescent="0.2">
      <c r="A10338" t="s">
        <v>9487</v>
      </c>
    </row>
    <row r="10339" spans="1:2" x14ac:dyDescent="0.2">
      <c r="A10339" t="s">
        <v>9488</v>
      </c>
      <c r="B10339" t="s">
        <v>57569</v>
      </c>
    </row>
    <row r="10340" spans="1:2" x14ac:dyDescent="0.2">
      <c r="A10340" t="s">
        <v>9488</v>
      </c>
      <c r="B10340" t="s">
        <v>45154</v>
      </c>
    </row>
    <row r="10341" spans="1:2" x14ac:dyDescent="0.2">
      <c r="A10341" t="s">
        <v>9489</v>
      </c>
    </row>
    <row r="10342" spans="1:2" x14ac:dyDescent="0.2">
      <c r="A10342" t="s">
        <v>9490</v>
      </c>
      <c r="B10342" t="s">
        <v>28577</v>
      </c>
    </row>
    <row r="10343" spans="1:2" x14ac:dyDescent="0.2">
      <c r="A10343" t="s">
        <v>9491</v>
      </c>
      <c r="B10343" t="s">
        <v>28578</v>
      </c>
    </row>
    <row r="10344" spans="1:2" x14ac:dyDescent="0.2">
      <c r="A10344" t="s">
        <v>9492</v>
      </c>
      <c r="B10344" t="s">
        <v>28579</v>
      </c>
    </row>
    <row r="10345" spans="1:2" x14ac:dyDescent="0.2">
      <c r="A10345" t="s">
        <v>9493</v>
      </c>
      <c r="B10345" t="s">
        <v>28580</v>
      </c>
    </row>
    <row r="10346" spans="1:2" x14ac:dyDescent="0.2">
      <c r="A10346" t="s">
        <v>9494</v>
      </c>
    </row>
    <row r="10347" spans="1:2" x14ac:dyDescent="0.2">
      <c r="A10347" t="s">
        <v>9495</v>
      </c>
      <c r="B10347" t="s">
        <v>28581</v>
      </c>
    </row>
    <row r="10348" spans="1:2" x14ac:dyDescent="0.2">
      <c r="A10348" t="s">
        <v>9496</v>
      </c>
      <c r="B10348" t="s">
        <v>28582</v>
      </c>
    </row>
    <row r="10349" spans="1:2" x14ac:dyDescent="0.2">
      <c r="A10349" t="s">
        <v>9497</v>
      </c>
      <c r="B10349" t="s">
        <v>28583</v>
      </c>
    </row>
    <row r="10350" spans="1:2" x14ac:dyDescent="0.2">
      <c r="A10350" t="s">
        <v>9498</v>
      </c>
      <c r="B10350" t="s">
        <v>28584</v>
      </c>
    </row>
    <row r="10351" spans="1:2" x14ac:dyDescent="0.2">
      <c r="A10351" t="s">
        <v>9499</v>
      </c>
      <c r="B10351" t="s">
        <v>28585</v>
      </c>
    </row>
    <row r="10352" spans="1:2" x14ac:dyDescent="0.2">
      <c r="A10352" t="s">
        <v>9500</v>
      </c>
      <c r="B10352" t="s">
        <v>28586</v>
      </c>
    </row>
    <row r="10353" spans="1:2" x14ac:dyDescent="0.2">
      <c r="A10353" t="s">
        <v>9500</v>
      </c>
      <c r="B10353" t="s">
        <v>59737</v>
      </c>
    </row>
    <row r="10354" spans="1:2" x14ac:dyDescent="0.2">
      <c r="A10354" t="s">
        <v>9501</v>
      </c>
      <c r="B10354" t="s">
        <v>28587</v>
      </c>
    </row>
    <row r="10355" spans="1:2" x14ac:dyDescent="0.2">
      <c r="A10355" t="s">
        <v>9502</v>
      </c>
      <c r="B10355" t="s">
        <v>28588</v>
      </c>
    </row>
    <row r="10356" spans="1:2" x14ac:dyDescent="0.2">
      <c r="A10356" t="s">
        <v>9503</v>
      </c>
      <c r="B10356" t="s">
        <v>28589</v>
      </c>
    </row>
    <row r="10357" spans="1:2" x14ac:dyDescent="0.2">
      <c r="A10357" t="s">
        <v>9504</v>
      </c>
      <c r="B10357" t="s">
        <v>28590</v>
      </c>
    </row>
    <row r="10358" spans="1:2" x14ac:dyDescent="0.2">
      <c r="A10358" t="s">
        <v>9505</v>
      </c>
      <c r="B10358" t="s">
        <v>28591</v>
      </c>
    </row>
    <row r="10359" spans="1:2" x14ac:dyDescent="0.2">
      <c r="A10359" t="s">
        <v>9506</v>
      </c>
      <c r="B10359" t="s">
        <v>28592</v>
      </c>
    </row>
    <row r="10360" spans="1:2" x14ac:dyDescent="0.2">
      <c r="A10360" t="s">
        <v>9507</v>
      </c>
    </row>
    <row r="10361" spans="1:2" x14ac:dyDescent="0.2">
      <c r="A10361" t="s">
        <v>9508</v>
      </c>
      <c r="B10361" t="s">
        <v>28593</v>
      </c>
    </row>
    <row r="10362" spans="1:2" x14ac:dyDescent="0.2">
      <c r="A10362" t="s">
        <v>9509</v>
      </c>
      <c r="B10362" t="s">
        <v>28594</v>
      </c>
    </row>
    <row r="10363" spans="1:2" x14ac:dyDescent="0.2">
      <c r="A10363" t="s">
        <v>9510</v>
      </c>
      <c r="B10363" t="s">
        <v>28595</v>
      </c>
    </row>
    <row r="10364" spans="1:2" x14ac:dyDescent="0.2">
      <c r="A10364" t="s">
        <v>9511</v>
      </c>
      <c r="B10364" t="s">
        <v>28596</v>
      </c>
    </row>
    <row r="10365" spans="1:2" x14ac:dyDescent="0.2">
      <c r="A10365" t="s">
        <v>9512</v>
      </c>
      <c r="B10365" t="s">
        <v>28597</v>
      </c>
    </row>
    <row r="10366" spans="1:2" x14ac:dyDescent="0.2">
      <c r="A10366" t="s">
        <v>9513</v>
      </c>
      <c r="B10366" t="s">
        <v>28598</v>
      </c>
    </row>
    <row r="10367" spans="1:2" x14ac:dyDescent="0.2">
      <c r="A10367" t="s">
        <v>9514</v>
      </c>
      <c r="B10367" t="s">
        <v>28599</v>
      </c>
    </row>
    <row r="10368" spans="1:2" x14ac:dyDescent="0.2">
      <c r="A10368" t="s">
        <v>9515</v>
      </c>
      <c r="B10368" t="s">
        <v>57570</v>
      </c>
    </row>
    <row r="10369" spans="1:2" x14ac:dyDescent="0.2">
      <c r="A10369" t="s">
        <v>9515</v>
      </c>
      <c r="B10369" t="s">
        <v>28600</v>
      </c>
    </row>
    <row r="10370" spans="1:2" x14ac:dyDescent="0.2">
      <c r="A10370" t="s">
        <v>9516</v>
      </c>
      <c r="B10370" t="s">
        <v>28601</v>
      </c>
    </row>
    <row r="10371" spans="1:2" x14ac:dyDescent="0.2">
      <c r="A10371" t="s">
        <v>9517</v>
      </c>
      <c r="B10371" t="s">
        <v>55888</v>
      </c>
    </row>
    <row r="10372" spans="1:2" x14ac:dyDescent="0.2">
      <c r="A10372" t="s">
        <v>9518</v>
      </c>
      <c r="B10372" t="s">
        <v>60702</v>
      </c>
    </row>
    <row r="10373" spans="1:2" x14ac:dyDescent="0.2">
      <c r="A10373" t="s">
        <v>9518</v>
      </c>
      <c r="B10373" t="s">
        <v>28602</v>
      </c>
    </row>
    <row r="10374" spans="1:2" x14ac:dyDescent="0.2">
      <c r="A10374" t="s">
        <v>9519</v>
      </c>
      <c r="B10374" t="s">
        <v>28603</v>
      </c>
    </row>
    <row r="10375" spans="1:2" x14ac:dyDescent="0.2">
      <c r="A10375" t="s">
        <v>9520</v>
      </c>
      <c r="B10375" t="s">
        <v>28604</v>
      </c>
    </row>
    <row r="10376" spans="1:2" x14ac:dyDescent="0.2">
      <c r="A10376" t="s">
        <v>9521</v>
      </c>
      <c r="B10376" t="s">
        <v>28605</v>
      </c>
    </row>
    <row r="10377" spans="1:2" x14ac:dyDescent="0.2">
      <c r="A10377" t="s">
        <v>9522</v>
      </c>
      <c r="B10377" t="s">
        <v>28606</v>
      </c>
    </row>
    <row r="10378" spans="1:2" x14ac:dyDescent="0.2">
      <c r="A10378" t="s">
        <v>9523</v>
      </c>
      <c r="B10378" t="s">
        <v>28607</v>
      </c>
    </row>
    <row r="10379" spans="1:2" x14ac:dyDescent="0.2">
      <c r="A10379" t="s">
        <v>9524</v>
      </c>
      <c r="B10379" t="s">
        <v>28608</v>
      </c>
    </row>
    <row r="10380" spans="1:2" x14ac:dyDescent="0.2">
      <c r="A10380" t="s">
        <v>9525</v>
      </c>
      <c r="B10380" t="s">
        <v>28609</v>
      </c>
    </row>
    <row r="10381" spans="1:2" x14ac:dyDescent="0.2">
      <c r="A10381" t="s">
        <v>9526</v>
      </c>
      <c r="B10381" t="s">
        <v>28610</v>
      </c>
    </row>
    <row r="10382" spans="1:2" x14ac:dyDescent="0.2">
      <c r="A10382" t="s">
        <v>9527</v>
      </c>
      <c r="B10382" t="s">
        <v>28611</v>
      </c>
    </row>
    <row r="10383" spans="1:2" x14ac:dyDescent="0.2">
      <c r="A10383" t="s">
        <v>9528</v>
      </c>
    </row>
    <row r="10384" spans="1:2" x14ac:dyDescent="0.2">
      <c r="A10384" t="s">
        <v>9529</v>
      </c>
      <c r="B10384" t="s">
        <v>28612</v>
      </c>
    </row>
    <row r="10385" spans="1:2" x14ac:dyDescent="0.2">
      <c r="A10385" t="s">
        <v>9530</v>
      </c>
      <c r="B10385" t="s">
        <v>28613</v>
      </c>
    </row>
    <row r="10386" spans="1:2" x14ac:dyDescent="0.2">
      <c r="A10386" t="s">
        <v>9531</v>
      </c>
      <c r="B10386" t="s">
        <v>28614</v>
      </c>
    </row>
    <row r="10387" spans="1:2" x14ac:dyDescent="0.2">
      <c r="A10387" t="s">
        <v>9532</v>
      </c>
    </row>
    <row r="10388" spans="1:2" x14ac:dyDescent="0.2">
      <c r="A10388" t="s">
        <v>9533</v>
      </c>
      <c r="B10388" t="s">
        <v>28615</v>
      </c>
    </row>
    <row r="10389" spans="1:2" x14ac:dyDescent="0.2">
      <c r="A10389" t="s">
        <v>9534</v>
      </c>
      <c r="B10389" t="s">
        <v>28616</v>
      </c>
    </row>
    <row r="10390" spans="1:2" x14ac:dyDescent="0.2">
      <c r="A10390" t="s">
        <v>9535</v>
      </c>
      <c r="B10390" t="s">
        <v>28617</v>
      </c>
    </row>
    <row r="10391" spans="1:2" x14ac:dyDescent="0.2">
      <c r="A10391" t="s">
        <v>9536</v>
      </c>
      <c r="B10391" t="s">
        <v>28618</v>
      </c>
    </row>
    <row r="10392" spans="1:2" x14ac:dyDescent="0.2">
      <c r="A10392" t="s">
        <v>9537</v>
      </c>
      <c r="B10392" t="s">
        <v>28619</v>
      </c>
    </row>
    <row r="10393" spans="1:2" x14ac:dyDescent="0.2">
      <c r="A10393" t="s">
        <v>9538</v>
      </c>
    </row>
    <row r="10394" spans="1:2" x14ac:dyDescent="0.2">
      <c r="A10394" t="s">
        <v>9539</v>
      </c>
      <c r="B10394" t="s">
        <v>28620</v>
      </c>
    </row>
    <row r="10395" spans="1:2" x14ac:dyDescent="0.2">
      <c r="A10395" t="s">
        <v>9540</v>
      </c>
      <c r="B10395" t="s">
        <v>28621</v>
      </c>
    </row>
    <row r="10396" spans="1:2" x14ac:dyDescent="0.2">
      <c r="A10396" t="s">
        <v>9541</v>
      </c>
      <c r="B10396" t="s">
        <v>28622</v>
      </c>
    </row>
    <row r="10397" spans="1:2" x14ac:dyDescent="0.2">
      <c r="A10397" t="s">
        <v>9542</v>
      </c>
      <c r="B10397" t="s">
        <v>55889</v>
      </c>
    </row>
    <row r="10398" spans="1:2" x14ac:dyDescent="0.2">
      <c r="A10398" t="s">
        <v>9543</v>
      </c>
      <c r="B10398" t="s">
        <v>57252</v>
      </c>
    </row>
    <row r="10399" spans="1:2" x14ac:dyDescent="0.2">
      <c r="A10399" t="s">
        <v>9544</v>
      </c>
      <c r="B10399" t="s">
        <v>28624</v>
      </c>
    </row>
    <row r="10400" spans="1:2" x14ac:dyDescent="0.2">
      <c r="A10400" t="s">
        <v>9545</v>
      </c>
      <c r="B10400" t="s">
        <v>28625</v>
      </c>
    </row>
    <row r="10401" spans="1:2" x14ac:dyDescent="0.2">
      <c r="A10401" t="s">
        <v>9546</v>
      </c>
      <c r="B10401" t="s">
        <v>28626</v>
      </c>
    </row>
    <row r="10402" spans="1:2" x14ac:dyDescent="0.2">
      <c r="A10402" t="s">
        <v>9547</v>
      </c>
      <c r="B10402" t="s">
        <v>28627</v>
      </c>
    </row>
    <row r="10403" spans="1:2" x14ac:dyDescent="0.2">
      <c r="A10403" t="s">
        <v>9548</v>
      </c>
      <c r="B10403" t="s">
        <v>28628</v>
      </c>
    </row>
    <row r="10404" spans="1:2" x14ac:dyDescent="0.2">
      <c r="A10404" t="s">
        <v>9549</v>
      </c>
      <c r="B10404" t="s">
        <v>28629</v>
      </c>
    </row>
    <row r="10405" spans="1:2" x14ac:dyDescent="0.2">
      <c r="A10405" t="s">
        <v>9550</v>
      </c>
      <c r="B10405" t="s">
        <v>28630</v>
      </c>
    </row>
    <row r="10406" spans="1:2" x14ac:dyDescent="0.2">
      <c r="A10406" t="s">
        <v>9551</v>
      </c>
      <c r="B10406" t="s">
        <v>28631</v>
      </c>
    </row>
    <row r="10407" spans="1:2" x14ac:dyDescent="0.2">
      <c r="A10407" t="s">
        <v>9552</v>
      </c>
      <c r="B10407" t="s">
        <v>28632</v>
      </c>
    </row>
    <row r="10408" spans="1:2" x14ac:dyDescent="0.2">
      <c r="A10408" t="s">
        <v>9553</v>
      </c>
      <c r="B10408" t="s">
        <v>28633</v>
      </c>
    </row>
    <row r="10409" spans="1:2" x14ac:dyDescent="0.2">
      <c r="A10409" t="s">
        <v>9554</v>
      </c>
      <c r="B10409" t="s">
        <v>28634</v>
      </c>
    </row>
    <row r="10410" spans="1:2" x14ac:dyDescent="0.2">
      <c r="A10410" t="s">
        <v>9555</v>
      </c>
      <c r="B10410" t="s">
        <v>57571</v>
      </c>
    </row>
    <row r="10411" spans="1:2" x14ac:dyDescent="0.2">
      <c r="A10411" t="s">
        <v>9556</v>
      </c>
      <c r="B10411" t="s">
        <v>28636</v>
      </c>
    </row>
    <row r="10412" spans="1:2" x14ac:dyDescent="0.2">
      <c r="A10412" t="s">
        <v>9557</v>
      </c>
      <c r="B10412" t="s">
        <v>28637</v>
      </c>
    </row>
    <row r="10413" spans="1:2" x14ac:dyDescent="0.2">
      <c r="A10413" t="s">
        <v>9558</v>
      </c>
    </row>
    <row r="10414" spans="1:2" x14ac:dyDescent="0.2">
      <c r="A10414" t="s">
        <v>60049</v>
      </c>
      <c r="B10414" t="s">
        <v>59738</v>
      </c>
    </row>
    <row r="10415" spans="1:2" x14ac:dyDescent="0.2">
      <c r="A10415" t="s">
        <v>9559</v>
      </c>
      <c r="B10415" t="s">
        <v>28638</v>
      </c>
    </row>
    <row r="10416" spans="1:2" x14ac:dyDescent="0.2">
      <c r="A10416" t="s">
        <v>9560</v>
      </c>
      <c r="B10416" t="s">
        <v>28639</v>
      </c>
    </row>
    <row r="10417" spans="1:2" x14ac:dyDescent="0.2">
      <c r="A10417" t="s">
        <v>9561</v>
      </c>
      <c r="B10417" t="s">
        <v>28640</v>
      </c>
    </row>
    <row r="10418" spans="1:2" x14ac:dyDescent="0.2">
      <c r="A10418" t="s">
        <v>9562</v>
      </c>
      <c r="B10418" t="s">
        <v>28641</v>
      </c>
    </row>
    <row r="10419" spans="1:2" x14ac:dyDescent="0.2">
      <c r="A10419" t="s">
        <v>9563</v>
      </c>
      <c r="B10419" t="s">
        <v>28642</v>
      </c>
    </row>
    <row r="10420" spans="1:2" x14ac:dyDescent="0.2">
      <c r="A10420" t="s">
        <v>9564</v>
      </c>
      <c r="B10420" t="s">
        <v>28643</v>
      </c>
    </row>
    <row r="10421" spans="1:2" x14ac:dyDescent="0.2">
      <c r="A10421" t="s">
        <v>9565</v>
      </c>
      <c r="B10421" t="s">
        <v>28644</v>
      </c>
    </row>
    <row r="10422" spans="1:2" x14ac:dyDescent="0.2">
      <c r="A10422" t="s">
        <v>9566</v>
      </c>
      <c r="B10422" t="s">
        <v>28645</v>
      </c>
    </row>
    <row r="10423" spans="1:2" x14ac:dyDescent="0.2">
      <c r="A10423" t="s">
        <v>9567</v>
      </c>
      <c r="B10423" t="s">
        <v>28646</v>
      </c>
    </row>
    <row r="10424" spans="1:2" x14ac:dyDescent="0.2">
      <c r="A10424" t="s">
        <v>9568</v>
      </c>
      <c r="B10424" t="s">
        <v>28647</v>
      </c>
    </row>
    <row r="10425" spans="1:2" x14ac:dyDescent="0.2">
      <c r="A10425" t="s">
        <v>9569</v>
      </c>
      <c r="B10425" t="s">
        <v>28648</v>
      </c>
    </row>
    <row r="10426" spans="1:2" x14ac:dyDescent="0.2">
      <c r="A10426" t="s">
        <v>9570</v>
      </c>
      <c r="B10426" t="s">
        <v>28649</v>
      </c>
    </row>
    <row r="10427" spans="1:2" x14ac:dyDescent="0.2">
      <c r="A10427" t="s">
        <v>9571</v>
      </c>
      <c r="B10427" t="s">
        <v>28650</v>
      </c>
    </row>
    <row r="10428" spans="1:2" x14ac:dyDescent="0.2">
      <c r="A10428" t="s">
        <v>9572</v>
      </c>
      <c r="B10428" t="s">
        <v>28651</v>
      </c>
    </row>
    <row r="10429" spans="1:2" x14ac:dyDescent="0.2">
      <c r="A10429" t="s">
        <v>9573</v>
      </c>
      <c r="B10429" t="s">
        <v>28652</v>
      </c>
    </row>
    <row r="10430" spans="1:2" x14ac:dyDescent="0.2">
      <c r="A10430" t="s">
        <v>9574</v>
      </c>
      <c r="B10430" t="s">
        <v>28653</v>
      </c>
    </row>
    <row r="10431" spans="1:2" x14ac:dyDescent="0.2">
      <c r="A10431" t="s">
        <v>9575</v>
      </c>
      <c r="B10431" t="s">
        <v>28654</v>
      </c>
    </row>
    <row r="10432" spans="1:2" x14ac:dyDescent="0.2">
      <c r="A10432" t="s">
        <v>9576</v>
      </c>
      <c r="B10432" t="s">
        <v>28655</v>
      </c>
    </row>
    <row r="10433" spans="1:2" x14ac:dyDescent="0.2">
      <c r="A10433" t="s">
        <v>9577</v>
      </c>
      <c r="B10433" t="s">
        <v>28656</v>
      </c>
    </row>
    <row r="10434" spans="1:2" x14ac:dyDescent="0.2">
      <c r="A10434" t="s">
        <v>9578</v>
      </c>
      <c r="B10434" t="s">
        <v>28657</v>
      </c>
    </row>
    <row r="10435" spans="1:2" x14ac:dyDescent="0.2">
      <c r="A10435" t="s">
        <v>9579</v>
      </c>
      <c r="B10435" t="s">
        <v>28658</v>
      </c>
    </row>
    <row r="10436" spans="1:2" x14ac:dyDescent="0.2">
      <c r="A10436" t="s">
        <v>9580</v>
      </c>
    </row>
    <row r="10437" spans="1:2" x14ac:dyDescent="0.2">
      <c r="A10437" t="s">
        <v>9581</v>
      </c>
      <c r="B10437" t="s">
        <v>28659</v>
      </c>
    </row>
    <row r="10438" spans="1:2" x14ac:dyDescent="0.2">
      <c r="A10438" t="s">
        <v>9582</v>
      </c>
      <c r="B10438" t="s">
        <v>28660</v>
      </c>
    </row>
    <row r="10439" spans="1:2" x14ac:dyDescent="0.2">
      <c r="A10439" t="s">
        <v>9583</v>
      </c>
      <c r="B10439" t="s">
        <v>28661</v>
      </c>
    </row>
    <row r="10440" spans="1:2" x14ac:dyDescent="0.2">
      <c r="A10440" t="s">
        <v>9584</v>
      </c>
      <c r="B10440" t="s">
        <v>28662</v>
      </c>
    </row>
    <row r="10441" spans="1:2" x14ac:dyDescent="0.2">
      <c r="A10441" t="s">
        <v>9585</v>
      </c>
      <c r="B10441" t="s">
        <v>28663</v>
      </c>
    </row>
    <row r="10442" spans="1:2" x14ac:dyDescent="0.2">
      <c r="A10442" t="s">
        <v>9586</v>
      </c>
      <c r="B10442" t="s">
        <v>28664</v>
      </c>
    </row>
    <row r="10443" spans="1:2" x14ac:dyDescent="0.2">
      <c r="A10443" t="s">
        <v>9587</v>
      </c>
      <c r="B10443" t="s">
        <v>28665</v>
      </c>
    </row>
    <row r="10444" spans="1:2" x14ac:dyDescent="0.2">
      <c r="A10444" t="s">
        <v>9588</v>
      </c>
      <c r="B10444" t="s">
        <v>28666</v>
      </c>
    </row>
    <row r="10445" spans="1:2" x14ac:dyDescent="0.2">
      <c r="A10445" t="s">
        <v>9589</v>
      </c>
      <c r="B10445" t="s">
        <v>28667</v>
      </c>
    </row>
    <row r="10446" spans="1:2" x14ac:dyDescent="0.2">
      <c r="A10446" t="s">
        <v>9590</v>
      </c>
      <c r="B10446" t="s">
        <v>28668</v>
      </c>
    </row>
    <row r="10447" spans="1:2" x14ac:dyDescent="0.2">
      <c r="A10447" t="s">
        <v>9591</v>
      </c>
      <c r="B10447" t="s">
        <v>28669</v>
      </c>
    </row>
    <row r="10448" spans="1:2" x14ac:dyDescent="0.2">
      <c r="A10448" t="s">
        <v>9592</v>
      </c>
      <c r="B10448" t="s">
        <v>28670</v>
      </c>
    </row>
    <row r="10449" spans="1:2" x14ac:dyDescent="0.2">
      <c r="A10449" t="s">
        <v>9593</v>
      </c>
      <c r="B10449" t="s">
        <v>28671</v>
      </c>
    </row>
    <row r="10450" spans="1:2" x14ac:dyDescent="0.2">
      <c r="A10450" t="s">
        <v>9594</v>
      </c>
      <c r="B10450" t="s">
        <v>28672</v>
      </c>
    </row>
    <row r="10451" spans="1:2" x14ac:dyDescent="0.2">
      <c r="A10451" t="s">
        <v>9595</v>
      </c>
      <c r="B10451" t="s">
        <v>28673</v>
      </c>
    </row>
    <row r="10452" spans="1:2" x14ac:dyDescent="0.2">
      <c r="A10452" t="s">
        <v>9596</v>
      </c>
      <c r="B10452" t="s">
        <v>28674</v>
      </c>
    </row>
    <row r="10453" spans="1:2" x14ac:dyDescent="0.2">
      <c r="A10453" t="s">
        <v>9597</v>
      </c>
      <c r="B10453" t="s">
        <v>28675</v>
      </c>
    </row>
    <row r="10454" spans="1:2" x14ac:dyDescent="0.2">
      <c r="A10454" t="s">
        <v>9598</v>
      </c>
      <c r="B10454" t="s">
        <v>28676</v>
      </c>
    </row>
    <row r="10455" spans="1:2" x14ac:dyDescent="0.2">
      <c r="A10455" t="s">
        <v>9599</v>
      </c>
      <c r="B10455" t="s">
        <v>55890</v>
      </c>
    </row>
    <row r="10456" spans="1:2" x14ac:dyDescent="0.2">
      <c r="A10456" t="s">
        <v>60486</v>
      </c>
      <c r="B10456" t="s">
        <v>60703</v>
      </c>
    </row>
    <row r="10457" spans="1:2" x14ac:dyDescent="0.2">
      <c r="A10457" t="s">
        <v>9600</v>
      </c>
      <c r="B10457" t="s">
        <v>28677</v>
      </c>
    </row>
    <row r="10458" spans="1:2" x14ac:dyDescent="0.2">
      <c r="A10458" t="s">
        <v>9601</v>
      </c>
      <c r="B10458" t="s">
        <v>28678</v>
      </c>
    </row>
    <row r="10459" spans="1:2" x14ac:dyDescent="0.2">
      <c r="A10459" t="s">
        <v>9602</v>
      </c>
      <c r="B10459" t="s">
        <v>57070</v>
      </c>
    </row>
    <row r="10460" spans="1:2" x14ac:dyDescent="0.2">
      <c r="A10460" t="s">
        <v>9602</v>
      </c>
      <c r="B10460" t="s">
        <v>28679</v>
      </c>
    </row>
    <row r="10461" spans="1:2" x14ac:dyDescent="0.2">
      <c r="A10461" t="s">
        <v>9603</v>
      </c>
      <c r="B10461" t="s">
        <v>28680</v>
      </c>
    </row>
    <row r="10462" spans="1:2" x14ac:dyDescent="0.2">
      <c r="A10462" t="s">
        <v>9604</v>
      </c>
      <c r="B10462" t="s">
        <v>57253</v>
      </c>
    </row>
    <row r="10463" spans="1:2" x14ac:dyDescent="0.2">
      <c r="A10463" t="s">
        <v>9605</v>
      </c>
      <c r="B10463" t="s">
        <v>28682</v>
      </c>
    </row>
    <row r="10464" spans="1:2" x14ac:dyDescent="0.2">
      <c r="A10464" t="s">
        <v>9606</v>
      </c>
      <c r="B10464" t="s">
        <v>28683</v>
      </c>
    </row>
    <row r="10465" spans="1:2" x14ac:dyDescent="0.2">
      <c r="A10465" t="s">
        <v>9607</v>
      </c>
      <c r="B10465" t="s">
        <v>28684</v>
      </c>
    </row>
    <row r="10466" spans="1:2" x14ac:dyDescent="0.2">
      <c r="A10466" t="s">
        <v>9608</v>
      </c>
      <c r="B10466" t="s">
        <v>28685</v>
      </c>
    </row>
    <row r="10467" spans="1:2" x14ac:dyDescent="0.2">
      <c r="A10467" t="s">
        <v>9609</v>
      </c>
      <c r="B10467" t="s">
        <v>28686</v>
      </c>
    </row>
    <row r="10468" spans="1:2" x14ac:dyDescent="0.2">
      <c r="A10468" t="s">
        <v>9610</v>
      </c>
      <c r="B10468" t="s">
        <v>28687</v>
      </c>
    </row>
    <row r="10469" spans="1:2" x14ac:dyDescent="0.2">
      <c r="A10469" t="s">
        <v>9611</v>
      </c>
      <c r="B10469" t="s">
        <v>28688</v>
      </c>
    </row>
    <row r="10470" spans="1:2" x14ac:dyDescent="0.2">
      <c r="A10470" t="s">
        <v>9612</v>
      </c>
      <c r="B10470" t="s">
        <v>28689</v>
      </c>
    </row>
    <row r="10471" spans="1:2" x14ac:dyDescent="0.2">
      <c r="A10471" t="s">
        <v>9613</v>
      </c>
      <c r="B10471" t="s">
        <v>28690</v>
      </c>
    </row>
    <row r="10472" spans="1:2" x14ac:dyDescent="0.2">
      <c r="A10472" t="s">
        <v>9614</v>
      </c>
      <c r="B10472" t="s">
        <v>28691</v>
      </c>
    </row>
    <row r="10473" spans="1:2" x14ac:dyDescent="0.2">
      <c r="A10473" t="s">
        <v>9615</v>
      </c>
      <c r="B10473" t="s">
        <v>28692</v>
      </c>
    </row>
    <row r="10474" spans="1:2" x14ac:dyDescent="0.2">
      <c r="A10474" t="s">
        <v>9616</v>
      </c>
      <c r="B10474" t="s">
        <v>28693</v>
      </c>
    </row>
    <row r="10475" spans="1:2" x14ac:dyDescent="0.2">
      <c r="A10475" t="s">
        <v>9617</v>
      </c>
      <c r="B10475" t="s">
        <v>28694</v>
      </c>
    </row>
    <row r="10476" spans="1:2" x14ac:dyDescent="0.2">
      <c r="A10476" t="s">
        <v>9618</v>
      </c>
      <c r="B10476" t="s">
        <v>28695</v>
      </c>
    </row>
    <row r="10477" spans="1:2" x14ac:dyDescent="0.2">
      <c r="A10477" t="s">
        <v>9619</v>
      </c>
      <c r="B10477" t="s">
        <v>57572</v>
      </c>
    </row>
    <row r="10478" spans="1:2" x14ac:dyDescent="0.2">
      <c r="A10478" t="s">
        <v>9620</v>
      </c>
      <c r="B10478" t="s">
        <v>28697</v>
      </c>
    </row>
    <row r="10479" spans="1:2" x14ac:dyDescent="0.2">
      <c r="A10479" t="s">
        <v>9621</v>
      </c>
      <c r="B10479" t="s">
        <v>28698</v>
      </c>
    </row>
    <row r="10480" spans="1:2" x14ac:dyDescent="0.2">
      <c r="A10480" t="s">
        <v>9622</v>
      </c>
      <c r="B10480" t="s">
        <v>28699</v>
      </c>
    </row>
    <row r="10481" spans="1:2" x14ac:dyDescent="0.2">
      <c r="A10481" t="s">
        <v>9623</v>
      </c>
      <c r="B10481" t="s">
        <v>28700</v>
      </c>
    </row>
    <row r="10482" spans="1:2" x14ac:dyDescent="0.2">
      <c r="A10482" t="s">
        <v>9624</v>
      </c>
      <c r="B10482" t="s">
        <v>28701</v>
      </c>
    </row>
    <row r="10483" spans="1:2" x14ac:dyDescent="0.2">
      <c r="A10483" t="s">
        <v>9625</v>
      </c>
      <c r="B10483" t="s">
        <v>28702</v>
      </c>
    </row>
    <row r="10484" spans="1:2" x14ac:dyDescent="0.2">
      <c r="A10484" t="s">
        <v>9626</v>
      </c>
      <c r="B10484" t="s">
        <v>28703</v>
      </c>
    </row>
    <row r="10485" spans="1:2" x14ac:dyDescent="0.2">
      <c r="A10485" t="s">
        <v>9627</v>
      </c>
      <c r="B10485" t="s">
        <v>28704</v>
      </c>
    </row>
    <row r="10486" spans="1:2" x14ac:dyDescent="0.2">
      <c r="A10486" t="s">
        <v>9628</v>
      </c>
      <c r="B10486" t="s">
        <v>28705</v>
      </c>
    </row>
    <row r="10487" spans="1:2" x14ac:dyDescent="0.2">
      <c r="A10487" t="s">
        <v>9629</v>
      </c>
      <c r="B10487" t="s">
        <v>28706</v>
      </c>
    </row>
    <row r="10488" spans="1:2" x14ac:dyDescent="0.2">
      <c r="A10488" t="s">
        <v>9630</v>
      </c>
      <c r="B10488" t="s">
        <v>28707</v>
      </c>
    </row>
    <row r="10489" spans="1:2" x14ac:dyDescent="0.2">
      <c r="A10489" t="s">
        <v>9631</v>
      </c>
      <c r="B10489" t="s">
        <v>28708</v>
      </c>
    </row>
    <row r="10490" spans="1:2" x14ac:dyDescent="0.2">
      <c r="A10490" t="s">
        <v>9632</v>
      </c>
      <c r="B10490" t="s">
        <v>28709</v>
      </c>
    </row>
    <row r="10491" spans="1:2" x14ac:dyDescent="0.2">
      <c r="A10491" t="s">
        <v>9633</v>
      </c>
      <c r="B10491" t="s">
        <v>28710</v>
      </c>
    </row>
    <row r="10492" spans="1:2" x14ac:dyDescent="0.2">
      <c r="A10492" t="s">
        <v>9634</v>
      </c>
      <c r="B10492" t="s">
        <v>28711</v>
      </c>
    </row>
    <row r="10493" spans="1:2" x14ac:dyDescent="0.2">
      <c r="A10493" t="s">
        <v>9635</v>
      </c>
      <c r="B10493" t="s">
        <v>28712</v>
      </c>
    </row>
    <row r="10494" spans="1:2" x14ac:dyDescent="0.2">
      <c r="A10494" t="s">
        <v>9636</v>
      </c>
      <c r="B10494" t="s">
        <v>28713</v>
      </c>
    </row>
    <row r="10495" spans="1:2" x14ac:dyDescent="0.2">
      <c r="A10495" t="s">
        <v>9637</v>
      </c>
      <c r="B10495" t="s">
        <v>28714</v>
      </c>
    </row>
    <row r="10496" spans="1:2" x14ac:dyDescent="0.2">
      <c r="A10496" t="s">
        <v>9638</v>
      </c>
      <c r="B10496" t="s">
        <v>28715</v>
      </c>
    </row>
    <row r="10497" spans="1:2" x14ac:dyDescent="0.2">
      <c r="A10497" t="s">
        <v>9639</v>
      </c>
      <c r="B10497" t="s">
        <v>28716</v>
      </c>
    </row>
    <row r="10498" spans="1:2" x14ac:dyDescent="0.2">
      <c r="A10498" t="s">
        <v>9640</v>
      </c>
      <c r="B10498" t="s">
        <v>28717</v>
      </c>
    </row>
    <row r="10499" spans="1:2" x14ac:dyDescent="0.2">
      <c r="A10499" t="s">
        <v>9641</v>
      </c>
      <c r="B10499" t="s">
        <v>28718</v>
      </c>
    </row>
    <row r="10500" spans="1:2" x14ac:dyDescent="0.2">
      <c r="A10500" t="s">
        <v>9642</v>
      </c>
      <c r="B10500" t="s">
        <v>55891</v>
      </c>
    </row>
    <row r="10501" spans="1:2" x14ac:dyDescent="0.2">
      <c r="A10501" t="s">
        <v>9643</v>
      </c>
      <c r="B10501" t="s">
        <v>55892</v>
      </c>
    </row>
    <row r="10502" spans="1:2" x14ac:dyDescent="0.2">
      <c r="A10502" t="s">
        <v>9644</v>
      </c>
      <c r="B10502" t="s">
        <v>28719</v>
      </c>
    </row>
    <row r="10503" spans="1:2" x14ac:dyDescent="0.2">
      <c r="A10503" t="s">
        <v>9645</v>
      </c>
      <c r="B10503" t="s">
        <v>28720</v>
      </c>
    </row>
    <row r="10504" spans="1:2" x14ac:dyDescent="0.2">
      <c r="A10504" t="s">
        <v>9646</v>
      </c>
      <c r="B10504" t="s">
        <v>28721</v>
      </c>
    </row>
    <row r="10505" spans="1:2" x14ac:dyDescent="0.2">
      <c r="A10505" t="s">
        <v>9647</v>
      </c>
      <c r="B10505" t="s">
        <v>28722</v>
      </c>
    </row>
    <row r="10506" spans="1:2" x14ac:dyDescent="0.2">
      <c r="A10506" t="s">
        <v>9648</v>
      </c>
      <c r="B10506" t="s">
        <v>28723</v>
      </c>
    </row>
    <row r="10507" spans="1:2" x14ac:dyDescent="0.2">
      <c r="A10507" t="s">
        <v>9649</v>
      </c>
      <c r="B10507" t="s">
        <v>28724</v>
      </c>
    </row>
    <row r="10508" spans="1:2" x14ac:dyDescent="0.2">
      <c r="A10508" t="s">
        <v>9650</v>
      </c>
      <c r="B10508" t="s">
        <v>28725</v>
      </c>
    </row>
    <row r="10509" spans="1:2" x14ac:dyDescent="0.2">
      <c r="A10509" t="s">
        <v>9651</v>
      </c>
      <c r="B10509" t="s">
        <v>28726</v>
      </c>
    </row>
    <row r="10510" spans="1:2" x14ac:dyDescent="0.2">
      <c r="A10510" t="s">
        <v>9652</v>
      </c>
      <c r="B10510" t="s">
        <v>28727</v>
      </c>
    </row>
    <row r="10511" spans="1:2" x14ac:dyDescent="0.2">
      <c r="A10511" t="s">
        <v>9653</v>
      </c>
      <c r="B10511" t="s">
        <v>28728</v>
      </c>
    </row>
    <row r="10512" spans="1:2" x14ac:dyDescent="0.2">
      <c r="A10512" t="s">
        <v>9654</v>
      </c>
      <c r="B10512" t="s">
        <v>28729</v>
      </c>
    </row>
    <row r="10513" spans="1:2" x14ac:dyDescent="0.2">
      <c r="A10513" t="s">
        <v>9655</v>
      </c>
      <c r="B10513" t="s">
        <v>28730</v>
      </c>
    </row>
    <row r="10514" spans="1:2" x14ac:dyDescent="0.2">
      <c r="A10514" t="s">
        <v>9656</v>
      </c>
      <c r="B10514" t="s">
        <v>28731</v>
      </c>
    </row>
    <row r="10515" spans="1:2" x14ac:dyDescent="0.2">
      <c r="A10515" t="s">
        <v>9657</v>
      </c>
      <c r="B10515" t="s">
        <v>28732</v>
      </c>
    </row>
    <row r="10516" spans="1:2" x14ac:dyDescent="0.2">
      <c r="A10516" t="s">
        <v>9658</v>
      </c>
      <c r="B10516" t="s">
        <v>28733</v>
      </c>
    </row>
    <row r="10517" spans="1:2" x14ac:dyDescent="0.2">
      <c r="A10517" t="s">
        <v>9659</v>
      </c>
      <c r="B10517" t="s">
        <v>28734</v>
      </c>
    </row>
    <row r="10518" spans="1:2" x14ac:dyDescent="0.2">
      <c r="A10518" t="s">
        <v>9660</v>
      </c>
      <c r="B10518" t="s">
        <v>28735</v>
      </c>
    </row>
    <row r="10519" spans="1:2" x14ac:dyDescent="0.2">
      <c r="A10519" t="s">
        <v>9661</v>
      </c>
      <c r="B10519" t="s">
        <v>28736</v>
      </c>
    </row>
    <row r="10520" spans="1:2" x14ac:dyDescent="0.2">
      <c r="A10520" t="s">
        <v>9662</v>
      </c>
      <c r="B10520" t="s">
        <v>28737</v>
      </c>
    </row>
    <row r="10521" spans="1:2" x14ac:dyDescent="0.2">
      <c r="A10521" t="s">
        <v>9663</v>
      </c>
      <c r="B10521" t="s">
        <v>28738</v>
      </c>
    </row>
    <row r="10522" spans="1:2" x14ac:dyDescent="0.2">
      <c r="A10522" t="s">
        <v>9664</v>
      </c>
      <c r="B10522" t="s">
        <v>28739</v>
      </c>
    </row>
    <row r="10523" spans="1:2" x14ac:dyDescent="0.2">
      <c r="A10523" t="s">
        <v>9665</v>
      </c>
      <c r="B10523" t="s">
        <v>28740</v>
      </c>
    </row>
    <row r="10524" spans="1:2" x14ac:dyDescent="0.2">
      <c r="A10524" t="s">
        <v>9666</v>
      </c>
      <c r="B10524" t="s">
        <v>57573</v>
      </c>
    </row>
    <row r="10525" spans="1:2" x14ac:dyDescent="0.2">
      <c r="A10525" t="s">
        <v>9667</v>
      </c>
      <c r="B10525" t="s">
        <v>28742</v>
      </c>
    </row>
    <row r="10526" spans="1:2" x14ac:dyDescent="0.2">
      <c r="A10526" t="s">
        <v>9668</v>
      </c>
      <c r="B10526" t="s">
        <v>28743</v>
      </c>
    </row>
    <row r="10527" spans="1:2" x14ac:dyDescent="0.2">
      <c r="A10527" t="s">
        <v>9669</v>
      </c>
      <c r="B10527" t="s">
        <v>28744</v>
      </c>
    </row>
    <row r="10528" spans="1:2" x14ac:dyDescent="0.2">
      <c r="A10528" t="s">
        <v>9670</v>
      </c>
      <c r="B10528" t="s">
        <v>28745</v>
      </c>
    </row>
    <row r="10529" spans="1:2" x14ac:dyDescent="0.2">
      <c r="A10529" t="s">
        <v>9671</v>
      </c>
      <c r="B10529" t="s">
        <v>28746</v>
      </c>
    </row>
    <row r="10530" spans="1:2" x14ac:dyDescent="0.2">
      <c r="A10530" t="s">
        <v>9672</v>
      </c>
      <c r="B10530" t="s">
        <v>28747</v>
      </c>
    </row>
    <row r="10531" spans="1:2" x14ac:dyDescent="0.2">
      <c r="A10531" t="s">
        <v>9673</v>
      </c>
      <c r="B10531" t="s">
        <v>28748</v>
      </c>
    </row>
    <row r="10532" spans="1:2" x14ac:dyDescent="0.2">
      <c r="A10532" t="s">
        <v>9674</v>
      </c>
    </row>
    <row r="10533" spans="1:2" x14ac:dyDescent="0.2">
      <c r="A10533" t="s">
        <v>9675</v>
      </c>
      <c r="B10533" t="s">
        <v>28749</v>
      </c>
    </row>
    <row r="10534" spans="1:2" x14ac:dyDescent="0.2">
      <c r="A10534" t="s">
        <v>9676</v>
      </c>
      <c r="B10534" t="s">
        <v>28750</v>
      </c>
    </row>
    <row r="10535" spans="1:2" x14ac:dyDescent="0.2">
      <c r="A10535" t="s">
        <v>9677</v>
      </c>
      <c r="B10535" t="s">
        <v>28751</v>
      </c>
    </row>
    <row r="10536" spans="1:2" x14ac:dyDescent="0.2">
      <c r="A10536" t="s">
        <v>9678</v>
      </c>
      <c r="B10536" t="s">
        <v>28752</v>
      </c>
    </row>
    <row r="10537" spans="1:2" x14ac:dyDescent="0.2">
      <c r="A10537" t="s">
        <v>9679</v>
      </c>
      <c r="B10537" t="s">
        <v>28753</v>
      </c>
    </row>
    <row r="10538" spans="1:2" x14ac:dyDescent="0.2">
      <c r="A10538" t="s">
        <v>9680</v>
      </c>
      <c r="B10538" t="s">
        <v>28754</v>
      </c>
    </row>
    <row r="10539" spans="1:2" x14ac:dyDescent="0.2">
      <c r="A10539" t="s">
        <v>9681</v>
      </c>
      <c r="B10539" t="s">
        <v>28755</v>
      </c>
    </row>
    <row r="10540" spans="1:2" x14ac:dyDescent="0.2">
      <c r="A10540" t="s">
        <v>9682</v>
      </c>
      <c r="B10540" t="s">
        <v>28756</v>
      </c>
    </row>
    <row r="10541" spans="1:2" x14ac:dyDescent="0.2">
      <c r="A10541" t="s">
        <v>9683</v>
      </c>
      <c r="B10541" t="s">
        <v>28757</v>
      </c>
    </row>
    <row r="10542" spans="1:2" x14ac:dyDescent="0.2">
      <c r="A10542" t="s">
        <v>9684</v>
      </c>
      <c r="B10542" t="s">
        <v>28758</v>
      </c>
    </row>
    <row r="10543" spans="1:2" x14ac:dyDescent="0.2">
      <c r="A10543" t="s">
        <v>9685</v>
      </c>
      <c r="B10543" t="s">
        <v>28759</v>
      </c>
    </row>
    <row r="10544" spans="1:2" x14ac:dyDescent="0.2">
      <c r="A10544" t="s">
        <v>9686</v>
      </c>
      <c r="B10544" t="s">
        <v>57025</v>
      </c>
    </row>
    <row r="10545" spans="1:2" x14ac:dyDescent="0.2">
      <c r="A10545" t="s">
        <v>9686</v>
      </c>
      <c r="B10545" t="s">
        <v>28760</v>
      </c>
    </row>
    <row r="10546" spans="1:2" x14ac:dyDescent="0.2">
      <c r="A10546" t="s">
        <v>9687</v>
      </c>
      <c r="B10546" t="s">
        <v>28761</v>
      </c>
    </row>
    <row r="10547" spans="1:2" x14ac:dyDescent="0.2">
      <c r="A10547" t="s">
        <v>9688</v>
      </c>
      <c r="B10547" t="s">
        <v>28762</v>
      </c>
    </row>
    <row r="10548" spans="1:2" x14ac:dyDescent="0.2">
      <c r="A10548" t="s">
        <v>9689</v>
      </c>
      <c r="B10548" t="s">
        <v>28763</v>
      </c>
    </row>
    <row r="10549" spans="1:2" x14ac:dyDescent="0.2">
      <c r="A10549" t="s">
        <v>9690</v>
      </c>
      <c r="B10549" t="s">
        <v>28764</v>
      </c>
    </row>
    <row r="10550" spans="1:2" x14ac:dyDescent="0.2">
      <c r="A10550" t="s">
        <v>9691</v>
      </c>
      <c r="B10550" t="s">
        <v>28765</v>
      </c>
    </row>
    <row r="10551" spans="1:2" x14ac:dyDescent="0.2">
      <c r="A10551" t="s">
        <v>9692</v>
      </c>
      <c r="B10551" t="s">
        <v>28766</v>
      </c>
    </row>
    <row r="10552" spans="1:2" x14ac:dyDescent="0.2">
      <c r="A10552" t="s">
        <v>9693</v>
      </c>
      <c r="B10552" t="s">
        <v>28767</v>
      </c>
    </row>
    <row r="10553" spans="1:2" x14ac:dyDescent="0.2">
      <c r="A10553" t="s">
        <v>9694</v>
      </c>
      <c r="B10553" t="s">
        <v>28768</v>
      </c>
    </row>
    <row r="10554" spans="1:2" x14ac:dyDescent="0.2">
      <c r="A10554" t="s">
        <v>9695</v>
      </c>
    </row>
    <row r="10555" spans="1:2" x14ac:dyDescent="0.2">
      <c r="A10555" t="s">
        <v>9696</v>
      </c>
      <c r="B10555" t="s">
        <v>28769</v>
      </c>
    </row>
    <row r="10556" spans="1:2" x14ac:dyDescent="0.2">
      <c r="A10556" t="s">
        <v>9697</v>
      </c>
      <c r="B10556" t="s">
        <v>28770</v>
      </c>
    </row>
    <row r="10557" spans="1:2" x14ac:dyDescent="0.2">
      <c r="A10557" t="s">
        <v>9698</v>
      </c>
      <c r="B10557" t="s">
        <v>60704</v>
      </c>
    </row>
    <row r="10558" spans="1:2" x14ac:dyDescent="0.2">
      <c r="A10558" t="s">
        <v>9698</v>
      </c>
      <c r="B10558" t="s">
        <v>28771</v>
      </c>
    </row>
    <row r="10559" spans="1:2" x14ac:dyDescent="0.2">
      <c r="A10559" t="s">
        <v>9699</v>
      </c>
      <c r="B10559" t="s">
        <v>28772</v>
      </c>
    </row>
    <row r="10560" spans="1:2" x14ac:dyDescent="0.2">
      <c r="A10560" t="s">
        <v>9700</v>
      </c>
      <c r="B10560" t="s">
        <v>28773</v>
      </c>
    </row>
    <row r="10561" spans="1:2" x14ac:dyDescent="0.2">
      <c r="A10561" t="s">
        <v>9701</v>
      </c>
      <c r="B10561" t="s">
        <v>28774</v>
      </c>
    </row>
    <row r="10562" spans="1:2" x14ac:dyDescent="0.2">
      <c r="A10562" t="s">
        <v>9702</v>
      </c>
      <c r="B10562" t="s">
        <v>28775</v>
      </c>
    </row>
    <row r="10563" spans="1:2" x14ac:dyDescent="0.2">
      <c r="A10563" t="s">
        <v>9703</v>
      </c>
      <c r="B10563" t="s">
        <v>28776</v>
      </c>
    </row>
    <row r="10564" spans="1:2" x14ac:dyDescent="0.2">
      <c r="A10564" t="s">
        <v>9704</v>
      </c>
      <c r="B10564" t="s">
        <v>28777</v>
      </c>
    </row>
    <row r="10565" spans="1:2" x14ac:dyDescent="0.2">
      <c r="A10565" t="s">
        <v>9705</v>
      </c>
      <c r="B10565" t="s">
        <v>28778</v>
      </c>
    </row>
    <row r="10566" spans="1:2" x14ac:dyDescent="0.2">
      <c r="A10566" t="s">
        <v>9706</v>
      </c>
      <c r="B10566" t="s">
        <v>28779</v>
      </c>
    </row>
    <row r="10567" spans="1:2" x14ac:dyDescent="0.2">
      <c r="A10567" t="s">
        <v>9707</v>
      </c>
      <c r="B10567" t="s">
        <v>28780</v>
      </c>
    </row>
    <row r="10568" spans="1:2" x14ac:dyDescent="0.2">
      <c r="A10568" t="s">
        <v>9708</v>
      </c>
      <c r="B10568" t="s">
        <v>28781</v>
      </c>
    </row>
    <row r="10569" spans="1:2" x14ac:dyDescent="0.2">
      <c r="A10569" t="s">
        <v>9709</v>
      </c>
      <c r="B10569" t="s">
        <v>28782</v>
      </c>
    </row>
    <row r="10570" spans="1:2" x14ac:dyDescent="0.2">
      <c r="A10570" t="s">
        <v>9710</v>
      </c>
      <c r="B10570" t="s">
        <v>28783</v>
      </c>
    </row>
    <row r="10571" spans="1:2" x14ac:dyDescent="0.2">
      <c r="A10571" t="s">
        <v>9711</v>
      </c>
      <c r="B10571" t="s">
        <v>28784</v>
      </c>
    </row>
    <row r="10572" spans="1:2" x14ac:dyDescent="0.2">
      <c r="A10572" t="s">
        <v>9712</v>
      </c>
      <c r="B10572" t="s">
        <v>28785</v>
      </c>
    </row>
    <row r="10573" spans="1:2" x14ac:dyDescent="0.2">
      <c r="A10573" t="s">
        <v>9713</v>
      </c>
      <c r="B10573" t="s">
        <v>28786</v>
      </c>
    </row>
    <row r="10574" spans="1:2" x14ac:dyDescent="0.2">
      <c r="A10574" t="s">
        <v>9714</v>
      </c>
      <c r="B10574" t="s">
        <v>28787</v>
      </c>
    </row>
    <row r="10575" spans="1:2" x14ac:dyDescent="0.2">
      <c r="A10575" t="s">
        <v>9715</v>
      </c>
      <c r="B10575" t="s">
        <v>28788</v>
      </c>
    </row>
    <row r="10576" spans="1:2" x14ac:dyDescent="0.2">
      <c r="A10576" t="s">
        <v>9716</v>
      </c>
      <c r="B10576" t="s">
        <v>28789</v>
      </c>
    </row>
    <row r="10577" spans="1:2" x14ac:dyDescent="0.2">
      <c r="A10577" t="s">
        <v>9717</v>
      </c>
      <c r="B10577" t="s">
        <v>28790</v>
      </c>
    </row>
    <row r="10578" spans="1:2" x14ac:dyDescent="0.2">
      <c r="A10578" t="s">
        <v>9718</v>
      </c>
      <c r="B10578" t="s">
        <v>28791</v>
      </c>
    </row>
    <row r="10579" spans="1:2" x14ac:dyDescent="0.2">
      <c r="A10579" t="s">
        <v>9719</v>
      </c>
      <c r="B10579" t="s">
        <v>28792</v>
      </c>
    </row>
    <row r="10580" spans="1:2" x14ac:dyDescent="0.2">
      <c r="A10580" t="s">
        <v>9720</v>
      </c>
      <c r="B10580" t="s">
        <v>28793</v>
      </c>
    </row>
    <row r="10581" spans="1:2" x14ac:dyDescent="0.2">
      <c r="A10581" t="s">
        <v>9721</v>
      </c>
      <c r="B10581" t="s">
        <v>28794</v>
      </c>
    </row>
    <row r="10582" spans="1:2" x14ac:dyDescent="0.2">
      <c r="A10582" t="s">
        <v>9722</v>
      </c>
      <c r="B10582" t="s">
        <v>55893</v>
      </c>
    </row>
    <row r="10583" spans="1:2" x14ac:dyDescent="0.2">
      <c r="A10583" t="s">
        <v>9723</v>
      </c>
      <c r="B10583" t="s">
        <v>28795</v>
      </c>
    </row>
    <row r="10584" spans="1:2" x14ac:dyDescent="0.2">
      <c r="A10584" t="s">
        <v>9724</v>
      </c>
      <c r="B10584" t="s">
        <v>28796</v>
      </c>
    </row>
    <row r="10585" spans="1:2" x14ac:dyDescent="0.2">
      <c r="A10585" t="s">
        <v>9725</v>
      </c>
      <c r="B10585" t="s">
        <v>28797</v>
      </c>
    </row>
    <row r="10586" spans="1:2" x14ac:dyDescent="0.2">
      <c r="A10586" t="s">
        <v>9726</v>
      </c>
      <c r="B10586" t="s">
        <v>28798</v>
      </c>
    </row>
    <row r="10587" spans="1:2" x14ac:dyDescent="0.2">
      <c r="A10587" t="s">
        <v>9727</v>
      </c>
      <c r="B10587" t="s">
        <v>28799</v>
      </c>
    </row>
    <row r="10588" spans="1:2" x14ac:dyDescent="0.2">
      <c r="A10588" t="s">
        <v>9728</v>
      </c>
      <c r="B10588" t="s">
        <v>28800</v>
      </c>
    </row>
    <row r="10589" spans="1:2" x14ac:dyDescent="0.2">
      <c r="A10589" t="s">
        <v>9729</v>
      </c>
      <c r="B10589" t="s">
        <v>28801</v>
      </c>
    </row>
    <row r="10590" spans="1:2" x14ac:dyDescent="0.2">
      <c r="A10590" t="s">
        <v>9730</v>
      </c>
      <c r="B10590" t="s">
        <v>28802</v>
      </c>
    </row>
    <row r="10591" spans="1:2" x14ac:dyDescent="0.2">
      <c r="A10591" t="s">
        <v>9731</v>
      </c>
      <c r="B10591" t="s">
        <v>28803</v>
      </c>
    </row>
    <row r="10592" spans="1:2" x14ac:dyDescent="0.2">
      <c r="A10592" t="s">
        <v>9732</v>
      </c>
      <c r="B10592" t="s">
        <v>28804</v>
      </c>
    </row>
    <row r="10593" spans="1:2" x14ac:dyDescent="0.2">
      <c r="A10593" t="s">
        <v>9733</v>
      </c>
      <c r="B10593" t="s">
        <v>28805</v>
      </c>
    </row>
    <row r="10594" spans="1:2" x14ac:dyDescent="0.2">
      <c r="A10594" t="s">
        <v>9734</v>
      </c>
    </row>
    <row r="10595" spans="1:2" x14ac:dyDescent="0.2">
      <c r="A10595" t="s">
        <v>9735</v>
      </c>
      <c r="B10595" t="s">
        <v>28806</v>
      </c>
    </row>
    <row r="10596" spans="1:2" x14ac:dyDescent="0.2">
      <c r="A10596" t="s">
        <v>9736</v>
      </c>
      <c r="B10596" t="s">
        <v>28807</v>
      </c>
    </row>
    <row r="10597" spans="1:2" x14ac:dyDescent="0.2">
      <c r="A10597" t="s">
        <v>9737</v>
      </c>
      <c r="B10597" t="s">
        <v>28808</v>
      </c>
    </row>
    <row r="10598" spans="1:2" x14ac:dyDescent="0.2">
      <c r="A10598" t="s">
        <v>9738</v>
      </c>
      <c r="B10598" t="s">
        <v>28809</v>
      </c>
    </row>
    <row r="10599" spans="1:2" x14ac:dyDescent="0.2">
      <c r="A10599" t="s">
        <v>9739</v>
      </c>
      <c r="B10599" t="s">
        <v>28810</v>
      </c>
    </row>
    <row r="10600" spans="1:2" x14ac:dyDescent="0.2">
      <c r="A10600" t="s">
        <v>9740</v>
      </c>
      <c r="B10600" t="s">
        <v>28811</v>
      </c>
    </row>
    <row r="10601" spans="1:2" x14ac:dyDescent="0.2">
      <c r="A10601" t="s">
        <v>9741</v>
      </c>
      <c r="B10601" t="s">
        <v>28812</v>
      </c>
    </row>
    <row r="10602" spans="1:2" x14ac:dyDescent="0.2">
      <c r="A10602" t="s">
        <v>9742</v>
      </c>
      <c r="B10602" t="s">
        <v>28813</v>
      </c>
    </row>
    <row r="10603" spans="1:2" x14ac:dyDescent="0.2">
      <c r="A10603" t="s">
        <v>9743</v>
      </c>
      <c r="B10603" t="s">
        <v>28814</v>
      </c>
    </row>
    <row r="10604" spans="1:2" x14ac:dyDescent="0.2">
      <c r="A10604" t="s">
        <v>9744</v>
      </c>
      <c r="B10604" t="s">
        <v>28815</v>
      </c>
    </row>
    <row r="10605" spans="1:2" x14ac:dyDescent="0.2">
      <c r="A10605" t="s">
        <v>20879</v>
      </c>
    </row>
    <row r="10606" spans="1:2" x14ac:dyDescent="0.2">
      <c r="A10606" t="s">
        <v>9745</v>
      </c>
      <c r="B10606" t="s">
        <v>28816</v>
      </c>
    </row>
    <row r="10607" spans="1:2" x14ac:dyDescent="0.2">
      <c r="A10607" t="s">
        <v>9746</v>
      </c>
      <c r="B10607" t="s">
        <v>28817</v>
      </c>
    </row>
    <row r="10608" spans="1:2" x14ac:dyDescent="0.2">
      <c r="A10608" t="s">
        <v>9747</v>
      </c>
      <c r="B10608" t="s">
        <v>28818</v>
      </c>
    </row>
    <row r="10609" spans="1:2" x14ac:dyDescent="0.2">
      <c r="A10609" t="s">
        <v>9748</v>
      </c>
      <c r="B10609" t="s">
        <v>28819</v>
      </c>
    </row>
    <row r="10610" spans="1:2" x14ac:dyDescent="0.2">
      <c r="A10610" t="s">
        <v>9749</v>
      </c>
      <c r="B10610" t="s">
        <v>28820</v>
      </c>
    </row>
    <row r="10611" spans="1:2" x14ac:dyDescent="0.2">
      <c r="A10611" t="s">
        <v>9750</v>
      </c>
      <c r="B10611" t="s">
        <v>28821</v>
      </c>
    </row>
    <row r="10612" spans="1:2" x14ac:dyDescent="0.2">
      <c r="A10612" t="s">
        <v>9751</v>
      </c>
      <c r="B10612" t="s">
        <v>28822</v>
      </c>
    </row>
    <row r="10613" spans="1:2" x14ac:dyDescent="0.2">
      <c r="A10613" t="s">
        <v>9752</v>
      </c>
      <c r="B10613" t="s">
        <v>28823</v>
      </c>
    </row>
    <row r="10614" spans="1:2" x14ac:dyDescent="0.2">
      <c r="A10614" t="s">
        <v>9753</v>
      </c>
    </row>
    <row r="10615" spans="1:2" x14ac:dyDescent="0.2">
      <c r="A10615" t="s">
        <v>9754</v>
      </c>
      <c r="B10615" t="s">
        <v>28824</v>
      </c>
    </row>
    <row r="10616" spans="1:2" x14ac:dyDescent="0.2">
      <c r="A10616" t="s">
        <v>9755</v>
      </c>
      <c r="B10616" t="s">
        <v>28825</v>
      </c>
    </row>
    <row r="10617" spans="1:2" x14ac:dyDescent="0.2">
      <c r="A10617" t="s">
        <v>9756</v>
      </c>
      <c r="B10617" t="s">
        <v>28826</v>
      </c>
    </row>
    <row r="10618" spans="1:2" x14ac:dyDescent="0.2">
      <c r="A10618" t="s">
        <v>9757</v>
      </c>
      <c r="B10618" t="s">
        <v>57574</v>
      </c>
    </row>
    <row r="10619" spans="1:2" x14ac:dyDescent="0.2">
      <c r="A10619" t="s">
        <v>9758</v>
      </c>
      <c r="B10619" t="s">
        <v>28828</v>
      </c>
    </row>
    <row r="10620" spans="1:2" x14ac:dyDescent="0.2">
      <c r="A10620" t="s">
        <v>9759</v>
      </c>
      <c r="B10620" t="s">
        <v>28829</v>
      </c>
    </row>
    <row r="10621" spans="1:2" x14ac:dyDescent="0.2">
      <c r="A10621" t="s">
        <v>9760</v>
      </c>
      <c r="B10621" t="s">
        <v>28830</v>
      </c>
    </row>
    <row r="10622" spans="1:2" x14ac:dyDescent="0.2">
      <c r="A10622" t="s">
        <v>9761</v>
      </c>
      <c r="B10622" t="s">
        <v>28831</v>
      </c>
    </row>
    <row r="10623" spans="1:2" x14ac:dyDescent="0.2">
      <c r="A10623" t="s">
        <v>9762</v>
      </c>
    </row>
    <row r="10624" spans="1:2" x14ac:dyDescent="0.2">
      <c r="A10624" t="s">
        <v>9763</v>
      </c>
      <c r="B10624" t="s">
        <v>28832</v>
      </c>
    </row>
    <row r="10625" spans="1:2" x14ac:dyDescent="0.2">
      <c r="A10625" t="s">
        <v>9764</v>
      </c>
      <c r="B10625" t="s">
        <v>28833</v>
      </c>
    </row>
    <row r="10626" spans="1:2" x14ac:dyDescent="0.2">
      <c r="A10626" t="s">
        <v>9765</v>
      </c>
      <c r="B10626" t="s">
        <v>28834</v>
      </c>
    </row>
    <row r="10627" spans="1:2" x14ac:dyDescent="0.2">
      <c r="A10627" t="s">
        <v>9766</v>
      </c>
      <c r="B10627" t="s">
        <v>28835</v>
      </c>
    </row>
    <row r="10628" spans="1:2" x14ac:dyDescent="0.2">
      <c r="A10628" t="s">
        <v>9767</v>
      </c>
      <c r="B10628" t="s">
        <v>55894</v>
      </c>
    </row>
    <row r="10629" spans="1:2" x14ac:dyDescent="0.2">
      <c r="A10629" t="s">
        <v>9768</v>
      </c>
    </row>
    <row r="10630" spans="1:2" x14ac:dyDescent="0.2">
      <c r="A10630" t="s">
        <v>9769</v>
      </c>
    </row>
    <row r="10631" spans="1:2" x14ac:dyDescent="0.2">
      <c r="A10631" t="s">
        <v>9770</v>
      </c>
      <c r="B10631" t="s">
        <v>55895</v>
      </c>
    </row>
    <row r="10632" spans="1:2" x14ac:dyDescent="0.2">
      <c r="A10632" t="s">
        <v>9771</v>
      </c>
      <c r="B10632" t="s">
        <v>55896</v>
      </c>
    </row>
    <row r="10633" spans="1:2" x14ac:dyDescent="0.2">
      <c r="A10633" t="s">
        <v>9772</v>
      </c>
      <c r="B10633" t="s">
        <v>55897</v>
      </c>
    </row>
    <row r="10634" spans="1:2" x14ac:dyDescent="0.2">
      <c r="A10634" t="s">
        <v>9773</v>
      </c>
      <c r="B10634" t="s">
        <v>55898</v>
      </c>
    </row>
    <row r="10635" spans="1:2" x14ac:dyDescent="0.2">
      <c r="A10635" t="s">
        <v>9774</v>
      </c>
      <c r="B10635" t="s">
        <v>57575</v>
      </c>
    </row>
    <row r="10636" spans="1:2" x14ac:dyDescent="0.2">
      <c r="A10636" t="s">
        <v>9775</v>
      </c>
      <c r="B10636" t="s">
        <v>55899</v>
      </c>
    </row>
    <row r="10637" spans="1:2" x14ac:dyDescent="0.2">
      <c r="A10637" t="s">
        <v>9776</v>
      </c>
      <c r="B10637" t="s">
        <v>55900</v>
      </c>
    </row>
    <row r="10638" spans="1:2" x14ac:dyDescent="0.2">
      <c r="A10638" t="s">
        <v>9777</v>
      </c>
      <c r="B10638" t="s">
        <v>55901</v>
      </c>
    </row>
    <row r="10639" spans="1:2" x14ac:dyDescent="0.2">
      <c r="A10639" t="s">
        <v>9778</v>
      </c>
    </row>
    <row r="10640" spans="1:2" x14ac:dyDescent="0.2">
      <c r="A10640" t="s">
        <v>9779</v>
      </c>
      <c r="B10640" t="s">
        <v>57576</v>
      </c>
    </row>
    <row r="10641" spans="1:2" x14ac:dyDescent="0.2">
      <c r="A10641" t="s">
        <v>9780</v>
      </c>
      <c r="B10641" t="s">
        <v>28837</v>
      </c>
    </row>
    <row r="10642" spans="1:2" x14ac:dyDescent="0.2">
      <c r="A10642" t="s">
        <v>9781</v>
      </c>
      <c r="B10642" t="s">
        <v>59482</v>
      </c>
    </row>
    <row r="10643" spans="1:2" x14ac:dyDescent="0.2">
      <c r="A10643" t="s">
        <v>9781</v>
      </c>
      <c r="B10643" t="s">
        <v>28838</v>
      </c>
    </row>
    <row r="10644" spans="1:2" x14ac:dyDescent="0.2">
      <c r="A10644" t="s">
        <v>9782</v>
      </c>
      <c r="B10644" t="s">
        <v>28839</v>
      </c>
    </row>
    <row r="10645" spans="1:2" x14ac:dyDescent="0.2">
      <c r="A10645" t="s">
        <v>9783</v>
      </c>
      <c r="B10645" t="s">
        <v>28840</v>
      </c>
    </row>
    <row r="10646" spans="1:2" x14ac:dyDescent="0.2">
      <c r="A10646" t="s">
        <v>9784</v>
      </c>
      <c r="B10646" t="s">
        <v>28841</v>
      </c>
    </row>
    <row r="10647" spans="1:2" x14ac:dyDescent="0.2">
      <c r="A10647" t="s">
        <v>9785</v>
      </c>
      <c r="B10647" t="s">
        <v>28842</v>
      </c>
    </row>
    <row r="10648" spans="1:2" x14ac:dyDescent="0.2">
      <c r="A10648" t="s">
        <v>20839</v>
      </c>
      <c r="B10648" t="s">
        <v>58944</v>
      </c>
    </row>
    <row r="10649" spans="1:2" x14ac:dyDescent="0.2">
      <c r="A10649" t="s">
        <v>9786</v>
      </c>
      <c r="B10649" t="s">
        <v>28843</v>
      </c>
    </row>
    <row r="10650" spans="1:2" x14ac:dyDescent="0.2">
      <c r="A10650" t="s">
        <v>9787</v>
      </c>
      <c r="B10650" t="s">
        <v>28844</v>
      </c>
    </row>
    <row r="10651" spans="1:2" x14ac:dyDescent="0.2">
      <c r="A10651" t="s">
        <v>9788</v>
      </c>
      <c r="B10651" t="s">
        <v>28845</v>
      </c>
    </row>
    <row r="10652" spans="1:2" x14ac:dyDescent="0.2">
      <c r="A10652" t="s">
        <v>9789</v>
      </c>
      <c r="B10652" t="s">
        <v>28846</v>
      </c>
    </row>
    <row r="10653" spans="1:2" x14ac:dyDescent="0.2">
      <c r="A10653" t="s">
        <v>9790</v>
      </c>
      <c r="B10653" t="s">
        <v>28847</v>
      </c>
    </row>
    <row r="10654" spans="1:2" x14ac:dyDescent="0.2">
      <c r="A10654" t="s">
        <v>9791</v>
      </c>
      <c r="B10654" t="s">
        <v>28848</v>
      </c>
    </row>
    <row r="10655" spans="1:2" x14ac:dyDescent="0.2">
      <c r="A10655" t="s">
        <v>9792</v>
      </c>
      <c r="B10655" t="s">
        <v>28849</v>
      </c>
    </row>
    <row r="10656" spans="1:2" x14ac:dyDescent="0.2">
      <c r="A10656" t="s">
        <v>9793</v>
      </c>
      <c r="B10656" t="s">
        <v>28850</v>
      </c>
    </row>
    <row r="10657" spans="1:2" x14ac:dyDescent="0.2">
      <c r="A10657" t="s">
        <v>9794</v>
      </c>
      <c r="B10657" t="s">
        <v>28851</v>
      </c>
    </row>
    <row r="10658" spans="1:2" x14ac:dyDescent="0.2">
      <c r="A10658" t="s">
        <v>9795</v>
      </c>
      <c r="B10658" t="s">
        <v>28852</v>
      </c>
    </row>
    <row r="10659" spans="1:2" x14ac:dyDescent="0.2">
      <c r="A10659" t="s">
        <v>9796</v>
      </c>
    </row>
    <row r="10660" spans="1:2" x14ac:dyDescent="0.2">
      <c r="A10660" t="s">
        <v>9797</v>
      </c>
      <c r="B10660" t="s">
        <v>28853</v>
      </c>
    </row>
    <row r="10661" spans="1:2" x14ac:dyDescent="0.2">
      <c r="A10661" t="s">
        <v>9798</v>
      </c>
      <c r="B10661" t="s">
        <v>28854</v>
      </c>
    </row>
    <row r="10662" spans="1:2" x14ac:dyDescent="0.2">
      <c r="A10662" t="s">
        <v>9799</v>
      </c>
      <c r="B10662" t="s">
        <v>28855</v>
      </c>
    </row>
    <row r="10663" spans="1:2" x14ac:dyDescent="0.2">
      <c r="A10663" t="s">
        <v>9800</v>
      </c>
      <c r="B10663" t="s">
        <v>28856</v>
      </c>
    </row>
    <row r="10664" spans="1:2" x14ac:dyDescent="0.2">
      <c r="A10664" t="s">
        <v>9801</v>
      </c>
      <c r="B10664" t="s">
        <v>28857</v>
      </c>
    </row>
    <row r="10665" spans="1:2" x14ac:dyDescent="0.2">
      <c r="A10665" t="s">
        <v>9802</v>
      </c>
      <c r="B10665" t="s">
        <v>28858</v>
      </c>
    </row>
    <row r="10666" spans="1:2" x14ac:dyDescent="0.2">
      <c r="A10666" t="s">
        <v>9803</v>
      </c>
      <c r="B10666" t="s">
        <v>28859</v>
      </c>
    </row>
    <row r="10667" spans="1:2" x14ac:dyDescent="0.2">
      <c r="A10667" t="s">
        <v>9804</v>
      </c>
      <c r="B10667" t="s">
        <v>28860</v>
      </c>
    </row>
    <row r="10668" spans="1:2" x14ac:dyDescent="0.2">
      <c r="A10668" t="s">
        <v>9805</v>
      </c>
      <c r="B10668" t="s">
        <v>28861</v>
      </c>
    </row>
    <row r="10669" spans="1:2" x14ac:dyDescent="0.2">
      <c r="A10669" t="s">
        <v>9806</v>
      </c>
      <c r="B10669" t="s">
        <v>28862</v>
      </c>
    </row>
    <row r="10670" spans="1:2" x14ac:dyDescent="0.2">
      <c r="A10670" t="s">
        <v>9807</v>
      </c>
      <c r="B10670" t="s">
        <v>57577</v>
      </c>
    </row>
    <row r="10671" spans="1:2" x14ac:dyDescent="0.2">
      <c r="A10671" t="s">
        <v>9808</v>
      </c>
      <c r="B10671" t="s">
        <v>28864</v>
      </c>
    </row>
    <row r="10672" spans="1:2" x14ac:dyDescent="0.2">
      <c r="A10672" t="s">
        <v>9809</v>
      </c>
      <c r="B10672" t="s">
        <v>28865</v>
      </c>
    </row>
    <row r="10673" spans="1:2" x14ac:dyDescent="0.2">
      <c r="A10673" t="s">
        <v>9810</v>
      </c>
      <c r="B10673" t="s">
        <v>28866</v>
      </c>
    </row>
    <row r="10674" spans="1:2" x14ac:dyDescent="0.2">
      <c r="A10674" t="s">
        <v>9811</v>
      </c>
      <c r="B10674" t="s">
        <v>28867</v>
      </c>
    </row>
    <row r="10675" spans="1:2" x14ac:dyDescent="0.2">
      <c r="A10675" t="s">
        <v>9812</v>
      </c>
      <c r="B10675" t="s">
        <v>28868</v>
      </c>
    </row>
    <row r="10676" spans="1:2" x14ac:dyDescent="0.2">
      <c r="A10676" t="s">
        <v>9813</v>
      </c>
      <c r="B10676" t="s">
        <v>28869</v>
      </c>
    </row>
    <row r="10677" spans="1:2" x14ac:dyDescent="0.2">
      <c r="A10677" t="s">
        <v>9814</v>
      </c>
      <c r="B10677" t="s">
        <v>28870</v>
      </c>
    </row>
    <row r="10678" spans="1:2" x14ac:dyDescent="0.2">
      <c r="A10678" t="s">
        <v>9815</v>
      </c>
      <c r="B10678" t="s">
        <v>28871</v>
      </c>
    </row>
    <row r="10679" spans="1:2" x14ac:dyDescent="0.2">
      <c r="A10679" t="s">
        <v>9816</v>
      </c>
      <c r="B10679" t="s">
        <v>28872</v>
      </c>
    </row>
    <row r="10680" spans="1:2" x14ac:dyDescent="0.2">
      <c r="A10680" t="s">
        <v>9817</v>
      </c>
      <c r="B10680" t="s">
        <v>28873</v>
      </c>
    </row>
    <row r="10681" spans="1:2" x14ac:dyDescent="0.2">
      <c r="A10681" t="s">
        <v>9818</v>
      </c>
      <c r="B10681" t="s">
        <v>28874</v>
      </c>
    </row>
    <row r="10682" spans="1:2" x14ac:dyDescent="0.2">
      <c r="A10682" t="s">
        <v>9819</v>
      </c>
      <c r="B10682" t="s">
        <v>28875</v>
      </c>
    </row>
    <row r="10683" spans="1:2" x14ac:dyDescent="0.2">
      <c r="A10683" t="s">
        <v>9820</v>
      </c>
      <c r="B10683" t="s">
        <v>28876</v>
      </c>
    </row>
    <row r="10684" spans="1:2" x14ac:dyDescent="0.2">
      <c r="A10684" t="s">
        <v>9821</v>
      </c>
      <c r="B10684" t="s">
        <v>55902</v>
      </c>
    </row>
    <row r="10685" spans="1:2" x14ac:dyDescent="0.2">
      <c r="A10685" t="s">
        <v>9821</v>
      </c>
      <c r="B10685" t="s">
        <v>59739</v>
      </c>
    </row>
    <row r="10686" spans="1:2" x14ac:dyDescent="0.2">
      <c r="A10686" t="s">
        <v>9822</v>
      </c>
    </row>
    <row r="10687" spans="1:2" x14ac:dyDescent="0.2">
      <c r="A10687" t="s">
        <v>9823</v>
      </c>
      <c r="B10687" t="s">
        <v>28877</v>
      </c>
    </row>
    <row r="10688" spans="1:2" x14ac:dyDescent="0.2">
      <c r="A10688" t="s">
        <v>9824</v>
      </c>
      <c r="B10688" t="s">
        <v>28878</v>
      </c>
    </row>
    <row r="10689" spans="1:2" x14ac:dyDescent="0.2">
      <c r="A10689" t="s">
        <v>9825</v>
      </c>
      <c r="B10689" t="s">
        <v>28879</v>
      </c>
    </row>
    <row r="10690" spans="1:2" x14ac:dyDescent="0.2">
      <c r="A10690" t="s">
        <v>9826</v>
      </c>
      <c r="B10690" t="s">
        <v>28880</v>
      </c>
    </row>
    <row r="10691" spans="1:2" x14ac:dyDescent="0.2">
      <c r="A10691" t="s">
        <v>9827</v>
      </c>
      <c r="B10691" t="s">
        <v>28881</v>
      </c>
    </row>
    <row r="10692" spans="1:2" x14ac:dyDescent="0.2">
      <c r="A10692" t="s">
        <v>9828</v>
      </c>
      <c r="B10692" t="s">
        <v>28882</v>
      </c>
    </row>
    <row r="10693" spans="1:2" x14ac:dyDescent="0.2">
      <c r="A10693" t="s">
        <v>9829</v>
      </c>
    </row>
    <row r="10694" spans="1:2" x14ac:dyDescent="0.2">
      <c r="A10694" t="s">
        <v>9830</v>
      </c>
    </row>
    <row r="10695" spans="1:2" x14ac:dyDescent="0.2">
      <c r="A10695" t="s">
        <v>9831</v>
      </c>
      <c r="B10695" t="s">
        <v>28883</v>
      </c>
    </row>
    <row r="10696" spans="1:2" x14ac:dyDescent="0.2">
      <c r="A10696" t="s">
        <v>9832</v>
      </c>
      <c r="B10696" t="s">
        <v>28884</v>
      </c>
    </row>
    <row r="10697" spans="1:2" x14ac:dyDescent="0.2">
      <c r="A10697" t="s">
        <v>9833</v>
      </c>
      <c r="B10697" t="s">
        <v>55903</v>
      </c>
    </row>
    <row r="10698" spans="1:2" x14ac:dyDescent="0.2">
      <c r="A10698" t="s">
        <v>9834</v>
      </c>
      <c r="B10698" t="s">
        <v>55904</v>
      </c>
    </row>
    <row r="10699" spans="1:2" x14ac:dyDescent="0.2">
      <c r="A10699" t="s">
        <v>9835</v>
      </c>
      <c r="B10699" t="s">
        <v>55905</v>
      </c>
    </row>
    <row r="10700" spans="1:2" x14ac:dyDescent="0.2">
      <c r="A10700" t="s">
        <v>9836</v>
      </c>
      <c r="B10700" t="s">
        <v>55906</v>
      </c>
    </row>
    <row r="10701" spans="1:2" x14ac:dyDescent="0.2">
      <c r="A10701" t="s">
        <v>9837</v>
      </c>
      <c r="B10701" t="s">
        <v>55907</v>
      </c>
    </row>
    <row r="10702" spans="1:2" x14ac:dyDescent="0.2">
      <c r="A10702" t="s">
        <v>9838</v>
      </c>
      <c r="B10702" t="s">
        <v>55908</v>
      </c>
    </row>
    <row r="10703" spans="1:2" x14ac:dyDescent="0.2">
      <c r="A10703" t="s">
        <v>9839</v>
      </c>
      <c r="B10703" t="s">
        <v>55909</v>
      </c>
    </row>
    <row r="10704" spans="1:2" x14ac:dyDescent="0.2">
      <c r="A10704" t="s">
        <v>9840</v>
      </c>
      <c r="B10704" t="s">
        <v>55910</v>
      </c>
    </row>
    <row r="10705" spans="1:2" x14ac:dyDescent="0.2">
      <c r="A10705" t="s">
        <v>9841</v>
      </c>
      <c r="B10705" t="s">
        <v>55911</v>
      </c>
    </row>
    <row r="10706" spans="1:2" x14ac:dyDescent="0.2">
      <c r="A10706" t="s">
        <v>9842</v>
      </c>
      <c r="B10706" t="s">
        <v>55912</v>
      </c>
    </row>
    <row r="10707" spans="1:2" x14ac:dyDescent="0.2">
      <c r="A10707" t="s">
        <v>9843</v>
      </c>
      <c r="B10707" t="s">
        <v>55913</v>
      </c>
    </row>
    <row r="10708" spans="1:2" x14ac:dyDescent="0.2">
      <c r="A10708" t="s">
        <v>9844</v>
      </c>
      <c r="B10708" t="s">
        <v>55914</v>
      </c>
    </row>
    <row r="10709" spans="1:2" x14ac:dyDescent="0.2">
      <c r="A10709" t="s">
        <v>9845</v>
      </c>
      <c r="B10709" t="s">
        <v>55915</v>
      </c>
    </row>
    <row r="10710" spans="1:2" x14ac:dyDescent="0.2">
      <c r="A10710" t="s">
        <v>9846</v>
      </c>
      <c r="B10710" t="s">
        <v>55916</v>
      </c>
    </row>
    <row r="10711" spans="1:2" x14ac:dyDescent="0.2">
      <c r="A10711" t="s">
        <v>9847</v>
      </c>
      <c r="B10711" t="s">
        <v>55917</v>
      </c>
    </row>
    <row r="10712" spans="1:2" x14ac:dyDescent="0.2">
      <c r="A10712" t="s">
        <v>60487</v>
      </c>
      <c r="B10712" t="s">
        <v>60705</v>
      </c>
    </row>
    <row r="10713" spans="1:2" x14ac:dyDescent="0.2">
      <c r="A10713" t="s">
        <v>9848</v>
      </c>
      <c r="B10713" t="s">
        <v>55918</v>
      </c>
    </row>
    <row r="10714" spans="1:2" x14ac:dyDescent="0.2">
      <c r="A10714" t="s">
        <v>9849</v>
      </c>
      <c r="B10714" t="s">
        <v>55919</v>
      </c>
    </row>
    <row r="10715" spans="1:2" x14ac:dyDescent="0.2">
      <c r="A10715" t="s">
        <v>9850</v>
      </c>
      <c r="B10715" t="s">
        <v>55920</v>
      </c>
    </row>
    <row r="10716" spans="1:2" x14ac:dyDescent="0.2">
      <c r="A10716" t="s">
        <v>9851</v>
      </c>
      <c r="B10716" t="s">
        <v>55921</v>
      </c>
    </row>
    <row r="10717" spans="1:2" x14ac:dyDescent="0.2">
      <c r="A10717" t="s">
        <v>9852</v>
      </c>
      <c r="B10717" t="s">
        <v>55922</v>
      </c>
    </row>
    <row r="10718" spans="1:2" x14ac:dyDescent="0.2">
      <c r="A10718" t="s">
        <v>9853</v>
      </c>
      <c r="B10718" t="s">
        <v>55923</v>
      </c>
    </row>
    <row r="10719" spans="1:2" x14ac:dyDescent="0.2">
      <c r="A10719" t="s">
        <v>9854</v>
      </c>
      <c r="B10719" t="s">
        <v>55924</v>
      </c>
    </row>
    <row r="10720" spans="1:2" x14ac:dyDescent="0.2">
      <c r="A10720" t="s">
        <v>9855</v>
      </c>
      <c r="B10720" t="s">
        <v>55925</v>
      </c>
    </row>
    <row r="10721" spans="1:2" x14ac:dyDescent="0.2">
      <c r="A10721" t="s">
        <v>9856</v>
      </c>
      <c r="B10721" t="s">
        <v>55926</v>
      </c>
    </row>
    <row r="10722" spans="1:2" x14ac:dyDescent="0.2">
      <c r="A10722" t="s">
        <v>9857</v>
      </c>
    </row>
    <row r="10723" spans="1:2" x14ac:dyDescent="0.2">
      <c r="A10723" t="s">
        <v>9858</v>
      </c>
      <c r="B10723" t="s">
        <v>55927</v>
      </c>
    </row>
    <row r="10724" spans="1:2" x14ac:dyDescent="0.2">
      <c r="A10724" t="s">
        <v>9859</v>
      </c>
      <c r="B10724" t="s">
        <v>58945</v>
      </c>
    </row>
    <row r="10725" spans="1:2" x14ac:dyDescent="0.2">
      <c r="A10725" t="s">
        <v>9860</v>
      </c>
    </row>
    <row r="10726" spans="1:2" x14ac:dyDescent="0.2">
      <c r="A10726" t="s">
        <v>9861</v>
      </c>
      <c r="B10726" t="s">
        <v>55928</v>
      </c>
    </row>
    <row r="10727" spans="1:2" x14ac:dyDescent="0.2">
      <c r="A10727" t="s">
        <v>9862</v>
      </c>
      <c r="B10727" t="s">
        <v>55929</v>
      </c>
    </row>
    <row r="10728" spans="1:2" x14ac:dyDescent="0.2">
      <c r="A10728" t="s">
        <v>9863</v>
      </c>
      <c r="B10728" t="s">
        <v>55930</v>
      </c>
    </row>
    <row r="10729" spans="1:2" x14ac:dyDescent="0.2">
      <c r="A10729" t="s">
        <v>9864</v>
      </c>
      <c r="B10729" t="s">
        <v>55931</v>
      </c>
    </row>
    <row r="10730" spans="1:2" x14ac:dyDescent="0.2">
      <c r="A10730" t="s">
        <v>9865</v>
      </c>
      <c r="B10730" t="s">
        <v>55932</v>
      </c>
    </row>
    <row r="10731" spans="1:2" x14ac:dyDescent="0.2">
      <c r="A10731" t="s">
        <v>9866</v>
      </c>
      <c r="B10731" t="s">
        <v>55933</v>
      </c>
    </row>
    <row r="10732" spans="1:2" x14ac:dyDescent="0.2">
      <c r="A10732" t="s">
        <v>9867</v>
      </c>
    </row>
    <row r="10733" spans="1:2" x14ac:dyDescent="0.2">
      <c r="A10733" t="s">
        <v>9868</v>
      </c>
      <c r="B10733" t="s">
        <v>55934</v>
      </c>
    </row>
    <row r="10734" spans="1:2" x14ac:dyDescent="0.2">
      <c r="A10734" t="s">
        <v>9869</v>
      </c>
      <c r="B10734" t="s">
        <v>55935</v>
      </c>
    </row>
    <row r="10735" spans="1:2" x14ac:dyDescent="0.2">
      <c r="A10735" t="s">
        <v>9870</v>
      </c>
    </row>
    <row r="10736" spans="1:2" x14ac:dyDescent="0.2">
      <c r="A10736" t="s">
        <v>9871</v>
      </c>
      <c r="B10736" t="s">
        <v>55936</v>
      </c>
    </row>
    <row r="10737" spans="1:2" x14ac:dyDescent="0.2">
      <c r="A10737" t="s">
        <v>9872</v>
      </c>
      <c r="B10737" t="s">
        <v>55937</v>
      </c>
    </row>
    <row r="10738" spans="1:2" x14ac:dyDescent="0.2">
      <c r="A10738" t="s">
        <v>9873</v>
      </c>
      <c r="B10738" t="s">
        <v>55938</v>
      </c>
    </row>
    <row r="10739" spans="1:2" x14ac:dyDescent="0.2">
      <c r="A10739" t="s">
        <v>9874</v>
      </c>
      <c r="B10739" t="s">
        <v>55939</v>
      </c>
    </row>
    <row r="10740" spans="1:2" x14ac:dyDescent="0.2">
      <c r="A10740" t="s">
        <v>9875</v>
      </c>
      <c r="B10740" t="s">
        <v>55940</v>
      </c>
    </row>
    <row r="10741" spans="1:2" x14ac:dyDescent="0.2">
      <c r="A10741" t="s">
        <v>8506</v>
      </c>
      <c r="B10741" t="s">
        <v>55941</v>
      </c>
    </row>
    <row r="10742" spans="1:2" x14ac:dyDescent="0.2">
      <c r="A10742" t="s">
        <v>8507</v>
      </c>
      <c r="B10742" t="s">
        <v>55942</v>
      </c>
    </row>
    <row r="10743" spans="1:2" x14ac:dyDescent="0.2">
      <c r="A10743" t="s">
        <v>9876</v>
      </c>
      <c r="B10743" t="s">
        <v>55943</v>
      </c>
    </row>
    <row r="10744" spans="1:2" x14ac:dyDescent="0.2">
      <c r="A10744" t="s">
        <v>9877</v>
      </c>
      <c r="B10744" t="s">
        <v>55944</v>
      </c>
    </row>
    <row r="10745" spans="1:2" x14ac:dyDescent="0.2">
      <c r="A10745" t="s">
        <v>9878</v>
      </c>
      <c r="B10745" t="s">
        <v>55945</v>
      </c>
    </row>
    <row r="10746" spans="1:2" x14ac:dyDescent="0.2">
      <c r="A10746" t="s">
        <v>9879</v>
      </c>
      <c r="B10746" t="s">
        <v>55946</v>
      </c>
    </row>
    <row r="10747" spans="1:2" x14ac:dyDescent="0.2">
      <c r="A10747" t="s">
        <v>9880</v>
      </c>
      <c r="B10747" t="s">
        <v>55947</v>
      </c>
    </row>
    <row r="10748" spans="1:2" x14ac:dyDescent="0.2">
      <c r="A10748" t="s">
        <v>9881</v>
      </c>
      <c r="B10748" t="s">
        <v>55948</v>
      </c>
    </row>
    <row r="10749" spans="1:2" x14ac:dyDescent="0.2">
      <c r="A10749" t="s">
        <v>9882</v>
      </c>
      <c r="B10749" t="s">
        <v>28885</v>
      </c>
    </row>
    <row r="10750" spans="1:2" x14ac:dyDescent="0.2">
      <c r="A10750" t="s">
        <v>9883</v>
      </c>
      <c r="B10750" t="s">
        <v>28886</v>
      </c>
    </row>
    <row r="10751" spans="1:2" x14ac:dyDescent="0.2">
      <c r="A10751" t="s">
        <v>9884</v>
      </c>
      <c r="B10751" t="s">
        <v>28887</v>
      </c>
    </row>
    <row r="10752" spans="1:2" x14ac:dyDescent="0.2">
      <c r="A10752" t="s">
        <v>9885</v>
      </c>
      <c r="B10752" t="s">
        <v>28888</v>
      </c>
    </row>
    <row r="10753" spans="1:2" x14ac:dyDescent="0.2">
      <c r="A10753" t="s">
        <v>9886</v>
      </c>
      <c r="B10753" t="s">
        <v>28889</v>
      </c>
    </row>
    <row r="10754" spans="1:2" x14ac:dyDescent="0.2">
      <c r="A10754" t="s">
        <v>9887</v>
      </c>
      <c r="B10754" t="s">
        <v>57069</v>
      </c>
    </row>
    <row r="10755" spans="1:2" x14ac:dyDescent="0.2">
      <c r="A10755" t="s">
        <v>9887</v>
      </c>
      <c r="B10755" t="s">
        <v>28890</v>
      </c>
    </row>
    <row r="10756" spans="1:2" x14ac:dyDescent="0.2">
      <c r="A10756" t="s">
        <v>9888</v>
      </c>
      <c r="B10756" t="s">
        <v>55949</v>
      </c>
    </row>
    <row r="10757" spans="1:2" x14ac:dyDescent="0.2">
      <c r="A10757" t="s">
        <v>9889</v>
      </c>
      <c r="B10757" t="s">
        <v>55950</v>
      </c>
    </row>
    <row r="10758" spans="1:2" x14ac:dyDescent="0.2">
      <c r="A10758" t="s">
        <v>9890</v>
      </c>
      <c r="B10758" t="s">
        <v>55951</v>
      </c>
    </row>
    <row r="10759" spans="1:2" x14ac:dyDescent="0.2">
      <c r="A10759" t="s">
        <v>9891</v>
      </c>
      <c r="B10759" t="s">
        <v>55952</v>
      </c>
    </row>
    <row r="10760" spans="1:2" x14ac:dyDescent="0.2">
      <c r="A10760" t="s">
        <v>9892</v>
      </c>
      <c r="B10760" t="s">
        <v>55953</v>
      </c>
    </row>
    <row r="10761" spans="1:2" x14ac:dyDescent="0.2">
      <c r="A10761" t="s">
        <v>9893</v>
      </c>
      <c r="B10761" t="s">
        <v>55954</v>
      </c>
    </row>
    <row r="10762" spans="1:2" x14ac:dyDescent="0.2">
      <c r="A10762" t="s">
        <v>9894</v>
      </c>
      <c r="B10762" t="s">
        <v>55955</v>
      </c>
    </row>
    <row r="10763" spans="1:2" x14ac:dyDescent="0.2">
      <c r="A10763" t="s">
        <v>9895</v>
      </c>
      <c r="B10763" t="s">
        <v>55956</v>
      </c>
    </row>
    <row r="10764" spans="1:2" x14ac:dyDescent="0.2">
      <c r="A10764" t="s">
        <v>9896</v>
      </c>
      <c r="B10764" t="s">
        <v>55957</v>
      </c>
    </row>
    <row r="10765" spans="1:2" x14ac:dyDescent="0.2">
      <c r="A10765" t="s">
        <v>9897</v>
      </c>
      <c r="B10765" t="s">
        <v>28891</v>
      </c>
    </row>
    <row r="10766" spans="1:2" x14ac:dyDescent="0.2">
      <c r="A10766" t="s">
        <v>9898</v>
      </c>
      <c r="B10766" t="s">
        <v>28892</v>
      </c>
    </row>
    <row r="10767" spans="1:2" x14ac:dyDescent="0.2">
      <c r="A10767" t="s">
        <v>9899</v>
      </c>
      <c r="B10767" t="s">
        <v>28893</v>
      </c>
    </row>
    <row r="10768" spans="1:2" x14ac:dyDescent="0.2">
      <c r="A10768" t="s">
        <v>9900</v>
      </c>
      <c r="B10768" t="s">
        <v>28894</v>
      </c>
    </row>
    <row r="10769" spans="1:2" x14ac:dyDescent="0.2">
      <c r="A10769" t="s">
        <v>9901</v>
      </c>
      <c r="B10769" t="s">
        <v>28895</v>
      </c>
    </row>
    <row r="10770" spans="1:2" x14ac:dyDescent="0.2">
      <c r="A10770" t="s">
        <v>9902</v>
      </c>
      <c r="B10770" t="s">
        <v>28896</v>
      </c>
    </row>
    <row r="10771" spans="1:2" x14ac:dyDescent="0.2">
      <c r="A10771" t="s">
        <v>9903</v>
      </c>
      <c r="B10771" t="s">
        <v>28897</v>
      </c>
    </row>
    <row r="10772" spans="1:2" x14ac:dyDescent="0.2">
      <c r="A10772" t="s">
        <v>9904</v>
      </c>
      <c r="B10772" t="s">
        <v>28898</v>
      </c>
    </row>
    <row r="10773" spans="1:2" x14ac:dyDescent="0.2">
      <c r="A10773" t="s">
        <v>9905</v>
      </c>
      <c r="B10773" t="s">
        <v>55958</v>
      </c>
    </row>
    <row r="10774" spans="1:2" x14ac:dyDescent="0.2">
      <c r="A10774" t="s">
        <v>9906</v>
      </c>
      <c r="B10774" t="s">
        <v>57254</v>
      </c>
    </row>
    <row r="10775" spans="1:2" x14ac:dyDescent="0.2">
      <c r="A10775" t="s">
        <v>9907</v>
      </c>
      <c r="B10775" t="s">
        <v>28900</v>
      </c>
    </row>
    <row r="10776" spans="1:2" x14ac:dyDescent="0.2">
      <c r="A10776" t="s">
        <v>9908</v>
      </c>
      <c r="B10776" t="s">
        <v>28901</v>
      </c>
    </row>
    <row r="10777" spans="1:2" x14ac:dyDescent="0.2">
      <c r="A10777" t="s">
        <v>9909</v>
      </c>
      <c r="B10777" t="s">
        <v>28902</v>
      </c>
    </row>
    <row r="10778" spans="1:2" x14ac:dyDescent="0.2">
      <c r="A10778" t="s">
        <v>9910</v>
      </c>
      <c r="B10778" t="s">
        <v>59483</v>
      </c>
    </row>
    <row r="10779" spans="1:2" x14ac:dyDescent="0.2">
      <c r="A10779" t="s">
        <v>9910</v>
      </c>
      <c r="B10779" t="s">
        <v>28903</v>
      </c>
    </row>
    <row r="10780" spans="1:2" x14ac:dyDescent="0.2">
      <c r="A10780" t="s">
        <v>9910</v>
      </c>
      <c r="B10780" t="s">
        <v>59491</v>
      </c>
    </row>
    <row r="10781" spans="1:2" x14ac:dyDescent="0.2">
      <c r="A10781" t="s">
        <v>9911</v>
      </c>
      <c r="B10781" t="s">
        <v>28904</v>
      </c>
    </row>
    <row r="10782" spans="1:2" x14ac:dyDescent="0.2">
      <c r="A10782" t="s">
        <v>9912</v>
      </c>
      <c r="B10782" t="s">
        <v>28905</v>
      </c>
    </row>
    <row r="10783" spans="1:2" x14ac:dyDescent="0.2">
      <c r="A10783" t="s">
        <v>9913</v>
      </c>
      <c r="B10783" t="s">
        <v>28906</v>
      </c>
    </row>
    <row r="10784" spans="1:2" x14ac:dyDescent="0.2">
      <c r="A10784" t="s">
        <v>9913</v>
      </c>
      <c r="B10784" t="s">
        <v>59492</v>
      </c>
    </row>
    <row r="10785" spans="1:2" x14ac:dyDescent="0.2">
      <c r="A10785" t="s">
        <v>9914</v>
      </c>
      <c r="B10785" t="s">
        <v>28907</v>
      </c>
    </row>
    <row r="10786" spans="1:2" x14ac:dyDescent="0.2">
      <c r="A10786" t="s">
        <v>9915</v>
      </c>
      <c r="B10786" t="s">
        <v>28908</v>
      </c>
    </row>
    <row r="10787" spans="1:2" x14ac:dyDescent="0.2">
      <c r="A10787" t="s">
        <v>9916</v>
      </c>
      <c r="B10787" t="s">
        <v>28909</v>
      </c>
    </row>
    <row r="10788" spans="1:2" x14ac:dyDescent="0.2">
      <c r="A10788" t="s">
        <v>9917</v>
      </c>
      <c r="B10788" t="s">
        <v>57255</v>
      </c>
    </row>
    <row r="10789" spans="1:2" x14ac:dyDescent="0.2">
      <c r="A10789" t="s">
        <v>9918</v>
      </c>
    </row>
    <row r="10790" spans="1:2" x14ac:dyDescent="0.2">
      <c r="A10790" t="s">
        <v>9919</v>
      </c>
      <c r="B10790" t="s">
        <v>28911</v>
      </c>
    </row>
    <row r="10791" spans="1:2" x14ac:dyDescent="0.2">
      <c r="A10791" t="s">
        <v>9920</v>
      </c>
      <c r="B10791" t="s">
        <v>58422</v>
      </c>
    </row>
    <row r="10792" spans="1:2" x14ac:dyDescent="0.2">
      <c r="A10792" t="s">
        <v>9921</v>
      </c>
      <c r="B10792" t="s">
        <v>28912</v>
      </c>
    </row>
    <row r="10793" spans="1:2" x14ac:dyDescent="0.2">
      <c r="A10793" t="s">
        <v>9922</v>
      </c>
      <c r="B10793" t="s">
        <v>58946</v>
      </c>
    </row>
    <row r="10794" spans="1:2" x14ac:dyDescent="0.2">
      <c r="A10794" t="s">
        <v>60050</v>
      </c>
      <c r="B10794" t="s">
        <v>59740</v>
      </c>
    </row>
    <row r="10795" spans="1:2" x14ac:dyDescent="0.2">
      <c r="A10795" t="s">
        <v>9923</v>
      </c>
      <c r="B10795" t="s">
        <v>58423</v>
      </c>
    </row>
    <row r="10796" spans="1:2" x14ac:dyDescent="0.2">
      <c r="A10796" t="s">
        <v>9924</v>
      </c>
      <c r="B10796" t="s">
        <v>28913</v>
      </c>
    </row>
    <row r="10797" spans="1:2" x14ac:dyDescent="0.2">
      <c r="A10797" t="s">
        <v>9925</v>
      </c>
      <c r="B10797" t="s">
        <v>28914</v>
      </c>
    </row>
    <row r="10798" spans="1:2" x14ac:dyDescent="0.2">
      <c r="A10798" t="s">
        <v>9926</v>
      </c>
      <c r="B10798" t="s">
        <v>58947</v>
      </c>
    </row>
    <row r="10799" spans="1:2" x14ac:dyDescent="0.2">
      <c r="A10799" t="s">
        <v>9927</v>
      </c>
      <c r="B10799" t="s">
        <v>28915</v>
      </c>
    </row>
    <row r="10800" spans="1:2" x14ac:dyDescent="0.2">
      <c r="A10800" t="s">
        <v>9928</v>
      </c>
      <c r="B10800" t="s">
        <v>28916</v>
      </c>
    </row>
    <row r="10801" spans="1:2" x14ac:dyDescent="0.2">
      <c r="A10801" t="s">
        <v>60051</v>
      </c>
      <c r="B10801" t="s">
        <v>59741</v>
      </c>
    </row>
    <row r="10802" spans="1:2" x14ac:dyDescent="0.2">
      <c r="A10802" t="s">
        <v>60052</v>
      </c>
      <c r="B10802" t="s">
        <v>59742</v>
      </c>
    </row>
    <row r="10803" spans="1:2" x14ac:dyDescent="0.2">
      <c r="A10803" t="s">
        <v>9929</v>
      </c>
      <c r="B10803" t="s">
        <v>58424</v>
      </c>
    </row>
    <row r="10804" spans="1:2" x14ac:dyDescent="0.2">
      <c r="A10804" t="s">
        <v>9930</v>
      </c>
      <c r="B10804" t="s">
        <v>28917</v>
      </c>
    </row>
    <row r="10805" spans="1:2" x14ac:dyDescent="0.2">
      <c r="A10805" t="s">
        <v>9931</v>
      </c>
      <c r="B10805" t="s">
        <v>28918</v>
      </c>
    </row>
    <row r="10806" spans="1:2" x14ac:dyDescent="0.2">
      <c r="A10806" t="s">
        <v>9932</v>
      </c>
      <c r="B10806" t="s">
        <v>28919</v>
      </c>
    </row>
    <row r="10807" spans="1:2" x14ac:dyDescent="0.2">
      <c r="A10807" t="s">
        <v>9933</v>
      </c>
      <c r="B10807" t="s">
        <v>60398</v>
      </c>
    </row>
    <row r="10808" spans="1:2" x14ac:dyDescent="0.2">
      <c r="A10808" t="s">
        <v>9933</v>
      </c>
      <c r="B10808" t="s">
        <v>28920</v>
      </c>
    </row>
    <row r="10809" spans="1:2" x14ac:dyDescent="0.2">
      <c r="A10809" t="s">
        <v>9934</v>
      </c>
      <c r="B10809" t="s">
        <v>28921</v>
      </c>
    </row>
    <row r="10810" spans="1:2" x14ac:dyDescent="0.2">
      <c r="A10810" t="s">
        <v>9935</v>
      </c>
    </row>
    <row r="10811" spans="1:2" x14ac:dyDescent="0.2">
      <c r="A10811" t="s">
        <v>9936</v>
      </c>
      <c r="B10811" t="s">
        <v>28922</v>
      </c>
    </row>
    <row r="10812" spans="1:2" x14ac:dyDescent="0.2">
      <c r="A10812" t="s">
        <v>9937</v>
      </c>
      <c r="B10812" t="s">
        <v>28923</v>
      </c>
    </row>
    <row r="10813" spans="1:2" x14ac:dyDescent="0.2">
      <c r="A10813" t="s">
        <v>9938</v>
      </c>
      <c r="B10813" t="s">
        <v>28924</v>
      </c>
    </row>
    <row r="10814" spans="1:2" x14ac:dyDescent="0.2">
      <c r="A10814" t="s">
        <v>9939</v>
      </c>
      <c r="B10814" t="s">
        <v>28925</v>
      </c>
    </row>
    <row r="10815" spans="1:2" x14ac:dyDescent="0.2">
      <c r="A10815" t="s">
        <v>9940</v>
      </c>
      <c r="B10815" t="s">
        <v>28926</v>
      </c>
    </row>
    <row r="10816" spans="1:2" x14ac:dyDescent="0.2">
      <c r="A10816" t="s">
        <v>9941</v>
      </c>
      <c r="B10816" t="s">
        <v>28927</v>
      </c>
    </row>
    <row r="10817" spans="1:2" x14ac:dyDescent="0.2">
      <c r="A10817" t="s">
        <v>9942</v>
      </c>
      <c r="B10817" t="s">
        <v>28928</v>
      </c>
    </row>
    <row r="10818" spans="1:2" x14ac:dyDescent="0.2">
      <c r="A10818" t="s">
        <v>9943</v>
      </c>
      <c r="B10818" t="s">
        <v>28929</v>
      </c>
    </row>
    <row r="10819" spans="1:2" x14ac:dyDescent="0.2">
      <c r="A10819" t="s">
        <v>9944</v>
      </c>
      <c r="B10819" t="s">
        <v>28930</v>
      </c>
    </row>
    <row r="10820" spans="1:2" x14ac:dyDescent="0.2">
      <c r="A10820" t="s">
        <v>9945</v>
      </c>
      <c r="B10820" t="s">
        <v>28931</v>
      </c>
    </row>
    <row r="10821" spans="1:2" x14ac:dyDescent="0.2">
      <c r="A10821" t="s">
        <v>9946</v>
      </c>
      <c r="B10821" t="s">
        <v>28932</v>
      </c>
    </row>
    <row r="10822" spans="1:2" x14ac:dyDescent="0.2">
      <c r="A10822" t="s">
        <v>9947</v>
      </c>
      <c r="B10822" t="s">
        <v>60322</v>
      </c>
    </row>
    <row r="10823" spans="1:2" x14ac:dyDescent="0.2">
      <c r="A10823" t="s">
        <v>9947</v>
      </c>
      <c r="B10823" t="s">
        <v>28933</v>
      </c>
    </row>
    <row r="10824" spans="1:2" x14ac:dyDescent="0.2">
      <c r="A10824" t="s">
        <v>9948</v>
      </c>
      <c r="B10824" t="s">
        <v>28934</v>
      </c>
    </row>
    <row r="10825" spans="1:2" x14ac:dyDescent="0.2">
      <c r="A10825" t="s">
        <v>9948</v>
      </c>
      <c r="B10825" t="s">
        <v>57003</v>
      </c>
    </row>
    <row r="10826" spans="1:2" x14ac:dyDescent="0.2">
      <c r="A10826" t="s">
        <v>9949</v>
      </c>
      <c r="B10826" t="s">
        <v>28935</v>
      </c>
    </row>
    <row r="10827" spans="1:2" x14ac:dyDescent="0.2">
      <c r="A10827" t="s">
        <v>9950</v>
      </c>
      <c r="B10827" t="s">
        <v>28936</v>
      </c>
    </row>
    <row r="10828" spans="1:2" x14ac:dyDescent="0.2">
      <c r="A10828" t="s">
        <v>9951</v>
      </c>
      <c r="B10828" t="s">
        <v>28937</v>
      </c>
    </row>
    <row r="10829" spans="1:2" x14ac:dyDescent="0.2">
      <c r="A10829" t="s">
        <v>9952</v>
      </c>
      <c r="B10829" t="s">
        <v>28938</v>
      </c>
    </row>
    <row r="10830" spans="1:2" x14ac:dyDescent="0.2">
      <c r="A10830" t="s">
        <v>9953</v>
      </c>
      <c r="B10830" t="s">
        <v>55959</v>
      </c>
    </row>
    <row r="10831" spans="1:2" x14ac:dyDescent="0.2">
      <c r="A10831" t="s">
        <v>9954</v>
      </c>
      <c r="B10831" t="s">
        <v>55960</v>
      </c>
    </row>
    <row r="10832" spans="1:2" x14ac:dyDescent="0.2">
      <c r="A10832" t="s">
        <v>9955</v>
      </c>
      <c r="B10832" t="s">
        <v>55961</v>
      </c>
    </row>
    <row r="10833" spans="1:2" x14ac:dyDescent="0.2">
      <c r="A10833" t="s">
        <v>9956</v>
      </c>
      <c r="B10833" t="s">
        <v>28939</v>
      </c>
    </row>
    <row r="10834" spans="1:2" x14ac:dyDescent="0.2">
      <c r="A10834" t="s">
        <v>9957</v>
      </c>
      <c r="B10834" t="s">
        <v>28940</v>
      </c>
    </row>
    <row r="10835" spans="1:2" x14ac:dyDescent="0.2">
      <c r="A10835" t="s">
        <v>9958</v>
      </c>
      <c r="B10835" t="s">
        <v>28941</v>
      </c>
    </row>
    <row r="10836" spans="1:2" x14ac:dyDescent="0.2">
      <c r="A10836" t="s">
        <v>9959</v>
      </c>
    </row>
    <row r="10837" spans="1:2" x14ac:dyDescent="0.2">
      <c r="A10837" t="s">
        <v>9960</v>
      </c>
      <c r="B10837" t="s">
        <v>28942</v>
      </c>
    </row>
    <row r="10838" spans="1:2" x14ac:dyDescent="0.2">
      <c r="A10838" t="s">
        <v>9961</v>
      </c>
      <c r="B10838" t="s">
        <v>28943</v>
      </c>
    </row>
    <row r="10839" spans="1:2" x14ac:dyDescent="0.2">
      <c r="A10839" t="s">
        <v>9962</v>
      </c>
      <c r="B10839" t="s">
        <v>28944</v>
      </c>
    </row>
    <row r="10840" spans="1:2" x14ac:dyDescent="0.2">
      <c r="A10840" t="s">
        <v>9963</v>
      </c>
      <c r="B10840" t="s">
        <v>28945</v>
      </c>
    </row>
    <row r="10841" spans="1:2" x14ac:dyDescent="0.2">
      <c r="A10841" t="s">
        <v>9964</v>
      </c>
      <c r="B10841" t="s">
        <v>28946</v>
      </c>
    </row>
    <row r="10842" spans="1:2" x14ac:dyDescent="0.2">
      <c r="A10842" t="s">
        <v>9965</v>
      </c>
      <c r="B10842" t="s">
        <v>28947</v>
      </c>
    </row>
    <row r="10843" spans="1:2" x14ac:dyDescent="0.2">
      <c r="A10843" t="s">
        <v>9966</v>
      </c>
      <c r="B10843" t="s">
        <v>28948</v>
      </c>
    </row>
    <row r="10844" spans="1:2" x14ac:dyDescent="0.2">
      <c r="A10844" t="s">
        <v>9967</v>
      </c>
      <c r="B10844" t="s">
        <v>28949</v>
      </c>
    </row>
    <row r="10845" spans="1:2" x14ac:dyDescent="0.2">
      <c r="A10845" t="s">
        <v>9968</v>
      </c>
      <c r="B10845" t="s">
        <v>28950</v>
      </c>
    </row>
    <row r="10846" spans="1:2" x14ac:dyDescent="0.2">
      <c r="A10846" t="s">
        <v>9969</v>
      </c>
      <c r="B10846" t="s">
        <v>28951</v>
      </c>
    </row>
    <row r="10847" spans="1:2" x14ac:dyDescent="0.2">
      <c r="A10847" t="s">
        <v>9970</v>
      </c>
      <c r="B10847" t="s">
        <v>57578</v>
      </c>
    </row>
    <row r="10848" spans="1:2" x14ac:dyDescent="0.2">
      <c r="A10848" t="s">
        <v>9971</v>
      </c>
      <c r="B10848" t="s">
        <v>57579</v>
      </c>
    </row>
    <row r="10849" spans="1:2" x14ac:dyDescent="0.2">
      <c r="A10849" t="s">
        <v>9971</v>
      </c>
      <c r="B10849" t="s">
        <v>28953</v>
      </c>
    </row>
    <row r="10850" spans="1:2" x14ac:dyDescent="0.2">
      <c r="A10850" t="s">
        <v>9972</v>
      </c>
      <c r="B10850" t="s">
        <v>28954</v>
      </c>
    </row>
    <row r="10851" spans="1:2" x14ac:dyDescent="0.2">
      <c r="A10851" t="s">
        <v>9973</v>
      </c>
      <c r="B10851" t="s">
        <v>60323</v>
      </c>
    </row>
    <row r="10852" spans="1:2" x14ac:dyDescent="0.2">
      <c r="A10852" t="s">
        <v>9973</v>
      </c>
      <c r="B10852" t="s">
        <v>28955</v>
      </c>
    </row>
    <row r="10853" spans="1:2" x14ac:dyDescent="0.2">
      <c r="A10853" t="s">
        <v>9973</v>
      </c>
      <c r="B10853" t="s">
        <v>57073</v>
      </c>
    </row>
    <row r="10854" spans="1:2" x14ac:dyDescent="0.2">
      <c r="A10854" t="s">
        <v>9974</v>
      </c>
      <c r="B10854" t="s">
        <v>28956</v>
      </c>
    </row>
    <row r="10855" spans="1:2" x14ac:dyDescent="0.2">
      <c r="A10855" t="s">
        <v>9975</v>
      </c>
      <c r="B10855" t="s">
        <v>28957</v>
      </c>
    </row>
    <row r="10856" spans="1:2" x14ac:dyDescent="0.2">
      <c r="A10856" t="s">
        <v>9976</v>
      </c>
      <c r="B10856" t="s">
        <v>28958</v>
      </c>
    </row>
    <row r="10857" spans="1:2" x14ac:dyDescent="0.2">
      <c r="A10857" t="s">
        <v>9977</v>
      </c>
      <c r="B10857" t="s">
        <v>28959</v>
      </c>
    </row>
    <row r="10858" spans="1:2" x14ac:dyDescent="0.2">
      <c r="A10858" t="s">
        <v>9978</v>
      </c>
      <c r="B10858" t="s">
        <v>28960</v>
      </c>
    </row>
    <row r="10859" spans="1:2" x14ac:dyDescent="0.2">
      <c r="A10859" t="s">
        <v>9979</v>
      </c>
      <c r="B10859" t="s">
        <v>28961</v>
      </c>
    </row>
    <row r="10860" spans="1:2" x14ac:dyDescent="0.2">
      <c r="A10860" t="s">
        <v>9979</v>
      </c>
      <c r="B10860" t="s">
        <v>56954</v>
      </c>
    </row>
    <row r="10861" spans="1:2" x14ac:dyDescent="0.2">
      <c r="A10861" t="s">
        <v>9980</v>
      </c>
      <c r="B10861" t="s">
        <v>28962</v>
      </c>
    </row>
    <row r="10862" spans="1:2" x14ac:dyDescent="0.2">
      <c r="A10862" t="s">
        <v>9981</v>
      </c>
      <c r="B10862" t="s">
        <v>28963</v>
      </c>
    </row>
    <row r="10863" spans="1:2" x14ac:dyDescent="0.2">
      <c r="A10863" t="s">
        <v>9982</v>
      </c>
      <c r="B10863" t="s">
        <v>28964</v>
      </c>
    </row>
    <row r="10864" spans="1:2" x14ac:dyDescent="0.2">
      <c r="A10864" t="s">
        <v>9983</v>
      </c>
      <c r="B10864" t="s">
        <v>28965</v>
      </c>
    </row>
    <row r="10865" spans="1:2" x14ac:dyDescent="0.2">
      <c r="A10865" t="s">
        <v>9984</v>
      </c>
      <c r="B10865" t="s">
        <v>28966</v>
      </c>
    </row>
    <row r="10866" spans="1:2" x14ac:dyDescent="0.2">
      <c r="A10866" t="s">
        <v>9985</v>
      </c>
    </row>
    <row r="10867" spans="1:2" x14ac:dyDescent="0.2">
      <c r="A10867" t="s">
        <v>9986</v>
      </c>
      <c r="B10867" t="s">
        <v>28967</v>
      </c>
    </row>
    <row r="10868" spans="1:2" x14ac:dyDescent="0.2">
      <c r="A10868" t="s">
        <v>9987</v>
      </c>
      <c r="B10868" t="s">
        <v>28968</v>
      </c>
    </row>
    <row r="10869" spans="1:2" x14ac:dyDescent="0.2">
      <c r="A10869" t="s">
        <v>9988</v>
      </c>
      <c r="B10869" t="s">
        <v>58425</v>
      </c>
    </row>
    <row r="10870" spans="1:2" x14ac:dyDescent="0.2">
      <c r="A10870" t="s">
        <v>9989</v>
      </c>
      <c r="B10870" t="s">
        <v>28969</v>
      </c>
    </row>
    <row r="10871" spans="1:2" x14ac:dyDescent="0.2">
      <c r="A10871" t="s">
        <v>9990</v>
      </c>
      <c r="B10871" t="s">
        <v>28970</v>
      </c>
    </row>
    <row r="10872" spans="1:2" x14ac:dyDescent="0.2">
      <c r="A10872" t="s">
        <v>9991</v>
      </c>
      <c r="B10872" t="s">
        <v>28971</v>
      </c>
    </row>
    <row r="10873" spans="1:2" x14ac:dyDescent="0.2">
      <c r="A10873" t="s">
        <v>60895</v>
      </c>
      <c r="B10873" t="s">
        <v>60896</v>
      </c>
    </row>
    <row r="10874" spans="1:2" x14ac:dyDescent="0.2">
      <c r="A10874" t="s">
        <v>9992</v>
      </c>
      <c r="B10874" t="s">
        <v>28972</v>
      </c>
    </row>
    <row r="10875" spans="1:2" x14ac:dyDescent="0.2">
      <c r="A10875" t="s">
        <v>9993</v>
      </c>
      <c r="B10875" t="s">
        <v>28973</v>
      </c>
    </row>
    <row r="10876" spans="1:2" x14ac:dyDescent="0.2">
      <c r="A10876" t="s">
        <v>9994</v>
      </c>
      <c r="B10876" t="s">
        <v>28974</v>
      </c>
    </row>
    <row r="10877" spans="1:2" x14ac:dyDescent="0.2">
      <c r="A10877" t="s">
        <v>9995</v>
      </c>
      <c r="B10877" t="s">
        <v>28975</v>
      </c>
    </row>
    <row r="10878" spans="1:2" x14ac:dyDescent="0.2">
      <c r="A10878" t="s">
        <v>9996</v>
      </c>
    </row>
    <row r="10879" spans="1:2" x14ac:dyDescent="0.2">
      <c r="A10879" t="s">
        <v>9997</v>
      </c>
      <c r="B10879" t="s">
        <v>28976</v>
      </c>
    </row>
    <row r="10880" spans="1:2" x14ac:dyDescent="0.2">
      <c r="A10880" t="s">
        <v>9998</v>
      </c>
      <c r="B10880" t="s">
        <v>28977</v>
      </c>
    </row>
    <row r="10881" spans="1:2" x14ac:dyDescent="0.2">
      <c r="A10881" t="s">
        <v>9999</v>
      </c>
      <c r="B10881" t="s">
        <v>28978</v>
      </c>
    </row>
    <row r="10882" spans="1:2" x14ac:dyDescent="0.2">
      <c r="A10882" t="s">
        <v>10000</v>
      </c>
      <c r="B10882" t="s">
        <v>28979</v>
      </c>
    </row>
    <row r="10883" spans="1:2" x14ac:dyDescent="0.2">
      <c r="A10883" t="s">
        <v>10001</v>
      </c>
      <c r="B10883" t="s">
        <v>28980</v>
      </c>
    </row>
    <row r="10884" spans="1:2" x14ac:dyDescent="0.2">
      <c r="A10884" t="s">
        <v>10002</v>
      </c>
      <c r="B10884" t="s">
        <v>28981</v>
      </c>
    </row>
    <row r="10885" spans="1:2" x14ac:dyDescent="0.2">
      <c r="A10885" t="s">
        <v>10003</v>
      </c>
      <c r="B10885" t="s">
        <v>28982</v>
      </c>
    </row>
    <row r="10886" spans="1:2" x14ac:dyDescent="0.2">
      <c r="A10886" t="s">
        <v>10004</v>
      </c>
      <c r="B10886" t="s">
        <v>28983</v>
      </c>
    </row>
    <row r="10887" spans="1:2" x14ac:dyDescent="0.2">
      <c r="A10887" t="s">
        <v>10005</v>
      </c>
      <c r="B10887" t="s">
        <v>28984</v>
      </c>
    </row>
    <row r="10888" spans="1:2" x14ac:dyDescent="0.2">
      <c r="A10888" t="s">
        <v>10006</v>
      </c>
      <c r="B10888" t="s">
        <v>28985</v>
      </c>
    </row>
    <row r="10889" spans="1:2" x14ac:dyDescent="0.2">
      <c r="A10889" t="s">
        <v>10007</v>
      </c>
      <c r="B10889" t="s">
        <v>58426</v>
      </c>
    </row>
    <row r="10890" spans="1:2" x14ac:dyDescent="0.2">
      <c r="A10890" t="s">
        <v>10008</v>
      </c>
      <c r="B10890" t="s">
        <v>28986</v>
      </c>
    </row>
    <row r="10891" spans="1:2" x14ac:dyDescent="0.2">
      <c r="A10891" t="s">
        <v>10009</v>
      </c>
    </row>
    <row r="10892" spans="1:2" x14ac:dyDescent="0.2">
      <c r="A10892" t="s">
        <v>10010</v>
      </c>
      <c r="B10892" t="s">
        <v>28987</v>
      </c>
    </row>
    <row r="10893" spans="1:2" x14ac:dyDescent="0.2">
      <c r="A10893" t="s">
        <v>10011</v>
      </c>
    </row>
    <row r="10894" spans="1:2" x14ac:dyDescent="0.2">
      <c r="A10894" t="s">
        <v>10012</v>
      </c>
    </row>
    <row r="10895" spans="1:2" x14ac:dyDescent="0.2">
      <c r="A10895" t="s">
        <v>10013</v>
      </c>
      <c r="B10895" t="s">
        <v>28988</v>
      </c>
    </row>
    <row r="10896" spans="1:2" x14ac:dyDescent="0.2">
      <c r="A10896" t="s">
        <v>10014</v>
      </c>
      <c r="B10896" t="s">
        <v>28989</v>
      </c>
    </row>
    <row r="10897" spans="1:2" x14ac:dyDescent="0.2">
      <c r="A10897" t="s">
        <v>10015</v>
      </c>
    </row>
    <row r="10898" spans="1:2" x14ac:dyDescent="0.2">
      <c r="A10898" t="s">
        <v>10016</v>
      </c>
      <c r="B10898" t="s">
        <v>28990</v>
      </c>
    </row>
    <row r="10899" spans="1:2" x14ac:dyDescent="0.2">
      <c r="A10899" t="s">
        <v>10017</v>
      </c>
      <c r="B10899" t="s">
        <v>28991</v>
      </c>
    </row>
    <row r="10900" spans="1:2" x14ac:dyDescent="0.2">
      <c r="A10900" t="s">
        <v>10018</v>
      </c>
      <c r="B10900" t="s">
        <v>28992</v>
      </c>
    </row>
    <row r="10901" spans="1:2" x14ac:dyDescent="0.2">
      <c r="A10901" t="s">
        <v>10019</v>
      </c>
      <c r="B10901" t="s">
        <v>28993</v>
      </c>
    </row>
    <row r="10902" spans="1:2" x14ac:dyDescent="0.2">
      <c r="A10902" t="s">
        <v>10020</v>
      </c>
    </row>
    <row r="10903" spans="1:2" x14ac:dyDescent="0.2">
      <c r="A10903" t="s">
        <v>10021</v>
      </c>
    </row>
    <row r="10904" spans="1:2" x14ac:dyDescent="0.2">
      <c r="A10904" t="s">
        <v>10022</v>
      </c>
      <c r="B10904" t="s">
        <v>57580</v>
      </c>
    </row>
    <row r="10905" spans="1:2" x14ac:dyDescent="0.2">
      <c r="A10905" t="s">
        <v>10023</v>
      </c>
      <c r="B10905" t="s">
        <v>28995</v>
      </c>
    </row>
    <row r="10906" spans="1:2" x14ac:dyDescent="0.2">
      <c r="A10906" t="s">
        <v>10024</v>
      </c>
      <c r="B10906" t="s">
        <v>28996</v>
      </c>
    </row>
    <row r="10907" spans="1:2" x14ac:dyDescent="0.2">
      <c r="A10907" t="s">
        <v>10025</v>
      </c>
      <c r="B10907" t="s">
        <v>28997</v>
      </c>
    </row>
    <row r="10908" spans="1:2" x14ac:dyDescent="0.2">
      <c r="A10908" t="s">
        <v>20700</v>
      </c>
      <c r="B10908" t="s">
        <v>58427</v>
      </c>
    </row>
    <row r="10909" spans="1:2" x14ac:dyDescent="0.2">
      <c r="A10909" t="s">
        <v>10026</v>
      </c>
      <c r="B10909" t="s">
        <v>28998</v>
      </c>
    </row>
    <row r="10910" spans="1:2" x14ac:dyDescent="0.2">
      <c r="A10910" t="s">
        <v>10027</v>
      </c>
      <c r="B10910" t="s">
        <v>28999</v>
      </c>
    </row>
    <row r="10911" spans="1:2" x14ac:dyDescent="0.2">
      <c r="A10911" t="s">
        <v>10028</v>
      </c>
      <c r="B10911" t="s">
        <v>58948</v>
      </c>
    </row>
    <row r="10912" spans="1:2" x14ac:dyDescent="0.2">
      <c r="A10912" t="s">
        <v>10029</v>
      </c>
      <c r="B10912" t="s">
        <v>29000</v>
      </c>
    </row>
    <row r="10913" spans="1:2" x14ac:dyDescent="0.2">
      <c r="A10913" t="s">
        <v>10030</v>
      </c>
      <c r="B10913" t="s">
        <v>29001</v>
      </c>
    </row>
    <row r="10914" spans="1:2" x14ac:dyDescent="0.2">
      <c r="A10914" t="s">
        <v>10031</v>
      </c>
      <c r="B10914" t="s">
        <v>29002</v>
      </c>
    </row>
    <row r="10915" spans="1:2" x14ac:dyDescent="0.2">
      <c r="A10915" t="s">
        <v>10032</v>
      </c>
      <c r="B10915" t="s">
        <v>29003</v>
      </c>
    </row>
    <row r="10916" spans="1:2" x14ac:dyDescent="0.2">
      <c r="A10916" t="s">
        <v>10033</v>
      </c>
      <c r="B10916" t="s">
        <v>29004</v>
      </c>
    </row>
    <row r="10917" spans="1:2" x14ac:dyDescent="0.2">
      <c r="A10917" t="s">
        <v>10034</v>
      </c>
      <c r="B10917" t="s">
        <v>29005</v>
      </c>
    </row>
    <row r="10918" spans="1:2" x14ac:dyDescent="0.2">
      <c r="A10918" t="s">
        <v>10035</v>
      </c>
      <c r="B10918" t="s">
        <v>29006</v>
      </c>
    </row>
    <row r="10919" spans="1:2" x14ac:dyDescent="0.2">
      <c r="A10919" t="s">
        <v>10035</v>
      </c>
      <c r="B10919" t="s">
        <v>59493</v>
      </c>
    </row>
    <row r="10920" spans="1:2" x14ac:dyDescent="0.2">
      <c r="A10920" t="s">
        <v>10036</v>
      </c>
      <c r="B10920" t="s">
        <v>29007</v>
      </c>
    </row>
    <row r="10921" spans="1:2" x14ac:dyDescent="0.2">
      <c r="A10921" t="s">
        <v>10037</v>
      </c>
      <c r="B10921" t="s">
        <v>29008</v>
      </c>
    </row>
    <row r="10922" spans="1:2" x14ac:dyDescent="0.2">
      <c r="A10922" t="s">
        <v>10038</v>
      </c>
      <c r="B10922" t="s">
        <v>29009</v>
      </c>
    </row>
    <row r="10923" spans="1:2" x14ac:dyDescent="0.2">
      <c r="A10923" t="s">
        <v>10039</v>
      </c>
      <c r="B10923" t="s">
        <v>60706</v>
      </c>
    </row>
    <row r="10924" spans="1:2" x14ac:dyDescent="0.2">
      <c r="A10924" t="s">
        <v>10039</v>
      </c>
      <c r="B10924" t="s">
        <v>29010</v>
      </c>
    </row>
    <row r="10925" spans="1:2" x14ac:dyDescent="0.2">
      <c r="A10925" t="s">
        <v>57111</v>
      </c>
      <c r="B10925" t="s">
        <v>60707</v>
      </c>
    </row>
    <row r="10926" spans="1:2" x14ac:dyDescent="0.2">
      <c r="A10926" t="s">
        <v>57111</v>
      </c>
      <c r="B10926" t="s">
        <v>59233</v>
      </c>
    </row>
    <row r="10927" spans="1:2" x14ac:dyDescent="0.2">
      <c r="A10927" t="s">
        <v>10040</v>
      </c>
      <c r="B10927" t="s">
        <v>29011</v>
      </c>
    </row>
    <row r="10928" spans="1:2" x14ac:dyDescent="0.2">
      <c r="A10928" t="s">
        <v>10041</v>
      </c>
      <c r="B10928" t="s">
        <v>29012</v>
      </c>
    </row>
    <row r="10929" spans="1:2" x14ac:dyDescent="0.2">
      <c r="A10929" t="s">
        <v>10042</v>
      </c>
      <c r="B10929" t="s">
        <v>29013</v>
      </c>
    </row>
    <row r="10930" spans="1:2" x14ac:dyDescent="0.2">
      <c r="A10930" t="s">
        <v>10043</v>
      </c>
      <c r="B10930" t="s">
        <v>29014</v>
      </c>
    </row>
    <row r="10931" spans="1:2" x14ac:dyDescent="0.2">
      <c r="A10931" t="s">
        <v>10044</v>
      </c>
      <c r="B10931" t="s">
        <v>29015</v>
      </c>
    </row>
    <row r="10932" spans="1:2" x14ac:dyDescent="0.2">
      <c r="A10932" t="s">
        <v>10045</v>
      </c>
      <c r="B10932" t="s">
        <v>29016</v>
      </c>
    </row>
    <row r="10933" spans="1:2" x14ac:dyDescent="0.2">
      <c r="A10933" t="s">
        <v>10046</v>
      </c>
      <c r="B10933" t="s">
        <v>29017</v>
      </c>
    </row>
    <row r="10934" spans="1:2" x14ac:dyDescent="0.2">
      <c r="A10934" t="s">
        <v>10046</v>
      </c>
      <c r="B10934" t="s">
        <v>59494</v>
      </c>
    </row>
    <row r="10935" spans="1:2" x14ac:dyDescent="0.2">
      <c r="A10935" t="s">
        <v>10047</v>
      </c>
      <c r="B10935" t="s">
        <v>29018</v>
      </c>
    </row>
    <row r="10936" spans="1:2" x14ac:dyDescent="0.2">
      <c r="A10936" t="s">
        <v>10047</v>
      </c>
      <c r="B10936" t="s">
        <v>59495</v>
      </c>
    </row>
    <row r="10937" spans="1:2" x14ac:dyDescent="0.2">
      <c r="A10937" t="s">
        <v>10048</v>
      </c>
    </row>
    <row r="10938" spans="1:2" x14ac:dyDescent="0.2">
      <c r="A10938" t="s">
        <v>10049</v>
      </c>
      <c r="B10938" t="s">
        <v>29019</v>
      </c>
    </row>
    <row r="10939" spans="1:2" x14ac:dyDescent="0.2">
      <c r="A10939" t="s">
        <v>10050</v>
      </c>
      <c r="B10939" t="s">
        <v>29020</v>
      </c>
    </row>
    <row r="10940" spans="1:2" x14ac:dyDescent="0.2">
      <c r="A10940" t="s">
        <v>10051</v>
      </c>
      <c r="B10940" t="s">
        <v>29021</v>
      </c>
    </row>
    <row r="10941" spans="1:2" x14ac:dyDescent="0.2">
      <c r="A10941" t="s">
        <v>10052</v>
      </c>
      <c r="B10941" t="s">
        <v>29022</v>
      </c>
    </row>
    <row r="10942" spans="1:2" x14ac:dyDescent="0.2">
      <c r="A10942" t="s">
        <v>10053</v>
      </c>
      <c r="B10942" t="s">
        <v>29023</v>
      </c>
    </row>
    <row r="10943" spans="1:2" x14ac:dyDescent="0.2">
      <c r="A10943" t="s">
        <v>10053</v>
      </c>
      <c r="B10943" t="s">
        <v>60897</v>
      </c>
    </row>
    <row r="10944" spans="1:2" x14ac:dyDescent="0.2">
      <c r="A10944" t="s">
        <v>10054</v>
      </c>
      <c r="B10944" t="s">
        <v>29024</v>
      </c>
    </row>
    <row r="10945" spans="1:2" x14ac:dyDescent="0.2">
      <c r="A10945" t="s">
        <v>10055</v>
      </c>
      <c r="B10945" t="s">
        <v>29025</v>
      </c>
    </row>
    <row r="10946" spans="1:2" x14ac:dyDescent="0.2">
      <c r="A10946" t="s">
        <v>10056</v>
      </c>
      <c r="B10946" t="s">
        <v>29026</v>
      </c>
    </row>
    <row r="10947" spans="1:2" x14ac:dyDescent="0.2">
      <c r="A10947" t="s">
        <v>10057</v>
      </c>
      <c r="B10947" t="s">
        <v>29027</v>
      </c>
    </row>
    <row r="10948" spans="1:2" x14ac:dyDescent="0.2">
      <c r="A10948" t="s">
        <v>10058</v>
      </c>
    </row>
    <row r="10949" spans="1:2" x14ac:dyDescent="0.2">
      <c r="A10949" t="s">
        <v>10059</v>
      </c>
      <c r="B10949" t="s">
        <v>29028</v>
      </c>
    </row>
    <row r="10950" spans="1:2" x14ac:dyDescent="0.2">
      <c r="A10950" t="s">
        <v>10060</v>
      </c>
      <c r="B10950" t="s">
        <v>29029</v>
      </c>
    </row>
    <row r="10951" spans="1:2" x14ac:dyDescent="0.2">
      <c r="A10951" t="s">
        <v>10061</v>
      </c>
      <c r="B10951" t="s">
        <v>29030</v>
      </c>
    </row>
    <row r="10952" spans="1:2" x14ac:dyDescent="0.2">
      <c r="A10952" t="s">
        <v>10062</v>
      </c>
    </row>
    <row r="10953" spans="1:2" x14ac:dyDescent="0.2">
      <c r="A10953" t="s">
        <v>10063</v>
      </c>
      <c r="B10953" t="s">
        <v>29031</v>
      </c>
    </row>
    <row r="10954" spans="1:2" x14ac:dyDescent="0.2">
      <c r="A10954" t="s">
        <v>10064</v>
      </c>
      <c r="B10954" t="s">
        <v>29032</v>
      </c>
    </row>
    <row r="10955" spans="1:2" x14ac:dyDescent="0.2">
      <c r="A10955" t="s">
        <v>10065</v>
      </c>
      <c r="B10955" t="s">
        <v>58949</v>
      </c>
    </row>
    <row r="10956" spans="1:2" x14ac:dyDescent="0.2">
      <c r="A10956" t="s">
        <v>10066</v>
      </c>
      <c r="B10956" t="s">
        <v>29033</v>
      </c>
    </row>
    <row r="10957" spans="1:2" x14ac:dyDescent="0.2">
      <c r="A10957" t="s">
        <v>10066</v>
      </c>
      <c r="B10957" t="s">
        <v>59496</v>
      </c>
    </row>
    <row r="10958" spans="1:2" x14ac:dyDescent="0.2">
      <c r="A10958" t="s">
        <v>10067</v>
      </c>
      <c r="B10958" t="s">
        <v>29034</v>
      </c>
    </row>
    <row r="10959" spans="1:2" x14ac:dyDescent="0.2">
      <c r="A10959" t="s">
        <v>10068</v>
      </c>
      <c r="B10959" t="s">
        <v>29035</v>
      </c>
    </row>
    <row r="10960" spans="1:2" x14ac:dyDescent="0.2">
      <c r="A10960" t="s">
        <v>10068</v>
      </c>
      <c r="B10960" t="s">
        <v>59497</v>
      </c>
    </row>
    <row r="10961" spans="1:2" x14ac:dyDescent="0.2">
      <c r="A10961" t="s">
        <v>10069</v>
      </c>
      <c r="B10961" t="s">
        <v>29036</v>
      </c>
    </row>
    <row r="10962" spans="1:2" x14ac:dyDescent="0.2">
      <c r="A10962" t="s">
        <v>10070</v>
      </c>
      <c r="B10962" t="s">
        <v>29037</v>
      </c>
    </row>
    <row r="10963" spans="1:2" x14ac:dyDescent="0.2">
      <c r="A10963" t="s">
        <v>10071</v>
      </c>
      <c r="B10963" t="s">
        <v>29038</v>
      </c>
    </row>
    <row r="10964" spans="1:2" x14ac:dyDescent="0.2">
      <c r="A10964" t="s">
        <v>10071</v>
      </c>
      <c r="B10964" t="s">
        <v>59498</v>
      </c>
    </row>
    <row r="10965" spans="1:2" x14ac:dyDescent="0.2">
      <c r="A10965" t="s">
        <v>10072</v>
      </c>
      <c r="B10965" t="s">
        <v>58950</v>
      </c>
    </row>
    <row r="10966" spans="1:2" x14ac:dyDescent="0.2">
      <c r="A10966" t="s">
        <v>10073</v>
      </c>
    </row>
    <row r="10967" spans="1:2" x14ac:dyDescent="0.2">
      <c r="A10967" t="s">
        <v>10074</v>
      </c>
      <c r="B10967" t="s">
        <v>29039</v>
      </c>
    </row>
    <row r="10968" spans="1:2" x14ac:dyDescent="0.2">
      <c r="A10968" t="s">
        <v>10075</v>
      </c>
      <c r="B10968" t="s">
        <v>58951</v>
      </c>
    </row>
    <row r="10969" spans="1:2" x14ac:dyDescent="0.2">
      <c r="A10969" t="s">
        <v>10076</v>
      </c>
      <c r="B10969" t="s">
        <v>29040</v>
      </c>
    </row>
    <row r="10970" spans="1:2" x14ac:dyDescent="0.2">
      <c r="A10970" t="s">
        <v>10077</v>
      </c>
      <c r="B10970" t="s">
        <v>29041</v>
      </c>
    </row>
    <row r="10971" spans="1:2" x14ac:dyDescent="0.2">
      <c r="A10971" t="s">
        <v>10078</v>
      </c>
    </row>
    <row r="10972" spans="1:2" x14ac:dyDescent="0.2">
      <c r="A10972" t="s">
        <v>10079</v>
      </c>
      <c r="B10972" t="s">
        <v>60708</v>
      </c>
    </row>
    <row r="10973" spans="1:2" x14ac:dyDescent="0.2">
      <c r="A10973" t="s">
        <v>10079</v>
      </c>
      <c r="B10973" t="s">
        <v>29042</v>
      </c>
    </row>
    <row r="10974" spans="1:2" x14ac:dyDescent="0.2">
      <c r="A10974" t="s">
        <v>10080</v>
      </c>
      <c r="B10974" t="s">
        <v>29043</v>
      </c>
    </row>
    <row r="10975" spans="1:2" x14ac:dyDescent="0.2">
      <c r="A10975" t="s">
        <v>10081</v>
      </c>
      <c r="B10975" t="s">
        <v>29044</v>
      </c>
    </row>
    <row r="10976" spans="1:2" x14ac:dyDescent="0.2">
      <c r="A10976" t="s">
        <v>10081</v>
      </c>
      <c r="B10976" t="s">
        <v>59234</v>
      </c>
    </row>
    <row r="10977" spans="1:2" x14ac:dyDescent="0.2">
      <c r="A10977" t="s">
        <v>10082</v>
      </c>
      <c r="B10977" t="s">
        <v>29045</v>
      </c>
    </row>
    <row r="10978" spans="1:2" x14ac:dyDescent="0.2">
      <c r="A10978" t="s">
        <v>10083</v>
      </c>
      <c r="B10978" t="s">
        <v>59484</v>
      </c>
    </row>
    <row r="10979" spans="1:2" x14ac:dyDescent="0.2">
      <c r="A10979" t="s">
        <v>10083</v>
      </c>
      <c r="B10979" t="s">
        <v>29046</v>
      </c>
    </row>
    <row r="10980" spans="1:2" x14ac:dyDescent="0.2">
      <c r="A10980" t="s">
        <v>8508</v>
      </c>
      <c r="B10980" t="s">
        <v>29047</v>
      </c>
    </row>
    <row r="10981" spans="1:2" x14ac:dyDescent="0.2">
      <c r="A10981" t="s">
        <v>8509</v>
      </c>
      <c r="B10981" t="s">
        <v>29048</v>
      </c>
    </row>
    <row r="10982" spans="1:2" x14ac:dyDescent="0.2">
      <c r="A10982" t="s">
        <v>10084</v>
      </c>
      <c r="B10982" t="s">
        <v>29049</v>
      </c>
    </row>
    <row r="10983" spans="1:2" x14ac:dyDescent="0.2">
      <c r="A10983" t="s">
        <v>10085</v>
      </c>
      <c r="B10983" t="s">
        <v>29050</v>
      </c>
    </row>
    <row r="10984" spans="1:2" x14ac:dyDescent="0.2">
      <c r="A10984" t="s">
        <v>10086</v>
      </c>
      <c r="B10984" t="s">
        <v>29051</v>
      </c>
    </row>
    <row r="10985" spans="1:2" x14ac:dyDescent="0.2">
      <c r="A10985" t="s">
        <v>10087</v>
      </c>
    </row>
    <row r="10986" spans="1:2" x14ac:dyDescent="0.2">
      <c r="A10986" t="s">
        <v>10088</v>
      </c>
      <c r="B10986" t="s">
        <v>29052</v>
      </c>
    </row>
    <row r="10987" spans="1:2" x14ac:dyDescent="0.2">
      <c r="A10987" s="3" t="s">
        <v>10088</v>
      </c>
      <c r="B10987" t="s">
        <v>60898</v>
      </c>
    </row>
    <row r="10988" spans="1:2" x14ac:dyDescent="0.2">
      <c r="A10988" t="s">
        <v>10089</v>
      </c>
      <c r="B10988" t="s">
        <v>29053</v>
      </c>
    </row>
    <row r="10989" spans="1:2" x14ac:dyDescent="0.2">
      <c r="A10989" t="s">
        <v>10090</v>
      </c>
      <c r="B10989" t="s">
        <v>29054</v>
      </c>
    </row>
    <row r="10990" spans="1:2" x14ac:dyDescent="0.2">
      <c r="A10990" t="s">
        <v>10091</v>
      </c>
      <c r="B10990" t="s">
        <v>29055</v>
      </c>
    </row>
    <row r="10991" spans="1:2" x14ac:dyDescent="0.2">
      <c r="A10991" t="s">
        <v>10091</v>
      </c>
      <c r="B10991" t="s">
        <v>59499</v>
      </c>
    </row>
    <row r="10992" spans="1:2" x14ac:dyDescent="0.2">
      <c r="A10992" t="s">
        <v>10092</v>
      </c>
      <c r="B10992" t="s">
        <v>29056</v>
      </c>
    </row>
    <row r="10993" spans="1:2" x14ac:dyDescent="0.2">
      <c r="A10993" t="s">
        <v>8510</v>
      </c>
      <c r="B10993" t="s">
        <v>29057</v>
      </c>
    </row>
    <row r="10994" spans="1:2" x14ac:dyDescent="0.2">
      <c r="A10994" t="s">
        <v>8511</v>
      </c>
      <c r="B10994" t="s">
        <v>29058</v>
      </c>
    </row>
    <row r="10995" spans="1:2" x14ac:dyDescent="0.2">
      <c r="A10995" t="s">
        <v>10093</v>
      </c>
      <c r="B10995" t="s">
        <v>29059</v>
      </c>
    </row>
    <row r="10996" spans="1:2" x14ac:dyDescent="0.2">
      <c r="A10996" t="s">
        <v>10094</v>
      </c>
      <c r="B10996" t="s">
        <v>29060</v>
      </c>
    </row>
    <row r="10997" spans="1:2" x14ac:dyDescent="0.2">
      <c r="A10997" t="s">
        <v>10095</v>
      </c>
      <c r="B10997" t="s">
        <v>29061</v>
      </c>
    </row>
    <row r="10998" spans="1:2" x14ac:dyDescent="0.2">
      <c r="A10998" t="s">
        <v>10096</v>
      </c>
      <c r="B10998" t="s">
        <v>29062</v>
      </c>
    </row>
    <row r="10999" spans="1:2" x14ac:dyDescent="0.2">
      <c r="A10999" t="s">
        <v>10096</v>
      </c>
      <c r="B10999" t="s">
        <v>59743</v>
      </c>
    </row>
    <row r="11000" spans="1:2" x14ac:dyDescent="0.2">
      <c r="A11000" t="s">
        <v>10097</v>
      </c>
      <c r="B11000" t="s">
        <v>29063</v>
      </c>
    </row>
    <row r="11001" spans="1:2" x14ac:dyDescent="0.2">
      <c r="A11001" t="s">
        <v>10098</v>
      </c>
      <c r="B11001" t="s">
        <v>29064</v>
      </c>
    </row>
    <row r="11002" spans="1:2" x14ac:dyDescent="0.2">
      <c r="A11002" t="s">
        <v>10099</v>
      </c>
      <c r="B11002" t="s">
        <v>29065</v>
      </c>
    </row>
    <row r="11003" spans="1:2" x14ac:dyDescent="0.2">
      <c r="A11003" t="s">
        <v>10100</v>
      </c>
      <c r="B11003" t="s">
        <v>29066</v>
      </c>
    </row>
    <row r="11004" spans="1:2" x14ac:dyDescent="0.2">
      <c r="A11004" t="s">
        <v>10101</v>
      </c>
      <c r="B11004" t="s">
        <v>29067</v>
      </c>
    </row>
    <row r="11005" spans="1:2" x14ac:dyDescent="0.2">
      <c r="A11005" t="s">
        <v>10102</v>
      </c>
    </row>
    <row r="11006" spans="1:2" x14ac:dyDescent="0.2">
      <c r="A11006" t="s">
        <v>10103</v>
      </c>
      <c r="B11006" t="s">
        <v>29068</v>
      </c>
    </row>
    <row r="11007" spans="1:2" x14ac:dyDescent="0.2">
      <c r="A11007" t="s">
        <v>10104</v>
      </c>
    </row>
    <row r="11008" spans="1:2" x14ac:dyDescent="0.2">
      <c r="A11008" t="s">
        <v>10105</v>
      </c>
      <c r="B11008" t="s">
        <v>29069</v>
      </c>
    </row>
    <row r="11009" spans="1:2" x14ac:dyDescent="0.2">
      <c r="A11009" t="s">
        <v>10106</v>
      </c>
      <c r="B11009" t="s">
        <v>55962</v>
      </c>
    </row>
    <row r="11010" spans="1:2" x14ac:dyDescent="0.2">
      <c r="A11010" t="s">
        <v>8512</v>
      </c>
      <c r="B11010" t="s">
        <v>55963</v>
      </c>
    </row>
    <row r="11011" spans="1:2" x14ac:dyDescent="0.2">
      <c r="A11011" t="s">
        <v>8513</v>
      </c>
    </row>
    <row r="11012" spans="1:2" x14ac:dyDescent="0.2">
      <c r="A11012" t="s">
        <v>10107</v>
      </c>
      <c r="B11012" t="s">
        <v>55964</v>
      </c>
    </row>
    <row r="11013" spans="1:2" x14ac:dyDescent="0.2">
      <c r="A11013" t="s">
        <v>10108</v>
      </c>
      <c r="B11013" t="s">
        <v>55965</v>
      </c>
    </row>
    <row r="11014" spans="1:2" x14ac:dyDescent="0.2">
      <c r="A11014" t="s">
        <v>10109</v>
      </c>
    </row>
    <row r="11015" spans="1:2" x14ac:dyDescent="0.2">
      <c r="A11015" t="s">
        <v>10110</v>
      </c>
      <c r="B11015" t="s">
        <v>55966</v>
      </c>
    </row>
    <row r="11016" spans="1:2" x14ac:dyDescent="0.2">
      <c r="A11016" t="s">
        <v>10111</v>
      </c>
      <c r="B11016" t="s">
        <v>57581</v>
      </c>
    </row>
    <row r="11017" spans="1:2" x14ac:dyDescent="0.2">
      <c r="A11017" t="s">
        <v>10112</v>
      </c>
      <c r="B11017" t="s">
        <v>55967</v>
      </c>
    </row>
    <row r="11018" spans="1:2" x14ac:dyDescent="0.2">
      <c r="A11018" t="s">
        <v>10113</v>
      </c>
      <c r="B11018" t="s">
        <v>55968</v>
      </c>
    </row>
    <row r="11019" spans="1:2" x14ac:dyDescent="0.2">
      <c r="A11019" t="s">
        <v>10114</v>
      </c>
      <c r="B11019" t="s">
        <v>55969</v>
      </c>
    </row>
    <row r="11020" spans="1:2" x14ac:dyDescent="0.2">
      <c r="A11020" t="s">
        <v>10115</v>
      </c>
    </row>
    <row r="11021" spans="1:2" x14ac:dyDescent="0.2">
      <c r="A11021" t="s">
        <v>10116</v>
      </c>
      <c r="B11021" t="s">
        <v>55970</v>
      </c>
    </row>
    <row r="11022" spans="1:2" x14ac:dyDescent="0.2">
      <c r="A11022" t="s">
        <v>10117</v>
      </c>
      <c r="B11022" t="s">
        <v>55971</v>
      </c>
    </row>
    <row r="11023" spans="1:2" x14ac:dyDescent="0.2">
      <c r="A11023" t="s">
        <v>10118</v>
      </c>
      <c r="B11023" t="s">
        <v>55972</v>
      </c>
    </row>
    <row r="11024" spans="1:2" x14ac:dyDescent="0.2">
      <c r="A11024" t="s">
        <v>10119</v>
      </c>
      <c r="B11024" t="s">
        <v>59235</v>
      </c>
    </row>
    <row r="11025" spans="1:2" x14ac:dyDescent="0.2">
      <c r="A11025" t="s">
        <v>10120</v>
      </c>
      <c r="B11025" t="s">
        <v>55973</v>
      </c>
    </row>
    <row r="11026" spans="1:2" x14ac:dyDescent="0.2">
      <c r="A11026" t="s">
        <v>10121</v>
      </c>
      <c r="B11026" t="s">
        <v>55974</v>
      </c>
    </row>
    <row r="11027" spans="1:2" x14ac:dyDescent="0.2">
      <c r="A11027" t="s">
        <v>10121</v>
      </c>
      <c r="B11027" t="s">
        <v>59500</v>
      </c>
    </row>
    <row r="11028" spans="1:2" x14ac:dyDescent="0.2">
      <c r="A11028" t="s">
        <v>10122</v>
      </c>
      <c r="B11028" t="s">
        <v>29070</v>
      </c>
    </row>
    <row r="11029" spans="1:2" x14ac:dyDescent="0.2">
      <c r="A11029" t="s">
        <v>10123</v>
      </c>
      <c r="B11029" t="s">
        <v>29071</v>
      </c>
    </row>
    <row r="11030" spans="1:2" x14ac:dyDescent="0.2">
      <c r="A11030" t="s">
        <v>10124</v>
      </c>
      <c r="B11030" t="s">
        <v>29072</v>
      </c>
    </row>
    <row r="11031" spans="1:2" x14ac:dyDescent="0.2">
      <c r="A11031" t="s">
        <v>20701</v>
      </c>
      <c r="B11031" t="s">
        <v>58428</v>
      </c>
    </row>
    <row r="11032" spans="1:2" x14ac:dyDescent="0.2">
      <c r="A11032" t="s">
        <v>20702</v>
      </c>
      <c r="B11032" t="s">
        <v>58952</v>
      </c>
    </row>
    <row r="11033" spans="1:2" x14ac:dyDescent="0.2">
      <c r="A11033" t="s">
        <v>20706</v>
      </c>
    </row>
    <row r="11034" spans="1:2" x14ac:dyDescent="0.2">
      <c r="A11034" t="s">
        <v>20704</v>
      </c>
    </row>
    <row r="11035" spans="1:2" x14ac:dyDescent="0.2">
      <c r="A11035" t="s">
        <v>20708</v>
      </c>
    </row>
    <row r="11036" spans="1:2" x14ac:dyDescent="0.2">
      <c r="A11036" t="s">
        <v>20703</v>
      </c>
    </row>
    <row r="11037" spans="1:2" x14ac:dyDescent="0.2">
      <c r="A11037" t="s">
        <v>20709</v>
      </c>
    </row>
    <row r="11038" spans="1:2" x14ac:dyDescent="0.2">
      <c r="A11038" t="s">
        <v>20707</v>
      </c>
    </row>
    <row r="11039" spans="1:2" x14ac:dyDescent="0.2">
      <c r="A11039" t="s">
        <v>20705</v>
      </c>
    </row>
    <row r="11040" spans="1:2" x14ac:dyDescent="0.2">
      <c r="A11040" t="s">
        <v>20710</v>
      </c>
      <c r="B11040" t="s">
        <v>58953</v>
      </c>
    </row>
    <row r="11041" spans="1:2" x14ac:dyDescent="0.2">
      <c r="A11041" t="s">
        <v>10125</v>
      </c>
      <c r="B11041" t="s">
        <v>58430</v>
      </c>
    </row>
    <row r="11042" spans="1:2" x14ac:dyDescent="0.2">
      <c r="A11042" t="s">
        <v>10126</v>
      </c>
      <c r="B11042" t="s">
        <v>57256</v>
      </c>
    </row>
    <row r="11043" spans="1:2" x14ac:dyDescent="0.2">
      <c r="A11043" t="s">
        <v>10126</v>
      </c>
      <c r="B11043" t="s">
        <v>29073</v>
      </c>
    </row>
    <row r="11044" spans="1:2" x14ac:dyDescent="0.2">
      <c r="A11044" t="s">
        <v>10127</v>
      </c>
      <c r="B11044" t="s">
        <v>57257</v>
      </c>
    </row>
    <row r="11045" spans="1:2" x14ac:dyDescent="0.2">
      <c r="A11045" t="s">
        <v>10128</v>
      </c>
      <c r="B11045" t="s">
        <v>29075</v>
      </c>
    </row>
    <row r="11046" spans="1:2" x14ac:dyDescent="0.2">
      <c r="A11046" t="s">
        <v>10129</v>
      </c>
    </row>
    <row r="11047" spans="1:2" x14ac:dyDescent="0.2">
      <c r="A11047" t="s">
        <v>10130</v>
      </c>
      <c r="B11047" t="s">
        <v>29076</v>
      </c>
    </row>
    <row r="11048" spans="1:2" x14ac:dyDescent="0.2">
      <c r="A11048" t="s">
        <v>10131</v>
      </c>
    </row>
    <row r="11049" spans="1:2" x14ac:dyDescent="0.2">
      <c r="A11049" t="s">
        <v>10132</v>
      </c>
      <c r="B11049" t="s">
        <v>29077</v>
      </c>
    </row>
    <row r="11050" spans="1:2" x14ac:dyDescent="0.2">
      <c r="A11050" t="s">
        <v>10133</v>
      </c>
      <c r="B11050" t="s">
        <v>29078</v>
      </c>
    </row>
    <row r="11051" spans="1:2" x14ac:dyDescent="0.2">
      <c r="A11051" t="s">
        <v>10134</v>
      </c>
      <c r="B11051" t="s">
        <v>29079</v>
      </c>
    </row>
    <row r="11052" spans="1:2" x14ac:dyDescent="0.2">
      <c r="A11052" t="s">
        <v>10135</v>
      </c>
      <c r="B11052" t="s">
        <v>29080</v>
      </c>
    </row>
    <row r="11053" spans="1:2" x14ac:dyDescent="0.2">
      <c r="A11053" t="s">
        <v>10136</v>
      </c>
      <c r="B11053" t="s">
        <v>29081</v>
      </c>
    </row>
    <row r="11054" spans="1:2" x14ac:dyDescent="0.2">
      <c r="A11054" t="s">
        <v>10137</v>
      </c>
      <c r="B11054" t="s">
        <v>29082</v>
      </c>
    </row>
    <row r="11055" spans="1:2" x14ac:dyDescent="0.2">
      <c r="A11055" t="s">
        <v>10138</v>
      </c>
      <c r="B11055" t="s">
        <v>29083</v>
      </c>
    </row>
    <row r="11056" spans="1:2" x14ac:dyDescent="0.2">
      <c r="A11056" t="s">
        <v>10139</v>
      </c>
      <c r="B11056" t="s">
        <v>29084</v>
      </c>
    </row>
    <row r="11057" spans="1:2" x14ac:dyDescent="0.2">
      <c r="A11057" t="s">
        <v>10140</v>
      </c>
      <c r="B11057" t="s">
        <v>57582</v>
      </c>
    </row>
    <row r="11058" spans="1:2" x14ac:dyDescent="0.2">
      <c r="A11058" t="s">
        <v>10141</v>
      </c>
      <c r="B11058" t="s">
        <v>29086</v>
      </c>
    </row>
    <row r="11059" spans="1:2" x14ac:dyDescent="0.2">
      <c r="A11059" t="s">
        <v>10142</v>
      </c>
      <c r="B11059" t="s">
        <v>29087</v>
      </c>
    </row>
    <row r="11060" spans="1:2" x14ac:dyDescent="0.2">
      <c r="A11060" t="s">
        <v>10143</v>
      </c>
      <c r="B11060" t="s">
        <v>29088</v>
      </c>
    </row>
    <row r="11061" spans="1:2" x14ac:dyDescent="0.2">
      <c r="A11061" t="s">
        <v>10144</v>
      </c>
      <c r="B11061" t="s">
        <v>29089</v>
      </c>
    </row>
    <row r="11062" spans="1:2" x14ac:dyDescent="0.2">
      <c r="A11062" t="s">
        <v>10145</v>
      </c>
      <c r="B11062" t="s">
        <v>29090</v>
      </c>
    </row>
    <row r="11063" spans="1:2" x14ac:dyDescent="0.2">
      <c r="A11063" t="s">
        <v>10146</v>
      </c>
      <c r="B11063" t="s">
        <v>29091</v>
      </c>
    </row>
    <row r="11064" spans="1:2" x14ac:dyDescent="0.2">
      <c r="A11064" t="s">
        <v>10147</v>
      </c>
      <c r="B11064" t="s">
        <v>57583</v>
      </c>
    </row>
    <row r="11065" spans="1:2" x14ac:dyDescent="0.2">
      <c r="A11065" t="s">
        <v>10147</v>
      </c>
      <c r="B11065" t="s">
        <v>29092</v>
      </c>
    </row>
    <row r="11066" spans="1:2" x14ac:dyDescent="0.2">
      <c r="A11066" t="s">
        <v>10148</v>
      </c>
      <c r="B11066" t="s">
        <v>29093</v>
      </c>
    </row>
    <row r="11067" spans="1:2" x14ac:dyDescent="0.2">
      <c r="A11067" t="s">
        <v>10149</v>
      </c>
      <c r="B11067" t="s">
        <v>29094</v>
      </c>
    </row>
    <row r="11068" spans="1:2" x14ac:dyDescent="0.2">
      <c r="A11068" t="s">
        <v>10150</v>
      </c>
      <c r="B11068" t="s">
        <v>57584</v>
      </c>
    </row>
    <row r="11069" spans="1:2" x14ac:dyDescent="0.2">
      <c r="A11069" t="s">
        <v>10151</v>
      </c>
      <c r="B11069" t="s">
        <v>29096</v>
      </c>
    </row>
    <row r="11070" spans="1:2" x14ac:dyDescent="0.2">
      <c r="A11070" t="s">
        <v>10152</v>
      </c>
      <c r="B11070" t="s">
        <v>29097</v>
      </c>
    </row>
    <row r="11071" spans="1:2" x14ac:dyDescent="0.2">
      <c r="A11071" t="s">
        <v>10153</v>
      </c>
      <c r="B11071" t="s">
        <v>29098</v>
      </c>
    </row>
    <row r="11072" spans="1:2" x14ac:dyDescent="0.2">
      <c r="A11072" t="s">
        <v>10154</v>
      </c>
      <c r="B11072" t="s">
        <v>29099</v>
      </c>
    </row>
    <row r="11073" spans="1:2" x14ac:dyDescent="0.2">
      <c r="A11073" t="s">
        <v>10155</v>
      </c>
      <c r="B11073" t="s">
        <v>29100</v>
      </c>
    </row>
    <row r="11074" spans="1:2" x14ac:dyDescent="0.2">
      <c r="A11074" t="s">
        <v>10156</v>
      </c>
      <c r="B11074" t="s">
        <v>29101</v>
      </c>
    </row>
    <row r="11075" spans="1:2" x14ac:dyDescent="0.2">
      <c r="A11075" t="s">
        <v>10157</v>
      </c>
      <c r="B11075" t="s">
        <v>29102</v>
      </c>
    </row>
    <row r="11076" spans="1:2" x14ac:dyDescent="0.2">
      <c r="A11076" t="s">
        <v>10158</v>
      </c>
      <c r="B11076" t="s">
        <v>58431</v>
      </c>
    </row>
    <row r="11077" spans="1:2" x14ac:dyDescent="0.2">
      <c r="A11077" t="s">
        <v>10159</v>
      </c>
      <c r="B11077" t="s">
        <v>58432</v>
      </c>
    </row>
    <row r="11078" spans="1:2" x14ac:dyDescent="0.2">
      <c r="A11078" t="s">
        <v>8514</v>
      </c>
    </row>
    <row r="11079" spans="1:2" x14ac:dyDescent="0.2">
      <c r="A11079" t="s">
        <v>8515</v>
      </c>
      <c r="B11079" t="s">
        <v>58954</v>
      </c>
    </row>
    <row r="11080" spans="1:2" x14ac:dyDescent="0.2">
      <c r="A11080" t="s">
        <v>10160</v>
      </c>
      <c r="B11080" t="s">
        <v>29103</v>
      </c>
    </row>
    <row r="11081" spans="1:2" x14ac:dyDescent="0.2">
      <c r="A11081" t="s">
        <v>10161</v>
      </c>
      <c r="B11081" t="s">
        <v>29104</v>
      </c>
    </row>
    <row r="11082" spans="1:2" x14ac:dyDescent="0.2">
      <c r="A11082" t="s">
        <v>10162</v>
      </c>
      <c r="B11082" t="s">
        <v>57258</v>
      </c>
    </row>
    <row r="11083" spans="1:2" x14ac:dyDescent="0.2">
      <c r="A11083" t="s">
        <v>10163</v>
      </c>
      <c r="B11083" t="s">
        <v>29106</v>
      </c>
    </row>
    <row r="11084" spans="1:2" x14ac:dyDescent="0.2">
      <c r="A11084" t="s">
        <v>10164</v>
      </c>
      <c r="B11084" t="s">
        <v>29107</v>
      </c>
    </row>
    <row r="11085" spans="1:2" x14ac:dyDescent="0.2">
      <c r="A11085" t="s">
        <v>10165</v>
      </c>
      <c r="B11085" t="s">
        <v>29108</v>
      </c>
    </row>
    <row r="11086" spans="1:2" x14ac:dyDescent="0.2">
      <c r="A11086" t="s">
        <v>10166</v>
      </c>
      <c r="B11086" t="s">
        <v>29109</v>
      </c>
    </row>
    <row r="11087" spans="1:2" x14ac:dyDescent="0.2">
      <c r="A11087" t="s">
        <v>10167</v>
      </c>
      <c r="B11087" t="s">
        <v>29110</v>
      </c>
    </row>
    <row r="11088" spans="1:2" x14ac:dyDescent="0.2">
      <c r="A11088" t="s">
        <v>10168</v>
      </c>
      <c r="B11088" t="s">
        <v>57005</v>
      </c>
    </row>
    <row r="11089" spans="1:2" x14ac:dyDescent="0.2">
      <c r="A11089" t="s">
        <v>10169</v>
      </c>
      <c r="B11089" t="s">
        <v>29111</v>
      </c>
    </row>
    <row r="11090" spans="1:2" x14ac:dyDescent="0.2">
      <c r="A11090" t="s">
        <v>10170</v>
      </c>
    </row>
    <row r="11091" spans="1:2" x14ac:dyDescent="0.2">
      <c r="A11091" t="s">
        <v>10171</v>
      </c>
      <c r="B11091" t="s">
        <v>58433</v>
      </c>
    </row>
    <row r="11092" spans="1:2" x14ac:dyDescent="0.2">
      <c r="A11092" t="s">
        <v>60053</v>
      </c>
      <c r="B11092" t="s">
        <v>59744</v>
      </c>
    </row>
    <row r="11093" spans="1:2" x14ac:dyDescent="0.2">
      <c r="A11093" t="s">
        <v>10172</v>
      </c>
      <c r="B11093" t="s">
        <v>29112</v>
      </c>
    </row>
    <row r="11094" spans="1:2" x14ac:dyDescent="0.2">
      <c r="A11094" t="s">
        <v>10173</v>
      </c>
      <c r="B11094" t="s">
        <v>29113</v>
      </c>
    </row>
    <row r="11095" spans="1:2" x14ac:dyDescent="0.2">
      <c r="A11095" t="s">
        <v>10174</v>
      </c>
      <c r="B11095" t="s">
        <v>29114</v>
      </c>
    </row>
    <row r="11096" spans="1:2" x14ac:dyDescent="0.2">
      <c r="A11096" t="s">
        <v>10175</v>
      </c>
      <c r="B11096" t="s">
        <v>29115</v>
      </c>
    </row>
    <row r="11097" spans="1:2" x14ac:dyDescent="0.2">
      <c r="A11097" t="s">
        <v>10176</v>
      </c>
      <c r="B11097" t="s">
        <v>29116</v>
      </c>
    </row>
    <row r="11098" spans="1:2" x14ac:dyDescent="0.2">
      <c r="A11098" t="s">
        <v>10177</v>
      </c>
      <c r="B11098" t="s">
        <v>29117</v>
      </c>
    </row>
    <row r="11099" spans="1:2" x14ac:dyDescent="0.2">
      <c r="A11099" t="s">
        <v>10178</v>
      </c>
      <c r="B11099" t="s">
        <v>29118</v>
      </c>
    </row>
    <row r="11100" spans="1:2" x14ac:dyDescent="0.2">
      <c r="A11100" t="s">
        <v>10179</v>
      </c>
      <c r="B11100" t="s">
        <v>29119</v>
      </c>
    </row>
    <row r="11101" spans="1:2" x14ac:dyDescent="0.2">
      <c r="A11101" t="s">
        <v>10180</v>
      </c>
      <c r="B11101" t="s">
        <v>29120</v>
      </c>
    </row>
    <row r="11102" spans="1:2" x14ac:dyDescent="0.2">
      <c r="A11102" t="s">
        <v>60054</v>
      </c>
      <c r="B11102" t="s">
        <v>59745</v>
      </c>
    </row>
    <row r="11103" spans="1:2" x14ac:dyDescent="0.2">
      <c r="A11103" t="s">
        <v>10181</v>
      </c>
      <c r="B11103" t="s">
        <v>57585</v>
      </c>
    </row>
    <row r="11104" spans="1:2" x14ac:dyDescent="0.2">
      <c r="A11104" t="s">
        <v>10182</v>
      </c>
      <c r="B11104" t="s">
        <v>29122</v>
      </c>
    </row>
    <row r="11105" spans="1:2" x14ac:dyDescent="0.2">
      <c r="A11105" t="s">
        <v>10183</v>
      </c>
      <c r="B11105" t="s">
        <v>29123</v>
      </c>
    </row>
    <row r="11106" spans="1:2" x14ac:dyDescent="0.2">
      <c r="A11106" t="s">
        <v>10184</v>
      </c>
      <c r="B11106" t="s">
        <v>29124</v>
      </c>
    </row>
    <row r="11107" spans="1:2" x14ac:dyDescent="0.2">
      <c r="A11107" t="s">
        <v>60055</v>
      </c>
      <c r="B11107" t="s">
        <v>59746</v>
      </c>
    </row>
    <row r="11108" spans="1:2" x14ac:dyDescent="0.2">
      <c r="A11108" t="s">
        <v>10185</v>
      </c>
      <c r="B11108" t="s">
        <v>29125</v>
      </c>
    </row>
    <row r="11109" spans="1:2" x14ac:dyDescent="0.2">
      <c r="A11109" t="s">
        <v>10186</v>
      </c>
      <c r="B11109" t="s">
        <v>29126</v>
      </c>
    </row>
    <row r="11110" spans="1:2" x14ac:dyDescent="0.2">
      <c r="A11110" t="s">
        <v>10187</v>
      </c>
      <c r="B11110" t="s">
        <v>29127</v>
      </c>
    </row>
    <row r="11111" spans="1:2" x14ac:dyDescent="0.2">
      <c r="A11111" t="s">
        <v>10188</v>
      </c>
      <c r="B11111" t="s">
        <v>58434</v>
      </c>
    </row>
    <row r="11112" spans="1:2" x14ac:dyDescent="0.2">
      <c r="A11112" t="s">
        <v>10189</v>
      </c>
      <c r="B11112" t="s">
        <v>29128</v>
      </c>
    </row>
    <row r="11113" spans="1:2" x14ac:dyDescent="0.2">
      <c r="A11113" t="s">
        <v>10190</v>
      </c>
      <c r="B11113" t="s">
        <v>29129</v>
      </c>
    </row>
    <row r="11114" spans="1:2" x14ac:dyDescent="0.2">
      <c r="A11114" t="s">
        <v>10191</v>
      </c>
      <c r="B11114" t="s">
        <v>58955</v>
      </c>
    </row>
    <row r="11115" spans="1:2" x14ac:dyDescent="0.2">
      <c r="A11115" t="s">
        <v>60056</v>
      </c>
      <c r="B11115" t="s">
        <v>59747</v>
      </c>
    </row>
    <row r="11116" spans="1:2" x14ac:dyDescent="0.2">
      <c r="A11116" t="s">
        <v>10192</v>
      </c>
      <c r="B11116" t="s">
        <v>29130</v>
      </c>
    </row>
    <row r="11117" spans="1:2" x14ac:dyDescent="0.2">
      <c r="A11117" t="s">
        <v>10193</v>
      </c>
      <c r="B11117" t="s">
        <v>58435</v>
      </c>
    </row>
    <row r="11118" spans="1:2" x14ac:dyDescent="0.2">
      <c r="A11118" t="s">
        <v>10194</v>
      </c>
      <c r="B11118" t="s">
        <v>29131</v>
      </c>
    </row>
    <row r="11119" spans="1:2" x14ac:dyDescent="0.2">
      <c r="A11119" t="s">
        <v>10195</v>
      </c>
      <c r="B11119" t="s">
        <v>29132</v>
      </c>
    </row>
    <row r="11120" spans="1:2" x14ac:dyDescent="0.2">
      <c r="A11120" t="s">
        <v>60057</v>
      </c>
      <c r="B11120" t="s">
        <v>59748</v>
      </c>
    </row>
    <row r="11121" spans="1:2" x14ac:dyDescent="0.2">
      <c r="A11121" t="s">
        <v>10196</v>
      </c>
      <c r="B11121" t="s">
        <v>29133</v>
      </c>
    </row>
    <row r="11122" spans="1:2" x14ac:dyDescent="0.2">
      <c r="A11122" t="s">
        <v>10197</v>
      </c>
      <c r="B11122" t="s">
        <v>29134</v>
      </c>
    </row>
    <row r="11123" spans="1:2" x14ac:dyDescent="0.2">
      <c r="A11123" t="s">
        <v>10198</v>
      </c>
      <c r="B11123" t="s">
        <v>29135</v>
      </c>
    </row>
    <row r="11124" spans="1:2" x14ac:dyDescent="0.2">
      <c r="A11124" t="s">
        <v>10199</v>
      </c>
      <c r="B11124" t="s">
        <v>29136</v>
      </c>
    </row>
    <row r="11125" spans="1:2" x14ac:dyDescent="0.2">
      <c r="A11125" t="s">
        <v>10200</v>
      </c>
      <c r="B11125" t="s">
        <v>29137</v>
      </c>
    </row>
    <row r="11126" spans="1:2" x14ac:dyDescent="0.2">
      <c r="A11126" t="s">
        <v>10201</v>
      </c>
      <c r="B11126" t="s">
        <v>29138</v>
      </c>
    </row>
    <row r="11127" spans="1:2" x14ac:dyDescent="0.2">
      <c r="A11127" t="s">
        <v>10202</v>
      </c>
      <c r="B11127" t="s">
        <v>29139</v>
      </c>
    </row>
    <row r="11128" spans="1:2" x14ac:dyDescent="0.2">
      <c r="A11128" t="s">
        <v>10203</v>
      </c>
      <c r="B11128" t="s">
        <v>29140</v>
      </c>
    </row>
    <row r="11129" spans="1:2" x14ac:dyDescent="0.2">
      <c r="A11129" t="s">
        <v>10204</v>
      </c>
      <c r="B11129" t="s">
        <v>29141</v>
      </c>
    </row>
    <row r="11130" spans="1:2" x14ac:dyDescent="0.2">
      <c r="A11130" t="s">
        <v>10205</v>
      </c>
      <c r="B11130" t="s">
        <v>58956</v>
      </c>
    </row>
    <row r="11131" spans="1:2" x14ac:dyDescent="0.2">
      <c r="A11131" t="s">
        <v>10206</v>
      </c>
      <c r="B11131" t="s">
        <v>29142</v>
      </c>
    </row>
    <row r="11132" spans="1:2" x14ac:dyDescent="0.2">
      <c r="A11132" t="s">
        <v>10207</v>
      </c>
      <c r="B11132" t="s">
        <v>57074</v>
      </c>
    </row>
    <row r="11133" spans="1:2" x14ac:dyDescent="0.2">
      <c r="A11133" t="s">
        <v>10207</v>
      </c>
      <c r="B11133" t="s">
        <v>29143</v>
      </c>
    </row>
    <row r="11134" spans="1:2" x14ac:dyDescent="0.2">
      <c r="A11134" t="s">
        <v>10208</v>
      </c>
      <c r="B11134" t="s">
        <v>29144</v>
      </c>
    </row>
    <row r="11135" spans="1:2" x14ac:dyDescent="0.2">
      <c r="A11135" t="s">
        <v>10209</v>
      </c>
      <c r="B11135" t="s">
        <v>29145</v>
      </c>
    </row>
    <row r="11136" spans="1:2" x14ac:dyDescent="0.2">
      <c r="A11136" t="s">
        <v>10210</v>
      </c>
      <c r="B11136" t="s">
        <v>57586</v>
      </c>
    </row>
    <row r="11137" spans="1:2" x14ac:dyDescent="0.2">
      <c r="A11137" t="s">
        <v>10210</v>
      </c>
      <c r="B11137" t="s">
        <v>29146</v>
      </c>
    </row>
    <row r="11138" spans="1:2" x14ac:dyDescent="0.2">
      <c r="A11138" t="s">
        <v>10211</v>
      </c>
      <c r="B11138" t="s">
        <v>55975</v>
      </c>
    </row>
    <row r="11139" spans="1:2" x14ac:dyDescent="0.2">
      <c r="A11139" t="s">
        <v>10212</v>
      </c>
    </row>
    <row r="11140" spans="1:2" x14ac:dyDescent="0.2">
      <c r="A11140" t="s">
        <v>10213</v>
      </c>
    </row>
    <row r="11141" spans="1:2" x14ac:dyDescent="0.2">
      <c r="A11141" t="s">
        <v>10214</v>
      </c>
      <c r="B11141" t="s">
        <v>59236</v>
      </c>
    </row>
    <row r="11142" spans="1:2" x14ac:dyDescent="0.2">
      <c r="A11142" t="s">
        <v>10215</v>
      </c>
    </row>
    <row r="11143" spans="1:2" x14ac:dyDescent="0.2">
      <c r="A11143" t="s">
        <v>10216</v>
      </c>
    </row>
    <row r="11144" spans="1:2" x14ac:dyDescent="0.2">
      <c r="A11144" t="s">
        <v>10217</v>
      </c>
      <c r="B11144" t="s">
        <v>55976</v>
      </c>
    </row>
    <row r="11145" spans="1:2" x14ac:dyDescent="0.2">
      <c r="A11145" t="s">
        <v>10218</v>
      </c>
      <c r="B11145" t="s">
        <v>29147</v>
      </c>
    </row>
    <row r="11146" spans="1:2" x14ac:dyDescent="0.2">
      <c r="A11146" t="s">
        <v>10219</v>
      </c>
      <c r="B11146" t="s">
        <v>29148</v>
      </c>
    </row>
    <row r="11147" spans="1:2" x14ac:dyDescent="0.2">
      <c r="A11147" t="s">
        <v>10220</v>
      </c>
      <c r="B11147" t="s">
        <v>29149</v>
      </c>
    </row>
    <row r="11148" spans="1:2" x14ac:dyDescent="0.2">
      <c r="A11148" t="s">
        <v>10221</v>
      </c>
      <c r="B11148" t="s">
        <v>29150</v>
      </c>
    </row>
    <row r="11149" spans="1:2" x14ac:dyDescent="0.2">
      <c r="A11149" t="s">
        <v>10222</v>
      </c>
      <c r="B11149" t="s">
        <v>29151</v>
      </c>
    </row>
    <row r="11150" spans="1:2" x14ac:dyDescent="0.2">
      <c r="A11150" t="s">
        <v>10223</v>
      </c>
      <c r="B11150" t="s">
        <v>29152</v>
      </c>
    </row>
    <row r="11151" spans="1:2" x14ac:dyDescent="0.2">
      <c r="A11151" t="s">
        <v>20711</v>
      </c>
      <c r="B11151" t="s">
        <v>58436</v>
      </c>
    </row>
    <row r="11152" spans="1:2" x14ac:dyDescent="0.2">
      <c r="A11152" t="s">
        <v>10224</v>
      </c>
      <c r="B11152" t="s">
        <v>29153</v>
      </c>
    </row>
    <row r="11153" spans="1:2" x14ac:dyDescent="0.2">
      <c r="A11153" t="s">
        <v>10225</v>
      </c>
      <c r="B11153" t="s">
        <v>29154</v>
      </c>
    </row>
    <row r="11154" spans="1:2" x14ac:dyDescent="0.2">
      <c r="A11154" t="s">
        <v>10226</v>
      </c>
      <c r="B11154" t="s">
        <v>29155</v>
      </c>
    </row>
    <row r="11155" spans="1:2" x14ac:dyDescent="0.2">
      <c r="A11155" t="s">
        <v>10227</v>
      </c>
      <c r="B11155" t="s">
        <v>29156</v>
      </c>
    </row>
    <row r="11156" spans="1:2" x14ac:dyDescent="0.2">
      <c r="A11156" t="s">
        <v>10228</v>
      </c>
      <c r="B11156" t="s">
        <v>29157</v>
      </c>
    </row>
    <row r="11157" spans="1:2" x14ac:dyDescent="0.2">
      <c r="A11157" t="s">
        <v>60058</v>
      </c>
      <c r="B11157" t="s">
        <v>59749</v>
      </c>
    </row>
    <row r="11158" spans="1:2" x14ac:dyDescent="0.2">
      <c r="A11158" t="s">
        <v>10229</v>
      </c>
      <c r="B11158" t="s">
        <v>29158</v>
      </c>
    </row>
    <row r="11159" spans="1:2" x14ac:dyDescent="0.2">
      <c r="A11159" t="s">
        <v>10230</v>
      </c>
      <c r="B11159" t="s">
        <v>29159</v>
      </c>
    </row>
    <row r="11160" spans="1:2" x14ac:dyDescent="0.2">
      <c r="A11160" t="s">
        <v>10231</v>
      </c>
      <c r="B11160" t="s">
        <v>29160</v>
      </c>
    </row>
    <row r="11161" spans="1:2" x14ac:dyDescent="0.2">
      <c r="A11161" t="s">
        <v>10232</v>
      </c>
      <c r="B11161" t="s">
        <v>56949</v>
      </c>
    </row>
    <row r="11162" spans="1:2" x14ac:dyDescent="0.2">
      <c r="A11162" t="s">
        <v>10232</v>
      </c>
      <c r="B11162" t="s">
        <v>29161</v>
      </c>
    </row>
    <row r="11163" spans="1:2" x14ac:dyDescent="0.2">
      <c r="A11163" t="s">
        <v>10233</v>
      </c>
      <c r="B11163" t="s">
        <v>29162</v>
      </c>
    </row>
    <row r="11164" spans="1:2" x14ac:dyDescent="0.2">
      <c r="A11164" t="s">
        <v>10234</v>
      </c>
      <c r="B11164" t="s">
        <v>29163</v>
      </c>
    </row>
    <row r="11165" spans="1:2" x14ac:dyDescent="0.2">
      <c r="A11165" t="s">
        <v>60488</v>
      </c>
      <c r="B11165" t="s">
        <v>60709</v>
      </c>
    </row>
    <row r="11166" spans="1:2" x14ac:dyDescent="0.2">
      <c r="A11166" t="s">
        <v>10235</v>
      </c>
      <c r="B11166" t="s">
        <v>29164</v>
      </c>
    </row>
    <row r="11167" spans="1:2" x14ac:dyDescent="0.2">
      <c r="A11167" t="s">
        <v>10235</v>
      </c>
      <c r="B11167" t="s">
        <v>59750</v>
      </c>
    </row>
    <row r="11168" spans="1:2" x14ac:dyDescent="0.2">
      <c r="A11168" t="s">
        <v>10236</v>
      </c>
      <c r="B11168" t="s">
        <v>29165</v>
      </c>
    </row>
    <row r="11169" spans="1:2" x14ac:dyDescent="0.2">
      <c r="A11169" t="s">
        <v>10237</v>
      </c>
      <c r="B11169" t="s">
        <v>29166</v>
      </c>
    </row>
    <row r="11170" spans="1:2" x14ac:dyDescent="0.2">
      <c r="A11170" t="s">
        <v>10238</v>
      </c>
      <c r="B11170" t="s">
        <v>58437</v>
      </c>
    </row>
    <row r="11171" spans="1:2" x14ac:dyDescent="0.2">
      <c r="A11171" t="s">
        <v>10239</v>
      </c>
    </row>
    <row r="11172" spans="1:2" x14ac:dyDescent="0.2">
      <c r="A11172" t="s">
        <v>10240</v>
      </c>
      <c r="B11172" t="s">
        <v>58957</v>
      </c>
    </row>
    <row r="11173" spans="1:2" x14ac:dyDescent="0.2">
      <c r="A11173" t="s">
        <v>10241</v>
      </c>
      <c r="B11173" t="s">
        <v>58958</v>
      </c>
    </row>
    <row r="11174" spans="1:2" x14ac:dyDescent="0.2">
      <c r="A11174" t="s">
        <v>10242</v>
      </c>
      <c r="B11174" t="s">
        <v>29167</v>
      </c>
    </row>
    <row r="11175" spans="1:2" x14ac:dyDescent="0.2">
      <c r="A11175" t="s">
        <v>10243</v>
      </c>
      <c r="B11175" t="s">
        <v>59237</v>
      </c>
    </row>
    <row r="11176" spans="1:2" x14ac:dyDescent="0.2">
      <c r="A11176" t="s">
        <v>10244</v>
      </c>
      <c r="B11176" t="s">
        <v>29169</v>
      </c>
    </row>
    <row r="11177" spans="1:2" x14ac:dyDescent="0.2">
      <c r="A11177" t="s">
        <v>10245</v>
      </c>
      <c r="B11177" t="s">
        <v>57259</v>
      </c>
    </row>
    <row r="11178" spans="1:2" x14ac:dyDescent="0.2">
      <c r="A11178" t="s">
        <v>10246</v>
      </c>
      <c r="B11178" t="s">
        <v>29171</v>
      </c>
    </row>
    <row r="11179" spans="1:2" x14ac:dyDescent="0.2">
      <c r="A11179" t="s">
        <v>10247</v>
      </c>
    </row>
    <row r="11180" spans="1:2" x14ac:dyDescent="0.2">
      <c r="A11180" t="s">
        <v>10248</v>
      </c>
      <c r="B11180" t="s">
        <v>29172</v>
      </c>
    </row>
    <row r="11181" spans="1:2" x14ac:dyDescent="0.2">
      <c r="A11181" t="s">
        <v>10249</v>
      </c>
      <c r="B11181" t="s">
        <v>29173</v>
      </c>
    </row>
    <row r="11182" spans="1:2" x14ac:dyDescent="0.2">
      <c r="A11182" t="s">
        <v>10250</v>
      </c>
      <c r="B11182" t="s">
        <v>29174</v>
      </c>
    </row>
    <row r="11183" spans="1:2" x14ac:dyDescent="0.2">
      <c r="A11183" t="s">
        <v>60489</v>
      </c>
      <c r="B11183" t="s">
        <v>60710</v>
      </c>
    </row>
    <row r="11184" spans="1:2" x14ac:dyDescent="0.2">
      <c r="A11184" t="s">
        <v>10251</v>
      </c>
    </row>
    <row r="11185" spans="1:2" x14ac:dyDescent="0.2">
      <c r="A11185" t="s">
        <v>10252</v>
      </c>
      <c r="B11185" t="s">
        <v>29175</v>
      </c>
    </row>
    <row r="11186" spans="1:2" x14ac:dyDescent="0.2">
      <c r="A11186" t="s">
        <v>10253</v>
      </c>
      <c r="B11186" t="s">
        <v>29176</v>
      </c>
    </row>
    <row r="11187" spans="1:2" x14ac:dyDescent="0.2">
      <c r="A11187" t="s">
        <v>10254</v>
      </c>
      <c r="B11187" t="s">
        <v>29177</v>
      </c>
    </row>
    <row r="11188" spans="1:2" x14ac:dyDescent="0.2">
      <c r="A11188" t="s">
        <v>10255</v>
      </c>
      <c r="B11188" t="s">
        <v>29178</v>
      </c>
    </row>
    <row r="11189" spans="1:2" x14ac:dyDescent="0.2">
      <c r="A11189" t="s">
        <v>10256</v>
      </c>
      <c r="B11189" t="s">
        <v>29179</v>
      </c>
    </row>
    <row r="11190" spans="1:2" x14ac:dyDescent="0.2">
      <c r="A11190" t="s">
        <v>10257</v>
      </c>
      <c r="B11190" t="s">
        <v>29180</v>
      </c>
    </row>
    <row r="11191" spans="1:2" x14ac:dyDescent="0.2">
      <c r="A11191" t="s">
        <v>10258</v>
      </c>
      <c r="B11191" t="s">
        <v>29181</v>
      </c>
    </row>
    <row r="11192" spans="1:2" x14ac:dyDescent="0.2">
      <c r="A11192" t="s">
        <v>57027</v>
      </c>
      <c r="B11192" t="s">
        <v>57026</v>
      </c>
    </row>
    <row r="11193" spans="1:2" x14ac:dyDescent="0.2">
      <c r="A11193" t="s">
        <v>10259</v>
      </c>
      <c r="B11193" t="s">
        <v>29182</v>
      </c>
    </row>
    <row r="11194" spans="1:2" x14ac:dyDescent="0.2">
      <c r="A11194" t="s">
        <v>10260</v>
      </c>
    </row>
    <row r="11195" spans="1:2" x14ac:dyDescent="0.2">
      <c r="A11195" t="s">
        <v>10261</v>
      </c>
      <c r="B11195" t="s">
        <v>29183</v>
      </c>
    </row>
    <row r="11196" spans="1:2" x14ac:dyDescent="0.2">
      <c r="A11196" t="s">
        <v>10262</v>
      </c>
    </row>
    <row r="11197" spans="1:2" x14ac:dyDescent="0.2">
      <c r="A11197" t="s">
        <v>10263</v>
      </c>
      <c r="B11197" t="s">
        <v>57587</v>
      </c>
    </row>
    <row r="11198" spans="1:2" x14ac:dyDescent="0.2">
      <c r="A11198" t="s">
        <v>10263</v>
      </c>
      <c r="B11198" t="s">
        <v>29184</v>
      </c>
    </row>
    <row r="11199" spans="1:2" x14ac:dyDescent="0.2">
      <c r="A11199" t="s">
        <v>10264</v>
      </c>
      <c r="B11199" t="s">
        <v>29185</v>
      </c>
    </row>
    <row r="11200" spans="1:2" x14ac:dyDescent="0.2">
      <c r="A11200" t="s">
        <v>60059</v>
      </c>
      <c r="B11200" t="s">
        <v>59751</v>
      </c>
    </row>
    <row r="11201" spans="1:2" x14ac:dyDescent="0.2">
      <c r="A11201" t="s">
        <v>10265</v>
      </c>
      <c r="B11201" t="s">
        <v>29186</v>
      </c>
    </row>
    <row r="11202" spans="1:2" x14ac:dyDescent="0.2">
      <c r="A11202" t="s">
        <v>10266</v>
      </c>
      <c r="B11202" t="s">
        <v>29187</v>
      </c>
    </row>
    <row r="11203" spans="1:2" x14ac:dyDescent="0.2">
      <c r="A11203" t="s">
        <v>10267</v>
      </c>
      <c r="B11203" t="s">
        <v>29188</v>
      </c>
    </row>
    <row r="11204" spans="1:2" x14ac:dyDescent="0.2">
      <c r="A11204" t="s">
        <v>10268</v>
      </c>
      <c r="B11204" t="s">
        <v>58959</v>
      </c>
    </row>
    <row r="11205" spans="1:2" x14ac:dyDescent="0.2">
      <c r="A11205" t="s">
        <v>10269</v>
      </c>
      <c r="B11205" t="s">
        <v>29189</v>
      </c>
    </row>
    <row r="11206" spans="1:2" x14ac:dyDescent="0.2">
      <c r="A11206" t="s">
        <v>10270</v>
      </c>
      <c r="B11206" t="s">
        <v>29190</v>
      </c>
    </row>
    <row r="11207" spans="1:2" x14ac:dyDescent="0.2">
      <c r="A11207" t="s">
        <v>10271</v>
      </c>
      <c r="B11207" t="s">
        <v>29191</v>
      </c>
    </row>
    <row r="11208" spans="1:2" x14ac:dyDescent="0.2">
      <c r="A11208" t="s">
        <v>10272</v>
      </c>
      <c r="B11208" t="s">
        <v>29192</v>
      </c>
    </row>
    <row r="11209" spans="1:2" x14ac:dyDescent="0.2">
      <c r="A11209" t="s">
        <v>10273</v>
      </c>
      <c r="B11209" t="s">
        <v>29193</v>
      </c>
    </row>
    <row r="11210" spans="1:2" x14ac:dyDescent="0.2">
      <c r="A11210" t="s">
        <v>10274</v>
      </c>
      <c r="B11210" t="s">
        <v>58438</v>
      </c>
    </row>
    <row r="11211" spans="1:2" x14ac:dyDescent="0.2">
      <c r="A11211" t="s">
        <v>10275</v>
      </c>
    </row>
    <row r="11212" spans="1:2" x14ac:dyDescent="0.2">
      <c r="A11212" t="s">
        <v>10276</v>
      </c>
      <c r="B11212" t="s">
        <v>58439</v>
      </c>
    </row>
    <row r="11213" spans="1:2" x14ac:dyDescent="0.2">
      <c r="A11213" t="s">
        <v>10277</v>
      </c>
      <c r="B11213" t="s">
        <v>29194</v>
      </c>
    </row>
    <row r="11214" spans="1:2" x14ac:dyDescent="0.2">
      <c r="A11214" t="s">
        <v>10278</v>
      </c>
      <c r="B11214" t="s">
        <v>57260</v>
      </c>
    </row>
    <row r="11215" spans="1:2" x14ac:dyDescent="0.2">
      <c r="A11215" t="s">
        <v>10279</v>
      </c>
      <c r="B11215" t="s">
        <v>58440</v>
      </c>
    </row>
    <row r="11216" spans="1:2" x14ac:dyDescent="0.2">
      <c r="A11216" t="s">
        <v>10280</v>
      </c>
      <c r="B11216" t="s">
        <v>29196</v>
      </c>
    </row>
    <row r="11217" spans="1:2" x14ac:dyDescent="0.2">
      <c r="A11217" t="s">
        <v>60060</v>
      </c>
      <c r="B11217" t="s">
        <v>59752</v>
      </c>
    </row>
    <row r="11218" spans="1:2" x14ac:dyDescent="0.2">
      <c r="A11218" t="s">
        <v>10281</v>
      </c>
      <c r="B11218" t="s">
        <v>29197</v>
      </c>
    </row>
    <row r="11219" spans="1:2" x14ac:dyDescent="0.2">
      <c r="A11219" t="s">
        <v>10282</v>
      </c>
      <c r="B11219" t="s">
        <v>29198</v>
      </c>
    </row>
    <row r="11220" spans="1:2" x14ac:dyDescent="0.2">
      <c r="A11220" t="s">
        <v>10283</v>
      </c>
      <c r="B11220" t="s">
        <v>29199</v>
      </c>
    </row>
    <row r="11221" spans="1:2" x14ac:dyDescent="0.2">
      <c r="A11221" t="s">
        <v>10284</v>
      </c>
    </row>
    <row r="11222" spans="1:2" x14ac:dyDescent="0.2">
      <c r="A11222" t="s">
        <v>10285</v>
      </c>
      <c r="B11222" t="s">
        <v>29200</v>
      </c>
    </row>
    <row r="11223" spans="1:2" x14ac:dyDescent="0.2">
      <c r="A11223" t="s">
        <v>10286</v>
      </c>
      <c r="B11223" t="s">
        <v>29201</v>
      </c>
    </row>
    <row r="11224" spans="1:2" x14ac:dyDescent="0.2">
      <c r="A11224" t="s">
        <v>10287</v>
      </c>
      <c r="B11224" t="s">
        <v>29202</v>
      </c>
    </row>
    <row r="11225" spans="1:2" x14ac:dyDescent="0.2">
      <c r="A11225" t="s">
        <v>10288</v>
      </c>
      <c r="B11225" t="s">
        <v>29203</v>
      </c>
    </row>
    <row r="11226" spans="1:2" x14ac:dyDescent="0.2">
      <c r="A11226" t="s">
        <v>10289</v>
      </c>
      <c r="B11226" t="s">
        <v>29204</v>
      </c>
    </row>
    <row r="11227" spans="1:2" x14ac:dyDescent="0.2">
      <c r="A11227" t="s">
        <v>10290</v>
      </c>
      <c r="B11227" t="s">
        <v>29205</v>
      </c>
    </row>
    <row r="11228" spans="1:2" x14ac:dyDescent="0.2">
      <c r="A11228" t="s">
        <v>10291</v>
      </c>
      <c r="B11228" t="s">
        <v>29206</v>
      </c>
    </row>
    <row r="11229" spans="1:2" x14ac:dyDescent="0.2">
      <c r="A11229" t="s">
        <v>10292</v>
      </c>
      <c r="B11229" t="s">
        <v>29207</v>
      </c>
    </row>
    <row r="11230" spans="1:2" x14ac:dyDescent="0.2">
      <c r="A11230" t="s">
        <v>10293</v>
      </c>
      <c r="B11230" t="s">
        <v>57682</v>
      </c>
    </row>
    <row r="11231" spans="1:2" x14ac:dyDescent="0.2">
      <c r="A11231" t="s">
        <v>10294</v>
      </c>
      <c r="B11231" t="s">
        <v>29208</v>
      </c>
    </row>
    <row r="11232" spans="1:2" x14ac:dyDescent="0.2">
      <c r="A11232" t="s">
        <v>10295</v>
      </c>
      <c r="B11232" t="s">
        <v>29209</v>
      </c>
    </row>
    <row r="11233" spans="1:2" x14ac:dyDescent="0.2">
      <c r="A11233" t="s">
        <v>10296</v>
      </c>
      <c r="B11233" t="s">
        <v>29210</v>
      </c>
    </row>
    <row r="11234" spans="1:2" x14ac:dyDescent="0.2">
      <c r="A11234" t="s">
        <v>10297</v>
      </c>
      <c r="B11234" t="s">
        <v>29211</v>
      </c>
    </row>
    <row r="11235" spans="1:2" x14ac:dyDescent="0.2">
      <c r="A11235" t="s">
        <v>10298</v>
      </c>
      <c r="B11235" t="s">
        <v>29212</v>
      </c>
    </row>
    <row r="11236" spans="1:2" x14ac:dyDescent="0.2">
      <c r="A11236" t="s">
        <v>10299</v>
      </c>
      <c r="B11236" t="s">
        <v>29213</v>
      </c>
    </row>
    <row r="11237" spans="1:2" x14ac:dyDescent="0.2">
      <c r="A11237" t="s">
        <v>10300</v>
      </c>
      <c r="B11237" t="s">
        <v>29214</v>
      </c>
    </row>
    <row r="11238" spans="1:2" x14ac:dyDescent="0.2">
      <c r="A11238" t="s">
        <v>10301</v>
      </c>
      <c r="B11238" t="s">
        <v>29215</v>
      </c>
    </row>
    <row r="11239" spans="1:2" x14ac:dyDescent="0.2">
      <c r="A11239" t="s">
        <v>10302</v>
      </c>
      <c r="B11239" t="s">
        <v>29216</v>
      </c>
    </row>
    <row r="11240" spans="1:2" x14ac:dyDescent="0.2">
      <c r="A11240" t="s">
        <v>10303</v>
      </c>
      <c r="B11240" t="s">
        <v>29217</v>
      </c>
    </row>
    <row r="11241" spans="1:2" x14ac:dyDescent="0.2">
      <c r="A11241" t="s">
        <v>10304</v>
      </c>
      <c r="B11241" t="s">
        <v>29218</v>
      </c>
    </row>
    <row r="11242" spans="1:2" x14ac:dyDescent="0.2">
      <c r="A11242" t="s">
        <v>10305</v>
      </c>
      <c r="B11242" t="s">
        <v>29219</v>
      </c>
    </row>
    <row r="11243" spans="1:2" x14ac:dyDescent="0.2">
      <c r="A11243" t="s">
        <v>10306</v>
      </c>
      <c r="B11243" t="s">
        <v>29220</v>
      </c>
    </row>
    <row r="11244" spans="1:2" x14ac:dyDescent="0.2">
      <c r="A11244" t="s">
        <v>10307</v>
      </c>
    </row>
    <row r="11245" spans="1:2" x14ac:dyDescent="0.2">
      <c r="A11245" t="s">
        <v>10308</v>
      </c>
      <c r="B11245" t="s">
        <v>29221</v>
      </c>
    </row>
    <row r="11246" spans="1:2" x14ac:dyDescent="0.2">
      <c r="A11246" t="s">
        <v>10309</v>
      </c>
      <c r="B11246" t="s">
        <v>58960</v>
      </c>
    </row>
    <row r="11247" spans="1:2" x14ac:dyDescent="0.2">
      <c r="A11247" t="s">
        <v>10310</v>
      </c>
    </row>
    <row r="11248" spans="1:2" x14ac:dyDescent="0.2">
      <c r="A11248" t="s">
        <v>10311</v>
      </c>
      <c r="B11248" t="s">
        <v>57261</v>
      </c>
    </row>
    <row r="11249" spans="1:2" x14ac:dyDescent="0.2">
      <c r="A11249" t="s">
        <v>10312</v>
      </c>
      <c r="B11249" t="s">
        <v>58441</v>
      </c>
    </row>
    <row r="11250" spans="1:2" x14ac:dyDescent="0.2">
      <c r="A11250" t="s">
        <v>10313</v>
      </c>
      <c r="B11250" t="s">
        <v>29223</v>
      </c>
    </row>
    <row r="11251" spans="1:2" x14ac:dyDescent="0.2">
      <c r="A11251" t="s">
        <v>60061</v>
      </c>
      <c r="B11251" t="s">
        <v>59753</v>
      </c>
    </row>
    <row r="11252" spans="1:2" x14ac:dyDescent="0.2">
      <c r="A11252" t="s">
        <v>10314</v>
      </c>
      <c r="B11252" t="s">
        <v>58442</v>
      </c>
    </row>
    <row r="11253" spans="1:2" x14ac:dyDescent="0.2">
      <c r="A11253" t="s">
        <v>10315</v>
      </c>
      <c r="B11253" t="s">
        <v>58443</v>
      </c>
    </row>
    <row r="11254" spans="1:2" x14ac:dyDescent="0.2">
      <c r="A11254" t="s">
        <v>10316</v>
      </c>
    </row>
    <row r="11255" spans="1:2" x14ac:dyDescent="0.2">
      <c r="A11255" t="s">
        <v>10317</v>
      </c>
      <c r="B11255" t="s">
        <v>58961</v>
      </c>
    </row>
    <row r="11256" spans="1:2" x14ac:dyDescent="0.2">
      <c r="A11256" t="s">
        <v>10318</v>
      </c>
      <c r="B11256" t="s">
        <v>29224</v>
      </c>
    </row>
    <row r="11257" spans="1:2" x14ac:dyDescent="0.2">
      <c r="A11257" t="s">
        <v>10319</v>
      </c>
      <c r="B11257" t="s">
        <v>55977</v>
      </c>
    </row>
    <row r="11258" spans="1:2" x14ac:dyDescent="0.2">
      <c r="A11258" t="s">
        <v>10319</v>
      </c>
      <c r="B11258" t="s">
        <v>59754</v>
      </c>
    </row>
    <row r="11259" spans="1:2" x14ac:dyDescent="0.2">
      <c r="A11259" t="s">
        <v>10320</v>
      </c>
      <c r="B11259" t="s">
        <v>55978</v>
      </c>
    </row>
    <row r="11260" spans="1:2" x14ac:dyDescent="0.2">
      <c r="A11260" t="s">
        <v>10321</v>
      </c>
      <c r="B11260" t="s">
        <v>29225</v>
      </c>
    </row>
    <row r="11261" spans="1:2" x14ac:dyDescent="0.2">
      <c r="A11261" t="s">
        <v>10322</v>
      </c>
      <c r="B11261" t="s">
        <v>55979</v>
      </c>
    </row>
    <row r="11262" spans="1:2" x14ac:dyDescent="0.2">
      <c r="A11262" t="s">
        <v>10323</v>
      </c>
      <c r="B11262" t="s">
        <v>55980</v>
      </c>
    </row>
    <row r="11263" spans="1:2" x14ac:dyDescent="0.2">
      <c r="A11263" t="s">
        <v>10324</v>
      </c>
      <c r="B11263" t="s">
        <v>55981</v>
      </c>
    </row>
    <row r="11264" spans="1:2" x14ac:dyDescent="0.2">
      <c r="A11264" t="s">
        <v>10325</v>
      </c>
      <c r="B11264" t="s">
        <v>55982</v>
      </c>
    </row>
    <row r="11265" spans="1:2" x14ac:dyDescent="0.2">
      <c r="A11265" t="s">
        <v>10326</v>
      </c>
      <c r="B11265" t="s">
        <v>29226</v>
      </c>
    </row>
    <row r="11266" spans="1:2" x14ac:dyDescent="0.2">
      <c r="A11266" t="s">
        <v>60062</v>
      </c>
      <c r="B11266" t="s">
        <v>59755</v>
      </c>
    </row>
    <row r="11267" spans="1:2" x14ac:dyDescent="0.2">
      <c r="A11267" t="s">
        <v>10327</v>
      </c>
      <c r="B11267" t="s">
        <v>29227</v>
      </c>
    </row>
    <row r="11268" spans="1:2" x14ac:dyDescent="0.2">
      <c r="A11268" t="s">
        <v>10328</v>
      </c>
      <c r="B11268" t="s">
        <v>29228</v>
      </c>
    </row>
    <row r="11269" spans="1:2" x14ac:dyDescent="0.2">
      <c r="A11269" t="s">
        <v>10329</v>
      </c>
    </row>
    <row r="11270" spans="1:2" x14ac:dyDescent="0.2">
      <c r="A11270" t="s">
        <v>10330</v>
      </c>
      <c r="B11270" t="s">
        <v>29229</v>
      </c>
    </row>
    <row r="11271" spans="1:2" x14ac:dyDescent="0.2">
      <c r="A11271" t="s">
        <v>10331</v>
      </c>
      <c r="B11271" t="s">
        <v>29230</v>
      </c>
    </row>
    <row r="11272" spans="1:2" x14ac:dyDescent="0.2">
      <c r="A11272" t="s">
        <v>10332</v>
      </c>
      <c r="B11272" t="s">
        <v>29231</v>
      </c>
    </row>
    <row r="11273" spans="1:2" x14ac:dyDescent="0.2">
      <c r="A11273" t="s">
        <v>10333</v>
      </c>
      <c r="B11273" t="s">
        <v>29232</v>
      </c>
    </row>
    <row r="11274" spans="1:2" x14ac:dyDescent="0.2">
      <c r="A11274" t="s">
        <v>10334</v>
      </c>
      <c r="B11274" t="s">
        <v>58962</v>
      </c>
    </row>
    <row r="11275" spans="1:2" x14ac:dyDescent="0.2">
      <c r="A11275" t="s">
        <v>10335</v>
      </c>
      <c r="B11275" t="s">
        <v>29233</v>
      </c>
    </row>
    <row r="11276" spans="1:2" x14ac:dyDescent="0.2">
      <c r="A11276" t="s">
        <v>10336</v>
      </c>
      <c r="B11276" t="s">
        <v>29234</v>
      </c>
    </row>
    <row r="11277" spans="1:2" x14ac:dyDescent="0.2">
      <c r="A11277" t="s">
        <v>10337</v>
      </c>
      <c r="B11277" t="s">
        <v>29235</v>
      </c>
    </row>
    <row r="11278" spans="1:2" x14ac:dyDescent="0.2">
      <c r="A11278" t="s">
        <v>10338</v>
      </c>
      <c r="B11278" t="s">
        <v>29236</v>
      </c>
    </row>
    <row r="11279" spans="1:2" x14ac:dyDescent="0.2">
      <c r="A11279" t="s">
        <v>10339</v>
      </c>
      <c r="B11279" t="s">
        <v>29237</v>
      </c>
    </row>
    <row r="11280" spans="1:2" x14ac:dyDescent="0.2">
      <c r="A11280" t="s">
        <v>10340</v>
      </c>
      <c r="B11280" t="s">
        <v>29238</v>
      </c>
    </row>
    <row r="11281" spans="1:2" x14ac:dyDescent="0.2">
      <c r="A11281" t="s">
        <v>10341</v>
      </c>
      <c r="B11281" t="s">
        <v>29239</v>
      </c>
    </row>
    <row r="11282" spans="1:2" x14ac:dyDescent="0.2">
      <c r="A11282" t="s">
        <v>10342</v>
      </c>
      <c r="B11282" t="s">
        <v>29240</v>
      </c>
    </row>
    <row r="11283" spans="1:2" x14ac:dyDescent="0.2">
      <c r="A11283" t="s">
        <v>10343</v>
      </c>
      <c r="B11283" t="s">
        <v>29241</v>
      </c>
    </row>
    <row r="11284" spans="1:2" x14ac:dyDescent="0.2">
      <c r="A11284" t="s">
        <v>10343</v>
      </c>
      <c r="B11284" t="s">
        <v>60711</v>
      </c>
    </row>
    <row r="11285" spans="1:2" x14ac:dyDescent="0.2">
      <c r="A11285" t="s">
        <v>10344</v>
      </c>
      <c r="B11285" t="s">
        <v>57588</v>
      </c>
    </row>
    <row r="11286" spans="1:2" x14ac:dyDescent="0.2">
      <c r="A11286" t="s">
        <v>10345</v>
      </c>
      <c r="B11286" t="s">
        <v>29243</v>
      </c>
    </row>
    <row r="11287" spans="1:2" x14ac:dyDescent="0.2">
      <c r="A11287" t="s">
        <v>10346</v>
      </c>
      <c r="B11287" t="s">
        <v>29244</v>
      </c>
    </row>
    <row r="11288" spans="1:2" x14ac:dyDescent="0.2">
      <c r="A11288" t="s">
        <v>10347</v>
      </c>
      <c r="B11288" t="s">
        <v>29245</v>
      </c>
    </row>
    <row r="11289" spans="1:2" x14ac:dyDescent="0.2">
      <c r="A11289" t="s">
        <v>10348</v>
      </c>
      <c r="B11289" t="s">
        <v>29246</v>
      </c>
    </row>
    <row r="11290" spans="1:2" x14ac:dyDescent="0.2">
      <c r="A11290" t="s">
        <v>60490</v>
      </c>
      <c r="B11290" t="s">
        <v>60712</v>
      </c>
    </row>
    <row r="11291" spans="1:2" x14ac:dyDescent="0.2">
      <c r="A11291" t="s">
        <v>10349</v>
      </c>
      <c r="B11291" t="s">
        <v>29247</v>
      </c>
    </row>
    <row r="11292" spans="1:2" x14ac:dyDescent="0.2">
      <c r="A11292" t="s">
        <v>60063</v>
      </c>
      <c r="B11292" t="s">
        <v>59756</v>
      </c>
    </row>
    <row r="11293" spans="1:2" x14ac:dyDescent="0.2">
      <c r="A11293" t="s">
        <v>10350</v>
      </c>
      <c r="B11293" t="s">
        <v>29248</v>
      </c>
    </row>
    <row r="11294" spans="1:2" x14ac:dyDescent="0.2">
      <c r="A11294" t="s">
        <v>10351</v>
      </c>
      <c r="B11294" t="s">
        <v>57262</v>
      </c>
    </row>
    <row r="11295" spans="1:2" x14ac:dyDescent="0.2">
      <c r="A11295" t="s">
        <v>10351</v>
      </c>
      <c r="B11295" t="s">
        <v>29249</v>
      </c>
    </row>
    <row r="11296" spans="1:2" x14ac:dyDescent="0.2">
      <c r="A11296" t="s">
        <v>10352</v>
      </c>
      <c r="B11296" t="s">
        <v>58444</v>
      </c>
    </row>
    <row r="11297" spans="1:2" x14ac:dyDescent="0.2">
      <c r="A11297" t="s">
        <v>10353</v>
      </c>
      <c r="B11297" t="s">
        <v>29250</v>
      </c>
    </row>
    <row r="11298" spans="1:2" x14ac:dyDescent="0.2">
      <c r="A11298" t="s">
        <v>10354</v>
      </c>
      <c r="B11298" t="s">
        <v>29251</v>
      </c>
    </row>
    <row r="11299" spans="1:2" x14ac:dyDescent="0.2">
      <c r="A11299" t="s">
        <v>10357</v>
      </c>
      <c r="B11299" t="s">
        <v>29253</v>
      </c>
    </row>
    <row r="11300" spans="1:2" x14ac:dyDescent="0.2">
      <c r="A11300" t="s">
        <v>10358</v>
      </c>
      <c r="B11300" t="s">
        <v>29254</v>
      </c>
    </row>
    <row r="11301" spans="1:2" x14ac:dyDescent="0.2">
      <c r="A11301" t="s">
        <v>10359</v>
      </c>
    </row>
    <row r="11302" spans="1:2" x14ac:dyDescent="0.2">
      <c r="A11302" t="s">
        <v>10360</v>
      </c>
      <c r="B11302" t="s">
        <v>29255</v>
      </c>
    </row>
    <row r="11303" spans="1:2" x14ac:dyDescent="0.2">
      <c r="A11303" t="s">
        <v>10361</v>
      </c>
      <c r="B11303" t="s">
        <v>29256</v>
      </c>
    </row>
    <row r="11304" spans="1:2" x14ac:dyDescent="0.2">
      <c r="A11304" t="s">
        <v>10362</v>
      </c>
      <c r="B11304" t="s">
        <v>29257</v>
      </c>
    </row>
    <row r="11305" spans="1:2" x14ac:dyDescent="0.2">
      <c r="A11305" t="s">
        <v>10363</v>
      </c>
      <c r="B11305" t="s">
        <v>29258</v>
      </c>
    </row>
    <row r="11306" spans="1:2" x14ac:dyDescent="0.2">
      <c r="A11306" t="s">
        <v>10364</v>
      </c>
      <c r="B11306" t="s">
        <v>29259</v>
      </c>
    </row>
    <row r="11307" spans="1:2" x14ac:dyDescent="0.2">
      <c r="A11307" t="s">
        <v>10365</v>
      </c>
      <c r="B11307" t="s">
        <v>29260</v>
      </c>
    </row>
    <row r="11308" spans="1:2" x14ac:dyDescent="0.2">
      <c r="A11308" t="s">
        <v>10366</v>
      </c>
    </row>
    <row r="11309" spans="1:2" x14ac:dyDescent="0.2">
      <c r="A11309" t="s">
        <v>10367</v>
      </c>
      <c r="B11309" t="s">
        <v>29261</v>
      </c>
    </row>
    <row r="11310" spans="1:2" x14ac:dyDescent="0.2">
      <c r="A11310" t="s">
        <v>10368</v>
      </c>
      <c r="B11310" t="s">
        <v>29262</v>
      </c>
    </row>
    <row r="11311" spans="1:2" x14ac:dyDescent="0.2">
      <c r="A11311" t="s">
        <v>10369</v>
      </c>
      <c r="B11311" t="s">
        <v>29263</v>
      </c>
    </row>
    <row r="11312" spans="1:2" x14ac:dyDescent="0.2">
      <c r="A11312" t="s">
        <v>10370</v>
      </c>
      <c r="B11312" t="s">
        <v>29264</v>
      </c>
    </row>
    <row r="11313" spans="1:2" x14ac:dyDescent="0.2">
      <c r="A11313" t="s">
        <v>10371</v>
      </c>
      <c r="B11313" t="s">
        <v>57589</v>
      </c>
    </row>
    <row r="11314" spans="1:2" x14ac:dyDescent="0.2">
      <c r="A11314" t="s">
        <v>10372</v>
      </c>
      <c r="B11314" t="s">
        <v>29266</v>
      </c>
    </row>
    <row r="11315" spans="1:2" x14ac:dyDescent="0.2">
      <c r="A11315" t="s">
        <v>10373</v>
      </c>
      <c r="B11315" t="s">
        <v>29267</v>
      </c>
    </row>
    <row r="11316" spans="1:2" x14ac:dyDescent="0.2">
      <c r="A11316" t="s">
        <v>10374</v>
      </c>
      <c r="B11316" t="s">
        <v>29268</v>
      </c>
    </row>
    <row r="11317" spans="1:2" x14ac:dyDescent="0.2">
      <c r="A11317" t="s">
        <v>10375</v>
      </c>
      <c r="B11317" t="s">
        <v>29269</v>
      </c>
    </row>
    <row r="11318" spans="1:2" x14ac:dyDescent="0.2">
      <c r="A11318" t="s">
        <v>10376</v>
      </c>
      <c r="B11318" t="s">
        <v>29270</v>
      </c>
    </row>
    <row r="11319" spans="1:2" x14ac:dyDescent="0.2">
      <c r="A11319" t="s">
        <v>10377</v>
      </c>
      <c r="B11319" t="s">
        <v>57590</v>
      </c>
    </row>
    <row r="11320" spans="1:2" x14ac:dyDescent="0.2">
      <c r="A11320" t="s">
        <v>10378</v>
      </c>
      <c r="B11320" t="s">
        <v>29272</v>
      </c>
    </row>
    <row r="11321" spans="1:2" x14ac:dyDescent="0.2">
      <c r="A11321" t="s">
        <v>10379</v>
      </c>
      <c r="B11321" t="s">
        <v>55983</v>
      </c>
    </row>
    <row r="11322" spans="1:2" x14ac:dyDescent="0.2">
      <c r="A11322" t="s">
        <v>10380</v>
      </c>
      <c r="B11322" t="s">
        <v>55984</v>
      </c>
    </row>
    <row r="11323" spans="1:2" x14ac:dyDescent="0.2">
      <c r="A11323" t="s">
        <v>10381</v>
      </c>
      <c r="B11323" t="s">
        <v>55985</v>
      </c>
    </row>
    <row r="11324" spans="1:2" x14ac:dyDescent="0.2">
      <c r="A11324" t="s">
        <v>10382</v>
      </c>
      <c r="B11324" t="s">
        <v>29273</v>
      </c>
    </row>
    <row r="11325" spans="1:2" x14ac:dyDescent="0.2">
      <c r="A11325" t="s">
        <v>10383</v>
      </c>
      <c r="B11325" t="s">
        <v>29274</v>
      </c>
    </row>
    <row r="11326" spans="1:2" x14ac:dyDescent="0.2">
      <c r="A11326" t="s">
        <v>10384</v>
      </c>
      <c r="B11326" t="s">
        <v>29275</v>
      </c>
    </row>
    <row r="11327" spans="1:2" x14ac:dyDescent="0.2">
      <c r="A11327" t="s">
        <v>10385</v>
      </c>
      <c r="B11327" t="s">
        <v>29276</v>
      </c>
    </row>
    <row r="11328" spans="1:2" x14ac:dyDescent="0.2">
      <c r="A11328" t="s">
        <v>10386</v>
      </c>
      <c r="B11328" t="s">
        <v>29277</v>
      </c>
    </row>
    <row r="11329" spans="1:2" x14ac:dyDescent="0.2">
      <c r="A11329" t="s">
        <v>10386</v>
      </c>
      <c r="B11329" t="s">
        <v>29278</v>
      </c>
    </row>
    <row r="11330" spans="1:2" x14ac:dyDescent="0.2">
      <c r="A11330" t="s">
        <v>10387</v>
      </c>
      <c r="B11330" t="s">
        <v>59238</v>
      </c>
    </row>
    <row r="11331" spans="1:2" x14ac:dyDescent="0.2">
      <c r="A11331" t="s">
        <v>10388</v>
      </c>
      <c r="B11331" t="s">
        <v>59239</v>
      </c>
    </row>
    <row r="11332" spans="1:2" x14ac:dyDescent="0.2">
      <c r="A11332" t="s">
        <v>8516</v>
      </c>
    </row>
    <row r="11333" spans="1:2" x14ac:dyDescent="0.2">
      <c r="A11333" t="s">
        <v>8517</v>
      </c>
      <c r="B11333" t="s">
        <v>58963</v>
      </c>
    </row>
    <row r="11334" spans="1:2" x14ac:dyDescent="0.2">
      <c r="A11334" t="s">
        <v>10389</v>
      </c>
      <c r="B11334" t="s">
        <v>55986</v>
      </c>
    </row>
    <row r="11335" spans="1:2" x14ac:dyDescent="0.2">
      <c r="A11335" t="s">
        <v>10390</v>
      </c>
    </row>
    <row r="11336" spans="1:2" x14ac:dyDescent="0.2">
      <c r="A11336" t="s">
        <v>10391</v>
      </c>
      <c r="B11336" t="s">
        <v>29279</v>
      </c>
    </row>
    <row r="11337" spans="1:2" x14ac:dyDescent="0.2">
      <c r="A11337" t="s">
        <v>10392</v>
      </c>
      <c r="B11337" t="s">
        <v>29280</v>
      </c>
    </row>
    <row r="11338" spans="1:2" x14ac:dyDescent="0.2">
      <c r="A11338" t="s">
        <v>20712</v>
      </c>
      <c r="B11338" t="s">
        <v>58964</v>
      </c>
    </row>
    <row r="11339" spans="1:2" x14ac:dyDescent="0.2">
      <c r="A11339" t="s">
        <v>10393</v>
      </c>
    </row>
    <row r="11340" spans="1:2" x14ac:dyDescent="0.2">
      <c r="A11340" t="s">
        <v>10394</v>
      </c>
      <c r="B11340" t="s">
        <v>58965</v>
      </c>
    </row>
    <row r="11341" spans="1:2" x14ac:dyDescent="0.2">
      <c r="A11341" t="s">
        <v>10395</v>
      </c>
      <c r="B11341" t="s">
        <v>58966</v>
      </c>
    </row>
    <row r="11342" spans="1:2" x14ac:dyDescent="0.2">
      <c r="A11342" t="s">
        <v>10396</v>
      </c>
      <c r="B11342" t="s">
        <v>58967</v>
      </c>
    </row>
    <row r="11343" spans="1:2" x14ac:dyDescent="0.2">
      <c r="A11343" t="s">
        <v>10397</v>
      </c>
      <c r="B11343" t="s">
        <v>58968</v>
      </c>
    </row>
    <row r="11344" spans="1:2" x14ac:dyDescent="0.2">
      <c r="A11344" t="s">
        <v>10398</v>
      </c>
    </row>
    <row r="11345" spans="1:2" x14ac:dyDescent="0.2">
      <c r="A11345" t="s">
        <v>60491</v>
      </c>
      <c r="B11345" t="s">
        <v>60713</v>
      </c>
    </row>
    <row r="11346" spans="1:2" x14ac:dyDescent="0.2">
      <c r="A11346" t="s">
        <v>10399</v>
      </c>
      <c r="B11346" t="s">
        <v>29281</v>
      </c>
    </row>
    <row r="11347" spans="1:2" x14ac:dyDescent="0.2">
      <c r="A11347" t="s">
        <v>10400</v>
      </c>
      <c r="B11347" t="s">
        <v>29282</v>
      </c>
    </row>
    <row r="11348" spans="1:2" x14ac:dyDescent="0.2">
      <c r="A11348" t="s">
        <v>10401</v>
      </c>
      <c r="B11348" t="s">
        <v>29283</v>
      </c>
    </row>
    <row r="11349" spans="1:2" x14ac:dyDescent="0.2">
      <c r="A11349" t="s">
        <v>10402</v>
      </c>
      <c r="B11349" t="s">
        <v>29284</v>
      </c>
    </row>
    <row r="11350" spans="1:2" x14ac:dyDescent="0.2">
      <c r="A11350" t="s">
        <v>10403</v>
      </c>
      <c r="B11350" t="s">
        <v>57028</v>
      </c>
    </row>
    <row r="11351" spans="1:2" x14ac:dyDescent="0.2">
      <c r="A11351" t="s">
        <v>10404</v>
      </c>
      <c r="B11351" t="s">
        <v>29286</v>
      </c>
    </row>
    <row r="11352" spans="1:2" x14ac:dyDescent="0.2">
      <c r="A11352" t="s">
        <v>10405</v>
      </c>
      <c r="B11352" t="s">
        <v>29287</v>
      </c>
    </row>
    <row r="11353" spans="1:2" x14ac:dyDescent="0.2">
      <c r="A11353" t="s">
        <v>10406</v>
      </c>
      <c r="B11353" t="s">
        <v>29288</v>
      </c>
    </row>
    <row r="11354" spans="1:2" x14ac:dyDescent="0.2">
      <c r="A11354" t="s">
        <v>10407</v>
      </c>
      <c r="B11354" t="s">
        <v>29289</v>
      </c>
    </row>
    <row r="11355" spans="1:2" x14ac:dyDescent="0.2">
      <c r="A11355" t="s">
        <v>10408</v>
      </c>
      <c r="B11355" t="s">
        <v>29290</v>
      </c>
    </row>
    <row r="11356" spans="1:2" x14ac:dyDescent="0.2">
      <c r="A11356" t="s">
        <v>10409</v>
      </c>
      <c r="B11356" t="s">
        <v>29291</v>
      </c>
    </row>
    <row r="11357" spans="1:2" x14ac:dyDescent="0.2">
      <c r="A11357" t="s">
        <v>10410</v>
      </c>
      <c r="B11357" t="s">
        <v>29292</v>
      </c>
    </row>
    <row r="11358" spans="1:2" x14ac:dyDescent="0.2">
      <c r="A11358" t="s">
        <v>10411</v>
      </c>
      <c r="B11358" t="s">
        <v>29293</v>
      </c>
    </row>
    <row r="11359" spans="1:2" x14ac:dyDescent="0.2">
      <c r="A11359" t="s">
        <v>10412</v>
      </c>
      <c r="B11359" t="s">
        <v>29294</v>
      </c>
    </row>
    <row r="11360" spans="1:2" x14ac:dyDescent="0.2">
      <c r="A11360" t="s">
        <v>10413</v>
      </c>
      <c r="B11360" t="s">
        <v>29295</v>
      </c>
    </row>
    <row r="11361" spans="1:2" x14ac:dyDescent="0.2">
      <c r="A11361" t="s">
        <v>10414</v>
      </c>
      <c r="B11361" t="s">
        <v>29296</v>
      </c>
    </row>
    <row r="11362" spans="1:2" x14ac:dyDescent="0.2">
      <c r="A11362" t="s">
        <v>10415</v>
      </c>
      <c r="B11362" t="s">
        <v>58969</v>
      </c>
    </row>
    <row r="11363" spans="1:2" x14ac:dyDescent="0.2">
      <c r="A11363" t="s">
        <v>10416</v>
      </c>
      <c r="B11363" t="s">
        <v>29297</v>
      </c>
    </row>
    <row r="11364" spans="1:2" x14ac:dyDescent="0.2">
      <c r="A11364" t="s">
        <v>10417</v>
      </c>
      <c r="B11364" t="s">
        <v>57263</v>
      </c>
    </row>
    <row r="11365" spans="1:2" x14ac:dyDescent="0.2">
      <c r="A11365" t="s">
        <v>10418</v>
      </c>
      <c r="B11365" t="s">
        <v>29299</v>
      </c>
    </row>
    <row r="11366" spans="1:2" x14ac:dyDescent="0.2">
      <c r="A11366" t="s">
        <v>10419</v>
      </c>
      <c r="B11366" t="s">
        <v>29300</v>
      </c>
    </row>
    <row r="11367" spans="1:2" x14ac:dyDescent="0.2">
      <c r="A11367" t="s">
        <v>10420</v>
      </c>
      <c r="B11367" t="s">
        <v>29301</v>
      </c>
    </row>
    <row r="11368" spans="1:2" x14ac:dyDescent="0.2">
      <c r="A11368" t="s">
        <v>10421</v>
      </c>
    </row>
    <row r="11369" spans="1:2" x14ac:dyDescent="0.2">
      <c r="A11369" t="s">
        <v>10422</v>
      </c>
      <c r="B11369" t="s">
        <v>29302</v>
      </c>
    </row>
    <row r="11370" spans="1:2" x14ac:dyDescent="0.2">
      <c r="A11370" t="s">
        <v>10423</v>
      </c>
      <c r="B11370" t="s">
        <v>29303</v>
      </c>
    </row>
    <row r="11371" spans="1:2" x14ac:dyDescent="0.2">
      <c r="A11371" t="s">
        <v>10424</v>
      </c>
      <c r="B11371" t="s">
        <v>29304</v>
      </c>
    </row>
    <row r="11372" spans="1:2" x14ac:dyDescent="0.2">
      <c r="A11372" t="s">
        <v>10425</v>
      </c>
      <c r="B11372" t="s">
        <v>29305</v>
      </c>
    </row>
    <row r="11373" spans="1:2" x14ac:dyDescent="0.2">
      <c r="A11373" t="s">
        <v>10426</v>
      </c>
      <c r="B11373" t="s">
        <v>29306</v>
      </c>
    </row>
    <row r="11374" spans="1:2" x14ac:dyDescent="0.2">
      <c r="A11374" t="s">
        <v>10427</v>
      </c>
      <c r="B11374" t="s">
        <v>29307</v>
      </c>
    </row>
    <row r="11375" spans="1:2" x14ac:dyDescent="0.2">
      <c r="A11375" t="s">
        <v>10428</v>
      </c>
      <c r="B11375" t="s">
        <v>29308</v>
      </c>
    </row>
    <row r="11376" spans="1:2" x14ac:dyDescent="0.2">
      <c r="A11376" t="s">
        <v>10429</v>
      </c>
      <c r="B11376" t="s">
        <v>29309</v>
      </c>
    </row>
    <row r="11377" spans="1:2" x14ac:dyDescent="0.2">
      <c r="A11377" t="s">
        <v>10430</v>
      </c>
      <c r="B11377" t="s">
        <v>29310</v>
      </c>
    </row>
    <row r="11378" spans="1:2" x14ac:dyDescent="0.2">
      <c r="A11378" t="s">
        <v>10431</v>
      </c>
      <c r="B11378" t="s">
        <v>29311</v>
      </c>
    </row>
    <row r="11379" spans="1:2" x14ac:dyDescent="0.2">
      <c r="A11379" t="s">
        <v>10432</v>
      </c>
      <c r="B11379" t="s">
        <v>29312</v>
      </c>
    </row>
    <row r="11380" spans="1:2" x14ac:dyDescent="0.2">
      <c r="A11380" t="s">
        <v>10433</v>
      </c>
    </row>
    <row r="11381" spans="1:2" x14ac:dyDescent="0.2">
      <c r="A11381" t="s">
        <v>10434</v>
      </c>
      <c r="B11381" t="s">
        <v>58445</v>
      </c>
    </row>
    <row r="11382" spans="1:2" x14ac:dyDescent="0.2">
      <c r="A11382" t="s">
        <v>10435</v>
      </c>
      <c r="B11382" t="s">
        <v>29313</v>
      </c>
    </row>
    <row r="11383" spans="1:2" x14ac:dyDescent="0.2">
      <c r="A11383" t="s">
        <v>10436</v>
      </c>
      <c r="B11383" t="s">
        <v>29314</v>
      </c>
    </row>
    <row r="11384" spans="1:2" x14ac:dyDescent="0.2">
      <c r="A11384" t="s">
        <v>10437</v>
      </c>
      <c r="B11384" t="s">
        <v>29315</v>
      </c>
    </row>
    <row r="11385" spans="1:2" x14ac:dyDescent="0.2">
      <c r="A11385" t="s">
        <v>10438</v>
      </c>
      <c r="B11385" t="s">
        <v>29316</v>
      </c>
    </row>
    <row r="11386" spans="1:2" x14ac:dyDescent="0.2">
      <c r="A11386" t="s">
        <v>10439</v>
      </c>
    </row>
    <row r="11387" spans="1:2" x14ac:dyDescent="0.2">
      <c r="A11387" t="s">
        <v>10440</v>
      </c>
      <c r="B11387" t="s">
        <v>29317</v>
      </c>
    </row>
    <row r="11388" spans="1:2" x14ac:dyDescent="0.2">
      <c r="A11388" t="s">
        <v>10441</v>
      </c>
      <c r="B11388" t="s">
        <v>29318</v>
      </c>
    </row>
    <row r="11389" spans="1:2" x14ac:dyDescent="0.2">
      <c r="A11389" t="s">
        <v>10442</v>
      </c>
      <c r="B11389" t="s">
        <v>29319</v>
      </c>
    </row>
    <row r="11390" spans="1:2" x14ac:dyDescent="0.2">
      <c r="A11390" t="s">
        <v>10443</v>
      </c>
      <c r="B11390" t="s">
        <v>29320</v>
      </c>
    </row>
    <row r="11391" spans="1:2" x14ac:dyDescent="0.2">
      <c r="A11391" t="s">
        <v>10444</v>
      </c>
      <c r="B11391" t="s">
        <v>29321</v>
      </c>
    </row>
    <row r="11392" spans="1:2" x14ac:dyDescent="0.2">
      <c r="A11392" t="s">
        <v>10445</v>
      </c>
      <c r="B11392" t="s">
        <v>29322</v>
      </c>
    </row>
    <row r="11393" spans="1:2" x14ac:dyDescent="0.2">
      <c r="A11393" t="s">
        <v>10446</v>
      </c>
      <c r="B11393" t="s">
        <v>29323</v>
      </c>
    </row>
    <row r="11394" spans="1:2" x14ac:dyDescent="0.2">
      <c r="A11394" t="s">
        <v>10447</v>
      </c>
      <c r="B11394" t="s">
        <v>29324</v>
      </c>
    </row>
    <row r="11395" spans="1:2" x14ac:dyDescent="0.2">
      <c r="A11395" t="s">
        <v>10448</v>
      </c>
      <c r="B11395" t="s">
        <v>29325</v>
      </c>
    </row>
    <row r="11396" spans="1:2" x14ac:dyDescent="0.2">
      <c r="A11396" t="s">
        <v>10449</v>
      </c>
      <c r="B11396" t="s">
        <v>29326</v>
      </c>
    </row>
    <row r="11397" spans="1:2" x14ac:dyDescent="0.2">
      <c r="A11397" t="s">
        <v>10450</v>
      </c>
      <c r="B11397" t="s">
        <v>29327</v>
      </c>
    </row>
    <row r="11398" spans="1:2" x14ac:dyDescent="0.2">
      <c r="A11398" t="s">
        <v>8518</v>
      </c>
      <c r="B11398" t="s">
        <v>29328</v>
      </c>
    </row>
    <row r="11399" spans="1:2" x14ac:dyDescent="0.2">
      <c r="A11399" t="s">
        <v>8519</v>
      </c>
      <c r="B11399" t="s">
        <v>29329</v>
      </c>
    </row>
    <row r="11400" spans="1:2" x14ac:dyDescent="0.2">
      <c r="A11400" t="s">
        <v>10451</v>
      </c>
      <c r="B11400" t="s">
        <v>29330</v>
      </c>
    </row>
    <row r="11401" spans="1:2" x14ac:dyDescent="0.2">
      <c r="A11401" t="s">
        <v>10452</v>
      </c>
      <c r="B11401" t="s">
        <v>29331</v>
      </c>
    </row>
    <row r="11402" spans="1:2" x14ac:dyDescent="0.2">
      <c r="A11402" t="s">
        <v>8520</v>
      </c>
      <c r="B11402" t="s">
        <v>58970</v>
      </c>
    </row>
    <row r="11403" spans="1:2" x14ac:dyDescent="0.2">
      <c r="A11403" t="s">
        <v>8521</v>
      </c>
      <c r="B11403" t="s">
        <v>59240</v>
      </c>
    </row>
    <row r="11404" spans="1:2" x14ac:dyDescent="0.2">
      <c r="A11404" t="s">
        <v>10453</v>
      </c>
      <c r="B11404" t="s">
        <v>57264</v>
      </c>
    </row>
    <row r="11405" spans="1:2" x14ac:dyDescent="0.2">
      <c r="A11405" t="s">
        <v>10454</v>
      </c>
      <c r="B11405" t="s">
        <v>29333</v>
      </c>
    </row>
    <row r="11406" spans="1:2" x14ac:dyDescent="0.2">
      <c r="A11406" t="s">
        <v>10455</v>
      </c>
      <c r="B11406" t="s">
        <v>29334</v>
      </c>
    </row>
    <row r="11407" spans="1:2" x14ac:dyDescent="0.2">
      <c r="A11407" t="s">
        <v>10456</v>
      </c>
    </row>
    <row r="11408" spans="1:2" x14ac:dyDescent="0.2">
      <c r="A11408" t="s">
        <v>10457</v>
      </c>
      <c r="B11408" t="s">
        <v>29335</v>
      </c>
    </row>
    <row r="11409" spans="1:2" x14ac:dyDescent="0.2">
      <c r="A11409" t="s">
        <v>10458</v>
      </c>
      <c r="B11409" t="s">
        <v>29336</v>
      </c>
    </row>
    <row r="11410" spans="1:2" x14ac:dyDescent="0.2">
      <c r="A11410" t="s">
        <v>10459</v>
      </c>
      <c r="B11410" t="s">
        <v>29337</v>
      </c>
    </row>
    <row r="11411" spans="1:2" x14ac:dyDescent="0.2">
      <c r="A11411" t="s">
        <v>10460</v>
      </c>
      <c r="B11411" t="s">
        <v>29338</v>
      </c>
    </row>
    <row r="11412" spans="1:2" x14ac:dyDescent="0.2">
      <c r="A11412" t="s">
        <v>10461</v>
      </c>
      <c r="B11412" t="s">
        <v>29339</v>
      </c>
    </row>
    <row r="11413" spans="1:2" x14ac:dyDescent="0.2">
      <c r="A11413" t="s">
        <v>10461</v>
      </c>
      <c r="B11413" t="s">
        <v>60714</v>
      </c>
    </row>
    <row r="11414" spans="1:2" x14ac:dyDescent="0.2">
      <c r="A11414" t="s">
        <v>10462</v>
      </c>
      <c r="B11414" t="s">
        <v>29340</v>
      </c>
    </row>
    <row r="11415" spans="1:2" x14ac:dyDescent="0.2">
      <c r="A11415" t="s">
        <v>10463</v>
      </c>
      <c r="B11415" t="s">
        <v>29341</v>
      </c>
    </row>
    <row r="11416" spans="1:2" x14ac:dyDescent="0.2">
      <c r="A11416" t="s">
        <v>10464</v>
      </c>
      <c r="B11416" t="s">
        <v>29342</v>
      </c>
    </row>
    <row r="11417" spans="1:2" x14ac:dyDescent="0.2">
      <c r="A11417" t="s">
        <v>10465</v>
      </c>
      <c r="B11417" t="s">
        <v>29343</v>
      </c>
    </row>
    <row r="11418" spans="1:2" x14ac:dyDescent="0.2">
      <c r="A11418" t="s">
        <v>10466</v>
      </c>
    </row>
    <row r="11419" spans="1:2" x14ac:dyDescent="0.2">
      <c r="A11419" t="s">
        <v>10467</v>
      </c>
      <c r="B11419" t="s">
        <v>29344</v>
      </c>
    </row>
    <row r="11420" spans="1:2" x14ac:dyDescent="0.2">
      <c r="A11420" t="s">
        <v>10468</v>
      </c>
      <c r="B11420" t="s">
        <v>29345</v>
      </c>
    </row>
    <row r="11421" spans="1:2" x14ac:dyDescent="0.2">
      <c r="A11421" t="s">
        <v>10469</v>
      </c>
      <c r="B11421" t="s">
        <v>29346</v>
      </c>
    </row>
    <row r="11422" spans="1:2" x14ac:dyDescent="0.2">
      <c r="A11422" t="s">
        <v>10470</v>
      </c>
      <c r="B11422" t="s">
        <v>29347</v>
      </c>
    </row>
    <row r="11423" spans="1:2" x14ac:dyDescent="0.2">
      <c r="A11423" t="s">
        <v>10471</v>
      </c>
      <c r="B11423" t="s">
        <v>29348</v>
      </c>
    </row>
    <row r="11424" spans="1:2" x14ac:dyDescent="0.2">
      <c r="A11424" t="s">
        <v>10472</v>
      </c>
      <c r="B11424" t="s">
        <v>29349</v>
      </c>
    </row>
    <row r="11425" spans="1:2" x14ac:dyDescent="0.2">
      <c r="A11425" t="s">
        <v>10473</v>
      </c>
      <c r="B11425" t="s">
        <v>29350</v>
      </c>
    </row>
    <row r="11426" spans="1:2" x14ac:dyDescent="0.2">
      <c r="A11426" t="s">
        <v>10474</v>
      </c>
      <c r="B11426" t="s">
        <v>29351</v>
      </c>
    </row>
    <row r="11427" spans="1:2" x14ac:dyDescent="0.2">
      <c r="A11427" t="s">
        <v>10475</v>
      </c>
      <c r="B11427" t="s">
        <v>57265</v>
      </c>
    </row>
    <row r="11428" spans="1:2" x14ac:dyDescent="0.2">
      <c r="A11428" t="s">
        <v>10476</v>
      </c>
      <c r="B11428" t="s">
        <v>59241</v>
      </c>
    </row>
    <row r="11429" spans="1:2" x14ac:dyDescent="0.2">
      <c r="A11429" t="s">
        <v>10477</v>
      </c>
      <c r="B11429" t="s">
        <v>29354</v>
      </c>
    </row>
    <row r="11430" spans="1:2" x14ac:dyDescent="0.2">
      <c r="A11430" t="s">
        <v>10478</v>
      </c>
      <c r="B11430" t="s">
        <v>57591</v>
      </c>
    </row>
    <row r="11431" spans="1:2" x14ac:dyDescent="0.2">
      <c r="A11431" t="s">
        <v>10479</v>
      </c>
      <c r="B11431" t="s">
        <v>59757</v>
      </c>
    </row>
    <row r="11432" spans="1:2" x14ac:dyDescent="0.2">
      <c r="A11432" t="s">
        <v>10479</v>
      </c>
      <c r="B11432" t="s">
        <v>29356</v>
      </c>
    </row>
    <row r="11433" spans="1:2" x14ac:dyDescent="0.2">
      <c r="A11433" t="s">
        <v>10480</v>
      </c>
      <c r="B11433" t="s">
        <v>29357</v>
      </c>
    </row>
    <row r="11434" spans="1:2" x14ac:dyDescent="0.2">
      <c r="A11434" t="s">
        <v>10481</v>
      </c>
      <c r="B11434" t="s">
        <v>29358</v>
      </c>
    </row>
    <row r="11435" spans="1:2" x14ac:dyDescent="0.2">
      <c r="A11435" t="s">
        <v>10482</v>
      </c>
      <c r="B11435" t="s">
        <v>57266</v>
      </c>
    </row>
    <row r="11436" spans="1:2" x14ac:dyDescent="0.2">
      <c r="A11436" t="s">
        <v>10483</v>
      </c>
      <c r="B11436" t="s">
        <v>57267</v>
      </c>
    </row>
    <row r="11437" spans="1:2" x14ac:dyDescent="0.2">
      <c r="A11437" t="s">
        <v>10484</v>
      </c>
    </row>
    <row r="11438" spans="1:2" x14ac:dyDescent="0.2">
      <c r="A11438" t="s">
        <v>10485</v>
      </c>
      <c r="B11438" t="s">
        <v>58971</v>
      </c>
    </row>
    <row r="11439" spans="1:2" x14ac:dyDescent="0.2">
      <c r="A11439" t="s">
        <v>10486</v>
      </c>
      <c r="B11439" t="s">
        <v>57268</v>
      </c>
    </row>
    <row r="11440" spans="1:2" x14ac:dyDescent="0.2">
      <c r="A11440" t="s">
        <v>10486</v>
      </c>
      <c r="B11440" t="s">
        <v>29361</v>
      </c>
    </row>
    <row r="11441" spans="1:2" x14ac:dyDescent="0.2">
      <c r="A11441" t="s">
        <v>10487</v>
      </c>
      <c r="B11441" t="s">
        <v>29362</v>
      </c>
    </row>
    <row r="11442" spans="1:2" x14ac:dyDescent="0.2">
      <c r="A11442" t="s">
        <v>10488</v>
      </c>
      <c r="B11442" t="s">
        <v>29363</v>
      </c>
    </row>
    <row r="11443" spans="1:2" x14ac:dyDescent="0.2">
      <c r="A11443" t="s">
        <v>10489</v>
      </c>
      <c r="B11443" t="s">
        <v>29364</v>
      </c>
    </row>
    <row r="11444" spans="1:2" x14ac:dyDescent="0.2">
      <c r="A11444" t="s">
        <v>10490</v>
      </c>
      <c r="B11444" t="s">
        <v>29365</v>
      </c>
    </row>
    <row r="11445" spans="1:2" x14ac:dyDescent="0.2">
      <c r="A11445" t="s">
        <v>10491</v>
      </c>
      <c r="B11445" t="s">
        <v>29366</v>
      </c>
    </row>
    <row r="11446" spans="1:2" x14ac:dyDescent="0.2">
      <c r="A11446" t="s">
        <v>10492</v>
      </c>
      <c r="B11446" t="s">
        <v>29367</v>
      </c>
    </row>
    <row r="11447" spans="1:2" x14ac:dyDescent="0.2">
      <c r="A11447" t="s">
        <v>10493</v>
      </c>
      <c r="B11447" t="s">
        <v>29368</v>
      </c>
    </row>
    <row r="11448" spans="1:2" x14ac:dyDescent="0.2">
      <c r="A11448" t="s">
        <v>10494</v>
      </c>
      <c r="B11448" t="s">
        <v>29369</v>
      </c>
    </row>
    <row r="11449" spans="1:2" x14ac:dyDescent="0.2">
      <c r="A11449" t="s">
        <v>10495</v>
      </c>
      <c r="B11449" t="s">
        <v>29370</v>
      </c>
    </row>
    <row r="11450" spans="1:2" x14ac:dyDescent="0.2">
      <c r="A11450" t="s">
        <v>10496</v>
      </c>
      <c r="B11450" t="s">
        <v>60854</v>
      </c>
    </row>
    <row r="11451" spans="1:2" x14ac:dyDescent="0.2">
      <c r="A11451" t="s">
        <v>10497</v>
      </c>
      <c r="B11451" t="s">
        <v>29371</v>
      </c>
    </row>
    <row r="11452" spans="1:2" x14ac:dyDescent="0.2">
      <c r="A11452" t="s">
        <v>10498</v>
      </c>
      <c r="B11452" t="s">
        <v>29372</v>
      </c>
    </row>
    <row r="11453" spans="1:2" x14ac:dyDescent="0.2">
      <c r="A11453" t="s">
        <v>10499</v>
      </c>
      <c r="B11453" t="s">
        <v>29373</v>
      </c>
    </row>
    <row r="11454" spans="1:2" x14ac:dyDescent="0.2">
      <c r="A11454" t="s">
        <v>10500</v>
      </c>
    </row>
    <row r="11455" spans="1:2" x14ac:dyDescent="0.2">
      <c r="A11455" t="s">
        <v>10501</v>
      </c>
      <c r="B11455" t="s">
        <v>29374</v>
      </c>
    </row>
    <row r="11456" spans="1:2" x14ac:dyDescent="0.2">
      <c r="A11456" t="s">
        <v>10502</v>
      </c>
      <c r="B11456" t="s">
        <v>29375</v>
      </c>
    </row>
    <row r="11457" spans="1:2" x14ac:dyDescent="0.2">
      <c r="A11457" t="s">
        <v>10503</v>
      </c>
      <c r="B11457" t="s">
        <v>29376</v>
      </c>
    </row>
    <row r="11458" spans="1:2" x14ac:dyDescent="0.2">
      <c r="A11458" t="s">
        <v>10504</v>
      </c>
      <c r="B11458" t="s">
        <v>29377</v>
      </c>
    </row>
    <row r="11459" spans="1:2" x14ac:dyDescent="0.2">
      <c r="A11459" t="s">
        <v>10505</v>
      </c>
      <c r="B11459" t="s">
        <v>29378</v>
      </c>
    </row>
    <row r="11460" spans="1:2" x14ac:dyDescent="0.2">
      <c r="A11460" t="s">
        <v>10506</v>
      </c>
    </row>
    <row r="11461" spans="1:2" x14ac:dyDescent="0.2">
      <c r="A11461" t="s">
        <v>10507</v>
      </c>
      <c r="B11461" t="s">
        <v>29379</v>
      </c>
    </row>
    <row r="11462" spans="1:2" x14ac:dyDescent="0.2">
      <c r="A11462" t="s">
        <v>10508</v>
      </c>
      <c r="B11462" t="s">
        <v>29380</v>
      </c>
    </row>
    <row r="11463" spans="1:2" x14ac:dyDescent="0.2">
      <c r="A11463" t="s">
        <v>10509</v>
      </c>
      <c r="B11463" t="s">
        <v>59242</v>
      </c>
    </row>
    <row r="11464" spans="1:2" x14ac:dyDescent="0.2">
      <c r="A11464" t="s">
        <v>10510</v>
      </c>
      <c r="B11464" t="s">
        <v>55987</v>
      </c>
    </row>
    <row r="11465" spans="1:2" x14ac:dyDescent="0.2">
      <c r="A11465" t="s">
        <v>10511</v>
      </c>
      <c r="B11465" t="s">
        <v>55988</v>
      </c>
    </row>
    <row r="11466" spans="1:2" x14ac:dyDescent="0.2">
      <c r="A11466" t="s">
        <v>10512</v>
      </c>
      <c r="B11466" t="s">
        <v>55989</v>
      </c>
    </row>
    <row r="11467" spans="1:2" x14ac:dyDescent="0.2">
      <c r="A11467" t="s">
        <v>10513</v>
      </c>
      <c r="B11467" t="s">
        <v>55990</v>
      </c>
    </row>
    <row r="11468" spans="1:2" x14ac:dyDescent="0.2">
      <c r="A11468" t="s">
        <v>10514</v>
      </c>
      <c r="B11468" t="s">
        <v>29381</v>
      </c>
    </row>
    <row r="11469" spans="1:2" x14ac:dyDescent="0.2">
      <c r="A11469" t="s">
        <v>10515</v>
      </c>
      <c r="B11469" t="s">
        <v>58972</v>
      </c>
    </row>
    <row r="11470" spans="1:2" x14ac:dyDescent="0.2">
      <c r="A11470" t="s">
        <v>10516</v>
      </c>
      <c r="B11470" t="s">
        <v>29382</v>
      </c>
    </row>
    <row r="11471" spans="1:2" x14ac:dyDescent="0.2">
      <c r="A11471" t="s">
        <v>10517</v>
      </c>
      <c r="B11471" t="s">
        <v>29383</v>
      </c>
    </row>
    <row r="11472" spans="1:2" x14ac:dyDescent="0.2">
      <c r="A11472" t="s">
        <v>10518</v>
      </c>
      <c r="B11472" t="s">
        <v>29384</v>
      </c>
    </row>
    <row r="11473" spans="1:2" x14ac:dyDescent="0.2">
      <c r="A11473" t="s">
        <v>10519</v>
      </c>
      <c r="B11473" t="s">
        <v>29385</v>
      </c>
    </row>
    <row r="11474" spans="1:2" x14ac:dyDescent="0.2">
      <c r="A11474" t="s">
        <v>10520</v>
      </c>
      <c r="B11474" t="s">
        <v>55991</v>
      </c>
    </row>
    <row r="11475" spans="1:2" x14ac:dyDescent="0.2">
      <c r="A11475" t="s">
        <v>10521</v>
      </c>
      <c r="B11475" t="s">
        <v>55992</v>
      </c>
    </row>
    <row r="11476" spans="1:2" x14ac:dyDescent="0.2">
      <c r="A11476" t="s">
        <v>10522</v>
      </c>
      <c r="B11476" t="s">
        <v>57592</v>
      </c>
    </row>
    <row r="11477" spans="1:2" x14ac:dyDescent="0.2">
      <c r="A11477" t="s">
        <v>10523</v>
      </c>
      <c r="B11477" t="s">
        <v>57593</v>
      </c>
    </row>
    <row r="11478" spans="1:2" x14ac:dyDescent="0.2">
      <c r="A11478" t="s">
        <v>10523</v>
      </c>
      <c r="B11478" t="s">
        <v>60715</v>
      </c>
    </row>
    <row r="11479" spans="1:2" x14ac:dyDescent="0.2">
      <c r="A11479" t="s">
        <v>10524</v>
      </c>
      <c r="B11479" t="s">
        <v>55993</v>
      </c>
    </row>
    <row r="11480" spans="1:2" x14ac:dyDescent="0.2">
      <c r="A11480" t="s">
        <v>10525</v>
      </c>
      <c r="B11480" t="s">
        <v>55994</v>
      </c>
    </row>
    <row r="11481" spans="1:2" x14ac:dyDescent="0.2">
      <c r="A11481" t="s">
        <v>10526</v>
      </c>
      <c r="B11481" t="s">
        <v>57594</v>
      </c>
    </row>
    <row r="11482" spans="1:2" x14ac:dyDescent="0.2">
      <c r="A11482" t="s">
        <v>10526</v>
      </c>
      <c r="B11482" t="s">
        <v>60716</v>
      </c>
    </row>
    <row r="11483" spans="1:2" x14ac:dyDescent="0.2">
      <c r="A11483" t="s">
        <v>10527</v>
      </c>
      <c r="B11483" t="s">
        <v>55995</v>
      </c>
    </row>
    <row r="11484" spans="1:2" x14ac:dyDescent="0.2">
      <c r="A11484" t="s">
        <v>10528</v>
      </c>
      <c r="B11484" t="s">
        <v>55996</v>
      </c>
    </row>
    <row r="11485" spans="1:2" x14ac:dyDescent="0.2">
      <c r="A11485" t="s">
        <v>10529</v>
      </c>
      <c r="B11485" t="s">
        <v>57595</v>
      </c>
    </row>
    <row r="11486" spans="1:2" x14ac:dyDescent="0.2">
      <c r="A11486" t="s">
        <v>10529</v>
      </c>
      <c r="B11486" t="s">
        <v>60717</v>
      </c>
    </row>
    <row r="11487" spans="1:2" x14ac:dyDescent="0.2">
      <c r="A11487" t="s">
        <v>10530</v>
      </c>
      <c r="B11487" t="s">
        <v>55997</v>
      </c>
    </row>
    <row r="11488" spans="1:2" x14ac:dyDescent="0.2">
      <c r="A11488" t="s">
        <v>10531</v>
      </c>
      <c r="B11488" t="s">
        <v>55998</v>
      </c>
    </row>
    <row r="11489" spans="1:2" x14ac:dyDescent="0.2">
      <c r="A11489" t="s">
        <v>20713</v>
      </c>
      <c r="B11489" t="s">
        <v>58973</v>
      </c>
    </row>
    <row r="11490" spans="1:2" x14ac:dyDescent="0.2">
      <c r="A11490" t="s">
        <v>10532</v>
      </c>
      <c r="B11490" t="s">
        <v>29386</v>
      </c>
    </row>
    <row r="11491" spans="1:2" x14ac:dyDescent="0.2">
      <c r="A11491" t="s">
        <v>10533</v>
      </c>
      <c r="B11491" t="s">
        <v>58974</v>
      </c>
    </row>
    <row r="11492" spans="1:2" x14ac:dyDescent="0.2">
      <c r="A11492" t="s">
        <v>10534</v>
      </c>
      <c r="B11492" t="s">
        <v>29387</v>
      </c>
    </row>
    <row r="11493" spans="1:2" x14ac:dyDescent="0.2">
      <c r="A11493" t="s">
        <v>10535</v>
      </c>
      <c r="B11493" t="s">
        <v>29388</v>
      </c>
    </row>
    <row r="11494" spans="1:2" x14ac:dyDescent="0.2">
      <c r="A11494" t="s">
        <v>10536</v>
      </c>
      <c r="B11494" t="s">
        <v>29389</v>
      </c>
    </row>
    <row r="11495" spans="1:2" x14ac:dyDescent="0.2">
      <c r="A11495" t="s">
        <v>10537</v>
      </c>
      <c r="B11495" t="s">
        <v>29390</v>
      </c>
    </row>
    <row r="11496" spans="1:2" x14ac:dyDescent="0.2">
      <c r="A11496" t="s">
        <v>10538</v>
      </c>
      <c r="B11496" t="s">
        <v>29391</v>
      </c>
    </row>
    <row r="11497" spans="1:2" x14ac:dyDescent="0.2">
      <c r="A11497" t="s">
        <v>10539</v>
      </c>
      <c r="B11497" t="s">
        <v>29392</v>
      </c>
    </row>
    <row r="11498" spans="1:2" x14ac:dyDescent="0.2">
      <c r="A11498" t="s">
        <v>10540</v>
      </c>
      <c r="B11498" t="s">
        <v>29393</v>
      </c>
    </row>
    <row r="11499" spans="1:2" x14ac:dyDescent="0.2">
      <c r="A11499" t="s">
        <v>10541</v>
      </c>
      <c r="B11499" t="s">
        <v>29394</v>
      </c>
    </row>
    <row r="11500" spans="1:2" x14ac:dyDescent="0.2">
      <c r="A11500" t="s">
        <v>10542</v>
      </c>
      <c r="B11500" t="s">
        <v>29395</v>
      </c>
    </row>
    <row r="11501" spans="1:2" x14ac:dyDescent="0.2">
      <c r="A11501" t="s">
        <v>10543</v>
      </c>
      <c r="B11501" t="s">
        <v>57269</v>
      </c>
    </row>
    <row r="11502" spans="1:2" x14ac:dyDescent="0.2">
      <c r="A11502" t="s">
        <v>10543</v>
      </c>
      <c r="B11502" t="s">
        <v>29396</v>
      </c>
    </row>
    <row r="11503" spans="1:2" x14ac:dyDescent="0.2">
      <c r="A11503" t="s">
        <v>10544</v>
      </c>
      <c r="B11503" t="s">
        <v>29397</v>
      </c>
    </row>
    <row r="11504" spans="1:2" x14ac:dyDescent="0.2">
      <c r="A11504" t="s">
        <v>10545</v>
      </c>
      <c r="B11504" t="s">
        <v>29398</v>
      </c>
    </row>
    <row r="11505" spans="1:2" x14ac:dyDescent="0.2">
      <c r="A11505" t="s">
        <v>10546</v>
      </c>
      <c r="B11505" t="s">
        <v>57270</v>
      </c>
    </row>
    <row r="11506" spans="1:2" x14ac:dyDescent="0.2">
      <c r="A11506" t="s">
        <v>10546</v>
      </c>
      <c r="B11506" t="s">
        <v>60718</v>
      </c>
    </row>
    <row r="11507" spans="1:2" x14ac:dyDescent="0.2">
      <c r="A11507" t="s">
        <v>10547</v>
      </c>
      <c r="B11507" t="s">
        <v>29400</v>
      </c>
    </row>
    <row r="11508" spans="1:2" x14ac:dyDescent="0.2">
      <c r="A11508" t="s">
        <v>10548</v>
      </c>
      <c r="B11508" t="s">
        <v>29401</v>
      </c>
    </row>
    <row r="11509" spans="1:2" x14ac:dyDescent="0.2">
      <c r="A11509" t="s">
        <v>10549</v>
      </c>
      <c r="B11509" t="s">
        <v>29402</v>
      </c>
    </row>
    <row r="11510" spans="1:2" x14ac:dyDescent="0.2">
      <c r="A11510" t="s">
        <v>10550</v>
      </c>
      <c r="B11510" t="s">
        <v>29403</v>
      </c>
    </row>
    <row r="11511" spans="1:2" x14ac:dyDescent="0.2">
      <c r="A11511" t="s">
        <v>10551</v>
      </c>
      <c r="B11511" t="s">
        <v>29404</v>
      </c>
    </row>
    <row r="11512" spans="1:2" x14ac:dyDescent="0.2">
      <c r="A11512" t="s">
        <v>10552</v>
      </c>
      <c r="B11512" t="s">
        <v>29405</v>
      </c>
    </row>
    <row r="11513" spans="1:2" x14ac:dyDescent="0.2">
      <c r="A11513" t="s">
        <v>10553</v>
      </c>
      <c r="B11513" t="s">
        <v>29406</v>
      </c>
    </row>
    <row r="11514" spans="1:2" x14ac:dyDescent="0.2">
      <c r="A11514" t="s">
        <v>10554</v>
      </c>
      <c r="B11514" t="s">
        <v>29407</v>
      </c>
    </row>
    <row r="11515" spans="1:2" x14ac:dyDescent="0.2">
      <c r="A11515" t="s">
        <v>10555</v>
      </c>
      <c r="B11515" t="s">
        <v>29408</v>
      </c>
    </row>
    <row r="11516" spans="1:2" x14ac:dyDescent="0.2">
      <c r="A11516" t="s">
        <v>10556</v>
      </c>
    </row>
    <row r="11517" spans="1:2" x14ac:dyDescent="0.2">
      <c r="A11517" t="s">
        <v>10557</v>
      </c>
      <c r="B11517" t="s">
        <v>29409</v>
      </c>
    </row>
    <row r="11518" spans="1:2" x14ac:dyDescent="0.2">
      <c r="A11518" t="s">
        <v>10558</v>
      </c>
      <c r="B11518" t="s">
        <v>29410</v>
      </c>
    </row>
    <row r="11519" spans="1:2" x14ac:dyDescent="0.2">
      <c r="A11519" t="s">
        <v>10559</v>
      </c>
      <c r="B11519" t="s">
        <v>29411</v>
      </c>
    </row>
    <row r="11520" spans="1:2" x14ac:dyDescent="0.2">
      <c r="A11520" t="s">
        <v>10559</v>
      </c>
      <c r="B11520" t="s">
        <v>57017</v>
      </c>
    </row>
    <row r="11521" spans="1:2" x14ac:dyDescent="0.2">
      <c r="A11521" t="s">
        <v>10560</v>
      </c>
      <c r="B11521" t="s">
        <v>29412</v>
      </c>
    </row>
    <row r="11522" spans="1:2" x14ac:dyDescent="0.2">
      <c r="A11522" t="s">
        <v>10561</v>
      </c>
      <c r="B11522" t="s">
        <v>29413</v>
      </c>
    </row>
    <row r="11523" spans="1:2" x14ac:dyDescent="0.2">
      <c r="A11523" t="s">
        <v>10562</v>
      </c>
      <c r="B11523" t="s">
        <v>29414</v>
      </c>
    </row>
    <row r="11524" spans="1:2" x14ac:dyDescent="0.2">
      <c r="A11524" t="s">
        <v>10563</v>
      </c>
      <c r="B11524" t="s">
        <v>29415</v>
      </c>
    </row>
    <row r="11525" spans="1:2" x14ac:dyDescent="0.2">
      <c r="A11525" t="s">
        <v>10564</v>
      </c>
      <c r="B11525" t="s">
        <v>29416</v>
      </c>
    </row>
    <row r="11526" spans="1:2" x14ac:dyDescent="0.2">
      <c r="A11526" t="s">
        <v>10565</v>
      </c>
      <c r="B11526" t="s">
        <v>57271</v>
      </c>
    </row>
    <row r="11527" spans="1:2" x14ac:dyDescent="0.2">
      <c r="A11527" t="s">
        <v>10565</v>
      </c>
      <c r="B11527" t="s">
        <v>29417</v>
      </c>
    </row>
    <row r="11528" spans="1:2" x14ac:dyDescent="0.2">
      <c r="A11528" t="s">
        <v>10566</v>
      </c>
      <c r="B11528" t="s">
        <v>29418</v>
      </c>
    </row>
    <row r="11529" spans="1:2" x14ac:dyDescent="0.2">
      <c r="A11529" t="s">
        <v>10567</v>
      </c>
      <c r="B11529" t="s">
        <v>29419</v>
      </c>
    </row>
    <row r="11530" spans="1:2" x14ac:dyDescent="0.2">
      <c r="A11530" t="s">
        <v>10568</v>
      </c>
      <c r="B11530" t="s">
        <v>29420</v>
      </c>
    </row>
    <row r="11531" spans="1:2" x14ac:dyDescent="0.2">
      <c r="A11531" t="s">
        <v>10569</v>
      </c>
      <c r="B11531" t="s">
        <v>29421</v>
      </c>
    </row>
    <row r="11532" spans="1:2" x14ac:dyDescent="0.2">
      <c r="A11532" t="s">
        <v>10570</v>
      </c>
      <c r="B11532" t="s">
        <v>29422</v>
      </c>
    </row>
    <row r="11533" spans="1:2" x14ac:dyDescent="0.2">
      <c r="A11533" t="s">
        <v>10571</v>
      </c>
    </row>
    <row r="11534" spans="1:2" x14ac:dyDescent="0.2">
      <c r="A11534" t="s">
        <v>10572</v>
      </c>
    </row>
    <row r="11535" spans="1:2" x14ac:dyDescent="0.2">
      <c r="A11535" t="s">
        <v>10573</v>
      </c>
      <c r="B11535" t="s">
        <v>29423</v>
      </c>
    </row>
    <row r="11536" spans="1:2" x14ac:dyDescent="0.2">
      <c r="A11536" t="s">
        <v>10574</v>
      </c>
    </row>
    <row r="11537" spans="1:2" x14ac:dyDescent="0.2">
      <c r="A11537" t="s">
        <v>10575</v>
      </c>
      <c r="B11537" t="s">
        <v>29424</v>
      </c>
    </row>
    <row r="11538" spans="1:2" x14ac:dyDescent="0.2">
      <c r="A11538" t="s">
        <v>10576</v>
      </c>
      <c r="B11538" t="s">
        <v>29425</v>
      </c>
    </row>
    <row r="11539" spans="1:2" x14ac:dyDescent="0.2">
      <c r="A11539" t="s">
        <v>10577</v>
      </c>
      <c r="B11539" t="s">
        <v>29426</v>
      </c>
    </row>
    <row r="11540" spans="1:2" x14ac:dyDescent="0.2">
      <c r="A11540" t="s">
        <v>10578</v>
      </c>
      <c r="B11540" t="s">
        <v>29427</v>
      </c>
    </row>
    <row r="11541" spans="1:2" x14ac:dyDescent="0.2">
      <c r="A11541" t="s">
        <v>10579</v>
      </c>
      <c r="B11541" t="s">
        <v>29428</v>
      </c>
    </row>
    <row r="11542" spans="1:2" x14ac:dyDescent="0.2">
      <c r="A11542" t="s">
        <v>10580</v>
      </c>
    </row>
    <row r="11543" spans="1:2" x14ac:dyDescent="0.2">
      <c r="A11543" t="s">
        <v>10581</v>
      </c>
      <c r="B11543" t="s">
        <v>29429</v>
      </c>
    </row>
    <row r="11544" spans="1:2" x14ac:dyDescent="0.2">
      <c r="A11544" t="s">
        <v>10582</v>
      </c>
    </row>
    <row r="11545" spans="1:2" x14ac:dyDescent="0.2">
      <c r="A11545" t="s">
        <v>10583</v>
      </c>
      <c r="B11545" t="s">
        <v>29430</v>
      </c>
    </row>
    <row r="11546" spans="1:2" x14ac:dyDescent="0.2">
      <c r="A11546" t="s">
        <v>10584</v>
      </c>
    </row>
    <row r="11547" spans="1:2" x14ac:dyDescent="0.2">
      <c r="A11547" t="s">
        <v>10585</v>
      </c>
      <c r="B11547" t="s">
        <v>58446</v>
      </c>
    </row>
    <row r="11548" spans="1:2" x14ac:dyDescent="0.2">
      <c r="A11548" t="s">
        <v>10586</v>
      </c>
    </row>
    <row r="11549" spans="1:2" x14ac:dyDescent="0.2">
      <c r="A11549" t="s">
        <v>10587</v>
      </c>
      <c r="B11549" t="s">
        <v>58975</v>
      </c>
    </row>
    <row r="11550" spans="1:2" x14ac:dyDescent="0.2">
      <c r="A11550" t="s">
        <v>10588</v>
      </c>
    </row>
    <row r="11551" spans="1:2" x14ac:dyDescent="0.2">
      <c r="A11551" t="s">
        <v>10589</v>
      </c>
      <c r="B11551" t="s">
        <v>29431</v>
      </c>
    </row>
    <row r="11552" spans="1:2" x14ac:dyDescent="0.2">
      <c r="A11552" t="s">
        <v>10590</v>
      </c>
      <c r="B11552" t="s">
        <v>29432</v>
      </c>
    </row>
    <row r="11553" spans="1:2" x14ac:dyDescent="0.2">
      <c r="A11553" t="s">
        <v>10591</v>
      </c>
      <c r="B11553" t="s">
        <v>29433</v>
      </c>
    </row>
    <row r="11554" spans="1:2" x14ac:dyDescent="0.2">
      <c r="A11554" t="s">
        <v>10592</v>
      </c>
    </row>
    <row r="11555" spans="1:2" x14ac:dyDescent="0.2">
      <c r="A11555" t="s">
        <v>10593</v>
      </c>
      <c r="B11555" t="s">
        <v>57596</v>
      </c>
    </row>
    <row r="11556" spans="1:2" x14ac:dyDescent="0.2">
      <c r="A11556" t="s">
        <v>10593</v>
      </c>
      <c r="B11556" t="s">
        <v>29434</v>
      </c>
    </row>
    <row r="11557" spans="1:2" x14ac:dyDescent="0.2">
      <c r="A11557" t="s">
        <v>10594</v>
      </c>
      <c r="B11557" t="s">
        <v>29435</v>
      </c>
    </row>
    <row r="11558" spans="1:2" x14ac:dyDescent="0.2">
      <c r="A11558" t="s">
        <v>10595</v>
      </c>
      <c r="B11558" t="s">
        <v>29436</v>
      </c>
    </row>
    <row r="11559" spans="1:2" x14ac:dyDescent="0.2">
      <c r="A11559" t="s">
        <v>10596</v>
      </c>
    </row>
    <row r="11560" spans="1:2" x14ac:dyDescent="0.2">
      <c r="A11560" t="s">
        <v>10597</v>
      </c>
    </row>
    <row r="11561" spans="1:2" x14ac:dyDescent="0.2">
      <c r="A11561" t="s">
        <v>10598</v>
      </c>
    </row>
    <row r="11562" spans="1:2" x14ac:dyDescent="0.2">
      <c r="A11562" t="s">
        <v>10599</v>
      </c>
      <c r="B11562" t="s">
        <v>29437</v>
      </c>
    </row>
    <row r="11563" spans="1:2" x14ac:dyDescent="0.2">
      <c r="A11563" t="s">
        <v>10600</v>
      </c>
      <c r="B11563" t="s">
        <v>29438</v>
      </c>
    </row>
    <row r="11564" spans="1:2" x14ac:dyDescent="0.2">
      <c r="A11564" t="s">
        <v>10601</v>
      </c>
      <c r="B11564" t="s">
        <v>29439</v>
      </c>
    </row>
    <row r="11565" spans="1:2" x14ac:dyDescent="0.2">
      <c r="A11565" t="s">
        <v>10602</v>
      </c>
    </row>
    <row r="11566" spans="1:2" x14ac:dyDescent="0.2">
      <c r="A11566" t="s">
        <v>10603</v>
      </c>
      <c r="B11566" t="s">
        <v>29440</v>
      </c>
    </row>
    <row r="11567" spans="1:2" x14ac:dyDescent="0.2">
      <c r="A11567" t="s">
        <v>10604</v>
      </c>
      <c r="B11567" t="s">
        <v>29441</v>
      </c>
    </row>
    <row r="11568" spans="1:2" x14ac:dyDescent="0.2">
      <c r="A11568" t="s">
        <v>10605</v>
      </c>
      <c r="B11568" t="s">
        <v>29442</v>
      </c>
    </row>
    <row r="11569" spans="1:2" x14ac:dyDescent="0.2">
      <c r="A11569" t="s">
        <v>10606</v>
      </c>
      <c r="B11569" t="s">
        <v>29443</v>
      </c>
    </row>
    <row r="11570" spans="1:2" x14ac:dyDescent="0.2">
      <c r="A11570" t="s">
        <v>10607</v>
      </c>
      <c r="B11570" t="s">
        <v>58447</v>
      </c>
    </row>
    <row r="11571" spans="1:2" x14ac:dyDescent="0.2">
      <c r="A11571" t="s">
        <v>10608</v>
      </c>
    </row>
    <row r="11572" spans="1:2" x14ac:dyDescent="0.2">
      <c r="A11572" t="s">
        <v>10609</v>
      </c>
      <c r="B11572" t="s">
        <v>29444</v>
      </c>
    </row>
    <row r="11573" spans="1:2" x14ac:dyDescent="0.2">
      <c r="A11573" t="s">
        <v>10610</v>
      </c>
      <c r="B11573" t="s">
        <v>29445</v>
      </c>
    </row>
    <row r="11574" spans="1:2" x14ac:dyDescent="0.2">
      <c r="A11574" t="s">
        <v>10611</v>
      </c>
      <c r="B11574" t="s">
        <v>29446</v>
      </c>
    </row>
    <row r="11575" spans="1:2" x14ac:dyDescent="0.2">
      <c r="A11575" t="s">
        <v>10612</v>
      </c>
      <c r="B11575" t="s">
        <v>29447</v>
      </c>
    </row>
    <row r="11576" spans="1:2" x14ac:dyDescent="0.2">
      <c r="A11576" t="s">
        <v>10613</v>
      </c>
      <c r="B11576" t="s">
        <v>29448</v>
      </c>
    </row>
    <row r="11577" spans="1:2" x14ac:dyDescent="0.2">
      <c r="A11577" t="s">
        <v>10614</v>
      </c>
    </row>
    <row r="11578" spans="1:2" x14ac:dyDescent="0.2">
      <c r="A11578" t="s">
        <v>10615</v>
      </c>
      <c r="B11578" t="s">
        <v>29449</v>
      </c>
    </row>
    <row r="11579" spans="1:2" x14ac:dyDescent="0.2">
      <c r="A11579" t="s">
        <v>10616</v>
      </c>
      <c r="B11579" t="s">
        <v>29450</v>
      </c>
    </row>
    <row r="11580" spans="1:2" x14ac:dyDescent="0.2">
      <c r="A11580" t="s">
        <v>10617</v>
      </c>
      <c r="B11580" t="s">
        <v>29451</v>
      </c>
    </row>
    <row r="11581" spans="1:2" x14ac:dyDescent="0.2">
      <c r="A11581" t="s">
        <v>10618</v>
      </c>
      <c r="B11581" t="s">
        <v>29452</v>
      </c>
    </row>
    <row r="11582" spans="1:2" x14ac:dyDescent="0.2">
      <c r="A11582" t="s">
        <v>10619</v>
      </c>
      <c r="B11582" t="s">
        <v>29453</v>
      </c>
    </row>
    <row r="11583" spans="1:2" x14ac:dyDescent="0.2">
      <c r="A11583" t="s">
        <v>10620</v>
      </c>
      <c r="B11583" t="s">
        <v>29454</v>
      </c>
    </row>
    <row r="11584" spans="1:2" x14ac:dyDescent="0.2">
      <c r="A11584" t="s">
        <v>10621</v>
      </c>
      <c r="B11584" t="s">
        <v>29455</v>
      </c>
    </row>
    <row r="11585" spans="1:2" x14ac:dyDescent="0.2">
      <c r="A11585" t="s">
        <v>10622</v>
      </c>
      <c r="B11585" t="s">
        <v>57597</v>
      </c>
    </row>
    <row r="11586" spans="1:2" x14ac:dyDescent="0.2">
      <c r="A11586" t="s">
        <v>10623</v>
      </c>
    </row>
    <row r="11587" spans="1:2" x14ac:dyDescent="0.2">
      <c r="A11587" t="s">
        <v>10624</v>
      </c>
      <c r="B11587" t="s">
        <v>29457</v>
      </c>
    </row>
    <row r="11588" spans="1:2" x14ac:dyDescent="0.2">
      <c r="A11588" t="s">
        <v>10625</v>
      </c>
      <c r="B11588" t="s">
        <v>58976</v>
      </c>
    </row>
    <row r="11589" spans="1:2" x14ac:dyDescent="0.2">
      <c r="A11589" t="s">
        <v>10626</v>
      </c>
      <c r="B11589" t="s">
        <v>29458</v>
      </c>
    </row>
    <row r="11590" spans="1:2" x14ac:dyDescent="0.2">
      <c r="A11590" t="s">
        <v>10627</v>
      </c>
      <c r="B11590" t="s">
        <v>58977</v>
      </c>
    </row>
    <row r="11591" spans="1:2" x14ac:dyDescent="0.2">
      <c r="A11591" t="s">
        <v>10628</v>
      </c>
      <c r="B11591" t="s">
        <v>29459</v>
      </c>
    </row>
    <row r="11592" spans="1:2" x14ac:dyDescent="0.2">
      <c r="A11592" t="s">
        <v>10629</v>
      </c>
    </row>
    <row r="11593" spans="1:2" x14ac:dyDescent="0.2">
      <c r="A11593" t="s">
        <v>10630</v>
      </c>
      <c r="B11593" t="s">
        <v>29460</v>
      </c>
    </row>
    <row r="11594" spans="1:2" x14ac:dyDescent="0.2">
      <c r="A11594" t="s">
        <v>10631</v>
      </c>
      <c r="B11594" t="s">
        <v>29461</v>
      </c>
    </row>
    <row r="11595" spans="1:2" x14ac:dyDescent="0.2">
      <c r="A11595" t="s">
        <v>20714</v>
      </c>
      <c r="B11595" t="s">
        <v>58448</v>
      </c>
    </row>
    <row r="11596" spans="1:2" x14ac:dyDescent="0.2">
      <c r="A11596" t="s">
        <v>10632</v>
      </c>
      <c r="B11596" t="s">
        <v>58978</v>
      </c>
    </row>
    <row r="11597" spans="1:2" x14ac:dyDescent="0.2">
      <c r="A11597" t="s">
        <v>10633</v>
      </c>
      <c r="B11597" t="s">
        <v>29462</v>
      </c>
    </row>
    <row r="11598" spans="1:2" x14ac:dyDescent="0.2">
      <c r="A11598" t="s">
        <v>10634</v>
      </c>
    </row>
    <row r="11599" spans="1:2" x14ac:dyDescent="0.2">
      <c r="A11599" t="s">
        <v>10635</v>
      </c>
      <c r="B11599" t="s">
        <v>29463</v>
      </c>
    </row>
    <row r="11600" spans="1:2" x14ac:dyDescent="0.2">
      <c r="A11600" t="s">
        <v>10636</v>
      </c>
      <c r="B11600" t="s">
        <v>29464</v>
      </c>
    </row>
    <row r="11601" spans="1:2" x14ac:dyDescent="0.2">
      <c r="A11601" t="s">
        <v>10637</v>
      </c>
      <c r="B11601" t="s">
        <v>29465</v>
      </c>
    </row>
    <row r="11602" spans="1:2" x14ac:dyDescent="0.2">
      <c r="A11602" t="s">
        <v>10638</v>
      </c>
      <c r="B11602" t="s">
        <v>29466</v>
      </c>
    </row>
    <row r="11603" spans="1:2" x14ac:dyDescent="0.2">
      <c r="A11603" t="s">
        <v>10639</v>
      </c>
      <c r="B11603" t="s">
        <v>29467</v>
      </c>
    </row>
    <row r="11604" spans="1:2" x14ac:dyDescent="0.2">
      <c r="A11604" t="s">
        <v>10640</v>
      </c>
      <c r="B11604" t="s">
        <v>29468</v>
      </c>
    </row>
    <row r="11605" spans="1:2" x14ac:dyDescent="0.2">
      <c r="A11605" t="s">
        <v>10641</v>
      </c>
      <c r="B11605" t="s">
        <v>29469</v>
      </c>
    </row>
    <row r="11606" spans="1:2" x14ac:dyDescent="0.2">
      <c r="A11606" t="s">
        <v>10642</v>
      </c>
      <c r="B11606" t="s">
        <v>29470</v>
      </c>
    </row>
    <row r="11607" spans="1:2" x14ac:dyDescent="0.2">
      <c r="A11607" t="s">
        <v>10643</v>
      </c>
      <c r="B11607" t="s">
        <v>29471</v>
      </c>
    </row>
    <row r="11608" spans="1:2" x14ac:dyDescent="0.2">
      <c r="A11608" t="s">
        <v>10644</v>
      </c>
      <c r="B11608" t="s">
        <v>29472</v>
      </c>
    </row>
    <row r="11609" spans="1:2" x14ac:dyDescent="0.2">
      <c r="A11609" t="s">
        <v>10645</v>
      </c>
      <c r="B11609" t="s">
        <v>29473</v>
      </c>
    </row>
    <row r="11610" spans="1:2" x14ac:dyDescent="0.2">
      <c r="A11610" t="s">
        <v>10646</v>
      </c>
      <c r="B11610" t="s">
        <v>29474</v>
      </c>
    </row>
    <row r="11611" spans="1:2" x14ac:dyDescent="0.2">
      <c r="A11611" t="s">
        <v>10647</v>
      </c>
      <c r="B11611" t="s">
        <v>57272</v>
      </c>
    </row>
    <row r="11612" spans="1:2" x14ac:dyDescent="0.2">
      <c r="A11612" t="s">
        <v>10648</v>
      </c>
      <c r="B11612" t="s">
        <v>29476</v>
      </c>
    </row>
    <row r="11613" spans="1:2" x14ac:dyDescent="0.2">
      <c r="A11613" t="s">
        <v>10649</v>
      </c>
      <c r="B11613" t="s">
        <v>29477</v>
      </c>
    </row>
    <row r="11614" spans="1:2" x14ac:dyDescent="0.2">
      <c r="A11614" t="s">
        <v>10650</v>
      </c>
      <c r="B11614" t="s">
        <v>29478</v>
      </c>
    </row>
    <row r="11615" spans="1:2" x14ac:dyDescent="0.2">
      <c r="A11615" t="s">
        <v>10651</v>
      </c>
      <c r="B11615" t="s">
        <v>29479</v>
      </c>
    </row>
    <row r="11616" spans="1:2" x14ac:dyDescent="0.2">
      <c r="A11616" t="s">
        <v>10652</v>
      </c>
      <c r="B11616" t="s">
        <v>29480</v>
      </c>
    </row>
    <row r="11617" spans="1:2" x14ac:dyDescent="0.2">
      <c r="A11617" t="s">
        <v>10653</v>
      </c>
      <c r="B11617" t="s">
        <v>29481</v>
      </c>
    </row>
    <row r="11618" spans="1:2" x14ac:dyDescent="0.2">
      <c r="A11618" t="s">
        <v>10654</v>
      </c>
      <c r="B11618" t="s">
        <v>29482</v>
      </c>
    </row>
    <row r="11619" spans="1:2" x14ac:dyDescent="0.2">
      <c r="A11619" t="s">
        <v>10655</v>
      </c>
      <c r="B11619" t="s">
        <v>29483</v>
      </c>
    </row>
    <row r="11620" spans="1:2" x14ac:dyDescent="0.2">
      <c r="A11620" t="s">
        <v>10656</v>
      </c>
      <c r="B11620" t="s">
        <v>29484</v>
      </c>
    </row>
    <row r="11621" spans="1:2" x14ac:dyDescent="0.2">
      <c r="A11621" t="s">
        <v>10657</v>
      </c>
      <c r="B11621" t="s">
        <v>29485</v>
      </c>
    </row>
    <row r="11622" spans="1:2" x14ac:dyDescent="0.2">
      <c r="A11622" t="s">
        <v>10658</v>
      </c>
      <c r="B11622" t="s">
        <v>29486</v>
      </c>
    </row>
    <row r="11623" spans="1:2" x14ac:dyDescent="0.2">
      <c r="A11623" t="s">
        <v>60064</v>
      </c>
      <c r="B11623" t="s">
        <v>59758</v>
      </c>
    </row>
    <row r="11624" spans="1:2" x14ac:dyDescent="0.2">
      <c r="A11624" t="s">
        <v>10659</v>
      </c>
      <c r="B11624" t="s">
        <v>29487</v>
      </c>
    </row>
    <row r="11625" spans="1:2" x14ac:dyDescent="0.2">
      <c r="A11625" t="s">
        <v>10660</v>
      </c>
      <c r="B11625" t="s">
        <v>29488</v>
      </c>
    </row>
    <row r="11626" spans="1:2" x14ac:dyDescent="0.2">
      <c r="A11626" t="s">
        <v>10661</v>
      </c>
      <c r="B11626" t="s">
        <v>29489</v>
      </c>
    </row>
    <row r="11627" spans="1:2" x14ac:dyDescent="0.2">
      <c r="A11627" t="s">
        <v>10662</v>
      </c>
      <c r="B11627" t="s">
        <v>29490</v>
      </c>
    </row>
    <row r="11628" spans="1:2" x14ac:dyDescent="0.2">
      <c r="A11628" t="s">
        <v>10663</v>
      </c>
      <c r="B11628" t="s">
        <v>29491</v>
      </c>
    </row>
    <row r="11629" spans="1:2" x14ac:dyDescent="0.2">
      <c r="A11629" t="s">
        <v>10664</v>
      </c>
      <c r="B11629" t="s">
        <v>29492</v>
      </c>
    </row>
    <row r="11630" spans="1:2" x14ac:dyDescent="0.2">
      <c r="A11630" t="s">
        <v>10665</v>
      </c>
      <c r="B11630" t="s">
        <v>29493</v>
      </c>
    </row>
    <row r="11631" spans="1:2" x14ac:dyDescent="0.2">
      <c r="A11631" t="s">
        <v>10666</v>
      </c>
      <c r="B11631" t="s">
        <v>29494</v>
      </c>
    </row>
    <row r="11632" spans="1:2" x14ac:dyDescent="0.2">
      <c r="A11632" t="s">
        <v>10667</v>
      </c>
      <c r="B11632" t="s">
        <v>29495</v>
      </c>
    </row>
    <row r="11633" spans="1:2" x14ac:dyDescent="0.2">
      <c r="A11633" t="s">
        <v>10668</v>
      </c>
      <c r="B11633" t="s">
        <v>29496</v>
      </c>
    </row>
    <row r="11634" spans="1:2" x14ac:dyDescent="0.2">
      <c r="A11634" t="s">
        <v>10669</v>
      </c>
      <c r="B11634" t="s">
        <v>29497</v>
      </c>
    </row>
    <row r="11635" spans="1:2" x14ac:dyDescent="0.2">
      <c r="A11635" t="s">
        <v>10670</v>
      </c>
      <c r="B11635" t="s">
        <v>58449</v>
      </c>
    </row>
    <row r="11636" spans="1:2" x14ac:dyDescent="0.2">
      <c r="A11636" t="s">
        <v>10671</v>
      </c>
      <c r="B11636" t="s">
        <v>58450</v>
      </c>
    </row>
    <row r="11637" spans="1:2" x14ac:dyDescent="0.2">
      <c r="A11637" t="s">
        <v>10672</v>
      </c>
      <c r="B11637" t="s">
        <v>58451</v>
      </c>
    </row>
    <row r="11638" spans="1:2" x14ac:dyDescent="0.2">
      <c r="A11638" t="s">
        <v>10673</v>
      </c>
      <c r="B11638" t="s">
        <v>29498</v>
      </c>
    </row>
    <row r="11639" spans="1:2" x14ac:dyDescent="0.2">
      <c r="A11639" t="s">
        <v>10674</v>
      </c>
      <c r="B11639" t="s">
        <v>29499</v>
      </c>
    </row>
    <row r="11640" spans="1:2" x14ac:dyDescent="0.2">
      <c r="A11640" t="s">
        <v>10675</v>
      </c>
      <c r="B11640" t="s">
        <v>29500</v>
      </c>
    </row>
    <row r="11641" spans="1:2" x14ac:dyDescent="0.2">
      <c r="A11641" t="s">
        <v>10676</v>
      </c>
      <c r="B11641" t="s">
        <v>29501</v>
      </c>
    </row>
    <row r="11642" spans="1:2" x14ac:dyDescent="0.2">
      <c r="A11642" t="s">
        <v>10677</v>
      </c>
      <c r="B11642" t="s">
        <v>29502</v>
      </c>
    </row>
    <row r="11643" spans="1:2" x14ac:dyDescent="0.2">
      <c r="A11643" t="s">
        <v>10678</v>
      </c>
      <c r="B11643" t="s">
        <v>29503</v>
      </c>
    </row>
    <row r="11644" spans="1:2" x14ac:dyDescent="0.2">
      <c r="A11644" t="s">
        <v>10679</v>
      </c>
      <c r="B11644" t="s">
        <v>29504</v>
      </c>
    </row>
    <row r="11645" spans="1:2" x14ac:dyDescent="0.2">
      <c r="A11645" t="s">
        <v>10680</v>
      </c>
      <c r="B11645" t="s">
        <v>29505</v>
      </c>
    </row>
    <row r="11646" spans="1:2" x14ac:dyDescent="0.2">
      <c r="A11646" t="s">
        <v>10681</v>
      </c>
    </row>
    <row r="11647" spans="1:2" x14ac:dyDescent="0.2">
      <c r="A11647" t="s">
        <v>10682</v>
      </c>
    </row>
    <row r="11648" spans="1:2" x14ac:dyDescent="0.2">
      <c r="A11648" t="s">
        <v>10683</v>
      </c>
      <c r="B11648" t="s">
        <v>29506</v>
      </c>
    </row>
    <row r="11649" spans="1:2" x14ac:dyDescent="0.2">
      <c r="A11649" t="s">
        <v>10684</v>
      </c>
      <c r="B11649" t="s">
        <v>29507</v>
      </c>
    </row>
    <row r="11650" spans="1:2" x14ac:dyDescent="0.2">
      <c r="A11650" t="s">
        <v>10685</v>
      </c>
      <c r="B11650" t="s">
        <v>29508</v>
      </c>
    </row>
    <row r="11651" spans="1:2" x14ac:dyDescent="0.2">
      <c r="A11651" t="s">
        <v>10686</v>
      </c>
      <c r="B11651" t="s">
        <v>29509</v>
      </c>
    </row>
    <row r="11652" spans="1:2" x14ac:dyDescent="0.2">
      <c r="A11652" t="s">
        <v>10687</v>
      </c>
      <c r="B11652" t="s">
        <v>29510</v>
      </c>
    </row>
    <row r="11653" spans="1:2" x14ac:dyDescent="0.2">
      <c r="A11653" t="s">
        <v>10688</v>
      </c>
      <c r="B11653" t="s">
        <v>29511</v>
      </c>
    </row>
    <row r="11654" spans="1:2" x14ac:dyDescent="0.2">
      <c r="A11654" t="s">
        <v>10689</v>
      </c>
      <c r="B11654" t="s">
        <v>29512</v>
      </c>
    </row>
    <row r="11655" spans="1:2" x14ac:dyDescent="0.2">
      <c r="A11655" t="s">
        <v>8522</v>
      </c>
      <c r="B11655" t="s">
        <v>58979</v>
      </c>
    </row>
    <row r="11656" spans="1:2" x14ac:dyDescent="0.2">
      <c r="A11656" t="s">
        <v>8523</v>
      </c>
      <c r="B11656" t="s">
        <v>29513</v>
      </c>
    </row>
    <row r="11657" spans="1:2" x14ac:dyDescent="0.2">
      <c r="A11657" t="s">
        <v>10690</v>
      </c>
      <c r="B11657" t="s">
        <v>29514</v>
      </c>
    </row>
    <row r="11658" spans="1:2" x14ac:dyDescent="0.2">
      <c r="A11658" t="s">
        <v>10691</v>
      </c>
      <c r="B11658" t="s">
        <v>29515</v>
      </c>
    </row>
    <row r="11659" spans="1:2" x14ac:dyDescent="0.2">
      <c r="A11659" t="s">
        <v>10692</v>
      </c>
      <c r="B11659" t="s">
        <v>29516</v>
      </c>
    </row>
    <row r="11660" spans="1:2" x14ac:dyDescent="0.2">
      <c r="A11660" t="s">
        <v>10693</v>
      </c>
      <c r="B11660" t="s">
        <v>29517</v>
      </c>
    </row>
    <row r="11661" spans="1:2" x14ac:dyDescent="0.2">
      <c r="A11661" t="s">
        <v>10694</v>
      </c>
      <c r="B11661" t="s">
        <v>29518</v>
      </c>
    </row>
    <row r="11662" spans="1:2" x14ac:dyDescent="0.2">
      <c r="A11662" t="s">
        <v>10695</v>
      </c>
      <c r="B11662" t="s">
        <v>29519</v>
      </c>
    </row>
    <row r="11663" spans="1:2" x14ac:dyDescent="0.2">
      <c r="A11663" t="s">
        <v>10696</v>
      </c>
      <c r="B11663" t="s">
        <v>29520</v>
      </c>
    </row>
    <row r="11664" spans="1:2" x14ac:dyDescent="0.2">
      <c r="A11664" t="s">
        <v>10697</v>
      </c>
      <c r="B11664" t="s">
        <v>29521</v>
      </c>
    </row>
    <row r="11665" spans="1:2" x14ac:dyDescent="0.2">
      <c r="A11665" t="s">
        <v>10698</v>
      </c>
      <c r="B11665" t="s">
        <v>29522</v>
      </c>
    </row>
    <row r="11666" spans="1:2" x14ac:dyDescent="0.2">
      <c r="A11666" t="s">
        <v>10699</v>
      </c>
      <c r="B11666" t="s">
        <v>29523</v>
      </c>
    </row>
    <row r="11667" spans="1:2" x14ac:dyDescent="0.2">
      <c r="A11667" t="s">
        <v>10700</v>
      </c>
      <c r="B11667" t="s">
        <v>29524</v>
      </c>
    </row>
    <row r="11668" spans="1:2" x14ac:dyDescent="0.2">
      <c r="A11668" t="s">
        <v>10701</v>
      </c>
      <c r="B11668" t="s">
        <v>29525</v>
      </c>
    </row>
    <row r="11669" spans="1:2" x14ac:dyDescent="0.2">
      <c r="A11669" t="s">
        <v>10702</v>
      </c>
      <c r="B11669" t="s">
        <v>29526</v>
      </c>
    </row>
    <row r="11670" spans="1:2" x14ac:dyDescent="0.2">
      <c r="A11670" t="s">
        <v>10703</v>
      </c>
      <c r="B11670" t="s">
        <v>29527</v>
      </c>
    </row>
    <row r="11671" spans="1:2" x14ac:dyDescent="0.2">
      <c r="A11671" t="s">
        <v>10704</v>
      </c>
      <c r="B11671" t="s">
        <v>29528</v>
      </c>
    </row>
    <row r="11672" spans="1:2" x14ac:dyDescent="0.2">
      <c r="A11672" t="s">
        <v>20715</v>
      </c>
      <c r="B11672" t="s">
        <v>58980</v>
      </c>
    </row>
    <row r="11673" spans="1:2" x14ac:dyDescent="0.2">
      <c r="A11673" t="s">
        <v>10705</v>
      </c>
      <c r="B11673" t="s">
        <v>55999</v>
      </c>
    </row>
    <row r="11674" spans="1:2" x14ac:dyDescent="0.2">
      <c r="A11674" t="s">
        <v>10706</v>
      </c>
      <c r="B11674" t="s">
        <v>56000</v>
      </c>
    </row>
    <row r="11675" spans="1:2" x14ac:dyDescent="0.2">
      <c r="A11675" t="s">
        <v>10707</v>
      </c>
      <c r="B11675" t="s">
        <v>56001</v>
      </c>
    </row>
    <row r="11676" spans="1:2" x14ac:dyDescent="0.2">
      <c r="A11676" t="s">
        <v>10708</v>
      </c>
      <c r="B11676" t="s">
        <v>59243</v>
      </c>
    </row>
    <row r="11677" spans="1:2" x14ac:dyDescent="0.2">
      <c r="A11677" t="s">
        <v>10709</v>
      </c>
      <c r="B11677" t="s">
        <v>56002</v>
      </c>
    </row>
    <row r="11678" spans="1:2" x14ac:dyDescent="0.2">
      <c r="A11678" t="s">
        <v>10710</v>
      </c>
      <c r="B11678" t="s">
        <v>56003</v>
      </c>
    </row>
    <row r="11679" spans="1:2" x14ac:dyDescent="0.2">
      <c r="A11679" t="s">
        <v>60492</v>
      </c>
      <c r="B11679" t="s">
        <v>60719</v>
      </c>
    </row>
    <row r="11680" spans="1:2" x14ac:dyDescent="0.2">
      <c r="A11680" t="s">
        <v>10711</v>
      </c>
      <c r="B11680" t="s">
        <v>59244</v>
      </c>
    </row>
    <row r="11681" spans="1:2" x14ac:dyDescent="0.2">
      <c r="A11681" t="s">
        <v>10712</v>
      </c>
      <c r="B11681" t="s">
        <v>56004</v>
      </c>
    </row>
    <row r="11682" spans="1:2" x14ac:dyDescent="0.2">
      <c r="A11682" t="s">
        <v>10713</v>
      </c>
      <c r="B11682" t="s">
        <v>29529</v>
      </c>
    </row>
    <row r="11683" spans="1:2" x14ac:dyDescent="0.2">
      <c r="A11683" t="s">
        <v>10714</v>
      </c>
      <c r="B11683" t="s">
        <v>56005</v>
      </c>
    </row>
    <row r="11684" spans="1:2" x14ac:dyDescent="0.2">
      <c r="A11684" t="s">
        <v>10715</v>
      </c>
      <c r="B11684" t="s">
        <v>29530</v>
      </c>
    </row>
    <row r="11685" spans="1:2" x14ac:dyDescent="0.2">
      <c r="A11685" t="s">
        <v>10716</v>
      </c>
      <c r="B11685" t="s">
        <v>29531</v>
      </c>
    </row>
    <row r="11686" spans="1:2" x14ac:dyDescent="0.2">
      <c r="A11686" t="s">
        <v>10717</v>
      </c>
      <c r="B11686" t="s">
        <v>29532</v>
      </c>
    </row>
    <row r="11687" spans="1:2" x14ac:dyDescent="0.2">
      <c r="A11687" t="s">
        <v>10718</v>
      </c>
      <c r="B11687" t="s">
        <v>29533</v>
      </c>
    </row>
    <row r="11688" spans="1:2" x14ac:dyDescent="0.2">
      <c r="A11688" t="s">
        <v>10719</v>
      </c>
      <c r="B11688" t="s">
        <v>58452</v>
      </c>
    </row>
    <row r="11689" spans="1:2" x14ac:dyDescent="0.2">
      <c r="A11689" t="s">
        <v>10720</v>
      </c>
      <c r="B11689" t="s">
        <v>29534</v>
      </c>
    </row>
    <row r="11690" spans="1:2" x14ac:dyDescent="0.2">
      <c r="A11690" t="s">
        <v>10721</v>
      </c>
      <c r="B11690" t="s">
        <v>58453</v>
      </c>
    </row>
    <row r="11691" spans="1:2" x14ac:dyDescent="0.2">
      <c r="A11691" t="s">
        <v>10722</v>
      </c>
    </row>
    <row r="11692" spans="1:2" x14ac:dyDescent="0.2">
      <c r="A11692" t="s">
        <v>10723</v>
      </c>
      <c r="B11692" t="s">
        <v>29535</v>
      </c>
    </row>
    <row r="11693" spans="1:2" x14ac:dyDescent="0.2">
      <c r="A11693" t="s">
        <v>10724</v>
      </c>
      <c r="B11693" t="s">
        <v>29536</v>
      </c>
    </row>
    <row r="11694" spans="1:2" x14ac:dyDescent="0.2">
      <c r="A11694" t="s">
        <v>10724</v>
      </c>
      <c r="B11694" t="s">
        <v>57075</v>
      </c>
    </row>
    <row r="11695" spans="1:2" x14ac:dyDescent="0.2">
      <c r="A11695" t="s">
        <v>10725</v>
      </c>
      <c r="B11695" t="s">
        <v>29537</v>
      </c>
    </row>
    <row r="11696" spans="1:2" x14ac:dyDescent="0.2">
      <c r="A11696" t="s">
        <v>10726</v>
      </c>
      <c r="B11696" t="s">
        <v>29538</v>
      </c>
    </row>
    <row r="11697" spans="1:2" x14ac:dyDescent="0.2">
      <c r="A11697" t="s">
        <v>10727</v>
      </c>
      <c r="B11697" t="s">
        <v>29539</v>
      </c>
    </row>
    <row r="11698" spans="1:2" x14ac:dyDescent="0.2">
      <c r="A11698" t="s">
        <v>10728</v>
      </c>
      <c r="B11698" t="s">
        <v>59759</v>
      </c>
    </row>
    <row r="11699" spans="1:2" x14ac:dyDescent="0.2">
      <c r="A11699" t="s">
        <v>10728</v>
      </c>
      <c r="B11699" t="s">
        <v>57273</v>
      </c>
    </row>
    <row r="11700" spans="1:2" x14ac:dyDescent="0.2">
      <c r="A11700" t="s">
        <v>10729</v>
      </c>
      <c r="B11700" t="s">
        <v>29541</v>
      </c>
    </row>
    <row r="11701" spans="1:2" x14ac:dyDescent="0.2">
      <c r="A11701" t="s">
        <v>10730</v>
      </c>
      <c r="B11701" t="s">
        <v>29542</v>
      </c>
    </row>
    <row r="11702" spans="1:2" x14ac:dyDescent="0.2">
      <c r="A11702" t="s">
        <v>10731</v>
      </c>
      <c r="B11702" t="s">
        <v>29543</v>
      </c>
    </row>
    <row r="11703" spans="1:2" x14ac:dyDescent="0.2">
      <c r="A11703" t="s">
        <v>10732</v>
      </c>
      <c r="B11703" t="s">
        <v>29544</v>
      </c>
    </row>
    <row r="11704" spans="1:2" x14ac:dyDescent="0.2">
      <c r="A11704" t="s">
        <v>10733</v>
      </c>
      <c r="B11704" t="s">
        <v>29545</v>
      </c>
    </row>
    <row r="11705" spans="1:2" x14ac:dyDescent="0.2">
      <c r="A11705" t="s">
        <v>10734</v>
      </c>
      <c r="B11705" t="s">
        <v>29546</v>
      </c>
    </row>
    <row r="11706" spans="1:2" x14ac:dyDescent="0.2">
      <c r="A11706" t="s">
        <v>60493</v>
      </c>
      <c r="B11706" t="s">
        <v>60720</v>
      </c>
    </row>
    <row r="11707" spans="1:2" x14ac:dyDescent="0.2">
      <c r="A11707" t="s">
        <v>10735</v>
      </c>
      <c r="B11707" t="s">
        <v>29547</v>
      </c>
    </row>
    <row r="11708" spans="1:2" x14ac:dyDescent="0.2">
      <c r="A11708" t="s">
        <v>20716</v>
      </c>
      <c r="B11708" t="s">
        <v>58454</v>
      </c>
    </row>
    <row r="11709" spans="1:2" x14ac:dyDescent="0.2">
      <c r="A11709" t="s">
        <v>10736</v>
      </c>
      <c r="B11709" t="s">
        <v>56006</v>
      </c>
    </row>
    <row r="11710" spans="1:2" x14ac:dyDescent="0.2">
      <c r="A11710" t="s">
        <v>10737</v>
      </c>
      <c r="B11710" t="s">
        <v>29548</v>
      </c>
    </row>
    <row r="11711" spans="1:2" x14ac:dyDescent="0.2">
      <c r="A11711" t="s">
        <v>10738</v>
      </c>
      <c r="B11711" t="s">
        <v>29549</v>
      </c>
    </row>
    <row r="11712" spans="1:2" x14ac:dyDescent="0.2">
      <c r="A11712" t="s">
        <v>10739</v>
      </c>
    </row>
    <row r="11713" spans="1:2" x14ac:dyDescent="0.2">
      <c r="A11713" t="s">
        <v>10740</v>
      </c>
    </row>
    <row r="11714" spans="1:2" x14ac:dyDescent="0.2">
      <c r="A11714" t="s">
        <v>10741</v>
      </c>
      <c r="B11714" t="s">
        <v>29550</v>
      </c>
    </row>
    <row r="11715" spans="1:2" x14ac:dyDescent="0.2">
      <c r="A11715" t="s">
        <v>10742</v>
      </c>
      <c r="B11715" t="s">
        <v>29551</v>
      </c>
    </row>
    <row r="11716" spans="1:2" x14ac:dyDescent="0.2">
      <c r="A11716" t="s">
        <v>10743</v>
      </c>
      <c r="B11716" t="s">
        <v>29552</v>
      </c>
    </row>
    <row r="11717" spans="1:2" x14ac:dyDescent="0.2">
      <c r="A11717" t="s">
        <v>10744</v>
      </c>
      <c r="B11717" t="s">
        <v>29553</v>
      </c>
    </row>
    <row r="11718" spans="1:2" x14ac:dyDescent="0.2">
      <c r="A11718" t="s">
        <v>10745</v>
      </c>
      <c r="B11718" t="s">
        <v>29554</v>
      </c>
    </row>
    <row r="11719" spans="1:2" x14ac:dyDescent="0.2">
      <c r="A11719" t="s">
        <v>10746</v>
      </c>
    </row>
    <row r="11720" spans="1:2" x14ac:dyDescent="0.2">
      <c r="A11720" t="s">
        <v>10747</v>
      </c>
      <c r="B11720" t="s">
        <v>29555</v>
      </c>
    </row>
    <row r="11721" spans="1:2" x14ac:dyDescent="0.2">
      <c r="A11721" t="s">
        <v>10748</v>
      </c>
      <c r="B11721" t="s">
        <v>29556</v>
      </c>
    </row>
    <row r="11722" spans="1:2" x14ac:dyDescent="0.2">
      <c r="A11722" t="s">
        <v>10749</v>
      </c>
      <c r="B11722" t="s">
        <v>29557</v>
      </c>
    </row>
    <row r="11723" spans="1:2" x14ac:dyDescent="0.2">
      <c r="A11723" t="s">
        <v>10750</v>
      </c>
      <c r="B11723" t="s">
        <v>58981</v>
      </c>
    </row>
    <row r="11724" spans="1:2" x14ac:dyDescent="0.2">
      <c r="A11724" t="s">
        <v>10751</v>
      </c>
      <c r="B11724" t="s">
        <v>29558</v>
      </c>
    </row>
    <row r="11725" spans="1:2" x14ac:dyDescent="0.2">
      <c r="A11725" t="s">
        <v>10752</v>
      </c>
      <c r="B11725" t="s">
        <v>29559</v>
      </c>
    </row>
    <row r="11726" spans="1:2" x14ac:dyDescent="0.2">
      <c r="A11726" t="s">
        <v>10753</v>
      </c>
      <c r="B11726" t="s">
        <v>29560</v>
      </c>
    </row>
    <row r="11727" spans="1:2" x14ac:dyDescent="0.2">
      <c r="A11727" t="s">
        <v>10754</v>
      </c>
      <c r="B11727" t="s">
        <v>29561</v>
      </c>
    </row>
    <row r="11728" spans="1:2" x14ac:dyDescent="0.2">
      <c r="A11728" t="s">
        <v>10755</v>
      </c>
      <c r="B11728" t="s">
        <v>29562</v>
      </c>
    </row>
    <row r="11729" spans="1:2" x14ac:dyDescent="0.2">
      <c r="A11729" t="s">
        <v>10756</v>
      </c>
      <c r="B11729" t="s">
        <v>29563</v>
      </c>
    </row>
    <row r="11730" spans="1:2" x14ac:dyDescent="0.2">
      <c r="A11730" t="s">
        <v>10757</v>
      </c>
      <c r="B11730" t="s">
        <v>29564</v>
      </c>
    </row>
    <row r="11731" spans="1:2" x14ac:dyDescent="0.2">
      <c r="A11731" t="s">
        <v>10758</v>
      </c>
      <c r="B11731" t="s">
        <v>29565</v>
      </c>
    </row>
    <row r="11732" spans="1:2" x14ac:dyDescent="0.2">
      <c r="A11732" t="s">
        <v>10759</v>
      </c>
      <c r="B11732" t="s">
        <v>29566</v>
      </c>
    </row>
    <row r="11733" spans="1:2" x14ac:dyDescent="0.2">
      <c r="A11733" t="s">
        <v>10760</v>
      </c>
      <c r="B11733" t="s">
        <v>29567</v>
      </c>
    </row>
    <row r="11734" spans="1:2" x14ac:dyDescent="0.2">
      <c r="A11734" t="s">
        <v>10761</v>
      </c>
      <c r="B11734" t="s">
        <v>29568</v>
      </c>
    </row>
    <row r="11735" spans="1:2" x14ac:dyDescent="0.2">
      <c r="A11735" t="s">
        <v>10762</v>
      </c>
      <c r="B11735" t="s">
        <v>29569</v>
      </c>
    </row>
    <row r="11736" spans="1:2" x14ac:dyDescent="0.2">
      <c r="A11736" t="s">
        <v>10763</v>
      </c>
      <c r="B11736" t="s">
        <v>29570</v>
      </c>
    </row>
    <row r="11737" spans="1:2" x14ac:dyDescent="0.2">
      <c r="A11737" t="s">
        <v>10764</v>
      </c>
      <c r="B11737" t="s">
        <v>29571</v>
      </c>
    </row>
    <row r="11738" spans="1:2" x14ac:dyDescent="0.2">
      <c r="A11738" t="s">
        <v>10764</v>
      </c>
      <c r="B11738" t="s">
        <v>59760</v>
      </c>
    </row>
    <row r="11739" spans="1:2" x14ac:dyDescent="0.2">
      <c r="A11739" t="s">
        <v>10765</v>
      </c>
      <c r="B11739" t="s">
        <v>29572</v>
      </c>
    </row>
    <row r="11740" spans="1:2" x14ac:dyDescent="0.2">
      <c r="A11740" t="s">
        <v>10766</v>
      </c>
      <c r="B11740" t="s">
        <v>29573</v>
      </c>
    </row>
    <row r="11741" spans="1:2" x14ac:dyDescent="0.2">
      <c r="A11741" t="s">
        <v>10767</v>
      </c>
      <c r="B11741" t="s">
        <v>29574</v>
      </c>
    </row>
    <row r="11742" spans="1:2" x14ac:dyDescent="0.2">
      <c r="A11742" t="s">
        <v>10768</v>
      </c>
      <c r="B11742" t="s">
        <v>29575</v>
      </c>
    </row>
    <row r="11743" spans="1:2" x14ac:dyDescent="0.2">
      <c r="A11743" t="s">
        <v>10768</v>
      </c>
      <c r="B11743" t="s">
        <v>59761</v>
      </c>
    </row>
    <row r="11744" spans="1:2" x14ac:dyDescent="0.2">
      <c r="A11744" t="s">
        <v>10769</v>
      </c>
      <c r="B11744" t="s">
        <v>58982</v>
      </c>
    </row>
    <row r="11745" spans="1:2" x14ac:dyDescent="0.2">
      <c r="A11745" t="s">
        <v>10770</v>
      </c>
      <c r="B11745" t="s">
        <v>29576</v>
      </c>
    </row>
    <row r="11746" spans="1:2" x14ac:dyDescent="0.2">
      <c r="A11746" t="s">
        <v>10771</v>
      </c>
    </row>
    <row r="11747" spans="1:2" x14ac:dyDescent="0.2">
      <c r="A11747" t="s">
        <v>10772</v>
      </c>
      <c r="B11747" t="s">
        <v>29577</v>
      </c>
    </row>
    <row r="11748" spans="1:2" x14ac:dyDescent="0.2">
      <c r="A11748" t="s">
        <v>10773</v>
      </c>
    </row>
    <row r="11749" spans="1:2" x14ac:dyDescent="0.2">
      <c r="A11749" t="s">
        <v>10774</v>
      </c>
      <c r="B11749" t="s">
        <v>29578</v>
      </c>
    </row>
    <row r="11750" spans="1:2" x14ac:dyDescent="0.2">
      <c r="A11750" t="s">
        <v>10775</v>
      </c>
      <c r="B11750" t="s">
        <v>29579</v>
      </c>
    </row>
    <row r="11751" spans="1:2" x14ac:dyDescent="0.2">
      <c r="A11751" t="s">
        <v>60494</v>
      </c>
      <c r="B11751" t="s">
        <v>60721</v>
      </c>
    </row>
    <row r="11752" spans="1:2" x14ac:dyDescent="0.2">
      <c r="A11752" t="s">
        <v>10776</v>
      </c>
      <c r="B11752" t="s">
        <v>58983</v>
      </c>
    </row>
    <row r="11753" spans="1:2" x14ac:dyDescent="0.2">
      <c r="A11753" t="s">
        <v>10777</v>
      </c>
      <c r="B11753" t="s">
        <v>29580</v>
      </c>
    </row>
    <row r="11754" spans="1:2" x14ac:dyDescent="0.2">
      <c r="A11754" t="s">
        <v>10778</v>
      </c>
      <c r="B11754" t="s">
        <v>29581</v>
      </c>
    </row>
    <row r="11755" spans="1:2" x14ac:dyDescent="0.2">
      <c r="A11755" t="s">
        <v>10779</v>
      </c>
      <c r="B11755" t="s">
        <v>29582</v>
      </c>
    </row>
    <row r="11756" spans="1:2" x14ac:dyDescent="0.2">
      <c r="A11756" t="s">
        <v>10780</v>
      </c>
      <c r="B11756" t="s">
        <v>29583</v>
      </c>
    </row>
    <row r="11757" spans="1:2" x14ac:dyDescent="0.2">
      <c r="A11757" t="s">
        <v>10781</v>
      </c>
      <c r="B11757" t="s">
        <v>29584</v>
      </c>
    </row>
    <row r="11758" spans="1:2" x14ac:dyDescent="0.2">
      <c r="A11758" t="s">
        <v>10782</v>
      </c>
      <c r="B11758" t="s">
        <v>29585</v>
      </c>
    </row>
    <row r="11759" spans="1:2" x14ac:dyDescent="0.2">
      <c r="A11759" t="s">
        <v>10783</v>
      </c>
      <c r="B11759" t="s">
        <v>29586</v>
      </c>
    </row>
    <row r="11760" spans="1:2" x14ac:dyDescent="0.2">
      <c r="A11760" t="s">
        <v>10784</v>
      </c>
      <c r="B11760" t="s">
        <v>29587</v>
      </c>
    </row>
    <row r="11761" spans="1:2" x14ac:dyDescent="0.2">
      <c r="A11761" t="s">
        <v>10785</v>
      </c>
      <c r="B11761" t="s">
        <v>29588</v>
      </c>
    </row>
    <row r="11762" spans="1:2" x14ac:dyDescent="0.2">
      <c r="A11762" t="s">
        <v>10786</v>
      </c>
      <c r="B11762" t="s">
        <v>29589</v>
      </c>
    </row>
    <row r="11763" spans="1:2" x14ac:dyDescent="0.2">
      <c r="A11763" t="s">
        <v>10787</v>
      </c>
      <c r="B11763" t="s">
        <v>29590</v>
      </c>
    </row>
    <row r="11764" spans="1:2" x14ac:dyDescent="0.2">
      <c r="A11764" t="s">
        <v>10788</v>
      </c>
    </row>
    <row r="11765" spans="1:2" x14ac:dyDescent="0.2">
      <c r="A11765" t="s">
        <v>10789</v>
      </c>
      <c r="B11765" t="s">
        <v>29591</v>
      </c>
    </row>
    <row r="11766" spans="1:2" x14ac:dyDescent="0.2">
      <c r="A11766" t="s">
        <v>10790</v>
      </c>
    </row>
    <row r="11767" spans="1:2" x14ac:dyDescent="0.2">
      <c r="A11767" t="s">
        <v>10791</v>
      </c>
    </row>
    <row r="11768" spans="1:2" x14ac:dyDescent="0.2">
      <c r="A11768" t="s">
        <v>10792</v>
      </c>
      <c r="B11768" t="s">
        <v>59245</v>
      </c>
    </row>
    <row r="11769" spans="1:2" x14ac:dyDescent="0.2">
      <c r="A11769" t="s">
        <v>10793</v>
      </c>
      <c r="B11769" t="s">
        <v>29593</v>
      </c>
    </row>
    <row r="11770" spans="1:2" x14ac:dyDescent="0.2">
      <c r="A11770" t="s">
        <v>10794</v>
      </c>
      <c r="B11770" t="s">
        <v>29594</v>
      </c>
    </row>
    <row r="11771" spans="1:2" x14ac:dyDescent="0.2">
      <c r="A11771" t="s">
        <v>10795</v>
      </c>
      <c r="B11771" t="s">
        <v>29595</v>
      </c>
    </row>
    <row r="11772" spans="1:2" x14ac:dyDescent="0.2">
      <c r="A11772" t="s">
        <v>10796</v>
      </c>
      <c r="B11772" t="s">
        <v>29596</v>
      </c>
    </row>
    <row r="11773" spans="1:2" x14ac:dyDescent="0.2">
      <c r="A11773" t="s">
        <v>10797</v>
      </c>
      <c r="B11773" t="s">
        <v>29597</v>
      </c>
    </row>
    <row r="11774" spans="1:2" x14ac:dyDescent="0.2">
      <c r="A11774" t="s">
        <v>10798</v>
      </c>
      <c r="B11774" t="s">
        <v>29598</v>
      </c>
    </row>
    <row r="11775" spans="1:2" x14ac:dyDescent="0.2">
      <c r="A11775" t="s">
        <v>10799</v>
      </c>
      <c r="B11775" t="s">
        <v>29599</v>
      </c>
    </row>
    <row r="11776" spans="1:2" x14ac:dyDescent="0.2">
      <c r="A11776" t="s">
        <v>10800</v>
      </c>
      <c r="B11776" t="s">
        <v>29600</v>
      </c>
    </row>
    <row r="11777" spans="1:2" x14ac:dyDescent="0.2">
      <c r="A11777" t="s">
        <v>10801</v>
      </c>
      <c r="B11777" t="s">
        <v>29601</v>
      </c>
    </row>
    <row r="11778" spans="1:2" x14ac:dyDescent="0.2">
      <c r="A11778" t="s">
        <v>60065</v>
      </c>
      <c r="B11778" t="s">
        <v>59762</v>
      </c>
    </row>
    <row r="11779" spans="1:2" x14ac:dyDescent="0.2">
      <c r="A11779" t="s">
        <v>10802</v>
      </c>
      <c r="B11779" t="s">
        <v>29602</v>
      </c>
    </row>
    <row r="11780" spans="1:2" x14ac:dyDescent="0.2">
      <c r="A11780" t="s">
        <v>10803</v>
      </c>
      <c r="B11780" t="s">
        <v>29603</v>
      </c>
    </row>
    <row r="11781" spans="1:2" x14ac:dyDescent="0.2">
      <c r="A11781" t="s">
        <v>10804</v>
      </c>
      <c r="B11781" t="s">
        <v>29604</v>
      </c>
    </row>
    <row r="11782" spans="1:2" x14ac:dyDescent="0.2">
      <c r="A11782" t="s">
        <v>10805</v>
      </c>
      <c r="B11782" t="s">
        <v>29605</v>
      </c>
    </row>
    <row r="11783" spans="1:2" x14ac:dyDescent="0.2">
      <c r="A11783" t="s">
        <v>10806</v>
      </c>
      <c r="B11783" t="s">
        <v>29606</v>
      </c>
    </row>
    <row r="11784" spans="1:2" x14ac:dyDescent="0.2">
      <c r="A11784" t="s">
        <v>10807</v>
      </c>
      <c r="B11784" t="s">
        <v>29607</v>
      </c>
    </row>
    <row r="11785" spans="1:2" x14ac:dyDescent="0.2">
      <c r="A11785" t="s">
        <v>10808</v>
      </c>
      <c r="B11785" t="s">
        <v>29608</v>
      </c>
    </row>
    <row r="11786" spans="1:2" x14ac:dyDescent="0.2">
      <c r="A11786" t="s">
        <v>8524</v>
      </c>
      <c r="B11786" t="s">
        <v>58984</v>
      </c>
    </row>
    <row r="11787" spans="1:2" x14ac:dyDescent="0.2">
      <c r="A11787" t="s">
        <v>8525</v>
      </c>
      <c r="B11787" t="s">
        <v>29609</v>
      </c>
    </row>
    <row r="11788" spans="1:2" x14ac:dyDescent="0.2">
      <c r="A11788" t="s">
        <v>10809</v>
      </c>
      <c r="B11788" t="s">
        <v>29610</v>
      </c>
    </row>
    <row r="11789" spans="1:2" x14ac:dyDescent="0.2">
      <c r="A11789" t="s">
        <v>10810</v>
      </c>
      <c r="B11789" t="s">
        <v>29611</v>
      </c>
    </row>
    <row r="11790" spans="1:2" x14ac:dyDescent="0.2">
      <c r="A11790" t="s">
        <v>10811</v>
      </c>
      <c r="B11790" t="s">
        <v>29612</v>
      </c>
    </row>
    <row r="11791" spans="1:2" x14ac:dyDescent="0.2">
      <c r="A11791" t="s">
        <v>10812</v>
      </c>
      <c r="B11791" t="s">
        <v>29613</v>
      </c>
    </row>
    <row r="11792" spans="1:2" x14ac:dyDescent="0.2">
      <c r="A11792" t="s">
        <v>10813</v>
      </c>
      <c r="B11792" t="s">
        <v>29614</v>
      </c>
    </row>
    <row r="11793" spans="1:2" x14ac:dyDescent="0.2">
      <c r="A11793" t="s">
        <v>10814</v>
      </c>
      <c r="B11793" t="s">
        <v>29615</v>
      </c>
    </row>
    <row r="11794" spans="1:2" x14ac:dyDescent="0.2">
      <c r="A11794" t="s">
        <v>10815</v>
      </c>
      <c r="B11794" t="s">
        <v>29616</v>
      </c>
    </row>
    <row r="11795" spans="1:2" x14ac:dyDescent="0.2">
      <c r="A11795" t="s">
        <v>10816</v>
      </c>
      <c r="B11795" t="s">
        <v>29617</v>
      </c>
    </row>
    <row r="11796" spans="1:2" x14ac:dyDescent="0.2">
      <c r="A11796" t="s">
        <v>10817</v>
      </c>
      <c r="B11796" t="s">
        <v>29618</v>
      </c>
    </row>
    <row r="11797" spans="1:2" x14ac:dyDescent="0.2">
      <c r="A11797" t="s">
        <v>60495</v>
      </c>
      <c r="B11797" t="s">
        <v>60722</v>
      </c>
    </row>
    <row r="11798" spans="1:2" x14ac:dyDescent="0.2">
      <c r="A11798" t="s">
        <v>10818</v>
      </c>
      <c r="B11798" t="s">
        <v>29619</v>
      </c>
    </row>
    <row r="11799" spans="1:2" x14ac:dyDescent="0.2">
      <c r="A11799" t="s">
        <v>10819</v>
      </c>
      <c r="B11799" t="s">
        <v>59246</v>
      </c>
    </row>
    <row r="11800" spans="1:2" x14ac:dyDescent="0.2">
      <c r="A11800" t="s">
        <v>10820</v>
      </c>
      <c r="B11800" t="s">
        <v>57598</v>
      </c>
    </row>
    <row r="11801" spans="1:2" x14ac:dyDescent="0.2">
      <c r="A11801" t="s">
        <v>10821</v>
      </c>
      <c r="B11801" t="s">
        <v>29622</v>
      </c>
    </row>
    <row r="11802" spans="1:2" x14ac:dyDescent="0.2">
      <c r="A11802" t="s">
        <v>10822</v>
      </c>
      <c r="B11802" t="s">
        <v>29623</v>
      </c>
    </row>
    <row r="11803" spans="1:2" x14ac:dyDescent="0.2">
      <c r="A11803" t="s">
        <v>10823</v>
      </c>
      <c r="B11803" t="s">
        <v>29624</v>
      </c>
    </row>
    <row r="11804" spans="1:2" x14ac:dyDescent="0.2">
      <c r="A11804" t="s">
        <v>10824</v>
      </c>
      <c r="B11804" t="s">
        <v>29625</v>
      </c>
    </row>
    <row r="11805" spans="1:2" x14ac:dyDescent="0.2">
      <c r="A11805" t="s">
        <v>10825</v>
      </c>
      <c r="B11805" t="s">
        <v>29626</v>
      </c>
    </row>
    <row r="11806" spans="1:2" x14ac:dyDescent="0.2">
      <c r="A11806" t="s">
        <v>10826</v>
      </c>
      <c r="B11806" t="s">
        <v>29627</v>
      </c>
    </row>
    <row r="11807" spans="1:2" x14ac:dyDescent="0.2">
      <c r="A11807" t="s">
        <v>10827</v>
      </c>
      <c r="B11807" t="s">
        <v>29628</v>
      </c>
    </row>
    <row r="11808" spans="1:2" x14ac:dyDescent="0.2">
      <c r="A11808" t="s">
        <v>10828</v>
      </c>
      <c r="B11808" t="s">
        <v>29629</v>
      </c>
    </row>
    <row r="11809" spans="1:2" x14ac:dyDescent="0.2">
      <c r="A11809" t="s">
        <v>10829</v>
      </c>
      <c r="B11809" t="s">
        <v>29630</v>
      </c>
    </row>
    <row r="11810" spans="1:2" x14ac:dyDescent="0.2">
      <c r="A11810" t="s">
        <v>10830</v>
      </c>
      <c r="B11810" t="s">
        <v>57274</v>
      </c>
    </row>
    <row r="11811" spans="1:2" x14ac:dyDescent="0.2">
      <c r="A11811" t="s">
        <v>10831</v>
      </c>
      <c r="B11811" t="s">
        <v>29632</v>
      </c>
    </row>
    <row r="11812" spans="1:2" x14ac:dyDescent="0.2">
      <c r="A11812" t="s">
        <v>10832</v>
      </c>
      <c r="B11812" t="s">
        <v>29633</v>
      </c>
    </row>
    <row r="11813" spans="1:2" x14ac:dyDescent="0.2">
      <c r="A11813" t="s">
        <v>10833</v>
      </c>
      <c r="B11813" t="s">
        <v>29634</v>
      </c>
    </row>
    <row r="11814" spans="1:2" x14ac:dyDescent="0.2">
      <c r="A11814" t="s">
        <v>10834</v>
      </c>
      <c r="B11814" t="s">
        <v>29635</v>
      </c>
    </row>
    <row r="11815" spans="1:2" x14ac:dyDescent="0.2">
      <c r="A11815" t="s">
        <v>10835</v>
      </c>
      <c r="B11815" t="s">
        <v>29636</v>
      </c>
    </row>
    <row r="11816" spans="1:2" x14ac:dyDescent="0.2">
      <c r="A11816" t="s">
        <v>10836</v>
      </c>
      <c r="B11816" t="s">
        <v>58985</v>
      </c>
    </row>
    <row r="11817" spans="1:2" x14ac:dyDescent="0.2">
      <c r="A11817" t="s">
        <v>10837</v>
      </c>
      <c r="B11817" t="s">
        <v>29637</v>
      </c>
    </row>
    <row r="11818" spans="1:2" x14ac:dyDescent="0.2">
      <c r="A11818" t="s">
        <v>10838</v>
      </c>
    </row>
    <row r="11819" spans="1:2" x14ac:dyDescent="0.2">
      <c r="A11819" t="s">
        <v>10839</v>
      </c>
      <c r="B11819" t="s">
        <v>29638</v>
      </c>
    </row>
    <row r="11820" spans="1:2" x14ac:dyDescent="0.2">
      <c r="A11820" t="s">
        <v>10840</v>
      </c>
      <c r="B11820" t="s">
        <v>29639</v>
      </c>
    </row>
    <row r="11821" spans="1:2" x14ac:dyDescent="0.2">
      <c r="A11821" t="s">
        <v>10841</v>
      </c>
      <c r="B11821" t="s">
        <v>29640</v>
      </c>
    </row>
    <row r="11822" spans="1:2" x14ac:dyDescent="0.2">
      <c r="A11822" t="s">
        <v>10842</v>
      </c>
      <c r="B11822" t="s">
        <v>29641</v>
      </c>
    </row>
    <row r="11823" spans="1:2" x14ac:dyDescent="0.2">
      <c r="A11823" t="s">
        <v>10843</v>
      </c>
      <c r="B11823" t="s">
        <v>29642</v>
      </c>
    </row>
    <row r="11824" spans="1:2" x14ac:dyDescent="0.2">
      <c r="A11824" t="s">
        <v>10844</v>
      </c>
      <c r="B11824" t="s">
        <v>29643</v>
      </c>
    </row>
    <row r="11825" spans="1:2" x14ac:dyDescent="0.2">
      <c r="A11825" t="s">
        <v>10845</v>
      </c>
      <c r="B11825" t="s">
        <v>29644</v>
      </c>
    </row>
    <row r="11826" spans="1:2" x14ac:dyDescent="0.2">
      <c r="A11826" t="s">
        <v>10846</v>
      </c>
      <c r="B11826" t="s">
        <v>57275</v>
      </c>
    </row>
    <row r="11827" spans="1:2" x14ac:dyDescent="0.2">
      <c r="A11827" t="s">
        <v>10847</v>
      </c>
      <c r="B11827" t="s">
        <v>29646</v>
      </c>
    </row>
    <row r="11828" spans="1:2" x14ac:dyDescent="0.2">
      <c r="A11828" t="s">
        <v>10848</v>
      </c>
      <c r="B11828" t="s">
        <v>29647</v>
      </c>
    </row>
    <row r="11829" spans="1:2" x14ac:dyDescent="0.2">
      <c r="A11829" t="s">
        <v>10849</v>
      </c>
      <c r="B11829" t="s">
        <v>29648</v>
      </c>
    </row>
    <row r="11830" spans="1:2" x14ac:dyDescent="0.2">
      <c r="A11830" t="s">
        <v>10850</v>
      </c>
      <c r="B11830" t="s">
        <v>60365</v>
      </c>
    </row>
    <row r="11831" spans="1:2" x14ac:dyDescent="0.2">
      <c r="A11831" t="s">
        <v>10850</v>
      </c>
      <c r="B11831" t="s">
        <v>60723</v>
      </c>
    </row>
    <row r="11832" spans="1:2" x14ac:dyDescent="0.2">
      <c r="A11832" t="s">
        <v>10851</v>
      </c>
      <c r="B11832" t="s">
        <v>29649</v>
      </c>
    </row>
    <row r="11833" spans="1:2" x14ac:dyDescent="0.2">
      <c r="A11833" t="s">
        <v>10852</v>
      </c>
      <c r="B11833" t="s">
        <v>29650</v>
      </c>
    </row>
    <row r="11834" spans="1:2" x14ac:dyDescent="0.2">
      <c r="A11834" t="s">
        <v>60366</v>
      </c>
      <c r="B11834" t="s">
        <v>60367</v>
      </c>
    </row>
    <row r="11835" spans="1:2" x14ac:dyDescent="0.2">
      <c r="A11835" t="s">
        <v>10853</v>
      </c>
    </row>
    <row r="11836" spans="1:2" x14ac:dyDescent="0.2">
      <c r="A11836" t="s">
        <v>60066</v>
      </c>
      <c r="B11836" t="s">
        <v>59763</v>
      </c>
    </row>
    <row r="11837" spans="1:2" x14ac:dyDescent="0.2">
      <c r="A11837" t="s">
        <v>10854</v>
      </c>
      <c r="B11837" t="s">
        <v>29651</v>
      </c>
    </row>
    <row r="11838" spans="1:2" x14ac:dyDescent="0.2">
      <c r="A11838" t="s">
        <v>10855</v>
      </c>
      <c r="B11838" t="s">
        <v>29652</v>
      </c>
    </row>
    <row r="11839" spans="1:2" x14ac:dyDescent="0.2">
      <c r="A11839" t="s">
        <v>10856</v>
      </c>
      <c r="B11839" t="s">
        <v>29653</v>
      </c>
    </row>
    <row r="11840" spans="1:2" x14ac:dyDescent="0.2">
      <c r="A11840" t="s">
        <v>10857</v>
      </c>
      <c r="B11840" t="s">
        <v>29654</v>
      </c>
    </row>
    <row r="11841" spans="1:2" x14ac:dyDescent="0.2">
      <c r="A11841" t="s">
        <v>10858</v>
      </c>
    </row>
    <row r="11842" spans="1:2" x14ac:dyDescent="0.2">
      <c r="A11842" t="s">
        <v>10859</v>
      </c>
      <c r="B11842" t="s">
        <v>29655</v>
      </c>
    </row>
    <row r="11843" spans="1:2" x14ac:dyDescent="0.2">
      <c r="A11843" t="s">
        <v>10860</v>
      </c>
      <c r="B11843" t="s">
        <v>57599</v>
      </c>
    </row>
    <row r="11844" spans="1:2" x14ac:dyDescent="0.2">
      <c r="A11844" t="s">
        <v>10861</v>
      </c>
      <c r="B11844" t="s">
        <v>57276</v>
      </c>
    </row>
    <row r="11845" spans="1:2" x14ac:dyDescent="0.2">
      <c r="A11845" t="s">
        <v>10862</v>
      </c>
      <c r="B11845" t="s">
        <v>29658</v>
      </c>
    </row>
    <row r="11846" spans="1:2" x14ac:dyDescent="0.2">
      <c r="A11846" t="s">
        <v>10863</v>
      </c>
      <c r="B11846" t="s">
        <v>29659</v>
      </c>
    </row>
    <row r="11847" spans="1:2" x14ac:dyDescent="0.2">
      <c r="A11847" t="s">
        <v>10864</v>
      </c>
      <c r="B11847" t="s">
        <v>29660</v>
      </c>
    </row>
    <row r="11848" spans="1:2" x14ac:dyDescent="0.2">
      <c r="A11848" t="s">
        <v>10865</v>
      </c>
      <c r="B11848" t="s">
        <v>29661</v>
      </c>
    </row>
    <row r="11849" spans="1:2" x14ac:dyDescent="0.2">
      <c r="A11849" t="s">
        <v>10866</v>
      </c>
      <c r="B11849" t="s">
        <v>29662</v>
      </c>
    </row>
    <row r="11850" spans="1:2" x14ac:dyDescent="0.2">
      <c r="A11850" t="s">
        <v>10867</v>
      </c>
      <c r="B11850" t="s">
        <v>29663</v>
      </c>
    </row>
    <row r="11851" spans="1:2" x14ac:dyDescent="0.2">
      <c r="A11851" t="s">
        <v>10868</v>
      </c>
      <c r="B11851" t="s">
        <v>29664</v>
      </c>
    </row>
    <row r="11852" spans="1:2" x14ac:dyDescent="0.2">
      <c r="A11852" t="s">
        <v>60324</v>
      </c>
      <c r="B11852" t="s">
        <v>60325</v>
      </c>
    </row>
    <row r="11853" spans="1:2" x14ac:dyDescent="0.2">
      <c r="A11853" t="s">
        <v>60326</v>
      </c>
      <c r="B11853" t="s">
        <v>60327</v>
      </c>
    </row>
    <row r="11854" spans="1:2" x14ac:dyDescent="0.2">
      <c r="A11854" t="s">
        <v>10869</v>
      </c>
      <c r="B11854" t="s">
        <v>29665</v>
      </c>
    </row>
    <row r="11855" spans="1:2" x14ac:dyDescent="0.2">
      <c r="A11855" t="s">
        <v>10870</v>
      </c>
    </row>
    <row r="11856" spans="1:2" x14ac:dyDescent="0.2">
      <c r="A11856" t="s">
        <v>10871</v>
      </c>
    </row>
    <row r="11857" spans="1:2" x14ac:dyDescent="0.2">
      <c r="A11857" t="s">
        <v>10872</v>
      </c>
      <c r="B11857" t="s">
        <v>29666</v>
      </c>
    </row>
    <row r="11858" spans="1:2" x14ac:dyDescent="0.2">
      <c r="A11858" t="s">
        <v>10873</v>
      </c>
      <c r="B11858" t="s">
        <v>29667</v>
      </c>
    </row>
    <row r="11859" spans="1:2" x14ac:dyDescent="0.2">
      <c r="A11859" t="s">
        <v>10874</v>
      </c>
      <c r="B11859" t="s">
        <v>29668</v>
      </c>
    </row>
    <row r="11860" spans="1:2" x14ac:dyDescent="0.2">
      <c r="A11860" t="s">
        <v>10875</v>
      </c>
      <c r="B11860" t="s">
        <v>29669</v>
      </c>
    </row>
    <row r="11861" spans="1:2" x14ac:dyDescent="0.2">
      <c r="A11861" t="s">
        <v>10876</v>
      </c>
      <c r="B11861" t="s">
        <v>57600</v>
      </c>
    </row>
    <row r="11862" spans="1:2" x14ac:dyDescent="0.2">
      <c r="A11862" t="s">
        <v>10877</v>
      </c>
      <c r="B11862" t="s">
        <v>57601</v>
      </c>
    </row>
    <row r="11863" spans="1:2" x14ac:dyDescent="0.2">
      <c r="A11863" t="s">
        <v>10877</v>
      </c>
      <c r="B11863" t="s">
        <v>29671</v>
      </c>
    </row>
    <row r="11864" spans="1:2" x14ac:dyDescent="0.2">
      <c r="A11864" t="s">
        <v>10878</v>
      </c>
      <c r="B11864" t="s">
        <v>29672</v>
      </c>
    </row>
    <row r="11865" spans="1:2" x14ac:dyDescent="0.2">
      <c r="A11865" t="s">
        <v>10879</v>
      </c>
      <c r="B11865" t="s">
        <v>59764</v>
      </c>
    </row>
    <row r="11866" spans="1:2" x14ac:dyDescent="0.2">
      <c r="A11866" t="s">
        <v>10879</v>
      </c>
      <c r="B11866" t="s">
        <v>29673</v>
      </c>
    </row>
    <row r="11867" spans="1:2" x14ac:dyDescent="0.2">
      <c r="A11867" t="s">
        <v>10880</v>
      </c>
      <c r="B11867" t="s">
        <v>29674</v>
      </c>
    </row>
    <row r="11868" spans="1:2" x14ac:dyDescent="0.2">
      <c r="A11868" t="s">
        <v>10881</v>
      </c>
      <c r="B11868" t="s">
        <v>29675</v>
      </c>
    </row>
    <row r="11869" spans="1:2" x14ac:dyDescent="0.2">
      <c r="A11869" t="s">
        <v>10882</v>
      </c>
      <c r="B11869" t="s">
        <v>29676</v>
      </c>
    </row>
    <row r="11870" spans="1:2" x14ac:dyDescent="0.2">
      <c r="A11870" t="s">
        <v>8526</v>
      </c>
      <c r="B11870" t="s">
        <v>29677</v>
      </c>
    </row>
    <row r="11871" spans="1:2" x14ac:dyDescent="0.2">
      <c r="A11871" t="s">
        <v>8527</v>
      </c>
      <c r="B11871" t="s">
        <v>29678</v>
      </c>
    </row>
    <row r="11872" spans="1:2" x14ac:dyDescent="0.2">
      <c r="A11872" t="s">
        <v>10883</v>
      </c>
      <c r="B11872" t="s">
        <v>29679</v>
      </c>
    </row>
    <row r="11873" spans="1:2" x14ac:dyDescent="0.2">
      <c r="A11873" t="s">
        <v>10884</v>
      </c>
      <c r="B11873" t="s">
        <v>57602</v>
      </c>
    </row>
    <row r="11874" spans="1:2" x14ac:dyDescent="0.2">
      <c r="A11874" t="s">
        <v>10885</v>
      </c>
      <c r="B11874" t="s">
        <v>57603</v>
      </c>
    </row>
    <row r="11875" spans="1:2" x14ac:dyDescent="0.2">
      <c r="A11875" t="s">
        <v>10886</v>
      </c>
      <c r="B11875" t="s">
        <v>29682</v>
      </c>
    </row>
    <row r="11876" spans="1:2" x14ac:dyDescent="0.2">
      <c r="A11876" t="s">
        <v>10887</v>
      </c>
    </row>
    <row r="11877" spans="1:2" x14ac:dyDescent="0.2">
      <c r="A11877" t="s">
        <v>10888</v>
      </c>
      <c r="B11877" t="s">
        <v>29683</v>
      </c>
    </row>
    <row r="11878" spans="1:2" x14ac:dyDescent="0.2">
      <c r="A11878" t="s">
        <v>10889</v>
      </c>
      <c r="B11878" t="s">
        <v>57604</v>
      </c>
    </row>
    <row r="11879" spans="1:2" x14ac:dyDescent="0.2">
      <c r="A11879" t="s">
        <v>10890</v>
      </c>
      <c r="B11879" t="s">
        <v>29684</v>
      </c>
    </row>
    <row r="11880" spans="1:2" x14ac:dyDescent="0.2">
      <c r="A11880" t="s">
        <v>10891</v>
      </c>
      <c r="B11880" t="s">
        <v>29686</v>
      </c>
    </row>
    <row r="11881" spans="1:2" x14ac:dyDescent="0.2">
      <c r="A11881" t="s">
        <v>10892</v>
      </c>
      <c r="B11881" t="s">
        <v>29687</v>
      </c>
    </row>
    <row r="11882" spans="1:2" x14ac:dyDescent="0.2">
      <c r="A11882" t="s">
        <v>60067</v>
      </c>
      <c r="B11882" t="s">
        <v>59765</v>
      </c>
    </row>
    <row r="11883" spans="1:2" x14ac:dyDescent="0.2">
      <c r="A11883" t="s">
        <v>10893</v>
      </c>
    </row>
    <row r="11884" spans="1:2" x14ac:dyDescent="0.2">
      <c r="A11884" t="s">
        <v>10894</v>
      </c>
      <c r="B11884" t="s">
        <v>29688</v>
      </c>
    </row>
    <row r="11885" spans="1:2" x14ac:dyDescent="0.2">
      <c r="A11885" t="s">
        <v>10895</v>
      </c>
      <c r="B11885" t="s">
        <v>29689</v>
      </c>
    </row>
    <row r="11886" spans="1:2" x14ac:dyDescent="0.2">
      <c r="A11886" t="s">
        <v>10896</v>
      </c>
      <c r="B11886" t="s">
        <v>29690</v>
      </c>
    </row>
    <row r="11887" spans="1:2" x14ac:dyDescent="0.2">
      <c r="A11887" t="s">
        <v>10897</v>
      </c>
      <c r="B11887" t="s">
        <v>29691</v>
      </c>
    </row>
    <row r="11888" spans="1:2" x14ac:dyDescent="0.2">
      <c r="A11888" t="s">
        <v>10898</v>
      </c>
      <c r="B11888" t="s">
        <v>29692</v>
      </c>
    </row>
    <row r="11889" spans="1:2" x14ac:dyDescent="0.2">
      <c r="A11889" t="s">
        <v>10899</v>
      </c>
      <c r="B11889" t="s">
        <v>57683</v>
      </c>
    </row>
    <row r="11890" spans="1:2" x14ac:dyDescent="0.2">
      <c r="A11890" t="s">
        <v>10900</v>
      </c>
      <c r="B11890" t="s">
        <v>29694</v>
      </c>
    </row>
    <row r="11891" spans="1:2" x14ac:dyDescent="0.2">
      <c r="A11891" t="s">
        <v>10901</v>
      </c>
      <c r="B11891" t="s">
        <v>29695</v>
      </c>
    </row>
    <row r="11892" spans="1:2" x14ac:dyDescent="0.2">
      <c r="A11892" t="s">
        <v>10902</v>
      </c>
      <c r="B11892" t="s">
        <v>29696</v>
      </c>
    </row>
    <row r="11893" spans="1:2" x14ac:dyDescent="0.2">
      <c r="A11893" t="s">
        <v>10903</v>
      </c>
      <c r="B11893" t="s">
        <v>29697</v>
      </c>
    </row>
    <row r="11894" spans="1:2" x14ac:dyDescent="0.2">
      <c r="A11894" t="s">
        <v>10904</v>
      </c>
    </row>
    <row r="11895" spans="1:2" x14ac:dyDescent="0.2">
      <c r="A11895" t="s">
        <v>10905</v>
      </c>
    </row>
    <row r="11896" spans="1:2" x14ac:dyDescent="0.2">
      <c r="A11896" t="s">
        <v>10906</v>
      </c>
      <c r="B11896" t="s">
        <v>29699</v>
      </c>
    </row>
    <row r="11897" spans="1:2" x14ac:dyDescent="0.2">
      <c r="A11897" t="s">
        <v>8528</v>
      </c>
    </row>
    <row r="11898" spans="1:2" x14ac:dyDescent="0.2">
      <c r="A11898" t="s">
        <v>8529</v>
      </c>
    </row>
    <row r="11899" spans="1:2" x14ac:dyDescent="0.2">
      <c r="A11899" t="s">
        <v>10907</v>
      </c>
      <c r="B11899" t="s">
        <v>29701</v>
      </c>
    </row>
    <row r="11900" spans="1:2" x14ac:dyDescent="0.2">
      <c r="A11900" t="s">
        <v>10908</v>
      </c>
      <c r="B11900" t="s">
        <v>29702</v>
      </c>
    </row>
    <row r="11901" spans="1:2" x14ac:dyDescent="0.2">
      <c r="A11901" t="s">
        <v>10909</v>
      </c>
      <c r="B11901" t="s">
        <v>29703</v>
      </c>
    </row>
    <row r="11902" spans="1:2" x14ac:dyDescent="0.2">
      <c r="A11902" t="s">
        <v>10910</v>
      </c>
      <c r="B11902" t="s">
        <v>58455</v>
      </c>
    </row>
    <row r="11903" spans="1:2" x14ac:dyDescent="0.2">
      <c r="A11903" t="s">
        <v>10911</v>
      </c>
      <c r="B11903" t="s">
        <v>29704</v>
      </c>
    </row>
    <row r="11904" spans="1:2" x14ac:dyDescent="0.2">
      <c r="A11904" t="s">
        <v>10912</v>
      </c>
      <c r="B11904" t="s">
        <v>29705</v>
      </c>
    </row>
    <row r="11905" spans="1:2" x14ac:dyDescent="0.2">
      <c r="A11905" t="s">
        <v>10913</v>
      </c>
      <c r="B11905" t="s">
        <v>29706</v>
      </c>
    </row>
    <row r="11906" spans="1:2" x14ac:dyDescent="0.2">
      <c r="A11906" t="s">
        <v>10914</v>
      </c>
      <c r="B11906" t="s">
        <v>29707</v>
      </c>
    </row>
    <row r="11907" spans="1:2" x14ac:dyDescent="0.2">
      <c r="A11907" t="s">
        <v>10915</v>
      </c>
    </row>
    <row r="11908" spans="1:2" x14ac:dyDescent="0.2">
      <c r="A11908" t="s">
        <v>10916</v>
      </c>
      <c r="B11908" t="s">
        <v>29708</v>
      </c>
    </row>
    <row r="11909" spans="1:2" x14ac:dyDescent="0.2">
      <c r="A11909" t="s">
        <v>10917</v>
      </c>
      <c r="B11909" t="s">
        <v>29709</v>
      </c>
    </row>
    <row r="11910" spans="1:2" x14ac:dyDescent="0.2">
      <c r="A11910" t="s">
        <v>10918</v>
      </c>
      <c r="B11910" t="s">
        <v>58456</v>
      </c>
    </row>
    <row r="11911" spans="1:2" x14ac:dyDescent="0.2">
      <c r="A11911" t="s">
        <v>10919</v>
      </c>
      <c r="B11911" t="s">
        <v>29710</v>
      </c>
    </row>
    <row r="11912" spans="1:2" x14ac:dyDescent="0.2">
      <c r="A11912" t="s">
        <v>10920</v>
      </c>
    </row>
    <row r="11913" spans="1:2" x14ac:dyDescent="0.2">
      <c r="A11913" t="s">
        <v>10920</v>
      </c>
      <c r="B11913" t="s">
        <v>29711</v>
      </c>
    </row>
    <row r="11914" spans="1:2" x14ac:dyDescent="0.2">
      <c r="A11914" t="s">
        <v>10921</v>
      </c>
      <c r="B11914" t="s">
        <v>29712</v>
      </c>
    </row>
    <row r="11915" spans="1:2" x14ac:dyDescent="0.2">
      <c r="A11915" t="s">
        <v>10922</v>
      </c>
    </row>
    <row r="11916" spans="1:2" x14ac:dyDescent="0.2">
      <c r="A11916" t="s">
        <v>10923</v>
      </c>
      <c r="B11916" t="s">
        <v>29713</v>
      </c>
    </row>
    <row r="11917" spans="1:2" x14ac:dyDescent="0.2">
      <c r="A11917" t="s">
        <v>10924</v>
      </c>
      <c r="B11917" t="s">
        <v>29714</v>
      </c>
    </row>
    <row r="11918" spans="1:2" x14ac:dyDescent="0.2">
      <c r="A11918" t="s">
        <v>10925</v>
      </c>
      <c r="B11918" t="s">
        <v>29715</v>
      </c>
    </row>
    <row r="11919" spans="1:2" x14ac:dyDescent="0.2">
      <c r="A11919" t="s">
        <v>10926</v>
      </c>
      <c r="B11919" t="s">
        <v>29716</v>
      </c>
    </row>
    <row r="11920" spans="1:2" x14ac:dyDescent="0.2">
      <c r="A11920" t="s">
        <v>10927</v>
      </c>
      <c r="B11920" t="s">
        <v>29717</v>
      </c>
    </row>
    <row r="11921" spans="1:2" x14ac:dyDescent="0.2">
      <c r="A11921" t="s">
        <v>10928</v>
      </c>
      <c r="B11921" t="s">
        <v>29718</v>
      </c>
    </row>
    <row r="11922" spans="1:2" x14ac:dyDescent="0.2">
      <c r="A11922" t="s">
        <v>10929</v>
      </c>
      <c r="B11922" t="s">
        <v>29719</v>
      </c>
    </row>
    <row r="11923" spans="1:2" x14ac:dyDescent="0.2">
      <c r="A11923" t="s">
        <v>10930</v>
      </c>
      <c r="B11923" t="s">
        <v>29720</v>
      </c>
    </row>
    <row r="11924" spans="1:2" x14ac:dyDescent="0.2">
      <c r="A11924" t="s">
        <v>10931</v>
      </c>
    </row>
    <row r="11925" spans="1:2" x14ac:dyDescent="0.2">
      <c r="A11925" t="s">
        <v>10932</v>
      </c>
      <c r="B11925" t="s">
        <v>29721</v>
      </c>
    </row>
    <row r="11926" spans="1:2" x14ac:dyDescent="0.2">
      <c r="A11926" t="s">
        <v>10933</v>
      </c>
    </row>
    <row r="11927" spans="1:2" x14ac:dyDescent="0.2">
      <c r="A11927" t="s">
        <v>10934</v>
      </c>
      <c r="B11927" t="s">
        <v>29722</v>
      </c>
    </row>
    <row r="11928" spans="1:2" x14ac:dyDescent="0.2">
      <c r="A11928" t="s">
        <v>10935</v>
      </c>
      <c r="B11928" t="s">
        <v>29723</v>
      </c>
    </row>
    <row r="11929" spans="1:2" x14ac:dyDescent="0.2">
      <c r="A11929" t="s">
        <v>10936</v>
      </c>
      <c r="B11929" t="s">
        <v>57277</v>
      </c>
    </row>
    <row r="11930" spans="1:2" x14ac:dyDescent="0.2">
      <c r="A11930" t="s">
        <v>10937</v>
      </c>
      <c r="B11930" t="s">
        <v>29725</v>
      </c>
    </row>
    <row r="11931" spans="1:2" x14ac:dyDescent="0.2">
      <c r="A11931" t="s">
        <v>10974</v>
      </c>
      <c r="B11931" t="s">
        <v>57278</v>
      </c>
    </row>
    <row r="11932" spans="1:2" x14ac:dyDescent="0.2">
      <c r="A11932" t="s">
        <v>10975</v>
      </c>
      <c r="B11932" t="s">
        <v>10974</v>
      </c>
    </row>
    <row r="11933" spans="1:2" x14ac:dyDescent="0.2">
      <c r="A11933" t="s">
        <v>20717</v>
      </c>
      <c r="B11933" t="s">
        <v>58457</v>
      </c>
    </row>
    <row r="11934" spans="1:2" x14ac:dyDescent="0.2">
      <c r="A11934" t="s">
        <v>10976</v>
      </c>
      <c r="B11934" t="s">
        <v>29726</v>
      </c>
    </row>
    <row r="11935" spans="1:2" x14ac:dyDescent="0.2">
      <c r="A11935" t="s">
        <v>10977</v>
      </c>
      <c r="B11935" t="s">
        <v>58458</v>
      </c>
    </row>
    <row r="11936" spans="1:2" x14ac:dyDescent="0.2">
      <c r="A11936" t="s">
        <v>10978</v>
      </c>
      <c r="B11936" t="s">
        <v>29727</v>
      </c>
    </row>
    <row r="11937" spans="1:2" x14ac:dyDescent="0.2">
      <c r="A11937" t="s">
        <v>10979</v>
      </c>
      <c r="B11937" t="s">
        <v>29728</v>
      </c>
    </row>
    <row r="11938" spans="1:2" x14ac:dyDescent="0.2">
      <c r="A11938" t="s">
        <v>10980</v>
      </c>
      <c r="B11938" t="s">
        <v>57279</v>
      </c>
    </row>
    <row r="11939" spans="1:2" x14ac:dyDescent="0.2">
      <c r="A11939" t="s">
        <v>10981</v>
      </c>
      <c r="B11939" t="s">
        <v>29730</v>
      </c>
    </row>
    <row r="11940" spans="1:2" x14ac:dyDescent="0.2">
      <c r="A11940" t="s">
        <v>10982</v>
      </c>
      <c r="B11940" t="s">
        <v>29731</v>
      </c>
    </row>
    <row r="11941" spans="1:2" x14ac:dyDescent="0.2">
      <c r="A11941" t="s">
        <v>10983</v>
      </c>
      <c r="B11941" t="s">
        <v>29732</v>
      </c>
    </row>
    <row r="11942" spans="1:2" x14ac:dyDescent="0.2">
      <c r="A11942" t="s">
        <v>10984</v>
      </c>
      <c r="B11942" t="s">
        <v>29733</v>
      </c>
    </row>
    <row r="11943" spans="1:2" x14ac:dyDescent="0.2">
      <c r="A11943" t="s">
        <v>10985</v>
      </c>
      <c r="B11943" t="s">
        <v>57280</v>
      </c>
    </row>
    <row r="11944" spans="1:2" x14ac:dyDescent="0.2">
      <c r="A11944" t="s">
        <v>10986</v>
      </c>
      <c r="B11944" t="s">
        <v>29735</v>
      </c>
    </row>
    <row r="11945" spans="1:2" x14ac:dyDescent="0.2">
      <c r="A11945" t="s">
        <v>10987</v>
      </c>
      <c r="B11945" t="s">
        <v>29736</v>
      </c>
    </row>
    <row r="11946" spans="1:2" x14ac:dyDescent="0.2">
      <c r="A11946" t="s">
        <v>10988</v>
      </c>
      <c r="B11946" t="s">
        <v>29737</v>
      </c>
    </row>
    <row r="11947" spans="1:2" x14ac:dyDescent="0.2">
      <c r="A11947" t="s">
        <v>10989</v>
      </c>
      <c r="B11947" t="s">
        <v>29738</v>
      </c>
    </row>
    <row r="11948" spans="1:2" x14ac:dyDescent="0.2">
      <c r="A11948" t="s">
        <v>10990</v>
      </c>
      <c r="B11948" t="s">
        <v>29739</v>
      </c>
    </row>
    <row r="11949" spans="1:2" x14ac:dyDescent="0.2">
      <c r="A11949" t="s">
        <v>10991</v>
      </c>
      <c r="B11949" t="s">
        <v>29740</v>
      </c>
    </row>
    <row r="11950" spans="1:2" x14ac:dyDescent="0.2">
      <c r="A11950" t="s">
        <v>10992</v>
      </c>
      <c r="B11950" t="s">
        <v>29741</v>
      </c>
    </row>
    <row r="11951" spans="1:2" x14ac:dyDescent="0.2">
      <c r="A11951" t="s">
        <v>10993</v>
      </c>
      <c r="B11951" t="s">
        <v>29742</v>
      </c>
    </row>
    <row r="11952" spans="1:2" x14ac:dyDescent="0.2">
      <c r="A11952" t="s">
        <v>10994</v>
      </c>
      <c r="B11952" t="s">
        <v>29743</v>
      </c>
    </row>
    <row r="11953" spans="1:2" x14ac:dyDescent="0.2">
      <c r="A11953" t="s">
        <v>10995</v>
      </c>
      <c r="B11953" t="s">
        <v>29744</v>
      </c>
    </row>
    <row r="11954" spans="1:2" x14ac:dyDescent="0.2">
      <c r="A11954" t="s">
        <v>10996</v>
      </c>
      <c r="B11954" t="s">
        <v>59247</v>
      </c>
    </row>
    <row r="11955" spans="1:2" x14ac:dyDescent="0.2">
      <c r="A11955" t="s">
        <v>10997</v>
      </c>
      <c r="B11955" t="s">
        <v>29745</v>
      </c>
    </row>
    <row r="11956" spans="1:2" x14ac:dyDescent="0.2">
      <c r="A11956" t="s">
        <v>10998</v>
      </c>
      <c r="B11956" t="s">
        <v>29746</v>
      </c>
    </row>
    <row r="11957" spans="1:2" x14ac:dyDescent="0.2">
      <c r="A11957" t="s">
        <v>10999</v>
      </c>
      <c r="B11957" t="s">
        <v>29747</v>
      </c>
    </row>
    <row r="11958" spans="1:2" x14ac:dyDescent="0.2">
      <c r="A11958" t="s">
        <v>11000</v>
      </c>
      <c r="B11958" t="s">
        <v>29748</v>
      </c>
    </row>
    <row r="11959" spans="1:2" x14ac:dyDescent="0.2">
      <c r="A11959" t="s">
        <v>11001</v>
      </c>
      <c r="B11959" t="s">
        <v>29749</v>
      </c>
    </row>
    <row r="11960" spans="1:2" x14ac:dyDescent="0.2">
      <c r="A11960" t="s">
        <v>11002</v>
      </c>
      <c r="B11960" t="s">
        <v>29750</v>
      </c>
    </row>
    <row r="11961" spans="1:2" x14ac:dyDescent="0.2">
      <c r="A11961" t="s">
        <v>11003</v>
      </c>
      <c r="B11961" t="s">
        <v>57281</v>
      </c>
    </row>
    <row r="11962" spans="1:2" x14ac:dyDescent="0.2">
      <c r="A11962" t="s">
        <v>11004</v>
      </c>
      <c r="B11962" t="s">
        <v>29752</v>
      </c>
    </row>
    <row r="11963" spans="1:2" x14ac:dyDescent="0.2">
      <c r="A11963" t="s">
        <v>11005</v>
      </c>
      <c r="B11963" t="s">
        <v>29753</v>
      </c>
    </row>
    <row r="11964" spans="1:2" x14ac:dyDescent="0.2">
      <c r="A11964" t="s">
        <v>11006</v>
      </c>
      <c r="B11964" t="s">
        <v>29754</v>
      </c>
    </row>
    <row r="11965" spans="1:2" x14ac:dyDescent="0.2">
      <c r="A11965" t="s">
        <v>11007</v>
      </c>
      <c r="B11965" t="s">
        <v>29755</v>
      </c>
    </row>
    <row r="11966" spans="1:2" x14ac:dyDescent="0.2">
      <c r="A11966" t="s">
        <v>11008</v>
      </c>
      <c r="B11966" t="s">
        <v>29756</v>
      </c>
    </row>
    <row r="11967" spans="1:2" x14ac:dyDescent="0.2">
      <c r="A11967" t="s">
        <v>11009</v>
      </c>
      <c r="B11967" t="s">
        <v>29757</v>
      </c>
    </row>
    <row r="11968" spans="1:2" x14ac:dyDescent="0.2">
      <c r="A11968" t="s">
        <v>11010</v>
      </c>
      <c r="B11968" t="s">
        <v>29758</v>
      </c>
    </row>
    <row r="11969" spans="1:2" x14ac:dyDescent="0.2">
      <c r="A11969" t="s">
        <v>11011</v>
      </c>
      <c r="B11969" t="s">
        <v>57282</v>
      </c>
    </row>
    <row r="11970" spans="1:2" x14ac:dyDescent="0.2">
      <c r="A11970" t="s">
        <v>11012</v>
      </c>
      <c r="B11970" t="s">
        <v>29760</v>
      </c>
    </row>
    <row r="11971" spans="1:2" x14ac:dyDescent="0.2">
      <c r="A11971" t="s">
        <v>60068</v>
      </c>
      <c r="B11971" t="s">
        <v>59766</v>
      </c>
    </row>
    <row r="11972" spans="1:2" x14ac:dyDescent="0.2">
      <c r="A11972" t="s">
        <v>11013</v>
      </c>
      <c r="B11972" t="s">
        <v>58459</v>
      </c>
    </row>
    <row r="11973" spans="1:2" x14ac:dyDescent="0.2">
      <c r="A11973" t="s">
        <v>11014</v>
      </c>
      <c r="B11973" t="s">
        <v>58986</v>
      </c>
    </row>
    <row r="11974" spans="1:2" x14ac:dyDescent="0.2">
      <c r="A11974" t="s">
        <v>11015</v>
      </c>
      <c r="B11974" t="s">
        <v>29761</v>
      </c>
    </row>
    <row r="11975" spans="1:2" x14ac:dyDescent="0.2">
      <c r="A11975" t="s">
        <v>11016</v>
      </c>
      <c r="B11975" t="s">
        <v>29762</v>
      </c>
    </row>
    <row r="11976" spans="1:2" x14ac:dyDescent="0.2">
      <c r="A11976" t="s">
        <v>11017</v>
      </c>
      <c r="B11976" t="s">
        <v>29763</v>
      </c>
    </row>
    <row r="11977" spans="1:2" x14ac:dyDescent="0.2">
      <c r="A11977" t="s">
        <v>11018</v>
      </c>
      <c r="B11977" t="s">
        <v>29764</v>
      </c>
    </row>
    <row r="11978" spans="1:2" x14ac:dyDescent="0.2">
      <c r="A11978" t="s">
        <v>10938</v>
      </c>
      <c r="B11978" t="s">
        <v>57283</v>
      </c>
    </row>
    <row r="11979" spans="1:2" x14ac:dyDescent="0.2">
      <c r="A11979" t="s">
        <v>10939</v>
      </c>
      <c r="B11979" t="s">
        <v>29765</v>
      </c>
    </row>
    <row r="11980" spans="1:2" x14ac:dyDescent="0.2">
      <c r="A11980" t="s">
        <v>60496</v>
      </c>
      <c r="B11980" t="s">
        <v>60724</v>
      </c>
    </row>
    <row r="11981" spans="1:2" x14ac:dyDescent="0.2">
      <c r="A11981" t="s">
        <v>57112</v>
      </c>
      <c r="B11981" t="s">
        <v>59248</v>
      </c>
    </row>
    <row r="11982" spans="1:2" x14ac:dyDescent="0.2">
      <c r="A11982" t="s">
        <v>11019</v>
      </c>
      <c r="B11982" t="s">
        <v>29766</v>
      </c>
    </row>
    <row r="11983" spans="1:2" x14ac:dyDescent="0.2">
      <c r="A11983" t="s">
        <v>11020</v>
      </c>
      <c r="B11983" t="s">
        <v>29767</v>
      </c>
    </row>
    <row r="11984" spans="1:2" x14ac:dyDescent="0.2">
      <c r="A11984" t="s">
        <v>11021</v>
      </c>
      <c r="B11984" t="s">
        <v>58460</v>
      </c>
    </row>
    <row r="11985" spans="1:2" x14ac:dyDescent="0.2">
      <c r="A11985" t="s">
        <v>11022</v>
      </c>
      <c r="B11985" t="s">
        <v>29768</v>
      </c>
    </row>
    <row r="11986" spans="1:2" x14ac:dyDescent="0.2">
      <c r="A11986" t="s">
        <v>11023</v>
      </c>
      <c r="B11986" t="s">
        <v>29769</v>
      </c>
    </row>
    <row r="11987" spans="1:2" x14ac:dyDescent="0.2">
      <c r="A11987" t="s">
        <v>11024</v>
      </c>
    </row>
    <row r="11988" spans="1:2" x14ac:dyDescent="0.2">
      <c r="A11988" t="s">
        <v>11025</v>
      </c>
      <c r="B11988" t="s">
        <v>29770</v>
      </c>
    </row>
    <row r="11989" spans="1:2" x14ac:dyDescent="0.2">
      <c r="A11989" t="s">
        <v>11026</v>
      </c>
      <c r="B11989" t="s">
        <v>29771</v>
      </c>
    </row>
    <row r="11990" spans="1:2" x14ac:dyDescent="0.2">
      <c r="A11990" t="s">
        <v>11027</v>
      </c>
      <c r="B11990" t="s">
        <v>29772</v>
      </c>
    </row>
    <row r="11991" spans="1:2" x14ac:dyDescent="0.2">
      <c r="A11991" t="s">
        <v>11028</v>
      </c>
      <c r="B11991" t="s">
        <v>29773</v>
      </c>
    </row>
    <row r="11992" spans="1:2" x14ac:dyDescent="0.2">
      <c r="A11992" t="s">
        <v>11029</v>
      </c>
      <c r="B11992" t="s">
        <v>29774</v>
      </c>
    </row>
    <row r="11993" spans="1:2" x14ac:dyDescent="0.2">
      <c r="A11993" t="s">
        <v>11030</v>
      </c>
      <c r="B11993" t="s">
        <v>29775</v>
      </c>
    </row>
    <row r="11994" spans="1:2" x14ac:dyDescent="0.2">
      <c r="A11994" t="s">
        <v>11031</v>
      </c>
      <c r="B11994" t="s">
        <v>59249</v>
      </c>
    </row>
    <row r="11995" spans="1:2" x14ac:dyDescent="0.2">
      <c r="A11995" t="s">
        <v>11032</v>
      </c>
      <c r="B11995" t="s">
        <v>29776</v>
      </c>
    </row>
    <row r="11996" spans="1:2" x14ac:dyDescent="0.2">
      <c r="A11996" t="s">
        <v>11033</v>
      </c>
      <c r="B11996" t="s">
        <v>29777</v>
      </c>
    </row>
    <row r="11997" spans="1:2" x14ac:dyDescent="0.2">
      <c r="A11997" t="s">
        <v>11034</v>
      </c>
      <c r="B11997" t="s">
        <v>29778</v>
      </c>
    </row>
    <row r="11998" spans="1:2" x14ac:dyDescent="0.2">
      <c r="A11998" t="s">
        <v>60497</v>
      </c>
      <c r="B11998" t="s">
        <v>60725</v>
      </c>
    </row>
    <row r="11999" spans="1:2" x14ac:dyDescent="0.2">
      <c r="A11999" t="s">
        <v>11035</v>
      </c>
      <c r="B11999" t="s">
        <v>29779</v>
      </c>
    </row>
    <row r="12000" spans="1:2" x14ac:dyDescent="0.2">
      <c r="A12000" t="s">
        <v>11036</v>
      </c>
      <c r="B12000" t="s">
        <v>29780</v>
      </c>
    </row>
    <row r="12001" spans="1:2" x14ac:dyDescent="0.2">
      <c r="A12001" t="s">
        <v>11037</v>
      </c>
      <c r="B12001" t="s">
        <v>29781</v>
      </c>
    </row>
    <row r="12002" spans="1:2" x14ac:dyDescent="0.2">
      <c r="A12002" t="s">
        <v>11038</v>
      </c>
      <c r="B12002" t="s">
        <v>29782</v>
      </c>
    </row>
    <row r="12003" spans="1:2" x14ac:dyDescent="0.2">
      <c r="A12003" t="s">
        <v>11039</v>
      </c>
      <c r="B12003" t="s">
        <v>29783</v>
      </c>
    </row>
    <row r="12004" spans="1:2" x14ac:dyDescent="0.2">
      <c r="A12004" t="s">
        <v>11040</v>
      </c>
      <c r="B12004" t="s">
        <v>29784</v>
      </c>
    </row>
    <row r="12005" spans="1:2" x14ac:dyDescent="0.2">
      <c r="A12005" t="s">
        <v>11041</v>
      </c>
      <c r="B12005" t="s">
        <v>58987</v>
      </c>
    </row>
    <row r="12006" spans="1:2" x14ac:dyDescent="0.2">
      <c r="A12006" t="s">
        <v>11042</v>
      </c>
      <c r="B12006" t="s">
        <v>29785</v>
      </c>
    </row>
    <row r="12007" spans="1:2" x14ac:dyDescent="0.2">
      <c r="A12007" t="s">
        <v>11043</v>
      </c>
      <c r="B12007" t="s">
        <v>29786</v>
      </c>
    </row>
    <row r="12008" spans="1:2" x14ac:dyDescent="0.2">
      <c r="A12008" t="s">
        <v>11044</v>
      </c>
    </row>
    <row r="12009" spans="1:2" x14ac:dyDescent="0.2">
      <c r="A12009" t="s">
        <v>11045</v>
      </c>
    </row>
    <row r="12010" spans="1:2" x14ac:dyDescent="0.2">
      <c r="A12010" t="s">
        <v>11046</v>
      </c>
      <c r="B12010" t="s">
        <v>57284</v>
      </c>
    </row>
    <row r="12011" spans="1:2" x14ac:dyDescent="0.2">
      <c r="A12011" t="s">
        <v>11047</v>
      </c>
    </row>
    <row r="12012" spans="1:2" x14ac:dyDescent="0.2">
      <c r="A12012" t="s">
        <v>11048</v>
      </c>
      <c r="B12012" t="s">
        <v>29788</v>
      </c>
    </row>
    <row r="12013" spans="1:2" x14ac:dyDescent="0.2">
      <c r="A12013" t="s">
        <v>11049</v>
      </c>
    </row>
    <row r="12014" spans="1:2" x14ac:dyDescent="0.2">
      <c r="A12014" t="s">
        <v>11050</v>
      </c>
      <c r="B12014" t="s">
        <v>29789</v>
      </c>
    </row>
    <row r="12015" spans="1:2" x14ac:dyDescent="0.2">
      <c r="A12015" t="s">
        <v>11051</v>
      </c>
      <c r="B12015" t="s">
        <v>29790</v>
      </c>
    </row>
    <row r="12016" spans="1:2" x14ac:dyDescent="0.2">
      <c r="A12016" t="s">
        <v>11052</v>
      </c>
      <c r="B12016" t="s">
        <v>29791</v>
      </c>
    </row>
    <row r="12017" spans="1:2" x14ac:dyDescent="0.2">
      <c r="A12017" t="s">
        <v>11053</v>
      </c>
    </row>
    <row r="12018" spans="1:2" x14ac:dyDescent="0.2">
      <c r="A12018" t="s">
        <v>11054</v>
      </c>
      <c r="B12018" t="s">
        <v>29792</v>
      </c>
    </row>
    <row r="12019" spans="1:2" x14ac:dyDescent="0.2">
      <c r="A12019" t="s">
        <v>11055</v>
      </c>
      <c r="B12019" t="s">
        <v>29793</v>
      </c>
    </row>
    <row r="12020" spans="1:2" x14ac:dyDescent="0.2">
      <c r="A12020" t="s">
        <v>11056</v>
      </c>
      <c r="B12020" t="s">
        <v>29794</v>
      </c>
    </row>
    <row r="12021" spans="1:2" x14ac:dyDescent="0.2">
      <c r="A12021" t="s">
        <v>11057</v>
      </c>
    </row>
    <row r="12022" spans="1:2" x14ac:dyDescent="0.2">
      <c r="A12022" t="s">
        <v>11058</v>
      </c>
    </row>
    <row r="12023" spans="1:2" x14ac:dyDescent="0.2">
      <c r="A12023" t="s">
        <v>11059</v>
      </c>
    </row>
    <row r="12024" spans="1:2" x14ac:dyDescent="0.2">
      <c r="A12024" t="s">
        <v>11060</v>
      </c>
      <c r="B12024" t="s">
        <v>29795</v>
      </c>
    </row>
    <row r="12025" spans="1:2" x14ac:dyDescent="0.2">
      <c r="A12025" t="s">
        <v>11061</v>
      </c>
      <c r="B12025" t="s">
        <v>29796</v>
      </c>
    </row>
    <row r="12026" spans="1:2" x14ac:dyDescent="0.2">
      <c r="A12026" t="s">
        <v>11062</v>
      </c>
      <c r="B12026" t="s">
        <v>29797</v>
      </c>
    </row>
    <row r="12027" spans="1:2" x14ac:dyDescent="0.2">
      <c r="A12027" t="s">
        <v>11063</v>
      </c>
      <c r="B12027" t="s">
        <v>29798</v>
      </c>
    </row>
    <row r="12028" spans="1:2" x14ac:dyDescent="0.2">
      <c r="A12028" t="s">
        <v>11064</v>
      </c>
      <c r="B12028" t="s">
        <v>29799</v>
      </c>
    </row>
    <row r="12029" spans="1:2" x14ac:dyDescent="0.2">
      <c r="A12029" t="s">
        <v>11065</v>
      </c>
      <c r="B12029" t="s">
        <v>58988</v>
      </c>
    </row>
    <row r="12030" spans="1:2" x14ac:dyDescent="0.2">
      <c r="A12030" t="s">
        <v>11066</v>
      </c>
      <c r="B12030" t="s">
        <v>29800</v>
      </c>
    </row>
    <row r="12031" spans="1:2" x14ac:dyDescent="0.2">
      <c r="A12031" t="s">
        <v>11067</v>
      </c>
      <c r="B12031" t="s">
        <v>29801</v>
      </c>
    </row>
    <row r="12032" spans="1:2" x14ac:dyDescent="0.2">
      <c r="A12032" t="s">
        <v>11067</v>
      </c>
      <c r="B12032" t="s">
        <v>59501</v>
      </c>
    </row>
    <row r="12033" spans="1:2" x14ac:dyDescent="0.2">
      <c r="A12033" t="s">
        <v>60086</v>
      </c>
      <c r="B12033" t="s">
        <v>59767</v>
      </c>
    </row>
    <row r="12034" spans="1:2" x14ac:dyDescent="0.2">
      <c r="A12034" t="s">
        <v>11068</v>
      </c>
      <c r="B12034" t="s">
        <v>29802</v>
      </c>
    </row>
    <row r="12035" spans="1:2" x14ac:dyDescent="0.2">
      <c r="A12035" t="s">
        <v>11069</v>
      </c>
      <c r="B12035" t="s">
        <v>29803</v>
      </c>
    </row>
    <row r="12036" spans="1:2" x14ac:dyDescent="0.2">
      <c r="A12036" t="s">
        <v>11070</v>
      </c>
      <c r="B12036" t="s">
        <v>29804</v>
      </c>
    </row>
    <row r="12037" spans="1:2" x14ac:dyDescent="0.2">
      <c r="A12037" t="s">
        <v>11071</v>
      </c>
      <c r="B12037" t="s">
        <v>29805</v>
      </c>
    </row>
    <row r="12038" spans="1:2" x14ac:dyDescent="0.2">
      <c r="A12038" t="s">
        <v>11072</v>
      </c>
      <c r="B12038" t="s">
        <v>29806</v>
      </c>
    </row>
    <row r="12039" spans="1:2" x14ac:dyDescent="0.2">
      <c r="A12039" t="s">
        <v>11073</v>
      </c>
      <c r="B12039" t="s">
        <v>29807</v>
      </c>
    </row>
    <row r="12040" spans="1:2" x14ac:dyDescent="0.2">
      <c r="A12040" t="s">
        <v>11074</v>
      </c>
      <c r="B12040" t="s">
        <v>29808</v>
      </c>
    </row>
    <row r="12041" spans="1:2" x14ac:dyDescent="0.2">
      <c r="A12041" t="s">
        <v>20718</v>
      </c>
      <c r="B12041" t="s">
        <v>58461</v>
      </c>
    </row>
    <row r="12042" spans="1:2" x14ac:dyDescent="0.2">
      <c r="A12042" t="s">
        <v>11075</v>
      </c>
      <c r="B12042" t="s">
        <v>29809</v>
      </c>
    </row>
    <row r="12043" spans="1:2" x14ac:dyDescent="0.2">
      <c r="A12043" t="s">
        <v>11076</v>
      </c>
      <c r="B12043" t="s">
        <v>29810</v>
      </c>
    </row>
    <row r="12044" spans="1:2" x14ac:dyDescent="0.2">
      <c r="A12044" t="s">
        <v>11077</v>
      </c>
      <c r="B12044" t="s">
        <v>29811</v>
      </c>
    </row>
    <row r="12045" spans="1:2" x14ac:dyDescent="0.2">
      <c r="A12045" t="s">
        <v>11078</v>
      </c>
      <c r="B12045" t="s">
        <v>29812</v>
      </c>
    </row>
    <row r="12046" spans="1:2" x14ac:dyDescent="0.2">
      <c r="A12046" t="s">
        <v>11079</v>
      </c>
      <c r="B12046" t="s">
        <v>29813</v>
      </c>
    </row>
    <row r="12047" spans="1:2" x14ac:dyDescent="0.2">
      <c r="A12047" t="s">
        <v>11080</v>
      </c>
      <c r="B12047" t="s">
        <v>29814</v>
      </c>
    </row>
    <row r="12048" spans="1:2" x14ac:dyDescent="0.2">
      <c r="A12048" t="s">
        <v>11081</v>
      </c>
      <c r="B12048" t="s">
        <v>29815</v>
      </c>
    </row>
    <row r="12049" spans="1:2" x14ac:dyDescent="0.2">
      <c r="A12049" t="s">
        <v>11082</v>
      </c>
      <c r="B12049" t="s">
        <v>29816</v>
      </c>
    </row>
    <row r="12050" spans="1:2" x14ac:dyDescent="0.2">
      <c r="A12050" t="s">
        <v>11083</v>
      </c>
      <c r="B12050" t="s">
        <v>29817</v>
      </c>
    </row>
    <row r="12051" spans="1:2" x14ac:dyDescent="0.2">
      <c r="A12051" t="s">
        <v>11084</v>
      </c>
      <c r="B12051" t="s">
        <v>29818</v>
      </c>
    </row>
    <row r="12052" spans="1:2" x14ac:dyDescent="0.2">
      <c r="A12052" t="s">
        <v>11085</v>
      </c>
      <c r="B12052" t="s">
        <v>29819</v>
      </c>
    </row>
    <row r="12053" spans="1:2" x14ac:dyDescent="0.2">
      <c r="A12053" t="s">
        <v>11086</v>
      </c>
      <c r="B12053" t="s">
        <v>29820</v>
      </c>
    </row>
    <row r="12054" spans="1:2" x14ac:dyDescent="0.2">
      <c r="A12054" t="s">
        <v>11087</v>
      </c>
      <c r="B12054" t="s">
        <v>29821</v>
      </c>
    </row>
    <row r="12055" spans="1:2" x14ac:dyDescent="0.2">
      <c r="A12055" t="s">
        <v>11088</v>
      </c>
      <c r="B12055" t="s">
        <v>56007</v>
      </c>
    </row>
    <row r="12056" spans="1:2" x14ac:dyDescent="0.2">
      <c r="A12056" t="s">
        <v>11089</v>
      </c>
      <c r="B12056" t="s">
        <v>56008</v>
      </c>
    </row>
    <row r="12057" spans="1:2" x14ac:dyDescent="0.2">
      <c r="A12057" t="s">
        <v>60088</v>
      </c>
      <c r="B12057" t="s">
        <v>59768</v>
      </c>
    </row>
    <row r="12058" spans="1:2" x14ac:dyDescent="0.2">
      <c r="A12058" t="s">
        <v>11090</v>
      </c>
      <c r="B12058" t="s">
        <v>29822</v>
      </c>
    </row>
    <row r="12059" spans="1:2" x14ac:dyDescent="0.2">
      <c r="A12059" t="s">
        <v>11091</v>
      </c>
      <c r="B12059" t="s">
        <v>29823</v>
      </c>
    </row>
    <row r="12060" spans="1:2" x14ac:dyDescent="0.2">
      <c r="A12060" t="s">
        <v>11092</v>
      </c>
      <c r="B12060" t="s">
        <v>29824</v>
      </c>
    </row>
    <row r="12061" spans="1:2" x14ac:dyDescent="0.2">
      <c r="A12061" t="s">
        <v>11093</v>
      </c>
      <c r="B12061" t="s">
        <v>29825</v>
      </c>
    </row>
    <row r="12062" spans="1:2" x14ac:dyDescent="0.2">
      <c r="A12062" t="s">
        <v>11094</v>
      </c>
      <c r="B12062" t="s">
        <v>58462</v>
      </c>
    </row>
    <row r="12063" spans="1:2" x14ac:dyDescent="0.2">
      <c r="A12063" t="s">
        <v>11095</v>
      </c>
      <c r="B12063" t="s">
        <v>29826</v>
      </c>
    </row>
    <row r="12064" spans="1:2" x14ac:dyDescent="0.2">
      <c r="A12064" t="s">
        <v>11096</v>
      </c>
      <c r="B12064" t="s">
        <v>29827</v>
      </c>
    </row>
    <row r="12065" spans="1:2" x14ac:dyDescent="0.2">
      <c r="A12065" t="s">
        <v>11097</v>
      </c>
      <c r="B12065" t="s">
        <v>29828</v>
      </c>
    </row>
    <row r="12066" spans="1:2" x14ac:dyDescent="0.2">
      <c r="A12066" t="s">
        <v>11098</v>
      </c>
      <c r="B12066" t="s">
        <v>58989</v>
      </c>
    </row>
    <row r="12067" spans="1:2" x14ac:dyDescent="0.2">
      <c r="A12067" t="s">
        <v>11099</v>
      </c>
      <c r="B12067" t="s">
        <v>29829</v>
      </c>
    </row>
    <row r="12068" spans="1:2" x14ac:dyDescent="0.2">
      <c r="A12068" t="s">
        <v>11100</v>
      </c>
      <c r="B12068" t="s">
        <v>29830</v>
      </c>
    </row>
    <row r="12069" spans="1:2" x14ac:dyDescent="0.2">
      <c r="A12069" t="s">
        <v>11101</v>
      </c>
      <c r="B12069" t="s">
        <v>29831</v>
      </c>
    </row>
    <row r="12070" spans="1:2" x14ac:dyDescent="0.2">
      <c r="A12070" t="s">
        <v>11101</v>
      </c>
      <c r="B12070" t="s">
        <v>59776</v>
      </c>
    </row>
    <row r="12071" spans="1:2" x14ac:dyDescent="0.2">
      <c r="A12071" t="s">
        <v>11102</v>
      </c>
      <c r="B12071" t="s">
        <v>29832</v>
      </c>
    </row>
    <row r="12072" spans="1:2" x14ac:dyDescent="0.2">
      <c r="A12072" t="s">
        <v>11103</v>
      </c>
      <c r="B12072" t="s">
        <v>56009</v>
      </c>
    </row>
    <row r="12073" spans="1:2" x14ac:dyDescent="0.2">
      <c r="A12073" t="s">
        <v>10940</v>
      </c>
      <c r="B12073" t="s">
        <v>29833</v>
      </c>
    </row>
    <row r="12074" spans="1:2" x14ac:dyDescent="0.2">
      <c r="A12074" t="s">
        <v>10941</v>
      </c>
      <c r="B12074" t="s">
        <v>29834</v>
      </c>
    </row>
    <row r="12075" spans="1:2" x14ac:dyDescent="0.2">
      <c r="A12075" t="s">
        <v>11104</v>
      </c>
    </row>
    <row r="12076" spans="1:2" x14ac:dyDescent="0.2">
      <c r="A12076" t="s">
        <v>11105</v>
      </c>
      <c r="B12076" t="s">
        <v>29835</v>
      </c>
    </row>
    <row r="12077" spans="1:2" x14ac:dyDescent="0.2">
      <c r="A12077" t="s">
        <v>11106</v>
      </c>
      <c r="B12077" t="s">
        <v>29836</v>
      </c>
    </row>
    <row r="12078" spans="1:2" x14ac:dyDescent="0.2">
      <c r="A12078" t="s">
        <v>11107</v>
      </c>
      <c r="B12078" t="s">
        <v>29837</v>
      </c>
    </row>
    <row r="12079" spans="1:2" x14ac:dyDescent="0.2">
      <c r="A12079" t="s">
        <v>60498</v>
      </c>
      <c r="B12079" t="s">
        <v>60726</v>
      </c>
    </row>
    <row r="12080" spans="1:2" x14ac:dyDescent="0.2">
      <c r="A12080" t="s">
        <v>11108</v>
      </c>
      <c r="B12080" t="s">
        <v>58463</v>
      </c>
    </row>
    <row r="12081" spans="1:2" x14ac:dyDescent="0.2">
      <c r="A12081" t="s">
        <v>11109</v>
      </c>
      <c r="B12081" t="s">
        <v>29838</v>
      </c>
    </row>
    <row r="12082" spans="1:2" x14ac:dyDescent="0.2">
      <c r="A12082" t="s">
        <v>11110</v>
      </c>
      <c r="B12082" t="s">
        <v>29839</v>
      </c>
    </row>
    <row r="12083" spans="1:2" x14ac:dyDescent="0.2">
      <c r="A12083" t="s">
        <v>11111</v>
      </c>
      <c r="B12083" t="s">
        <v>29840</v>
      </c>
    </row>
    <row r="12084" spans="1:2" x14ac:dyDescent="0.2">
      <c r="A12084" t="s">
        <v>11112</v>
      </c>
      <c r="B12084" t="s">
        <v>29841</v>
      </c>
    </row>
    <row r="12085" spans="1:2" x14ac:dyDescent="0.2">
      <c r="A12085" t="s">
        <v>60087</v>
      </c>
      <c r="B12085" t="s">
        <v>59769</v>
      </c>
    </row>
    <row r="12086" spans="1:2" x14ac:dyDescent="0.2">
      <c r="A12086" t="s">
        <v>11113</v>
      </c>
      <c r="B12086" t="s">
        <v>29842</v>
      </c>
    </row>
    <row r="12087" spans="1:2" x14ac:dyDescent="0.2">
      <c r="A12087" t="s">
        <v>11114</v>
      </c>
      <c r="B12087" t="s">
        <v>29843</v>
      </c>
    </row>
    <row r="12088" spans="1:2" x14ac:dyDescent="0.2">
      <c r="A12088" t="s">
        <v>11115</v>
      </c>
      <c r="B12088" t="s">
        <v>29844</v>
      </c>
    </row>
    <row r="12089" spans="1:2" x14ac:dyDescent="0.2">
      <c r="A12089" t="s">
        <v>11116</v>
      </c>
    </row>
    <row r="12090" spans="1:2" x14ac:dyDescent="0.2">
      <c r="A12090" t="s">
        <v>11117</v>
      </c>
      <c r="B12090" t="s">
        <v>29845</v>
      </c>
    </row>
    <row r="12091" spans="1:2" x14ac:dyDescent="0.2">
      <c r="A12091" t="s">
        <v>60328</v>
      </c>
      <c r="B12091" t="s">
        <v>60329</v>
      </c>
    </row>
    <row r="12092" spans="1:2" x14ac:dyDescent="0.2">
      <c r="A12092" t="s">
        <v>60499</v>
      </c>
      <c r="B12092" t="s">
        <v>60727</v>
      </c>
    </row>
    <row r="12093" spans="1:2" x14ac:dyDescent="0.2">
      <c r="A12093" t="s">
        <v>11118</v>
      </c>
      <c r="B12093" t="s">
        <v>29846</v>
      </c>
    </row>
    <row r="12094" spans="1:2" x14ac:dyDescent="0.2">
      <c r="A12094" t="s">
        <v>11119</v>
      </c>
      <c r="B12094" t="s">
        <v>29847</v>
      </c>
    </row>
    <row r="12095" spans="1:2" x14ac:dyDescent="0.2">
      <c r="A12095" t="s">
        <v>11120</v>
      </c>
      <c r="B12095" t="s">
        <v>29848</v>
      </c>
    </row>
    <row r="12096" spans="1:2" x14ac:dyDescent="0.2">
      <c r="A12096" t="s">
        <v>11121</v>
      </c>
      <c r="B12096" t="s">
        <v>29849</v>
      </c>
    </row>
    <row r="12097" spans="1:2" x14ac:dyDescent="0.2">
      <c r="A12097" t="s">
        <v>11122</v>
      </c>
      <c r="B12097" t="s">
        <v>29850</v>
      </c>
    </row>
    <row r="12098" spans="1:2" x14ac:dyDescent="0.2">
      <c r="A12098" t="s">
        <v>11123</v>
      </c>
      <c r="B12098" t="s">
        <v>57285</v>
      </c>
    </row>
    <row r="12099" spans="1:2" x14ac:dyDescent="0.2">
      <c r="A12099" t="s">
        <v>11124</v>
      </c>
      <c r="B12099" t="s">
        <v>57685</v>
      </c>
    </row>
    <row r="12100" spans="1:2" x14ac:dyDescent="0.2">
      <c r="A12100" t="s">
        <v>11125</v>
      </c>
      <c r="B12100" t="s">
        <v>29852</v>
      </c>
    </row>
    <row r="12101" spans="1:2" x14ac:dyDescent="0.2">
      <c r="A12101" t="s">
        <v>11125</v>
      </c>
      <c r="B12101" t="s">
        <v>29853</v>
      </c>
    </row>
    <row r="12102" spans="1:2" x14ac:dyDescent="0.2">
      <c r="A12102" t="s">
        <v>11126</v>
      </c>
      <c r="B12102" t="s">
        <v>29854</v>
      </c>
    </row>
    <row r="12103" spans="1:2" x14ac:dyDescent="0.2">
      <c r="A12103" t="s">
        <v>11127</v>
      </c>
      <c r="B12103" t="s">
        <v>29855</v>
      </c>
    </row>
    <row r="12104" spans="1:2" x14ac:dyDescent="0.2">
      <c r="A12104" t="s">
        <v>11128</v>
      </c>
      <c r="B12104" t="s">
        <v>29856</v>
      </c>
    </row>
    <row r="12105" spans="1:2" x14ac:dyDescent="0.2">
      <c r="A12105" t="s">
        <v>11129</v>
      </c>
      <c r="B12105" t="s">
        <v>58990</v>
      </c>
    </row>
    <row r="12106" spans="1:2" x14ac:dyDescent="0.2">
      <c r="A12106" t="s">
        <v>11130</v>
      </c>
      <c r="B12106" t="s">
        <v>29857</v>
      </c>
    </row>
    <row r="12107" spans="1:2" x14ac:dyDescent="0.2">
      <c r="A12107" t="s">
        <v>11131</v>
      </c>
      <c r="B12107" t="s">
        <v>57605</v>
      </c>
    </row>
    <row r="12108" spans="1:2" x14ac:dyDescent="0.2">
      <c r="A12108" t="s">
        <v>11132</v>
      </c>
      <c r="B12108" t="s">
        <v>29859</v>
      </c>
    </row>
    <row r="12109" spans="1:2" x14ac:dyDescent="0.2">
      <c r="A12109" t="s">
        <v>11133</v>
      </c>
    </row>
    <row r="12110" spans="1:2" x14ac:dyDescent="0.2">
      <c r="A12110" t="s">
        <v>11134</v>
      </c>
      <c r="B12110" t="s">
        <v>29860</v>
      </c>
    </row>
    <row r="12111" spans="1:2" x14ac:dyDescent="0.2">
      <c r="A12111" t="s">
        <v>11135</v>
      </c>
      <c r="B12111" t="s">
        <v>29861</v>
      </c>
    </row>
    <row r="12112" spans="1:2" x14ac:dyDescent="0.2">
      <c r="A12112" t="s">
        <v>11136</v>
      </c>
      <c r="B12112" t="s">
        <v>29862</v>
      </c>
    </row>
    <row r="12113" spans="1:2" x14ac:dyDescent="0.2">
      <c r="A12113" t="s">
        <v>11137</v>
      </c>
      <c r="B12113" t="s">
        <v>29863</v>
      </c>
    </row>
    <row r="12114" spans="1:2" x14ac:dyDescent="0.2">
      <c r="A12114" t="s">
        <v>11138</v>
      </c>
      <c r="B12114" t="s">
        <v>29864</v>
      </c>
    </row>
    <row r="12115" spans="1:2" x14ac:dyDescent="0.2">
      <c r="A12115" t="s">
        <v>11139</v>
      </c>
      <c r="B12115" t="s">
        <v>29865</v>
      </c>
    </row>
    <row r="12116" spans="1:2" x14ac:dyDescent="0.2">
      <c r="A12116" t="s">
        <v>11140</v>
      </c>
    </row>
    <row r="12117" spans="1:2" x14ac:dyDescent="0.2">
      <c r="A12117" t="s">
        <v>11141</v>
      </c>
      <c r="B12117" t="s">
        <v>29866</v>
      </c>
    </row>
    <row r="12118" spans="1:2" x14ac:dyDescent="0.2">
      <c r="A12118" t="s">
        <v>11142</v>
      </c>
      <c r="B12118" t="s">
        <v>29867</v>
      </c>
    </row>
    <row r="12119" spans="1:2" x14ac:dyDescent="0.2">
      <c r="A12119" t="s">
        <v>11143</v>
      </c>
      <c r="B12119" t="s">
        <v>29868</v>
      </c>
    </row>
    <row r="12120" spans="1:2" x14ac:dyDescent="0.2">
      <c r="A12120" t="s">
        <v>11144</v>
      </c>
      <c r="B12120" t="s">
        <v>29869</v>
      </c>
    </row>
    <row r="12121" spans="1:2" x14ac:dyDescent="0.2">
      <c r="A12121" t="s">
        <v>11145</v>
      </c>
      <c r="B12121" t="s">
        <v>29870</v>
      </c>
    </row>
    <row r="12122" spans="1:2" x14ac:dyDescent="0.2">
      <c r="A12122" t="s">
        <v>11146</v>
      </c>
      <c r="B12122" t="s">
        <v>29871</v>
      </c>
    </row>
    <row r="12123" spans="1:2" x14ac:dyDescent="0.2">
      <c r="A12123" t="s">
        <v>60500</v>
      </c>
      <c r="B12123" t="s">
        <v>60728</v>
      </c>
    </row>
    <row r="12124" spans="1:2" x14ac:dyDescent="0.2">
      <c r="A12124" t="s">
        <v>11147</v>
      </c>
      <c r="B12124" t="s">
        <v>29872</v>
      </c>
    </row>
    <row r="12125" spans="1:2" x14ac:dyDescent="0.2">
      <c r="A12125" t="s">
        <v>11148</v>
      </c>
      <c r="B12125" t="s">
        <v>29873</v>
      </c>
    </row>
    <row r="12126" spans="1:2" x14ac:dyDescent="0.2">
      <c r="A12126" t="s">
        <v>11149</v>
      </c>
      <c r="B12126" t="s">
        <v>29874</v>
      </c>
    </row>
    <row r="12127" spans="1:2" x14ac:dyDescent="0.2">
      <c r="A12127" t="s">
        <v>11150</v>
      </c>
      <c r="B12127" t="s">
        <v>29875</v>
      </c>
    </row>
    <row r="12128" spans="1:2" x14ac:dyDescent="0.2">
      <c r="A12128" t="s">
        <v>11151</v>
      </c>
      <c r="B12128" t="s">
        <v>29876</v>
      </c>
    </row>
    <row r="12129" spans="1:2" x14ac:dyDescent="0.2">
      <c r="A12129" t="s">
        <v>11152</v>
      </c>
      <c r="B12129" t="s">
        <v>29877</v>
      </c>
    </row>
    <row r="12130" spans="1:2" x14ac:dyDescent="0.2">
      <c r="A12130" t="s">
        <v>11153</v>
      </c>
      <c r="B12130" t="s">
        <v>29878</v>
      </c>
    </row>
    <row r="12131" spans="1:2" x14ac:dyDescent="0.2">
      <c r="A12131" t="s">
        <v>11154</v>
      </c>
      <c r="B12131" t="s">
        <v>29879</v>
      </c>
    </row>
    <row r="12132" spans="1:2" x14ac:dyDescent="0.2">
      <c r="A12132" t="s">
        <v>11155</v>
      </c>
      <c r="B12132" t="s">
        <v>29880</v>
      </c>
    </row>
    <row r="12133" spans="1:2" x14ac:dyDescent="0.2">
      <c r="A12133" t="s">
        <v>11156</v>
      </c>
      <c r="B12133" t="s">
        <v>29881</v>
      </c>
    </row>
    <row r="12134" spans="1:2" x14ac:dyDescent="0.2">
      <c r="A12134" t="s">
        <v>11157</v>
      </c>
      <c r="B12134" t="s">
        <v>29882</v>
      </c>
    </row>
    <row r="12135" spans="1:2" x14ac:dyDescent="0.2">
      <c r="A12135" t="s">
        <v>11158</v>
      </c>
      <c r="B12135" t="s">
        <v>29883</v>
      </c>
    </row>
    <row r="12136" spans="1:2" x14ac:dyDescent="0.2">
      <c r="A12136" t="s">
        <v>11159</v>
      </c>
      <c r="B12136" t="s">
        <v>29884</v>
      </c>
    </row>
    <row r="12137" spans="1:2" x14ac:dyDescent="0.2">
      <c r="A12137" t="s">
        <v>11160</v>
      </c>
      <c r="B12137" t="s">
        <v>29885</v>
      </c>
    </row>
    <row r="12138" spans="1:2" x14ac:dyDescent="0.2">
      <c r="A12138" t="s">
        <v>11161</v>
      </c>
      <c r="B12138" t="s">
        <v>29886</v>
      </c>
    </row>
    <row r="12139" spans="1:2" x14ac:dyDescent="0.2">
      <c r="A12139" t="s">
        <v>60089</v>
      </c>
      <c r="B12139" t="s">
        <v>59770</v>
      </c>
    </row>
    <row r="12140" spans="1:2" x14ac:dyDescent="0.2">
      <c r="A12140" t="s">
        <v>11162</v>
      </c>
      <c r="B12140" t="s">
        <v>29887</v>
      </c>
    </row>
    <row r="12141" spans="1:2" x14ac:dyDescent="0.2">
      <c r="A12141" t="s">
        <v>11163</v>
      </c>
      <c r="B12141" t="s">
        <v>29888</v>
      </c>
    </row>
    <row r="12142" spans="1:2" x14ac:dyDescent="0.2">
      <c r="A12142" t="s">
        <v>11164</v>
      </c>
      <c r="B12142" t="s">
        <v>29889</v>
      </c>
    </row>
    <row r="12143" spans="1:2" x14ac:dyDescent="0.2">
      <c r="A12143" t="s">
        <v>11165</v>
      </c>
      <c r="B12143" t="s">
        <v>29890</v>
      </c>
    </row>
    <row r="12144" spans="1:2" x14ac:dyDescent="0.2">
      <c r="A12144" t="s">
        <v>11166</v>
      </c>
      <c r="B12144" t="s">
        <v>29891</v>
      </c>
    </row>
    <row r="12145" spans="1:2" x14ac:dyDescent="0.2">
      <c r="A12145" t="s">
        <v>60090</v>
      </c>
      <c r="B12145" t="s">
        <v>59771</v>
      </c>
    </row>
    <row r="12146" spans="1:2" x14ac:dyDescent="0.2">
      <c r="A12146" t="s">
        <v>11167</v>
      </c>
      <c r="B12146" t="s">
        <v>29892</v>
      </c>
    </row>
    <row r="12147" spans="1:2" x14ac:dyDescent="0.2">
      <c r="A12147" t="s">
        <v>11168</v>
      </c>
      <c r="B12147" t="s">
        <v>29893</v>
      </c>
    </row>
    <row r="12148" spans="1:2" x14ac:dyDescent="0.2">
      <c r="A12148" t="s">
        <v>11169</v>
      </c>
      <c r="B12148" t="s">
        <v>29894</v>
      </c>
    </row>
    <row r="12149" spans="1:2" x14ac:dyDescent="0.2">
      <c r="A12149" t="s">
        <v>11170</v>
      </c>
      <c r="B12149" t="s">
        <v>29895</v>
      </c>
    </row>
    <row r="12150" spans="1:2" x14ac:dyDescent="0.2">
      <c r="A12150" t="s">
        <v>11171</v>
      </c>
      <c r="B12150" t="s">
        <v>29896</v>
      </c>
    </row>
    <row r="12151" spans="1:2" x14ac:dyDescent="0.2">
      <c r="A12151" t="s">
        <v>11172</v>
      </c>
      <c r="B12151" t="s">
        <v>29897</v>
      </c>
    </row>
    <row r="12152" spans="1:2" x14ac:dyDescent="0.2">
      <c r="A12152" t="s">
        <v>11173</v>
      </c>
      <c r="B12152" t="s">
        <v>29899</v>
      </c>
    </row>
    <row r="12153" spans="1:2" x14ac:dyDescent="0.2">
      <c r="A12153" t="s">
        <v>11173</v>
      </c>
      <c r="B12153" t="s">
        <v>29898</v>
      </c>
    </row>
    <row r="12154" spans="1:2" x14ac:dyDescent="0.2">
      <c r="A12154" t="s">
        <v>11174</v>
      </c>
      <c r="B12154" t="s">
        <v>57686</v>
      </c>
    </row>
    <row r="12155" spans="1:2" x14ac:dyDescent="0.2">
      <c r="A12155" t="s">
        <v>11175</v>
      </c>
      <c r="B12155" t="s">
        <v>29900</v>
      </c>
    </row>
    <row r="12156" spans="1:2" x14ac:dyDescent="0.2">
      <c r="A12156" t="s">
        <v>11176</v>
      </c>
      <c r="B12156" t="s">
        <v>29901</v>
      </c>
    </row>
    <row r="12157" spans="1:2" x14ac:dyDescent="0.2">
      <c r="A12157" t="s">
        <v>11177</v>
      </c>
      <c r="B12157" t="s">
        <v>29902</v>
      </c>
    </row>
    <row r="12158" spans="1:2" x14ac:dyDescent="0.2">
      <c r="A12158" t="s">
        <v>11178</v>
      </c>
      <c r="B12158" t="s">
        <v>29903</v>
      </c>
    </row>
    <row r="12159" spans="1:2" x14ac:dyDescent="0.2">
      <c r="A12159" t="s">
        <v>11179</v>
      </c>
    </row>
    <row r="12160" spans="1:2" x14ac:dyDescent="0.2">
      <c r="A12160" t="s">
        <v>11180</v>
      </c>
      <c r="B12160" t="s">
        <v>58464</v>
      </c>
    </row>
    <row r="12161" spans="1:2" x14ac:dyDescent="0.2">
      <c r="A12161" t="s">
        <v>11181</v>
      </c>
      <c r="B12161" t="s">
        <v>58991</v>
      </c>
    </row>
    <row r="12162" spans="1:2" x14ac:dyDescent="0.2">
      <c r="A12162" t="s">
        <v>11182</v>
      </c>
      <c r="B12162" t="s">
        <v>29904</v>
      </c>
    </row>
    <row r="12163" spans="1:2" x14ac:dyDescent="0.2">
      <c r="A12163" t="s">
        <v>11183</v>
      </c>
      <c r="B12163" t="s">
        <v>29905</v>
      </c>
    </row>
    <row r="12164" spans="1:2" x14ac:dyDescent="0.2">
      <c r="A12164" t="s">
        <v>11184</v>
      </c>
      <c r="B12164" t="s">
        <v>29906</v>
      </c>
    </row>
    <row r="12165" spans="1:2" x14ac:dyDescent="0.2">
      <c r="A12165" t="s">
        <v>11185</v>
      </c>
      <c r="B12165" t="s">
        <v>29907</v>
      </c>
    </row>
    <row r="12166" spans="1:2" x14ac:dyDescent="0.2">
      <c r="A12166" t="s">
        <v>11186</v>
      </c>
      <c r="B12166" t="s">
        <v>29908</v>
      </c>
    </row>
    <row r="12167" spans="1:2" x14ac:dyDescent="0.2">
      <c r="A12167" t="s">
        <v>11187</v>
      </c>
      <c r="B12167" t="s">
        <v>29909</v>
      </c>
    </row>
    <row r="12168" spans="1:2" x14ac:dyDescent="0.2">
      <c r="A12168" t="s">
        <v>11188</v>
      </c>
      <c r="B12168" t="s">
        <v>29910</v>
      </c>
    </row>
    <row r="12169" spans="1:2" x14ac:dyDescent="0.2">
      <c r="A12169" t="s">
        <v>11189</v>
      </c>
      <c r="B12169" t="s">
        <v>29911</v>
      </c>
    </row>
    <row r="12170" spans="1:2" x14ac:dyDescent="0.2">
      <c r="A12170" t="s">
        <v>11190</v>
      </c>
      <c r="B12170" t="s">
        <v>29912</v>
      </c>
    </row>
    <row r="12171" spans="1:2" x14ac:dyDescent="0.2">
      <c r="A12171" t="s">
        <v>11191</v>
      </c>
      <c r="B12171" t="s">
        <v>29913</v>
      </c>
    </row>
    <row r="12172" spans="1:2" x14ac:dyDescent="0.2">
      <c r="A12172" t="s">
        <v>11192</v>
      </c>
      <c r="B12172" t="s">
        <v>29914</v>
      </c>
    </row>
    <row r="12173" spans="1:2" x14ac:dyDescent="0.2">
      <c r="A12173" t="s">
        <v>56945</v>
      </c>
      <c r="B12173" t="s">
        <v>59431</v>
      </c>
    </row>
    <row r="12174" spans="1:2" x14ac:dyDescent="0.2">
      <c r="A12174" t="s">
        <v>11193</v>
      </c>
      <c r="B12174" t="s">
        <v>29915</v>
      </c>
    </row>
    <row r="12175" spans="1:2" x14ac:dyDescent="0.2">
      <c r="A12175" t="s">
        <v>11194</v>
      </c>
      <c r="B12175" t="s">
        <v>29916</v>
      </c>
    </row>
    <row r="12176" spans="1:2" x14ac:dyDescent="0.2">
      <c r="A12176" t="s">
        <v>11195</v>
      </c>
      <c r="B12176" t="s">
        <v>29917</v>
      </c>
    </row>
    <row r="12177" spans="1:2" x14ac:dyDescent="0.2">
      <c r="A12177" t="s">
        <v>11196</v>
      </c>
      <c r="B12177" t="s">
        <v>29918</v>
      </c>
    </row>
    <row r="12178" spans="1:2" x14ac:dyDescent="0.2">
      <c r="A12178" t="s">
        <v>11197</v>
      </c>
      <c r="B12178" t="s">
        <v>29919</v>
      </c>
    </row>
    <row r="12179" spans="1:2" x14ac:dyDescent="0.2">
      <c r="A12179" t="s">
        <v>11198</v>
      </c>
      <c r="B12179" t="s">
        <v>29920</v>
      </c>
    </row>
    <row r="12180" spans="1:2" x14ac:dyDescent="0.2">
      <c r="A12180" t="s">
        <v>11199</v>
      </c>
      <c r="B12180" t="s">
        <v>29921</v>
      </c>
    </row>
    <row r="12181" spans="1:2" x14ac:dyDescent="0.2">
      <c r="A12181" t="s">
        <v>11200</v>
      </c>
      <c r="B12181" t="s">
        <v>29922</v>
      </c>
    </row>
    <row r="12182" spans="1:2" x14ac:dyDescent="0.2">
      <c r="A12182" t="s">
        <v>11201</v>
      </c>
      <c r="B12182" t="s">
        <v>29923</v>
      </c>
    </row>
    <row r="12183" spans="1:2" x14ac:dyDescent="0.2">
      <c r="A12183" t="s">
        <v>11202</v>
      </c>
    </row>
    <row r="12184" spans="1:2" x14ac:dyDescent="0.2">
      <c r="A12184" t="s">
        <v>11203</v>
      </c>
      <c r="B12184" t="s">
        <v>29924</v>
      </c>
    </row>
    <row r="12185" spans="1:2" x14ac:dyDescent="0.2">
      <c r="A12185" t="s">
        <v>11204</v>
      </c>
      <c r="B12185" t="s">
        <v>29925</v>
      </c>
    </row>
    <row r="12186" spans="1:2" x14ac:dyDescent="0.2">
      <c r="A12186" t="s">
        <v>11205</v>
      </c>
    </row>
    <row r="12187" spans="1:2" x14ac:dyDescent="0.2">
      <c r="A12187" t="s">
        <v>11206</v>
      </c>
      <c r="B12187" t="s">
        <v>29926</v>
      </c>
    </row>
    <row r="12188" spans="1:2" x14ac:dyDescent="0.2">
      <c r="A12188" t="s">
        <v>11207</v>
      </c>
      <c r="B12188" t="s">
        <v>29928</v>
      </c>
    </row>
    <row r="12189" spans="1:2" x14ac:dyDescent="0.2">
      <c r="A12189" t="s">
        <v>11208</v>
      </c>
      <c r="B12189" t="s">
        <v>29929</v>
      </c>
    </row>
    <row r="12190" spans="1:2" x14ac:dyDescent="0.2">
      <c r="A12190" t="s">
        <v>11209</v>
      </c>
    </row>
    <row r="12191" spans="1:2" x14ac:dyDescent="0.2">
      <c r="A12191" t="s">
        <v>11210</v>
      </c>
      <c r="B12191" t="s">
        <v>29930</v>
      </c>
    </row>
    <row r="12192" spans="1:2" x14ac:dyDescent="0.2">
      <c r="A12192" t="s">
        <v>11211</v>
      </c>
      <c r="B12192" t="s">
        <v>29931</v>
      </c>
    </row>
    <row r="12193" spans="1:2" x14ac:dyDescent="0.2">
      <c r="A12193" t="s">
        <v>60091</v>
      </c>
      <c r="B12193" t="s">
        <v>59772</v>
      </c>
    </row>
    <row r="12194" spans="1:2" x14ac:dyDescent="0.2">
      <c r="A12194" t="s">
        <v>11212</v>
      </c>
    </row>
    <row r="12195" spans="1:2" x14ac:dyDescent="0.2">
      <c r="A12195" t="s">
        <v>11213</v>
      </c>
      <c r="B12195" t="s">
        <v>29932</v>
      </c>
    </row>
    <row r="12196" spans="1:2" x14ac:dyDescent="0.2">
      <c r="A12196" t="s">
        <v>11214</v>
      </c>
      <c r="B12196" t="s">
        <v>29933</v>
      </c>
    </row>
    <row r="12197" spans="1:2" x14ac:dyDescent="0.2">
      <c r="A12197" t="s">
        <v>11215</v>
      </c>
      <c r="B12197" t="s">
        <v>29934</v>
      </c>
    </row>
    <row r="12198" spans="1:2" x14ac:dyDescent="0.2">
      <c r="A12198" t="s">
        <v>11216</v>
      </c>
      <c r="B12198" t="s">
        <v>29935</v>
      </c>
    </row>
    <row r="12199" spans="1:2" x14ac:dyDescent="0.2">
      <c r="A12199" t="s">
        <v>11217</v>
      </c>
    </row>
    <row r="12200" spans="1:2" x14ac:dyDescent="0.2">
      <c r="A12200" t="s">
        <v>11218</v>
      </c>
      <c r="B12200" t="s">
        <v>29936</v>
      </c>
    </row>
    <row r="12201" spans="1:2" x14ac:dyDescent="0.2">
      <c r="A12201" t="s">
        <v>11219</v>
      </c>
      <c r="B12201" t="s">
        <v>29937</v>
      </c>
    </row>
    <row r="12202" spans="1:2" x14ac:dyDescent="0.2">
      <c r="A12202" t="s">
        <v>11220</v>
      </c>
    </row>
    <row r="12203" spans="1:2" x14ac:dyDescent="0.2">
      <c r="A12203" t="s">
        <v>11221</v>
      </c>
      <c r="B12203" t="s">
        <v>29938</v>
      </c>
    </row>
    <row r="12204" spans="1:2" x14ac:dyDescent="0.2">
      <c r="A12204" t="s">
        <v>11222</v>
      </c>
    </row>
    <row r="12205" spans="1:2" x14ac:dyDescent="0.2">
      <c r="A12205" t="s">
        <v>11223</v>
      </c>
      <c r="B12205" t="s">
        <v>29939</v>
      </c>
    </row>
    <row r="12206" spans="1:2" x14ac:dyDescent="0.2">
      <c r="A12206" t="s">
        <v>60092</v>
      </c>
      <c r="B12206" t="s">
        <v>59773</v>
      </c>
    </row>
    <row r="12207" spans="1:2" x14ac:dyDescent="0.2">
      <c r="A12207" t="s">
        <v>11224</v>
      </c>
      <c r="B12207" t="s">
        <v>29940</v>
      </c>
    </row>
    <row r="12208" spans="1:2" x14ac:dyDescent="0.2">
      <c r="A12208" t="s">
        <v>11225</v>
      </c>
      <c r="B12208" t="s">
        <v>29941</v>
      </c>
    </row>
    <row r="12209" spans="1:2" x14ac:dyDescent="0.2">
      <c r="A12209" t="s">
        <v>11226</v>
      </c>
      <c r="B12209" t="s">
        <v>29942</v>
      </c>
    </row>
    <row r="12210" spans="1:2" x14ac:dyDescent="0.2">
      <c r="A12210" t="s">
        <v>11227</v>
      </c>
      <c r="B12210" t="s">
        <v>29943</v>
      </c>
    </row>
    <row r="12211" spans="1:2" x14ac:dyDescent="0.2">
      <c r="A12211" t="s">
        <v>11228</v>
      </c>
      <c r="B12211" t="s">
        <v>29944</v>
      </c>
    </row>
    <row r="12212" spans="1:2" x14ac:dyDescent="0.2">
      <c r="A12212" t="s">
        <v>11229</v>
      </c>
      <c r="B12212" t="s">
        <v>57286</v>
      </c>
    </row>
    <row r="12213" spans="1:2" x14ac:dyDescent="0.2">
      <c r="A12213" t="s">
        <v>20874</v>
      </c>
      <c r="B12213" t="s">
        <v>29945</v>
      </c>
    </row>
    <row r="12214" spans="1:2" x14ac:dyDescent="0.2">
      <c r="A12214" t="s">
        <v>11230</v>
      </c>
      <c r="B12214" t="s">
        <v>29946</v>
      </c>
    </row>
    <row r="12215" spans="1:2" x14ac:dyDescent="0.2">
      <c r="A12215" t="s">
        <v>11231</v>
      </c>
      <c r="B12215" t="s">
        <v>29947</v>
      </c>
    </row>
    <row r="12216" spans="1:2" x14ac:dyDescent="0.2">
      <c r="A12216" t="s">
        <v>11232</v>
      </c>
      <c r="B12216" t="s">
        <v>29948</v>
      </c>
    </row>
    <row r="12217" spans="1:2" x14ac:dyDescent="0.2">
      <c r="A12217" t="s">
        <v>11233</v>
      </c>
    </row>
    <row r="12218" spans="1:2" x14ac:dyDescent="0.2">
      <c r="A12218" t="s">
        <v>11234</v>
      </c>
      <c r="B12218" t="s">
        <v>29949</v>
      </c>
    </row>
    <row r="12219" spans="1:2" x14ac:dyDescent="0.2">
      <c r="A12219" t="s">
        <v>11235</v>
      </c>
      <c r="B12219" t="s">
        <v>29950</v>
      </c>
    </row>
    <row r="12220" spans="1:2" x14ac:dyDescent="0.2">
      <c r="A12220" t="s">
        <v>11236</v>
      </c>
      <c r="B12220" t="s">
        <v>29951</v>
      </c>
    </row>
    <row r="12221" spans="1:2" x14ac:dyDescent="0.2">
      <c r="A12221" t="s">
        <v>11237</v>
      </c>
      <c r="B12221" t="s">
        <v>29952</v>
      </c>
    </row>
    <row r="12222" spans="1:2" x14ac:dyDescent="0.2">
      <c r="A12222" t="s">
        <v>11238</v>
      </c>
      <c r="B12222" t="s">
        <v>29953</v>
      </c>
    </row>
    <row r="12223" spans="1:2" x14ac:dyDescent="0.2">
      <c r="A12223" t="s">
        <v>11239</v>
      </c>
      <c r="B12223" t="s">
        <v>58465</v>
      </c>
    </row>
    <row r="12224" spans="1:2" x14ac:dyDescent="0.2">
      <c r="A12224" t="s">
        <v>11240</v>
      </c>
      <c r="B12224" t="s">
        <v>29954</v>
      </c>
    </row>
    <row r="12225" spans="1:2" x14ac:dyDescent="0.2">
      <c r="A12225" t="s">
        <v>11241</v>
      </c>
      <c r="B12225" t="s">
        <v>29955</v>
      </c>
    </row>
    <row r="12226" spans="1:2" x14ac:dyDescent="0.2">
      <c r="A12226" t="s">
        <v>11242</v>
      </c>
      <c r="B12226" t="s">
        <v>29956</v>
      </c>
    </row>
    <row r="12227" spans="1:2" x14ac:dyDescent="0.2">
      <c r="A12227" t="s">
        <v>11243</v>
      </c>
      <c r="B12227" t="s">
        <v>29957</v>
      </c>
    </row>
    <row r="12228" spans="1:2" x14ac:dyDescent="0.2">
      <c r="A12228" t="s">
        <v>11244</v>
      </c>
      <c r="B12228" t="s">
        <v>29958</v>
      </c>
    </row>
    <row r="12229" spans="1:2" x14ac:dyDescent="0.2">
      <c r="A12229" t="s">
        <v>11245</v>
      </c>
      <c r="B12229" t="s">
        <v>29959</v>
      </c>
    </row>
    <row r="12230" spans="1:2" x14ac:dyDescent="0.2">
      <c r="A12230" t="s">
        <v>11246</v>
      </c>
      <c r="B12230" t="s">
        <v>29960</v>
      </c>
    </row>
    <row r="12231" spans="1:2" x14ac:dyDescent="0.2">
      <c r="A12231" t="s">
        <v>11247</v>
      </c>
      <c r="B12231" t="s">
        <v>29961</v>
      </c>
    </row>
    <row r="12232" spans="1:2" x14ac:dyDescent="0.2">
      <c r="A12232" t="s">
        <v>11248</v>
      </c>
      <c r="B12232" t="s">
        <v>29962</v>
      </c>
    </row>
    <row r="12233" spans="1:2" x14ac:dyDescent="0.2">
      <c r="A12233" t="s">
        <v>11249</v>
      </c>
      <c r="B12233" t="s">
        <v>57606</v>
      </c>
    </row>
    <row r="12234" spans="1:2" x14ac:dyDescent="0.2">
      <c r="A12234" t="s">
        <v>11250</v>
      </c>
      <c r="B12234" t="s">
        <v>29964</v>
      </c>
    </row>
    <row r="12235" spans="1:2" x14ac:dyDescent="0.2">
      <c r="A12235" t="s">
        <v>11251</v>
      </c>
    </row>
    <row r="12236" spans="1:2" x14ac:dyDescent="0.2">
      <c r="A12236" t="s">
        <v>11252</v>
      </c>
    </row>
    <row r="12237" spans="1:2" x14ac:dyDescent="0.2">
      <c r="A12237" t="s">
        <v>11253</v>
      </c>
      <c r="B12237" t="s">
        <v>29965</v>
      </c>
    </row>
    <row r="12238" spans="1:2" x14ac:dyDescent="0.2">
      <c r="A12238" t="s">
        <v>11254</v>
      </c>
      <c r="B12238" t="s">
        <v>29966</v>
      </c>
    </row>
    <row r="12239" spans="1:2" x14ac:dyDescent="0.2">
      <c r="A12239" t="s">
        <v>60501</v>
      </c>
      <c r="B12239" t="s">
        <v>60729</v>
      </c>
    </row>
    <row r="12240" spans="1:2" x14ac:dyDescent="0.2">
      <c r="A12240" t="s">
        <v>11255</v>
      </c>
      <c r="B12240" t="s">
        <v>29967</v>
      </c>
    </row>
    <row r="12241" spans="1:2" x14ac:dyDescent="0.2">
      <c r="A12241" t="s">
        <v>11256</v>
      </c>
      <c r="B12241" t="s">
        <v>29968</v>
      </c>
    </row>
    <row r="12242" spans="1:2" x14ac:dyDescent="0.2">
      <c r="A12242" t="s">
        <v>11257</v>
      </c>
      <c r="B12242" t="s">
        <v>58992</v>
      </c>
    </row>
    <row r="12243" spans="1:2" x14ac:dyDescent="0.2">
      <c r="A12243" t="s">
        <v>11258</v>
      </c>
      <c r="B12243" t="s">
        <v>57287</v>
      </c>
    </row>
    <row r="12244" spans="1:2" x14ac:dyDescent="0.2">
      <c r="A12244" t="s">
        <v>10942</v>
      </c>
      <c r="B12244" t="s">
        <v>29970</v>
      </c>
    </row>
    <row r="12245" spans="1:2" x14ac:dyDescent="0.2">
      <c r="A12245" t="s">
        <v>10943</v>
      </c>
    </row>
    <row r="12246" spans="1:2" x14ac:dyDescent="0.2">
      <c r="A12246" t="s">
        <v>11259</v>
      </c>
      <c r="B12246" t="s">
        <v>29971</v>
      </c>
    </row>
    <row r="12247" spans="1:2" x14ac:dyDescent="0.2">
      <c r="A12247" t="s">
        <v>60093</v>
      </c>
      <c r="B12247" t="s">
        <v>59774</v>
      </c>
    </row>
    <row r="12248" spans="1:2" x14ac:dyDescent="0.2">
      <c r="A12248" t="s">
        <v>60502</v>
      </c>
      <c r="B12248" t="s">
        <v>60730</v>
      </c>
    </row>
    <row r="12249" spans="1:2" x14ac:dyDescent="0.2">
      <c r="A12249" t="s">
        <v>60094</v>
      </c>
      <c r="B12249" t="s">
        <v>59775</v>
      </c>
    </row>
    <row r="12250" spans="1:2" x14ac:dyDescent="0.2">
      <c r="A12250" t="s">
        <v>11260</v>
      </c>
      <c r="B12250" t="s">
        <v>29972</v>
      </c>
    </row>
    <row r="12251" spans="1:2" x14ac:dyDescent="0.2">
      <c r="A12251" t="s">
        <v>11261</v>
      </c>
      <c r="B12251" t="s">
        <v>29973</v>
      </c>
    </row>
    <row r="12252" spans="1:2" x14ac:dyDescent="0.2">
      <c r="A12252" t="s">
        <v>11262</v>
      </c>
      <c r="B12252" t="s">
        <v>29974</v>
      </c>
    </row>
    <row r="12253" spans="1:2" x14ac:dyDescent="0.2">
      <c r="A12253" t="s">
        <v>11263</v>
      </c>
      <c r="B12253" t="s">
        <v>29975</v>
      </c>
    </row>
    <row r="12254" spans="1:2" x14ac:dyDescent="0.2">
      <c r="A12254" t="s">
        <v>11264</v>
      </c>
      <c r="B12254" t="s">
        <v>29976</v>
      </c>
    </row>
    <row r="12255" spans="1:2" x14ac:dyDescent="0.2">
      <c r="A12255" t="s">
        <v>11265</v>
      </c>
    </row>
    <row r="12256" spans="1:2" x14ac:dyDescent="0.2">
      <c r="A12256" t="s">
        <v>11266</v>
      </c>
      <c r="B12256" t="s">
        <v>29977</v>
      </c>
    </row>
    <row r="12257" spans="1:2" x14ac:dyDescent="0.2">
      <c r="A12257" t="s">
        <v>11267</v>
      </c>
      <c r="B12257" t="s">
        <v>59250</v>
      </c>
    </row>
    <row r="12258" spans="1:2" x14ac:dyDescent="0.2">
      <c r="A12258" t="s">
        <v>11268</v>
      </c>
      <c r="B12258" t="s">
        <v>29978</v>
      </c>
    </row>
    <row r="12259" spans="1:2" x14ac:dyDescent="0.2">
      <c r="A12259" t="s">
        <v>20875</v>
      </c>
      <c r="B12259" t="s">
        <v>58993</v>
      </c>
    </row>
    <row r="12260" spans="1:2" x14ac:dyDescent="0.2">
      <c r="A12260" t="s">
        <v>11269</v>
      </c>
      <c r="B12260" t="s">
        <v>29979</v>
      </c>
    </row>
    <row r="12261" spans="1:2" x14ac:dyDescent="0.2">
      <c r="A12261" t="s">
        <v>11270</v>
      </c>
    </row>
    <row r="12262" spans="1:2" x14ac:dyDescent="0.2">
      <c r="A12262" t="s">
        <v>11271</v>
      </c>
      <c r="B12262" t="s">
        <v>29980</v>
      </c>
    </row>
    <row r="12263" spans="1:2" x14ac:dyDescent="0.2">
      <c r="A12263" t="s">
        <v>11272</v>
      </c>
      <c r="B12263" t="s">
        <v>29981</v>
      </c>
    </row>
    <row r="12264" spans="1:2" x14ac:dyDescent="0.2">
      <c r="A12264" t="s">
        <v>11273</v>
      </c>
      <c r="B12264" t="s">
        <v>58466</v>
      </c>
    </row>
    <row r="12265" spans="1:2" x14ac:dyDescent="0.2">
      <c r="A12265" t="s">
        <v>11274</v>
      </c>
      <c r="B12265" t="s">
        <v>29982</v>
      </c>
    </row>
    <row r="12266" spans="1:2" x14ac:dyDescent="0.2">
      <c r="A12266" t="s">
        <v>11275</v>
      </c>
    </row>
    <row r="12267" spans="1:2" x14ac:dyDescent="0.2">
      <c r="A12267" t="s">
        <v>11276</v>
      </c>
      <c r="B12267" t="s">
        <v>29983</v>
      </c>
    </row>
    <row r="12268" spans="1:2" x14ac:dyDescent="0.2">
      <c r="A12268" t="s">
        <v>11277</v>
      </c>
      <c r="B12268" t="s">
        <v>58994</v>
      </c>
    </row>
    <row r="12269" spans="1:2" x14ac:dyDescent="0.2">
      <c r="A12269" t="s">
        <v>11278</v>
      </c>
      <c r="B12269" t="s">
        <v>29984</v>
      </c>
    </row>
    <row r="12270" spans="1:2" x14ac:dyDescent="0.2">
      <c r="A12270" t="s">
        <v>11279</v>
      </c>
      <c r="B12270" t="s">
        <v>29985</v>
      </c>
    </row>
    <row r="12271" spans="1:2" x14ac:dyDescent="0.2">
      <c r="A12271" t="s">
        <v>11280</v>
      </c>
    </row>
    <row r="12272" spans="1:2" x14ac:dyDescent="0.2">
      <c r="A12272" t="s">
        <v>11281</v>
      </c>
    </row>
    <row r="12273" spans="1:2" x14ac:dyDescent="0.2">
      <c r="A12273" t="s">
        <v>11282</v>
      </c>
      <c r="B12273" t="s">
        <v>29986</v>
      </c>
    </row>
    <row r="12274" spans="1:2" x14ac:dyDescent="0.2">
      <c r="A12274" t="s">
        <v>11283</v>
      </c>
      <c r="B12274" t="s">
        <v>29987</v>
      </c>
    </row>
    <row r="12275" spans="1:2" x14ac:dyDescent="0.2">
      <c r="A12275" t="s">
        <v>11284</v>
      </c>
      <c r="B12275" t="s">
        <v>29988</v>
      </c>
    </row>
    <row r="12276" spans="1:2" x14ac:dyDescent="0.2">
      <c r="A12276" t="s">
        <v>11285</v>
      </c>
      <c r="B12276" t="s">
        <v>29989</v>
      </c>
    </row>
    <row r="12277" spans="1:2" x14ac:dyDescent="0.2">
      <c r="A12277" t="s">
        <v>10944</v>
      </c>
      <c r="B12277" t="s">
        <v>29990</v>
      </c>
    </row>
    <row r="12278" spans="1:2" x14ac:dyDescent="0.2">
      <c r="A12278" t="s">
        <v>11286</v>
      </c>
    </row>
    <row r="12279" spans="1:2" x14ac:dyDescent="0.2">
      <c r="A12279" t="s">
        <v>11287</v>
      </c>
      <c r="B12279" t="s">
        <v>29991</v>
      </c>
    </row>
    <row r="12280" spans="1:2" x14ac:dyDescent="0.2">
      <c r="A12280" t="s">
        <v>11288</v>
      </c>
      <c r="B12280" t="s">
        <v>29992</v>
      </c>
    </row>
    <row r="12281" spans="1:2" x14ac:dyDescent="0.2">
      <c r="A12281" t="s">
        <v>11289</v>
      </c>
      <c r="B12281" t="s">
        <v>29993</v>
      </c>
    </row>
    <row r="12282" spans="1:2" x14ac:dyDescent="0.2">
      <c r="A12282" t="s">
        <v>11290</v>
      </c>
      <c r="B12282" t="s">
        <v>29994</v>
      </c>
    </row>
    <row r="12283" spans="1:2" x14ac:dyDescent="0.2">
      <c r="A12283" t="s">
        <v>11291</v>
      </c>
      <c r="B12283" t="s">
        <v>57288</v>
      </c>
    </row>
    <row r="12284" spans="1:2" x14ac:dyDescent="0.2">
      <c r="A12284" t="s">
        <v>11292</v>
      </c>
      <c r="B12284" t="s">
        <v>29996</v>
      </c>
    </row>
    <row r="12285" spans="1:2" x14ac:dyDescent="0.2">
      <c r="A12285" t="s">
        <v>11293</v>
      </c>
      <c r="B12285" t="s">
        <v>29997</v>
      </c>
    </row>
    <row r="12286" spans="1:2" x14ac:dyDescent="0.2">
      <c r="A12286" t="s">
        <v>11294</v>
      </c>
      <c r="B12286" t="s">
        <v>29998</v>
      </c>
    </row>
    <row r="12287" spans="1:2" x14ac:dyDescent="0.2">
      <c r="A12287" t="s">
        <v>11295</v>
      </c>
      <c r="B12287" t="s">
        <v>29999</v>
      </c>
    </row>
    <row r="12288" spans="1:2" x14ac:dyDescent="0.2">
      <c r="A12288" t="s">
        <v>11296</v>
      </c>
      <c r="B12288" t="s">
        <v>30000</v>
      </c>
    </row>
    <row r="12289" spans="1:2" x14ac:dyDescent="0.2">
      <c r="A12289" t="s">
        <v>11297</v>
      </c>
      <c r="B12289" t="s">
        <v>30001</v>
      </c>
    </row>
    <row r="12290" spans="1:2" x14ac:dyDescent="0.2">
      <c r="A12290" t="s">
        <v>11298</v>
      </c>
      <c r="B12290" t="s">
        <v>30002</v>
      </c>
    </row>
    <row r="12291" spans="1:2" x14ac:dyDescent="0.2">
      <c r="A12291" t="s">
        <v>11299</v>
      </c>
      <c r="B12291" t="s">
        <v>30003</v>
      </c>
    </row>
    <row r="12292" spans="1:2" x14ac:dyDescent="0.2">
      <c r="A12292" t="s">
        <v>11300</v>
      </c>
      <c r="B12292" t="s">
        <v>30004</v>
      </c>
    </row>
    <row r="12293" spans="1:2" x14ac:dyDescent="0.2">
      <c r="A12293" t="s">
        <v>11301</v>
      </c>
      <c r="B12293" t="s">
        <v>30005</v>
      </c>
    </row>
    <row r="12294" spans="1:2" x14ac:dyDescent="0.2">
      <c r="A12294" t="s">
        <v>11302</v>
      </c>
      <c r="B12294" t="s">
        <v>57289</v>
      </c>
    </row>
    <row r="12295" spans="1:2" x14ac:dyDescent="0.2">
      <c r="A12295" t="s">
        <v>11303</v>
      </c>
    </row>
    <row r="12296" spans="1:2" x14ac:dyDescent="0.2">
      <c r="A12296" t="s">
        <v>11304</v>
      </c>
      <c r="B12296" t="s">
        <v>30007</v>
      </c>
    </row>
    <row r="12297" spans="1:2" x14ac:dyDescent="0.2">
      <c r="A12297" t="s">
        <v>11305</v>
      </c>
      <c r="B12297" t="s">
        <v>30008</v>
      </c>
    </row>
    <row r="12298" spans="1:2" x14ac:dyDescent="0.2">
      <c r="A12298" t="s">
        <v>11306</v>
      </c>
      <c r="B12298" t="s">
        <v>30009</v>
      </c>
    </row>
    <row r="12299" spans="1:2" x14ac:dyDescent="0.2">
      <c r="A12299" t="s">
        <v>11307</v>
      </c>
      <c r="B12299" t="s">
        <v>30010</v>
      </c>
    </row>
    <row r="12300" spans="1:2" x14ac:dyDescent="0.2">
      <c r="A12300" t="s">
        <v>11308</v>
      </c>
      <c r="B12300" t="s">
        <v>30011</v>
      </c>
    </row>
    <row r="12301" spans="1:2" x14ac:dyDescent="0.2">
      <c r="A12301" t="s">
        <v>11309</v>
      </c>
      <c r="B12301" t="s">
        <v>30012</v>
      </c>
    </row>
    <row r="12302" spans="1:2" x14ac:dyDescent="0.2">
      <c r="A12302" t="s">
        <v>11310</v>
      </c>
      <c r="B12302" t="s">
        <v>30013</v>
      </c>
    </row>
    <row r="12303" spans="1:2" x14ac:dyDescent="0.2">
      <c r="A12303" t="s">
        <v>11311</v>
      </c>
      <c r="B12303" t="s">
        <v>30014</v>
      </c>
    </row>
    <row r="12304" spans="1:2" x14ac:dyDescent="0.2">
      <c r="A12304" t="s">
        <v>11312</v>
      </c>
      <c r="B12304" t="s">
        <v>30015</v>
      </c>
    </row>
    <row r="12305" spans="1:2" x14ac:dyDescent="0.2">
      <c r="A12305" t="s">
        <v>11313</v>
      </c>
      <c r="B12305" t="s">
        <v>30016</v>
      </c>
    </row>
    <row r="12306" spans="1:2" x14ac:dyDescent="0.2">
      <c r="A12306" t="s">
        <v>11314</v>
      </c>
      <c r="B12306" t="s">
        <v>30017</v>
      </c>
    </row>
    <row r="12307" spans="1:2" x14ac:dyDescent="0.2">
      <c r="A12307" t="s">
        <v>11315</v>
      </c>
      <c r="B12307" t="s">
        <v>30018</v>
      </c>
    </row>
    <row r="12308" spans="1:2" x14ac:dyDescent="0.2">
      <c r="A12308" t="s">
        <v>11316</v>
      </c>
      <c r="B12308" t="s">
        <v>30019</v>
      </c>
    </row>
    <row r="12309" spans="1:2" x14ac:dyDescent="0.2">
      <c r="A12309" t="s">
        <v>11317</v>
      </c>
    </row>
    <row r="12310" spans="1:2" x14ac:dyDescent="0.2">
      <c r="A12310" t="s">
        <v>11318</v>
      </c>
      <c r="B12310" t="s">
        <v>30020</v>
      </c>
    </row>
    <row r="12311" spans="1:2" x14ac:dyDescent="0.2">
      <c r="A12311" t="s">
        <v>11319</v>
      </c>
      <c r="B12311" t="s">
        <v>30021</v>
      </c>
    </row>
    <row r="12312" spans="1:2" x14ac:dyDescent="0.2">
      <c r="A12312" t="s">
        <v>11320</v>
      </c>
      <c r="B12312" t="s">
        <v>30022</v>
      </c>
    </row>
    <row r="12313" spans="1:2" x14ac:dyDescent="0.2">
      <c r="A12313" t="s">
        <v>11321</v>
      </c>
      <c r="B12313" t="s">
        <v>30023</v>
      </c>
    </row>
    <row r="12314" spans="1:2" x14ac:dyDescent="0.2">
      <c r="A12314" t="s">
        <v>11322</v>
      </c>
    </row>
    <row r="12315" spans="1:2" x14ac:dyDescent="0.2">
      <c r="A12315" t="s">
        <v>11323</v>
      </c>
      <c r="B12315" t="s">
        <v>30024</v>
      </c>
    </row>
    <row r="12316" spans="1:2" x14ac:dyDescent="0.2">
      <c r="A12316" t="s">
        <v>11324</v>
      </c>
      <c r="B12316" t="s">
        <v>30025</v>
      </c>
    </row>
    <row r="12317" spans="1:2" x14ac:dyDescent="0.2">
      <c r="A12317" t="s">
        <v>11325</v>
      </c>
      <c r="B12317" t="s">
        <v>30026</v>
      </c>
    </row>
    <row r="12318" spans="1:2" x14ac:dyDescent="0.2">
      <c r="A12318" t="s">
        <v>10945</v>
      </c>
      <c r="B12318" t="s">
        <v>30027</v>
      </c>
    </row>
    <row r="12319" spans="1:2" x14ac:dyDescent="0.2">
      <c r="A12319" t="s">
        <v>11326</v>
      </c>
      <c r="B12319" t="s">
        <v>30028</v>
      </c>
    </row>
    <row r="12320" spans="1:2" x14ac:dyDescent="0.2">
      <c r="A12320" t="s">
        <v>11327</v>
      </c>
      <c r="B12320" t="s">
        <v>30029</v>
      </c>
    </row>
    <row r="12321" spans="1:2" x14ac:dyDescent="0.2">
      <c r="A12321" t="s">
        <v>11328</v>
      </c>
    </row>
    <row r="12322" spans="1:2" x14ac:dyDescent="0.2">
      <c r="A12322" t="s">
        <v>11329</v>
      </c>
      <c r="B12322" t="s">
        <v>30030</v>
      </c>
    </row>
    <row r="12323" spans="1:2" x14ac:dyDescent="0.2">
      <c r="A12323" t="s">
        <v>11330</v>
      </c>
      <c r="B12323" t="s">
        <v>30031</v>
      </c>
    </row>
    <row r="12324" spans="1:2" x14ac:dyDescent="0.2">
      <c r="A12324" t="s">
        <v>11331</v>
      </c>
      <c r="B12324" t="s">
        <v>30032</v>
      </c>
    </row>
    <row r="12325" spans="1:2" x14ac:dyDescent="0.2">
      <c r="A12325" t="s">
        <v>11332</v>
      </c>
      <c r="B12325" t="s">
        <v>30033</v>
      </c>
    </row>
    <row r="12326" spans="1:2" x14ac:dyDescent="0.2">
      <c r="A12326" t="s">
        <v>11333</v>
      </c>
      <c r="B12326" t="s">
        <v>30034</v>
      </c>
    </row>
    <row r="12327" spans="1:2" x14ac:dyDescent="0.2">
      <c r="A12327" t="s">
        <v>11334</v>
      </c>
      <c r="B12327" t="s">
        <v>30035</v>
      </c>
    </row>
    <row r="12328" spans="1:2" x14ac:dyDescent="0.2">
      <c r="A12328" t="s">
        <v>11335</v>
      </c>
    </row>
    <row r="12329" spans="1:2" x14ac:dyDescent="0.2">
      <c r="A12329" t="s">
        <v>11336</v>
      </c>
      <c r="B12329" t="s">
        <v>30036</v>
      </c>
    </row>
    <row r="12330" spans="1:2" x14ac:dyDescent="0.2">
      <c r="A12330" t="s">
        <v>11337</v>
      </c>
    </row>
    <row r="12331" spans="1:2" x14ac:dyDescent="0.2">
      <c r="A12331" t="s">
        <v>11338</v>
      </c>
      <c r="B12331" t="s">
        <v>30037</v>
      </c>
    </row>
    <row r="12332" spans="1:2" x14ac:dyDescent="0.2">
      <c r="A12332" t="s">
        <v>11339</v>
      </c>
      <c r="B12332" t="s">
        <v>30038</v>
      </c>
    </row>
    <row r="12333" spans="1:2" x14ac:dyDescent="0.2">
      <c r="A12333" t="s">
        <v>11340</v>
      </c>
      <c r="B12333" t="s">
        <v>30039</v>
      </c>
    </row>
    <row r="12334" spans="1:2" x14ac:dyDescent="0.2">
      <c r="A12334" t="s">
        <v>11341</v>
      </c>
      <c r="B12334" t="s">
        <v>30040</v>
      </c>
    </row>
    <row r="12335" spans="1:2" x14ac:dyDescent="0.2">
      <c r="A12335" t="s">
        <v>11342</v>
      </c>
      <c r="B12335" t="s">
        <v>30041</v>
      </c>
    </row>
    <row r="12336" spans="1:2" x14ac:dyDescent="0.2">
      <c r="A12336" t="s">
        <v>11343</v>
      </c>
      <c r="B12336" t="s">
        <v>30042</v>
      </c>
    </row>
    <row r="12337" spans="1:2" x14ac:dyDescent="0.2">
      <c r="A12337" t="s">
        <v>60503</v>
      </c>
      <c r="B12337" t="s">
        <v>60731</v>
      </c>
    </row>
    <row r="12338" spans="1:2" x14ac:dyDescent="0.2">
      <c r="A12338" t="s">
        <v>11344</v>
      </c>
    </row>
    <row r="12339" spans="1:2" x14ac:dyDescent="0.2">
      <c r="A12339" t="s">
        <v>11345</v>
      </c>
      <c r="B12339" t="s">
        <v>30043</v>
      </c>
    </row>
    <row r="12340" spans="1:2" x14ac:dyDescent="0.2">
      <c r="A12340" t="s">
        <v>60095</v>
      </c>
      <c r="B12340" t="s">
        <v>59777</v>
      </c>
    </row>
    <row r="12341" spans="1:2" x14ac:dyDescent="0.2">
      <c r="A12341" t="s">
        <v>11346</v>
      </c>
      <c r="B12341" t="s">
        <v>30044</v>
      </c>
    </row>
    <row r="12342" spans="1:2" x14ac:dyDescent="0.2">
      <c r="A12342" t="s">
        <v>11347</v>
      </c>
    </row>
    <row r="12343" spans="1:2" x14ac:dyDescent="0.2">
      <c r="A12343" t="s">
        <v>11348</v>
      </c>
      <c r="B12343" t="s">
        <v>57290</v>
      </c>
    </row>
    <row r="12344" spans="1:2" x14ac:dyDescent="0.2">
      <c r="A12344" t="s">
        <v>11349</v>
      </c>
      <c r="B12344" t="s">
        <v>30047</v>
      </c>
    </row>
    <row r="12345" spans="1:2" x14ac:dyDescent="0.2">
      <c r="A12345" t="s">
        <v>11350</v>
      </c>
      <c r="B12345" t="s">
        <v>30048</v>
      </c>
    </row>
    <row r="12346" spans="1:2" x14ac:dyDescent="0.2">
      <c r="A12346" t="s">
        <v>11351</v>
      </c>
      <c r="B12346" t="s">
        <v>30049</v>
      </c>
    </row>
    <row r="12347" spans="1:2" x14ac:dyDescent="0.2">
      <c r="A12347" t="s">
        <v>11352</v>
      </c>
      <c r="B12347" t="s">
        <v>30050</v>
      </c>
    </row>
    <row r="12348" spans="1:2" x14ac:dyDescent="0.2">
      <c r="A12348" t="s">
        <v>60069</v>
      </c>
      <c r="B12348" t="s">
        <v>59778</v>
      </c>
    </row>
    <row r="12349" spans="1:2" x14ac:dyDescent="0.2">
      <c r="A12349" t="s">
        <v>11353</v>
      </c>
      <c r="B12349" t="s">
        <v>30051</v>
      </c>
    </row>
    <row r="12350" spans="1:2" x14ac:dyDescent="0.2">
      <c r="A12350" t="s">
        <v>11354</v>
      </c>
      <c r="B12350" t="s">
        <v>58467</v>
      </c>
    </row>
    <row r="12351" spans="1:2" x14ac:dyDescent="0.2">
      <c r="A12351" t="s">
        <v>11355</v>
      </c>
      <c r="B12351" t="s">
        <v>58468</v>
      </c>
    </row>
    <row r="12352" spans="1:2" x14ac:dyDescent="0.2">
      <c r="A12352" t="s">
        <v>11356</v>
      </c>
      <c r="B12352" t="s">
        <v>58469</v>
      </c>
    </row>
    <row r="12353" spans="1:2" x14ac:dyDescent="0.2">
      <c r="A12353" t="s">
        <v>11357</v>
      </c>
      <c r="B12353" t="s">
        <v>30052</v>
      </c>
    </row>
    <row r="12354" spans="1:2" x14ac:dyDescent="0.2">
      <c r="A12354" t="s">
        <v>11358</v>
      </c>
      <c r="B12354" t="s">
        <v>57291</v>
      </c>
    </row>
    <row r="12355" spans="1:2" x14ac:dyDescent="0.2">
      <c r="A12355" t="s">
        <v>11359</v>
      </c>
      <c r="B12355" t="s">
        <v>30054</v>
      </c>
    </row>
    <row r="12356" spans="1:2" x14ac:dyDescent="0.2">
      <c r="A12356" t="s">
        <v>11360</v>
      </c>
      <c r="B12356" t="s">
        <v>30055</v>
      </c>
    </row>
    <row r="12357" spans="1:2" x14ac:dyDescent="0.2">
      <c r="A12357" t="s">
        <v>11361</v>
      </c>
      <c r="B12357" t="s">
        <v>30056</v>
      </c>
    </row>
    <row r="12358" spans="1:2" x14ac:dyDescent="0.2">
      <c r="A12358" t="s">
        <v>20719</v>
      </c>
      <c r="B12358" t="s">
        <v>58995</v>
      </c>
    </row>
    <row r="12359" spans="1:2" x14ac:dyDescent="0.2">
      <c r="A12359" t="s">
        <v>11362</v>
      </c>
      <c r="B12359" t="s">
        <v>30057</v>
      </c>
    </row>
    <row r="12360" spans="1:2" x14ac:dyDescent="0.2">
      <c r="A12360" t="s">
        <v>11363</v>
      </c>
    </row>
    <row r="12361" spans="1:2" x14ac:dyDescent="0.2">
      <c r="A12361" t="s">
        <v>11364</v>
      </c>
      <c r="B12361" t="s">
        <v>57292</v>
      </c>
    </row>
    <row r="12362" spans="1:2" x14ac:dyDescent="0.2">
      <c r="A12362" t="s">
        <v>11365</v>
      </c>
      <c r="B12362" t="s">
        <v>30059</v>
      </c>
    </row>
    <row r="12363" spans="1:2" x14ac:dyDescent="0.2">
      <c r="A12363" t="s">
        <v>11366</v>
      </c>
      <c r="B12363" t="s">
        <v>30060</v>
      </c>
    </row>
    <row r="12364" spans="1:2" x14ac:dyDescent="0.2">
      <c r="A12364" t="s">
        <v>11367</v>
      </c>
      <c r="B12364" t="s">
        <v>30061</v>
      </c>
    </row>
    <row r="12365" spans="1:2" x14ac:dyDescent="0.2">
      <c r="A12365" t="s">
        <v>11368</v>
      </c>
      <c r="B12365" t="s">
        <v>30062</v>
      </c>
    </row>
    <row r="12366" spans="1:2" x14ac:dyDescent="0.2">
      <c r="A12366" t="s">
        <v>11369</v>
      </c>
      <c r="B12366" t="s">
        <v>30063</v>
      </c>
    </row>
    <row r="12367" spans="1:2" x14ac:dyDescent="0.2">
      <c r="A12367" t="s">
        <v>11370</v>
      </c>
      <c r="B12367" t="s">
        <v>30064</v>
      </c>
    </row>
    <row r="12368" spans="1:2" x14ac:dyDescent="0.2">
      <c r="A12368" t="s">
        <v>11371</v>
      </c>
      <c r="B12368" t="s">
        <v>30065</v>
      </c>
    </row>
    <row r="12369" spans="1:2" x14ac:dyDescent="0.2">
      <c r="A12369" t="s">
        <v>11372</v>
      </c>
      <c r="B12369" t="s">
        <v>30066</v>
      </c>
    </row>
    <row r="12370" spans="1:2" x14ac:dyDescent="0.2">
      <c r="A12370" t="s">
        <v>11373</v>
      </c>
      <c r="B12370" t="s">
        <v>57293</v>
      </c>
    </row>
    <row r="12371" spans="1:2" x14ac:dyDescent="0.2">
      <c r="A12371" t="s">
        <v>11374</v>
      </c>
      <c r="B12371" t="s">
        <v>30068</v>
      </c>
    </row>
    <row r="12372" spans="1:2" x14ac:dyDescent="0.2">
      <c r="A12372" t="s">
        <v>11375</v>
      </c>
      <c r="B12372" t="s">
        <v>30069</v>
      </c>
    </row>
    <row r="12373" spans="1:2" x14ac:dyDescent="0.2">
      <c r="A12373" t="s">
        <v>11376</v>
      </c>
      <c r="B12373" t="s">
        <v>30070</v>
      </c>
    </row>
    <row r="12374" spans="1:2" x14ac:dyDescent="0.2">
      <c r="A12374" t="s">
        <v>11377</v>
      </c>
      <c r="B12374" t="s">
        <v>30071</v>
      </c>
    </row>
    <row r="12375" spans="1:2" x14ac:dyDescent="0.2">
      <c r="A12375" t="s">
        <v>11378</v>
      </c>
    </row>
    <row r="12376" spans="1:2" x14ac:dyDescent="0.2">
      <c r="A12376" t="s">
        <v>11379</v>
      </c>
      <c r="B12376" t="s">
        <v>30072</v>
      </c>
    </row>
    <row r="12377" spans="1:2" x14ac:dyDescent="0.2">
      <c r="A12377" t="s">
        <v>11380</v>
      </c>
      <c r="B12377" t="s">
        <v>30073</v>
      </c>
    </row>
    <row r="12378" spans="1:2" x14ac:dyDescent="0.2">
      <c r="A12378" t="s">
        <v>11381</v>
      </c>
      <c r="B12378" t="s">
        <v>30074</v>
      </c>
    </row>
    <row r="12379" spans="1:2" x14ac:dyDescent="0.2">
      <c r="A12379" t="s">
        <v>11382</v>
      </c>
      <c r="B12379" t="s">
        <v>58470</v>
      </c>
    </row>
    <row r="12380" spans="1:2" x14ac:dyDescent="0.2">
      <c r="A12380" t="s">
        <v>11383</v>
      </c>
      <c r="B12380" t="s">
        <v>30075</v>
      </c>
    </row>
    <row r="12381" spans="1:2" x14ac:dyDescent="0.2">
      <c r="A12381" t="s">
        <v>11384</v>
      </c>
      <c r="B12381" t="s">
        <v>30076</v>
      </c>
    </row>
    <row r="12382" spans="1:2" x14ac:dyDescent="0.2">
      <c r="A12382" t="s">
        <v>11385</v>
      </c>
      <c r="B12382" t="s">
        <v>30077</v>
      </c>
    </row>
    <row r="12383" spans="1:2" x14ac:dyDescent="0.2">
      <c r="A12383" t="s">
        <v>11386</v>
      </c>
      <c r="B12383" t="s">
        <v>30078</v>
      </c>
    </row>
    <row r="12384" spans="1:2" x14ac:dyDescent="0.2">
      <c r="A12384" t="s">
        <v>11387</v>
      </c>
      <c r="B12384" t="s">
        <v>30079</v>
      </c>
    </row>
    <row r="12385" spans="1:2" x14ac:dyDescent="0.2">
      <c r="A12385" t="s">
        <v>11388</v>
      </c>
      <c r="B12385" t="s">
        <v>30080</v>
      </c>
    </row>
    <row r="12386" spans="1:2" x14ac:dyDescent="0.2">
      <c r="A12386" t="s">
        <v>11389</v>
      </c>
      <c r="B12386" t="s">
        <v>30081</v>
      </c>
    </row>
    <row r="12387" spans="1:2" x14ac:dyDescent="0.2">
      <c r="A12387" t="s">
        <v>11390</v>
      </c>
      <c r="B12387" t="s">
        <v>30082</v>
      </c>
    </row>
    <row r="12388" spans="1:2" x14ac:dyDescent="0.2">
      <c r="A12388" t="s">
        <v>11391</v>
      </c>
      <c r="B12388" t="s">
        <v>30083</v>
      </c>
    </row>
    <row r="12389" spans="1:2" x14ac:dyDescent="0.2">
      <c r="A12389" t="s">
        <v>11392</v>
      </c>
      <c r="B12389" t="s">
        <v>30084</v>
      </c>
    </row>
    <row r="12390" spans="1:2" x14ac:dyDescent="0.2">
      <c r="A12390" t="s">
        <v>11393</v>
      </c>
      <c r="B12390" t="s">
        <v>30085</v>
      </c>
    </row>
    <row r="12391" spans="1:2" x14ac:dyDescent="0.2">
      <c r="A12391" t="s">
        <v>11394</v>
      </c>
    </row>
    <row r="12392" spans="1:2" x14ac:dyDescent="0.2">
      <c r="A12392" t="s">
        <v>11395</v>
      </c>
      <c r="B12392" t="s">
        <v>30086</v>
      </c>
    </row>
    <row r="12393" spans="1:2" x14ac:dyDescent="0.2">
      <c r="A12393" t="s">
        <v>11396</v>
      </c>
      <c r="B12393" t="s">
        <v>30087</v>
      </c>
    </row>
    <row r="12394" spans="1:2" x14ac:dyDescent="0.2">
      <c r="A12394" t="s">
        <v>11397</v>
      </c>
      <c r="B12394" t="s">
        <v>30088</v>
      </c>
    </row>
    <row r="12395" spans="1:2" x14ac:dyDescent="0.2">
      <c r="A12395" t="s">
        <v>60070</v>
      </c>
      <c r="B12395" t="s">
        <v>59779</v>
      </c>
    </row>
    <row r="12396" spans="1:2" x14ac:dyDescent="0.2">
      <c r="A12396" t="s">
        <v>11398</v>
      </c>
      <c r="B12396" t="s">
        <v>30089</v>
      </c>
    </row>
    <row r="12397" spans="1:2" x14ac:dyDescent="0.2">
      <c r="A12397" t="s">
        <v>11399</v>
      </c>
      <c r="B12397" t="s">
        <v>30090</v>
      </c>
    </row>
    <row r="12398" spans="1:2" x14ac:dyDescent="0.2">
      <c r="A12398" t="s">
        <v>11400</v>
      </c>
      <c r="B12398" t="s">
        <v>30091</v>
      </c>
    </row>
    <row r="12399" spans="1:2" x14ac:dyDescent="0.2">
      <c r="A12399" t="s">
        <v>11401</v>
      </c>
      <c r="B12399" t="s">
        <v>58996</v>
      </c>
    </row>
    <row r="12400" spans="1:2" x14ac:dyDescent="0.2">
      <c r="A12400" t="s">
        <v>11402</v>
      </c>
      <c r="B12400" t="s">
        <v>30092</v>
      </c>
    </row>
    <row r="12401" spans="1:2" x14ac:dyDescent="0.2">
      <c r="A12401" t="s">
        <v>11403</v>
      </c>
      <c r="B12401" t="s">
        <v>30093</v>
      </c>
    </row>
    <row r="12402" spans="1:2" x14ac:dyDescent="0.2">
      <c r="A12402" t="s">
        <v>60071</v>
      </c>
      <c r="B12402" t="s">
        <v>59780</v>
      </c>
    </row>
    <row r="12403" spans="1:2" x14ac:dyDescent="0.2">
      <c r="A12403" t="s">
        <v>11404</v>
      </c>
      <c r="B12403" t="s">
        <v>30094</v>
      </c>
    </row>
    <row r="12404" spans="1:2" x14ac:dyDescent="0.2">
      <c r="A12404" t="s">
        <v>11405</v>
      </c>
      <c r="B12404" t="s">
        <v>30095</v>
      </c>
    </row>
    <row r="12405" spans="1:2" x14ac:dyDescent="0.2">
      <c r="A12405" t="s">
        <v>11406</v>
      </c>
    </row>
    <row r="12406" spans="1:2" x14ac:dyDescent="0.2">
      <c r="A12406" t="s">
        <v>11407</v>
      </c>
      <c r="B12406" t="s">
        <v>30096</v>
      </c>
    </row>
    <row r="12407" spans="1:2" x14ac:dyDescent="0.2">
      <c r="A12407" t="s">
        <v>11408</v>
      </c>
      <c r="B12407" t="s">
        <v>30097</v>
      </c>
    </row>
    <row r="12408" spans="1:2" x14ac:dyDescent="0.2">
      <c r="A12408" t="s">
        <v>11409</v>
      </c>
      <c r="B12408" t="s">
        <v>30098</v>
      </c>
    </row>
    <row r="12409" spans="1:2" x14ac:dyDescent="0.2">
      <c r="A12409" t="s">
        <v>11410</v>
      </c>
      <c r="B12409" t="s">
        <v>30099</v>
      </c>
    </row>
    <row r="12410" spans="1:2" x14ac:dyDescent="0.2">
      <c r="A12410" t="s">
        <v>11411</v>
      </c>
      <c r="B12410" t="s">
        <v>30100</v>
      </c>
    </row>
    <row r="12411" spans="1:2" x14ac:dyDescent="0.2">
      <c r="A12411" t="s">
        <v>11412</v>
      </c>
      <c r="B12411" t="s">
        <v>30101</v>
      </c>
    </row>
    <row r="12412" spans="1:2" x14ac:dyDescent="0.2">
      <c r="A12412" t="s">
        <v>11413</v>
      </c>
      <c r="B12412" t="s">
        <v>30102</v>
      </c>
    </row>
    <row r="12413" spans="1:2" x14ac:dyDescent="0.2">
      <c r="A12413" t="s">
        <v>11414</v>
      </c>
      <c r="B12413" t="s">
        <v>30103</v>
      </c>
    </row>
    <row r="12414" spans="1:2" x14ac:dyDescent="0.2">
      <c r="A12414" t="s">
        <v>11415</v>
      </c>
      <c r="B12414" t="s">
        <v>30105</v>
      </c>
    </row>
    <row r="12415" spans="1:2" x14ac:dyDescent="0.2">
      <c r="A12415" t="s">
        <v>11415</v>
      </c>
      <c r="B12415" t="s">
        <v>30104</v>
      </c>
    </row>
    <row r="12416" spans="1:2" x14ac:dyDescent="0.2">
      <c r="A12416" t="s">
        <v>11416</v>
      </c>
      <c r="B12416" t="s">
        <v>57687</v>
      </c>
    </row>
    <row r="12417" spans="1:2" x14ac:dyDescent="0.2">
      <c r="A12417" t="s">
        <v>11417</v>
      </c>
      <c r="B12417" t="s">
        <v>30106</v>
      </c>
    </row>
    <row r="12418" spans="1:2" x14ac:dyDescent="0.2">
      <c r="A12418" t="s">
        <v>11418</v>
      </c>
      <c r="B12418" t="s">
        <v>30107</v>
      </c>
    </row>
    <row r="12419" spans="1:2" x14ac:dyDescent="0.2">
      <c r="A12419" t="s">
        <v>11419</v>
      </c>
      <c r="B12419" t="s">
        <v>30108</v>
      </c>
    </row>
    <row r="12420" spans="1:2" x14ac:dyDescent="0.2">
      <c r="A12420" t="s">
        <v>11420</v>
      </c>
      <c r="B12420" t="s">
        <v>30109</v>
      </c>
    </row>
    <row r="12421" spans="1:2" x14ac:dyDescent="0.2">
      <c r="A12421" t="s">
        <v>11421</v>
      </c>
      <c r="B12421" t="s">
        <v>30110</v>
      </c>
    </row>
    <row r="12422" spans="1:2" x14ac:dyDescent="0.2">
      <c r="A12422" t="s">
        <v>11422</v>
      </c>
    </row>
    <row r="12423" spans="1:2" x14ac:dyDescent="0.2">
      <c r="A12423" t="s">
        <v>11423</v>
      </c>
      <c r="B12423" t="s">
        <v>30111</v>
      </c>
    </row>
    <row r="12424" spans="1:2" x14ac:dyDescent="0.2">
      <c r="A12424" t="s">
        <v>11424</v>
      </c>
    </row>
    <row r="12425" spans="1:2" x14ac:dyDescent="0.2">
      <c r="A12425" t="s">
        <v>11425</v>
      </c>
      <c r="B12425" t="s">
        <v>30112</v>
      </c>
    </row>
    <row r="12426" spans="1:2" x14ac:dyDescent="0.2">
      <c r="A12426" t="s">
        <v>11426</v>
      </c>
      <c r="B12426" t="s">
        <v>30113</v>
      </c>
    </row>
    <row r="12427" spans="1:2" x14ac:dyDescent="0.2">
      <c r="A12427" t="s">
        <v>11427</v>
      </c>
      <c r="B12427" t="s">
        <v>30114</v>
      </c>
    </row>
    <row r="12428" spans="1:2" x14ac:dyDescent="0.2">
      <c r="A12428" t="s">
        <v>11428</v>
      </c>
      <c r="B12428" t="s">
        <v>30115</v>
      </c>
    </row>
    <row r="12429" spans="1:2" x14ac:dyDescent="0.2">
      <c r="A12429" t="s">
        <v>11429</v>
      </c>
      <c r="B12429" t="s">
        <v>30116</v>
      </c>
    </row>
    <row r="12430" spans="1:2" x14ac:dyDescent="0.2">
      <c r="A12430" t="s">
        <v>11430</v>
      </c>
      <c r="B12430" t="s">
        <v>30117</v>
      </c>
    </row>
    <row r="12431" spans="1:2" x14ac:dyDescent="0.2">
      <c r="A12431" t="s">
        <v>11431</v>
      </c>
      <c r="B12431" t="s">
        <v>30118</v>
      </c>
    </row>
    <row r="12432" spans="1:2" x14ac:dyDescent="0.2">
      <c r="A12432" t="s">
        <v>11432</v>
      </c>
    </row>
    <row r="12433" spans="1:2" x14ac:dyDescent="0.2">
      <c r="A12433" t="s">
        <v>11433</v>
      </c>
      <c r="B12433" t="s">
        <v>30119</v>
      </c>
    </row>
    <row r="12434" spans="1:2" x14ac:dyDescent="0.2">
      <c r="A12434" t="s">
        <v>11434</v>
      </c>
      <c r="B12434" t="s">
        <v>30120</v>
      </c>
    </row>
    <row r="12435" spans="1:2" x14ac:dyDescent="0.2">
      <c r="A12435" t="s">
        <v>11434</v>
      </c>
      <c r="B12435" t="s">
        <v>60732</v>
      </c>
    </row>
    <row r="12436" spans="1:2" x14ac:dyDescent="0.2">
      <c r="A12436" t="s">
        <v>11435</v>
      </c>
      <c r="B12436" t="s">
        <v>30121</v>
      </c>
    </row>
    <row r="12437" spans="1:2" x14ac:dyDescent="0.2">
      <c r="A12437" t="s">
        <v>11436</v>
      </c>
      <c r="B12437" t="s">
        <v>30122</v>
      </c>
    </row>
    <row r="12438" spans="1:2" x14ac:dyDescent="0.2">
      <c r="A12438" t="s">
        <v>11437</v>
      </c>
      <c r="B12438" t="s">
        <v>57294</v>
      </c>
    </row>
    <row r="12439" spans="1:2" x14ac:dyDescent="0.2">
      <c r="A12439" t="s">
        <v>11438</v>
      </c>
      <c r="B12439" t="s">
        <v>30124</v>
      </c>
    </row>
    <row r="12440" spans="1:2" x14ac:dyDescent="0.2">
      <c r="A12440" t="s">
        <v>11439</v>
      </c>
      <c r="B12440" t="s">
        <v>30125</v>
      </c>
    </row>
    <row r="12441" spans="1:2" x14ac:dyDescent="0.2">
      <c r="A12441" t="s">
        <v>11440</v>
      </c>
    </row>
    <row r="12442" spans="1:2" x14ac:dyDescent="0.2">
      <c r="A12442" t="s">
        <v>11441</v>
      </c>
      <c r="B12442" t="s">
        <v>30126</v>
      </c>
    </row>
    <row r="12443" spans="1:2" x14ac:dyDescent="0.2">
      <c r="A12443" t="s">
        <v>11442</v>
      </c>
      <c r="B12443" t="s">
        <v>30127</v>
      </c>
    </row>
    <row r="12444" spans="1:2" x14ac:dyDescent="0.2">
      <c r="A12444" t="s">
        <v>11443</v>
      </c>
      <c r="B12444" t="s">
        <v>30128</v>
      </c>
    </row>
    <row r="12445" spans="1:2" x14ac:dyDescent="0.2">
      <c r="A12445" t="s">
        <v>11444</v>
      </c>
      <c r="B12445" t="s">
        <v>30129</v>
      </c>
    </row>
    <row r="12446" spans="1:2" x14ac:dyDescent="0.2">
      <c r="A12446" t="s">
        <v>11445</v>
      </c>
      <c r="B12446" t="s">
        <v>30130</v>
      </c>
    </row>
    <row r="12447" spans="1:2" x14ac:dyDescent="0.2">
      <c r="A12447" t="s">
        <v>11446</v>
      </c>
    </row>
    <row r="12448" spans="1:2" x14ac:dyDescent="0.2">
      <c r="A12448" t="s">
        <v>11447</v>
      </c>
    </row>
    <row r="12449" spans="1:2" x14ac:dyDescent="0.2">
      <c r="A12449" t="s">
        <v>11448</v>
      </c>
      <c r="B12449" t="s">
        <v>30131</v>
      </c>
    </row>
    <row r="12450" spans="1:2" x14ac:dyDescent="0.2">
      <c r="A12450" t="s">
        <v>11449</v>
      </c>
      <c r="B12450" t="s">
        <v>30132</v>
      </c>
    </row>
    <row r="12451" spans="1:2" x14ac:dyDescent="0.2">
      <c r="A12451" t="s">
        <v>11450</v>
      </c>
      <c r="B12451" t="s">
        <v>30133</v>
      </c>
    </row>
    <row r="12452" spans="1:2" x14ac:dyDescent="0.2">
      <c r="A12452" t="s">
        <v>11451</v>
      </c>
    </row>
    <row r="12453" spans="1:2" x14ac:dyDescent="0.2">
      <c r="A12453" t="s">
        <v>11452</v>
      </c>
    </row>
    <row r="12454" spans="1:2" x14ac:dyDescent="0.2">
      <c r="A12454" t="s">
        <v>11453</v>
      </c>
      <c r="B12454" t="s">
        <v>30134</v>
      </c>
    </row>
    <row r="12455" spans="1:2" x14ac:dyDescent="0.2">
      <c r="A12455" t="s">
        <v>11454</v>
      </c>
      <c r="B12455" t="s">
        <v>30135</v>
      </c>
    </row>
    <row r="12456" spans="1:2" x14ac:dyDescent="0.2">
      <c r="A12456" t="s">
        <v>11455</v>
      </c>
      <c r="B12456" t="s">
        <v>30136</v>
      </c>
    </row>
    <row r="12457" spans="1:2" x14ac:dyDescent="0.2">
      <c r="A12457" t="s">
        <v>11456</v>
      </c>
      <c r="B12457" t="s">
        <v>30137</v>
      </c>
    </row>
    <row r="12458" spans="1:2" x14ac:dyDescent="0.2">
      <c r="A12458" t="s">
        <v>11457</v>
      </c>
      <c r="B12458" t="s">
        <v>30138</v>
      </c>
    </row>
    <row r="12459" spans="1:2" x14ac:dyDescent="0.2">
      <c r="A12459" t="s">
        <v>11458</v>
      </c>
    </row>
    <row r="12460" spans="1:2" x14ac:dyDescent="0.2">
      <c r="A12460" t="s">
        <v>11459</v>
      </c>
      <c r="B12460" t="s">
        <v>30139</v>
      </c>
    </row>
    <row r="12461" spans="1:2" x14ac:dyDescent="0.2">
      <c r="A12461" t="s">
        <v>11460</v>
      </c>
      <c r="B12461" t="s">
        <v>30140</v>
      </c>
    </row>
    <row r="12462" spans="1:2" x14ac:dyDescent="0.2">
      <c r="A12462" t="s">
        <v>11461</v>
      </c>
      <c r="B12462" t="s">
        <v>30141</v>
      </c>
    </row>
    <row r="12463" spans="1:2" x14ac:dyDescent="0.2">
      <c r="A12463" t="s">
        <v>11462</v>
      </c>
      <c r="B12463" t="s">
        <v>30142</v>
      </c>
    </row>
    <row r="12464" spans="1:2" x14ac:dyDescent="0.2">
      <c r="A12464" t="s">
        <v>11463</v>
      </c>
      <c r="B12464" t="s">
        <v>30143</v>
      </c>
    </row>
    <row r="12465" spans="1:2" x14ac:dyDescent="0.2">
      <c r="A12465" t="s">
        <v>11464</v>
      </c>
      <c r="B12465" t="s">
        <v>30144</v>
      </c>
    </row>
    <row r="12466" spans="1:2" x14ac:dyDescent="0.2">
      <c r="A12466" t="s">
        <v>11465</v>
      </c>
    </row>
    <row r="12467" spans="1:2" x14ac:dyDescent="0.2">
      <c r="A12467" t="s">
        <v>11466</v>
      </c>
      <c r="B12467" t="s">
        <v>30145</v>
      </c>
    </row>
    <row r="12468" spans="1:2" x14ac:dyDescent="0.2">
      <c r="A12468" t="s">
        <v>11467</v>
      </c>
      <c r="B12468" t="s">
        <v>57295</v>
      </c>
    </row>
    <row r="12469" spans="1:2" x14ac:dyDescent="0.2">
      <c r="A12469" t="s">
        <v>11468</v>
      </c>
      <c r="B12469" t="s">
        <v>30147</v>
      </c>
    </row>
    <row r="12470" spans="1:2" x14ac:dyDescent="0.2">
      <c r="A12470" t="s">
        <v>11469</v>
      </c>
      <c r="B12470" t="s">
        <v>30148</v>
      </c>
    </row>
    <row r="12471" spans="1:2" x14ac:dyDescent="0.2">
      <c r="A12471" t="s">
        <v>11470</v>
      </c>
      <c r="B12471" t="s">
        <v>30149</v>
      </c>
    </row>
    <row r="12472" spans="1:2" x14ac:dyDescent="0.2">
      <c r="A12472" t="s">
        <v>11471</v>
      </c>
      <c r="B12472" t="s">
        <v>30150</v>
      </c>
    </row>
    <row r="12473" spans="1:2" x14ac:dyDescent="0.2">
      <c r="A12473" t="s">
        <v>11472</v>
      </c>
      <c r="B12473" t="s">
        <v>30151</v>
      </c>
    </row>
    <row r="12474" spans="1:2" x14ac:dyDescent="0.2">
      <c r="A12474" t="s">
        <v>11473</v>
      </c>
      <c r="B12474" t="s">
        <v>58471</v>
      </c>
    </row>
    <row r="12475" spans="1:2" x14ac:dyDescent="0.2">
      <c r="A12475" t="s">
        <v>11474</v>
      </c>
      <c r="B12475" t="s">
        <v>30152</v>
      </c>
    </row>
    <row r="12476" spans="1:2" x14ac:dyDescent="0.2">
      <c r="A12476" t="s">
        <v>60504</v>
      </c>
      <c r="B12476" t="s">
        <v>60733</v>
      </c>
    </row>
    <row r="12477" spans="1:2" x14ac:dyDescent="0.2">
      <c r="A12477" t="s">
        <v>11475</v>
      </c>
    </row>
    <row r="12478" spans="1:2" x14ac:dyDescent="0.2">
      <c r="A12478" t="s">
        <v>11476</v>
      </c>
      <c r="B12478" t="s">
        <v>30153</v>
      </c>
    </row>
    <row r="12479" spans="1:2" x14ac:dyDescent="0.2">
      <c r="A12479" t="s">
        <v>11477</v>
      </c>
      <c r="B12479" t="s">
        <v>30154</v>
      </c>
    </row>
    <row r="12480" spans="1:2" x14ac:dyDescent="0.2">
      <c r="A12480" t="s">
        <v>20873</v>
      </c>
      <c r="B12480" t="s">
        <v>58997</v>
      </c>
    </row>
    <row r="12481" spans="1:2" x14ac:dyDescent="0.2">
      <c r="A12481" t="s">
        <v>57113</v>
      </c>
      <c r="B12481" t="s">
        <v>59251</v>
      </c>
    </row>
    <row r="12482" spans="1:2" x14ac:dyDescent="0.2">
      <c r="A12482" t="s">
        <v>11478</v>
      </c>
      <c r="B12482" t="s">
        <v>30155</v>
      </c>
    </row>
    <row r="12483" spans="1:2" x14ac:dyDescent="0.2">
      <c r="A12483" t="s">
        <v>11479</v>
      </c>
      <c r="B12483" t="s">
        <v>30156</v>
      </c>
    </row>
    <row r="12484" spans="1:2" x14ac:dyDescent="0.2">
      <c r="A12484" t="s">
        <v>11480</v>
      </c>
      <c r="B12484" t="s">
        <v>30157</v>
      </c>
    </row>
    <row r="12485" spans="1:2" x14ac:dyDescent="0.2">
      <c r="A12485" t="s">
        <v>11481</v>
      </c>
      <c r="B12485" t="s">
        <v>30158</v>
      </c>
    </row>
    <row r="12486" spans="1:2" x14ac:dyDescent="0.2">
      <c r="A12486" t="s">
        <v>11482</v>
      </c>
      <c r="B12486" t="s">
        <v>30159</v>
      </c>
    </row>
    <row r="12487" spans="1:2" x14ac:dyDescent="0.2">
      <c r="A12487" t="s">
        <v>11483</v>
      </c>
      <c r="B12487" t="s">
        <v>30160</v>
      </c>
    </row>
    <row r="12488" spans="1:2" x14ac:dyDescent="0.2">
      <c r="A12488" t="s">
        <v>11484</v>
      </c>
      <c r="B12488" t="s">
        <v>30161</v>
      </c>
    </row>
    <row r="12489" spans="1:2" x14ac:dyDescent="0.2">
      <c r="A12489" t="s">
        <v>11485</v>
      </c>
    </row>
    <row r="12490" spans="1:2" x14ac:dyDescent="0.2">
      <c r="A12490" t="s">
        <v>11486</v>
      </c>
      <c r="B12490" t="s">
        <v>30162</v>
      </c>
    </row>
    <row r="12491" spans="1:2" x14ac:dyDescent="0.2">
      <c r="A12491" t="s">
        <v>11487</v>
      </c>
      <c r="B12491" t="s">
        <v>30163</v>
      </c>
    </row>
    <row r="12492" spans="1:2" x14ac:dyDescent="0.2">
      <c r="A12492" t="s">
        <v>11488</v>
      </c>
      <c r="B12492" t="s">
        <v>30164</v>
      </c>
    </row>
    <row r="12493" spans="1:2" x14ac:dyDescent="0.2">
      <c r="A12493" t="s">
        <v>11489</v>
      </c>
      <c r="B12493" t="s">
        <v>30165</v>
      </c>
    </row>
    <row r="12494" spans="1:2" x14ac:dyDescent="0.2">
      <c r="A12494" t="s">
        <v>60096</v>
      </c>
      <c r="B12494" t="s">
        <v>59782</v>
      </c>
    </row>
    <row r="12495" spans="1:2" x14ac:dyDescent="0.2">
      <c r="A12495" t="s">
        <v>11490</v>
      </c>
      <c r="B12495" t="s">
        <v>30166</v>
      </c>
    </row>
    <row r="12496" spans="1:2" x14ac:dyDescent="0.2">
      <c r="A12496" t="s">
        <v>11491</v>
      </c>
      <c r="B12496" t="s">
        <v>30167</v>
      </c>
    </row>
    <row r="12497" spans="1:2" x14ac:dyDescent="0.2">
      <c r="A12497" t="s">
        <v>11492</v>
      </c>
      <c r="B12497" t="s">
        <v>59781</v>
      </c>
    </row>
    <row r="12498" spans="1:2" x14ac:dyDescent="0.2">
      <c r="A12498" t="s">
        <v>11492</v>
      </c>
      <c r="B12498" t="s">
        <v>30168</v>
      </c>
    </row>
    <row r="12499" spans="1:2" x14ac:dyDescent="0.2">
      <c r="A12499" t="s">
        <v>11493</v>
      </c>
      <c r="B12499" t="s">
        <v>30169</v>
      </c>
    </row>
    <row r="12500" spans="1:2" x14ac:dyDescent="0.2">
      <c r="A12500" t="s">
        <v>11494</v>
      </c>
      <c r="B12500" t="s">
        <v>30170</v>
      </c>
    </row>
    <row r="12501" spans="1:2" x14ac:dyDescent="0.2">
      <c r="A12501" t="s">
        <v>10946</v>
      </c>
      <c r="B12501" t="s">
        <v>30171</v>
      </c>
    </row>
    <row r="12502" spans="1:2" x14ac:dyDescent="0.2">
      <c r="A12502" t="s">
        <v>10947</v>
      </c>
      <c r="B12502" t="s">
        <v>58998</v>
      </c>
    </row>
    <row r="12503" spans="1:2" x14ac:dyDescent="0.2">
      <c r="A12503" t="s">
        <v>11495</v>
      </c>
      <c r="B12503" t="s">
        <v>30172</v>
      </c>
    </row>
    <row r="12504" spans="1:2" x14ac:dyDescent="0.2">
      <c r="A12504" t="s">
        <v>11496</v>
      </c>
      <c r="B12504" t="s">
        <v>30173</v>
      </c>
    </row>
    <row r="12505" spans="1:2" x14ac:dyDescent="0.2">
      <c r="A12505" t="s">
        <v>11497</v>
      </c>
      <c r="B12505" t="s">
        <v>30174</v>
      </c>
    </row>
    <row r="12506" spans="1:2" x14ac:dyDescent="0.2">
      <c r="A12506" t="s">
        <v>11498</v>
      </c>
      <c r="B12506" t="s">
        <v>30175</v>
      </c>
    </row>
    <row r="12507" spans="1:2" x14ac:dyDescent="0.2">
      <c r="A12507" t="s">
        <v>11499</v>
      </c>
      <c r="B12507" t="s">
        <v>30176</v>
      </c>
    </row>
    <row r="12508" spans="1:2" x14ac:dyDescent="0.2">
      <c r="A12508" t="s">
        <v>11500</v>
      </c>
      <c r="B12508" t="s">
        <v>30177</v>
      </c>
    </row>
    <row r="12509" spans="1:2" x14ac:dyDescent="0.2">
      <c r="A12509" t="s">
        <v>11501</v>
      </c>
      <c r="B12509" t="s">
        <v>30178</v>
      </c>
    </row>
    <row r="12510" spans="1:2" x14ac:dyDescent="0.2">
      <c r="A12510" t="s">
        <v>11502</v>
      </c>
      <c r="B12510" t="s">
        <v>30179</v>
      </c>
    </row>
    <row r="12511" spans="1:2" x14ac:dyDescent="0.2">
      <c r="A12511" t="s">
        <v>11503</v>
      </c>
      <c r="B12511" t="s">
        <v>30180</v>
      </c>
    </row>
    <row r="12512" spans="1:2" x14ac:dyDescent="0.2">
      <c r="A12512" t="s">
        <v>11504</v>
      </c>
      <c r="B12512" t="s">
        <v>30181</v>
      </c>
    </row>
    <row r="12513" spans="1:2" x14ac:dyDescent="0.2">
      <c r="A12513" t="s">
        <v>11505</v>
      </c>
      <c r="B12513" t="s">
        <v>30182</v>
      </c>
    </row>
    <row r="12514" spans="1:2" x14ac:dyDescent="0.2">
      <c r="A12514" t="s">
        <v>11506</v>
      </c>
      <c r="B12514" t="s">
        <v>30183</v>
      </c>
    </row>
    <row r="12515" spans="1:2" x14ac:dyDescent="0.2">
      <c r="A12515" t="s">
        <v>11507</v>
      </c>
      <c r="B12515" t="s">
        <v>30184</v>
      </c>
    </row>
    <row r="12516" spans="1:2" x14ac:dyDescent="0.2">
      <c r="A12516" t="s">
        <v>11508</v>
      </c>
      <c r="B12516" t="s">
        <v>30185</v>
      </c>
    </row>
    <row r="12517" spans="1:2" x14ac:dyDescent="0.2">
      <c r="A12517" t="s">
        <v>60505</v>
      </c>
      <c r="B12517" t="s">
        <v>60734</v>
      </c>
    </row>
    <row r="12518" spans="1:2" x14ac:dyDescent="0.2">
      <c r="A12518" t="s">
        <v>11509</v>
      </c>
      <c r="B12518" t="s">
        <v>30186</v>
      </c>
    </row>
    <row r="12519" spans="1:2" x14ac:dyDescent="0.2">
      <c r="A12519" t="s">
        <v>11510</v>
      </c>
      <c r="B12519" t="s">
        <v>57076</v>
      </c>
    </row>
    <row r="12520" spans="1:2" x14ac:dyDescent="0.2">
      <c r="A12520" t="s">
        <v>11510</v>
      </c>
      <c r="B12520" t="s">
        <v>30187</v>
      </c>
    </row>
    <row r="12521" spans="1:2" x14ac:dyDescent="0.2">
      <c r="A12521" t="s">
        <v>11511</v>
      </c>
      <c r="B12521" t="s">
        <v>30188</v>
      </c>
    </row>
    <row r="12522" spans="1:2" x14ac:dyDescent="0.2">
      <c r="A12522" t="s">
        <v>11512</v>
      </c>
      <c r="B12522" t="s">
        <v>57296</v>
      </c>
    </row>
    <row r="12523" spans="1:2" x14ac:dyDescent="0.2">
      <c r="A12523" t="s">
        <v>11513</v>
      </c>
      <c r="B12523" t="s">
        <v>30190</v>
      </c>
    </row>
    <row r="12524" spans="1:2" x14ac:dyDescent="0.2">
      <c r="A12524" t="s">
        <v>60097</v>
      </c>
      <c r="B12524" t="s">
        <v>59783</v>
      </c>
    </row>
    <row r="12525" spans="1:2" x14ac:dyDescent="0.2">
      <c r="A12525" t="s">
        <v>11514</v>
      </c>
      <c r="B12525" t="s">
        <v>30191</v>
      </c>
    </row>
    <row r="12526" spans="1:2" x14ac:dyDescent="0.2">
      <c r="A12526" t="s">
        <v>11515</v>
      </c>
      <c r="B12526" t="s">
        <v>30192</v>
      </c>
    </row>
    <row r="12527" spans="1:2" x14ac:dyDescent="0.2">
      <c r="A12527" t="s">
        <v>11516</v>
      </c>
      <c r="B12527" t="s">
        <v>30193</v>
      </c>
    </row>
    <row r="12528" spans="1:2" x14ac:dyDescent="0.2">
      <c r="A12528" t="s">
        <v>11517</v>
      </c>
      <c r="B12528" t="s">
        <v>30194</v>
      </c>
    </row>
    <row r="12529" spans="1:2" x14ac:dyDescent="0.2">
      <c r="A12529" t="s">
        <v>11518</v>
      </c>
      <c r="B12529" t="s">
        <v>30195</v>
      </c>
    </row>
    <row r="12530" spans="1:2" x14ac:dyDescent="0.2">
      <c r="A12530" t="s">
        <v>11519</v>
      </c>
    </row>
    <row r="12531" spans="1:2" x14ac:dyDescent="0.2">
      <c r="A12531" t="s">
        <v>11520</v>
      </c>
    </row>
    <row r="12532" spans="1:2" x14ac:dyDescent="0.2">
      <c r="A12532" t="s">
        <v>11521</v>
      </c>
    </row>
    <row r="12533" spans="1:2" x14ac:dyDescent="0.2">
      <c r="A12533" t="s">
        <v>11522</v>
      </c>
      <c r="B12533" t="s">
        <v>30196</v>
      </c>
    </row>
    <row r="12534" spans="1:2" x14ac:dyDescent="0.2">
      <c r="A12534" t="s">
        <v>11523</v>
      </c>
    </row>
    <row r="12535" spans="1:2" x14ac:dyDescent="0.2">
      <c r="A12535" t="s">
        <v>11524</v>
      </c>
      <c r="B12535" t="s">
        <v>30197</v>
      </c>
    </row>
    <row r="12536" spans="1:2" x14ac:dyDescent="0.2">
      <c r="A12536" t="s">
        <v>11525</v>
      </c>
      <c r="B12536" t="s">
        <v>30198</v>
      </c>
    </row>
    <row r="12537" spans="1:2" x14ac:dyDescent="0.2">
      <c r="A12537" t="s">
        <v>11526</v>
      </c>
      <c r="B12537" t="s">
        <v>30199</v>
      </c>
    </row>
    <row r="12538" spans="1:2" x14ac:dyDescent="0.2">
      <c r="A12538" t="s">
        <v>11527</v>
      </c>
      <c r="B12538" t="s">
        <v>30200</v>
      </c>
    </row>
    <row r="12539" spans="1:2" x14ac:dyDescent="0.2">
      <c r="A12539" t="s">
        <v>11528</v>
      </c>
      <c r="B12539" t="s">
        <v>57607</v>
      </c>
    </row>
    <row r="12540" spans="1:2" x14ac:dyDescent="0.2">
      <c r="A12540" t="s">
        <v>11529</v>
      </c>
      <c r="B12540" t="s">
        <v>30202</v>
      </c>
    </row>
    <row r="12541" spans="1:2" x14ac:dyDescent="0.2">
      <c r="A12541" t="s">
        <v>11530</v>
      </c>
      <c r="B12541" t="s">
        <v>30203</v>
      </c>
    </row>
    <row r="12542" spans="1:2" x14ac:dyDescent="0.2">
      <c r="A12542" t="s">
        <v>11531</v>
      </c>
      <c r="B12542" t="s">
        <v>30204</v>
      </c>
    </row>
    <row r="12543" spans="1:2" x14ac:dyDescent="0.2">
      <c r="A12543" t="s">
        <v>11532</v>
      </c>
    </row>
    <row r="12544" spans="1:2" x14ac:dyDescent="0.2">
      <c r="A12544" t="s">
        <v>11533</v>
      </c>
      <c r="B12544" t="s">
        <v>30205</v>
      </c>
    </row>
    <row r="12545" spans="1:2" x14ac:dyDescent="0.2">
      <c r="A12545" t="s">
        <v>11534</v>
      </c>
      <c r="B12545" t="s">
        <v>30206</v>
      </c>
    </row>
    <row r="12546" spans="1:2" x14ac:dyDescent="0.2">
      <c r="A12546" t="s">
        <v>11535</v>
      </c>
      <c r="B12546" t="s">
        <v>30207</v>
      </c>
    </row>
    <row r="12547" spans="1:2" x14ac:dyDescent="0.2">
      <c r="A12547" t="s">
        <v>11536</v>
      </c>
      <c r="B12547" t="s">
        <v>30208</v>
      </c>
    </row>
    <row r="12548" spans="1:2" x14ac:dyDescent="0.2">
      <c r="A12548" t="s">
        <v>11537</v>
      </c>
    </row>
    <row r="12549" spans="1:2" x14ac:dyDescent="0.2">
      <c r="A12549" t="s">
        <v>60098</v>
      </c>
      <c r="B12549" t="s">
        <v>59784</v>
      </c>
    </row>
    <row r="12550" spans="1:2" x14ac:dyDescent="0.2">
      <c r="A12550" t="s">
        <v>11538</v>
      </c>
      <c r="B12550" t="s">
        <v>30209</v>
      </c>
    </row>
    <row r="12551" spans="1:2" x14ac:dyDescent="0.2">
      <c r="A12551" t="s">
        <v>11539</v>
      </c>
      <c r="B12551" t="s">
        <v>30210</v>
      </c>
    </row>
    <row r="12552" spans="1:2" x14ac:dyDescent="0.2">
      <c r="A12552" t="s">
        <v>11540</v>
      </c>
      <c r="B12552" t="s">
        <v>30211</v>
      </c>
    </row>
    <row r="12553" spans="1:2" x14ac:dyDescent="0.2">
      <c r="A12553" t="s">
        <v>60099</v>
      </c>
      <c r="B12553" t="s">
        <v>59785</v>
      </c>
    </row>
    <row r="12554" spans="1:2" x14ac:dyDescent="0.2">
      <c r="A12554" t="s">
        <v>60100</v>
      </c>
      <c r="B12554" t="s">
        <v>59786</v>
      </c>
    </row>
    <row r="12555" spans="1:2" x14ac:dyDescent="0.2">
      <c r="A12555" t="s">
        <v>11541</v>
      </c>
      <c r="B12555" t="s">
        <v>30212</v>
      </c>
    </row>
    <row r="12556" spans="1:2" x14ac:dyDescent="0.2">
      <c r="A12556" t="s">
        <v>11542</v>
      </c>
      <c r="B12556" t="s">
        <v>58472</v>
      </c>
    </row>
    <row r="12557" spans="1:2" x14ac:dyDescent="0.2">
      <c r="A12557" t="s">
        <v>11543</v>
      </c>
      <c r="B12557" t="s">
        <v>30213</v>
      </c>
    </row>
    <row r="12558" spans="1:2" x14ac:dyDescent="0.2">
      <c r="A12558" t="s">
        <v>11544</v>
      </c>
      <c r="B12558" t="s">
        <v>30214</v>
      </c>
    </row>
    <row r="12559" spans="1:2" x14ac:dyDescent="0.2">
      <c r="A12559" t="s">
        <v>11545</v>
      </c>
      <c r="B12559" t="s">
        <v>30215</v>
      </c>
    </row>
    <row r="12560" spans="1:2" x14ac:dyDescent="0.2">
      <c r="A12560" t="s">
        <v>11546</v>
      </c>
      <c r="B12560" t="s">
        <v>30216</v>
      </c>
    </row>
    <row r="12561" spans="1:2" x14ac:dyDescent="0.2">
      <c r="A12561" t="s">
        <v>11547</v>
      </c>
      <c r="B12561" t="s">
        <v>30217</v>
      </c>
    </row>
    <row r="12562" spans="1:2" x14ac:dyDescent="0.2">
      <c r="A12562" t="s">
        <v>11548</v>
      </c>
      <c r="B12562" t="s">
        <v>30218</v>
      </c>
    </row>
    <row r="12563" spans="1:2" x14ac:dyDescent="0.2">
      <c r="A12563" t="s">
        <v>11549</v>
      </c>
      <c r="B12563" t="s">
        <v>30219</v>
      </c>
    </row>
    <row r="12564" spans="1:2" x14ac:dyDescent="0.2">
      <c r="A12564" t="s">
        <v>11550</v>
      </c>
      <c r="B12564" t="s">
        <v>30220</v>
      </c>
    </row>
    <row r="12565" spans="1:2" x14ac:dyDescent="0.2">
      <c r="A12565" t="s">
        <v>11551</v>
      </c>
      <c r="B12565" t="s">
        <v>30221</v>
      </c>
    </row>
    <row r="12566" spans="1:2" x14ac:dyDescent="0.2">
      <c r="A12566" t="s">
        <v>11552</v>
      </c>
      <c r="B12566" t="s">
        <v>30222</v>
      </c>
    </row>
    <row r="12567" spans="1:2" x14ac:dyDescent="0.2">
      <c r="A12567" t="s">
        <v>11553</v>
      </c>
      <c r="B12567" t="s">
        <v>30223</v>
      </c>
    </row>
    <row r="12568" spans="1:2" x14ac:dyDescent="0.2">
      <c r="A12568" t="s">
        <v>11554</v>
      </c>
      <c r="B12568" t="s">
        <v>30224</v>
      </c>
    </row>
    <row r="12569" spans="1:2" x14ac:dyDescent="0.2">
      <c r="A12569" t="s">
        <v>11555</v>
      </c>
      <c r="B12569" t="s">
        <v>59252</v>
      </c>
    </row>
    <row r="12570" spans="1:2" x14ac:dyDescent="0.2">
      <c r="A12570" t="s">
        <v>11556</v>
      </c>
      <c r="B12570" t="s">
        <v>30225</v>
      </c>
    </row>
    <row r="12571" spans="1:2" x14ac:dyDescent="0.2">
      <c r="A12571" t="s">
        <v>11557</v>
      </c>
      <c r="B12571" t="s">
        <v>30226</v>
      </c>
    </row>
    <row r="12572" spans="1:2" x14ac:dyDescent="0.2">
      <c r="A12572" t="s">
        <v>11558</v>
      </c>
      <c r="B12572" t="s">
        <v>30227</v>
      </c>
    </row>
    <row r="12573" spans="1:2" x14ac:dyDescent="0.2">
      <c r="A12573" t="s">
        <v>10948</v>
      </c>
      <c r="B12573" t="s">
        <v>30228</v>
      </c>
    </row>
    <row r="12574" spans="1:2" x14ac:dyDescent="0.2">
      <c r="A12574" t="s">
        <v>11559</v>
      </c>
      <c r="B12574" t="s">
        <v>30229</v>
      </c>
    </row>
    <row r="12575" spans="1:2" x14ac:dyDescent="0.2">
      <c r="A12575" t="s">
        <v>11560</v>
      </c>
      <c r="B12575" t="s">
        <v>30230</v>
      </c>
    </row>
    <row r="12576" spans="1:2" x14ac:dyDescent="0.2">
      <c r="A12576" t="s">
        <v>11561</v>
      </c>
    </row>
    <row r="12577" spans="1:2" x14ac:dyDescent="0.2">
      <c r="A12577" t="s">
        <v>11562</v>
      </c>
    </row>
    <row r="12578" spans="1:2" x14ac:dyDescent="0.2">
      <c r="A12578" t="s">
        <v>11563</v>
      </c>
      <c r="B12578" t="s">
        <v>30231</v>
      </c>
    </row>
    <row r="12579" spans="1:2" x14ac:dyDescent="0.2">
      <c r="A12579" t="s">
        <v>11564</v>
      </c>
      <c r="B12579" t="s">
        <v>30232</v>
      </c>
    </row>
    <row r="12580" spans="1:2" x14ac:dyDescent="0.2">
      <c r="A12580" t="s">
        <v>11565</v>
      </c>
      <c r="B12580" t="s">
        <v>30233</v>
      </c>
    </row>
    <row r="12581" spans="1:2" x14ac:dyDescent="0.2">
      <c r="A12581" t="s">
        <v>11566</v>
      </c>
      <c r="B12581" t="s">
        <v>30234</v>
      </c>
    </row>
    <row r="12582" spans="1:2" x14ac:dyDescent="0.2">
      <c r="A12582" t="s">
        <v>11567</v>
      </c>
      <c r="B12582" t="s">
        <v>30235</v>
      </c>
    </row>
    <row r="12583" spans="1:2" x14ac:dyDescent="0.2">
      <c r="A12583" t="s">
        <v>11568</v>
      </c>
      <c r="B12583" t="s">
        <v>30236</v>
      </c>
    </row>
    <row r="12584" spans="1:2" x14ac:dyDescent="0.2">
      <c r="A12584" t="s">
        <v>11569</v>
      </c>
      <c r="B12584" t="s">
        <v>30237</v>
      </c>
    </row>
    <row r="12585" spans="1:2" x14ac:dyDescent="0.2">
      <c r="A12585" t="s">
        <v>11570</v>
      </c>
      <c r="B12585" t="s">
        <v>30238</v>
      </c>
    </row>
    <row r="12586" spans="1:2" x14ac:dyDescent="0.2">
      <c r="A12586" t="s">
        <v>11571</v>
      </c>
      <c r="B12586" t="s">
        <v>30239</v>
      </c>
    </row>
    <row r="12587" spans="1:2" x14ac:dyDescent="0.2">
      <c r="A12587" t="s">
        <v>10949</v>
      </c>
      <c r="B12587" t="s">
        <v>30240</v>
      </c>
    </row>
    <row r="12588" spans="1:2" x14ac:dyDescent="0.2">
      <c r="A12588" t="s">
        <v>11572</v>
      </c>
      <c r="B12588" t="s">
        <v>30241</v>
      </c>
    </row>
    <row r="12589" spans="1:2" x14ac:dyDescent="0.2">
      <c r="A12589" t="s">
        <v>11573</v>
      </c>
      <c r="B12589" t="s">
        <v>30242</v>
      </c>
    </row>
    <row r="12590" spans="1:2" x14ac:dyDescent="0.2">
      <c r="A12590" t="s">
        <v>11574</v>
      </c>
      <c r="B12590" t="s">
        <v>57008</v>
      </c>
    </row>
    <row r="12591" spans="1:2" x14ac:dyDescent="0.2">
      <c r="A12591" t="s">
        <v>11574</v>
      </c>
      <c r="B12591" t="s">
        <v>57608</v>
      </c>
    </row>
    <row r="12592" spans="1:2" x14ac:dyDescent="0.2">
      <c r="A12592" t="s">
        <v>11575</v>
      </c>
      <c r="B12592" t="s">
        <v>30244</v>
      </c>
    </row>
    <row r="12593" spans="1:2" x14ac:dyDescent="0.2">
      <c r="A12593" t="s">
        <v>11576</v>
      </c>
      <c r="B12593" t="s">
        <v>30245</v>
      </c>
    </row>
    <row r="12594" spans="1:2" x14ac:dyDescent="0.2">
      <c r="A12594" t="s">
        <v>11577</v>
      </c>
      <c r="B12594" t="s">
        <v>30246</v>
      </c>
    </row>
    <row r="12595" spans="1:2" x14ac:dyDescent="0.2">
      <c r="A12595" t="s">
        <v>11578</v>
      </c>
      <c r="B12595" t="s">
        <v>30247</v>
      </c>
    </row>
    <row r="12596" spans="1:2" x14ac:dyDescent="0.2">
      <c r="A12596" t="s">
        <v>11579</v>
      </c>
      <c r="B12596" t="s">
        <v>30248</v>
      </c>
    </row>
    <row r="12597" spans="1:2" x14ac:dyDescent="0.2">
      <c r="A12597" t="s">
        <v>11580</v>
      </c>
      <c r="B12597" t="s">
        <v>30249</v>
      </c>
    </row>
    <row r="12598" spans="1:2" x14ac:dyDescent="0.2">
      <c r="A12598" t="s">
        <v>11581</v>
      </c>
      <c r="B12598" t="s">
        <v>30250</v>
      </c>
    </row>
    <row r="12599" spans="1:2" x14ac:dyDescent="0.2">
      <c r="A12599" t="s">
        <v>60101</v>
      </c>
      <c r="B12599" t="s">
        <v>59787</v>
      </c>
    </row>
    <row r="12600" spans="1:2" x14ac:dyDescent="0.2">
      <c r="A12600" t="s">
        <v>11582</v>
      </c>
      <c r="B12600" t="s">
        <v>30251</v>
      </c>
    </row>
    <row r="12601" spans="1:2" x14ac:dyDescent="0.2">
      <c r="A12601" t="s">
        <v>11583</v>
      </c>
      <c r="B12601" t="s">
        <v>30252</v>
      </c>
    </row>
    <row r="12602" spans="1:2" x14ac:dyDescent="0.2">
      <c r="A12602" t="s">
        <v>11584</v>
      </c>
      <c r="B12602" t="s">
        <v>30253</v>
      </c>
    </row>
    <row r="12603" spans="1:2" x14ac:dyDescent="0.2">
      <c r="A12603" t="s">
        <v>11585</v>
      </c>
      <c r="B12603" t="s">
        <v>30254</v>
      </c>
    </row>
    <row r="12604" spans="1:2" x14ac:dyDescent="0.2">
      <c r="A12604" t="s">
        <v>11586</v>
      </c>
    </row>
    <row r="12605" spans="1:2" x14ac:dyDescent="0.2">
      <c r="A12605" t="s">
        <v>11587</v>
      </c>
    </row>
    <row r="12606" spans="1:2" x14ac:dyDescent="0.2">
      <c r="A12606" t="s">
        <v>11588</v>
      </c>
      <c r="B12606" t="s">
        <v>30255</v>
      </c>
    </row>
    <row r="12607" spans="1:2" x14ac:dyDescent="0.2">
      <c r="A12607" t="s">
        <v>11589</v>
      </c>
      <c r="B12607" t="s">
        <v>30256</v>
      </c>
    </row>
    <row r="12608" spans="1:2" x14ac:dyDescent="0.2">
      <c r="A12608" t="s">
        <v>11590</v>
      </c>
      <c r="B12608" t="s">
        <v>57029</v>
      </c>
    </row>
    <row r="12609" spans="1:2" x14ac:dyDescent="0.2">
      <c r="A12609" t="s">
        <v>11590</v>
      </c>
      <c r="B12609" t="s">
        <v>30257</v>
      </c>
    </row>
    <row r="12610" spans="1:2" x14ac:dyDescent="0.2">
      <c r="A12610" t="s">
        <v>11591</v>
      </c>
      <c r="B12610" t="s">
        <v>30258</v>
      </c>
    </row>
    <row r="12611" spans="1:2" x14ac:dyDescent="0.2">
      <c r="A12611" t="s">
        <v>11592</v>
      </c>
    </row>
    <row r="12612" spans="1:2" x14ac:dyDescent="0.2">
      <c r="A12612" t="s">
        <v>11593</v>
      </c>
      <c r="B12612" t="s">
        <v>30259</v>
      </c>
    </row>
    <row r="12613" spans="1:2" x14ac:dyDescent="0.2">
      <c r="A12613" t="s">
        <v>11594</v>
      </c>
    </row>
    <row r="12614" spans="1:2" x14ac:dyDescent="0.2">
      <c r="A12614" t="s">
        <v>11595</v>
      </c>
      <c r="B12614" t="s">
        <v>30260</v>
      </c>
    </row>
    <row r="12615" spans="1:2" x14ac:dyDescent="0.2">
      <c r="A12615" t="s">
        <v>11596</v>
      </c>
      <c r="B12615" t="s">
        <v>30261</v>
      </c>
    </row>
    <row r="12616" spans="1:2" x14ac:dyDescent="0.2">
      <c r="A12616" t="s">
        <v>11597</v>
      </c>
      <c r="B12616" t="s">
        <v>30262</v>
      </c>
    </row>
    <row r="12617" spans="1:2" x14ac:dyDescent="0.2">
      <c r="A12617" t="s">
        <v>11598</v>
      </c>
      <c r="B12617" t="s">
        <v>30263</v>
      </c>
    </row>
    <row r="12618" spans="1:2" x14ac:dyDescent="0.2">
      <c r="A12618" t="s">
        <v>11599</v>
      </c>
      <c r="B12618" t="s">
        <v>30264</v>
      </c>
    </row>
    <row r="12619" spans="1:2" x14ac:dyDescent="0.2">
      <c r="A12619" t="s">
        <v>11600</v>
      </c>
      <c r="B12619" t="s">
        <v>30265</v>
      </c>
    </row>
    <row r="12620" spans="1:2" x14ac:dyDescent="0.2">
      <c r="A12620" t="s">
        <v>11601</v>
      </c>
      <c r="B12620" t="s">
        <v>30266</v>
      </c>
    </row>
    <row r="12621" spans="1:2" x14ac:dyDescent="0.2">
      <c r="A12621" t="s">
        <v>11602</v>
      </c>
      <c r="B12621" t="s">
        <v>57077</v>
      </c>
    </row>
    <row r="12622" spans="1:2" x14ac:dyDescent="0.2">
      <c r="A12622" t="s">
        <v>11602</v>
      </c>
      <c r="B12622" t="s">
        <v>30267</v>
      </c>
    </row>
    <row r="12623" spans="1:2" x14ac:dyDescent="0.2">
      <c r="A12623" t="s">
        <v>11603</v>
      </c>
    </row>
    <row r="12624" spans="1:2" x14ac:dyDescent="0.2">
      <c r="A12624" t="s">
        <v>11604</v>
      </c>
      <c r="B12624" t="s">
        <v>30268</v>
      </c>
    </row>
    <row r="12625" spans="1:2" x14ac:dyDescent="0.2">
      <c r="A12625" t="s">
        <v>11605</v>
      </c>
      <c r="B12625" t="s">
        <v>30269</v>
      </c>
    </row>
    <row r="12626" spans="1:2" x14ac:dyDescent="0.2">
      <c r="A12626" t="s">
        <v>60102</v>
      </c>
      <c r="B12626" t="s">
        <v>59788</v>
      </c>
    </row>
    <row r="12627" spans="1:2" x14ac:dyDescent="0.2">
      <c r="A12627" t="s">
        <v>11606</v>
      </c>
      <c r="B12627" t="s">
        <v>30270</v>
      </c>
    </row>
    <row r="12628" spans="1:2" x14ac:dyDescent="0.2">
      <c r="A12628" t="s">
        <v>11607</v>
      </c>
      <c r="B12628" t="s">
        <v>30271</v>
      </c>
    </row>
    <row r="12629" spans="1:2" x14ac:dyDescent="0.2">
      <c r="A12629" t="s">
        <v>60103</v>
      </c>
      <c r="B12629" t="s">
        <v>59789</v>
      </c>
    </row>
    <row r="12630" spans="1:2" x14ac:dyDescent="0.2">
      <c r="A12630" t="s">
        <v>11608</v>
      </c>
      <c r="B12630" t="s">
        <v>30272</v>
      </c>
    </row>
    <row r="12631" spans="1:2" x14ac:dyDescent="0.2">
      <c r="A12631" t="s">
        <v>11609</v>
      </c>
    </row>
    <row r="12632" spans="1:2" x14ac:dyDescent="0.2">
      <c r="A12632" t="s">
        <v>11610</v>
      </c>
      <c r="B12632" t="s">
        <v>30273</v>
      </c>
    </row>
    <row r="12633" spans="1:2" x14ac:dyDescent="0.2">
      <c r="A12633" t="s">
        <v>11611</v>
      </c>
      <c r="B12633" t="s">
        <v>30274</v>
      </c>
    </row>
    <row r="12634" spans="1:2" x14ac:dyDescent="0.2">
      <c r="A12634" t="s">
        <v>11612</v>
      </c>
      <c r="B12634" t="s">
        <v>30275</v>
      </c>
    </row>
    <row r="12635" spans="1:2" x14ac:dyDescent="0.2">
      <c r="A12635" t="s">
        <v>11613</v>
      </c>
      <c r="B12635" t="s">
        <v>30276</v>
      </c>
    </row>
    <row r="12636" spans="1:2" x14ac:dyDescent="0.2">
      <c r="A12636" t="s">
        <v>11614</v>
      </c>
      <c r="B12636" t="s">
        <v>30277</v>
      </c>
    </row>
    <row r="12637" spans="1:2" x14ac:dyDescent="0.2">
      <c r="A12637" t="s">
        <v>11615</v>
      </c>
      <c r="B12637" t="s">
        <v>30278</v>
      </c>
    </row>
    <row r="12638" spans="1:2" x14ac:dyDescent="0.2">
      <c r="A12638" t="s">
        <v>11616</v>
      </c>
      <c r="B12638" t="s">
        <v>30279</v>
      </c>
    </row>
    <row r="12639" spans="1:2" x14ac:dyDescent="0.2">
      <c r="A12639" t="s">
        <v>11617</v>
      </c>
      <c r="B12639" t="s">
        <v>30280</v>
      </c>
    </row>
    <row r="12640" spans="1:2" x14ac:dyDescent="0.2">
      <c r="A12640" t="s">
        <v>11618</v>
      </c>
      <c r="B12640" t="s">
        <v>30281</v>
      </c>
    </row>
    <row r="12641" spans="1:2" x14ac:dyDescent="0.2">
      <c r="A12641" t="s">
        <v>11619</v>
      </c>
      <c r="B12641" t="s">
        <v>30282</v>
      </c>
    </row>
    <row r="12642" spans="1:2" x14ac:dyDescent="0.2">
      <c r="A12642" t="s">
        <v>11620</v>
      </c>
      <c r="B12642" t="s">
        <v>30283</v>
      </c>
    </row>
    <row r="12643" spans="1:2" x14ac:dyDescent="0.2">
      <c r="A12643" t="s">
        <v>11621</v>
      </c>
      <c r="B12643" t="s">
        <v>30284</v>
      </c>
    </row>
    <row r="12644" spans="1:2" x14ac:dyDescent="0.2">
      <c r="A12644" t="s">
        <v>11622</v>
      </c>
      <c r="B12644" t="s">
        <v>30285</v>
      </c>
    </row>
    <row r="12645" spans="1:2" x14ac:dyDescent="0.2">
      <c r="A12645" t="s">
        <v>11623</v>
      </c>
      <c r="B12645" t="s">
        <v>30286</v>
      </c>
    </row>
    <row r="12646" spans="1:2" x14ac:dyDescent="0.2">
      <c r="A12646" t="s">
        <v>11624</v>
      </c>
      <c r="B12646" t="s">
        <v>30287</v>
      </c>
    </row>
    <row r="12647" spans="1:2" x14ac:dyDescent="0.2">
      <c r="A12647" t="s">
        <v>11625</v>
      </c>
      <c r="B12647" t="s">
        <v>30288</v>
      </c>
    </row>
    <row r="12648" spans="1:2" x14ac:dyDescent="0.2">
      <c r="A12648" t="s">
        <v>11626</v>
      </c>
      <c r="B12648" t="s">
        <v>60735</v>
      </c>
    </row>
    <row r="12649" spans="1:2" x14ac:dyDescent="0.2">
      <c r="A12649" t="s">
        <v>11626</v>
      </c>
      <c r="B12649" t="s">
        <v>30289</v>
      </c>
    </row>
    <row r="12650" spans="1:2" x14ac:dyDescent="0.2">
      <c r="A12650" t="s">
        <v>11627</v>
      </c>
      <c r="B12650" t="s">
        <v>30290</v>
      </c>
    </row>
    <row r="12651" spans="1:2" x14ac:dyDescent="0.2">
      <c r="A12651" t="s">
        <v>11628</v>
      </c>
    </row>
    <row r="12652" spans="1:2" x14ac:dyDescent="0.2">
      <c r="A12652" t="s">
        <v>11629</v>
      </c>
    </row>
    <row r="12653" spans="1:2" x14ac:dyDescent="0.2">
      <c r="A12653" t="s">
        <v>11630</v>
      </c>
      <c r="B12653" t="s">
        <v>30291</v>
      </c>
    </row>
    <row r="12654" spans="1:2" x14ac:dyDescent="0.2">
      <c r="A12654" t="s">
        <v>11631</v>
      </c>
      <c r="B12654" t="s">
        <v>30292</v>
      </c>
    </row>
    <row r="12655" spans="1:2" x14ac:dyDescent="0.2">
      <c r="A12655" t="s">
        <v>11632</v>
      </c>
      <c r="B12655" t="s">
        <v>30293</v>
      </c>
    </row>
    <row r="12656" spans="1:2" x14ac:dyDescent="0.2">
      <c r="A12656" t="s">
        <v>11633</v>
      </c>
      <c r="B12656" t="s">
        <v>30294</v>
      </c>
    </row>
    <row r="12657" spans="1:2" x14ac:dyDescent="0.2">
      <c r="A12657" t="s">
        <v>11634</v>
      </c>
      <c r="B12657" t="s">
        <v>30295</v>
      </c>
    </row>
    <row r="12658" spans="1:2" x14ac:dyDescent="0.2">
      <c r="A12658" t="s">
        <v>11635</v>
      </c>
      <c r="B12658" t="s">
        <v>30296</v>
      </c>
    </row>
    <row r="12659" spans="1:2" x14ac:dyDescent="0.2">
      <c r="A12659" t="s">
        <v>11636</v>
      </c>
      <c r="B12659" t="s">
        <v>30297</v>
      </c>
    </row>
    <row r="12660" spans="1:2" x14ac:dyDescent="0.2">
      <c r="A12660" t="s">
        <v>11637</v>
      </c>
      <c r="B12660" t="s">
        <v>30298</v>
      </c>
    </row>
    <row r="12661" spans="1:2" x14ac:dyDescent="0.2">
      <c r="A12661" t="s">
        <v>11638</v>
      </c>
      <c r="B12661" t="s">
        <v>30299</v>
      </c>
    </row>
    <row r="12662" spans="1:2" x14ac:dyDescent="0.2">
      <c r="A12662" t="s">
        <v>11639</v>
      </c>
      <c r="B12662" t="s">
        <v>30300</v>
      </c>
    </row>
    <row r="12663" spans="1:2" x14ac:dyDescent="0.2">
      <c r="A12663" t="s">
        <v>11640</v>
      </c>
      <c r="B12663" t="s">
        <v>30301</v>
      </c>
    </row>
    <row r="12664" spans="1:2" x14ac:dyDescent="0.2">
      <c r="A12664" t="s">
        <v>11641</v>
      </c>
      <c r="B12664" t="s">
        <v>30302</v>
      </c>
    </row>
    <row r="12665" spans="1:2" x14ac:dyDescent="0.2">
      <c r="A12665" t="s">
        <v>11642</v>
      </c>
      <c r="B12665" t="s">
        <v>30303</v>
      </c>
    </row>
    <row r="12666" spans="1:2" x14ac:dyDescent="0.2">
      <c r="A12666" t="s">
        <v>11643</v>
      </c>
      <c r="B12666" t="s">
        <v>30304</v>
      </c>
    </row>
    <row r="12667" spans="1:2" x14ac:dyDescent="0.2">
      <c r="A12667" t="s">
        <v>11644</v>
      </c>
    </row>
    <row r="12668" spans="1:2" x14ac:dyDescent="0.2">
      <c r="A12668" t="s">
        <v>11645</v>
      </c>
    </row>
    <row r="12669" spans="1:2" x14ac:dyDescent="0.2">
      <c r="A12669" t="s">
        <v>11646</v>
      </c>
    </row>
    <row r="12670" spans="1:2" x14ac:dyDescent="0.2">
      <c r="A12670" t="s">
        <v>11647</v>
      </c>
      <c r="B12670" t="s">
        <v>58999</v>
      </c>
    </row>
    <row r="12671" spans="1:2" x14ac:dyDescent="0.2">
      <c r="A12671" t="s">
        <v>11648</v>
      </c>
      <c r="B12671" t="s">
        <v>30305</v>
      </c>
    </row>
    <row r="12672" spans="1:2" x14ac:dyDescent="0.2">
      <c r="A12672" t="s">
        <v>11649</v>
      </c>
      <c r="B12672" t="s">
        <v>30306</v>
      </c>
    </row>
    <row r="12673" spans="1:2" x14ac:dyDescent="0.2">
      <c r="A12673" t="s">
        <v>11650</v>
      </c>
      <c r="B12673" t="s">
        <v>30307</v>
      </c>
    </row>
    <row r="12674" spans="1:2" x14ac:dyDescent="0.2">
      <c r="A12674" t="s">
        <v>11651</v>
      </c>
      <c r="B12674" t="s">
        <v>30308</v>
      </c>
    </row>
    <row r="12675" spans="1:2" x14ac:dyDescent="0.2">
      <c r="A12675" t="s">
        <v>11652</v>
      </c>
      <c r="B12675" t="s">
        <v>30309</v>
      </c>
    </row>
    <row r="12676" spans="1:2" x14ac:dyDescent="0.2">
      <c r="A12676" t="s">
        <v>11653</v>
      </c>
      <c r="B12676" t="s">
        <v>30310</v>
      </c>
    </row>
    <row r="12677" spans="1:2" x14ac:dyDescent="0.2">
      <c r="A12677" t="s">
        <v>11654</v>
      </c>
      <c r="B12677" t="s">
        <v>30311</v>
      </c>
    </row>
    <row r="12678" spans="1:2" x14ac:dyDescent="0.2">
      <c r="A12678" t="s">
        <v>11655</v>
      </c>
      <c r="B12678" t="s">
        <v>30312</v>
      </c>
    </row>
    <row r="12679" spans="1:2" x14ac:dyDescent="0.2">
      <c r="A12679" t="s">
        <v>11656</v>
      </c>
      <c r="B12679" t="s">
        <v>30313</v>
      </c>
    </row>
    <row r="12680" spans="1:2" x14ac:dyDescent="0.2">
      <c r="A12680" t="s">
        <v>11657</v>
      </c>
      <c r="B12680" t="s">
        <v>30314</v>
      </c>
    </row>
    <row r="12681" spans="1:2" x14ac:dyDescent="0.2">
      <c r="A12681" t="s">
        <v>11658</v>
      </c>
      <c r="B12681" t="s">
        <v>30315</v>
      </c>
    </row>
    <row r="12682" spans="1:2" x14ac:dyDescent="0.2">
      <c r="A12682" t="s">
        <v>11659</v>
      </c>
      <c r="B12682" t="s">
        <v>30316</v>
      </c>
    </row>
    <row r="12683" spans="1:2" x14ac:dyDescent="0.2">
      <c r="A12683" t="s">
        <v>11660</v>
      </c>
      <c r="B12683" t="s">
        <v>30317</v>
      </c>
    </row>
    <row r="12684" spans="1:2" x14ac:dyDescent="0.2">
      <c r="A12684" t="s">
        <v>11661</v>
      </c>
      <c r="B12684" t="s">
        <v>30318</v>
      </c>
    </row>
    <row r="12685" spans="1:2" x14ac:dyDescent="0.2">
      <c r="A12685" s="3" t="s">
        <v>11661</v>
      </c>
      <c r="B12685" t="s">
        <v>60899</v>
      </c>
    </row>
    <row r="12686" spans="1:2" x14ac:dyDescent="0.2">
      <c r="A12686" t="s">
        <v>11662</v>
      </c>
      <c r="B12686" t="s">
        <v>30319</v>
      </c>
    </row>
    <row r="12687" spans="1:2" x14ac:dyDescent="0.2">
      <c r="A12687" t="s">
        <v>11663</v>
      </c>
      <c r="B12687" t="s">
        <v>30320</v>
      </c>
    </row>
    <row r="12688" spans="1:2" x14ac:dyDescent="0.2">
      <c r="A12688" t="s">
        <v>11664</v>
      </c>
      <c r="B12688" t="s">
        <v>30321</v>
      </c>
    </row>
    <row r="12689" spans="1:2" x14ac:dyDescent="0.2">
      <c r="A12689" t="s">
        <v>11665</v>
      </c>
      <c r="B12689" t="s">
        <v>30322</v>
      </c>
    </row>
    <row r="12690" spans="1:2" x14ac:dyDescent="0.2">
      <c r="A12690" t="s">
        <v>11666</v>
      </c>
      <c r="B12690" t="s">
        <v>30323</v>
      </c>
    </row>
    <row r="12691" spans="1:2" x14ac:dyDescent="0.2">
      <c r="A12691" t="s">
        <v>11667</v>
      </c>
      <c r="B12691" t="s">
        <v>30324</v>
      </c>
    </row>
    <row r="12692" spans="1:2" x14ac:dyDescent="0.2">
      <c r="A12692" t="s">
        <v>11668</v>
      </c>
      <c r="B12692" t="s">
        <v>30325</v>
      </c>
    </row>
    <row r="12693" spans="1:2" x14ac:dyDescent="0.2">
      <c r="A12693" t="s">
        <v>11669</v>
      </c>
      <c r="B12693" t="s">
        <v>30326</v>
      </c>
    </row>
    <row r="12694" spans="1:2" x14ac:dyDescent="0.2">
      <c r="A12694" t="s">
        <v>11670</v>
      </c>
      <c r="B12694" t="s">
        <v>59000</v>
      </c>
    </row>
    <row r="12695" spans="1:2" x14ac:dyDescent="0.2">
      <c r="A12695" t="s">
        <v>11671</v>
      </c>
      <c r="B12695" t="s">
        <v>30327</v>
      </c>
    </row>
    <row r="12696" spans="1:2" x14ac:dyDescent="0.2">
      <c r="A12696" t="s">
        <v>11672</v>
      </c>
    </row>
    <row r="12697" spans="1:2" x14ac:dyDescent="0.2">
      <c r="A12697" t="s">
        <v>11673</v>
      </c>
      <c r="B12697" t="s">
        <v>30328</v>
      </c>
    </row>
    <row r="12698" spans="1:2" x14ac:dyDescent="0.2">
      <c r="A12698" t="s">
        <v>11674</v>
      </c>
      <c r="B12698" t="s">
        <v>30329</v>
      </c>
    </row>
    <row r="12699" spans="1:2" x14ac:dyDescent="0.2">
      <c r="A12699" t="s">
        <v>11675</v>
      </c>
    </row>
    <row r="12700" spans="1:2" x14ac:dyDescent="0.2">
      <c r="A12700" t="s">
        <v>11676</v>
      </c>
    </row>
    <row r="12701" spans="1:2" x14ac:dyDescent="0.2">
      <c r="A12701" t="s">
        <v>11677</v>
      </c>
      <c r="B12701" t="s">
        <v>30330</v>
      </c>
    </row>
    <row r="12702" spans="1:2" x14ac:dyDescent="0.2">
      <c r="A12702" t="s">
        <v>11678</v>
      </c>
      <c r="B12702" t="s">
        <v>30331</v>
      </c>
    </row>
    <row r="12703" spans="1:2" x14ac:dyDescent="0.2">
      <c r="A12703" t="s">
        <v>11679</v>
      </c>
      <c r="B12703" t="s">
        <v>30332</v>
      </c>
    </row>
    <row r="12704" spans="1:2" x14ac:dyDescent="0.2">
      <c r="A12704" t="s">
        <v>11680</v>
      </c>
      <c r="B12704" t="s">
        <v>30333</v>
      </c>
    </row>
    <row r="12705" spans="1:2" x14ac:dyDescent="0.2">
      <c r="A12705" t="s">
        <v>11681</v>
      </c>
      <c r="B12705" t="s">
        <v>30334</v>
      </c>
    </row>
    <row r="12706" spans="1:2" x14ac:dyDescent="0.2">
      <c r="A12706" t="s">
        <v>11682</v>
      </c>
      <c r="B12706" t="s">
        <v>30335</v>
      </c>
    </row>
    <row r="12707" spans="1:2" x14ac:dyDescent="0.2">
      <c r="A12707" t="s">
        <v>11683</v>
      </c>
      <c r="B12707" t="s">
        <v>30336</v>
      </c>
    </row>
    <row r="12708" spans="1:2" x14ac:dyDescent="0.2">
      <c r="A12708" t="s">
        <v>11683</v>
      </c>
      <c r="B12708" t="s">
        <v>60736</v>
      </c>
    </row>
    <row r="12709" spans="1:2" x14ac:dyDescent="0.2">
      <c r="A12709" t="s">
        <v>11684</v>
      </c>
      <c r="B12709" t="s">
        <v>59001</v>
      </c>
    </row>
    <row r="12710" spans="1:2" x14ac:dyDescent="0.2">
      <c r="A12710" t="s">
        <v>11685</v>
      </c>
      <c r="B12710" t="s">
        <v>30337</v>
      </c>
    </row>
    <row r="12711" spans="1:2" x14ac:dyDescent="0.2">
      <c r="A12711" t="s">
        <v>11686</v>
      </c>
      <c r="B12711" t="s">
        <v>58473</v>
      </c>
    </row>
    <row r="12712" spans="1:2" x14ac:dyDescent="0.2">
      <c r="A12712" t="s">
        <v>11687</v>
      </c>
      <c r="B12712" t="s">
        <v>30338</v>
      </c>
    </row>
    <row r="12713" spans="1:2" x14ac:dyDescent="0.2">
      <c r="A12713" t="s">
        <v>11688</v>
      </c>
      <c r="B12713" t="s">
        <v>30339</v>
      </c>
    </row>
    <row r="12714" spans="1:2" x14ac:dyDescent="0.2">
      <c r="A12714" t="s">
        <v>11689</v>
      </c>
    </row>
    <row r="12715" spans="1:2" x14ac:dyDescent="0.2">
      <c r="A12715" t="s">
        <v>11690</v>
      </c>
      <c r="B12715" t="s">
        <v>30340</v>
      </c>
    </row>
    <row r="12716" spans="1:2" x14ac:dyDescent="0.2">
      <c r="A12716" t="s">
        <v>11691</v>
      </c>
      <c r="B12716" t="s">
        <v>30341</v>
      </c>
    </row>
    <row r="12717" spans="1:2" x14ac:dyDescent="0.2">
      <c r="A12717" t="s">
        <v>11692</v>
      </c>
      <c r="B12717" t="s">
        <v>30342</v>
      </c>
    </row>
    <row r="12718" spans="1:2" x14ac:dyDescent="0.2">
      <c r="A12718" t="s">
        <v>11693</v>
      </c>
      <c r="B12718" t="s">
        <v>30343</v>
      </c>
    </row>
    <row r="12719" spans="1:2" x14ac:dyDescent="0.2">
      <c r="A12719" t="s">
        <v>11694</v>
      </c>
      <c r="B12719" t="s">
        <v>30344</v>
      </c>
    </row>
    <row r="12720" spans="1:2" x14ac:dyDescent="0.2">
      <c r="A12720" t="s">
        <v>11695</v>
      </c>
      <c r="B12720" t="s">
        <v>30345</v>
      </c>
    </row>
    <row r="12721" spans="1:2" x14ac:dyDescent="0.2">
      <c r="A12721" t="s">
        <v>11696</v>
      </c>
      <c r="B12721" t="s">
        <v>30346</v>
      </c>
    </row>
    <row r="12722" spans="1:2" x14ac:dyDescent="0.2">
      <c r="A12722" t="s">
        <v>11697</v>
      </c>
      <c r="B12722" t="s">
        <v>30347</v>
      </c>
    </row>
    <row r="12723" spans="1:2" x14ac:dyDescent="0.2">
      <c r="A12723" t="s">
        <v>11698</v>
      </c>
      <c r="B12723" t="s">
        <v>30348</v>
      </c>
    </row>
    <row r="12724" spans="1:2" x14ac:dyDescent="0.2">
      <c r="A12724" t="s">
        <v>56999</v>
      </c>
      <c r="B12724" t="s">
        <v>56998</v>
      </c>
    </row>
    <row r="12725" spans="1:2" x14ac:dyDescent="0.2">
      <c r="A12725" t="s">
        <v>11699</v>
      </c>
      <c r="B12725" t="s">
        <v>30349</v>
      </c>
    </row>
    <row r="12726" spans="1:2" x14ac:dyDescent="0.2">
      <c r="A12726" t="s">
        <v>11700</v>
      </c>
      <c r="B12726" t="s">
        <v>57609</v>
      </c>
    </row>
    <row r="12727" spans="1:2" x14ac:dyDescent="0.2">
      <c r="A12727" t="s">
        <v>11701</v>
      </c>
      <c r="B12727" t="s">
        <v>57610</v>
      </c>
    </row>
    <row r="12728" spans="1:2" x14ac:dyDescent="0.2">
      <c r="A12728" t="s">
        <v>11701</v>
      </c>
      <c r="B12728" t="s">
        <v>30351</v>
      </c>
    </row>
    <row r="12729" spans="1:2" x14ac:dyDescent="0.2">
      <c r="A12729" t="s">
        <v>11702</v>
      </c>
      <c r="B12729" t="s">
        <v>30352</v>
      </c>
    </row>
    <row r="12730" spans="1:2" x14ac:dyDescent="0.2">
      <c r="A12730" t="s">
        <v>11703</v>
      </c>
      <c r="B12730" t="s">
        <v>30353</v>
      </c>
    </row>
    <row r="12731" spans="1:2" x14ac:dyDescent="0.2">
      <c r="A12731" t="s">
        <v>11704</v>
      </c>
      <c r="B12731" t="s">
        <v>57297</v>
      </c>
    </row>
    <row r="12732" spans="1:2" x14ac:dyDescent="0.2">
      <c r="A12732" t="s">
        <v>11705</v>
      </c>
      <c r="B12732" t="s">
        <v>30355</v>
      </c>
    </row>
    <row r="12733" spans="1:2" x14ac:dyDescent="0.2">
      <c r="A12733" t="s">
        <v>11706</v>
      </c>
      <c r="B12733" t="s">
        <v>30356</v>
      </c>
    </row>
    <row r="12734" spans="1:2" x14ac:dyDescent="0.2">
      <c r="A12734" t="s">
        <v>11707</v>
      </c>
    </row>
    <row r="12735" spans="1:2" x14ac:dyDescent="0.2">
      <c r="A12735" t="s">
        <v>11708</v>
      </c>
      <c r="B12735" t="s">
        <v>30357</v>
      </c>
    </row>
    <row r="12736" spans="1:2" x14ac:dyDescent="0.2">
      <c r="A12736" t="s">
        <v>11709</v>
      </c>
      <c r="B12736" t="s">
        <v>30358</v>
      </c>
    </row>
    <row r="12737" spans="1:2" x14ac:dyDescent="0.2">
      <c r="A12737" t="s">
        <v>11710</v>
      </c>
      <c r="B12737" t="s">
        <v>30359</v>
      </c>
    </row>
    <row r="12738" spans="1:2" x14ac:dyDescent="0.2">
      <c r="A12738" t="s">
        <v>11711</v>
      </c>
      <c r="B12738" t="s">
        <v>30360</v>
      </c>
    </row>
    <row r="12739" spans="1:2" x14ac:dyDescent="0.2">
      <c r="A12739" t="s">
        <v>11712</v>
      </c>
      <c r="B12739" t="s">
        <v>57298</v>
      </c>
    </row>
    <row r="12740" spans="1:2" x14ac:dyDescent="0.2">
      <c r="A12740" t="s">
        <v>11713</v>
      </c>
      <c r="B12740" t="s">
        <v>30362</v>
      </c>
    </row>
    <row r="12741" spans="1:2" x14ac:dyDescent="0.2">
      <c r="A12741" t="s">
        <v>11714</v>
      </c>
      <c r="B12741" t="s">
        <v>30363</v>
      </c>
    </row>
    <row r="12742" spans="1:2" x14ac:dyDescent="0.2">
      <c r="A12742" t="s">
        <v>11715</v>
      </c>
      <c r="B12742" t="s">
        <v>30364</v>
      </c>
    </row>
    <row r="12743" spans="1:2" x14ac:dyDescent="0.2">
      <c r="A12743" t="s">
        <v>11716</v>
      </c>
      <c r="B12743" t="s">
        <v>59002</v>
      </c>
    </row>
    <row r="12744" spans="1:2" x14ac:dyDescent="0.2">
      <c r="A12744" t="s">
        <v>10950</v>
      </c>
      <c r="B12744" t="s">
        <v>30365</v>
      </c>
    </row>
    <row r="12745" spans="1:2" x14ac:dyDescent="0.2">
      <c r="A12745" t="s">
        <v>10951</v>
      </c>
      <c r="B12745" t="s">
        <v>30366</v>
      </c>
    </row>
    <row r="12746" spans="1:2" x14ac:dyDescent="0.2">
      <c r="A12746" t="s">
        <v>11717</v>
      </c>
      <c r="B12746" t="s">
        <v>30367</v>
      </c>
    </row>
    <row r="12747" spans="1:2" x14ac:dyDescent="0.2">
      <c r="A12747" t="s">
        <v>11718</v>
      </c>
      <c r="B12747" t="s">
        <v>30368</v>
      </c>
    </row>
    <row r="12748" spans="1:2" x14ac:dyDescent="0.2">
      <c r="A12748" t="s">
        <v>11719</v>
      </c>
      <c r="B12748" t="s">
        <v>30369</v>
      </c>
    </row>
    <row r="12749" spans="1:2" x14ac:dyDescent="0.2">
      <c r="A12749" t="s">
        <v>11720</v>
      </c>
      <c r="B12749" t="s">
        <v>30370</v>
      </c>
    </row>
    <row r="12750" spans="1:2" x14ac:dyDescent="0.2">
      <c r="A12750" t="s">
        <v>11721</v>
      </c>
      <c r="B12750" t="s">
        <v>30371</v>
      </c>
    </row>
    <row r="12751" spans="1:2" x14ac:dyDescent="0.2">
      <c r="A12751" t="s">
        <v>11722</v>
      </c>
      <c r="B12751" t="s">
        <v>57299</v>
      </c>
    </row>
    <row r="12752" spans="1:2" x14ac:dyDescent="0.2">
      <c r="A12752" t="s">
        <v>11723</v>
      </c>
      <c r="B12752" t="s">
        <v>30373</v>
      </c>
    </row>
    <row r="12753" spans="1:2" x14ac:dyDescent="0.2">
      <c r="A12753" t="s">
        <v>11724</v>
      </c>
      <c r="B12753" t="s">
        <v>30374</v>
      </c>
    </row>
    <row r="12754" spans="1:2" x14ac:dyDescent="0.2">
      <c r="A12754" t="s">
        <v>11725</v>
      </c>
      <c r="B12754" t="s">
        <v>30375</v>
      </c>
    </row>
    <row r="12755" spans="1:2" x14ac:dyDescent="0.2">
      <c r="A12755" t="s">
        <v>11726</v>
      </c>
      <c r="B12755" t="s">
        <v>30376</v>
      </c>
    </row>
    <row r="12756" spans="1:2" x14ac:dyDescent="0.2">
      <c r="A12756" t="s">
        <v>11727</v>
      </c>
      <c r="B12756" t="s">
        <v>30377</v>
      </c>
    </row>
    <row r="12757" spans="1:2" x14ac:dyDescent="0.2">
      <c r="A12757" t="s">
        <v>11728</v>
      </c>
      <c r="B12757" t="s">
        <v>30378</v>
      </c>
    </row>
    <row r="12758" spans="1:2" x14ac:dyDescent="0.2">
      <c r="A12758" t="s">
        <v>11729</v>
      </c>
      <c r="B12758" t="s">
        <v>59003</v>
      </c>
    </row>
    <row r="12759" spans="1:2" x14ac:dyDescent="0.2">
      <c r="A12759" t="s">
        <v>11730</v>
      </c>
      <c r="B12759" t="s">
        <v>30379</v>
      </c>
    </row>
    <row r="12760" spans="1:2" x14ac:dyDescent="0.2">
      <c r="A12760" t="s">
        <v>11731</v>
      </c>
      <c r="B12760" t="s">
        <v>30380</v>
      </c>
    </row>
    <row r="12761" spans="1:2" x14ac:dyDescent="0.2">
      <c r="A12761" t="s">
        <v>11732</v>
      </c>
      <c r="B12761" t="s">
        <v>30381</v>
      </c>
    </row>
    <row r="12762" spans="1:2" x14ac:dyDescent="0.2">
      <c r="A12762" t="s">
        <v>11733</v>
      </c>
      <c r="B12762" t="s">
        <v>30382</v>
      </c>
    </row>
    <row r="12763" spans="1:2" x14ac:dyDescent="0.2">
      <c r="A12763" t="s">
        <v>11734</v>
      </c>
      <c r="B12763" t="s">
        <v>30383</v>
      </c>
    </row>
    <row r="12764" spans="1:2" x14ac:dyDescent="0.2">
      <c r="A12764" t="s">
        <v>11735</v>
      </c>
      <c r="B12764" t="s">
        <v>30384</v>
      </c>
    </row>
    <row r="12765" spans="1:2" x14ac:dyDescent="0.2">
      <c r="A12765" t="s">
        <v>11736</v>
      </c>
      <c r="B12765" t="s">
        <v>30385</v>
      </c>
    </row>
    <row r="12766" spans="1:2" x14ac:dyDescent="0.2">
      <c r="A12766" t="s">
        <v>11737</v>
      </c>
      <c r="B12766" t="s">
        <v>30386</v>
      </c>
    </row>
    <row r="12767" spans="1:2" x14ac:dyDescent="0.2">
      <c r="A12767" t="s">
        <v>11738</v>
      </c>
      <c r="B12767" t="s">
        <v>59790</v>
      </c>
    </row>
    <row r="12768" spans="1:2" x14ac:dyDescent="0.2">
      <c r="A12768" t="s">
        <v>11738</v>
      </c>
      <c r="B12768" t="s">
        <v>30387</v>
      </c>
    </row>
    <row r="12769" spans="1:2" x14ac:dyDescent="0.2">
      <c r="A12769" t="s">
        <v>11739</v>
      </c>
    </row>
    <row r="12770" spans="1:2" x14ac:dyDescent="0.2">
      <c r="A12770" t="s">
        <v>11740</v>
      </c>
      <c r="B12770" t="s">
        <v>57300</v>
      </c>
    </row>
    <row r="12771" spans="1:2" x14ac:dyDescent="0.2">
      <c r="A12771" t="s">
        <v>11741</v>
      </c>
      <c r="B12771" t="s">
        <v>30389</v>
      </c>
    </row>
    <row r="12772" spans="1:2" x14ac:dyDescent="0.2">
      <c r="A12772" t="s">
        <v>11742</v>
      </c>
      <c r="B12772" t="s">
        <v>30390</v>
      </c>
    </row>
    <row r="12773" spans="1:2" x14ac:dyDescent="0.2">
      <c r="A12773" t="s">
        <v>11743</v>
      </c>
      <c r="B12773" t="s">
        <v>56010</v>
      </c>
    </row>
    <row r="12774" spans="1:2" x14ac:dyDescent="0.2">
      <c r="A12774" t="s">
        <v>11744</v>
      </c>
      <c r="B12774" t="s">
        <v>30391</v>
      </c>
    </row>
    <row r="12775" spans="1:2" x14ac:dyDescent="0.2">
      <c r="A12775" t="s">
        <v>11745</v>
      </c>
      <c r="B12775" t="s">
        <v>30392</v>
      </c>
    </row>
    <row r="12776" spans="1:2" x14ac:dyDescent="0.2">
      <c r="A12776" t="s">
        <v>60072</v>
      </c>
      <c r="B12776" t="s">
        <v>59791</v>
      </c>
    </row>
    <row r="12777" spans="1:2" x14ac:dyDescent="0.2">
      <c r="A12777" t="s">
        <v>11746</v>
      </c>
      <c r="B12777" t="s">
        <v>30393</v>
      </c>
    </row>
    <row r="12778" spans="1:2" x14ac:dyDescent="0.2">
      <c r="A12778" t="s">
        <v>11747</v>
      </c>
      <c r="B12778" t="s">
        <v>30394</v>
      </c>
    </row>
    <row r="12779" spans="1:2" x14ac:dyDescent="0.2">
      <c r="A12779" t="s">
        <v>11748</v>
      </c>
      <c r="B12779" t="s">
        <v>30395</v>
      </c>
    </row>
    <row r="12780" spans="1:2" x14ac:dyDescent="0.2">
      <c r="A12780" t="s">
        <v>11749</v>
      </c>
      <c r="B12780" t="s">
        <v>30396</v>
      </c>
    </row>
    <row r="12781" spans="1:2" x14ac:dyDescent="0.2">
      <c r="A12781" t="s">
        <v>11750</v>
      </c>
      <c r="B12781" t="s">
        <v>30397</v>
      </c>
    </row>
    <row r="12782" spans="1:2" x14ac:dyDescent="0.2">
      <c r="A12782" t="s">
        <v>11751</v>
      </c>
      <c r="B12782" t="s">
        <v>30398</v>
      </c>
    </row>
    <row r="12783" spans="1:2" x14ac:dyDescent="0.2">
      <c r="A12783" t="s">
        <v>11752</v>
      </c>
      <c r="B12783" t="s">
        <v>30399</v>
      </c>
    </row>
    <row r="12784" spans="1:2" x14ac:dyDescent="0.2">
      <c r="A12784" t="s">
        <v>11753</v>
      </c>
      <c r="B12784" t="s">
        <v>30400</v>
      </c>
    </row>
    <row r="12785" spans="1:2" x14ac:dyDescent="0.2">
      <c r="A12785" t="s">
        <v>11754</v>
      </c>
      <c r="B12785" t="s">
        <v>30401</v>
      </c>
    </row>
    <row r="12786" spans="1:2" x14ac:dyDescent="0.2">
      <c r="A12786" t="s">
        <v>11755</v>
      </c>
      <c r="B12786" t="s">
        <v>30402</v>
      </c>
    </row>
    <row r="12787" spans="1:2" x14ac:dyDescent="0.2">
      <c r="A12787" t="s">
        <v>11756</v>
      </c>
      <c r="B12787" t="s">
        <v>30403</v>
      </c>
    </row>
    <row r="12788" spans="1:2" x14ac:dyDescent="0.2">
      <c r="A12788" t="s">
        <v>11757</v>
      </c>
      <c r="B12788" t="s">
        <v>30404</v>
      </c>
    </row>
    <row r="12789" spans="1:2" x14ac:dyDescent="0.2">
      <c r="A12789" t="s">
        <v>11758</v>
      </c>
      <c r="B12789" t="s">
        <v>30405</v>
      </c>
    </row>
    <row r="12790" spans="1:2" x14ac:dyDescent="0.2">
      <c r="A12790" t="s">
        <v>11759</v>
      </c>
      <c r="B12790" t="s">
        <v>30406</v>
      </c>
    </row>
    <row r="12791" spans="1:2" x14ac:dyDescent="0.2">
      <c r="A12791" t="s">
        <v>11760</v>
      </c>
      <c r="B12791" t="s">
        <v>30407</v>
      </c>
    </row>
    <row r="12792" spans="1:2" x14ac:dyDescent="0.2">
      <c r="A12792" t="s">
        <v>11761</v>
      </c>
      <c r="B12792" t="s">
        <v>30408</v>
      </c>
    </row>
    <row r="12793" spans="1:2" x14ac:dyDescent="0.2">
      <c r="A12793" t="s">
        <v>11762</v>
      </c>
      <c r="B12793" t="s">
        <v>30409</v>
      </c>
    </row>
    <row r="12794" spans="1:2" x14ac:dyDescent="0.2">
      <c r="A12794" t="s">
        <v>11763</v>
      </c>
      <c r="B12794" t="s">
        <v>57611</v>
      </c>
    </row>
    <row r="12795" spans="1:2" x14ac:dyDescent="0.2">
      <c r="A12795" t="s">
        <v>11763</v>
      </c>
      <c r="B12795" t="s">
        <v>30410</v>
      </c>
    </row>
    <row r="12796" spans="1:2" x14ac:dyDescent="0.2">
      <c r="A12796" t="s">
        <v>11764</v>
      </c>
      <c r="B12796" t="s">
        <v>30411</v>
      </c>
    </row>
    <row r="12797" spans="1:2" x14ac:dyDescent="0.2">
      <c r="A12797" t="s">
        <v>11765</v>
      </c>
      <c r="B12797" t="s">
        <v>57612</v>
      </c>
    </row>
    <row r="12798" spans="1:2" x14ac:dyDescent="0.2">
      <c r="A12798" t="s">
        <v>60900</v>
      </c>
      <c r="B12798" t="s">
        <v>60901</v>
      </c>
    </row>
    <row r="12799" spans="1:2" x14ac:dyDescent="0.2">
      <c r="A12799" t="s">
        <v>11766</v>
      </c>
      <c r="B12799" t="s">
        <v>30413</v>
      </c>
    </row>
    <row r="12800" spans="1:2" x14ac:dyDescent="0.2">
      <c r="A12800" t="s">
        <v>11767</v>
      </c>
      <c r="B12800" t="s">
        <v>30414</v>
      </c>
    </row>
    <row r="12801" spans="1:2" x14ac:dyDescent="0.2">
      <c r="A12801" t="s">
        <v>11768</v>
      </c>
    </row>
    <row r="12802" spans="1:2" x14ac:dyDescent="0.2">
      <c r="A12802" t="s">
        <v>11769</v>
      </c>
    </row>
    <row r="12803" spans="1:2" x14ac:dyDescent="0.2">
      <c r="A12803" t="s">
        <v>11770</v>
      </c>
      <c r="B12803" t="s">
        <v>30415</v>
      </c>
    </row>
    <row r="12804" spans="1:2" x14ac:dyDescent="0.2">
      <c r="A12804" t="s">
        <v>11771</v>
      </c>
      <c r="B12804" t="s">
        <v>30416</v>
      </c>
    </row>
    <row r="12805" spans="1:2" x14ac:dyDescent="0.2">
      <c r="A12805" t="s">
        <v>11772</v>
      </c>
      <c r="B12805" t="s">
        <v>30417</v>
      </c>
    </row>
    <row r="12806" spans="1:2" x14ac:dyDescent="0.2">
      <c r="A12806" t="s">
        <v>11773</v>
      </c>
      <c r="B12806" t="s">
        <v>30418</v>
      </c>
    </row>
    <row r="12807" spans="1:2" x14ac:dyDescent="0.2">
      <c r="A12807" t="s">
        <v>11774</v>
      </c>
      <c r="B12807" t="s">
        <v>30419</v>
      </c>
    </row>
    <row r="12808" spans="1:2" x14ac:dyDescent="0.2">
      <c r="A12808" t="s">
        <v>11775</v>
      </c>
      <c r="B12808" t="s">
        <v>30420</v>
      </c>
    </row>
    <row r="12809" spans="1:2" x14ac:dyDescent="0.2">
      <c r="A12809" t="s">
        <v>11776</v>
      </c>
      <c r="B12809" t="s">
        <v>30421</v>
      </c>
    </row>
    <row r="12810" spans="1:2" x14ac:dyDescent="0.2">
      <c r="A12810" t="s">
        <v>11777</v>
      </c>
      <c r="B12810" t="s">
        <v>30422</v>
      </c>
    </row>
    <row r="12811" spans="1:2" x14ac:dyDescent="0.2">
      <c r="A12811" t="s">
        <v>11778</v>
      </c>
      <c r="B12811" t="s">
        <v>30423</v>
      </c>
    </row>
    <row r="12812" spans="1:2" x14ac:dyDescent="0.2">
      <c r="A12812" t="s">
        <v>11779</v>
      </c>
      <c r="B12812" t="s">
        <v>30424</v>
      </c>
    </row>
    <row r="12813" spans="1:2" x14ac:dyDescent="0.2">
      <c r="A12813" t="s">
        <v>60330</v>
      </c>
      <c r="B12813" t="s">
        <v>60331</v>
      </c>
    </row>
    <row r="12814" spans="1:2" x14ac:dyDescent="0.2">
      <c r="A12814" t="s">
        <v>11780</v>
      </c>
    </row>
    <row r="12815" spans="1:2" x14ac:dyDescent="0.2">
      <c r="A12815" t="s">
        <v>11781</v>
      </c>
      <c r="B12815" t="s">
        <v>30425</v>
      </c>
    </row>
    <row r="12816" spans="1:2" x14ac:dyDescent="0.2">
      <c r="A12816" t="s">
        <v>11782</v>
      </c>
      <c r="B12816" t="s">
        <v>30426</v>
      </c>
    </row>
    <row r="12817" spans="1:2" x14ac:dyDescent="0.2">
      <c r="A12817" t="s">
        <v>11783</v>
      </c>
      <c r="B12817" t="s">
        <v>30427</v>
      </c>
    </row>
    <row r="12818" spans="1:2" x14ac:dyDescent="0.2">
      <c r="A12818" t="s">
        <v>11784</v>
      </c>
      <c r="B12818" t="s">
        <v>30428</v>
      </c>
    </row>
    <row r="12819" spans="1:2" x14ac:dyDescent="0.2">
      <c r="A12819" t="s">
        <v>11785</v>
      </c>
      <c r="B12819" t="s">
        <v>30429</v>
      </c>
    </row>
    <row r="12820" spans="1:2" x14ac:dyDescent="0.2">
      <c r="A12820" t="s">
        <v>11786</v>
      </c>
      <c r="B12820" t="s">
        <v>56011</v>
      </c>
    </row>
    <row r="12821" spans="1:2" x14ac:dyDescent="0.2">
      <c r="A12821" t="s">
        <v>11787</v>
      </c>
      <c r="B12821" t="s">
        <v>30430</v>
      </c>
    </row>
    <row r="12822" spans="1:2" x14ac:dyDescent="0.2">
      <c r="A12822" t="s">
        <v>11788</v>
      </c>
      <c r="B12822" t="s">
        <v>30431</v>
      </c>
    </row>
    <row r="12823" spans="1:2" x14ac:dyDescent="0.2">
      <c r="A12823" t="s">
        <v>11789</v>
      </c>
      <c r="B12823" t="s">
        <v>30432</v>
      </c>
    </row>
    <row r="12824" spans="1:2" x14ac:dyDescent="0.2">
      <c r="A12824" t="s">
        <v>20841</v>
      </c>
      <c r="B12824" t="s">
        <v>59004</v>
      </c>
    </row>
    <row r="12825" spans="1:2" x14ac:dyDescent="0.2">
      <c r="A12825" t="s">
        <v>11790</v>
      </c>
      <c r="B12825" t="s">
        <v>30433</v>
      </c>
    </row>
    <row r="12826" spans="1:2" x14ac:dyDescent="0.2">
      <c r="A12826" t="s">
        <v>11791</v>
      </c>
      <c r="B12826" t="s">
        <v>30434</v>
      </c>
    </row>
    <row r="12827" spans="1:2" x14ac:dyDescent="0.2">
      <c r="A12827" t="s">
        <v>11792</v>
      </c>
      <c r="B12827" t="s">
        <v>30435</v>
      </c>
    </row>
    <row r="12828" spans="1:2" x14ac:dyDescent="0.2">
      <c r="A12828" t="s">
        <v>11793</v>
      </c>
      <c r="B12828" t="s">
        <v>30436</v>
      </c>
    </row>
    <row r="12829" spans="1:2" x14ac:dyDescent="0.2">
      <c r="A12829" t="s">
        <v>60104</v>
      </c>
      <c r="B12829" t="s">
        <v>59792</v>
      </c>
    </row>
    <row r="12830" spans="1:2" x14ac:dyDescent="0.2">
      <c r="A12830" t="s">
        <v>11794</v>
      </c>
      <c r="B12830" t="s">
        <v>30437</v>
      </c>
    </row>
    <row r="12831" spans="1:2" x14ac:dyDescent="0.2">
      <c r="A12831" t="s">
        <v>11795</v>
      </c>
      <c r="B12831" t="s">
        <v>59005</v>
      </c>
    </row>
    <row r="12832" spans="1:2" x14ac:dyDescent="0.2">
      <c r="A12832" t="s">
        <v>11796</v>
      </c>
      <c r="B12832" t="s">
        <v>57301</v>
      </c>
    </row>
    <row r="12833" spans="1:2" x14ac:dyDescent="0.2">
      <c r="A12833" t="s">
        <v>11796</v>
      </c>
      <c r="B12833" t="s">
        <v>60902</v>
      </c>
    </row>
    <row r="12834" spans="1:2" x14ac:dyDescent="0.2">
      <c r="A12834" t="s">
        <v>11797</v>
      </c>
      <c r="B12834" t="s">
        <v>30439</v>
      </c>
    </row>
    <row r="12835" spans="1:2" x14ac:dyDescent="0.2">
      <c r="A12835" t="s">
        <v>11798</v>
      </c>
      <c r="B12835" t="s">
        <v>30440</v>
      </c>
    </row>
    <row r="12836" spans="1:2" x14ac:dyDescent="0.2">
      <c r="A12836" t="s">
        <v>11799</v>
      </c>
      <c r="B12836" t="s">
        <v>30441</v>
      </c>
    </row>
    <row r="12837" spans="1:2" x14ac:dyDescent="0.2">
      <c r="A12837" t="s">
        <v>11800</v>
      </c>
      <c r="B12837" t="s">
        <v>30442</v>
      </c>
    </row>
    <row r="12838" spans="1:2" x14ac:dyDescent="0.2">
      <c r="A12838" t="s">
        <v>11801</v>
      </c>
      <c r="B12838" t="s">
        <v>30443</v>
      </c>
    </row>
    <row r="12839" spans="1:2" x14ac:dyDescent="0.2">
      <c r="A12839" t="s">
        <v>11802</v>
      </c>
      <c r="B12839" t="s">
        <v>30444</v>
      </c>
    </row>
    <row r="12840" spans="1:2" x14ac:dyDescent="0.2">
      <c r="A12840" t="s">
        <v>11803</v>
      </c>
      <c r="B12840" t="s">
        <v>30445</v>
      </c>
    </row>
    <row r="12841" spans="1:2" x14ac:dyDescent="0.2">
      <c r="A12841" t="s">
        <v>11804</v>
      </c>
      <c r="B12841" t="s">
        <v>30446</v>
      </c>
    </row>
    <row r="12842" spans="1:2" x14ac:dyDescent="0.2">
      <c r="A12842" t="s">
        <v>11805</v>
      </c>
      <c r="B12842" t="s">
        <v>30447</v>
      </c>
    </row>
    <row r="12843" spans="1:2" x14ac:dyDescent="0.2">
      <c r="A12843" t="s">
        <v>11806</v>
      </c>
    </row>
    <row r="12844" spans="1:2" x14ac:dyDescent="0.2">
      <c r="A12844" t="s">
        <v>11807</v>
      </c>
      <c r="B12844" t="s">
        <v>30448</v>
      </c>
    </row>
    <row r="12845" spans="1:2" x14ac:dyDescent="0.2">
      <c r="A12845" t="s">
        <v>11808</v>
      </c>
      <c r="B12845" t="s">
        <v>59006</v>
      </c>
    </row>
    <row r="12846" spans="1:2" x14ac:dyDescent="0.2">
      <c r="A12846" t="s">
        <v>11809</v>
      </c>
      <c r="B12846" t="s">
        <v>30449</v>
      </c>
    </row>
    <row r="12847" spans="1:2" x14ac:dyDescent="0.2">
      <c r="A12847" t="s">
        <v>11810</v>
      </c>
      <c r="B12847" t="s">
        <v>30450</v>
      </c>
    </row>
    <row r="12848" spans="1:2" x14ac:dyDescent="0.2">
      <c r="A12848" t="s">
        <v>11811</v>
      </c>
    </row>
    <row r="12849" spans="1:2" x14ac:dyDescent="0.2">
      <c r="A12849" t="s">
        <v>11812</v>
      </c>
      <c r="B12849" t="s">
        <v>30451</v>
      </c>
    </row>
    <row r="12850" spans="1:2" x14ac:dyDescent="0.2">
      <c r="A12850" t="s">
        <v>11813</v>
      </c>
      <c r="B12850" t="s">
        <v>30452</v>
      </c>
    </row>
    <row r="12851" spans="1:2" x14ac:dyDescent="0.2">
      <c r="A12851" t="s">
        <v>11814</v>
      </c>
      <c r="B12851" t="s">
        <v>30453</v>
      </c>
    </row>
    <row r="12852" spans="1:2" x14ac:dyDescent="0.2">
      <c r="A12852" t="s">
        <v>11815</v>
      </c>
      <c r="B12852" t="s">
        <v>57613</v>
      </c>
    </row>
    <row r="12853" spans="1:2" x14ac:dyDescent="0.2">
      <c r="A12853" t="s">
        <v>11816</v>
      </c>
      <c r="B12853" t="s">
        <v>30455</v>
      </c>
    </row>
    <row r="12854" spans="1:2" x14ac:dyDescent="0.2">
      <c r="A12854" t="s">
        <v>11817</v>
      </c>
      <c r="B12854" t="s">
        <v>30456</v>
      </c>
    </row>
    <row r="12855" spans="1:2" x14ac:dyDescent="0.2">
      <c r="A12855" t="s">
        <v>11818</v>
      </c>
      <c r="B12855" t="s">
        <v>30457</v>
      </c>
    </row>
    <row r="12856" spans="1:2" x14ac:dyDescent="0.2">
      <c r="A12856" t="s">
        <v>11819</v>
      </c>
      <c r="B12856" t="s">
        <v>30458</v>
      </c>
    </row>
    <row r="12857" spans="1:2" x14ac:dyDescent="0.2">
      <c r="A12857" t="s">
        <v>11820</v>
      </c>
      <c r="B12857" t="s">
        <v>57614</v>
      </c>
    </row>
    <row r="12858" spans="1:2" x14ac:dyDescent="0.2">
      <c r="A12858" t="s">
        <v>11820</v>
      </c>
      <c r="B12858" t="s">
        <v>30459</v>
      </c>
    </row>
    <row r="12859" spans="1:2" x14ac:dyDescent="0.2">
      <c r="A12859" t="s">
        <v>10952</v>
      </c>
    </row>
    <row r="12860" spans="1:2" x14ac:dyDescent="0.2">
      <c r="A12860" t="s">
        <v>11821</v>
      </c>
      <c r="B12860" t="s">
        <v>30460</v>
      </c>
    </row>
    <row r="12861" spans="1:2" x14ac:dyDescent="0.2">
      <c r="A12861" t="s">
        <v>11822</v>
      </c>
      <c r="B12861" t="s">
        <v>30461</v>
      </c>
    </row>
    <row r="12862" spans="1:2" x14ac:dyDescent="0.2">
      <c r="A12862" t="s">
        <v>11823</v>
      </c>
      <c r="B12862" t="s">
        <v>30462</v>
      </c>
    </row>
    <row r="12863" spans="1:2" x14ac:dyDescent="0.2">
      <c r="A12863" t="s">
        <v>11824</v>
      </c>
    </row>
    <row r="12864" spans="1:2" x14ac:dyDescent="0.2">
      <c r="A12864" t="s">
        <v>11825</v>
      </c>
      <c r="B12864" t="s">
        <v>30463</v>
      </c>
    </row>
    <row r="12865" spans="1:2" x14ac:dyDescent="0.2">
      <c r="A12865" t="s">
        <v>11826</v>
      </c>
      <c r="B12865" t="s">
        <v>30464</v>
      </c>
    </row>
    <row r="12866" spans="1:2" x14ac:dyDescent="0.2">
      <c r="A12866" t="s">
        <v>11827</v>
      </c>
      <c r="B12866" t="s">
        <v>30465</v>
      </c>
    </row>
    <row r="12867" spans="1:2" x14ac:dyDescent="0.2">
      <c r="A12867" t="s">
        <v>60506</v>
      </c>
      <c r="B12867" t="s">
        <v>60737</v>
      </c>
    </row>
    <row r="12868" spans="1:2" x14ac:dyDescent="0.2">
      <c r="A12868" t="s">
        <v>11828</v>
      </c>
      <c r="B12868" t="s">
        <v>30466</v>
      </c>
    </row>
    <row r="12869" spans="1:2" x14ac:dyDescent="0.2">
      <c r="A12869" t="s">
        <v>11829</v>
      </c>
      <c r="B12869" t="s">
        <v>30467</v>
      </c>
    </row>
    <row r="12870" spans="1:2" x14ac:dyDescent="0.2">
      <c r="A12870" t="s">
        <v>11830</v>
      </c>
      <c r="B12870" t="s">
        <v>30468</v>
      </c>
    </row>
    <row r="12871" spans="1:2" x14ac:dyDescent="0.2">
      <c r="A12871" t="s">
        <v>11831</v>
      </c>
      <c r="B12871" t="s">
        <v>30469</v>
      </c>
    </row>
    <row r="12872" spans="1:2" x14ac:dyDescent="0.2">
      <c r="A12872" t="s">
        <v>11832</v>
      </c>
      <c r="B12872" t="s">
        <v>30470</v>
      </c>
    </row>
    <row r="12873" spans="1:2" x14ac:dyDescent="0.2">
      <c r="A12873" t="s">
        <v>11833</v>
      </c>
      <c r="B12873" t="s">
        <v>30471</v>
      </c>
    </row>
    <row r="12874" spans="1:2" x14ac:dyDescent="0.2">
      <c r="A12874" t="s">
        <v>11834</v>
      </c>
      <c r="B12874" t="s">
        <v>30472</v>
      </c>
    </row>
    <row r="12875" spans="1:2" x14ac:dyDescent="0.2">
      <c r="A12875" t="s">
        <v>11835</v>
      </c>
      <c r="B12875" t="s">
        <v>30473</v>
      </c>
    </row>
    <row r="12876" spans="1:2" x14ac:dyDescent="0.2">
      <c r="A12876" t="s">
        <v>11836</v>
      </c>
      <c r="B12876" t="s">
        <v>30474</v>
      </c>
    </row>
    <row r="12877" spans="1:2" x14ac:dyDescent="0.2">
      <c r="A12877" t="s">
        <v>11837</v>
      </c>
    </row>
    <row r="12878" spans="1:2" x14ac:dyDescent="0.2">
      <c r="A12878" t="s">
        <v>11838</v>
      </c>
      <c r="B12878" t="s">
        <v>30475</v>
      </c>
    </row>
    <row r="12879" spans="1:2" x14ac:dyDescent="0.2">
      <c r="A12879" t="s">
        <v>11839</v>
      </c>
      <c r="B12879" t="s">
        <v>56012</v>
      </c>
    </row>
    <row r="12880" spans="1:2" x14ac:dyDescent="0.2">
      <c r="A12880" t="s">
        <v>11840</v>
      </c>
      <c r="B12880" t="s">
        <v>56013</v>
      </c>
    </row>
    <row r="12881" spans="1:2" x14ac:dyDescent="0.2">
      <c r="A12881" t="s">
        <v>11841</v>
      </c>
      <c r="B12881" t="s">
        <v>30476</v>
      </c>
    </row>
    <row r="12882" spans="1:2" x14ac:dyDescent="0.2">
      <c r="A12882" t="s">
        <v>11842</v>
      </c>
      <c r="B12882" t="s">
        <v>30477</v>
      </c>
    </row>
    <row r="12883" spans="1:2" x14ac:dyDescent="0.2">
      <c r="A12883" t="s">
        <v>11843</v>
      </c>
      <c r="B12883" t="s">
        <v>30478</v>
      </c>
    </row>
    <row r="12884" spans="1:2" x14ac:dyDescent="0.2">
      <c r="A12884" t="s">
        <v>11844</v>
      </c>
    </row>
    <row r="12885" spans="1:2" x14ac:dyDescent="0.2">
      <c r="A12885" t="s">
        <v>10953</v>
      </c>
      <c r="B12885" t="s">
        <v>30479</v>
      </c>
    </row>
    <row r="12886" spans="1:2" x14ac:dyDescent="0.2">
      <c r="A12886" t="s">
        <v>11845</v>
      </c>
    </row>
    <row r="12887" spans="1:2" x14ac:dyDescent="0.2">
      <c r="A12887" t="s">
        <v>11846</v>
      </c>
    </row>
    <row r="12888" spans="1:2" x14ac:dyDescent="0.2">
      <c r="A12888" t="s">
        <v>11847</v>
      </c>
      <c r="B12888" t="s">
        <v>57078</v>
      </c>
    </row>
    <row r="12889" spans="1:2" x14ac:dyDescent="0.2">
      <c r="A12889" t="s">
        <v>11847</v>
      </c>
      <c r="B12889" t="s">
        <v>30480</v>
      </c>
    </row>
    <row r="12890" spans="1:2" x14ac:dyDescent="0.2">
      <c r="A12890" t="s">
        <v>11848</v>
      </c>
      <c r="B12890" t="s">
        <v>59253</v>
      </c>
    </row>
    <row r="12891" spans="1:2" x14ac:dyDescent="0.2">
      <c r="A12891" t="s">
        <v>11849</v>
      </c>
      <c r="B12891" t="s">
        <v>30481</v>
      </c>
    </row>
    <row r="12892" spans="1:2" x14ac:dyDescent="0.2">
      <c r="A12892" t="s">
        <v>11850</v>
      </c>
      <c r="B12892" t="s">
        <v>30482</v>
      </c>
    </row>
    <row r="12893" spans="1:2" x14ac:dyDescent="0.2">
      <c r="A12893" t="s">
        <v>11851</v>
      </c>
    </row>
    <row r="12894" spans="1:2" x14ac:dyDescent="0.2">
      <c r="A12894" t="s">
        <v>11852</v>
      </c>
      <c r="B12894" t="s">
        <v>30483</v>
      </c>
    </row>
    <row r="12895" spans="1:2" x14ac:dyDescent="0.2">
      <c r="A12895" t="s">
        <v>11853</v>
      </c>
      <c r="B12895" t="s">
        <v>30484</v>
      </c>
    </row>
    <row r="12896" spans="1:2" x14ac:dyDescent="0.2">
      <c r="A12896" t="s">
        <v>11854</v>
      </c>
      <c r="B12896" t="s">
        <v>30485</v>
      </c>
    </row>
    <row r="12897" spans="1:2" x14ac:dyDescent="0.2">
      <c r="A12897" t="s">
        <v>11855</v>
      </c>
      <c r="B12897" t="s">
        <v>30486</v>
      </c>
    </row>
    <row r="12898" spans="1:2" x14ac:dyDescent="0.2">
      <c r="A12898" t="s">
        <v>11856</v>
      </c>
    </row>
    <row r="12899" spans="1:2" x14ac:dyDescent="0.2">
      <c r="A12899" t="s">
        <v>11857</v>
      </c>
      <c r="B12899" t="s">
        <v>30487</v>
      </c>
    </row>
    <row r="12900" spans="1:2" x14ac:dyDescent="0.2">
      <c r="A12900" t="s">
        <v>11858</v>
      </c>
      <c r="B12900" t="s">
        <v>30488</v>
      </c>
    </row>
    <row r="12901" spans="1:2" x14ac:dyDescent="0.2">
      <c r="A12901" t="s">
        <v>11859</v>
      </c>
      <c r="B12901" t="s">
        <v>57615</v>
      </c>
    </row>
    <row r="12902" spans="1:2" x14ac:dyDescent="0.2">
      <c r="A12902" t="s">
        <v>11860</v>
      </c>
      <c r="B12902" t="s">
        <v>30490</v>
      </c>
    </row>
    <row r="12903" spans="1:2" x14ac:dyDescent="0.2">
      <c r="A12903" t="s">
        <v>11861</v>
      </c>
      <c r="B12903" t="s">
        <v>30491</v>
      </c>
    </row>
    <row r="12904" spans="1:2" x14ac:dyDescent="0.2">
      <c r="A12904" t="s">
        <v>11862</v>
      </c>
      <c r="B12904" t="s">
        <v>30492</v>
      </c>
    </row>
    <row r="12905" spans="1:2" x14ac:dyDescent="0.2">
      <c r="A12905" t="s">
        <v>11863</v>
      </c>
      <c r="B12905" t="s">
        <v>30493</v>
      </c>
    </row>
    <row r="12906" spans="1:2" x14ac:dyDescent="0.2">
      <c r="A12906" t="s">
        <v>11864</v>
      </c>
      <c r="B12906" t="s">
        <v>30494</v>
      </c>
    </row>
    <row r="12907" spans="1:2" x14ac:dyDescent="0.2">
      <c r="A12907" t="s">
        <v>11865</v>
      </c>
      <c r="B12907" t="s">
        <v>30495</v>
      </c>
    </row>
    <row r="12908" spans="1:2" x14ac:dyDescent="0.2">
      <c r="A12908" t="s">
        <v>11866</v>
      </c>
      <c r="B12908" t="s">
        <v>30496</v>
      </c>
    </row>
    <row r="12909" spans="1:2" x14ac:dyDescent="0.2">
      <c r="A12909" t="s">
        <v>11867</v>
      </c>
      <c r="B12909" t="s">
        <v>30497</v>
      </c>
    </row>
    <row r="12910" spans="1:2" x14ac:dyDescent="0.2">
      <c r="A12910" t="s">
        <v>11868</v>
      </c>
      <c r="B12910" t="s">
        <v>30498</v>
      </c>
    </row>
    <row r="12911" spans="1:2" x14ac:dyDescent="0.2">
      <c r="A12911" t="s">
        <v>11869</v>
      </c>
      <c r="B12911" t="s">
        <v>57616</v>
      </c>
    </row>
    <row r="12912" spans="1:2" x14ac:dyDescent="0.2">
      <c r="A12912" t="s">
        <v>11870</v>
      </c>
      <c r="B12912" t="s">
        <v>30500</v>
      </c>
    </row>
    <row r="12913" spans="1:2" x14ac:dyDescent="0.2">
      <c r="A12913" t="s">
        <v>11871</v>
      </c>
      <c r="B12913" t="s">
        <v>30501</v>
      </c>
    </row>
    <row r="12914" spans="1:2" x14ac:dyDescent="0.2">
      <c r="A12914" t="s">
        <v>11872</v>
      </c>
    </row>
    <row r="12915" spans="1:2" x14ac:dyDescent="0.2">
      <c r="A12915" t="s">
        <v>11873</v>
      </c>
      <c r="B12915" t="s">
        <v>30502</v>
      </c>
    </row>
    <row r="12916" spans="1:2" x14ac:dyDescent="0.2">
      <c r="A12916" t="s">
        <v>11874</v>
      </c>
      <c r="B12916" t="s">
        <v>30503</v>
      </c>
    </row>
    <row r="12917" spans="1:2" x14ac:dyDescent="0.2">
      <c r="A12917" t="s">
        <v>11875</v>
      </c>
      <c r="B12917" t="s">
        <v>30504</v>
      </c>
    </row>
    <row r="12918" spans="1:2" x14ac:dyDescent="0.2">
      <c r="A12918" t="s">
        <v>11876</v>
      </c>
      <c r="B12918" t="s">
        <v>30505</v>
      </c>
    </row>
    <row r="12919" spans="1:2" x14ac:dyDescent="0.2">
      <c r="A12919" t="s">
        <v>11877</v>
      </c>
      <c r="B12919" t="s">
        <v>30506</v>
      </c>
    </row>
    <row r="12920" spans="1:2" x14ac:dyDescent="0.2">
      <c r="A12920" t="s">
        <v>11878</v>
      </c>
      <c r="B12920" t="s">
        <v>57302</v>
      </c>
    </row>
    <row r="12921" spans="1:2" x14ac:dyDescent="0.2">
      <c r="A12921" t="s">
        <v>11879</v>
      </c>
      <c r="B12921" t="s">
        <v>30508</v>
      </c>
    </row>
    <row r="12922" spans="1:2" x14ac:dyDescent="0.2">
      <c r="A12922" t="s">
        <v>11880</v>
      </c>
      <c r="B12922" t="s">
        <v>30509</v>
      </c>
    </row>
    <row r="12923" spans="1:2" x14ac:dyDescent="0.2">
      <c r="A12923" t="s">
        <v>11881</v>
      </c>
      <c r="B12923" t="s">
        <v>30510</v>
      </c>
    </row>
    <row r="12924" spans="1:2" x14ac:dyDescent="0.2">
      <c r="A12924" t="s">
        <v>11882</v>
      </c>
      <c r="B12924" t="s">
        <v>30511</v>
      </c>
    </row>
    <row r="12925" spans="1:2" x14ac:dyDescent="0.2">
      <c r="A12925" t="s">
        <v>11883</v>
      </c>
      <c r="B12925" t="s">
        <v>30512</v>
      </c>
    </row>
    <row r="12926" spans="1:2" x14ac:dyDescent="0.2">
      <c r="A12926" t="s">
        <v>11884</v>
      </c>
      <c r="B12926" t="s">
        <v>59007</v>
      </c>
    </row>
    <row r="12927" spans="1:2" x14ac:dyDescent="0.2">
      <c r="A12927" t="s">
        <v>11885</v>
      </c>
      <c r="B12927" t="s">
        <v>59008</v>
      </c>
    </row>
    <row r="12928" spans="1:2" x14ac:dyDescent="0.2">
      <c r="A12928" t="s">
        <v>11886</v>
      </c>
      <c r="B12928" t="s">
        <v>30513</v>
      </c>
    </row>
    <row r="12929" spans="1:2" x14ac:dyDescent="0.2">
      <c r="A12929" t="s">
        <v>11887</v>
      </c>
      <c r="B12929" t="s">
        <v>30514</v>
      </c>
    </row>
    <row r="12930" spans="1:2" x14ac:dyDescent="0.2">
      <c r="A12930" t="s">
        <v>11888</v>
      </c>
      <c r="B12930" t="s">
        <v>30515</v>
      </c>
    </row>
    <row r="12931" spans="1:2" x14ac:dyDescent="0.2">
      <c r="A12931" t="s">
        <v>11889</v>
      </c>
      <c r="B12931" t="s">
        <v>30516</v>
      </c>
    </row>
    <row r="12932" spans="1:2" x14ac:dyDescent="0.2">
      <c r="A12932" t="s">
        <v>11890</v>
      </c>
      <c r="B12932" t="s">
        <v>30517</v>
      </c>
    </row>
    <row r="12933" spans="1:2" x14ac:dyDescent="0.2">
      <c r="A12933" t="s">
        <v>11891</v>
      </c>
      <c r="B12933" t="s">
        <v>30518</v>
      </c>
    </row>
    <row r="12934" spans="1:2" x14ac:dyDescent="0.2">
      <c r="A12934" t="s">
        <v>11892</v>
      </c>
      <c r="B12934" t="s">
        <v>30519</v>
      </c>
    </row>
    <row r="12935" spans="1:2" x14ac:dyDescent="0.2">
      <c r="A12935" t="s">
        <v>11893</v>
      </c>
      <c r="B12935" t="s">
        <v>57303</v>
      </c>
    </row>
    <row r="12936" spans="1:2" x14ac:dyDescent="0.2">
      <c r="A12936" t="s">
        <v>11894</v>
      </c>
      <c r="B12936" t="s">
        <v>30521</v>
      </c>
    </row>
    <row r="12937" spans="1:2" x14ac:dyDescent="0.2">
      <c r="A12937" t="s">
        <v>11895</v>
      </c>
    </row>
    <row r="12938" spans="1:2" x14ac:dyDescent="0.2">
      <c r="A12938" t="s">
        <v>11896</v>
      </c>
      <c r="B12938" t="s">
        <v>30522</v>
      </c>
    </row>
    <row r="12939" spans="1:2" x14ac:dyDescent="0.2">
      <c r="A12939" t="s">
        <v>11897</v>
      </c>
      <c r="B12939" t="s">
        <v>57304</v>
      </c>
    </row>
    <row r="12940" spans="1:2" x14ac:dyDescent="0.2">
      <c r="A12940" t="s">
        <v>11898</v>
      </c>
      <c r="B12940" t="s">
        <v>30524</v>
      </c>
    </row>
    <row r="12941" spans="1:2" x14ac:dyDescent="0.2">
      <c r="A12941" t="s">
        <v>11899</v>
      </c>
      <c r="B12941" t="s">
        <v>30525</v>
      </c>
    </row>
    <row r="12942" spans="1:2" x14ac:dyDescent="0.2">
      <c r="A12942" t="s">
        <v>11900</v>
      </c>
      <c r="B12942" t="s">
        <v>30526</v>
      </c>
    </row>
    <row r="12943" spans="1:2" x14ac:dyDescent="0.2">
      <c r="A12943" t="s">
        <v>11901</v>
      </c>
      <c r="B12943" t="s">
        <v>30527</v>
      </c>
    </row>
    <row r="12944" spans="1:2" x14ac:dyDescent="0.2">
      <c r="A12944" t="s">
        <v>11902</v>
      </c>
      <c r="B12944" t="s">
        <v>30528</v>
      </c>
    </row>
    <row r="12945" spans="1:2" x14ac:dyDescent="0.2">
      <c r="A12945" t="s">
        <v>11903</v>
      </c>
      <c r="B12945" t="s">
        <v>30529</v>
      </c>
    </row>
    <row r="12946" spans="1:2" x14ac:dyDescent="0.2">
      <c r="A12946" t="s">
        <v>11904</v>
      </c>
    </row>
    <row r="12947" spans="1:2" x14ac:dyDescent="0.2">
      <c r="A12947" t="s">
        <v>11905</v>
      </c>
    </row>
    <row r="12948" spans="1:2" x14ac:dyDescent="0.2">
      <c r="A12948" t="s">
        <v>11906</v>
      </c>
    </row>
    <row r="12949" spans="1:2" x14ac:dyDescent="0.2">
      <c r="A12949" t="s">
        <v>11907</v>
      </c>
      <c r="B12949" t="s">
        <v>30530</v>
      </c>
    </row>
    <row r="12950" spans="1:2" x14ac:dyDescent="0.2">
      <c r="A12950" t="s">
        <v>11908</v>
      </c>
      <c r="B12950" t="s">
        <v>30531</v>
      </c>
    </row>
    <row r="12951" spans="1:2" x14ac:dyDescent="0.2">
      <c r="A12951" t="s">
        <v>11909</v>
      </c>
      <c r="B12951" t="s">
        <v>30532</v>
      </c>
    </row>
    <row r="12952" spans="1:2" x14ac:dyDescent="0.2">
      <c r="A12952" t="s">
        <v>11910</v>
      </c>
      <c r="B12952" t="s">
        <v>30533</v>
      </c>
    </row>
    <row r="12953" spans="1:2" x14ac:dyDescent="0.2">
      <c r="A12953" t="s">
        <v>11911</v>
      </c>
      <c r="B12953" t="s">
        <v>30534</v>
      </c>
    </row>
    <row r="12954" spans="1:2" x14ac:dyDescent="0.2">
      <c r="A12954" t="s">
        <v>11912</v>
      </c>
      <c r="B12954" t="s">
        <v>30535</v>
      </c>
    </row>
    <row r="12955" spans="1:2" x14ac:dyDescent="0.2">
      <c r="A12955" t="s">
        <v>11913</v>
      </c>
      <c r="B12955" t="s">
        <v>30536</v>
      </c>
    </row>
    <row r="12956" spans="1:2" x14ac:dyDescent="0.2">
      <c r="A12956" t="s">
        <v>11914</v>
      </c>
      <c r="B12956" t="s">
        <v>30537</v>
      </c>
    </row>
    <row r="12957" spans="1:2" x14ac:dyDescent="0.2">
      <c r="A12957" t="s">
        <v>11915</v>
      </c>
      <c r="B12957" t="s">
        <v>30538</v>
      </c>
    </row>
    <row r="12958" spans="1:2" x14ac:dyDescent="0.2">
      <c r="A12958" t="s">
        <v>11916</v>
      </c>
      <c r="B12958" t="s">
        <v>59009</v>
      </c>
    </row>
    <row r="12959" spans="1:2" x14ac:dyDescent="0.2">
      <c r="A12959" t="s">
        <v>11917</v>
      </c>
      <c r="B12959" t="s">
        <v>30539</v>
      </c>
    </row>
    <row r="12960" spans="1:2" x14ac:dyDescent="0.2">
      <c r="A12960" t="s">
        <v>11918</v>
      </c>
      <c r="B12960" t="s">
        <v>30540</v>
      </c>
    </row>
    <row r="12961" spans="1:2" x14ac:dyDescent="0.2">
      <c r="A12961" t="s">
        <v>11919</v>
      </c>
      <c r="B12961" t="s">
        <v>30541</v>
      </c>
    </row>
    <row r="12962" spans="1:2" x14ac:dyDescent="0.2">
      <c r="A12962" t="s">
        <v>11920</v>
      </c>
      <c r="B12962" t="s">
        <v>30542</v>
      </c>
    </row>
    <row r="12963" spans="1:2" x14ac:dyDescent="0.2">
      <c r="A12963" t="s">
        <v>11921</v>
      </c>
      <c r="B12963" t="s">
        <v>30543</v>
      </c>
    </row>
    <row r="12964" spans="1:2" x14ac:dyDescent="0.2">
      <c r="A12964" t="s">
        <v>11922</v>
      </c>
      <c r="B12964" t="s">
        <v>30544</v>
      </c>
    </row>
    <row r="12965" spans="1:2" x14ac:dyDescent="0.2">
      <c r="A12965" t="s">
        <v>11923</v>
      </c>
      <c r="B12965" t="s">
        <v>30545</v>
      </c>
    </row>
    <row r="12966" spans="1:2" x14ac:dyDescent="0.2">
      <c r="A12966" t="s">
        <v>11924</v>
      </c>
      <c r="B12966" t="s">
        <v>30546</v>
      </c>
    </row>
    <row r="12967" spans="1:2" x14ac:dyDescent="0.2">
      <c r="A12967" t="s">
        <v>11925</v>
      </c>
      <c r="B12967" t="s">
        <v>30547</v>
      </c>
    </row>
    <row r="12968" spans="1:2" x14ac:dyDescent="0.2">
      <c r="A12968" t="s">
        <v>11926</v>
      </c>
      <c r="B12968" t="s">
        <v>57617</v>
      </c>
    </row>
    <row r="12969" spans="1:2" x14ac:dyDescent="0.2">
      <c r="A12969" t="s">
        <v>11926</v>
      </c>
      <c r="B12969" t="s">
        <v>60738</v>
      </c>
    </row>
    <row r="12970" spans="1:2" x14ac:dyDescent="0.2">
      <c r="A12970" t="s">
        <v>11927</v>
      </c>
      <c r="B12970" t="s">
        <v>30549</v>
      </c>
    </row>
    <row r="12971" spans="1:2" x14ac:dyDescent="0.2">
      <c r="A12971" t="s">
        <v>11928</v>
      </c>
    </row>
    <row r="12972" spans="1:2" x14ac:dyDescent="0.2">
      <c r="A12972" t="s">
        <v>11929</v>
      </c>
      <c r="B12972" t="s">
        <v>30550</v>
      </c>
    </row>
    <row r="12973" spans="1:2" x14ac:dyDescent="0.2">
      <c r="A12973" t="s">
        <v>11930</v>
      </c>
      <c r="B12973" t="s">
        <v>30551</v>
      </c>
    </row>
    <row r="12974" spans="1:2" x14ac:dyDescent="0.2">
      <c r="A12974" t="s">
        <v>11931</v>
      </c>
      <c r="B12974" t="s">
        <v>30552</v>
      </c>
    </row>
    <row r="12975" spans="1:2" x14ac:dyDescent="0.2">
      <c r="A12975" t="s">
        <v>11932</v>
      </c>
      <c r="B12975" t="s">
        <v>30553</v>
      </c>
    </row>
    <row r="12976" spans="1:2" x14ac:dyDescent="0.2">
      <c r="A12976" t="s">
        <v>11933</v>
      </c>
    </row>
    <row r="12977" spans="1:2" x14ac:dyDescent="0.2">
      <c r="A12977" t="s">
        <v>11934</v>
      </c>
      <c r="B12977" t="s">
        <v>30554</v>
      </c>
    </row>
    <row r="12978" spans="1:2" x14ac:dyDescent="0.2">
      <c r="A12978" t="s">
        <v>11935</v>
      </c>
      <c r="B12978" t="s">
        <v>59010</v>
      </c>
    </row>
    <row r="12979" spans="1:2" x14ac:dyDescent="0.2">
      <c r="A12979" t="s">
        <v>11936</v>
      </c>
      <c r="B12979" t="s">
        <v>30555</v>
      </c>
    </row>
    <row r="12980" spans="1:2" x14ac:dyDescent="0.2">
      <c r="A12980" t="s">
        <v>11937</v>
      </c>
    </row>
    <row r="12981" spans="1:2" x14ac:dyDescent="0.2">
      <c r="A12981" t="s">
        <v>11938</v>
      </c>
      <c r="B12981" t="s">
        <v>30556</v>
      </c>
    </row>
    <row r="12982" spans="1:2" x14ac:dyDescent="0.2">
      <c r="A12982" t="s">
        <v>11939</v>
      </c>
      <c r="B12982" t="s">
        <v>30557</v>
      </c>
    </row>
    <row r="12983" spans="1:2" x14ac:dyDescent="0.2">
      <c r="A12983" t="s">
        <v>11940</v>
      </c>
      <c r="B12983" t="s">
        <v>59011</v>
      </c>
    </row>
    <row r="12984" spans="1:2" x14ac:dyDescent="0.2">
      <c r="A12984" t="s">
        <v>11941</v>
      </c>
      <c r="B12984" t="s">
        <v>30558</v>
      </c>
    </row>
    <row r="12985" spans="1:2" x14ac:dyDescent="0.2">
      <c r="A12985" t="s">
        <v>11942</v>
      </c>
      <c r="B12985" t="s">
        <v>30559</v>
      </c>
    </row>
    <row r="12986" spans="1:2" x14ac:dyDescent="0.2">
      <c r="A12986" t="s">
        <v>11943</v>
      </c>
    </row>
    <row r="12987" spans="1:2" x14ac:dyDescent="0.2">
      <c r="A12987" t="s">
        <v>11944</v>
      </c>
      <c r="B12987" t="s">
        <v>30560</v>
      </c>
    </row>
    <row r="12988" spans="1:2" x14ac:dyDescent="0.2">
      <c r="A12988" t="s">
        <v>11945</v>
      </c>
      <c r="B12988" t="s">
        <v>30561</v>
      </c>
    </row>
    <row r="12989" spans="1:2" x14ac:dyDescent="0.2">
      <c r="A12989" t="s">
        <v>11946</v>
      </c>
      <c r="B12989" t="s">
        <v>30562</v>
      </c>
    </row>
    <row r="12990" spans="1:2" x14ac:dyDescent="0.2">
      <c r="A12990" t="s">
        <v>11947</v>
      </c>
      <c r="B12990" t="s">
        <v>30563</v>
      </c>
    </row>
    <row r="12991" spans="1:2" x14ac:dyDescent="0.2">
      <c r="A12991" t="s">
        <v>11948</v>
      </c>
      <c r="B12991" t="s">
        <v>30564</v>
      </c>
    </row>
    <row r="12992" spans="1:2" x14ac:dyDescent="0.2">
      <c r="A12992" t="s">
        <v>11949</v>
      </c>
    </row>
    <row r="12993" spans="1:2" x14ac:dyDescent="0.2">
      <c r="A12993" t="s">
        <v>11950</v>
      </c>
    </row>
    <row r="12994" spans="1:2" x14ac:dyDescent="0.2">
      <c r="A12994" t="s">
        <v>11951</v>
      </c>
      <c r="B12994" t="s">
        <v>30565</v>
      </c>
    </row>
    <row r="12995" spans="1:2" x14ac:dyDescent="0.2">
      <c r="A12995" t="s">
        <v>11952</v>
      </c>
      <c r="B12995" t="s">
        <v>30566</v>
      </c>
    </row>
    <row r="12996" spans="1:2" x14ac:dyDescent="0.2">
      <c r="A12996" t="s">
        <v>11953</v>
      </c>
      <c r="B12996" t="s">
        <v>30567</v>
      </c>
    </row>
    <row r="12997" spans="1:2" x14ac:dyDescent="0.2">
      <c r="A12997" t="s">
        <v>11954</v>
      </c>
      <c r="B12997" t="s">
        <v>30568</v>
      </c>
    </row>
    <row r="12998" spans="1:2" x14ac:dyDescent="0.2">
      <c r="A12998" t="s">
        <v>11955</v>
      </c>
      <c r="B12998" t="s">
        <v>30569</v>
      </c>
    </row>
    <row r="12999" spans="1:2" x14ac:dyDescent="0.2">
      <c r="A12999" t="s">
        <v>11956</v>
      </c>
      <c r="B12999" t="s">
        <v>30570</v>
      </c>
    </row>
    <row r="13000" spans="1:2" x14ac:dyDescent="0.2">
      <c r="A13000" t="s">
        <v>11957</v>
      </c>
      <c r="B13000" t="s">
        <v>30571</v>
      </c>
    </row>
    <row r="13001" spans="1:2" x14ac:dyDescent="0.2">
      <c r="A13001" t="s">
        <v>11958</v>
      </c>
      <c r="B13001" t="s">
        <v>30572</v>
      </c>
    </row>
    <row r="13002" spans="1:2" x14ac:dyDescent="0.2">
      <c r="A13002" t="s">
        <v>11959</v>
      </c>
      <c r="B13002" t="s">
        <v>30573</v>
      </c>
    </row>
    <row r="13003" spans="1:2" x14ac:dyDescent="0.2">
      <c r="A13003" t="s">
        <v>11960</v>
      </c>
      <c r="B13003" t="s">
        <v>30574</v>
      </c>
    </row>
    <row r="13004" spans="1:2" x14ac:dyDescent="0.2">
      <c r="A13004" t="s">
        <v>11961</v>
      </c>
      <c r="B13004" t="s">
        <v>30575</v>
      </c>
    </row>
    <row r="13005" spans="1:2" x14ac:dyDescent="0.2">
      <c r="A13005" t="s">
        <v>11962</v>
      </c>
      <c r="B13005" t="s">
        <v>30576</v>
      </c>
    </row>
    <row r="13006" spans="1:2" x14ac:dyDescent="0.2">
      <c r="A13006" t="s">
        <v>11963</v>
      </c>
      <c r="B13006" t="s">
        <v>30577</v>
      </c>
    </row>
    <row r="13007" spans="1:2" x14ac:dyDescent="0.2">
      <c r="A13007" t="s">
        <v>11964</v>
      </c>
      <c r="B13007" t="s">
        <v>58474</v>
      </c>
    </row>
    <row r="13008" spans="1:2" x14ac:dyDescent="0.2">
      <c r="A13008" t="s">
        <v>11965</v>
      </c>
      <c r="B13008" t="s">
        <v>30578</v>
      </c>
    </row>
    <row r="13009" spans="1:2" x14ac:dyDescent="0.2">
      <c r="A13009" t="s">
        <v>11966</v>
      </c>
      <c r="B13009" t="s">
        <v>30579</v>
      </c>
    </row>
    <row r="13010" spans="1:2" x14ac:dyDescent="0.2">
      <c r="A13010" t="s">
        <v>11967</v>
      </c>
      <c r="B13010" t="s">
        <v>59254</v>
      </c>
    </row>
    <row r="13011" spans="1:2" x14ac:dyDescent="0.2">
      <c r="A13011" t="s">
        <v>11968</v>
      </c>
      <c r="B13011" t="s">
        <v>56014</v>
      </c>
    </row>
    <row r="13012" spans="1:2" x14ac:dyDescent="0.2">
      <c r="A13012" t="s">
        <v>11969</v>
      </c>
      <c r="B13012" t="s">
        <v>57305</v>
      </c>
    </row>
    <row r="13013" spans="1:2" x14ac:dyDescent="0.2">
      <c r="A13013" t="s">
        <v>11970</v>
      </c>
      <c r="B13013" t="s">
        <v>30581</v>
      </c>
    </row>
    <row r="13014" spans="1:2" x14ac:dyDescent="0.2">
      <c r="A13014" t="s">
        <v>10954</v>
      </c>
      <c r="B13014" t="s">
        <v>30582</v>
      </c>
    </row>
    <row r="13015" spans="1:2" x14ac:dyDescent="0.2">
      <c r="A13015" t="s">
        <v>10955</v>
      </c>
      <c r="B13015" t="s">
        <v>30583</v>
      </c>
    </row>
    <row r="13016" spans="1:2" x14ac:dyDescent="0.2">
      <c r="A13016" t="s">
        <v>11971</v>
      </c>
      <c r="B13016" t="s">
        <v>30584</v>
      </c>
    </row>
    <row r="13017" spans="1:2" x14ac:dyDescent="0.2">
      <c r="A13017" t="s">
        <v>11972</v>
      </c>
      <c r="B13017" t="s">
        <v>30585</v>
      </c>
    </row>
    <row r="13018" spans="1:2" x14ac:dyDescent="0.2">
      <c r="A13018" t="s">
        <v>11973</v>
      </c>
      <c r="B13018" t="s">
        <v>30586</v>
      </c>
    </row>
    <row r="13019" spans="1:2" x14ac:dyDescent="0.2">
      <c r="A13019" t="s">
        <v>11974</v>
      </c>
      <c r="B13019" t="s">
        <v>30587</v>
      </c>
    </row>
    <row r="13020" spans="1:2" x14ac:dyDescent="0.2">
      <c r="A13020" t="s">
        <v>11975</v>
      </c>
    </row>
    <row r="13021" spans="1:2" x14ac:dyDescent="0.2">
      <c r="A13021" t="s">
        <v>11976</v>
      </c>
      <c r="B13021" t="s">
        <v>30588</v>
      </c>
    </row>
    <row r="13022" spans="1:2" x14ac:dyDescent="0.2">
      <c r="A13022" t="s">
        <v>11977</v>
      </c>
      <c r="B13022" t="s">
        <v>30589</v>
      </c>
    </row>
    <row r="13023" spans="1:2" x14ac:dyDescent="0.2">
      <c r="A13023" t="s">
        <v>11978</v>
      </c>
      <c r="B13023" t="s">
        <v>30590</v>
      </c>
    </row>
    <row r="13024" spans="1:2" x14ac:dyDescent="0.2">
      <c r="A13024" t="s">
        <v>60507</v>
      </c>
      <c r="B13024" t="s">
        <v>60739</v>
      </c>
    </row>
    <row r="13025" spans="1:2" x14ac:dyDescent="0.2">
      <c r="A13025" t="s">
        <v>11979</v>
      </c>
      <c r="B13025" t="s">
        <v>30591</v>
      </c>
    </row>
    <row r="13026" spans="1:2" x14ac:dyDescent="0.2">
      <c r="A13026" t="s">
        <v>11980</v>
      </c>
      <c r="B13026" t="s">
        <v>30592</v>
      </c>
    </row>
    <row r="13027" spans="1:2" x14ac:dyDescent="0.2">
      <c r="A13027" t="s">
        <v>11981</v>
      </c>
      <c r="B13027" t="s">
        <v>30593</v>
      </c>
    </row>
    <row r="13028" spans="1:2" x14ac:dyDescent="0.2">
      <c r="A13028" t="s">
        <v>11982</v>
      </c>
      <c r="B13028" t="s">
        <v>57079</v>
      </c>
    </row>
    <row r="13029" spans="1:2" x14ac:dyDescent="0.2">
      <c r="A13029" t="s">
        <v>11982</v>
      </c>
      <c r="B13029" t="s">
        <v>30594</v>
      </c>
    </row>
    <row r="13030" spans="1:2" x14ac:dyDescent="0.2">
      <c r="A13030" t="s">
        <v>11983</v>
      </c>
      <c r="B13030" t="s">
        <v>30595</v>
      </c>
    </row>
    <row r="13031" spans="1:2" x14ac:dyDescent="0.2">
      <c r="A13031" t="s">
        <v>11984</v>
      </c>
      <c r="B13031" t="s">
        <v>30596</v>
      </c>
    </row>
    <row r="13032" spans="1:2" x14ac:dyDescent="0.2">
      <c r="A13032" t="s">
        <v>11985</v>
      </c>
    </row>
    <row r="13033" spans="1:2" x14ac:dyDescent="0.2">
      <c r="A13033" t="s">
        <v>11986</v>
      </c>
      <c r="B13033" t="s">
        <v>30597</v>
      </c>
    </row>
    <row r="13034" spans="1:2" x14ac:dyDescent="0.2">
      <c r="A13034" t="s">
        <v>11987</v>
      </c>
      <c r="B13034" t="s">
        <v>57080</v>
      </c>
    </row>
    <row r="13035" spans="1:2" x14ac:dyDescent="0.2">
      <c r="A13035" t="s">
        <v>11987</v>
      </c>
      <c r="B13035" t="s">
        <v>30598</v>
      </c>
    </row>
    <row r="13036" spans="1:2" x14ac:dyDescent="0.2">
      <c r="A13036" t="s">
        <v>11988</v>
      </c>
      <c r="B13036" t="s">
        <v>30599</v>
      </c>
    </row>
    <row r="13037" spans="1:2" x14ac:dyDescent="0.2">
      <c r="A13037" t="s">
        <v>11989</v>
      </c>
      <c r="B13037" t="s">
        <v>30600</v>
      </c>
    </row>
    <row r="13038" spans="1:2" x14ac:dyDescent="0.2">
      <c r="A13038" t="s">
        <v>11990</v>
      </c>
      <c r="B13038" t="s">
        <v>30601</v>
      </c>
    </row>
    <row r="13039" spans="1:2" x14ac:dyDescent="0.2">
      <c r="A13039" t="s">
        <v>60073</v>
      </c>
      <c r="B13039" t="s">
        <v>59793</v>
      </c>
    </row>
    <row r="13040" spans="1:2" x14ac:dyDescent="0.2">
      <c r="A13040" t="s">
        <v>11991</v>
      </c>
      <c r="B13040" t="s">
        <v>30602</v>
      </c>
    </row>
    <row r="13041" spans="1:2" x14ac:dyDescent="0.2">
      <c r="A13041" t="s">
        <v>11992</v>
      </c>
      <c r="B13041" t="s">
        <v>57306</v>
      </c>
    </row>
    <row r="13042" spans="1:2" x14ac:dyDescent="0.2">
      <c r="A13042" t="s">
        <v>11993</v>
      </c>
      <c r="B13042" t="s">
        <v>30604</v>
      </c>
    </row>
    <row r="13043" spans="1:2" x14ac:dyDescent="0.2">
      <c r="A13043" t="s">
        <v>11994</v>
      </c>
      <c r="B13043" t="s">
        <v>30605</v>
      </c>
    </row>
    <row r="13044" spans="1:2" x14ac:dyDescent="0.2">
      <c r="A13044" t="s">
        <v>11995</v>
      </c>
      <c r="B13044" t="s">
        <v>30606</v>
      </c>
    </row>
    <row r="13045" spans="1:2" x14ac:dyDescent="0.2">
      <c r="A13045" t="s">
        <v>11996</v>
      </c>
    </row>
    <row r="13046" spans="1:2" x14ac:dyDescent="0.2">
      <c r="A13046" t="s">
        <v>11997</v>
      </c>
      <c r="B13046" t="s">
        <v>30607</v>
      </c>
    </row>
    <row r="13047" spans="1:2" x14ac:dyDescent="0.2">
      <c r="A13047" t="s">
        <v>11998</v>
      </c>
    </row>
    <row r="13048" spans="1:2" x14ac:dyDescent="0.2">
      <c r="A13048" t="s">
        <v>11999</v>
      </c>
      <c r="B13048" t="s">
        <v>30608</v>
      </c>
    </row>
    <row r="13049" spans="1:2" x14ac:dyDescent="0.2">
      <c r="A13049" t="s">
        <v>12000</v>
      </c>
      <c r="B13049" t="s">
        <v>30609</v>
      </c>
    </row>
    <row r="13050" spans="1:2" x14ac:dyDescent="0.2">
      <c r="A13050" t="s">
        <v>12001</v>
      </c>
      <c r="B13050" t="s">
        <v>30610</v>
      </c>
    </row>
    <row r="13051" spans="1:2" x14ac:dyDescent="0.2">
      <c r="A13051" t="s">
        <v>12002</v>
      </c>
    </row>
    <row r="13052" spans="1:2" x14ac:dyDescent="0.2">
      <c r="A13052" t="s">
        <v>12003</v>
      </c>
      <c r="B13052" t="s">
        <v>30611</v>
      </c>
    </row>
    <row r="13053" spans="1:2" x14ac:dyDescent="0.2">
      <c r="A13053" t="s">
        <v>12004</v>
      </c>
      <c r="B13053" t="s">
        <v>30612</v>
      </c>
    </row>
    <row r="13054" spans="1:2" x14ac:dyDescent="0.2">
      <c r="A13054" t="s">
        <v>12005</v>
      </c>
    </row>
    <row r="13055" spans="1:2" x14ac:dyDescent="0.2">
      <c r="A13055" t="s">
        <v>12006</v>
      </c>
      <c r="B13055" t="s">
        <v>30613</v>
      </c>
    </row>
    <row r="13056" spans="1:2" x14ac:dyDescent="0.2">
      <c r="A13056" t="s">
        <v>12007</v>
      </c>
      <c r="B13056" t="s">
        <v>56015</v>
      </c>
    </row>
    <row r="13057" spans="1:2" x14ac:dyDescent="0.2">
      <c r="A13057" t="s">
        <v>12008</v>
      </c>
      <c r="B13057" t="s">
        <v>56016</v>
      </c>
    </row>
    <row r="13058" spans="1:2" x14ac:dyDescent="0.2">
      <c r="A13058" t="s">
        <v>12009</v>
      </c>
      <c r="B13058" t="s">
        <v>30614</v>
      </c>
    </row>
    <row r="13059" spans="1:2" x14ac:dyDescent="0.2">
      <c r="A13059" t="s">
        <v>12010</v>
      </c>
      <c r="B13059" t="s">
        <v>30615</v>
      </c>
    </row>
    <row r="13060" spans="1:2" x14ac:dyDescent="0.2">
      <c r="A13060" t="s">
        <v>12011</v>
      </c>
      <c r="B13060" t="s">
        <v>30616</v>
      </c>
    </row>
    <row r="13061" spans="1:2" x14ac:dyDescent="0.2">
      <c r="A13061" t="s">
        <v>12012</v>
      </c>
      <c r="B13061" t="s">
        <v>30617</v>
      </c>
    </row>
    <row r="13062" spans="1:2" x14ac:dyDescent="0.2">
      <c r="A13062" t="s">
        <v>12013</v>
      </c>
    </row>
    <row r="13063" spans="1:2" x14ac:dyDescent="0.2">
      <c r="A13063" t="s">
        <v>12014</v>
      </c>
      <c r="B13063" t="s">
        <v>30618</v>
      </c>
    </row>
    <row r="13064" spans="1:2" x14ac:dyDescent="0.2">
      <c r="A13064" t="s">
        <v>12015</v>
      </c>
      <c r="B13064" t="s">
        <v>30619</v>
      </c>
    </row>
    <row r="13065" spans="1:2" x14ac:dyDescent="0.2">
      <c r="A13065" t="s">
        <v>12016</v>
      </c>
    </row>
    <row r="13066" spans="1:2" x14ac:dyDescent="0.2">
      <c r="A13066" t="s">
        <v>12017</v>
      </c>
      <c r="B13066" t="s">
        <v>30620</v>
      </c>
    </row>
    <row r="13067" spans="1:2" x14ac:dyDescent="0.2">
      <c r="A13067" t="s">
        <v>12018</v>
      </c>
      <c r="B13067" t="s">
        <v>56017</v>
      </c>
    </row>
    <row r="13068" spans="1:2" x14ac:dyDescent="0.2">
      <c r="A13068" t="s">
        <v>12019</v>
      </c>
    </row>
    <row r="13069" spans="1:2" x14ac:dyDescent="0.2">
      <c r="A13069" t="s">
        <v>12020</v>
      </c>
      <c r="B13069" t="s">
        <v>56018</v>
      </c>
    </row>
    <row r="13070" spans="1:2" x14ac:dyDescent="0.2">
      <c r="A13070" t="s">
        <v>12021</v>
      </c>
      <c r="B13070" t="s">
        <v>30622</v>
      </c>
    </row>
    <row r="13071" spans="1:2" x14ac:dyDescent="0.2">
      <c r="A13071" t="s">
        <v>12022</v>
      </c>
      <c r="B13071" t="s">
        <v>56019</v>
      </c>
    </row>
    <row r="13072" spans="1:2" x14ac:dyDescent="0.2">
      <c r="A13072" t="s">
        <v>12023</v>
      </c>
      <c r="B13072" t="s">
        <v>30623</v>
      </c>
    </row>
    <row r="13073" spans="1:2" x14ac:dyDescent="0.2">
      <c r="A13073" t="s">
        <v>60105</v>
      </c>
      <c r="B13073" t="s">
        <v>59794</v>
      </c>
    </row>
    <row r="13074" spans="1:2" x14ac:dyDescent="0.2">
      <c r="A13074" t="s">
        <v>12024</v>
      </c>
      <c r="B13074" t="s">
        <v>30624</v>
      </c>
    </row>
    <row r="13075" spans="1:2" x14ac:dyDescent="0.2">
      <c r="A13075" t="s">
        <v>12025</v>
      </c>
      <c r="B13075" t="s">
        <v>56020</v>
      </c>
    </row>
    <row r="13076" spans="1:2" x14ac:dyDescent="0.2">
      <c r="A13076" t="s">
        <v>12026</v>
      </c>
      <c r="B13076" t="s">
        <v>56021</v>
      </c>
    </row>
    <row r="13077" spans="1:2" x14ac:dyDescent="0.2">
      <c r="A13077" t="s">
        <v>12027</v>
      </c>
      <c r="B13077" t="s">
        <v>56022</v>
      </c>
    </row>
    <row r="13078" spans="1:2" x14ac:dyDescent="0.2">
      <c r="A13078" t="s">
        <v>12028</v>
      </c>
    </row>
    <row r="13079" spans="1:2" x14ac:dyDescent="0.2">
      <c r="A13079" t="s">
        <v>12029</v>
      </c>
      <c r="B13079" t="s">
        <v>56023</v>
      </c>
    </row>
    <row r="13080" spans="1:2" x14ac:dyDescent="0.2">
      <c r="A13080" t="s">
        <v>12030</v>
      </c>
      <c r="B13080" t="s">
        <v>56024</v>
      </c>
    </row>
    <row r="13081" spans="1:2" x14ac:dyDescent="0.2">
      <c r="A13081" t="s">
        <v>12031</v>
      </c>
    </row>
    <row r="13082" spans="1:2" x14ac:dyDescent="0.2">
      <c r="A13082" t="s">
        <v>12032</v>
      </c>
      <c r="B13082" t="s">
        <v>56025</v>
      </c>
    </row>
    <row r="13083" spans="1:2" x14ac:dyDescent="0.2">
      <c r="A13083" t="s">
        <v>12033</v>
      </c>
      <c r="B13083" t="s">
        <v>56026</v>
      </c>
    </row>
    <row r="13084" spans="1:2" x14ac:dyDescent="0.2">
      <c r="A13084" t="s">
        <v>12034</v>
      </c>
      <c r="B13084" t="s">
        <v>56027</v>
      </c>
    </row>
    <row r="13085" spans="1:2" x14ac:dyDescent="0.2">
      <c r="A13085" t="s">
        <v>12035</v>
      </c>
      <c r="B13085" t="s">
        <v>56028</v>
      </c>
    </row>
    <row r="13086" spans="1:2" x14ac:dyDescent="0.2">
      <c r="A13086" t="s">
        <v>12036</v>
      </c>
      <c r="B13086" t="s">
        <v>56029</v>
      </c>
    </row>
    <row r="13087" spans="1:2" x14ac:dyDescent="0.2">
      <c r="A13087" t="s">
        <v>12037</v>
      </c>
      <c r="B13087" t="s">
        <v>56030</v>
      </c>
    </row>
    <row r="13088" spans="1:2" x14ac:dyDescent="0.2">
      <c r="A13088" t="s">
        <v>12038</v>
      </c>
    </row>
    <row r="13089" spans="1:2" x14ac:dyDescent="0.2">
      <c r="A13089" t="s">
        <v>12039</v>
      </c>
    </row>
    <row r="13090" spans="1:2" x14ac:dyDescent="0.2">
      <c r="A13090" t="s">
        <v>12040</v>
      </c>
      <c r="B13090" t="s">
        <v>56031</v>
      </c>
    </row>
    <row r="13091" spans="1:2" x14ac:dyDescent="0.2">
      <c r="A13091" t="s">
        <v>12041</v>
      </c>
      <c r="B13091" t="s">
        <v>56032</v>
      </c>
    </row>
    <row r="13092" spans="1:2" x14ac:dyDescent="0.2">
      <c r="A13092" t="s">
        <v>12042</v>
      </c>
      <c r="B13092" t="s">
        <v>59255</v>
      </c>
    </row>
    <row r="13093" spans="1:2" x14ac:dyDescent="0.2">
      <c r="A13093" t="s">
        <v>12043</v>
      </c>
      <c r="B13093" t="s">
        <v>30625</v>
      </c>
    </row>
    <row r="13094" spans="1:2" x14ac:dyDescent="0.2">
      <c r="A13094" t="s">
        <v>12044</v>
      </c>
      <c r="B13094" t="s">
        <v>30626</v>
      </c>
    </row>
    <row r="13095" spans="1:2" x14ac:dyDescent="0.2">
      <c r="A13095" t="s">
        <v>12045</v>
      </c>
      <c r="B13095" t="s">
        <v>56033</v>
      </c>
    </row>
    <row r="13096" spans="1:2" x14ac:dyDescent="0.2">
      <c r="A13096" t="s">
        <v>12046</v>
      </c>
      <c r="B13096" t="s">
        <v>30627</v>
      </c>
    </row>
    <row r="13097" spans="1:2" x14ac:dyDescent="0.2">
      <c r="A13097" t="s">
        <v>12047</v>
      </c>
      <c r="B13097" t="s">
        <v>30628</v>
      </c>
    </row>
    <row r="13098" spans="1:2" x14ac:dyDescent="0.2">
      <c r="A13098" t="s">
        <v>12048</v>
      </c>
      <c r="B13098" t="s">
        <v>30629</v>
      </c>
    </row>
    <row r="13099" spans="1:2" x14ac:dyDescent="0.2">
      <c r="A13099" t="s">
        <v>12049</v>
      </c>
      <c r="B13099" t="s">
        <v>30630</v>
      </c>
    </row>
    <row r="13100" spans="1:2" x14ac:dyDescent="0.2">
      <c r="A13100" t="s">
        <v>12050</v>
      </c>
      <c r="B13100" t="s">
        <v>30631</v>
      </c>
    </row>
    <row r="13101" spans="1:2" x14ac:dyDescent="0.2">
      <c r="A13101" t="s">
        <v>12051</v>
      </c>
      <c r="B13101" t="s">
        <v>30632</v>
      </c>
    </row>
    <row r="13102" spans="1:2" x14ac:dyDescent="0.2">
      <c r="A13102" t="s">
        <v>12052</v>
      </c>
      <c r="B13102" t="s">
        <v>30633</v>
      </c>
    </row>
    <row r="13103" spans="1:2" x14ac:dyDescent="0.2">
      <c r="A13103" t="s">
        <v>12053</v>
      </c>
      <c r="B13103" t="s">
        <v>59012</v>
      </c>
    </row>
    <row r="13104" spans="1:2" x14ac:dyDescent="0.2">
      <c r="A13104" t="s">
        <v>12054</v>
      </c>
      <c r="B13104" t="s">
        <v>30634</v>
      </c>
    </row>
    <row r="13105" spans="1:2" x14ac:dyDescent="0.2">
      <c r="A13105" t="s">
        <v>12055</v>
      </c>
      <c r="B13105" t="s">
        <v>30635</v>
      </c>
    </row>
    <row r="13106" spans="1:2" x14ac:dyDescent="0.2">
      <c r="A13106" t="s">
        <v>12056</v>
      </c>
    </row>
    <row r="13107" spans="1:2" x14ac:dyDescent="0.2">
      <c r="A13107" t="s">
        <v>12057</v>
      </c>
      <c r="B13107" t="s">
        <v>30636</v>
      </c>
    </row>
    <row r="13108" spans="1:2" x14ac:dyDescent="0.2">
      <c r="A13108" t="s">
        <v>12058</v>
      </c>
      <c r="B13108" t="s">
        <v>30637</v>
      </c>
    </row>
    <row r="13109" spans="1:2" x14ac:dyDescent="0.2">
      <c r="A13109" t="s">
        <v>12059</v>
      </c>
      <c r="B13109" t="s">
        <v>56034</v>
      </c>
    </row>
    <row r="13110" spans="1:2" x14ac:dyDescent="0.2">
      <c r="A13110" t="s">
        <v>12060</v>
      </c>
      <c r="B13110" t="s">
        <v>30638</v>
      </c>
    </row>
    <row r="13111" spans="1:2" x14ac:dyDescent="0.2">
      <c r="A13111" t="s">
        <v>12061</v>
      </c>
      <c r="B13111" t="s">
        <v>30639</v>
      </c>
    </row>
    <row r="13112" spans="1:2" x14ac:dyDescent="0.2">
      <c r="A13112" t="s">
        <v>12062</v>
      </c>
    </row>
    <row r="13113" spans="1:2" x14ac:dyDescent="0.2">
      <c r="A13113" t="s">
        <v>12063</v>
      </c>
      <c r="B13113" t="s">
        <v>30640</v>
      </c>
    </row>
    <row r="13114" spans="1:2" x14ac:dyDescent="0.2">
      <c r="A13114" t="s">
        <v>12064</v>
      </c>
      <c r="B13114" t="s">
        <v>58475</v>
      </c>
    </row>
    <row r="13115" spans="1:2" x14ac:dyDescent="0.2">
      <c r="A13115" t="s">
        <v>12065</v>
      </c>
      <c r="B13115" t="s">
        <v>30641</v>
      </c>
    </row>
    <row r="13116" spans="1:2" x14ac:dyDescent="0.2">
      <c r="A13116" t="s">
        <v>12066</v>
      </c>
      <c r="B13116" t="s">
        <v>58476</v>
      </c>
    </row>
    <row r="13117" spans="1:2" x14ac:dyDescent="0.2">
      <c r="A13117" t="s">
        <v>12067</v>
      </c>
    </row>
    <row r="13118" spans="1:2" x14ac:dyDescent="0.2">
      <c r="A13118" t="s">
        <v>12068</v>
      </c>
      <c r="B13118" t="s">
        <v>30642</v>
      </c>
    </row>
    <row r="13119" spans="1:2" x14ac:dyDescent="0.2">
      <c r="A13119" t="s">
        <v>12069</v>
      </c>
      <c r="B13119" t="s">
        <v>59013</v>
      </c>
    </row>
    <row r="13120" spans="1:2" x14ac:dyDescent="0.2">
      <c r="A13120" t="s">
        <v>12070</v>
      </c>
      <c r="B13120" t="s">
        <v>30643</v>
      </c>
    </row>
    <row r="13121" spans="1:2" x14ac:dyDescent="0.2">
      <c r="A13121" t="s">
        <v>12071</v>
      </c>
      <c r="B13121" t="s">
        <v>30644</v>
      </c>
    </row>
    <row r="13122" spans="1:2" x14ac:dyDescent="0.2">
      <c r="A13122" t="s">
        <v>12072</v>
      </c>
      <c r="B13122" t="s">
        <v>30645</v>
      </c>
    </row>
    <row r="13123" spans="1:2" x14ac:dyDescent="0.2">
      <c r="A13123" t="s">
        <v>12073</v>
      </c>
      <c r="B13123" t="s">
        <v>30646</v>
      </c>
    </row>
    <row r="13124" spans="1:2" x14ac:dyDescent="0.2">
      <c r="A13124" t="s">
        <v>12074</v>
      </c>
      <c r="B13124" t="s">
        <v>30647</v>
      </c>
    </row>
    <row r="13125" spans="1:2" x14ac:dyDescent="0.2">
      <c r="A13125" t="s">
        <v>12075</v>
      </c>
    </row>
    <row r="13126" spans="1:2" x14ac:dyDescent="0.2">
      <c r="A13126" t="s">
        <v>12076</v>
      </c>
      <c r="B13126" t="s">
        <v>60740</v>
      </c>
    </row>
    <row r="13127" spans="1:2" x14ac:dyDescent="0.2">
      <c r="A13127" t="s">
        <v>12076</v>
      </c>
      <c r="B13127" t="s">
        <v>30648</v>
      </c>
    </row>
    <row r="13128" spans="1:2" x14ac:dyDescent="0.2">
      <c r="A13128" t="s">
        <v>12077</v>
      </c>
      <c r="B13128" t="s">
        <v>30649</v>
      </c>
    </row>
    <row r="13129" spans="1:2" x14ac:dyDescent="0.2">
      <c r="A13129" t="s">
        <v>12078</v>
      </c>
    </row>
    <row r="13130" spans="1:2" x14ac:dyDescent="0.2">
      <c r="A13130" t="s">
        <v>12079</v>
      </c>
    </row>
    <row r="13131" spans="1:2" x14ac:dyDescent="0.2">
      <c r="A13131" t="s">
        <v>12080</v>
      </c>
      <c r="B13131" t="s">
        <v>30650</v>
      </c>
    </row>
    <row r="13132" spans="1:2" x14ac:dyDescent="0.2">
      <c r="A13132" t="s">
        <v>12081</v>
      </c>
      <c r="B13132" t="s">
        <v>30651</v>
      </c>
    </row>
    <row r="13133" spans="1:2" x14ac:dyDescent="0.2">
      <c r="A13133" t="s">
        <v>20720</v>
      </c>
      <c r="B13133" t="s">
        <v>58477</v>
      </c>
    </row>
    <row r="13134" spans="1:2" x14ac:dyDescent="0.2">
      <c r="A13134" t="s">
        <v>12082</v>
      </c>
      <c r="B13134" t="s">
        <v>30652</v>
      </c>
    </row>
    <row r="13135" spans="1:2" x14ac:dyDescent="0.2">
      <c r="A13135" t="s">
        <v>12083</v>
      </c>
      <c r="B13135" t="s">
        <v>30653</v>
      </c>
    </row>
    <row r="13136" spans="1:2" x14ac:dyDescent="0.2">
      <c r="A13136" t="s">
        <v>12084</v>
      </c>
      <c r="B13136" t="s">
        <v>30654</v>
      </c>
    </row>
    <row r="13137" spans="1:2" x14ac:dyDescent="0.2">
      <c r="A13137" t="s">
        <v>12085</v>
      </c>
      <c r="B13137" t="s">
        <v>30655</v>
      </c>
    </row>
    <row r="13138" spans="1:2" x14ac:dyDescent="0.2">
      <c r="A13138" t="s">
        <v>12086</v>
      </c>
      <c r="B13138" t="s">
        <v>30656</v>
      </c>
    </row>
    <row r="13139" spans="1:2" x14ac:dyDescent="0.2">
      <c r="A13139" t="s">
        <v>12087</v>
      </c>
      <c r="B13139" t="s">
        <v>30657</v>
      </c>
    </row>
    <row r="13140" spans="1:2" x14ac:dyDescent="0.2">
      <c r="A13140" t="s">
        <v>12088</v>
      </c>
      <c r="B13140" t="s">
        <v>30658</v>
      </c>
    </row>
    <row r="13141" spans="1:2" x14ac:dyDescent="0.2">
      <c r="A13141" t="s">
        <v>12089</v>
      </c>
      <c r="B13141" t="s">
        <v>30659</v>
      </c>
    </row>
    <row r="13142" spans="1:2" x14ac:dyDescent="0.2">
      <c r="A13142" t="s">
        <v>12090</v>
      </c>
      <c r="B13142" t="s">
        <v>30660</v>
      </c>
    </row>
    <row r="13143" spans="1:2" x14ac:dyDescent="0.2">
      <c r="A13143" t="s">
        <v>12091</v>
      </c>
      <c r="B13143" t="s">
        <v>30661</v>
      </c>
    </row>
    <row r="13144" spans="1:2" x14ac:dyDescent="0.2">
      <c r="A13144" t="s">
        <v>12092</v>
      </c>
    </row>
    <row r="13145" spans="1:2" x14ac:dyDescent="0.2">
      <c r="A13145" t="s">
        <v>12093</v>
      </c>
      <c r="B13145" t="s">
        <v>30662</v>
      </c>
    </row>
    <row r="13146" spans="1:2" x14ac:dyDescent="0.2">
      <c r="A13146" t="s">
        <v>12094</v>
      </c>
      <c r="B13146" t="s">
        <v>30663</v>
      </c>
    </row>
    <row r="13147" spans="1:2" x14ac:dyDescent="0.2">
      <c r="A13147" t="s">
        <v>12095</v>
      </c>
    </row>
    <row r="13148" spans="1:2" x14ac:dyDescent="0.2">
      <c r="A13148" t="s">
        <v>12096</v>
      </c>
      <c r="B13148" t="s">
        <v>30664</v>
      </c>
    </row>
    <row r="13149" spans="1:2" x14ac:dyDescent="0.2">
      <c r="A13149" t="s">
        <v>12097</v>
      </c>
      <c r="B13149" t="s">
        <v>30665</v>
      </c>
    </row>
    <row r="13150" spans="1:2" x14ac:dyDescent="0.2">
      <c r="A13150" t="s">
        <v>12098</v>
      </c>
    </row>
    <row r="13151" spans="1:2" x14ac:dyDescent="0.2">
      <c r="A13151" t="s">
        <v>12099</v>
      </c>
      <c r="B13151" t="s">
        <v>30666</v>
      </c>
    </row>
    <row r="13152" spans="1:2" x14ac:dyDescent="0.2">
      <c r="A13152" t="s">
        <v>12100</v>
      </c>
      <c r="B13152" t="s">
        <v>30667</v>
      </c>
    </row>
    <row r="13153" spans="1:2" x14ac:dyDescent="0.2">
      <c r="A13153" t="s">
        <v>12101</v>
      </c>
      <c r="B13153" t="s">
        <v>30668</v>
      </c>
    </row>
    <row r="13154" spans="1:2" x14ac:dyDescent="0.2">
      <c r="A13154" t="s">
        <v>12102</v>
      </c>
      <c r="B13154" t="s">
        <v>30669</v>
      </c>
    </row>
    <row r="13155" spans="1:2" x14ac:dyDescent="0.2">
      <c r="A13155" t="s">
        <v>12103</v>
      </c>
      <c r="B13155" t="s">
        <v>30670</v>
      </c>
    </row>
    <row r="13156" spans="1:2" x14ac:dyDescent="0.2">
      <c r="A13156" t="s">
        <v>12104</v>
      </c>
      <c r="B13156" t="s">
        <v>30671</v>
      </c>
    </row>
    <row r="13157" spans="1:2" x14ac:dyDescent="0.2">
      <c r="A13157" t="s">
        <v>12105</v>
      </c>
      <c r="B13157" t="s">
        <v>30672</v>
      </c>
    </row>
    <row r="13158" spans="1:2" x14ac:dyDescent="0.2">
      <c r="A13158" t="s">
        <v>12106</v>
      </c>
      <c r="B13158" t="s">
        <v>30673</v>
      </c>
    </row>
    <row r="13159" spans="1:2" x14ac:dyDescent="0.2">
      <c r="A13159" t="s">
        <v>12107</v>
      </c>
      <c r="B13159" t="s">
        <v>30674</v>
      </c>
    </row>
    <row r="13160" spans="1:2" x14ac:dyDescent="0.2">
      <c r="A13160" t="s">
        <v>12108</v>
      </c>
      <c r="B13160" t="s">
        <v>30675</v>
      </c>
    </row>
    <row r="13161" spans="1:2" x14ac:dyDescent="0.2">
      <c r="A13161" t="s">
        <v>12109</v>
      </c>
      <c r="B13161" t="s">
        <v>30676</v>
      </c>
    </row>
    <row r="13162" spans="1:2" x14ac:dyDescent="0.2">
      <c r="A13162" t="s">
        <v>12110</v>
      </c>
      <c r="B13162" t="s">
        <v>30677</v>
      </c>
    </row>
    <row r="13163" spans="1:2" x14ac:dyDescent="0.2">
      <c r="A13163" t="s">
        <v>12111</v>
      </c>
      <c r="B13163" t="s">
        <v>30678</v>
      </c>
    </row>
    <row r="13164" spans="1:2" x14ac:dyDescent="0.2">
      <c r="A13164" t="s">
        <v>12112</v>
      </c>
      <c r="B13164" t="s">
        <v>30679</v>
      </c>
    </row>
    <row r="13165" spans="1:2" x14ac:dyDescent="0.2">
      <c r="A13165" t="s">
        <v>12113</v>
      </c>
    </row>
    <row r="13166" spans="1:2" x14ac:dyDescent="0.2">
      <c r="A13166" t="s">
        <v>12114</v>
      </c>
      <c r="B13166" t="s">
        <v>30680</v>
      </c>
    </row>
    <row r="13167" spans="1:2" x14ac:dyDescent="0.2">
      <c r="A13167" t="s">
        <v>12115</v>
      </c>
    </row>
    <row r="13168" spans="1:2" x14ac:dyDescent="0.2">
      <c r="A13168" t="s">
        <v>12116</v>
      </c>
      <c r="B13168" t="s">
        <v>30681</v>
      </c>
    </row>
    <row r="13169" spans="1:2" x14ac:dyDescent="0.2">
      <c r="A13169" t="s">
        <v>12117</v>
      </c>
    </row>
    <row r="13170" spans="1:2" x14ac:dyDescent="0.2">
      <c r="A13170" t="s">
        <v>12118</v>
      </c>
      <c r="B13170" t="s">
        <v>30682</v>
      </c>
    </row>
    <row r="13171" spans="1:2" x14ac:dyDescent="0.2">
      <c r="A13171" t="s">
        <v>60508</v>
      </c>
      <c r="B13171" t="s">
        <v>60741</v>
      </c>
    </row>
    <row r="13172" spans="1:2" x14ac:dyDescent="0.2">
      <c r="A13172" t="s">
        <v>12119</v>
      </c>
      <c r="B13172" t="s">
        <v>30683</v>
      </c>
    </row>
    <row r="13173" spans="1:2" x14ac:dyDescent="0.2">
      <c r="A13173" t="s">
        <v>12120</v>
      </c>
      <c r="B13173" t="s">
        <v>30684</v>
      </c>
    </row>
    <row r="13174" spans="1:2" x14ac:dyDescent="0.2">
      <c r="A13174" t="s">
        <v>12121</v>
      </c>
      <c r="B13174" t="s">
        <v>30685</v>
      </c>
    </row>
    <row r="13175" spans="1:2" x14ac:dyDescent="0.2">
      <c r="A13175" t="s">
        <v>12122</v>
      </c>
      <c r="B13175" t="s">
        <v>30686</v>
      </c>
    </row>
    <row r="13176" spans="1:2" x14ac:dyDescent="0.2">
      <c r="A13176" t="s">
        <v>12123</v>
      </c>
      <c r="B13176" t="s">
        <v>56035</v>
      </c>
    </row>
    <row r="13177" spans="1:2" x14ac:dyDescent="0.2">
      <c r="A13177" t="s">
        <v>12124</v>
      </c>
      <c r="B13177" t="s">
        <v>30687</v>
      </c>
    </row>
    <row r="13178" spans="1:2" x14ac:dyDescent="0.2">
      <c r="A13178" t="s">
        <v>12125</v>
      </c>
      <c r="B13178" t="s">
        <v>30688</v>
      </c>
    </row>
    <row r="13179" spans="1:2" x14ac:dyDescent="0.2">
      <c r="A13179" t="s">
        <v>12126</v>
      </c>
      <c r="B13179" t="s">
        <v>30689</v>
      </c>
    </row>
    <row r="13180" spans="1:2" x14ac:dyDescent="0.2">
      <c r="A13180" t="s">
        <v>12127</v>
      </c>
      <c r="B13180" t="s">
        <v>30690</v>
      </c>
    </row>
    <row r="13181" spans="1:2" x14ac:dyDescent="0.2">
      <c r="A13181" t="s">
        <v>12128</v>
      </c>
    </row>
    <row r="13182" spans="1:2" x14ac:dyDescent="0.2">
      <c r="A13182" t="s">
        <v>12129</v>
      </c>
      <c r="B13182" t="s">
        <v>57618</v>
      </c>
    </row>
    <row r="13183" spans="1:2" x14ac:dyDescent="0.2">
      <c r="A13183" t="s">
        <v>12129</v>
      </c>
      <c r="B13183" t="s">
        <v>30691</v>
      </c>
    </row>
    <row r="13184" spans="1:2" x14ac:dyDescent="0.2">
      <c r="A13184" t="s">
        <v>12130</v>
      </c>
      <c r="B13184" t="s">
        <v>30692</v>
      </c>
    </row>
    <row r="13185" spans="1:2" x14ac:dyDescent="0.2">
      <c r="A13185" t="s">
        <v>12131</v>
      </c>
      <c r="B13185" t="s">
        <v>57307</v>
      </c>
    </row>
    <row r="13186" spans="1:2" x14ac:dyDescent="0.2">
      <c r="A13186" t="s">
        <v>12132</v>
      </c>
    </row>
    <row r="13187" spans="1:2" x14ac:dyDescent="0.2">
      <c r="A13187" t="s">
        <v>12133</v>
      </c>
      <c r="B13187" t="s">
        <v>30694</v>
      </c>
    </row>
    <row r="13188" spans="1:2" x14ac:dyDescent="0.2">
      <c r="A13188" t="s">
        <v>12134</v>
      </c>
      <c r="B13188" t="s">
        <v>30695</v>
      </c>
    </row>
    <row r="13189" spans="1:2" x14ac:dyDescent="0.2">
      <c r="A13189" t="s">
        <v>60509</v>
      </c>
      <c r="B13189" t="s">
        <v>60742</v>
      </c>
    </row>
    <row r="13190" spans="1:2" x14ac:dyDescent="0.2">
      <c r="A13190" t="s">
        <v>12135</v>
      </c>
      <c r="B13190" t="s">
        <v>30696</v>
      </c>
    </row>
    <row r="13191" spans="1:2" x14ac:dyDescent="0.2">
      <c r="A13191" t="s">
        <v>12136</v>
      </c>
      <c r="B13191" t="s">
        <v>30697</v>
      </c>
    </row>
    <row r="13192" spans="1:2" x14ac:dyDescent="0.2">
      <c r="A13192" t="s">
        <v>12137</v>
      </c>
      <c r="B13192" t="s">
        <v>30698</v>
      </c>
    </row>
    <row r="13193" spans="1:2" x14ac:dyDescent="0.2">
      <c r="A13193" t="s">
        <v>12137</v>
      </c>
      <c r="B13193" t="s">
        <v>59795</v>
      </c>
    </row>
    <row r="13194" spans="1:2" x14ac:dyDescent="0.2">
      <c r="A13194" t="s">
        <v>12137</v>
      </c>
      <c r="B13194" t="s">
        <v>59796</v>
      </c>
    </row>
    <row r="13195" spans="1:2" x14ac:dyDescent="0.2">
      <c r="A13195" t="s">
        <v>12138</v>
      </c>
      <c r="B13195" t="s">
        <v>30699</v>
      </c>
    </row>
    <row r="13196" spans="1:2" x14ac:dyDescent="0.2">
      <c r="A13196" t="s">
        <v>12139</v>
      </c>
      <c r="B13196" t="s">
        <v>30700</v>
      </c>
    </row>
    <row r="13197" spans="1:2" x14ac:dyDescent="0.2">
      <c r="A13197" t="s">
        <v>12140</v>
      </c>
    </row>
    <row r="13198" spans="1:2" x14ac:dyDescent="0.2">
      <c r="A13198" t="s">
        <v>12141</v>
      </c>
      <c r="B13198" t="s">
        <v>30701</v>
      </c>
    </row>
    <row r="13199" spans="1:2" x14ac:dyDescent="0.2">
      <c r="A13199" t="s">
        <v>12142</v>
      </c>
    </row>
    <row r="13200" spans="1:2" x14ac:dyDescent="0.2">
      <c r="A13200" t="s">
        <v>12143</v>
      </c>
      <c r="B13200" t="s">
        <v>30702</v>
      </c>
    </row>
    <row r="13201" spans="1:2" x14ac:dyDescent="0.2">
      <c r="A13201" t="s">
        <v>12144</v>
      </c>
      <c r="B13201" t="s">
        <v>30703</v>
      </c>
    </row>
    <row r="13202" spans="1:2" x14ac:dyDescent="0.2">
      <c r="A13202" t="s">
        <v>12145</v>
      </c>
      <c r="B13202" t="s">
        <v>30704</v>
      </c>
    </row>
    <row r="13203" spans="1:2" x14ac:dyDescent="0.2">
      <c r="A13203" t="s">
        <v>12146</v>
      </c>
      <c r="B13203" t="s">
        <v>30705</v>
      </c>
    </row>
    <row r="13204" spans="1:2" x14ac:dyDescent="0.2">
      <c r="A13204" t="s">
        <v>12147</v>
      </c>
    </row>
    <row r="13205" spans="1:2" x14ac:dyDescent="0.2">
      <c r="A13205" t="s">
        <v>12148</v>
      </c>
      <c r="B13205" t="s">
        <v>30706</v>
      </c>
    </row>
    <row r="13206" spans="1:2" x14ac:dyDescent="0.2">
      <c r="A13206" t="s">
        <v>12149</v>
      </c>
      <c r="B13206" t="s">
        <v>30707</v>
      </c>
    </row>
    <row r="13207" spans="1:2" x14ac:dyDescent="0.2">
      <c r="A13207" t="s">
        <v>12150</v>
      </c>
      <c r="B13207" t="s">
        <v>30708</v>
      </c>
    </row>
    <row r="13208" spans="1:2" x14ac:dyDescent="0.2">
      <c r="A13208" t="s">
        <v>12151</v>
      </c>
      <c r="B13208" t="s">
        <v>30709</v>
      </c>
    </row>
    <row r="13209" spans="1:2" x14ac:dyDescent="0.2">
      <c r="A13209" t="s">
        <v>12152</v>
      </c>
      <c r="B13209" t="s">
        <v>30710</v>
      </c>
    </row>
    <row r="13210" spans="1:2" x14ac:dyDescent="0.2">
      <c r="A13210" t="s">
        <v>12153</v>
      </c>
      <c r="B13210" t="s">
        <v>30711</v>
      </c>
    </row>
    <row r="13211" spans="1:2" x14ac:dyDescent="0.2">
      <c r="A13211" t="s">
        <v>12154</v>
      </c>
      <c r="B13211" t="s">
        <v>30712</v>
      </c>
    </row>
    <row r="13212" spans="1:2" x14ac:dyDescent="0.2">
      <c r="A13212" t="s">
        <v>12155</v>
      </c>
      <c r="B13212" t="s">
        <v>59256</v>
      </c>
    </row>
    <row r="13213" spans="1:2" x14ac:dyDescent="0.2">
      <c r="A13213" t="s">
        <v>12156</v>
      </c>
      <c r="B13213" t="s">
        <v>57308</v>
      </c>
    </row>
    <row r="13214" spans="1:2" x14ac:dyDescent="0.2">
      <c r="A13214" t="s">
        <v>10956</v>
      </c>
    </row>
    <row r="13215" spans="1:2" x14ac:dyDescent="0.2">
      <c r="A13215" t="s">
        <v>10957</v>
      </c>
      <c r="B13215" t="s">
        <v>59257</v>
      </c>
    </row>
    <row r="13216" spans="1:2" x14ac:dyDescent="0.2">
      <c r="A13216" t="s">
        <v>12157</v>
      </c>
      <c r="B13216" t="s">
        <v>59432</v>
      </c>
    </row>
    <row r="13217" spans="1:2" x14ac:dyDescent="0.2">
      <c r="A13217" t="s">
        <v>12158</v>
      </c>
      <c r="B13217" t="s">
        <v>56036</v>
      </c>
    </row>
    <row r="13218" spans="1:2" x14ac:dyDescent="0.2">
      <c r="A13218" t="s">
        <v>12159</v>
      </c>
      <c r="B13218" t="s">
        <v>56037</v>
      </c>
    </row>
    <row r="13219" spans="1:2" x14ac:dyDescent="0.2">
      <c r="A13219" t="s">
        <v>12160</v>
      </c>
      <c r="B13219" t="s">
        <v>56038</v>
      </c>
    </row>
    <row r="13220" spans="1:2" x14ac:dyDescent="0.2">
      <c r="A13220" t="s">
        <v>60106</v>
      </c>
      <c r="B13220" t="s">
        <v>59797</v>
      </c>
    </row>
    <row r="13221" spans="1:2" x14ac:dyDescent="0.2">
      <c r="A13221" t="s">
        <v>12161</v>
      </c>
      <c r="B13221" t="s">
        <v>30713</v>
      </c>
    </row>
    <row r="13222" spans="1:2" x14ac:dyDescent="0.2">
      <c r="A13222" t="s">
        <v>12162</v>
      </c>
    </row>
    <row r="13223" spans="1:2" x14ac:dyDescent="0.2">
      <c r="A13223" t="s">
        <v>12163</v>
      </c>
    </row>
    <row r="13224" spans="1:2" x14ac:dyDescent="0.2">
      <c r="A13224" t="s">
        <v>12164</v>
      </c>
    </row>
    <row r="13225" spans="1:2" x14ac:dyDescent="0.2">
      <c r="A13225" t="s">
        <v>12165</v>
      </c>
      <c r="B13225" t="s">
        <v>60855</v>
      </c>
    </row>
    <row r="13226" spans="1:2" x14ac:dyDescent="0.2">
      <c r="A13226" t="s">
        <v>12166</v>
      </c>
    </row>
    <row r="13227" spans="1:2" x14ac:dyDescent="0.2">
      <c r="A13227" t="s">
        <v>12167</v>
      </c>
      <c r="B13227" t="s">
        <v>30714</v>
      </c>
    </row>
    <row r="13228" spans="1:2" x14ac:dyDescent="0.2">
      <c r="A13228" t="s">
        <v>12168</v>
      </c>
      <c r="B13228" t="s">
        <v>30715</v>
      </c>
    </row>
    <row r="13229" spans="1:2" x14ac:dyDescent="0.2">
      <c r="A13229" t="s">
        <v>12169</v>
      </c>
      <c r="B13229" t="s">
        <v>57309</v>
      </c>
    </row>
    <row r="13230" spans="1:2" x14ac:dyDescent="0.2">
      <c r="A13230" t="s">
        <v>60903</v>
      </c>
      <c r="B13230" t="s">
        <v>60904</v>
      </c>
    </row>
    <row r="13231" spans="1:2" x14ac:dyDescent="0.2">
      <c r="A13231" t="s">
        <v>12170</v>
      </c>
      <c r="B13231" t="s">
        <v>30717</v>
      </c>
    </row>
    <row r="13232" spans="1:2" x14ac:dyDescent="0.2">
      <c r="A13232" t="s">
        <v>12171</v>
      </c>
      <c r="B13232" t="s">
        <v>30718</v>
      </c>
    </row>
    <row r="13233" spans="1:2" x14ac:dyDescent="0.2">
      <c r="A13233" t="s">
        <v>12172</v>
      </c>
      <c r="B13233" t="s">
        <v>30719</v>
      </c>
    </row>
    <row r="13234" spans="1:2" x14ac:dyDescent="0.2">
      <c r="A13234" t="s">
        <v>12173</v>
      </c>
      <c r="B13234" t="s">
        <v>56933</v>
      </c>
    </row>
    <row r="13235" spans="1:2" x14ac:dyDescent="0.2">
      <c r="A13235" t="s">
        <v>12173</v>
      </c>
      <c r="B13235" t="s">
        <v>56039</v>
      </c>
    </row>
    <row r="13236" spans="1:2" x14ac:dyDescent="0.2">
      <c r="A13236" t="s">
        <v>12174</v>
      </c>
      <c r="B13236" t="s">
        <v>30720</v>
      </c>
    </row>
    <row r="13237" spans="1:2" x14ac:dyDescent="0.2">
      <c r="A13237" t="s">
        <v>12175</v>
      </c>
      <c r="B13237" t="s">
        <v>30721</v>
      </c>
    </row>
    <row r="13238" spans="1:2" x14ac:dyDescent="0.2">
      <c r="A13238" t="s">
        <v>12176</v>
      </c>
      <c r="B13238" t="s">
        <v>30722</v>
      </c>
    </row>
    <row r="13239" spans="1:2" x14ac:dyDescent="0.2">
      <c r="A13239" t="s">
        <v>12177</v>
      </c>
      <c r="B13239" t="s">
        <v>30723</v>
      </c>
    </row>
    <row r="13240" spans="1:2" x14ac:dyDescent="0.2">
      <c r="A13240" t="s">
        <v>12178</v>
      </c>
    </row>
    <row r="13241" spans="1:2" x14ac:dyDescent="0.2">
      <c r="A13241" t="s">
        <v>12179</v>
      </c>
      <c r="B13241" t="s">
        <v>30724</v>
      </c>
    </row>
    <row r="13242" spans="1:2" x14ac:dyDescent="0.2">
      <c r="A13242" t="s">
        <v>12180</v>
      </c>
      <c r="B13242" t="s">
        <v>30725</v>
      </c>
    </row>
    <row r="13243" spans="1:2" x14ac:dyDescent="0.2">
      <c r="A13243" t="s">
        <v>12181</v>
      </c>
      <c r="B13243" t="s">
        <v>58478</v>
      </c>
    </row>
    <row r="13244" spans="1:2" x14ac:dyDescent="0.2">
      <c r="A13244" t="s">
        <v>12182</v>
      </c>
      <c r="B13244" t="s">
        <v>58479</v>
      </c>
    </row>
    <row r="13245" spans="1:2" x14ac:dyDescent="0.2">
      <c r="A13245" t="s">
        <v>12183</v>
      </c>
      <c r="B13245" t="s">
        <v>30726</v>
      </c>
    </row>
    <row r="13246" spans="1:2" x14ac:dyDescent="0.2">
      <c r="A13246" t="s">
        <v>60074</v>
      </c>
      <c r="B13246" t="s">
        <v>59798</v>
      </c>
    </row>
    <row r="13247" spans="1:2" x14ac:dyDescent="0.2">
      <c r="A13247" t="s">
        <v>12184</v>
      </c>
      <c r="B13247" t="s">
        <v>30727</v>
      </c>
    </row>
    <row r="13248" spans="1:2" x14ac:dyDescent="0.2">
      <c r="A13248" t="s">
        <v>12185</v>
      </c>
      <c r="B13248" t="s">
        <v>30728</v>
      </c>
    </row>
    <row r="13249" spans="1:2" x14ac:dyDescent="0.2">
      <c r="A13249" t="s">
        <v>12186</v>
      </c>
      <c r="B13249" t="s">
        <v>30729</v>
      </c>
    </row>
    <row r="13250" spans="1:2" x14ac:dyDescent="0.2">
      <c r="A13250" t="s">
        <v>12187</v>
      </c>
      <c r="B13250" t="s">
        <v>30730</v>
      </c>
    </row>
    <row r="13251" spans="1:2" x14ac:dyDescent="0.2">
      <c r="A13251" t="s">
        <v>12188</v>
      </c>
    </row>
    <row r="13252" spans="1:2" x14ac:dyDescent="0.2">
      <c r="A13252" t="s">
        <v>12189</v>
      </c>
    </row>
    <row r="13253" spans="1:2" x14ac:dyDescent="0.2">
      <c r="A13253" t="s">
        <v>12190</v>
      </c>
      <c r="B13253" t="s">
        <v>30731</v>
      </c>
    </row>
    <row r="13254" spans="1:2" x14ac:dyDescent="0.2">
      <c r="A13254" t="s">
        <v>12191</v>
      </c>
      <c r="B13254" t="s">
        <v>30732</v>
      </c>
    </row>
    <row r="13255" spans="1:2" x14ac:dyDescent="0.2">
      <c r="A13255" t="s">
        <v>12192</v>
      </c>
      <c r="B13255" t="s">
        <v>30733</v>
      </c>
    </row>
    <row r="13256" spans="1:2" x14ac:dyDescent="0.2">
      <c r="A13256" t="s">
        <v>12193</v>
      </c>
      <c r="B13256" t="s">
        <v>30734</v>
      </c>
    </row>
    <row r="13257" spans="1:2" x14ac:dyDescent="0.2">
      <c r="A13257" t="s">
        <v>12194</v>
      </c>
      <c r="B13257" t="s">
        <v>30735</v>
      </c>
    </row>
    <row r="13258" spans="1:2" x14ac:dyDescent="0.2">
      <c r="A13258" t="s">
        <v>12195</v>
      </c>
      <c r="B13258" t="s">
        <v>30736</v>
      </c>
    </row>
    <row r="13259" spans="1:2" x14ac:dyDescent="0.2">
      <c r="A13259" t="s">
        <v>12196</v>
      </c>
      <c r="B13259" t="s">
        <v>30737</v>
      </c>
    </row>
    <row r="13260" spans="1:2" x14ac:dyDescent="0.2">
      <c r="A13260" t="s">
        <v>12197</v>
      </c>
      <c r="B13260" t="s">
        <v>30738</v>
      </c>
    </row>
    <row r="13261" spans="1:2" x14ac:dyDescent="0.2">
      <c r="A13261" t="s">
        <v>12198</v>
      </c>
      <c r="B13261" t="s">
        <v>30739</v>
      </c>
    </row>
    <row r="13262" spans="1:2" x14ac:dyDescent="0.2">
      <c r="A13262" t="s">
        <v>12199</v>
      </c>
      <c r="B13262" t="s">
        <v>30740</v>
      </c>
    </row>
    <row r="13263" spans="1:2" x14ac:dyDescent="0.2">
      <c r="A13263" t="s">
        <v>12200</v>
      </c>
      <c r="B13263" t="s">
        <v>30741</v>
      </c>
    </row>
    <row r="13264" spans="1:2" x14ac:dyDescent="0.2">
      <c r="A13264" t="s">
        <v>12201</v>
      </c>
      <c r="B13264" t="s">
        <v>30742</v>
      </c>
    </row>
    <row r="13265" spans="1:2" x14ac:dyDescent="0.2">
      <c r="A13265" t="s">
        <v>12202</v>
      </c>
      <c r="B13265" t="s">
        <v>30743</v>
      </c>
    </row>
    <row r="13266" spans="1:2" x14ac:dyDescent="0.2">
      <c r="A13266" t="s">
        <v>12203</v>
      </c>
      <c r="B13266" t="s">
        <v>30744</v>
      </c>
    </row>
    <row r="13267" spans="1:2" x14ac:dyDescent="0.2">
      <c r="A13267" t="s">
        <v>12204</v>
      </c>
    </row>
    <row r="13268" spans="1:2" x14ac:dyDescent="0.2">
      <c r="A13268" t="s">
        <v>12205</v>
      </c>
      <c r="B13268" t="s">
        <v>30745</v>
      </c>
    </row>
    <row r="13269" spans="1:2" x14ac:dyDescent="0.2">
      <c r="A13269" t="s">
        <v>12206</v>
      </c>
      <c r="B13269" t="s">
        <v>30746</v>
      </c>
    </row>
    <row r="13270" spans="1:2" x14ac:dyDescent="0.2">
      <c r="A13270" t="s">
        <v>12207</v>
      </c>
      <c r="B13270" t="s">
        <v>30747</v>
      </c>
    </row>
    <row r="13271" spans="1:2" x14ac:dyDescent="0.2">
      <c r="A13271" t="s">
        <v>12208</v>
      </c>
      <c r="B13271" t="s">
        <v>30748</v>
      </c>
    </row>
    <row r="13272" spans="1:2" x14ac:dyDescent="0.2">
      <c r="A13272" t="s">
        <v>12209</v>
      </c>
      <c r="B13272" t="s">
        <v>30749</v>
      </c>
    </row>
    <row r="13273" spans="1:2" x14ac:dyDescent="0.2">
      <c r="A13273" t="s">
        <v>12210</v>
      </c>
      <c r="B13273" t="s">
        <v>30750</v>
      </c>
    </row>
    <row r="13274" spans="1:2" x14ac:dyDescent="0.2">
      <c r="A13274" t="s">
        <v>12211</v>
      </c>
      <c r="B13274" t="s">
        <v>30751</v>
      </c>
    </row>
    <row r="13275" spans="1:2" x14ac:dyDescent="0.2">
      <c r="A13275" t="s">
        <v>12212</v>
      </c>
      <c r="B13275" t="s">
        <v>30752</v>
      </c>
    </row>
    <row r="13276" spans="1:2" x14ac:dyDescent="0.2">
      <c r="A13276" t="s">
        <v>12213</v>
      </c>
      <c r="B13276" t="s">
        <v>30753</v>
      </c>
    </row>
    <row r="13277" spans="1:2" x14ac:dyDescent="0.2">
      <c r="A13277" t="s">
        <v>12214</v>
      </c>
    </row>
    <row r="13278" spans="1:2" x14ac:dyDescent="0.2">
      <c r="A13278" t="s">
        <v>12215</v>
      </c>
      <c r="B13278" t="s">
        <v>30754</v>
      </c>
    </row>
    <row r="13279" spans="1:2" x14ac:dyDescent="0.2">
      <c r="A13279" t="s">
        <v>12216</v>
      </c>
      <c r="B13279" t="s">
        <v>30755</v>
      </c>
    </row>
    <row r="13280" spans="1:2" x14ac:dyDescent="0.2">
      <c r="A13280" t="s">
        <v>12217</v>
      </c>
      <c r="B13280" t="s">
        <v>30756</v>
      </c>
    </row>
    <row r="13281" spans="1:2" x14ac:dyDescent="0.2">
      <c r="A13281" t="s">
        <v>20721</v>
      </c>
      <c r="B13281" t="s">
        <v>58480</v>
      </c>
    </row>
    <row r="13282" spans="1:2" x14ac:dyDescent="0.2">
      <c r="A13282" t="s">
        <v>60510</v>
      </c>
      <c r="B13282" t="s">
        <v>60743</v>
      </c>
    </row>
    <row r="13283" spans="1:2" x14ac:dyDescent="0.2">
      <c r="A13283" t="s">
        <v>12218</v>
      </c>
      <c r="B13283" t="s">
        <v>30757</v>
      </c>
    </row>
    <row r="13284" spans="1:2" x14ac:dyDescent="0.2">
      <c r="A13284" t="s">
        <v>12219</v>
      </c>
      <c r="B13284" t="s">
        <v>30758</v>
      </c>
    </row>
    <row r="13285" spans="1:2" x14ac:dyDescent="0.2">
      <c r="A13285" t="s">
        <v>12220</v>
      </c>
      <c r="B13285" t="s">
        <v>58481</v>
      </c>
    </row>
    <row r="13286" spans="1:2" x14ac:dyDescent="0.2">
      <c r="A13286" t="s">
        <v>12221</v>
      </c>
      <c r="B13286" t="s">
        <v>30759</v>
      </c>
    </row>
    <row r="13287" spans="1:2" x14ac:dyDescent="0.2">
      <c r="A13287" t="s">
        <v>12222</v>
      </c>
      <c r="B13287" t="s">
        <v>30760</v>
      </c>
    </row>
    <row r="13288" spans="1:2" x14ac:dyDescent="0.2">
      <c r="A13288" t="s">
        <v>12223</v>
      </c>
    </row>
    <row r="13289" spans="1:2" x14ac:dyDescent="0.2">
      <c r="A13289" t="s">
        <v>12224</v>
      </c>
      <c r="B13289" t="s">
        <v>30761</v>
      </c>
    </row>
    <row r="13290" spans="1:2" x14ac:dyDescent="0.2">
      <c r="A13290" t="s">
        <v>12225</v>
      </c>
      <c r="B13290" t="s">
        <v>30762</v>
      </c>
    </row>
    <row r="13291" spans="1:2" x14ac:dyDescent="0.2">
      <c r="A13291" t="s">
        <v>12226</v>
      </c>
      <c r="B13291" t="s">
        <v>30763</v>
      </c>
    </row>
    <row r="13292" spans="1:2" x14ac:dyDescent="0.2">
      <c r="A13292" t="s">
        <v>12227</v>
      </c>
      <c r="B13292" t="s">
        <v>30764</v>
      </c>
    </row>
    <row r="13293" spans="1:2" x14ac:dyDescent="0.2">
      <c r="A13293" t="s">
        <v>12228</v>
      </c>
      <c r="B13293" t="s">
        <v>30765</v>
      </c>
    </row>
    <row r="13294" spans="1:2" x14ac:dyDescent="0.2">
      <c r="A13294" t="s">
        <v>12229</v>
      </c>
      <c r="B13294" t="s">
        <v>30766</v>
      </c>
    </row>
    <row r="13295" spans="1:2" x14ac:dyDescent="0.2">
      <c r="A13295" t="s">
        <v>12230</v>
      </c>
      <c r="B13295" t="s">
        <v>30767</v>
      </c>
    </row>
    <row r="13296" spans="1:2" x14ac:dyDescent="0.2">
      <c r="A13296" t="s">
        <v>12231</v>
      </c>
      <c r="B13296" t="s">
        <v>30768</v>
      </c>
    </row>
    <row r="13297" spans="1:2" x14ac:dyDescent="0.2">
      <c r="A13297" t="s">
        <v>12232</v>
      </c>
      <c r="B13297" t="s">
        <v>57619</v>
      </c>
    </row>
    <row r="13298" spans="1:2" x14ac:dyDescent="0.2">
      <c r="A13298" t="s">
        <v>12233</v>
      </c>
      <c r="B13298" t="s">
        <v>30770</v>
      </c>
    </row>
    <row r="13299" spans="1:2" x14ac:dyDescent="0.2">
      <c r="A13299" t="s">
        <v>12234</v>
      </c>
      <c r="B13299" t="s">
        <v>30771</v>
      </c>
    </row>
    <row r="13300" spans="1:2" x14ac:dyDescent="0.2">
      <c r="A13300" t="s">
        <v>12235</v>
      </c>
      <c r="B13300" t="s">
        <v>56040</v>
      </c>
    </row>
    <row r="13301" spans="1:2" x14ac:dyDescent="0.2">
      <c r="A13301" t="s">
        <v>60107</v>
      </c>
      <c r="B13301" t="s">
        <v>59799</v>
      </c>
    </row>
    <row r="13302" spans="1:2" x14ac:dyDescent="0.2">
      <c r="A13302" t="s">
        <v>12236</v>
      </c>
    </row>
    <row r="13303" spans="1:2" x14ac:dyDescent="0.2">
      <c r="A13303" t="s">
        <v>12237</v>
      </c>
      <c r="B13303" t="s">
        <v>56041</v>
      </c>
    </row>
    <row r="13304" spans="1:2" x14ac:dyDescent="0.2">
      <c r="A13304" t="s">
        <v>12238</v>
      </c>
      <c r="B13304" t="s">
        <v>56042</v>
      </c>
    </row>
    <row r="13305" spans="1:2" x14ac:dyDescent="0.2">
      <c r="A13305" t="s">
        <v>12239</v>
      </c>
      <c r="B13305" t="s">
        <v>30772</v>
      </c>
    </row>
    <row r="13306" spans="1:2" x14ac:dyDescent="0.2">
      <c r="A13306" t="s">
        <v>12240</v>
      </c>
      <c r="B13306" t="s">
        <v>30773</v>
      </c>
    </row>
    <row r="13307" spans="1:2" x14ac:dyDescent="0.2">
      <c r="A13307" t="s">
        <v>12241</v>
      </c>
      <c r="B13307" t="s">
        <v>57310</v>
      </c>
    </row>
    <row r="13308" spans="1:2" x14ac:dyDescent="0.2">
      <c r="A13308" t="s">
        <v>12242</v>
      </c>
      <c r="B13308" t="s">
        <v>30775</v>
      </c>
    </row>
    <row r="13309" spans="1:2" x14ac:dyDescent="0.2">
      <c r="A13309" t="s">
        <v>12243</v>
      </c>
      <c r="B13309" t="s">
        <v>30776</v>
      </c>
    </row>
    <row r="13310" spans="1:2" x14ac:dyDescent="0.2">
      <c r="A13310" t="s">
        <v>12244</v>
      </c>
      <c r="B13310" t="s">
        <v>30777</v>
      </c>
    </row>
    <row r="13311" spans="1:2" x14ac:dyDescent="0.2">
      <c r="A13311" t="s">
        <v>12245</v>
      </c>
      <c r="B13311" t="s">
        <v>30778</v>
      </c>
    </row>
    <row r="13312" spans="1:2" x14ac:dyDescent="0.2">
      <c r="A13312" t="s">
        <v>12246</v>
      </c>
      <c r="B13312" t="s">
        <v>30779</v>
      </c>
    </row>
    <row r="13313" spans="1:2" x14ac:dyDescent="0.2">
      <c r="A13313" t="s">
        <v>12247</v>
      </c>
      <c r="B13313" t="s">
        <v>30780</v>
      </c>
    </row>
    <row r="13314" spans="1:2" x14ac:dyDescent="0.2">
      <c r="A13314" t="s">
        <v>12248</v>
      </c>
      <c r="B13314" t="s">
        <v>30781</v>
      </c>
    </row>
    <row r="13315" spans="1:2" x14ac:dyDescent="0.2">
      <c r="A13315" t="s">
        <v>12249</v>
      </c>
      <c r="B13315" t="s">
        <v>59258</v>
      </c>
    </row>
    <row r="13316" spans="1:2" x14ac:dyDescent="0.2">
      <c r="A13316" t="s">
        <v>12250</v>
      </c>
      <c r="B13316" t="s">
        <v>56043</v>
      </c>
    </row>
    <row r="13317" spans="1:2" x14ac:dyDescent="0.2">
      <c r="A13317" t="s">
        <v>12251</v>
      </c>
      <c r="B13317" t="s">
        <v>30783</v>
      </c>
    </row>
    <row r="13318" spans="1:2" x14ac:dyDescent="0.2">
      <c r="A13318" t="s">
        <v>12252</v>
      </c>
      <c r="B13318" t="s">
        <v>57311</v>
      </c>
    </row>
    <row r="13319" spans="1:2" x14ac:dyDescent="0.2">
      <c r="A13319" t="s">
        <v>12253</v>
      </c>
      <c r="B13319" t="s">
        <v>59800</v>
      </c>
    </row>
    <row r="13320" spans="1:2" x14ac:dyDescent="0.2">
      <c r="A13320" t="s">
        <v>12253</v>
      </c>
      <c r="B13320" t="s">
        <v>30785</v>
      </c>
    </row>
    <row r="13321" spans="1:2" x14ac:dyDescent="0.2">
      <c r="A13321" t="s">
        <v>12254</v>
      </c>
      <c r="B13321" t="s">
        <v>59014</v>
      </c>
    </row>
    <row r="13322" spans="1:2" x14ac:dyDescent="0.2">
      <c r="A13322" t="s">
        <v>12255</v>
      </c>
    </row>
    <row r="13323" spans="1:2" x14ac:dyDescent="0.2">
      <c r="A13323" t="s">
        <v>12256</v>
      </c>
      <c r="B13323" t="s">
        <v>30786</v>
      </c>
    </row>
    <row r="13324" spans="1:2" x14ac:dyDescent="0.2">
      <c r="A13324" t="s">
        <v>12257</v>
      </c>
      <c r="B13324" t="s">
        <v>30787</v>
      </c>
    </row>
    <row r="13325" spans="1:2" x14ac:dyDescent="0.2">
      <c r="A13325" t="s">
        <v>12258</v>
      </c>
      <c r="B13325" t="s">
        <v>30788</v>
      </c>
    </row>
    <row r="13326" spans="1:2" x14ac:dyDescent="0.2">
      <c r="A13326" t="s">
        <v>12259</v>
      </c>
      <c r="B13326" t="s">
        <v>30789</v>
      </c>
    </row>
    <row r="13327" spans="1:2" x14ac:dyDescent="0.2">
      <c r="A13327" t="s">
        <v>12260</v>
      </c>
      <c r="B13327" t="s">
        <v>58482</v>
      </c>
    </row>
    <row r="13328" spans="1:2" x14ac:dyDescent="0.2">
      <c r="A13328" t="s">
        <v>12261</v>
      </c>
    </row>
    <row r="13329" spans="1:2" x14ac:dyDescent="0.2">
      <c r="A13329" t="s">
        <v>12262</v>
      </c>
      <c r="B13329" t="s">
        <v>30790</v>
      </c>
    </row>
    <row r="13330" spans="1:2" x14ac:dyDescent="0.2">
      <c r="A13330" t="s">
        <v>12263</v>
      </c>
      <c r="B13330" t="s">
        <v>30791</v>
      </c>
    </row>
    <row r="13331" spans="1:2" x14ac:dyDescent="0.2">
      <c r="A13331" t="s">
        <v>12264</v>
      </c>
      <c r="B13331" t="s">
        <v>30792</v>
      </c>
    </row>
    <row r="13332" spans="1:2" x14ac:dyDescent="0.2">
      <c r="A13332" t="s">
        <v>12265</v>
      </c>
      <c r="B13332" t="s">
        <v>30793</v>
      </c>
    </row>
    <row r="13333" spans="1:2" x14ac:dyDescent="0.2">
      <c r="A13333" t="s">
        <v>12266</v>
      </c>
      <c r="B13333" t="s">
        <v>30794</v>
      </c>
    </row>
    <row r="13334" spans="1:2" x14ac:dyDescent="0.2">
      <c r="A13334" t="s">
        <v>12267</v>
      </c>
      <c r="B13334" t="s">
        <v>30795</v>
      </c>
    </row>
    <row r="13335" spans="1:2" x14ac:dyDescent="0.2">
      <c r="A13335" t="s">
        <v>57114</v>
      </c>
      <c r="B13335" t="s">
        <v>59433</v>
      </c>
    </row>
    <row r="13336" spans="1:2" x14ac:dyDescent="0.2">
      <c r="A13336" t="s">
        <v>12268</v>
      </c>
      <c r="B13336" t="s">
        <v>30796</v>
      </c>
    </row>
    <row r="13337" spans="1:2" x14ac:dyDescent="0.2">
      <c r="A13337" t="s">
        <v>12269</v>
      </c>
      <c r="B13337" t="s">
        <v>30797</v>
      </c>
    </row>
    <row r="13338" spans="1:2" x14ac:dyDescent="0.2">
      <c r="A13338" t="s">
        <v>12270</v>
      </c>
      <c r="B13338" t="s">
        <v>30798</v>
      </c>
    </row>
    <row r="13339" spans="1:2" x14ac:dyDescent="0.2">
      <c r="A13339" t="s">
        <v>12271</v>
      </c>
      <c r="B13339" t="s">
        <v>30799</v>
      </c>
    </row>
    <row r="13340" spans="1:2" x14ac:dyDescent="0.2">
      <c r="A13340" t="s">
        <v>12272</v>
      </c>
      <c r="B13340" t="s">
        <v>30800</v>
      </c>
    </row>
    <row r="13341" spans="1:2" x14ac:dyDescent="0.2">
      <c r="A13341" t="s">
        <v>12273</v>
      </c>
      <c r="B13341" t="s">
        <v>30801</v>
      </c>
    </row>
    <row r="13342" spans="1:2" x14ac:dyDescent="0.2">
      <c r="A13342" t="s">
        <v>12274</v>
      </c>
      <c r="B13342" t="s">
        <v>30802</v>
      </c>
    </row>
    <row r="13343" spans="1:2" x14ac:dyDescent="0.2">
      <c r="A13343" t="s">
        <v>12275</v>
      </c>
      <c r="B13343" t="s">
        <v>30803</v>
      </c>
    </row>
    <row r="13344" spans="1:2" x14ac:dyDescent="0.2">
      <c r="A13344" t="s">
        <v>12276</v>
      </c>
      <c r="B13344" t="s">
        <v>30804</v>
      </c>
    </row>
    <row r="13345" spans="1:2" x14ac:dyDescent="0.2">
      <c r="A13345" t="s">
        <v>12277</v>
      </c>
      <c r="B13345" t="s">
        <v>30805</v>
      </c>
    </row>
    <row r="13346" spans="1:2" x14ac:dyDescent="0.2">
      <c r="A13346" t="s">
        <v>12278</v>
      </c>
      <c r="B13346" t="s">
        <v>57312</v>
      </c>
    </row>
    <row r="13347" spans="1:2" x14ac:dyDescent="0.2">
      <c r="A13347" t="s">
        <v>12279</v>
      </c>
      <c r="B13347" t="s">
        <v>30807</v>
      </c>
    </row>
    <row r="13348" spans="1:2" x14ac:dyDescent="0.2">
      <c r="A13348" t="s">
        <v>12280</v>
      </c>
      <c r="B13348" t="s">
        <v>30808</v>
      </c>
    </row>
    <row r="13349" spans="1:2" x14ac:dyDescent="0.2">
      <c r="A13349" t="s">
        <v>12281</v>
      </c>
      <c r="B13349" t="s">
        <v>30809</v>
      </c>
    </row>
    <row r="13350" spans="1:2" x14ac:dyDescent="0.2">
      <c r="A13350" t="s">
        <v>12282</v>
      </c>
      <c r="B13350" t="s">
        <v>30810</v>
      </c>
    </row>
    <row r="13351" spans="1:2" x14ac:dyDescent="0.2">
      <c r="A13351" t="s">
        <v>12283</v>
      </c>
      <c r="B13351" t="s">
        <v>30811</v>
      </c>
    </row>
    <row r="13352" spans="1:2" x14ac:dyDescent="0.2">
      <c r="A13352" t="s">
        <v>12284</v>
      </c>
    </row>
    <row r="13353" spans="1:2" x14ac:dyDescent="0.2">
      <c r="A13353" t="s">
        <v>12285</v>
      </c>
      <c r="B13353" t="s">
        <v>30812</v>
      </c>
    </row>
    <row r="13354" spans="1:2" x14ac:dyDescent="0.2">
      <c r="A13354" t="s">
        <v>12286</v>
      </c>
      <c r="B13354" t="s">
        <v>30813</v>
      </c>
    </row>
    <row r="13355" spans="1:2" x14ac:dyDescent="0.2">
      <c r="A13355" t="s">
        <v>12287</v>
      </c>
    </row>
    <row r="13356" spans="1:2" x14ac:dyDescent="0.2">
      <c r="A13356" t="s">
        <v>12288</v>
      </c>
      <c r="B13356" t="s">
        <v>30814</v>
      </c>
    </row>
    <row r="13357" spans="1:2" x14ac:dyDescent="0.2">
      <c r="A13357" t="s">
        <v>12289</v>
      </c>
    </row>
    <row r="13358" spans="1:2" x14ac:dyDescent="0.2">
      <c r="A13358" t="s">
        <v>12290</v>
      </c>
    </row>
    <row r="13359" spans="1:2" x14ac:dyDescent="0.2">
      <c r="A13359" t="s">
        <v>12291</v>
      </c>
      <c r="B13359" t="s">
        <v>30815</v>
      </c>
    </row>
    <row r="13360" spans="1:2" x14ac:dyDescent="0.2">
      <c r="A13360" t="s">
        <v>12292</v>
      </c>
      <c r="B13360" t="s">
        <v>30816</v>
      </c>
    </row>
    <row r="13361" spans="1:2" x14ac:dyDescent="0.2">
      <c r="A13361" t="s">
        <v>12293</v>
      </c>
      <c r="B13361" t="s">
        <v>60744</v>
      </c>
    </row>
    <row r="13362" spans="1:2" x14ac:dyDescent="0.2">
      <c r="A13362" t="s">
        <v>12293</v>
      </c>
      <c r="B13362" t="s">
        <v>30817</v>
      </c>
    </row>
    <row r="13363" spans="1:2" x14ac:dyDescent="0.2">
      <c r="A13363" t="s">
        <v>12294</v>
      </c>
      <c r="B13363" t="s">
        <v>30818</v>
      </c>
    </row>
    <row r="13364" spans="1:2" x14ac:dyDescent="0.2">
      <c r="A13364" t="s">
        <v>12295</v>
      </c>
    </row>
    <row r="13365" spans="1:2" x14ac:dyDescent="0.2">
      <c r="A13365" t="s">
        <v>12296</v>
      </c>
      <c r="B13365" t="s">
        <v>59263</v>
      </c>
    </row>
    <row r="13366" spans="1:2" x14ac:dyDescent="0.2">
      <c r="A13366" t="s">
        <v>12297</v>
      </c>
      <c r="B13366" t="s">
        <v>30819</v>
      </c>
    </row>
    <row r="13367" spans="1:2" x14ac:dyDescent="0.2">
      <c r="A13367" t="s">
        <v>12298</v>
      </c>
      <c r="B13367" t="s">
        <v>59015</v>
      </c>
    </row>
    <row r="13368" spans="1:2" x14ac:dyDescent="0.2">
      <c r="A13368" t="s">
        <v>10958</v>
      </c>
      <c r="B13368" t="s">
        <v>30820</v>
      </c>
    </row>
    <row r="13369" spans="1:2" x14ac:dyDescent="0.2">
      <c r="A13369" t="s">
        <v>60108</v>
      </c>
      <c r="B13369" t="s">
        <v>59801</v>
      </c>
    </row>
    <row r="13370" spans="1:2" x14ac:dyDescent="0.2">
      <c r="A13370" t="s">
        <v>10959</v>
      </c>
      <c r="B13370" t="s">
        <v>30821</v>
      </c>
    </row>
    <row r="13371" spans="1:2" x14ac:dyDescent="0.2">
      <c r="A13371" t="s">
        <v>12299</v>
      </c>
      <c r="B13371" t="s">
        <v>30822</v>
      </c>
    </row>
    <row r="13372" spans="1:2" x14ac:dyDescent="0.2">
      <c r="A13372" t="s">
        <v>12300</v>
      </c>
      <c r="B13372" t="s">
        <v>30823</v>
      </c>
    </row>
    <row r="13373" spans="1:2" x14ac:dyDescent="0.2">
      <c r="A13373" t="s">
        <v>12301</v>
      </c>
      <c r="B13373" t="s">
        <v>30824</v>
      </c>
    </row>
    <row r="13374" spans="1:2" x14ac:dyDescent="0.2">
      <c r="A13374" t="s">
        <v>12302</v>
      </c>
      <c r="B13374" t="s">
        <v>30825</v>
      </c>
    </row>
    <row r="13375" spans="1:2" x14ac:dyDescent="0.2">
      <c r="A13375" t="s">
        <v>12303</v>
      </c>
      <c r="B13375" t="s">
        <v>30826</v>
      </c>
    </row>
    <row r="13376" spans="1:2" x14ac:dyDescent="0.2">
      <c r="A13376" t="s">
        <v>12304</v>
      </c>
      <c r="B13376" t="s">
        <v>30827</v>
      </c>
    </row>
    <row r="13377" spans="1:2" x14ac:dyDescent="0.2">
      <c r="A13377" t="s">
        <v>12305</v>
      </c>
      <c r="B13377" t="s">
        <v>30828</v>
      </c>
    </row>
    <row r="13378" spans="1:2" x14ac:dyDescent="0.2">
      <c r="A13378" t="s">
        <v>12306</v>
      </c>
      <c r="B13378" t="s">
        <v>30829</v>
      </c>
    </row>
    <row r="13379" spans="1:2" x14ac:dyDescent="0.2">
      <c r="A13379" t="s">
        <v>12307</v>
      </c>
      <c r="B13379" t="s">
        <v>30830</v>
      </c>
    </row>
    <row r="13380" spans="1:2" x14ac:dyDescent="0.2">
      <c r="A13380" t="s">
        <v>12308</v>
      </c>
      <c r="B13380" t="s">
        <v>30831</v>
      </c>
    </row>
    <row r="13381" spans="1:2" x14ac:dyDescent="0.2">
      <c r="A13381" t="s">
        <v>12309</v>
      </c>
      <c r="B13381" t="s">
        <v>30832</v>
      </c>
    </row>
    <row r="13382" spans="1:2" x14ac:dyDescent="0.2">
      <c r="A13382" t="s">
        <v>20722</v>
      </c>
      <c r="B13382" t="s">
        <v>58483</v>
      </c>
    </row>
    <row r="13383" spans="1:2" x14ac:dyDescent="0.2">
      <c r="A13383" t="s">
        <v>12310</v>
      </c>
      <c r="B13383" t="s">
        <v>30833</v>
      </c>
    </row>
    <row r="13384" spans="1:2" x14ac:dyDescent="0.2">
      <c r="A13384" t="s">
        <v>12311</v>
      </c>
      <c r="B13384" t="s">
        <v>30834</v>
      </c>
    </row>
    <row r="13385" spans="1:2" x14ac:dyDescent="0.2">
      <c r="A13385" t="s">
        <v>12312</v>
      </c>
      <c r="B13385" t="s">
        <v>30835</v>
      </c>
    </row>
    <row r="13386" spans="1:2" x14ac:dyDescent="0.2">
      <c r="A13386" t="s">
        <v>12313</v>
      </c>
      <c r="B13386" t="s">
        <v>30836</v>
      </c>
    </row>
    <row r="13387" spans="1:2" x14ac:dyDescent="0.2">
      <c r="A13387" t="s">
        <v>12314</v>
      </c>
      <c r="B13387" t="s">
        <v>30837</v>
      </c>
    </row>
    <row r="13388" spans="1:2" x14ac:dyDescent="0.2">
      <c r="A13388" t="s">
        <v>12315</v>
      </c>
      <c r="B13388" t="s">
        <v>30838</v>
      </c>
    </row>
    <row r="13389" spans="1:2" x14ac:dyDescent="0.2">
      <c r="A13389" t="s">
        <v>12316</v>
      </c>
    </row>
    <row r="13390" spans="1:2" x14ac:dyDescent="0.2">
      <c r="A13390" t="s">
        <v>12317</v>
      </c>
      <c r="B13390" t="s">
        <v>30839</v>
      </c>
    </row>
    <row r="13391" spans="1:2" x14ac:dyDescent="0.2">
      <c r="A13391" t="s">
        <v>60511</v>
      </c>
      <c r="B13391" t="s">
        <v>60745</v>
      </c>
    </row>
    <row r="13392" spans="1:2" x14ac:dyDescent="0.2">
      <c r="A13392" t="s">
        <v>12318</v>
      </c>
    </row>
    <row r="13393" spans="1:2" x14ac:dyDescent="0.2">
      <c r="A13393" t="s">
        <v>12319</v>
      </c>
      <c r="B13393" t="s">
        <v>56044</v>
      </c>
    </row>
    <row r="13394" spans="1:2" x14ac:dyDescent="0.2">
      <c r="A13394" t="s">
        <v>12320</v>
      </c>
      <c r="B13394" t="s">
        <v>59259</v>
      </c>
    </row>
    <row r="13395" spans="1:2" x14ac:dyDescent="0.2">
      <c r="A13395" t="s">
        <v>12321</v>
      </c>
      <c r="B13395" t="s">
        <v>56045</v>
      </c>
    </row>
    <row r="13396" spans="1:2" x14ac:dyDescent="0.2">
      <c r="A13396" t="s">
        <v>12322</v>
      </c>
      <c r="B13396" t="s">
        <v>57313</v>
      </c>
    </row>
    <row r="13397" spans="1:2" x14ac:dyDescent="0.2">
      <c r="A13397" t="s">
        <v>12323</v>
      </c>
      <c r="B13397" t="s">
        <v>57081</v>
      </c>
    </row>
    <row r="13398" spans="1:2" x14ac:dyDescent="0.2">
      <c r="A13398" t="s">
        <v>12323</v>
      </c>
      <c r="B13398" t="s">
        <v>56046</v>
      </c>
    </row>
    <row r="13399" spans="1:2" x14ac:dyDescent="0.2">
      <c r="A13399" t="s">
        <v>12324</v>
      </c>
      <c r="B13399" t="s">
        <v>59260</v>
      </c>
    </row>
    <row r="13400" spans="1:2" x14ac:dyDescent="0.2">
      <c r="A13400" t="s">
        <v>12325</v>
      </c>
      <c r="B13400" t="s">
        <v>56047</v>
      </c>
    </row>
    <row r="13401" spans="1:2" x14ac:dyDescent="0.2">
      <c r="A13401" t="s">
        <v>12325</v>
      </c>
      <c r="B13401" t="s">
        <v>59802</v>
      </c>
    </row>
    <row r="13402" spans="1:2" x14ac:dyDescent="0.2">
      <c r="A13402" t="s">
        <v>12326</v>
      </c>
      <c r="B13402" t="s">
        <v>56048</v>
      </c>
    </row>
    <row r="13403" spans="1:2" x14ac:dyDescent="0.2">
      <c r="A13403" t="s">
        <v>12327</v>
      </c>
      <c r="B13403" t="s">
        <v>56049</v>
      </c>
    </row>
    <row r="13404" spans="1:2" x14ac:dyDescent="0.2">
      <c r="A13404" t="s">
        <v>12328</v>
      </c>
      <c r="B13404" t="s">
        <v>56050</v>
      </c>
    </row>
    <row r="13405" spans="1:2" x14ac:dyDescent="0.2">
      <c r="A13405" t="s">
        <v>12329</v>
      </c>
      <c r="B13405" t="s">
        <v>56051</v>
      </c>
    </row>
    <row r="13406" spans="1:2" x14ac:dyDescent="0.2">
      <c r="A13406" t="s">
        <v>12330</v>
      </c>
      <c r="B13406" t="s">
        <v>56052</v>
      </c>
    </row>
    <row r="13407" spans="1:2" x14ac:dyDescent="0.2">
      <c r="A13407" t="s">
        <v>12331</v>
      </c>
      <c r="B13407" t="s">
        <v>59261</v>
      </c>
    </row>
    <row r="13408" spans="1:2" x14ac:dyDescent="0.2">
      <c r="A13408" t="s">
        <v>12332</v>
      </c>
    </row>
    <row r="13409" spans="1:2" x14ac:dyDescent="0.2">
      <c r="A13409" t="s">
        <v>12333</v>
      </c>
      <c r="B13409" t="s">
        <v>56053</v>
      </c>
    </row>
    <row r="13410" spans="1:2" x14ac:dyDescent="0.2">
      <c r="A13410" t="s">
        <v>12334</v>
      </c>
      <c r="B13410" t="s">
        <v>59262</v>
      </c>
    </row>
    <row r="13411" spans="1:2" x14ac:dyDescent="0.2">
      <c r="A13411" t="s">
        <v>12335</v>
      </c>
      <c r="B13411" t="s">
        <v>56054</v>
      </c>
    </row>
    <row r="13412" spans="1:2" x14ac:dyDescent="0.2">
      <c r="A13412" t="s">
        <v>12336</v>
      </c>
      <c r="B13412" t="s">
        <v>59016</v>
      </c>
    </row>
    <row r="13413" spans="1:2" x14ac:dyDescent="0.2">
      <c r="A13413" t="s">
        <v>12337</v>
      </c>
      <c r="B13413" t="s">
        <v>56055</v>
      </c>
    </row>
    <row r="13414" spans="1:2" x14ac:dyDescent="0.2">
      <c r="A13414" t="s">
        <v>12338</v>
      </c>
      <c r="B13414" t="s">
        <v>59017</v>
      </c>
    </row>
    <row r="13415" spans="1:2" x14ac:dyDescent="0.2">
      <c r="A13415" t="s">
        <v>12339</v>
      </c>
      <c r="B13415" t="s">
        <v>30840</v>
      </c>
    </row>
    <row r="13416" spans="1:2" x14ac:dyDescent="0.2">
      <c r="A13416" t="s">
        <v>12340</v>
      </c>
      <c r="B13416" t="s">
        <v>30841</v>
      </c>
    </row>
    <row r="13417" spans="1:2" x14ac:dyDescent="0.2">
      <c r="A13417" t="s">
        <v>12341</v>
      </c>
      <c r="B13417" t="s">
        <v>30842</v>
      </c>
    </row>
    <row r="13418" spans="1:2" x14ac:dyDescent="0.2">
      <c r="A13418" t="s">
        <v>12342</v>
      </c>
      <c r="B13418" t="s">
        <v>30843</v>
      </c>
    </row>
    <row r="13419" spans="1:2" x14ac:dyDescent="0.2">
      <c r="A13419" t="s">
        <v>12343</v>
      </c>
      <c r="B13419" t="s">
        <v>30844</v>
      </c>
    </row>
    <row r="13420" spans="1:2" x14ac:dyDescent="0.2">
      <c r="A13420" t="s">
        <v>12344</v>
      </c>
      <c r="B13420" t="s">
        <v>30845</v>
      </c>
    </row>
    <row r="13421" spans="1:2" x14ac:dyDescent="0.2">
      <c r="A13421" t="s">
        <v>12345</v>
      </c>
      <c r="B13421" t="s">
        <v>30846</v>
      </c>
    </row>
    <row r="13422" spans="1:2" x14ac:dyDescent="0.2">
      <c r="A13422" t="s">
        <v>12346</v>
      </c>
      <c r="B13422" t="s">
        <v>30847</v>
      </c>
    </row>
    <row r="13423" spans="1:2" x14ac:dyDescent="0.2">
      <c r="A13423" t="s">
        <v>10960</v>
      </c>
      <c r="B13423" t="s">
        <v>30848</v>
      </c>
    </row>
    <row r="13424" spans="1:2" x14ac:dyDescent="0.2">
      <c r="A13424" t="s">
        <v>12347</v>
      </c>
      <c r="B13424" t="s">
        <v>30849</v>
      </c>
    </row>
    <row r="13425" spans="1:2" x14ac:dyDescent="0.2">
      <c r="A13425" t="s">
        <v>12348</v>
      </c>
      <c r="B13425" t="s">
        <v>30850</v>
      </c>
    </row>
    <row r="13426" spans="1:2" x14ac:dyDescent="0.2">
      <c r="A13426" t="s">
        <v>12349</v>
      </c>
    </row>
    <row r="13427" spans="1:2" x14ac:dyDescent="0.2">
      <c r="A13427" t="s">
        <v>10961</v>
      </c>
      <c r="B13427" t="s">
        <v>30851</v>
      </c>
    </row>
    <row r="13428" spans="1:2" x14ac:dyDescent="0.2">
      <c r="A13428" t="s">
        <v>12350</v>
      </c>
      <c r="B13428" t="s">
        <v>30852</v>
      </c>
    </row>
    <row r="13429" spans="1:2" x14ac:dyDescent="0.2">
      <c r="A13429" t="s">
        <v>60332</v>
      </c>
      <c r="B13429" t="s">
        <v>60333</v>
      </c>
    </row>
    <row r="13430" spans="1:2" x14ac:dyDescent="0.2">
      <c r="A13430" t="s">
        <v>12351</v>
      </c>
      <c r="B13430" t="s">
        <v>30853</v>
      </c>
    </row>
    <row r="13431" spans="1:2" x14ac:dyDescent="0.2">
      <c r="A13431" t="s">
        <v>12352</v>
      </c>
      <c r="B13431" t="s">
        <v>30854</v>
      </c>
    </row>
    <row r="13432" spans="1:2" x14ac:dyDescent="0.2">
      <c r="A13432" t="s">
        <v>12353</v>
      </c>
      <c r="B13432" t="s">
        <v>30855</v>
      </c>
    </row>
    <row r="13433" spans="1:2" x14ac:dyDescent="0.2">
      <c r="A13433" t="s">
        <v>12354</v>
      </c>
      <c r="B13433" t="s">
        <v>30856</v>
      </c>
    </row>
    <row r="13434" spans="1:2" x14ac:dyDescent="0.2">
      <c r="A13434" t="s">
        <v>12355</v>
      </c>
    </row>
    <row r="13435" spans="1:2" x14ac:dyDescent="0.2">
      <c r="A13435" t="s">
        <v>12356</v>
      </c>
      <c r="B13435" t="s">
        <v>30857</v>
      </c>
    </row>
    <row r="13436" spans="1:2" x14ac:dyDescent="0.2">
      <c r="A13436" t="s">
        <v>12357</v>
      </c>
      <c r="B13436" t="s">
        <v>30858</v>
      </c>
    </row>
    <row r="13437" spans="1:2" x14ac:dyDescent="0.2">
      <c r="A13437" t="s">
        <v>12358</v>
      </c>
      <c r="B13437" t="s">
        <v>30859</v>
      </c>
    </row>
    <row r="13438" spans="1:2" x14ac:dyDescent="0.2">
      <c r="A13438" t="s">
        <v>12359</v>
      </c>
      <c r="B13438" t="s">
        <v>30860</v>
      </c>
    </row>
    <row r="13439" spans="1:2" x14ac:dyDescent="0.2">
      <c r="A13439" t="s">
        <v>12360</v>
      </c>
      <c r="B13439" t="s">
        <v>30861</v>
      </c>
    </row>
    <row r="13440" spans="1:2" x14ac:dyDescent="0.2">
      <c r="A13440" t="s">
        <v>12361</v>
      </c>
      <c r="B13440" t="s">
        <v>30862</v>
      </c>
    </row>
    <row r="13441" spans="1:2" x14ac:dyDescent="0.2">
      <c r="A13441" t="s">
        <v>12362</v>
      </c>
      <c r="B13441" t="s">
        <v>30863</v>
      </c>
    </row>
    <row r="13442" spans="1:2" x14ac:dyDescent="0.2">
      <c r="A13442" t="s">
        <v>12363</v>
      </c>
      <c r="B13442" t="s">
        <v>30864</v>
      </c>
    </row>
    <row r="13443" spans="1:2" x14ac:dyDescent="0.2">
      <c r="A13443" t="s">
        <v>12364</v>
      </c>
      <c r="B13443" t="s">
        <v>30865</v>
      </c>
    </row>
    <row r="13444" spans="1:2" x14ac:dyDescent="0.2">
      <c r="A13444" t="s">
        <v>12365</v>
      </c>
      <c r="B13444" t="s">
        <v>30866</v>
      </c>
    </row>
    <row r="13445" spans="1:2" x14ac:dyDescent="0.2">
      <c r="A13445" t="s">
        <v>12366</v>
      </c>
      <c r="B13445" t="s">
        <v>30867</v>
      </c>
    </row>
    <row r="13446" spans="1:2" x14ac:dyDescent="0.2">
      <c r="A13446" t="s">
        <v>12367</v>
      </c>
      <c r="B13446" t="s">
        <v>30868</v>
      </c>
    </row>
    <row r="13447" spans="1:2" x14ac:dyDescent="0.2">
      <c r="A13447" t="s">
        <v>12368</v>
      </c>
    </row>
    <row r="13448" spans="1:2" x14ac:dyDescent="0.2">
      <c r="A13448" t="s">
        <v>12369</v>
      </c>
      <c r="B13448" t="s">
        <v>30869</v>
      </c>
    </row>
    <row r="13449" spans="1:2" x14ac:dyDescent="0.2">
      <c r="A13449" t="s">
        <v>12370</v>
      </c>
      <c r="B13449" t="s">
        <v>30870</v>
      </c>
    </row>
    <row r="13450" spans="1:2" x14ac:dyDescent="0.2">
      <c r="A13450" t="s">
        <v>12371</v>
      </c>
      <c r="B13450" t="s">
        <v>30871</v>
      </c>
    </row>
    <row r="13451" spans="1:2" x14ac:dyDescent="0.2">
      <c r="A13451" t="s">
        <v>12372</v>
      </c>
      <c r="B13451" t="s">
        <v>30872</v>
      </c>
    </row>
    <row r="13452" spans="1:2" x14ac:dyDescent="0.2">
      <c r="A13452" t="s">
        <v>12373</v>
      </c>
      <c r="B13452" t="s">
        <v>59018</v>
      </c>
    </row>
    <row r="13453" spans="1:2" x14ac:dyDescent="0.2">
      <c r="A13453" t="s">
        <v>12374</v>
      </c>
      <c r="B13453" t="s">
        <v>30873</v>
      </c>
    </row>
    <row r="13454" spans="1:2" x14ac:dyDescent="0.2">
      <c r="A13454" t="s">
        <v>12375</v>
      </c>
    </row>
    <row r="13455" spans="1:2" x14ac:dyDescent="0.2">
      <c r="A13455" t="s">
        <v>12376</v>
      </c>
      <c r="B13455" t="s">
        <v>30874</v>
      </c>
    </row>
    <row r="13456" spans="1:2" x14ac:dyDescent="0.2">
      <c r="A13456" t="s">
        <v>12377</v>
      </c>
      <c r="B13456" t="s">
        <v>57620</v>
      </c>
    </row>
    <row r="13457" spans="1:2" x14ac:dyDescent="0.2">
      <c r="A13457" t="s">
        <v>12377</v>
      </c>
      <c r="B13457" t="s">
        <v>30875</v>
      </c>
    </row>
    <row r="13458" spans="1:2" x14ac:dyDescent="0.2">
      <c r="A13458" t="s">
        <v>12378</v>
      </c>
    </row>
    <row r="13459" spans="1:2" x14ac:dyDescent="0.2">
      <c r="A13459" t="s">
        <v>12379</v>
      </c>
      <c r="B13459" t="s">
        <v>30876</v>
      </c>
    </row>
    <row r="13460" spans="1:2" x14ac:dyDescent="0.2">
      <c r="A13460" t="s">
        <v>12380</v>
      </c>
      <c r="B13460" t="s">
        <v>30877</v>
      </c>
    </row>
    <row r="13461" spans="1:2" x14ac:dyDescent="0.2">
      <c r="A13461" t="s">
        <v>12381</v>
      </c>
      <c r="B13461" t="s">
        <v>30878</v>
      </c>
    </row>
    <row r="13462" spans="1:2" x14ac:dyDescent="0.2">
      <c r="A13462" t="s">
        <v>12382</v>
      </c>
      <c r="B13462" t="s">
        <v>59019</v>
      </c>
    </row>
    <row r="13463" spans="1:2" x14ac:dyDescent="0.2">
      <c r="A13463" t="s">
        <v>10962</v>
      </c>
      <c r="B13463" t="s">
        <v>59020</v>
      </c>
    </row>
    <row r="13464" spans="1:2" x14ac:dyDescent="0.2">
      <c r="A13464" t="s">
        <v>10963</v>
      </c>
      <c r="B13464" t="s">
        <v>30879</v>
      </c>
    </row>
    <row r="13465" spans="1:2" x14ac:dyDescent="0.2">
      <c r="A13465" t="s">
        <v>12383</v>
      </c>
      <c r="B13465" t="s">
        <v>59021</v>
      </c>
    </row>
    <row r="13466" spans="1:2" x14ac:dyDescent="0.2">
      <c r="A13466" t="s">
        <v>12384</v>
      </c>
      <c r="B13466" t="s">
        <v>30880</v>
      </c>
    </row>
    <row r="13467" spans="1:2" x14ac:dyDescent="0.2">
      <c r="A13467" t="s">
        <v>12385</v>
      </c>
      <c r="B13467" t="s">
        <v>30881</v>
      </c>
    </row>
    <row r="13468" spans="1:2" x14ac:dyDescent="0.2">
      <c r="A13468" t="s">
        <v>60109</v>
      </c>
      <c r="B13468" t="s">
        <v>59803</v>
      </c>
    </row>
    <row r="13469" spans="1:2" x14ac:dyDescent="0.2">
      <c r="A13469" t="s">
        <v>10964</v>
      </c>
      <c r="B13469" t="s">
        <v>30882</v>
      </c>
    </row>
    <row r="13470" spans="1:2" x14ac:dyDescent="0.2">
      <c r="A13470" t="s">
        <v>12386</v>
      </c>
    </row>
    <row r="13471" spans="1:2" x14ac:dyDescent="0.2">
      <c r="A13471" t="s">
        <v>12387</v>
      </c>
      <c r="B13471" t="s">
        <v>30883</v>
      </c>
    </row>
    <row r="13472" spans="1:2" x14ac:dyDescent="0.2">
      <c r="A13472" t="s">
        <v>12388</v>
      </c>
      <c r="B13472" t="s">
        <v>30884</v>
      </c>
    </row>
    <row r="13473" spans="1:2" x14ac:dyDescent="0.2">
      <c r="A13473" t="s">
        <v>12389</v>
      </c>
      <c r="B13473" t="s">
        <v>30885</v>
      </c>
    </row>
    <row r="13474" spans="1:2" x14ac:dyDescent="0.2">
      <c r="A13474" t="s">
        <v>12390</v>
      </c>
      <c r="B13474" t="s">
        <v>30886</v>
      </c>
    </row>
    <row r="13475" spans="1:2" x14ac:dyDescent="0.2">
      <c r="A13475" t="s">
        <v>12391</v>
      </c>
    </row>
    <row r="13476" spans="1:2" x14ac:dyDescent="0.2">
      <c r="A13476" t="s">
        <v>12392</v>
      </c>
      <c r="B13476" t="s">
        <v>30887</v>
      </c>
    </row>
    <row r="13477" spans="1:2" x14ac:dyDescent="0.2">
      <c r="A13477" t="s">
        <v>12393</v>
      </c>
      <c r="B13477" t="s">
        <v>30888</v>
      </c>
    </row>
    <row r="13478" spans="1:2" x14ac:dyDescent="0.2">
      <c r="A13478" t="s">
        <v>10965</v>
      </c>
    </row>
    <row r="13479" spans="1:2" x14ac:dyDescent="0.2">
      <c r="A13479" t="s">
        <v>12394</v>
      </c>
      <c r="B13479" t="s">
        <v>30889</v>
      </c>
    </row>
    <row r="13480" spans="1:2" x14ac:dyDescent="0.2">
      <c r="A13480" t="s">
        <v>12395</v>
      </c>
      <c r="B13480" t="s">
        <v>30890</v>
      </c>
    </row>
    <row r="13481" spans="1:2" x14ac:dyDescent="0.2">
      <c r="A13481" t="s">
        <v>12396</v>
      </c>
      <c r="B13481" t="s">
        <v>30891</v>
      </c>
    </row>
    <row r="13482" spans="1:2" x14ac:dyDescent="0.2">
      <c r="A13482" t="s">
        <v>12397</v>
      </c>
      <c r="B13482" t="s">
        <v>30892</v>
      </c>
    </row>
    <row r="13483" spans="1:2" x14ac:dyDescent="0.2">
      <c r="A13483" t="s">
        <v>12398</v>
      </c>
      <c r="B13483" t="s">
        <v>30893</v>
      </c>
    </row>
    <row r="13484" spans="1:2" x14ac:dyDescent="0.2">
      <c r="A13484" t="s">
        <v>12399</v>
      </c>
      <c r="B13484" t="s">
        <v>30894</v>
      </c>
    </row>
    <row r="13485" spans="1:2" x14ac:dyDescent="0.2">
      <c r="A13485" t="s">
        <v>12400</v>
      </c>
      <c r="B13485" t="s">
        <v>30895</v>
      </c>
    </row>
    <row r="13486" spans="1:2" x14ac:dyDescent="0.2">
      <c r="A13486" t="s">
        <v>12401</v>
      </c>
      <c r="B13486" t="s">
        <v>30896</v>
      </c>
    </row>
    <row r="13487" spans="1:2" x14ac:dyDescent="0.2">
      <c r="A13487" t="s">
        <v>12402</v>
      </c>
      <c r="B13487" t="s">
        <v>30897</v>
      </c>
    </row>
    <row r="13488" spans="1:2" x14ac:dyDescent="0.2">
      <c r="A13488" t="s">
        <v>12403</v>
      </c>
      <c r="B13488" t="s">
        <v>30898</v>
      </c>
    </row>
    <row r="13489" spans="1:2" x14ac:dyDescent="0.2">
      <c r="A13489" t="s">
        <v>12404</v>
      </c>
    </row>
    <row r="13490" spans="1:2" x14ac:dyDescent="0.2">
      <c r="A13490" t="s">
        <v>12405</v>
      </c>
    </row>
    <row r="13491" spans="1:2" x14ac:dyDescent="0.2">
      <c r="A13491" t="s">
        <v>12406</v>
      </c>
      <c r="B13491" t="s">
        <v>30899</v>
      </c>
    </row>
    <row r="13492" spans="1:2" x14ac:dyDescent="0.2">
      <c r="A13492" t="s">
        <v>12407</v>
      </c>
      <c r="B13492" t="s">
        <v>30900</v>
      </c>
    </row>
    <row r="13493" spans="1:2" x14ac:dyDescent="0.2">
      <c r="A13493" t="s">
        <v>12408</v>
      </c>
      <c r="B13493" t="s">
        <v>30901</v>
      </c>
    </row>
    <row r="13494" spans="1:2" x14ac:dyDescent="0.2">
      <c r="A13494" t="s">
        <v>12409</v>
      </c>
      <c r="B13494" t="s">
        <v>30902</v>
      </c>
    </row>
    <row r="13495" spans="1:2" x14ac:dyDescent="0.2">
      <c r="A13495" t="s">
        <v>12410</v>
      </c>
      <c r="B13495" t="s">
        <v>30903</v>
      </c>
    </row>
    <row r="13496" spans="1:2" x14ac:dyDescent="0.2">
      <c r="A13496" t="s">
        <v>12411</v>
      </c>
      <c r="B13496" t="s">
        <v>30904</v>
      </c>
    </row>
    <row r="13497" spans="1:2" x14ac:dyDescent="0.2">
      <c r="A13497" t="s">
        <v>12412</v>
      </c>
      <c r="B13497" t="s">
        <v>30905</v>
      </c>
    </row>
    <row r="13498" spans="1:2" x14ac:dyDescent="0.2">
      <c r="A13498" t="s">
        <v>12413</v>
      </c>
      <c r="B13498" t="s">
        <v>30906</v>
      </c>
    </row>
    <row r="13499" spans="1:2" x14ac:dyDescent="0.2">
      <c r="A13499" t="s">
        <v>12414</v>
      </c>
      <c r="B13499" t="s">
        <v>30907</v>
      </c>
    </row>
    <row r="13500" spans="1:2" x14ac:dyDescent="0.2">
      <c r="A13500" t="s">
        <v>12415</v>
      </c>
      <c r="B13500" t="s">
        <v>30908</v>
      </c>
    </row>
    <row r="13501" spans="1:2" x14ac:dyDescent="0.2">
      <c r="A13501" t="s">
        <v>12416</v>
      </c>
    </row>
    <row r="13502" spans="1:2" x14ac:dyDescent="0.2">
      <c r="A13502" t="s">
        <v>12417</v>
      </c>
    </row>
    <row r="13503" spans="1:2" x14ac:dyDescent="0.2">
      <c r="A13503" t="s">
        <v>12418</v>
      </c>
    </row>
    <row r="13504" spans="1:2" x14ac:dyDescent="0.2">
      <c r="A13504" t="s">
        <v>12419</v>
      </c>
      <c r="B13504" t="s">
        <v>30909</v>
      </c>
    </row>
    <row r="13505" spans="1:2" x14ac:dyDescent="0.2">
      <c r="A13505" t="s">
        <v>12420</v>
      </c>
    </row>
    <row r="13506" spans="1:2" x14ac:dyDescent="0.2">
      <c r="A13506" t="s">
        <v>60110</v>
      </c>
      <c r="B13506" t="s">
        <v>59804</v>
      </c>
    </row>
    <row r="13507" spans="1:2" x14ac:dyDescent="0.2">
      <c r="A13507" t="s">
        <v>12421</v>
      </c>
      <c r="B13507" t="s">
        <v>30910</v>
      </c>
    </row>
    <row r="13508" spans="1:2" x14ac:dyDescent="0.2">
      <c r="A13508" t="s">
        <v>12422</v>
      </c>
      <c r="B13508" t="s">
        <v>60746</v>
      </c>
    </row>
    <row r="13509" spans="1:2" x14ac:dyDescent="0.2">
      <c r="A13509" t="s">
        <v>12422</v>
      </c>
      <c r="B13509" t="s">
        <v>30911</v>
      </c>
    </row>
    <row r="13510" spans="1:2" x14ac:dyDescent="0.2">
      <c r="A13510" t="s">
        <v>12423</v>
      </c>
      <c r="B13510" t="s">
        <v>30912</v>
      </c>
    </row>
    <row r="13511" spans="1:2" x14ac:dyDescent="0.2">
      <c r="A13511" t="s">
        <v>12424</v>
      </c>
      <c r="B13511" t="s">
        <v>30913</v>
      </c>
    </row>
    <row r="13512" spans="1:2" x14ac:dyDescent="0.2">
      <c r="A13512" t="s">
        <v>12425</v>
      </c>
      <c r="B13512" t="s">
        <v>30914</v>
      </c>
    </row>
    <row r="13513" spans="1:2" x14ac:dyDescent="0.2">
      <c r="A13513" t="s">
        <v>12426</v>
      </c>
      <c r="B13513" t="s">
        <v>30915</v>
      </c>
    </row>
    <row r="13514" spans="1:2" x14ac:dyDescent="0.2">
      <c r="A13514" t="s">
        <v>12427</v>
      </c>
      <c r="B13514" t="s">
        <v>30916</v>
      </c>
    </row>
    <row r="13515" spans="1:2" x14ac:dyDescent="0.2">
      <c r="A13515" t="s">
        <v>12428</v>
      </c>
      <c r="B13515" t="s">
        <v>30917</v>
      </c>
    </row>
    <row r="13516" spans="1:2" x14ac:dyDescent="0.2">
      <c r="A13516" t="s">
        <v>12429</v>
      </c>
      <c r="B13516" t="s">
        <v>30918</v>
      </c>
    </row>
    <row r="13517" spans="1:2" x14ac:dyDescent="0.2">
      <c r="A13517" t="s">
        <v>12430</v>
      </c>
      <c r="B13517" t="s">
        <v>30919</v>
      </c>
    </row>
    <row r="13518" spans="1:2" x14ac:dyDescent="0.2">
      <c r="A13518" t="s">
        <v>12431</v>
      </c>
      <c r="B13518" t="s">
        <v>30920</v>
      </c>
    </row>
    <row r="13519" spans="1:2" x14ac:dyDescent="0.2">
      <c r="A13519" t="s">
        <v>12432</v>
      </c>
      <c r="B13519" t="s">
        <v>30921</v>
      </c>
    </row>
    <row r="13520" spans="1:2" x14ac:dyDescent="0.2">
      <c r="A13520" t="s">
        <v>12433</v>
      </c>
      <c r="B13520" t="s">
        <v>58484</v>
      </c>
    </row>
    <row r="13521" spans="1:2" x14ac:dyDescent="0.2">
      <c r="A13521" t="s">
        <v>12434</v>
      </c>
      <c r="B13521" t="s">
        <v>30922</v>
      </c>
    </row>
    <row r="13522" spans="1:2" x14ac:dyDescent="0.2">
      <c r="A13522" t="s">
        <v>12435</v>
      </c>
    </row>
    <row r="13523" spans="1:2" x14ac:dyDescent="0.2">
      <c r="A13523" t="s">
        <v>12436</v>
      </c>
      <c r="B13523" t="s">
        <v>30923</v>
      </c>
    </row>
    <row r="13524" spans="1:2" x14ac:dyDescent="0.2">
      <c r="A13524" t="s">
        <v>12437</v>
      </c>
      <c r="B13524" t="s">
        <v>58485</v>
      </c>
    </row>
    <row r="13525" spans="1:2" x14ac:dyDescent="0.2">
      <c r="A13525" t="s">
        <v>12438</v>
      </c>
      <c r="B13525" t="s">
        <v>30924</v>
      </c>
    </row>
    <row r="13526" spans="1:2" x14ac:dyDescent="0.2">
      <c r="A13526" t="s">
        <v>12439</v>
      </c>
      <c r="B13526" t="s">
        <v>57082</v>
      </c>
    </row>
    <row r="13527" spans="1:2" x14ac:dyDescent="0.2">
      <c r="A13527" t="s">
        <v>12439</v>
      </c>
      <c r="B13527" t="s">
        <v>12439</v>
      </c>
    </row>
    <row r="13528" spans="1:2" x14ac:dyDescent="0.2">
      <c r="A13528" t="s">
        <v>12440</v>
      </c>
      <c r="B13528" t="s">
        <v>30925</v>
      </c>
    </row>
    <row r="13529" spans="1:2" x14ac:dyDescent="0.2">
      <c r="A13529" t="s">
        <v>12441</v>
      </c>
      <c r="B13529" t="s">
        <v>30926</v>
      </c>
    </row>
    <row r="13530" spans="1:2" x14ac:dyDescent="0.2">
      <c r="A13530" t="s">
        <v>12442</v>
      </c>
      <c r="B13530" t="s">
        <v>30927</v>
      </c>
    </row>
    <row r="13531" spans="1:2" x14ac:dyDescent="0.2">
      <c r="A13531" t="s">
        <v>12443</v>
      </c>
      <c r="B13531" t="s">
        <v>30928</v>
      </c>
    </row>
    <row r="13532" spans="1:2" x14ac:dyDescent="0.2">
      <c r="A13532" t="s">
        <v>12444</v>
      </c>
      <c r="B13532" t="s">
        <v>30929</v>
      </c>
    </row>
    <row r="13533" spans="1:2" x14ac:dyDescent="0.2">
      <c r="A13533" t="s">
        <v>12445</v>
      </c>
      <c r="B13533" t="s">
        <v>30930</v>
      </c>
    </row>
    <row r="13534" spans="1:2" x14ac:dyDescent="0.2">
      <c r="A13534" t="s">
        <v>12446</v>
      </c>
      <c r="B13534" t="s">
        <v>57314</v>
      </c>
    </row>
    <row r="13535" spans="1:2" x14ac:dyDescent="0.2">
      <c r="A13535" t="s">
        <v>12447</v>
      </c>
      <c r="B13535" t="s">
        <v>30932</v>
      </c>
    </row>
    <row r="13536" spans="1:2" x14ac:dyDescent="0.2">
      <c r="A13536" t="s">
        <v>12448</v>
      </c>
      <c r="B13536" t="s">
        <v>30933</v>
      </c>
    </row>
    <row r="13537" spans="1:2" x14ac:dyDescent="0.2">
      <c r="A13537" t="s">
        <v>12449</v>
      </c>
      <c r="B13537" t="s">
        <v>30934</v>
      </c>
    </row>
    <row r="13538" spans="1:2" x14ac:dyDescent="0.2">
      <c r="A13538" t="s">
        <v>12450</v>
      </c>
      <c r="B13538" t="s">
        <v>30935</v>
      </c>
    </row>
    <row r="13539" spans="1:2" x14ac:dyDescent="0.2">
      <c r="A13539" t="s">
        <v>12451</v>
      </c>
      <c r="B13539" t="s">
        <v>30936</v>
      </c>
    </row>
    <row r="13540" spans="1:2" x14ac:dyDescent="0.2">
      <c r="A13540" t="s">
        <v>12452</v>
      </c>
      <c r="B13540" t="s">
        <v>30937</v>
      </c>
    </row>
    <row r="13541" spans="1:2" x14ac:dyDescent="0.2">
      <c r="A13541" t="s">
        <v>12453</v>
      </c>
      <c r="B13541" t="s">
        <v>30938</v>
      </c>
    </row>
    <row r="13542" spans="1:2" x14ac:dyDescent="0.2">
      <c r="A13542" t="s">
        <v>12454</v>
      </c>
      <c r="B13542" t="s">
        <v>30939</v>
      </c>
    </row>
    <row r="13543" spans="1:2" x14ac:dyDescent="0.2">
      <c r="A13543" t="s">
        <v>12455</v>
      </c>
      <c r="B13543" t="s">
        <v>30940</v>
      </c>
    </row>
    <row r="13544" spans="1:2" x14ac:dyDescent="0.2">
      <c r="A13544" t="s">
        <v>12456</v>
      </c>
      <c r="B13544" t="s">
        <v>30941</v>
      </c>
    </row>
    <row r="13545" spans="1:2" x14ac:dyDescent="0.2">
      <c r="A13545" t="s">
        <v>12457</v>
      </c>
      <c r="B13545" t="s">
        <v>30942</v>
      </c>
    </row>
    <row r="13546" spans="1:2" x14ac:dyDescent="0.2">
      <c r="A13546" t="s">
        <v>12458</v>
      </c>
      <c r="B13546" t="s">
        <v>30943</v>
      </c>
    </row>
    <row r="13547" spans="1:2" x14ac:dyDescent="0.2">
      <c r="A13547" t="s">
        <v>12459</v>
      </c>
      <c r="B13547" t="s">
        <v>30944</v>
      </c>
    </row>
    <row r="13548" spans="1:2" x14ac:dyDescent="0.2">
      <c r="A13548" t="s">
        <v>12460</v>
      </c>
      <c r="B13548" t="s">
        <v>30945</v>
      </c>
    </row>
    <row r="13549" spans="1:2" x14ac:dyDescent="0.2">
      <c r="A13549" t="s">
        <v>12461</v>
      </c>
      <c r="B13549" t="s">
        <v>30946</v>
      </c>
    </row>
    <row r="13550" spans="1:2" x14ac:dyDescent="0.2">
      <c r="A13550" t="s">
        <v>12462</v>
      </c>
      <c r="B13550" t="s">
        <v>30947</v>
      </c>
    </row>
    <row r="13551" spans="1:2" x14ac:dyDescent="0.2">
      <c r="A13551" t="s">
        <v>12463</v>
      </c>
      <c r="B13551" t="s">
        <v>30948</v>
      </c>
    </row>
    <row r="13552" spans="1:2" x14ac:dyDescent="0.2">
      <c r="A13552" t="s">
        <v>12464</v>
      </c>
      <c r="B13552" t="s">
        <v>30949</v>
      </c>
    </row>
    <row r="13553" spans="1:2" x14ac:dyDescent="0.2">
      <c r="A13553" t="s">
        <v>12464</v>
      </c>
      <c r="B13553" t="s">
        <v>60748</v>
      </c>
    </row>
    <row r="13554" spans="1:2" x14ac:dyDescent="0.2">
      <c r="A13554" t="s">
        <v>12465</v>
      </c>
    </row>
    <row r="13555" spans="1:2" x14ac:dyDescent="0.2">
      <c r="A13555" t="s">
        <v>12466</v>
      </c>
      <c r="B13555" t="s">
        <v>30950</v>
      </c>
    </row>
    <row r="13556" spans="1:2" x14ac:dyDescent="0.2">
      <c r="A13556" t="s">
        <v>12467</v>
      </c>
      <c r="B13556" t="s">
        <v>30951</v>
      </c>
    </row>
    <row r="13557" spans="1:2" x14ac:dyDescent="0.2">
      <c r="A13557" t="s">
        <v>12468</v>
      </c>
    </row>
    <row r="13558" spans="1:2" x14ac:dyDescent="0.2">
      <c r="A13558" t="s">
        <v>12469</v>
      </c>
      <c r="B13558" t="s">
        <v>30952</v>
      </c>
    </row>
    <row r="13559" spans="1:2" x14ac:dyDescent="0.2">
      <c r="A13559" t="s">
        <v>12470</v>
      </c>
      <c r="B13559" t="s">
        <v>30953</v>
      </c>
    </row>
    <row r="13560" spans="1:2" x14ac:dyDescent="0.2">
      <c r="A13560" t="s">
        <v>12471</v>
      </c>
      <c r="B13560" t="s">
        <v>30954</v>
      </c>
    </row>
    <row r="13561" spans="1:2" x14ac:dyDescent="0.2">
      <c r="A13561" t="s">
        <v>12472</v>
      </c>
      <c r="B13561" t="s">
        <v>30955</v>
      </c>
    </row>
    <row r="13562" spans="1:2" x14ac:dyDescent="0.2">
      <c r="A13562" t="s">
        <v>12473</v>
      </c>
      <c r="B13562" t="s">
        <v>30956</v>
      </c>
    </row>
    <row r="13563" spans="1:2" x14ac:dyDescent="0.2">
      <c r="A13563" t="s">
        <v>12474</v>
      </c>
      <c r="B13563" t="s">
        <v>30957</v>
      </c>
    </row>
    <row r="13564" spans="1:2" x14ac:dyDescent="0.2">
      <c r="A13564" t="s">
        <v>12475</v>
      </c>
      <c r="B13564" t="s">
        <v>30958</v>
      </c>
    </row>
    <row r="13565" spans="1:2" x14ac:dyDescent="0.2">
      <c r="A13565" t="s">
        <v>12475</v>
      </c>
      <c r="B13565" t="s">
        <v>59502</v>
      </c>
    </row>
    <row r="13566" spans="1:2" x14ac:dyDescent="0.2">
      <c r="A13566" t="s">
        <v>12476</v>
      </c>
      <c r="B13566" t="s">
        <v>30959</v>
      </c>
    </row>
    <row r="13567" spans="1:2" x14ac:dyDescent="0.2">
      <c r="A13567" t="s">
        <v>12477</v>
      </c>
      <c r="B13567" t="s">
        <v>30960</v>
      </c>
    </row>
    <row r="13568" spans="1:2" x14ac:dyDescent="0.2">
      <c r="A13568" t="s">
        <v>12478</v>
      </c>
      <c r="B13568" t="s">
        <v>30961</v>
      </c>
    </row>
    <row r="13569" spans="1:2" x14ac:dyDescent="0.2">
      <c r="A13569" t="s">
        <v>12479</v>
      </c>
      <c r="B13569" t="s">
        <v>30962</v>
      </c>
    </row>
    <row r="13570" spans="1:2" x14ac:dyDescent="0.2">
      <c r="A13570" t="s">
        <v>12480</v>
      </c>
      <c r="B13570" t="s">
        <v>30963</v>
      </c>
    </row>
    <row r="13571" spans="1:2" x14ac:dyDescent="0.2">
      <c r="A13571" t="s">
        <v>12481</v>
      </c>
      <c r="B13571" t="s">
        <v>30964</v>
      </c>
    </row>
    <row r="13572" spans="1:2" x14ac:dyDescent="0.2">
      <c r="A13572" t="s">
        <v>12482</v>
      </c>
      <c r="B13572" t="s">
        <v>30965</v>
      </c>
    </row>
    <row r="13573" spans="1:2" x14ac:dyDescent="0.2">
      <c r="A13573" t="s">
        <v>12483</v>
      </c>
      <c r="B13573" t="s">
        <v>30966</v>
      </c>
    </row>
    <row r="13574" spans="1:2" x14ac:dyDescent="0.2">
      <c r="A13574" t="s">
        <v>12484</v>
      </c>
      <c r="B13574" t="s">
        <v>30967</v>
      </c>
    </row>
    <row r="13575" spans="1:2" x14ac:dyDescent="0.2">
      <c r="A13575" t="s">
        <v>12485</v>
      </c>
      <c r="B13575" t="s">
        <v>30968</v>
      </c>
    </row>
    <row r="13576" spans="1:2" x14ac:dyDescent="0.2">
      <c r="A13576" t="s">
        <v>12486</v>
      </c>
      <c r="B13576" t="s">
        <v>30969</v>
      </c>
    </row>
    <row r="13577" spans="1:2" x14ac:dyDescent="0.2">
      <c r="A13577" t="s">
        <v>12487</v>
      </c>
      <c r="B13577" t="s">
        <v>30970</v>
      </c>
    </row>
    <row r="13578" spans="1:2" x14ac:dyDescent="0.2">
      <c r="A13578" t="s">
        <v>12488</v>
      </c>
    </row>
    <row r="13579" spans="1:2" x14ac:dyDescent="0.2">
      <c r="A13579" t="s">
        <v>12489</v>
      </c>
    </row>
    <row r="13580" spans="1:2" x14ac:dyDescent="0.2">
      <c r="A13580" t="s">
        <v>12490</v>
      </c>
    </row>
    <row r="13581" spans="1:2" x14ac:dyDescent="0.2">
      <c r="A13581" t="s">
        <v>12491</v>
      </c>
      <c r="B13581" t="s">
        <v>30971</v>
      </c>
    </row>
    <row r="13582" spans="1:2" x14ac:dyDescent="0.2">
      <c r="A13582" t="s">
        <v>12492</v>
      </c>
      <c r="B13582" t="s">
        <v>30972</v>
      </c>
    </row>
    <row r="13583" spans="1:2" x14ac:dyDescent="0.2">
      <c r="A13583" t="s">
        <v>12493</v>
      </c>
      <c r="B13583" t="s">
        <v>30973</v>
      </c>
    </row>
    <row r="13584" spans="1:2" x14ac:dyDescent="0.2">
      <c r="A13584" t="s">
        <v>12494</v>
      </c>
      <c r="B13584" t="s">
        <v>56056</v>
      </c>
    </row>
    <row r="13585" spans="1:2" x14ac:dyDescent="0.2">
      <c r="A13585" t="s">
        <v>12495</v>
      </c>
      <c r="B13585" t="s">
        <v>56057</v>
      </c>
    </row>
    <row r="13586" spans="1:2" x14ac:dyDescent="0.2">
      <c r="A13586" t="s">
        <v>12496</v>
      </c>
      <c r="B13586" t="s">
        <v>56058</v>
      </c>
    </row>
    <row r="13587" spans="1:2" x14ac:dyDescent="0.2">
      <c r="A13587" t="s">
        <v>12497</v>
      </c>
      <c r="B13587" t="s">
        <v>56059</v>
      </c>
    </row>
    <row r="13588" spans="1:2" x14ac:dyDescent="0.2">
      <c r="A13588" t="s">
        <v>12498</v>
      </c>
      <c r="B13588" t="s">
        <v>30974</v>
      </c>
    </row>
    <row r="13589" spans="1:2" x14ac:dyDescent="0.2">
      <c r="A13589" t="s">
        <v>12499</v>
      </c>
      <c r="B13589" t="s">
        <v>30975</v>
      </c>
    </row>
    <row r="13590" spans="1:2" x14ac:dyDescent="0.2">
      <c r="A13590" t="s">
        <v>12500</v>
      </c>
      <c r="B13590" t="s">
        <v>30976</v>
      </c>
    </row>
    <row r="13591" spans="1:2" x14ac:dyDescent="0.2">
      <c r="A13591" t="s">
        <v>12501</v>
      </c>
      <c r="B13591" t="s">
        <v>30977</v>
      </c>
    </row>
    <row r="13592" spans="1:2" x14ac:dyDescent="0.2">
      <c r="A13592" t="s">
        <v>12502</v>
      </c>
      <c r="B13592" t="s">
        <v>56060</v>
      </c>
    </row>
    <row r="13593" spans="1:2" x14ac:dyDescent="0.2">
      <c r="A13593" t="s">
        <v>12503</v>
      </c>
      <c r="B13593" t="s">
        <v>30978</v>
      </c>
    </row>
    <row r="13594" spans="1:2" x14ac:dyDescent="0.2">
      <c r="A13594" t="s">
        <v>12504</v>
      </c>
      <c r="B13594" t="s">
        <v>30979</v>
      </c>
    </row>
    <row r="13595" spans="1:2" x14ac:dyDescent="0.2">
      <c r="A13595" t="s">
        <v>12505</v>
      </c>
      <c r="B13595" t="s">
        <v>30980</v>
      </c>
    </row>
    <row r="13596" spans="1:2" x14ac:dyDescent="0.2">
      <c r="A13596" t="s">
        <v>12506</v>
      </c>
    </row>
    <row r="13597" spans="1:2" x14ac:dyDescent="0.2">
      <c r="A13597" t="s">
        <v>12507</v>
      </c>
      <c r="B13597" t="s">
        <v>30981</v>
      </c>
    </row>
    <row r="13598" spans="1:2" x14ac:dyDescent="0.2">
      <c r="A13598" t="s">
        <v>12508</v>
      </c>
      <c r="B13598" t="s">
        <v>30982</v>
      </c>
    </row>
    <row r="13599" spans="1:2" x14ac:dyDescent="0.2">
      <c r="A13599" t="s">
        <v>12509</v>
      </c>
      <c r="B13599" t="s">
        <v>30983</v>
      </c>
    </row>
    <row r="13600" spans="1:2" x14ac:dyDescent="0.2">
      <c r="A13600" t="s">
        <v>12510</v>
      </c>
      <c r="B13600" t="s">
        <v>30984</v>
      </c>
    </row>
    <row r="13601" spans="1:2" x14ac:dyDescent="0.2">
      <c r="A13601" t="s">
        <v>12511</v>
      </c>
      <c r="B13601" t="s">
        <v>30985</v>
      </c>
    </row>
    <row r="13602" spans="1:2" x14ac:dyDescent="0.2">
      <c r="A13602" t="s">
        <v>12512</v>
      </c>
      <c r="B13602" t="s">
        <v>30986</v>
      </c>
    </row>
    <row r="13603" spans="1:2" x14ac:dyDescent="0.2">
      <c r="A13603" t="s">
        <v>12513</v>
      </c>
      <c r="B13603" t="s">
        <v>30987</v>
      </c>
    </row>
    <row r="13604" spans="1:2" x14ac:dyDescent="0.2">
      <c r="A13604" t="s">
        <v>12514</v>
      </c>
      <c r="B13604" t="s">
        <v>30988</v>
      </c>
    </row>
    <row r="13605" spans="1:2" x14ac:dyDescent="0.2">
      <c r="A13605" t="s">
        <v>12515</v>
      </c>
      <c r="B13605" t="s">
        <v>30989</v>
      </c>
    </row>
    <row r="13606" spans="1:2" x14ac:dyDescent="0.2">
      <c r="A13606" t="s">
        <v>12516</v>
      </c>
      <c r="B13606" t="s">
        <v>30990</v>
      </c>
    </row>
    <row r="13607" spans="1:2" x14ac:dyDescent="0.2">
      <c r="A13607" t="s">
        <v>12517</v>
      </c>
    </row>
    <row r="13608" spans="1:2" x14ac:dyDescent="0.2">
      <c r="A13608" t="s">
        <v>12518</v>
      </c>
      <c r="B13608" t="s">
        <v>30991</v>
      </c>
    </row>
    <row r="13609" spans="1:2" x14ac:dyDescent="0.2">
      <c r="A13609" t="s">
        <v>12519</v>
      </c>
    </row>
    <row r="13610" spans="1:2" x14ac:dyDescent="0.2">
      <c r="A13610" t="s">
        <v>12520</v>
      </c>
      <c r="B13610" t="s">
        <v>30992</v>
      </c>
    </row>
    <row r="13611" spans="1:2" x14ac:dyDescent="0.2">
      <c r="A13611" t="s">
        <v>12521</v>
      </c>
      <c r="B13611" t="s">
        <v>30993</v>
      </c>
    </row>
    <row r="13612" spans="1:2" x14ac:dyDescent="0.2">
      <c r="A13612" t="s">
        <v>12522</v>
      </c>
      <c r="B13612" t="s">
        <v>30994</v>
      </c>
    </row>
    <row r="13613" spans="1:2" x14ac:dyDescent="0.2">
      <c r="A13613" t="s">
        <v>12523</v>
      </c>
      <c r="B13613" t="s">
        <v>30995</v>
      </c>
    </row>
    <row r="13614" spans="1:2" x14ac:dyDescent="0.2">
      <c r="A13614" t="s">
        <v>12524</v>
      </c>
    </row>
    <row r="13615" spans="1:2" x14ac:dyDescent="0.2">
      <c r="A13615" t="s">
        <v>12525</v>
      </c>
      <c r="B13615" t="s">
        <v>30996</v>
      </c>
    </row>
    <row r="13616" spans="1:2" x14ac:dyDescent="0.2">
      <c r="A13616" t="s">
        <v>12526</v>
      </c>
      <c r="B13616" t="s">
        <v>30997</v>
      </c>
    </row>
    <row r="13617" spans="1:2" x14ac:dyDescent="0.2">
      <c r="A13617" t="s">
        <v>12527</v>
      </c>
      <c r="B13617" t="s">
        <v>30998</v>
      </c>
    </row>
    <row r="13618" spans="1:2" x14ac:dyDescent="0.2">
      <c r="A13618" t="s">
        <v>12528</v>
      </c>
      <c r="B13618" t="s">
        <v>57315</v>
      </c>
    </row>
    <row r="13619" spans="1:2" x14ac:dyDescent="0.2">
      <c r="A13619" t="s">
        <v>12529</v>
      </c>
      <c r="B13619" t="s">
        <v>31000</v>
      </c>
    </row>
    <row r="13620" spans="1:2" x14ac:dyDescent="0.2">
      <c r="A13620" t="s">
        <v>12530</v>
      </c>
      <c r="B13620" t="s">
        <v>31001</v>
      </c>
    </row>
    <row r="13621" spans="1:2" x14ac:dyDescent="0.2">
      <c r="A13621" t="s">
        <v>12531</v>
      </c>
      <c r="B13621" t="s">
        <v>31002</v>
      </c>
    </row>
    <row r="13622" spans="1:2" x14ac:dyDescent="0.2">
      <c r="A13622" t="s">
        <v>12532</v>
      </c>
      <c r="B13622" t="s">
        <v>57621</v>
      </c>
    </row>
    <row r="13623" spans="1:2" x14ac:dyDescent="0.2">
      <c r="A13623" t="s">
        <v>12533</v>
      </c>
      <c r="B13623" t="s">
        <v>31004</v>
      </c>
    </row>
    <row r="13624" spans="1:2" x14ac:dyDescent="0.2">
      <c r="A13624" t="s">
        <v>12534</v>
      </c>
      <c r="B13624" t="s">
        <v>56061</v>
      </c>
    </row>
    <row r="13625" spans="1:2" x14ac:dyDescent="0.2">
      <c r="A13625" t="s">
        <v>12535</v>
      </c>
      <c r="B13625" t="s">
        <v>56062</v>
      </c>
    </row>
    <row r="13626" spans="1:2" x14ac:dyDescent="0.2">
      <c r="A13626" t="s">
        <v>12536</v>
      </c>
      <c r="B13626" t="s">
        <v>56063</v>
      </c>
    </row>
    <row r="13627" spans="1:2" x14ac:dyDescent="0.2">
      <c r="A13627" t="s">
        <v>12537</v>
      </c>
      <c r="B13627" t="s">
        <v>56064</v>
      </c>
    </row>
    <row r="13628" spans="1:2" x14ac:dyDescent="0.2">
      <c r="A13628" t="s">
        <v>12538</v>
      </c>
      <c r="B13628" t="s">
        <v>31005</v>
      </c>
    </row>
    <row r="13629" spans="1:2" x14ac:dyDescent="0.2">
      <c r="A13629" t="s">
        <v>12539</v>
      </c>
      <c r="B13629" t="s">
        <v>31006</v>
      </c>
    </row>
    <row r="13630" spans="1:2" x14ac:dyDescent="0.2">
      <c r="A13630" t="s">
        <v>12540</v>
      </c>
      <c r="B13630" t="s">
        <v>31007</v>
      </c>
    </row>
    <row r="13631" spans="1:2" x14ac:dyDescent="0.2">
      <c r="A13631" t="s">
        <v>12541</v>
      </c>
      <c r="B13631" t="s">
        <v>56957</v>
      </c>
    </row>
    <row r="13632" spans="1:2" x14ac:dyDescent="0.2">
      <c r="A13632" t="s">
        <v>12541</v>
      </c>
      <c r="B13632" t="s">
        <v>31008</v>
      </c>
    </row>
    <row r="13633" spans="1:2" x14ac:dyDescent="0.2">
      <c r="A13633" t="s">
        <v>12542</v>
      </c>
      <c r="B13633" t="s">
        <v>31009</v>
      </c>
    </row>
    <row r="13634" spans="1:2" x14ac:dyDescent="0.2">
      <c r="A13634" t="s">
        <v>12543</v>
      </c>
      <c r="B13634" t="s">
        <v>31011</v>
      </c>
    </row>
    <row r="13635" spans="1:2" x14ac:dyDescent="0.2">
      <c r="A13635" t="s">
        <v>12544</v>
      </c>
      <c r="B13635" t="s">
        <v>57684</v>
      </c>
    </row>
    <row r="13636" spans="1:2" x14ac:dyDescent="0.2">
      <c r="A13636" t="s">
        <v>12545</v>
      </c>
      <c r="B13636" t="s">
        <v>31012</v>
      </c>
    </row>
    <row r="13637" spans="1:2" x14ac:dyDescent="0.2">
      <c r="A13637" t="s">
        <v>12546</v>
      </c>
      <c r="B13637" t="s">
        <v>31013</v>
      </c>
    </row>
    <row r="13638" spans="1:2" x14ac:dyDescent="0.2">
      <c r="A13638" t="s">
        <v>12547</v>
      </c>
      <c r="B13638" t="s">
        <v>31014</v>
      </c>
    </row>
    <row r="13639" spans="1:2" x14ac:dyDescent="0.2">
      <c r="A13639" t="s">
        <v>12548</v>
      </c>
      <c r="B13639" t="s">
        <v>31015</v>
      </c>
    </row>
    <row r="13640" spans="1:2" x14ac:dyDescent="0.2">
      <c r="A13640" t="s">
        <v>12549</v>
      </c>
      <c r="B13640" t="s">
        <v>31016</v>
      </c>
    </row>
    <row r="13641" spans="1:2" x14ac:dyDescent="0.2">
      <c r="A13641" t="s">
        <v>12550</v>
      </c>
      <c r="B13641" t="s">
        <v>31017</v>
      </c>
    </row>
    <row r="13642" spans="1:2" x14ac:dyDescent="0.2">
      <c r="A13642" t="s">
        <v>12551</v>
      </c>
      <c r="B13642" t="s">
        <v>31018</v>
      </c>
    </row>
    <row r="13643" spans="1:2" x14ac:dyDescent="0.2">
      <c r="A13643" t="s">
        <v>12552</v>
      </c>
    </row>
    <row r="13644" spans="1:2" x14ac:dyDescent="0.2">
      <c r="A13644" t="s">
        <v>12553</v>
      </c>
      <c r="B13644" t="s">
        <v>31019</v>
      </c>
    </row>
    <row r="13645" spans="1:2" x14ac:dyDescent="0.2">
      <c r="A13645" t="s">
        <v>12554</v>
      </c>
      <c r="B13645" t="s">
        <v>31020</v>
      </c>
    </row>
    <row r="13646" spans="1:2" x14ac:dyDescent="0.2">
      <c r="A13646" t="s">
        <v>12555</v>
      </c>
      <c r="B13646" t="s">
        <v>31021</v>
      </c>
    </row>
    <row r="13647" spans="1:2" x14ac:dyDescent="0.2">
      <c r="A13647" t="s">
        <v>12556</v>
      </c>
      <c r="B13647" t="s">
        <v>57622</v>
      </c>
    </row>
    <row r="13648" spans="1:2" x14ac:dyDescent="0.2">
      <c r="A13648" t="s">
        <v>12557</v>
      </c>
      <c r="B13648" t="s">
        <v>31023</v>
      </c>
    </row>
    <row r="13649" spans="1:2" x14ac:dyDescent="0.2">
      <c r="A13649" t="s">
        <v>12558</v>
      </c>
      <c r="B13649" t="s">
        <v>31024</v>
      </c>
    </row>
    <row r="13650" spans="1:2" x14ac:dyDescent="0.2">
      <c r="A13650" t="s">
        <v>12559</v>
      </c>
      <c r="B13650" t="s">
        <v>31025</v>
      </c>
    </row>
    <row r="13651" spans="1:2" x14ac:dyDescent="0.2">
      <c r="A13651" t="s">
        <v>12560</v>
      </c>
      <c r="B13651" t="s">
        <v>31026</v>
      </c>
    </row>
    <row r="13652" spans="1:2" x14ac:dyDescent="0.2">
      <c r="A13652" t="s">
        <v>12561</v>
      </c>
      <c r="B13652" t="s">
        <v>31027</v>
      </c>
    </row>
    <row r="13653" spans="1:2" x14ac:dyDescent="0.2">
      <c r="A13653" t="s">
        <v>12562</v>
      </c>
      <c r="B13653" t="s">
        <v>31028</v>
      </c>
    </row>
    <row r="13654" spans="1:2" x14ac:dyDescent="0.2">
      <c r="A13654" t="s">
        <v>12563</v>
      </c>
      <c r="B13654" t="s">
        <v>31029</v>
      </c>
    </row>
    <row r="13655" spans="1:2" x14ac:dyDescent="0.2">
      <c r="A13655" t="s">
        <v>12564</v>
      </c>
      <c r="B13655" t="s">
        <v>31030</v>
      </c>
    </row>
    <row r="13656" spans="1:2" x14ac:dyDescent="0.2">
      <c r="A13656" t="s">
        <v>12565</v>
      </c>
      <c r="B13656" t="s">
        <v>31031</v>
      </c>
    </row>
    <row r="13657" spans="1:2" x14ac:dyDescent="0.2">
      <c r="A13657" t="s">
        <v>12566</v>
      </c>
      <c r="B13657" t="s">
        <v>31032</v>
      </c>
    </row>
    <row r="13658" spans="1:2" x14ac:dyDescent="0.2">
      <c r="A13658" t="s">
        <v>12567</v>
      </c>
      <c r="B13658" t="s">
        <v>31033</v>
      </c>
    </row>
    <row r="13659" spans="1:2" x14ac:dyDescent="0.2">
      <c r="A13659" t="s">
        <v>12568</v>
      </c>
      <c r="B13659" t="s">
        <v>31034</v>
      </c>
    </row>
    <row r="13660" spans="1:2" x14ac:dyDescent="0.2">
      <c r="A13660" t="s">
        <v>12569</v>
      </c>
      <c r="B13660" t="s">
        <v>31035</v>
      </c>
    </row>
    <row r="13661" spans="1:2" x14ac:dyDescent="0.2">
      <c r="A13661" t="s">
        <v>12570</v>
      </c>
      <c r="B13661" t="s">
        <v>31036</v>
      </c>
    </row>
    <row r="13662" spans="1:2" x14ac:dyDescent="0.2">
      <c r="A13662" t="s">
        <v>12571</v>
      </c>
      <c r="B13662" t="s">
        <v>31037</v>
      </c>
    </row>
    <row r="13663" spans="1:2" x14ac:dyDescent="0.2">
      <c r="A13663" t="s">
        <v>12572</v>
      </c>
      <c r="B13663" t="s">
        <v>31038</v>
      </c>
    </row>
    <row r="13664" spans="1:2" x14ac:dyDescent="0.2">
      <c r="A13664" t="s">
        <v>12573</v>
      </c>
      <c r="B13664" t="s">
        <v>31039</v>
      </c>
    </row>
    <row r="13665" spans="1:2" x14ac:dyDescent="0.2">
      <c r="A13665" t="s">
        <v>12574</v>
      </c>
      <c r="B13665" t="s">
        <v>31040</v>
      </c>
    </row>
    <row r="13666" spans="1:2" x14ac:dyDescent="0.2">
      <c r="A13666" t="s">
        <v>12575</v>
      </c>
      <c r="B13666" t="s">
        <v>31041</v>
      </c>
    </row>
    <row r="13667" spans="1:2" x14ac:dyDescent="0.2">
      <c r="A13667" t="s">
        <v>12576</v>
      </c>
      <c r="B13667" t="s">
        <v>31042</v>
      </c>
    </row>
    <row r="13668" spans="1:2" x14ac:dyDescent="0.2">
      <c r="A13668" t="s">
        <v>12577</v>
      </c>
      <c r="B13668" t="s">
        <v>31043</v>
      </c>
    </row>
    <row r="13669" spans="1:2" x14ac:dyDescent="0.2">
      <c r="A13669" t="s">
        <v>12578</v>
      </c>
      <c r="B13669" t="s">
        <v>31044</v>
      </c>
    </row>
    <row r="13670" spans="1:2" x14ac:dyDescent="0.2">
      <c r="A13670" t="s">
        <v>12579</v>
      </c>
      <c r="B13670" t="s">
        <v>31045</v>
      </c>
    </row>
    <row r="13671" spans="1:2" x14ac:dyDescent="0.2">
      <c r="A13671" t="s">
        <v>12580</v>
      </c>
      <c r="B13671" t="s">
        <v>31046</v>
      </c>
    </row>
    <row r="13672" spans="1:2" x14ac:dyDescent="0.2">
      <c r="A13672" t="s">
        <v>12581</v>
      </c>
      <c r="B13672" t="s">
        <v>31047</v>
      </c>
    </row>
    <row r="13673" spans="1:2" x14ac:dyDescent="0.2">
      <c r="A13673" t="s">
        <v>12582</v>
      </c>
      <c r="B13673" t="s">
        <v>31048</v>
      </c>
    </row>
    <row r="13674" spans="1:2" x14ac:dyDescent="0.2">
      <c r="A13674" t="s">
        <v>12583</v>
      </c>
      <c r="B13674" t="s">
        <v>31049</v>
      </c>
    </row>
    <row r="13675" spans="1:2" x14ac:dyDescent="0.2">
      <c r="A13675" t="s">
        <v>12584</v>
      </c>
      <c r="B13675" t="s">
        <v>31050</v>
      </c>
    </row>
    <row r="13676" spans="1:2" x14ac:dyDescent="0.2">
      <c r="A13676" t="s">
        <v>12585</v>
      </c>
      <c r="B13676" t="s">
        <v>31051</v>
      </c>
    </row>
    <row r="13677" spans="1:2" x14ac:dyDescent="0.2">
      <c r="A13677" t="s">
        <v>12586</v>
      </c>
    </row>
    <row r="13678" spans="1:2" x14ac:dyDescent="0.2">
      <c r="A13678" t="s">
        <v>12587</v>
      </c>
      <c r="B13678" t="s">
        <v>31052</v>
      </c>
    </row>
    <row r="13679" spans="1:2" x14ac:dyDescent="0.2">
      <c r="A13679" t="s">
        <v>12588</v>
      </c>
      <c r="B13679" t="s">
        <v>31053</v>
      </c>
    </row>
    <row r="13680" spans="1:2" x14ac:dyDescent="0.2">
      <c r="A13680" t="s">
        <v>12589</v>
      </c>
      <c r="B13680" t="s">
        <v>31054</v>
      </c>
    </row>
    <row r="13681" spans="1:2" x14ac:dyDescent="0.2">
      <c r="A13681" t="s">
        <v>12590</v>
      </c>
      <c r="B13681" t="s">
        <v>31055</v>
      </c>
    </row>
    <row r="13682" spans="1:2" x14ac:dyDescent="0.2">
      <c r="A13682" t="s">
        <v>12591</v>
      </c>
      <c r="B13682" t="s">
        <v>31056</v>
      </c>
    </row>
    <row r="13683" spans="1:2" x14ac:dyDescent="0.2">
      <c r="A13683" t="s">
        <v>12592</v>
      </c>
      <c r="B13683" t="s">
        <v>31057</v>
      </c>
    </row>
    <row r="13684" spans="1:2" x14ac:dyDescent="0.2">
      <c r="A13684" t="s">
        <v>12593</v>
      </c>
      <c r="B13684" t="s">
        <v>31058</v>
      </c>
    </row>
    <row r="13685" spans="1:2" x14ac:dyDescent="0.2">
      <c r="A13685" t="s">
        <v>12594</v>
      </c>
      <c r="B13685" t="s">
        <v>31059</v>
      </c>
    </row>
    <row r="13686" spans="1:2" x14ac:dyDescent="0.2">
      <c r="A13686" t="s">
        <v>12595</v>
      </c>
      <c r="B13686" t="s">
        <v>31060</v>
      </c>
    </row>
    <row r="13687" spans="1:2" x14ac:dyDescent="0.2">
      <c r="A13687" t="s">
        <v>12596</v>
      </c>
      <c r="B13687" t="s">
        <v>31061</v>
      </c>
    </row>
    <row r="13688" spans="1:2" x14ac:dyDescent="0.2">
      <c r="A13688" t="s">
        <v>12597</v>
      </c>
      <c r="B13688" t="s">
        <v>31062</v>
      </c>
    </row>
    <row r="13689" spans="1:2" x14ac:dyDescent="0.2">
      <c r="A13689" t="s">
        <v>12598</v>
      </c>
      <c r="B13689" t="s">
        <v>31063</v>
      </c>
    </row>
    <row r="13690" spans="1:2" x14ac:dyDescent="0.2">
      <c r="A13690" t="s">
        <v>12599</v>
      </c>
      <c r="B13690" t="s">
        <v>31064</v>
      </c>
    </row>
    <row r="13691" spans="1:2" x14ac:dyDescent="0.2">
      <c r="A13691" t="s">
        <v>12600</v>
      </c>
    </row>
    <row r="13692" spans="1:2" x14ac:dyDescent="0.2">
      <c r="A13692" t="s">
        <v>12601</v>
      </c>
      <c r="B13692" t="s">
        <v>56065</v>
      </c>
    </row>
    <row r="13693" spans="1:2" x14ac:dyDescent="0.2">
      <c r="A13693" t="s">
        <v>12602</v>
      </c>
    </row>
    <row r="13694" spans="1:2" x14ac:dyDescent="0.2">
      <c r="A13694" t="s">
        <v>12603</v>
      </c>
      <c r="B13694" t="s">
        <v>56066</v>
      </c>
    </row>
    <row r="13695" spans="1:2" x14ac:dyDescent="0.2">
      <c r="A13695" t="s">
        <v>12604</v>
      </c>
      <c r="B13695" t="s">
        <v>56067</v>
      </c>
    </row>
    <row r="13696" spans="1:2" x14ac:dyDescent="0.2">
      <c r="A13696" t="s">
        <v>12605</v>
      </c>
      <c r="B13696" t="s">
        <v>56068</v>
      </c>
    </row>
    <row r="13697" spans="1:2" x14ac:dyDescent="0.2">
      <c r="A13697" t="s">
        <v>12606</v>
      </c>
      <c r="B13697" t="s">
        <v>56069</v>
      </c>
    </row>
    <row r="13698" spans="1:2" x14ac:dyDescent="0.2">
      <c r="A13698" t="s">
        <v>12607</v>
      </c>
    </row>
    <row r="13699" spans="1:2" x14ac:dyDescent="0.2">
      <c r="A13699" t="s">
        <v>12608</v>
      </c>
      <c r="B13699" t="s">
        <v>56070</v>
      </c>
    </row>
    <row r="13700" spans="1:2" x14ac:dyDescent="0.2">
      <c r="A13700" t="s">
        <v>12609</v>
      </c>
      <c r="B13700" t="s">
        <v>56071</v>
      </c>
    </row>
    <row r="13701" spans="1:2" x14ac:dyDescent="0.2">
      <c r="A13701" t="s">
        <v>12610</v>
      </c>
      <c r="B13701" t="s">
        <v>31065</v>
      </c>
    </row>
    <row r="13702" spans="1:2" x14ac:dyDescent="0.2">
      <c r="A13702" t="s">
        <v>12611</v>
      </c>
      <c r="B13702" t="s">
        <v>31066</v>
      </c>
    </row>
    <row r="13703" spans="1:2" x14ac:dyDescent="0.2">
      <c r="A13703" t="s">
        <v>12612</v>
      </c>
      <c r="B13703" t="s">
        <v>56072</v>
      </c>
    </row>
    <row r="13704" spans="1:2" x14ac:dyDescent="0.2">
      <c r="A13704" t="s">
        <v>12613</v>
      </c>
      <c r="B13704" t="s">
        <v>31067</v>
      </c>
    </row>
    <row r="13705" spans="1:2" x14ac:dyDescent="0.2">
      <c r="A13705" t="s">
        <v>12614</v>
      </c>
      <c r="B13705" t="s">
        <v>31068</v>
      </c>
    </row>
    <row r="13706" spans="1:2" x14ac:dyDescent="0.2">
      <c r="A13706" t="s">
        <v>12615</v>
      </c>
      <c r="B13706" t="s">
        <v>31069</v>
      </c>
    </row>
    <row r="13707" spans="1:2" x14ac:dyDescent="0.2">
      <c r="A13707" t="s">
        <v>12616</v>
      </c>
      <c r="B13707" t="s">
        <v>31070</v>
      </c>
    </row>
    <row r="13708" spans="1:2" x14ac:dyDescent="0.2">
      <c r="A13708" t="s">
        <v>12617</v>
      </c>
      <c r="B13708" t="s">
        <v>31071</v>
      </c>
    </row>
    <row r="13709" spans="1:2" x14ac:dyDescent="0.2">
      <c r="A13709" t="s">
        <v>12618</v>
      </c>
      <c r="B13709" t="s">
        <v>31072</v>
      </c>
    </row>
    <row r="13710" spans="1:2" x14ac:dyDescent="0.2">
      <c r="A13710" t="s">
        <v>12619</v>
      </c>
      <c r="B13710" t="s">
        <v>31073</v>
      </c>
    </row>
    <row r="13711" spans="1:2" x14ac:dyDescent="0.2">
      <c r="A13711" t="s">
        <v>12620</v>
      </c>
      <c r="B13711" t="s">
        <v>31074</v>
      </c>
    </row>
    <row r="13712" spans="1:2" x14ac:dyDescent="0.2">
      <c r="A13712" t="s">
        <v>12621</v>
      </c>
      <c r="B13712" t="s">
        <v>58486</v>
      </c>
    </row>
    <row r="13713" spans="1:2" x14ac:dyDescent="0.2">
      <c r="A13713" t="s">
        <v>12622</v>
      </c>
      <c r="B13713" t="s">
        <v>31075</v>
      </c>
    </row>
    <row r="13714" spans="1:2" x14ac:dyDescent="0.2">
      <c r="A13714" t="s">
        <v>12623</v>
      </c>
      <c r="B13714" t="s">
        <v>31076</v>
      </c>
    </row>
    <row r="13715" spans="1:2" x14ac:dyDescent="0.2">
      <c r="A13715" t="s">
        <v>12624</v>
      </c>
      <c r="B13715" t="s">
        <v>57030</v>
      </c>
    </row>
    <row r="13716" spans="1:2" x14ac:dyDescent="0.2">
      <c r="A13716" t="s">
        <v>12624</v>
      </c>
      <c r="B13716" t="s">
        <v>31077</v>
      </c>
    </row>
    <row r="13717" spans="1:2" x14ac:dyDescent="0.2">
      <c r="A13717" t="s">
        <v>12624</v>
      </c>
      <c r="B13717" t="s">
        <v>60749</v>
      </c>
    </row>
    <row r="13718" spans="1:2" x14ac:dyDescent="0.2">
      <c r="A13718" t="s">
        <v>12625</v>
      </c>
      <c r="B13718" t="s">
        <v>31078</v>
      </c>
    </row>
    <row r="13719" spans="1:2" x14ac:dyDescent="0.2">
      <c r="A13719" t="s">
        <v>12626</v>
      </c>
      <c r="B13719" t="s">
        <v>31079</v>
      </c>
    </row>
    <row r="13720" spans="1:2" x14ac:dyDescent="0.2">
      <c r="A13720" t="s">
        <v>12627</v>
      </c>
      <c r="B13720" t="s">
        <v>31080</v>
      </c>
    </row>
    <row r="13721" spans="1:2" x14ac:dyDescent="0.2">
      <c r="A13721" t="s">
        <v>12628</v>
      </c>
      <c r="B13721" t="s">
        <v>31081</v>
      </c>
    </row>
    <row r="13722" spans="1:2" x14ac:dyDescent="0.2">
      <c r="A13722" t="s">
        <v>12629</v>
      </c>
      <c r="B13722" t="s">
        <v>31082</v>
      </c>
    </row>
    <row r="13723" spans="1:2" x14ac:dyDescent="0.2">
      <c r="A13723" t="s">
        <v>12630</v>
      </c>
      <c r="B13723" t="s">
        <v>31083</v>
      </c>
    </row>
    <row r="13724" spans="1:2" x14ac:dyDescent="0.2">
      <c r="A13724" t="s">
        <v>12631</v>
      </c>
      <c r="B13724" t="s">
        <v>31084</v>
      </c>
    </row>
    <row r="13725" spans="1:2" x14ac:dyDescent="0.2">
      <c r="A13725" t="s">
        <v>12632</v>
      </c>
      <c r="B13725" t="s">
        <v>31085</v>
      </c>
    </row>
    <row r="13726" spans="1:2" x14ac:dyDescent="0.2">
      <c r="A13726" t="s">
        <v>12633</v>
      </c>
      <c r="B13726" t="s">
        <v>60747</v>
      </c>
    </row>
    <row r="13727" spans="1:2" x14ac:dyDescent="0.2">
      <c r="A13727" t="s">
        <v>12633</v>
      </c>
      <c r="B13727" t="s">
        <v>31086</v>
      </c>
    </row>
    <row r="13728" spans="1:2" x14ac:dyDescent="0.2">
      <c r="A13728" t="s">
        <v>12634</v>
      </c>
      <c r="B13728" t="s">
        <v>31087</v>
      </c>
    </row>
    <row r="13729" spans="1:2" x14ac:dyDescent="0.2">
      <c r="A13729" t="s">
        <v>12635</v>
      </c>
      <c r="B13729" t="s">
        <v>31088</v>
      </c>
    </row>
    <row r="13730" spans="1:2" x14ac:dyDescent="0.2">
      <c r="A13730" t="s">
        <v>12636</v>
      </c>
      <c r="B13730" t="s">
        <v>31089</v>
      </c>
    </row>
    <row r="13731" spans="1:2" x14ac:dyDescent="0.2">
      <c r="A13731" t="s">
        <v>12637</v>
      </c>
      <c r="B13731" t="s">
        <v>31090</v>
      </c>
    </row>
    <row r="13732" spans="1:2" x14ac:dyDescent="0.2">
      <c r="A13732" t="s">
        <v>12638</v>
      </c>
      <c r="B13732" t="s">
        <v>31091</v>
      </c>
    </row>
    <row r="13733" spans="1:2" x14ac:dyDescent="0.2">
      <c r="A13733" t="s">
        <v>12639</v>
      </c>
    </row>
    <row r="13734" spans="1:2" x14ac:dyDescent="0.2">
      <c r="A13734" t="s">
        <v>12640</v>
      </c>
      <c r="B13734" t="s">
        <v>31092</v>
      </c>
    </row>
    <row r="13735" spans="1:2" x14ac:dyDescent="0.2">
      <c r="A13735" t="s">
        <v>12641</v>
      </c>
      <c r="B13735" t="s">
        <v>31093</v>
      </c>
    </row>
    <row r="13736" spans="1:2" x14ac:dyDescent="0.2">
      <c r="A13736" t="s">
        <v>12642</v>
      </c>
      <c r="B13736" t="s">
        <v>31094</v>
      </c>
    </row>
    <row r="13737" spans="1:2" x14ac:dyDescent="0.2">
      <c r="A13737" t="s">
        <v>12643</v>
      </c>
      <c r="B13737" t="s">
        <v>31095</v>
      </c>
    </row>
    <row r="13738" spans="1:2" x14ac:dyDescent="0.2">
      <c r="A13738" t="s">
        <v>12644</v>
      </c>
    </row>
    <row r="13739" spans="1:2" x14ac:dyDescent="0.2">
      <c r="A13739" t="s">
        <v>12645</v>
      </c>
      <c r="B13739" t="s">
        <v>31096</v>
      </c>
    </row>
    <row r="13740" spans="1:2" x14ac:dyDescent="0.2">
      <c r="A13740" t="s">
        <v>60111</v>
      </c>
      <c r="B13740" t="s">
        <v>59805</v>
      </c>
    </row>
    <row r="13741" spans="1:2" x14ac:dyDescent="0.2">
      <c r="A13741" t="s">
        <v>12646</v>
      </c>
    </row>
    <row r="13742" spans="1:2" x14ac:dyDescent="0.2">
      <c r="A13742" t="s">
        <v>12647</v>
      </c>
      <c r="B13742" t="s">
        <v>31097</v>
      </c>
    </row>
    <row r="13743" spans="1:2" x14ac:dyDescent="0.2">
      <c r="A13743" t="s">
        <v>12648</v>
      </c>
      <c r="B13743" t="s">
        <v>31098</v>
      </c>
    </row>
    <row r="13744" spans="1:2" x14ac:dyDescent="0.2">
      <c r="A13744" t="s">
        <v>12649</v>
      </c>
      <c r="B13744" t="s">
        <v>31099</v>
      </c>
    </row>
    <row r="13745" spans="1:2" x14ac:dyDescent="0.2">
      <c r="A13745" t="s">
        <v>12650</v>
      </c>
    </row>
    <row r="13746" spans="1:2" x14ac:dyDescent="0.2">
      <c r="A13746" t="s">
        <v>12651</v>
      </c>
    </row>
    <row r="13747" spans="1:2" x14ac:dyDescent="0.2">
      <c r="A13747" t="s">
        <v>12652</v>
      </c>
      <c r="B13747" t="s">
        <v>31100</v>
      </c>
    </row>
    <row r="13748" spans="1:2" x14ac:dyDescent="0.2">
      <c r="A13748" t="s">
        <v>10966</v>
      </c>
      <c r="B13748" t="s">
        <v>31101</v>
      </c>
    </row>
    <row r="13749" spans="1:2" x14ac:dyDescent="0.2">
      <c r="A13749" t="s">
        <v>10967</v>
      </c>
      <c r="B13749" t="s">
        <v>31102</v>
      </c>
    </row>
    <row r="13750" spans="1:2" x14ac:dyDescent="0.2">
      <c r="A13750" t="s">
        <v>20723</v>
      </c>
      <c r="B13750" t="s">
        <v>58487</v>
      </c>
    </row>
    <row r="13751" spans="1:2" x14ac:dyDescent="0.2">
      <c r="A13751" t="s">
        <v>12653</v>
      </c>
      <c r="B13751" t="s">
        <v>31103</v>
      </c>
    </row>
    <row r="13752" spans="1:2" x14ac:dyDescent="0.2">
      <c r="A13752" t="s">
        <v>12654</v>
      </c>
      <c r="B13752" t="s">
        <v>31104</v>
      </c>
    </row>
    <row r="13753" spans="1:2" x14ac:dyDescent="0.2">
      <c r="A13753" t="s">
        <v>12655</v>
      </c>
      <c r="B13753" t="s">
        <v>31105</v>
      </c>
    </row>
    <row r="13754" spans="1:2" x14ac:dyDescent="0.2">
      <c r="A13754" t="s">
        <v>12656</v>
      </c>
    </row>
    <row r="13755" spans="1:2" x14ac:dyDescent="0.2">
      <c r="A13755" t="s">
        <v>12657</v>
      </c>
      <c r="B13755" t="s">
        <v>31106</v>
      </c>
    </row>
    <row r="13756" spans="1:2" x14ac:dyDescent="0.2">
      <c r="A13756" t="s">
        <v>60112</v>
      </c>
      <c r="B13756" t="s">
        <v>59806</v>
      </c>
    </row>
    <row r="13757" spans="1:2" x14ac:dyDescent="0.2">
      <c r="A13757" t="s">
        <v>12658</v>
      </c>
      <c r="B13757" t="s">
        <v>31107</v>
      </c>
    </row>
    <row r="13758" spans="1:2" x14ac:dyDescent="0.2">
      <c r="A13758" t="s">
        <v>12659</v>
      </c>
      <c r="B13758" t="s">
        <v>57623</v>
      </c>
    </row>
    <row r="13759" spans="1:2" x14ac:dyDescent="0.2">
      <c r="A13759" t="s">
        <v>12660</v>
      </c>
      <c r="B13759" t="s">
        <v>31109</v>
      </c>
    </row>
    <row r="13760" spans="1:2" x14ac:dyDescent="0.2">
      <c r="A13760" t="s">
        <v>12661</v>
      </c>
      <c r="B13760" t="s">
        <v>58488</v>
      </c>
    </row>
    <row r="13761" spans="1:2" x14ac:dyDescent="0.2">
      <c r="A13761" t="s">
        <v>12662</v>
      </c>
      <c r="B13761" t="s">
        <v>31110</v>
      </c>
    </row>
    <row r="13762" spans="1:2" x14ac:dyDescent="0.2">
      <c r="A13762" t="s">
        <v>12663</v>
      </c>
      <c r="B13762" t="s">
        <v>31111</v>
      </c>
    </row>
    <row r="13763" spans="1:2" x14ac:dyDescent="0.2">
      <c r="A13763" t="s">
        <v>12664</v>
      </c>
      <c r="B13763" t="s">
        <v>31112</v>
      </c>
    </row>
    <row r="13764" spans="1:2" x14ac:dyDescent="0.2">
      <c r="A13764" t="s">
        <v>12665</v>
      </c>
    </row>
    <row r="13765" spans="1:2" x14ac:dyDescent="0.2">
      <c r="A13765" t="s">
        <v>12666</v>
      </c>
      <c r="B13765" t="s">
        <v>59022</v>
      </c>
    </row>
    <row r="13766" spans="1:2" x14ac:dyDescent="0.2">
      <c r="A13766" t="s">
        <v>12667</v>
      </c>
      <c r="B13766" t="s">
        <v>59023</v>
      </c>
    </row>
    <row r="13767" spans="1:2" x14ac:dyDescent="0.2">
      <c r="A13767" t="s">
        <v>12668</v>
      </c>
      <c r="B13767" t="s">
        <v>59264</v>
      </c>
    </row>
    <row r="13768" spans="1:2" x14ac:dyDescent="0.2">
      <c r="A13768" t="s">
        <v>12669</v>
      </c>
      <c r="B13768" t="s">
        <v>31113</v>
      </c>
    </row>
    <row r="13769" spans="1:2" x14ac:dyDescent="0.2">
      <c r="A13769" t="s">
        <v>12670</v>
      </c>
      <c r="B13769" t="s">
        <v>31114</v>
      </c>
    </row>
    <row r="13770" spans="1:2" x14ac:dyDescent="0.2">
      <c r="A13770" t="s">
        <v>12671</v>
      </c>
      <c r="B13770" t="s">
        <v>60334</v>
      </c>
    </row>
    <row r="13771" spans="1:2" x14ac:dyDescent="0.2">
      <c r="A13771" t="s">
        <v>12671</v>
      </c>
      <c r="B13771" t="s">
        <v>31115</v>
      </c>
    </row>
    <row r="13772" spans="1:2" x14ac:dyDescent="0.2">
      <c r="A13772" t="s">
        <v>12672</v>
      </c>
      <c r="B13772" t="s">
        <v>31116</v>
      </c>
    </row>
    <row r="13773" spans="1:2" x14ac:dyDescent="0.2">
      <c r="A13773" t="s">
        <v>10968</v>
      </c>
      <c r="B13773" t="s">
        <v>31117</v>
      </c>
    </row>
    <row r="13774" spans="1:2" x14ac:dyDescent="0.2">
      <c r="A13774" t="s">
        <v>10969</v>
      </c>
      <c r="B13774" t="s">
        <v>31118</v>
      </c>
    </row>
    <row r="13775" spans="1:2" x14ac:dyDescent="0.2">
      <c r="A13775" t="s">
        <v>12673</v>
      </c>
      <c r="B13775" t="s">
        <v>31119</v>
      </c>
    </row>
    <row r="13776" spans="1:2" x14ac:dyDescent="0.2">
      <c r="A13776" t="s">
        <v>12674</v>
      </c>
      <c r="B13776" t="s">
        <v>31120</v>
      </c>
    </row>
    <row r="13777" spans="1:2" x14ac:dyDescent="0.2">
      <c r="A13777" t="s">
        <v>12675</v>
      </c>
      <c r="B13777" t="s">
        <v>31121</v>
      </c>
    </row>
    <row r="13778" spans="1:2" x14ac:dyDescent="0.2">
      <c r="A13778" t="s">
        <v>12676</v>
      </c>
      <c r="B13778" t="s">
        <v>31122</v>
      </c>
    </row>
    <row r="13779" spans="1:2" x14ac:dyDescent="0.2">
      <c r="A13779" t="s">
        <v>12677</v>
      </c>
    </row>
    <row r="13780" spans="1:2" x14ac:dyDescent="0.2">
      <c r="A13780" t="s">
        <v>12678</v>
      </c>
      <c r="B13780" t="s">
        <v>31123</v>
      </c>
    </row>
    <row r="13781" spans="1:2" x14ac:dyDescent="0.2">
      <c r="A13781" t="s">
        <v>12679</v>
      </c>
      <c r="B13781" t="s">
        <v>31124</v>
      </c>
    </row>
    <row r="13782" spans="1:2" x14ac:dyDescent="0.2">
      <c r="A13782" t="s">
        <v>60113</v>
      </c>
      <c r="B13782" t="s">
        <v>59807</v>
      </c>
    </row>
    <row r="13783" spans="1:2" x14ac:dyDescent="0.2">
      <c r="A13783" t="s">
        <v>12680</v>
      </c>
      <c r="B13783" t="s">
        <v>31125</v>
      </c>
    </row>
    <row r="13784" spans="1:2" x14ac:dyDescent="0.2">
      <c r="A13784" t="s">
        <v>12681</v>
      </c>
      <c r="B13784" t="s">
        <v>31126</v>
      </c>
    </row>
    <row r="13785" spans="1:2" x14ac:dyDescent="0.2">
      <c r="A13785" t="s">
        <v>12681</v>
      </c>
      <c r="B13785" t="s">
        <v>60754</v>
      </c>
    </row>
    <row r="13786" spans="1:2" x14ac:dyDescent="0.2">
      <c r="A13786" t="s">
        <v>12682</v>
      </c>
      <c r="B13786" t="s">
        <v>31127</v>
      </c>
    </row>
    <row r="13787" spans="1:2" x14ac:dyDescent="0.2">
      <c r="A13787" t="s">
        <v>12683</v>
      </c>
    </row>
    <row r="13788" spans="1:2" x14ac:dyDescent="0.2">
      <c r="A13788" t="s">
        <v>12684</v>
      </c>
      <c r="B13788" t="s">
        <v>31128</v>
      </c>
    </row>
    <row r="13789" spans="1:2" x14ac:dyDescent="0.2">
      <c r="A13789" t="s">
        <v>12685</v>
      </c>
      <c r="B13789" t="s">
        <v>57624</v>
      </c>
    </row>
    <row r="13790" spans="1:2" x14ac:dyDescent="0.2">
      <c r="A13790" t="s">
        <v>12685</v>
      </c>
      <c r="B13790" t="s">
        <v>31129</v>
      </c>
    </row>
    <row r="13791" spans="1:2" x14ac:dyDescent="0.2">
      <c r="A13791" t="s">
        <v>12686</v>
      </c>
      <c r="B13791" t="s">
        <v>31130</v>
      </c>
    </row>
    <row r="13792" spans="1:2" x14ac:dyDescent="0.2">
      <c r="A13792" t="s">
        <v>12687</v>
      </c>
      <c r="B13792" t="s">
        <v>31131</v>
      </c>
    </row>
    <row r="13793" spans="1:2" x14ac:dyDescent="0.2">
      <c r="A13793" t="s">
        <v>12688</v>
      </c>
      <c r="B13793" t="s">
        <v>57625</v>
      </c>
    </row>
    <row r="13794" spans="1:2" x14ac:dyDescent="0.2">
      <c r="A13794" t="s">
        <v>12689</v>
      </c>
      <c r="B13794" t="s">
        <v>31133</v>
      </c>
    </row>
    <row r="13795" spans="1:2" x14ac:dyDescent="0.2">
      <c r="A13795" t="s">
        <v>12690</v>
      </c>
      <c r="B13795" t="s">
        <v>31134</v>
      </c>
    </row>
    <row r="13796" spans="1:2" x14ac:dyDescent="0.2">
      <c r="A13796" t="s">
        <v>12691</v>
      </c>
      <c r="B13796" t="s">
        <v>31135</v>
      </c>
    </row>
    <row r="13797" spans="1:2" x14ac:dyDescent="0.2">
      <c r="A13797" t="s">
        <v>12692</v>
      </c>
      <c r="B13797" t="s">
        <v>31136</v>
      </c>
    </row>
    <row r="13798" spans="1:2" x14ac:dyDescent="0.2">
      <c r="A13798" t="s">
        <v>12693</v>
      </c>
      <c r="B13798" t="s">
        <v>31137</v>
      </c>
    </row>
    <row r="13799" spans="1:2" x14ac:dyDescent="0.2">
      <c r="A13799" t="s">
        <v>12693</v>
      </c>
      <c r="B13799" t="s">
        <v>59808</v>
      </c>
    </row>
    <row r="13800" spans="1:2" x14ac:dyDescent="0.2">
      <c r="A13800" t="s">
        <v>12694</v>
      </c>
      <c r="B13800" t="s">
        <v>31138</v>
      </c>
    </row>
    <row r="13801" spans="1:2" x14ac:dyDescent="0.2">
      <c r="A13801" t="s">
        <v>12695</v>
      </c>
    </row>
    <row r="13802" spans="1:2" x14ac:dyDescent="0.2">
      <c r="A13802" t="s">
        <v>12696</v>
      </c>
      <c r="B13802" t="s">
        <v>58489</v>
      </c>
    </row>
    <row r="13803" spans="1:2" x14ac:dyDescent="0.2">
      <c r="A13803" t="s">
        <v>12697</v>
      </c>
      <c r="B13803" t="s">
        <v>31139</v>
      </c>
    </row>
    <row r="13804" spans="1:2" x14ac:dyDescent="0.2">
      <c r="A13804" t="s">
        <v>12698</v>
      </c>
      <c r="B13804" t="s">
        <v>31140</v>
      </c>
    </row>
    <row r="13805" spans="1:2" x14ac:dyDescent="0.2">
      <c r="A13805" t="s">
        <v>12699</v>
      </c>
      <c r="B13805" t="s">
        <v>31141</v>
      </c>
    </row>
    <row r="13806" spans="1:2" x14ac:dyDescent="0.2">
      <c r="A13806" t="s">
        <v>12700</v>
      </c>
      <c r="B13806" t="s">
        <v>31142</v>
      </c>
    </row>
    <row r="13807" spans="1:2" x14ac:dyDescent="0.2">
      <c r="A13807" t="s">
        <v>60905</v>
      </c>
      <c r="B13807" t="s">
        <v>60906</v>
      </c>
    </row>
    <row r="13808" spans="1:2" x14ac:dyDescent="0.2">
      <c r="A13808" t="s">
        <v>12701</v>
      </c>
      <c r="B13808" t="s">
        <v>31143</v>
      </c>
    </row>
    <row r="13809" spans="1:2" x14ac:dyDescent="0.2">
      <c r="A13809" t="s">
        <v>12702</v>
      </c>
      <c r="B13809" t="s">
        <v>31144</v>
      </c>
    </row>
    <row r="13810" spans="1:2" x14ac:dyDescent="0.2">
      <c r="A13810" t="s">
        <v>12703</v>
      </c>
      <c r="B13810" t="s">
        <v>31145</v>
      </c>
    </row>
    <row r="13811" spans="1:2" x14ac:dyDescent="0.2">
      <c r="A13811" t="s">
        <v>12704</v>
      </c>
      <c r="B13811" t="s">
        <v>31146</v>
      </c>
    </row>
    <row r="13812" spans="1:2" x14ac:dyDescent="0.2">
      <c r="A13812" t="s">
        <v>12705</v>
      </c>
    </row>
    <row r="13813" spans="1:2" x14ac:dyDescent="0.2">
      <c r="A13813" t="s">
        <v>20724</v>
      </c>
      <c r="B13813" t="s">
        <v>58490</v>
      </c>
    </row>
    <row r="13814" spans="1:2" x14ac:dyDescent="0.2">
      <c r="A13814" t="s">
        <v>12706</v>
      </c>
      <c r="B13814" t="s">
        <v>31147</v>
      </c>
    </row>
    <row r="13815" spans="1:2" x14ac:dyDescent="0.2">
      <c r="A13815" t="s">
        <v>12707</v>
      </c>
      <c r="B13815" t="s">
        <v>31148</v>
      </c>
    </row>
    <row r="13816" spans="1:2" x14ac:dyDescent="0.2">
      <c r="A13816" t="s">
        <v>12708</v>
      </c>
      <c r="B13816" t="s">
        <v>31149</v>
      </c>
    </row>
    <row r="13817" spans="1:2" x14ac:dyDescent="0.2">
      <c r="A13817" t="s">
        <v>12709</v>
      </c>
      <c r="B13817" t="s">
        <v>59024</v>
      </c>
    </row>
    <row r="13818" spans="1:2" x14ac:dyDescent="0.2">
      <c r="A13818" t="s">
        <v>12710</v>
      </c>
      <c r="B13818" t="s">
        <v>57316</v>
      </c>
    </row>
    <row r="13819" spans="1:2" x14ac:dyDescent="0.2">
      <c r="A13819" t="s">
        <v>12711</v>
      </c>
      <c r="B13819" t="s">
        <v>31151</v>
      </c>
    </row>
    <row r="13820" spans="1:2" x14ac:dyDescent="0.2">
      <c r="A13820" t="s">
        <v>20725</v>
      </c>
      <c r="B13820" t="s">
        <v>58491</v>
      </c>
    </row>
    <row r="13821" spans="1:2" x14ac:dyDescent="0.2">
      <c r="A13821" t="s">
        <v>12712</v>
      </c>
      <c r="B13821" t="s">
        <v>57626</v>
      </c>
    </row>
    <row r="13822" spans="1:2" x14ac:dyDescent="0.2">
      <c r="A13822" t="s">
        <v>12712</v>
      </c>
      <c r="B13822" t="s">
        <v>31152</v>
      </c>
    </row>
    <row r="13823" spans="1:2" x14ac:dyDescent="0.2">
      <c r="A13823" t="s">
        <v>12713</v>
      </c>
      <c r="B13823" t="s">
        <v>31153</v>
      </c>
    </row>
    <row r="13824" spans="1:2" x14ac:dyDescent="0.2">
      <c r="A13824" t="s">
        <v>12714</v>
      </c>
      <c r="B13824" t="s">
        <v>31154</v>
      </c>
    </row>
    <row r="13825" spans="1:2" x14ac:dyDescent="0.2">
      <c r="A13825" t="s">
        <v>12715</v>
      </c>
      <c r="B13825" t="s">
        <v>31155</v>
      </c>
    </row>
    <row r="13826" spans="1:2" x14ac:dyDescent="0.2">
      <c r="A13826" t="s">
        <v>12716</v>
      </c>
      <c r="B13826" t="s">
        <v>31156</v>
      </c>
    </row>
    <row r="13827" spans="1:2" x14ac:dyDescent="0.2">
      <c r="A13827" t="s">
        <v>12717</v>
      </c>
    </row>
    <row r="13828" spans="1:2" x14ac:dyDescent="0.2">
      <c r="A13828" t="s">
        <v>12718</v>
      </c>
      <c r="B13828" t="s">
        <v>31157</v>
      </c>
    </row>
    <row r="13829" spans="1:2" x14ac:dyDescent="0.2">
      <c r="A13829" t="s">
        <v>12719</v>
      </c>
      <c r="B13829" t="s">
        <v>31158</v>
      </c>
    </row>
    <row r="13830" spans="1:2" x14ac:dyDescent="0.2">
      <c r="A13830" t="s">
        <v>12720</v>
      </c>
      <c r="B13830" t="s">
        <v>31159</v>
      </c>
    </row>
    <row r="13831" spans="1:2" x14ac:dyDescent="0.2">
      <c r="A13831" t="s">
        <v>12720</v>
      </c>
      <c r="B13831" t="s">
        <v>57083</v>
      </c>
    </row>
    <row r="13832" spans="1:2" x14ac:dyDescent="0.2">
      <c r="A13832" t="s">
        <v>12721</v>
      </c>
      <c r="B13832" t="s">
        <v>31160</v>
      </c>
    </row>
    <row r="13833" spans="1:2" x14ac:dyDescent="0.2">
      <c r="A13833" t="s">
        <v>12722</v>
      </c>
      <c r="B13833" t="s">
        <v>31161</v>
      </c>
    </row>
    <row r="13834" spans="1:2" x14ac:dyDescent="0.2">
      <c r="A13834" t="s">
        <v>12723</v>
      </c>
      <c r="B13834" t="s">
        <v>31162</v>
      </c>
    </row>
    <row r="13835" spans="1:2" x14ac:dyDescent="0.2">
      <c r="A13835" t="s">
        <v>12724</v>
      </c>
      <c r="B13835" t="s">
        <v>31163</v>
      </c>
    </row>
    <row r="13836" spans="1:2" x14ac:dyDescent="0.2">
      <c r="A13836" t="s">
        <v>12725</v>
      </c>
    </row>
    <row r="13837" spans="1:2" x14ac:dyDescent="0.2">
      <c r="A13837" t="s">
        <v>12726</v>
      </c>
      <c r="B13837" t="s">
        <v>31164</v>
      </c>
    </row>
    <row r="13838" spans="1:2" x14ac:dyDescent="0.2">
      <c r="A13838" t="s">
        <v>12727</v>
      </c>
      <c r="B13838" t="s">
        <v>31165</v>
      </c>
    </row>
    <row r="13839" spans="1:2" x14ac:dyDescent="0.2">
      <c r="A13839" t="s">
        <v>12728</v>
      </c>
      <c r="B13839" t="s">
        <v>31166</v>
      </c>
    </row>
    <row r="13840" spans="1:2" x14ac:dyDescent="0.2">
      <c r="A13840" t="s">
        <v>12729</v>
      </c>
      <c r="B13840" t="s">
        <v>31167</v>
      </c>
    </row>
    <row r="13841" spans="1:2" x14ac:dyDescent="0.2">
      <c r="A13841" t="s">
        <v>12730</v>
      </c>
      <c r="B13841" t="s">
        <v>31168</v>
      </c>
    </row>
    <row r="13842" spans="1:2" x14ac:dyDescent="0.2">
      <c r="A13842" t="s">
        <v>60114</v>
      </c>
      <c r="B13842" t="s">
        <v>59809</v>
      </c>
    </row>
    <row r="13843" spans="1:2" x14ac:dyDescent="0.2">
      <c r="A13843" t="s">
        <v>12731</v>
      </c>
      <c r="B13843" t="s">
        <v>31169</v>
      </c>
    </row>
    <row r="13844" spans="1:2" x14ac:dyDescent="0.2">
      <c r="A13844" t="s">
        <v>12732</v>
      </c>
      <c r="B13844" t="s">
        <v>31170</v>
      </c>
    </row>
    <row r="13845" spans="1:2" x14ac:dyDescent="0.2">
      <c r="A13845" t="s">
        <v>20726</v>
      </c>
      <c r="B13845" t="s">
        <v>58492</v>
      </c>
    </row>
    <row r="13846" spans="1:2" x14ac:dyDescent="0.2">
      <c r="A13846" t="s">
        <v>12733</v>
      </c>
      <c r="B13846" t="s">
        <v>31171</v>
      </c>
    </row>
    <row r="13847" spans="1:2" x14ac:dyDescent="0.2">
      <c r="A13847" t="s">
        <v>12734</v>
      </c>
      <c r="B13847" t="s">
        <v>31172</v>
      </c>
    </row>
    <row r="13848" spans="1:2" x14ac:dyDescent="0.2">
      <c r="A13848" t="s">
        <v>12735</v>
      </c>
      <c r="B13848" t="s">
        <v>31173</v>
      </c>
    </row>
    <row r="13849" spans="1:2" x14ac:dyDescent="0.2">
      <c r="A13849" t="s">
        <v>12736</v>
      </c>
      <c r="B13849" t="s">
        <v>31174</v>
      </c>
    </row>
    <row r="13850" spans="1:2" x14ac:dyDescent="0.2">
      <c r="A13850" t="s">
        <v>12737</v>
      </c>
      <c r="B13850" t="s">
        <v>31175</v>
      </c>
    </row>
    <row r="13851" spans="1:2" x14ac:dyDescent="0.2">
      <c r="A13851" t="s">
        <v>12738</v>
      </c>
      <c r="B13851" t="s">
        <v>31176</v>
      </c>
    </row>
    <row r="13852" spans="1:2" x14ac:dyDescent="0.2">
      <c r="A13852" t="s">
        <v>12739</v>
      </c>
    </row>
    <row r="13853" spans="1:2" x14ac:dyDescent="0.2">
      <c r="A13853" t="s">
        <v>12740</v>
      </c>
      <c r="B13853" t="s">
        <v>31177</v>
      </c>
    </row>
    <row r="13854" spans="1:2" x14ac:dyDescent="0.2">
      <c r="A13854" t="s">
        <v>12741</v>
      </c>
      <c r="B13854" t="s">
        <v>31178</v>
      </c>
    </row>
    <row r="13855" spans="1:2" x14ac:dyDescent="0.2">
      <c r="A13855" t="s">
        <v>12742</v>
      </c>
      <c r="B13855" t="s">
        <v>31179</v>
      </c>
    </row>
    <row r="13856" spans="1:2" x14ac:dyDescent="0.2">
      <c r="A13856" t="s">
        <v>12743</v>
      </c>
      <c r="B13856" t="s">
        <v>31180</v>
      </c>
    </row>
    <row r="13857" spans="1:2" x14ac:dyDescent="0.2">
      <c r="A13857" t="s">
        <v>12744</v>
      </c>
      <c r="B13857" t="s">
        <v>31181</v>
      </c>
    </row>
    <row r="13858" spans="1:2" x14ac:dyDescent="0.2">
      <c r="A13858" t="s">
        <v>12745</v>
      </c>
      <c r="B13858" t="s">
        <v>31182</v>
      </c>
    </row>
    <row r="13859" spans="1:2" x14ac:dyDescent="0.2">
      <c r="A13859" t="s">
        <v>12746</v>
      </c>
      <c r="B13859" t="s">
        <v>31183</v>
      </c>
    </row>
    <row r="13860" spans="1:2" x14ac:dyDescent="0.2">
      <c r="A13860" t="s">
        <v>12747</v>
      </c>
      <c r="B13860" t="s">
        <v>57627</v>
      </c>
    </row>
    <row r="13861" spans="1:2" x14ac:dyDescent="0.2">
      <c r="A13861" t="s">
        <v>12748</v>
      </c>
      <c r="B13861" t="s">
        <v>31185</v>
      </c>
    </row>
    <row r="13862" spans="1:2" x14ac:dyDescent="0.2">
      <c r="A13862" t="s">
        <v>12749</v>
      </c>
      <c r="B13862" t="s">
        <v>31186</v>
      </c>
    </row>
    <row r="13863" spans="1:2" x14ac:dyDescent="0.2">
      <c r="A13863" t="s">
        <v>12750</v>
      </c>
      <c r="B13863" t="s">
        <v>31187</v>
      </c>
    </row>
    <row r="13864" spans="1:2" x14ac:dyDescent="0.2">
      <c r="A13864" t="s">
        <v>12751</v>
      </c>
      <c r="B13864" t="s">
        <v>31188</v>
      </c>
    </row>
    <row r="13865" spans="1:2" x14ac:dyDescent="0.2">
      <c r="A13865" t="s">
        <v>12752</v>
      </c>
      <c r="B13865" t="s">
        <v>31189</v>
      </c>
    </row>
    <row r="13866" spans="1:2" x14ac:dyDescent="0.2">
      <c r="A13866" t="s">
        <v>12753</v>
      </c>
      <c r="B13866" t="s">
        <v>31190</v>
      </c>
    </row>
    <row r="13867" spans="1:2" x14ac:dyDescent="0.2">
      <c r="A13867" t="s">
        <v>60115</v>
      </c>
      <c r="B13867" t="s">
        <v>59810</v>
      </c>
    </row>
    <row r="13868" spans="1:2" x14ac:dyDescent="0.2">
      <c r="A13868" t="s">
        <v>12754</v>
      </c>
    </row>
    <row r="13869" spans="1:2" x14ac:dyDescent="0.2">
      <c r="A13869" t="s">
        <v>12755</v>
      </c>
      <c r="B13869" t="s">
        <v>31191</v>
      </c>
    </row>
    <row r="13870" spans="1:2" x14ac:dyDescent="0.2">
      <c r="A13870" t="s">
        <v>12756</v>
      </c>
      <c r="B13870" t="s">
        <v>31192</v>
      </c>
    </row>
    <row r="13871" spans="1:2" x14ac:dyDescent="0.2">
      <c r="A13871" t="s">
        <v>12757</v>
      </c>
      <c r="B13871" t="s">
        <v>56073</v>
      </c>
    </row>
    <row r="13872" spans="1:2" x14ac:dyDescent="0.2">
      <c r="A13872" t="s">
        <v>12758</v>
      </c>
      <c r="B13872" t="s">
        <v>56074</v>
      </c>
    </row>
    <row r="13873" spans="1:2" x14ac:dyDescent="0.2">
      <c r="A13873" t="s">
        <v>12759</v>
      </c>
      <c r="B13873" t="s">
        <v>56075</v>
      </c>
    </row>
    <row r="13874" spans="1:2" x14ac:dyDescent="0.2">
      <c r="A13874" t="s">
        <v>12760</v>
      </c>
      <c r="B13874" t="s">
        <v>56076</v>
      </c>
    </row>
    <row r="13875" spans="1:2" x14ac:dyDescent="0.2">
      <c r="A13875" t="s">
        <v>12761</v>
      </c>
      <c r="B13875" t="s">
        <v>59025</v>
      </c>
    </row>
    <row r="13876" spans="1:2" x14ac:dyDescent="0.2">
      <c r="A13876" t="s">
        <v>12762</v>
      </c>
      <c r="B13876" t="s">
        <v>57628</v>
      </c>
    </row>
    <row r="13877" spans="1:2" x14ac:dyDescent="0.2">
      <c r="A13877" t="s">
        <v>12763</v>
      </c>
      <c r="B13877" t="s">
        <v>31194</v>
      </c>
    </row>
    <row r="13878" spans="1:2" x14ac:dyDescent="0.2">
      <c r="A13878" t="s">
        <v>12764</v>
      </c>
      <c r="B13878" t="s">
        <v>31195</v>
      </c>
    </row>
    <row r="13879" spans="1:2" x14ac:dyDescent="0.2">
      <c r="A13879" t="s">
        <v>12765</v>
      </c>
      <c r="B13879" t="s">
        <v>31196</v>
      </c>
    </row>
    <row r="13880" spans="1:2" x14ac:dyDescent="0.2">
      <c r="A13880" t="s">
        <v>12766</v>
      </c>
      <c r="B13880" t="s">
        <v>31197</v>
      </c>
    </row>
    <row r="13881" spans="1:2" x14ac:dyDescent="0.2">
      <c r="A13881" t="s">
        <v>60512</v>
      </c>
      <c r="B13881" t="s">
        <v>60750</v>
      </c>
    </row>
    <row r="13882" spans="1:2" x14ac:dyDescent="0.2">
      <c r="A13882" t="s">
        <v>12767</v>
      </c>
      <c r="B13882" t="s">
        <v>57317</v>
      </c>
    </row>
    <row r="13883" spans="1:2" x14ac:dyDescent="0.2">
      <c r="A13883" t="s">
        <v>12768</v>
      </c>
      <c r="B13883" t="s">
        <v>31199</v>
      </c>
    </row>
    <row r="13884" spans="1:2" x14ac:dyDescent="0.2">
      <c r="A13884" t="s">
        <v>12769</v>
      </c>
    </row>
    <row r="13885" spans="1:2" x14ac:dyDescent="0.2">
      <c r="A13885" t="s">
        <v>12770</v>
      </c>
    </row>
    <row r="13886" spans="1:2" x14ac:dyDescent="0.2">
      <c r="A13886" t="s">
        <v>12771</v>
      </c>
    </row>
    <row r="13887" spans="1:2" x14ac:dyDescent="0.2">
      <c r="A13887" t="s">
        <v>12772</v>
      </c>
      <c r="B13887" t="s">
        <v>31200</v>
      </c>
    </row>
    <row r="13888" spans="1:2" x14ac:dyDescent="0.2">
      <c r="A13888" t="s">
        <v>12773</v>
      </c>
      <c r="B13888" t="s">
        <v>31201</v>
      </c>
    </row>
    <row r="13889" spans="1:2" x14ac:dyDescent="0.2">
      <c r="A13889" t="s">
        <v>12774</v>
      </c>
      <c r="B13889" t="s">
        <v>31202</v>
      </c>
    </row>
    <row r="13890" spans="1:2" x14ac:dyDescent="0.2">
      <c r="A13890" t="s">
        <v>12775</v>
      </c>
      <c r="B13890" t="s">
        <v>31203</v>
      </c>
    </row>
    <row r="13891" spans="1:2" x14ac:dyDescent="0.2">
      <c r="A13891" t="s">
        <v>12776</v>
      </c>
      <c r="B13891" t="s">
        <v>31204</v>
      </c>
    </row>
    <row r="13892" spans="1:2" x14ac:dyDescent="0.2">
      <c r="A13892" t="s">
        <v>12777</v>
      </c>
      <c r="B13892" t="s">
        <v>31205</v>
      </c>
    </row>
    <row r="13893" spans="1:2" x14ac:dyDescent="0.2">
      <c r="A13893" t="s">
        <v>12778</v>
      </c>
    </row>
    <row r="13894" spans="1:2" x14ac:dyDescent="0.2">
      <c r="A13894" t="s">
        <v>12779</v>
      </c>
      <c r="B13894" t="s">
        <v>57629</v>
      </c>
    </row>
    <row r="13895" spans="1:2" x14ac:dyDescent="0.2">
      <c r="A13895" t="s">
        <v>12780</v>
      </c>
    </row>
    <row r="13896" spans="1:2" x14ac:dyDescent="0.2">
      <c r="A13896" t="s">
        <v>12781</v>
      </c>
      <c r="B13896" t="s">
        <v>31207</v>
      </c>
    </row>
    <row r="13897" spans="1:2" x14ac:dyDescent="0.2">
      <c r="A13897" t="s">
        <v>12782</v>
      </c>
      <c r="B13897" t="s">
        <v>31208</v>
      </c>
    </row>
    <row r="13898" spans="1:2" x14ac:dyDescent="0.2">
      <c r="A13898" t="s">
        <v>12783</v>
      </c>
      <c r="B13898" t="s">
        <v>31209</v>
      </c>
    </row>
    <row r="13899" spans="1:2" x14ac:dyDescent="0.2">
      <c r="A13899" t="s">
        <v>12784</v>
      </c>
      <c r="B13899" t="s">
        <v>31210</v>
      </c>
    </row>
    <row r="13900" spans="1:2" x14ac:dyDescent="0.2">
      <c r="A13900" t="s">
        <v>12785</v>
      </c>
      <c r="B13900" t="s">
        <v>31211</v>
      </c>
    </row>
    <row r="13901" spans="1:2" x14ac:dyDescent="0.2">
      <c r="A13901" t="s">
        <v>12786</v>
      </c>
    </row>
    <row r="13902" spans="1:2" x14ac:dyDescent="0.2">
      <c r="A13902" t="s">
        <v>12787</v>
      </c>
      <c r="B13902" t="s">
        <v>31212</v>
      </c>
    </row>
    <row r="13903" spans="1:2" x14ac:dyDescent="0.2">
      <c r="A13903" t="s">
        <v>12788</v>
      </c>
      <c r="B13903" t="s">
        <v>56925</v>
      </c>
    </row>
    <row r="13904" spans="1:2" x14ac:dyDescent="0.2">
      <c r="A13904" t="s">
        <v>12788</v>
      </c>
      <c r="B13904" t="s">
        <v>56955</v>
      </c>
    </row>
    <row r="13905" spans="1:2" x14ac:dyDescent="0.2">
      <c r="A13905" t="s">
        <v>12788</v>
      </c>
      <c r="B13905" t="s">
        <v>59503</v>
      </c>
    </row>
    <row r="13906" spans="1:2" x14ac:dyDescent="0.2">
      <c r="A13906" t="s">
        <v>12788</v>
      </c>
      <c r="B13906" t="s">
        <v>31213</v>
      </c>
    </row>
    <row r="13907" spans="1:2" x14ac:dyDescent="0.2">
      <c r="A13907" t="s">
        <v>12789</v>
      </c>
      <c r="B13907" t="s">
        <v>31214</v>
      </c>
    </row>
    <row r="13908" spans="1:2" x14ac:dyDescent="0.2">
      <c r="A13908" t="s">
        <v>12790</v>
      </c>
      <c r="B13908" t="s">
        <v>56077</v>
      </c>
    </row>
    <row r="13909" spans="1:2" x14ac:dyDescent="0.2">
      <c r="A13909" t="s">
        <v>12791</v>
      </c>
      <c r="B13909" t="s">
        <v>31215</v>
      </c>
    </row>
    <row r="13910" spans="1:2" x14ac:dyDescent="0.2">
      <c r="A13910" t="s">
        <v>12792</v>
      </c>
      <c r="B13910" t="s">
        <v>31216</v>
      </c>
    </row>
    <row r="13911" spans="1:2" x14ac:dyDescent="0.2">
      <c r="A13911" t="s">
        <v>12793</v>
      </c>
      <c r="B13911" t="s">
        <v>59026</v>
      </c>
    </row>
    <row r="13912" spans="1:2" x14ac:dyDescent="0.2">
      <c r="A13912" t="s">
        <v>12794</v>
      </c>
    </row>
    <row r="13913" spans="1:2" x14ac:dyDescent="0.2">
      <c r="A13913" t="s">
        <v>12795</v>
      </c>
      <c r="B13913" t="s">
        <v>31217</v>
      </c>
    </row>
    <row r="13914" spans="1:2" x14ac:dyDescent="0.2">
      <c r="A13914" t="s">
        <v>12796</v>
      </c>
      <c r="B13914" t="s">
        <v>31218</v>
      </c>
    </row>
    <row r="13915" spans="1:2" x14ac:dyDescent="0.2">
      <c r="A13915" t="s">
        <v>12797</v>
      </c>
      <c r="B13915" t="s">
        <v>31219</v>
      </c>
    </row>
    <row r="13916" spans="1:2" x14ac:dyDescent="0.2">
      <c r="A13916" t="s">
        <v>12798</v>
      </c>
      <c r="B13916" t="s">
        <v>58493</v>
      </c>
    </row>
    <row r="13917" spans="1:2" x14ac:dyDescent="0.2">
      <c r="A13917" t="s">
        <v>12799</v>
      </c>
      <c r="B13917" t="s">
        <v>31220</v>
      </c>
    </row>
    <row r="13918" spans="1:2" x14ac:dyDescent="0.2">
      <c r="A13918" t="s">
        <v>12800</v>
      </c>
      <c r="B13918" t="s">
        <v>31221</v>
      </c>
    </row>
    <row r="13919" spans="1:2" x14ac:dyDescent="0.2">
      <c r="A13919" t="s">
        <v>12801</v>
      </c>
      <c r="B13919" t="s">
        <v>31222</v>
      </c>
    </row>
    <row r="13920" spans="1:2" x14ac:dyDescent="0.2">
      <c r="A13920" t="s">
        <v>12802</v>
      </c>
      <c r="B13920" t="s">
        <v>31223</v>
      </c>
    </row>
    <row r="13921" spans="1:2" x14ac:dyDescent="0.2">
      <c r="A13921" t="s">
        <v>12803</v>
      </c>
      <c r="B13921" t="s">
        <v>31224</v>
      </c>
    </row>
    <row r="13922" spans="1:2" x14ac:dyDescent="0.2">
      <c r="A13922" t="s">
        <v>12804</v>
      </c>
      <c r="B13922" t="s">
        <v>31225</v>
      </c>
    </row>
    <row r="13923" spans="1:2" x14ac:dyDescent="0.2">
      <c r="A13923" t="s">
        <v>12805</v>
      </c>
    </row>
    <row r="13924" spans="1:2" x14ac:dyDescent="0.2">
      <c r="A13924" t="s">
        <v>12806</v>
      </c>
      <c r="B13924" t="s">
        <v>31226</v>
      </c>
    </row>
    <row r="13925" spans="1:2" x14ac:dyDescent="0.2">
      <c r="A13925" t="s">
        <v>12807</v>
      </c>
      <c r="B13925" t="s">
        <v>31227</v>
      </c>
    </row>
    <row r="13926" spans="1:2" x14ac:dyDescent="0.2">
      <c r="A13926" t="s">
        <v>12808</v>
      </c>
    </row>
    <row r="13927" spans="1:2" x14ac:dyDescent="0.2">
      <c r="A13927" t="s">
        <v>12809</v>
      </c>
      <c r="B13927" t="s">
        <v>31228</v>
      </c>
    </row>
    <row r="13928" spans="1:2" x14ac:dyDescent="0.2">
      <c r="A13928" t="s">
        <v>12810</v>
      </c>
      <c r="B13928" t="s">
        <v>31229</v>
      </c>
    </row>
    <row r="13929" spans="1:2" x14ac:dyDescent="0.2">
      <c r="A13929" t="s">
        <v>12811</v>
      </c>
      <c r="B13929" t="s">
        <v>31230</v>
      </c>
    </row>
    <row r="13930" spans="1:2" x14ac:dyDescent="0.2">
      <c r="A13930" t="s">
        <v>12812</v>
      </c>
      <c r="B13930" t="s">
        <v>31231</v>
      </c>
    </row>
    <row r="13931" spans="1:2" x14ac:dyDescent="0.2">
      <c r="A13931" t="s">
        <v>12813</v>
      </c>
      <c r="B13931" t="s">
        <v>31232</v>
      </c>
    </row>
    <row r="13932" spans="1:2" x14ac:dyDescent="0.2">
      <c r="A13932" t="s">
        <v>12814</v>
      </c>
      <c r="B13932" t="s">
        <v>31233</v>
      </c>
    </row>
    <row r="13933" spans="1:2" x14ac:dyDescent="0.2">
      <c r="A13933" t="s">
        <v>12815</v>
      </c>
      <c r="B13933" t="s">
        <v>31234</v>
      </c>
    </row>
    <row r="13934" spans="1:2" x14ac:dyDescent="0.2">
      <c r="A13934" t="s">
        <v>12816</v>
      </c>
      <c r="B13934" t="s">
        <v>31235</v>
      </c>
    </row>
    <row r="13935" spans="1:2" x14ac:dyDescent="0.2">
      <c r="A13935" t="s">
        <v>12817</v>
      </c>
      <c r="B13935" t="s">
        <v>31236</v>
      </c>
    </row>
    <row r="13936" spans="1:2" x14ac:dyDescent="0.2">
      <c r="A13936" t="s">
        <v>12818</v>
      </c>
      <c r="B13936" t="s">
        <v>31237</v>
      </c>
    </row>
    <row r="13937" spans="1:2" x14ac:dyDescent="0.2">
      <c r="A13937" t="s">
        <v>12819</v>
      </c>
      <c r="B13937" t="s">
        <v>31238</v>
      </c>
    </row>
    <row r="13938" spans="1:2" x14ac:dyDescent="0.2">
      <c r="A13938" t="s">
        <v>12820</v>
      </c>
      <c r="B13938" t="s">
        <v>31239</v>
      </c>
    </row>
    <row r="13939" spans="1:2" x14ac:dyDescent="0.2">
      <c r="A13939" t="s">
        <v>12821</v>
      </c>
      <c r="B13939" t="s">
        <v>31240</v>
      </c>
    </row>
    <row r="13940" spans="1:2" x14ac:dyDescent="0.2">
      <c r="A13940" t="s">
        <v>12822</v>
      </c>
      <c r="B13940" t="s">
        <v>31241</v>
      </c>
    </row>
    <row r="13941" spans="1:2" x14ac:dyDescent="0.2">
      <c r="A13941" t="s">
        <v>12823</v>
      </c>
      <c r="B13941" t="s">
        <v>31242</v>
      </c>
    </row>
    <row r="13942" spans="1:2" x14ac:dyDescent="0.2">
      <c r="A13942" t="s">
        <v>60907</v>
      </c>
      <c r="B13942" t="s">
        <v>60908</v>
      </c>
    </row>
    <row r="13943" spans="1:2" x14ac:dyDescent="0.2">
      <c r="A13943" t="s">
        <v>12824</v>
      </c>
      <c r="B13943" t="s">
        <v>31243</v>
      </c>
    </row>
    <row r="13944" spans="1:2" x14ac:dyDescent="0.2">
      <c r="A13944" t="s">
        <v>12825</v>
      </c>
      <c r="B13944" t="s">
        <v>31244</v>
      </c>
    </row>
    <row r="13945" spans="1:2" x14ac:dyDescent="0.2">
      <c r="A13945" t="s">
        <v>12826</v>
      </c>
      <c r="B13945" t="s">
        <v>31245</v>
      </c>
    </row>
    <row r="13946" spans="1:2" x14ac:dyDescent="0.2">
      <c r="A13946" t="s">
        <v>12827</v>
      </c>
      <c r="B13946" t="s">
        <v>31246</v>
      </c>
    </row>
    <row r="13947" spans="1:2" x14ac:dyDescent="0.2">
      <c r="A13947" t="s">
        <v>12828</v>
      </c>
      <c r="B13947" t="s">
        <v>31247</v>
      </c>
    </row>
    <row r="13948" spans="1:2" x14ac:dyDescent="0.2">
      <c r="A13948" t="s">
        <v>60075</v>
      </c>
      <c r="B13948" t="s">
        <v>59812</v>
      </c>
    </row>
    <row r="13949" spans="1:2" x14ac:dyDescent="0.2">
      <c r="A13949" t="s">
        <v>12829</v>
      </c>
      <c r="B13949" t="s">
        <v>31248</v>
      </c>
    </row>
    <row r="13950" spans="1:2" x14ac:dyDescent="0.2">
      <c r="A13950" t="s">
        <v>12830</v>
      </c>
      <c r="B13950" t="s">
        <v>31249</v>
      </c>
    </row>
    <row r="13951" spans="1:2" x14ac:dyDescent="0.2">
      <c r="A13951" t="s">
        <v>12831</v>
      </c>
      <c r="B13951" t="s">
        <v>31250</v>
      </c>
    </row>
    <row r="13952" spans="1:2" x14ac:dyDescent="0.2">
      <c r="A13952" t="s">
        <v>12832</v>
      </c>
      <c r="B13952" t="s">
        <v>31251</v>
      </c>
    </row>
    <row r="13953" spans="1:2" x14ac:dyDescent="0.2">
      <c r="A13953" t="s">
        <v>12833</v>
      </c>
      <c r="B13953" t="s">
        <v>31252</v>
      </c>
    </row>
    <row r="13954" spans="1:2" x14ac:dyDescent="0.2">
      <c r="A13954" t="s">
        <v>12834</v>
      </c>
      <c r="B13954" t="s">
        <v>31253</v>
      </c>
    </row>
    <row r="13955" spans="1:2" x14ac:dyDescent="0.2">
      <c r="A13955" t="s">
        <v>12835</v>
      </c>
      <c r="B13955" t="s">
        <v>31254</v>
      </c>
    </row>
    <row r="13956" spans="1:2" x14ac:dyDescent="0.2">
      <c r="A13956" t="s">
        <v>12836</v>
      </c>
      <c r="B13956" t="s">
        <v>57014</v>
      </c>
    </row>
    <row r="13957" spans="1:2" x14ac:dyDescent="0.2">
      <c r="A13957" t="s">
        <v>12836</v>
      </c>
      <c r="B13957" t="s">
        <v>31255</v>
      </c>
    </row>
    <row r="13958" spans="1:2" x14ac:dyDescent="0.2">
      <c r="A13958" t="s">
        <v>12837</v>
      </c>
      <c r="B13958" t="s">
        <v>31256</v>
      </c>
    </row>
    <row r="13959" spans="1:2" x14ac:dyDescent="0.2">
      <c r="A13959" t="s">
        <v>12838</v>
      </c>
      <c r="B13959" t="s">
        <v>31257</v>
      </c>
    </row>
    <row r="13960" spans="1:2" x14ac:dyDescent="0.2">
      <c r="A13960" t="s">
        <v>12839</v>
      </c>
      <c r="B13960" t="s">
        <v>31258</v>
      </c>
    </row>
    <row r="13961" spans="1:2" x14ac:dyDescent="0.2">
      <c r="A13961" t="s">
        <v>12840</v>
      </c>
      <c r="B13961" t="s">
        <v>31259</v>
      </c>
    </row>
    <row r="13962" spans="1:2" x14ac:dyDescent="0.2">
      <c r="A13962" t="s">
        <v>12841</v>
      </c>
      <c r="B13962" t="s">
        <v>31260</v>
      </c>
    </row>
    <row r="13963" spans="1:2" x14ac:dyDescent="0.2">
      <c r="A13963" t="s">
        <v>12842</v>
      </c>
      <c r="B13963" t="s">
        <v>58494</v>
      </c>
    </row>
    <row r="13964" spans="1:2" x14ac:dyDescent="0.2">
      <c r="A13964" t="s">
        <v>12843</v>
      </c>
      <c r="B13964" t="s">
        <v>31261</v>
      </c>
    </row>
    <row r="13965" spans="1:2" x14ac:dyDescent="0.2">
      <c r="A13965" t="s">
        <v>12844</v>
      </c>
    </row>
    <row r="13966" spans="1:2" x14ac:dyDescent="0.2">
      <c r="A13966" t="s">
        <v>12845</v>
      </c>
      <c r="B13966" t="s">
        <v>31262</v>
      </c>
    </row>
    <row r="13967" spans="1:2" x14ac:dyDescent="0.2">
      <c r="A13967" t="s">
        <v>12846</v>
      </c>
      <c r="B13967" t="s">
        <v>31263</v>
      </c>
    </row>
    <row r="13968" spans="1:2" x14ac:dyDescent="0.2">
      <c r="A13968" t="s">
        <v>12847</v>
      </c>
      <c r="B13968" t="s">
        <v>31264</v>
      </c>
    </row>
    <row r="13969" spans="1:2" x14ac:dyDescent="0.2">
      <c r="A13969" t="s">
        <v>12848</v>
      </c>
      <c r="B13969" t="s">
        <v>31265</v>
      </c>
    </row>
    <row r="13970" spans="1:2" x14ac:dyDescent="0.2">
      <c r="A13970" t="s">
        <v>12849</v>
      </c>
      <c r="B13970" t="s">
        <v>31266</v>
      </c>
    </row>
    <row r="13971" spans="1:2" x14ac:dyDescent="0.2">
      <c r="A13971" t="s">
        <v>12850</v>
      </c>
      <c r="B13971" t="s">
        <v>31267</v>
      </c>
    </row>
    <row r="13972" spans="1:2" x14ac:dyDescent="0.2">
      <c r="A13972" t="s">
        <v>60513</v>
      </c>
      <c r="B13972" t="s">
        <v>60751</v>
      </c>
    </row>
    <row r="13973" spans="1:2" x14ac:dyDescent="0.2">
      <c r="A13973" t="s">
        <v>12851</v>
      </c>
      <c r="B13973" t="s">
        <v>31268</v>
      </c>
    </row>
    <row r="13974" spans="1:2" x14ac:dyDescent="0.2">
      <c r="A13974" t="s">
        <v>12852</v>
      </c>
      <c r="B13974" t="s">
        <v>31269</v>
      </c>
    </row>
    <row r="13975" spans="1:2" x14ac:dyDescent="0.2">
      <c r="A13975" t="s">
        <v>12853</v>
      </c>
      <c r="B13975" t="s">
        <v>31270</v>
      </c>
    </row>
    <row r="13976" spans="1:2" x14ac:dyDescent="0.2">
      <c r="A13976" t="s">
        <v>12854</v>
      </c>
      <c r="B13976" t="s">
        <v>31271</v>
      </c>
    </row>
    <row r="13977" spans="1:2" x14ac:dyDescent="0.2">
      <c r="A13977" t="s">
        <v>12855</v>
      </c>
      <c r="B13977" t="s">
        <v>31272</v>
      </c>
    </row>
    <row r="13978" spans="1:2" x14ac:dyDescent="0.2">
      <c r="A13978" t="s">
        <v>12856</v>
      </c>
      <c r="B13978" t="s">
        <v>31273</v>
      </c>
    </row>
    <row r="13979" spans="1:2" x14ac:dyDescent="0.2">
      <c r="A13979" t="s">
        <v>12857</v>
      </c>
      <c r="B13979" t="s">
        <v>31274</v>
      </c>
    </row>
    <row r="13980" spans="1:2" x14ac:dyDescent="0.2">
      <c r="A13980" t="s">
        <v>12858</v>
      </c>
      <c r="B13980" t="s">
        <v>31275</v>
      </c>
    </row>
    <row r="13981" spans="1:2" x14ac:dyDescent="0.2">
      <c r="A13981" t="s">
        <v>12859</v>
      </c>
      <c r="B13981" t="s">
        <v>31276</v>
      </c>
    </row>
    <row r="13982" spans="1:2" x14ac:dyDescent="0.2">
      <c r="A13982" t="s">
        <v>12860</v>
      </c>
      <c r="B13982" t="s">
        <v>31277</v>
      </c>
    </row>
    <row r="13983" spans="1:2" x14ac:dyDescent="0.2">
      <c r="A13983" t="s">
        <v>12861</v>
      </c>
      <c r="B13983" t="s">
        <v>31278</v>
      </c>
    </row>
    <row r="13984" spans="1:2" x14ac:dyDescent="0.2">
      <c r="A13984" t="s">
        <v>12862</v>
      </c>
      <c r="B13984" t="s">
        <v>31279</v>
      </c>
    </row>
    <row r="13985" spans="1:2" x14ac:dyDescent="0.2">
      <c r="A13985" t="s">
        <v>12863</v>
      </c>
      <c r="B13985" t="s">
        <v>57630</v>
      </c>
    </row>
    <row r="13986" spans="1:2" x14ac:dyDescent="0.2">
      <c r="A13986" t="s">
        <v>10970</v>
      </c>
      <c r="B13986" t="s">
        <v>57318</v>
      </c>
    </row>
    <row r="13987" spans="1:2" x14ac:dyDescent="0.2">
      <c r="A13987" t="s">
        <v>10971</v>
      </c>
      <c r="B13987" t="s">
        <v>31282</v>
      </c>
    </row>
    <row r="13988" spans="1:2" x14ac:dyDescent="0.2">
      <c r="A13988" t="s">
        <v>12864</v>
      </c>
      <c r="B13988" t="s">
        <v>31283</v>
      </c>
    </row>
    <row r="13989" spans="1:2" x14ac:dyDescent="0.2">
      <c r="A13989" t="s">
        <v>12865</v>
      </c>
    </row>
    <row r="13990" spans="1:2" x14ac:dyDescent="0.2">
      <c r="A13990" t="s">
        <v>12866</v>
      </c>
      <c r="B13990" t="s">
        <v>31284</v>
      </c>
    </row>
    <row r="13991" spans="1:2" x14ac:dyDescent="0.2">
      <c r="A13991" t="s">
        <v>12867</v>
      </c>
      <c r="B13991" t="s">
        <v>31285</v>
      </c>
    </row>
    <row r="13992" spans="1:2" x14ac:dyDescent="0.2">
      <c r="A13992" t="s">
        <v>12868</v>
      </c>
    </row>
    <row r="13993" spans="1:2" x14ac:dyDescent="0.2">
      <c r="A13993" t="s">
        <v>12869</v>
      </c>
    </row>
    <row r="13994" spans="1:2" x14ac:dyDescent="0.2">
      <c r="A13994" t="s">
        <v>12870</v>
      </c>
      <c r="B13994" t="s">
        <v>31286</v>
      </c>
    </row>
    <row r="13995" spans="1:2" x14ac:dyDescent="0.2">
      <c r="A13995" t="s">
        <v>12871</v>
      </c>
    </row>
    <row r="13996" spans="1:2" x14ac:dyDescent="0.2">
      <c r="A13996" t="s">
        <v>12872</v>
      </c>
      <c r="B13996" t="s">
        <v>31287</v>
      </c>
    </row>
    <row r="13997" spans="1:2" x14ac:dyDescent="0.2">
      <c r="A13997" t="s">
        <v>12872</v>
      </c>
      <c r="B13997" t="s">
        <v>59504</v>
      </c>
    </row>
    <row r="13998" spans="1:2" x14ac:dyDescent="0.2">
      <c r="A13998" t="s">
        <v>12873</v>
      </c>
      <c r="B13998" t="s">
        <v>57631</v>
      </c>
    </row>
    <row r="13999" spans="1:2" x14ac:dyDescent="0.2">
      <c r="A13999" t="s">
        <v>12874</v>
      </c>
      <c r="B13999" t="s">
        <v>31289</v>
      </c>
    </row>
    <row r="14000" spans="1:2" x14ac:dyDescent="0.2">
      <c r="A14000" t="s">
        <v>12875</v>
      </c>
      <c r="B14000" t="s">
        <v>31290</v>
      </c>
    </row>
    <row r="14001" spans="1:2" x14ac:dyDescent="0.2">
      <c r="A14001" t="s">
        <v>12876</v>
      </c>
      <c r="B14001" t="s">
        <v>56078</v>
      </c>
    </row>
    <row r="14002" spans="1:2" x14ac:dyDescent="0.2">
      <c r="A14002" t="s">
        <v>12877</v>
      </c>
      <c r="B14002" t="s">
        <v>31291</v>
      </c>
    </row>
    <row r="14003" spans="1:2" x14ac:dyDescent="0.2">
      <c r="A14003" t="s">
        <v>12878</v>
      </c>
      <c r="B14003" t="s">
        <v>31292</v>
      </c>
    </row>
    <row r="14004" spans="1:2" x14ac:dyDescent="0.2">
      <c r="A14004" t="s">
        <v>12879</v>
      </c>
      <c r="B14004" t="s">
        <v>31293</v>
      </c>
    </row>
    <row r="14005" spans="1:2" x14ac:dyDescent="0.2">
      <c r="A14005" t="s">
        <v>12880</v>
      </c>
      <c r="B14005" t="s">
        <v>31294</v>
      </c>
    </row>
    <row r="14006" spans="1:2" x14ac:dyDescent="0.2">
      <c r="A14006" t="s">
        <v>12881</v>
      </c>
      <c r="B14006" t="s">
        <v>31295</v>
      </c>
    </row>
    <row r="14007" spans="1:2" x14ac:dyDescent="0.2">
      <c r="A14007" t="s">
        <v>12882</v>
      </c>
      <c r="B14007" t="s">
        <v>31296</v>
      </c>
    </row>
    <row r="14008" spans="1:2" x14ac:dyDescent="0.2">
      <c r="A14008" t="s">
        <v>12883</v>
      </c>
      <c r="B14008" t="s">
        <v>31297</v>
      </c>
    </row>
    <row r="14009" spans="1:2" x14ac:dyDescent="0.2">
      <c r="A14009" t="s">
        <v>12884</v>
      </c>
      <c r="B14009" t="s">
        <v>57632</v>
      </c>
    </row>
    <row r="14010" spans="1:2" x14ac:dyDescent="0.2">
      <c r="A14010" t="s">
        <v>12884</v>
      </c>
      <c r="B14010" t="s">
        <v>31298</v>
      </c>
    </row>
    <row r="14011" spans="1:2" x14ac:dyDescent="0.2">
      <c r="A14011" t="s">
        <v>12885</v>
      </c>
    </row>
    <row r="14012" spans="1:2" x14ac:dyDescent="0.2">
      <c r="A14012" t="s">
        <v>12886</v>
      </c>
      <c r="B14012" t="s">
        <v>31299</v>
      </c>
    </row>
    <row r="14013" spans="1:2" x14ac:dyDescent="0.2">
      <c r="A14013" t="s">
        <v>12887</v>
      </c>
    </row>
    <row r="14014" spans="1:2" x14ac:dyDescent="0.2">
      <c r="A14014" t="s">
        <v>12888</v>
      </c>
      <c r="B14014" t="s">
        <v>57633</v>
      </c>
    </row>
    <row r="14015" spans="1:2" x14ac:dyDescent="0.2">
      <c r="A14015" t="s">
        <v>12889</v>
      </c>
      <c r="B14015" t="s">
        <v>31301</v>
      </c>
    </row>
    <row r="14016" spans="1:2" x14ac:dyDescent="0.2">
      <c r="A14016" t="s">
        <v>12890</v>
      </c>
    </row>
    <row r="14017" spans="1:2" x14ac:dyDescent="0.2">
      <c r="A14017" t="s">
        <v>12891</v>
      </c>
      <c r="B14017" t="s">
        <v>31302</v>
      </c>
    </row>
    <row r="14018" spans="1:2" x14ac:dyDescent="0.2">
      <c r="A14018" t="s">
        <v>12892</v>
      </c>
    </row>
    <row r="14019" spans="1:2" x14ac:dyDescent="0.2">
      <c r="A14019" t="s">
        <v>12893</v>
      </c>
      <c r="B14019" t="s">
        <v>31303</v>
      </c>
    </row>
    <row r="14020" spans="1:2" x14ac:dyDescent="0.2">
      <c r="A14020" t="s">
        <v>12894</v>
      </c>
      <c r="B14020" t="s">
        <v>31304</v>
      </c>
    </row>
    <row r="14021" spans="1:2" x14ac:dyDescent="0.2">
      <c r="A14021" t="s">
        <v>12895</v>
      </c>
      <c r="B14021" t="s">
        <v>31305</v>
      </c>
    </row>
    <row r="14022" spans="1:2" x14ac:dyDescent="0.2">
      <c r="A14022" t="s">
        <v>12896</v>
      </c>
      <c r="B14022" t="s">
        <v>31306</v>
      </c>
    </row>
    <row r="14023" spans="1:2" x14ac:dyDescent="0.2">
      <c r="A14023" t="s">
        <v>12897</v>
      </c>
      <c r="B14023" t="s">
        <v>31307</v>
      </c>
    </row>
    <row r="14024" spans="1:2" x14ac:dyDescent="0.2">
      <c r="A14024" t="s">
        <v>12898</v>
      </c>
      <c r="B14024" t="s">
        <v>31308</v>
      </c>
    </row>
    <row r="14025" spans="1:2" x14ac:dyDescent="0.2">
      <c r="A14025" t="s">
        <v>12899</v>
      </c>
      <c r="B14025" t="s">
        <v>31309</v>
      </c>
    </row>
    <row r="14026" spans="1:2" x14ac:dyDescent="0.2">
      <c r="A14026" t="s">
        <v>12900</v>
      </c>
      <c r="B14026" t="s">
        <v>31310</v>
      </c>
    </row>
    <row r="14027" spans="1:2" x14ac:dyDescent="0.2">
      <c r="A14027" t="s">
        <v>12901</v>
      </c>
    </row>
    <row r="14028" spans="1:2" x14ac:dyDescent="0.2">
      <c r="A14028" t="s">
        <v>12902</v>
      </c>
      <c r="B14028" t="s">
        <v>31311</v>
      </c>
    </row>
    <row r="14029" spans="1:2" x14ac:dyDescent="0.2">
      <c r="A14029" t="s">
        <v>12903</v>
      </c>
      <c r="B14029" t="s">
        <v>31312</v>
      </c>
    </row>
    <row r="14030" spans="1:2" x14ac:dyDescent="0.2">
      <c r="A14030" t="s">
        <v>12904</v>
      </c>
      <c r="B14030" t="s">
        <v>31313</v>
      </c>
    </row>
    <row r="14031" spans="1:2" x14ac:dyDescent="0.2">
      <c r="A14031" t="s">
        <v>12905</v>
      </c>
      <c r="B14031" t="s">
        <v>31314</v>
      </c>
    </row>
    <row r="14032" spans="1:2" x14ac:dyDescent="0.2">
      <c r="A14032" t="s">
        <v>12906</v>
      </c>
      <c r="B14032" t="s">
        <v>57319</v>
      </c>
    </row>
    <row r="14033" spans="1:2" x14ac:dyDescent="0.2">
      <c r="A14033" t="s">
        <v>20843</v>
      </c>
      <c r="B14033" t="s">
        <v>58495</v>
      </c>
    </row>
    <row r="14034" spans="1:2" x14ac:dyDescent="0.2">
      <c r="A14034" t="s">
        <v>12907</v>
      </c>
      <c r="B14034" t="s">
        <v>31316</v>
      </c>
    </row>
    <row r="14035" spans="1:2" x14ac:dyDescent="0.2">
      <c r="A14035" t="s">
        <v>12908</v>
      </c>
    </row>
    <row r="14036" spans="1:2" x14ac:dyDescent="0.2">
      <c r="A14036" t="s">
        <v>12909</v>
      </c>
      <c r="B14036" t="s">
        <v>31317</v>
      </c>
    </row>
    <row r="14037" spans="1:2" x14ac:dyDescent="0.2">
      <c r="A14037" t="s">
        <v>12910</v>
      </c>
      <c r="B14037" t="s">
        <v>31318</v>
      </c>
    </row>
    <row r="14038" spans="1:2" x14ac:dyDescent="0.2">
      <c r="A14038" t="s">
        <v>12911</v>
      </c>
      <c r="B14038" t="s">
        <v>31319</v>
      </c>
    </row>
    <row r="14039" spans="1:2" x14ac:dyDescent="0.2">
      <c r="A14039" t="s">
        <v>10972</v>
      </c>
      <c r="B14039" t="s">
        <v>58496</v>
      </c>
    </row>
    <row r="14040" spans="1:2" x14ac:dyDescent="0.2">
      <c r="A14040" t="s">
        <v>10973</v>
      </c>
      <c r="B14040" t="s">
        <v>31320</v>
      </c>
    </row>
    <row r="14041" spans="1:2" x14ac:dyDescent="0.2">
      <c r="A14041" t="s">
        <v>12912</v>
      </c>
      <c r="B14041" t="s">
        <v>31321</v>
      </c>
    </row>
    <row r="14042" spans="1:2" x14ac:dyDescent="0.2">
      <c r="A14042" t="s">
        <v>12913</v>
      </c>
      <c r="B14042" t="s">
        <v>31322</v>
      </c>
    </row>
    <row r="14043" spans="1:2" x14ac:dyDescent="0.2">
      <c r="A14043" t="s">
        <v>12914</v>
      </c>
      <c r="B14043" t="s">
        <v>31323</v>
      </c>
    </row>
    <row r="14044" spans="1:2" x14ac:dyDescent="0.2">
      <c r="A14044" t="s">
        <v>12915</v>
      </c>
      <c r="B14044" t="s">
        <v>31324</v>
      </c>
    </row>
    <row r="14045" spans="1:2" x14ac:dyDescent="0.2">
      <c r="A14045" t="s">
        <v>12916</v>
      </c>
      <c r="B14045" t="s">
        <v>31325</v>
      </c>
    </row>
    <row r="14046" spans="1:2" x14ac:dyDescent="0.2">
      <c r="A14046" t="s">
        <v>12917</v>
      </c>
      <c r="B14046" t="s">
        <v>31326</v>
      </c>
    </row>
    <row r="14047" spans="1:2" x14ac:dyDescent="0.2">
      <c r="A14047" t="s">
        <v>12918</v>
      </c>
      <c r="B14047" t="s">
        <v>31327</v>
      </c>
    </row>
    <row r="14048" spans="1:2" x14ac:dyDescent="0.2">
      <c r="A14048" t="s">
        <v>12919</v>
      </c>
      <c r="B14048" t="s">
        <v>31328</v>
      </c>
    </row>
    <row r="14049" spans="1:2" x14ac:dyDescent="0.2">
      <c r="A14049" t="s">
        <v>20853</v>
      </c>
      <c r="B14049" t="s">
        <v>59027</v>
      </c>
    </row>
    <row r="14050" spans="1:2" x14ac:dyDescent="0.2">
      <c r="A14050" t="s">
        <v>12920</v>
      </c>
      <c r="B14050" t="s">
        <v>58497</v>
      </c>
    </row>
    <row r="14051" spans="1:2" x14ac:dyDescent="0.2">
      <c r="A14051" t="s">
        <v>12921</v>
      </c>
      <c r="B14051" t="s">
        <v>57320</v>
      </c>
    </row>
    <row r="14052" spans="1:2" x14ac:dyDescent="0.2">
      <c r="A14052" t="s">
        <v>12922</v>
      </c>
      <c r="B14052" t="s">
        <v>31330</v>
      </c>
    </row>
    <row r="14053" spans="1:2" x14ac:dyDescent="0.2">
      <c r="A14053" t="s">
        <v>12923</v>
      </c>
      <c r="B14053" t="s">
        <v>31331</v>
      </c>
    </row>
    <row r="14054" spans="1:2" x14ac:dyDescent="0.2">
      <c r="A14054" t="s">
        <v>12924</v>
      </c>
      <c r="B14054" t="s">
        <v>31332</v>
      </c>
    </row>
    <row r="14055" spans="1:2" x14ac:dyDescent="0.2">
      <c r="A14055" t="s">
        <v>12925</v>
      </c>
    </row>
    <row r="14056" spans="1:2" x14ac:dyDescent="0.2">
      <c r="A14056" t="s">
        <v>12926</v>
      </c>
    </row>
    <row r="14057" spans="1:2" x14ac:dyDescent="0.2">
      <c r="A14057" t="s">
        <v>12927</v>
      </c>
      <c r="B14057" t="s">
        <v>31333</v>
      </c>
    </row>
    <row r="14058" spans="1:2" x14ac:dyDescent="0.2">
      <c r="A14058" t="s">
        <v>12928</v>
      </c>
      <c r="B14058" t="s">
        <v>31334</v>
      </c>
    </row>
    <row r="14059" spans="1:2" x14ac:dyDescent="0.2">
      <c r="A14059" t="s">
        <v>12929</v>
      </c>
      <c r="B14059" t="s">
        <v>31335</v>
      </c>
    </row>
    <row r="14060" spans="1:2" x14ac:dyDescent="0.2">
      <c r="A14060" t="s">
        <v>12930</v>
      </c>
      <c r="B14060" t="s">
        <v>57321</v>
      </c>
    </row>
    <row r="14061" spans="1:2" x14ac:dyDescent="0.2">
      <c r="A14061" t="s">
        <v>12931</v>
      </c>
      <c r="B14061" t="s">
        <v>31337</v>
      </c>
    </row>
    <row r="14062" spans="1:2" x14ac:dyDescent="0.2">
      <c r="A14062" t="s">
        <v>12932</v>
      </c>
    </row>
    <row r="14063" spans="1:2" x14ac:dyDescent="0.2">
      <c r="A14063" t="s">
        <v>12933</v>
      </c>
      <c r="B14063" t="s">
        <v>59265</v>
      </c>
    </row>
    <row r="14064" spans="1:2" x14ac:dyDescent="0.2">
      <c r="A14064" t="s">
        <v>12934</v>
      </c>
      <c r="B14064" t="s">
        <v>31339</v>
      </c>
    </row>
    <row r="14065" spans="1:2" x14ac:dyDescent="0.2">
      <c r="A14065" t="s">
        <v>12935</v>
      </c>
      <c r="B14065" t="s">
        <v>31340</v>
      </c>
    </row>
    <row r="14066" spans="1:2" x14ac:dyDescent="0.2">
      <c r="A14066" t="s">
        <v>12936</v>
      </c>
      <c r="B14066" t="s">
        <v>57322</v>
      </c>
    </row>
    <row r="14067" spans="1:2" x14ac:dyDescent="0.2">
      <c r="A14067" t="s">
        <v>12936</v>
      </c>
      <c r="B14067" t="s">
        <v>60752</v>
      </c>
    </row>
    <row r="14068" spans="1:2" x14ac:dyDescent="0.2">
      <c r="A14068" t="s">
        <v>12937</v>
      </c>
      <c r="B14068" t="s">
        <v>31342</v>
      </c>
    </row>
    <row r="14069" spans="1:2" x14ac:dyDescent="0.2">
      <c r="A14069" t="s">
        <v>12938</v>
      </c>
      <c r="B14069" t="s">
        <v>31343</v>
      </c>
    </row>
    <row r="14070" spans="1:2" x14ac:dyDescent="0.2">
      <c r="A14070" t="s">
        <v>12939</v>
      </c>
      <c r="B14070" t="s">
        <v>31344</v>
      </c>
    </row>
    <row r="14071" spans="1:2" x14ac:dyDescent="0.2">
      <c r="A14071" t="s">
        <v>12940</v>
      </c>
      <c r="B14071" t="s">
        <v>31345</v>
      </c>
    </row>
    <row r="14072" spans="1:2" x14ac:dyDescent="0.2">
      <c r="A14072" t="s">
        <v>12941</v>
      </c>
      <c r="B14072" t="s">
        <v>31346</v>
      </c>
    </row>
    <row r="14073" spans="1:2" x14ac:dyDescent="0.2">
      <c r="A14073" t="s">
        <v>12942</v>
      </c>
      <c r="B14073" t="s">
        <v>31347</v>
      </c>
    </row>
    <row r="14074" spans="1:2" x14ac:dyDescent="0.2">
      <c r="A14074" t="s">
        <v>12943</v>
      </c>
      <c r="B14074" t="s">
        <v>31348</v>
      </c>
    </row>
    <row r="14075" spans="1:2" x14ac:dyDescent="0.2">
      <c r="A14075" t="s">
        <v>12944</v>
      </c>
      <c r="B14075" t="s">
        <v>31349</v>
      </c>
    </row>
    <row r="14076" spans="1:2" x14ac:dyDescent="0.2">
      <c r="A14076" t="s">
        <v>12945</v>
      </c>
      <c r="B14076" t="s">
        <v>31350</v>
      </c>
    </row>
    <row r="14077" spans="1:2" x14ac:dyDescent="0.2">
      <c r="A14077" t="s">
        <v>12946</v>
      </c>
      <c r="B14077" t="s">
        <v>31351</v>
      </c>
    </row>
    <row r="14078" spans="1:2" x14ac:dyDescent="0.2">
      <c r="A14078" t="s">
        <v>12947</v>
      </c>
      <c r="B14078" t="s">
        <v>59028</v>
      </c>
    </row>
    <row r="14079" spans="1:2" x14ac:dyDescent="0.2">
      <c r="A14079" t="s">
        <v>12948</v>
      </c>
      <c r="B14079" t="s">
        <v>31352</v>
      </c>
    </row>
    <row r="14080" spans="1:2" x14ac:dyDescent="0.2">
      <c r="A14080" t="s">
        <v>12949</v>
      </c>
      <c r="B14080" t="s">
        <v>31353</v>
      </c>
    </row>
    <row r="14081" spans="1:2" x14ac:dyDescent="0.2">
      <c r="A14081" t="s">
        <v>12950</v>
      </c>
      <c r="B14081" t="s">
        <v>31354</v>
      </c>
    </row>
    <row r="14082" spans="1:2" x14ac:dyDescent="0.2">
      <c r="A14082" t="s">
        <v>12951</v>
      </c>
      <c r="B14082" t="s">
        <v>31355</v>
      </c>
    </row>
    <row r="14083" spans="1:2" x14ac:dyDescent="0.2">
      <c r="A14083" t="s">
        <v>12952</v>
      </c>
      <c r="B14083" t="s">
        <v>31356</v>
      </c>
    </row>
    <row r="14084" spans="1:2" x14ac:dyDescent="0.2">
      <c r="A14084" t="s">
        <v>12953</v>
      </c>
      <c r="B14084" t="s">
        <v>31357</v>
      </c>
    </row>
    <row r="14085" spans="1:2" x14ac:dyDescent="0.2">
      <c r="A14085" t="s">
        <v>12954</v>
      </c>
      <c r="B14085" t="s">
        <v>31358</v>
      </c>
    </row>
    <row r="14086" spans="1:2" x14ac:dyDescent="0.2">
      <c r="A14086" t="s">
        <v>12955</v>
      </c>
      <c r="B14086" t="s">
        <v>31359</v>
      </c>
    </row>
    <row r="14087" spans="1:2" x14ac:dyDescent="0.2">
      <c r="A14087" t="s">
        <v>12956</v>
      </c>
      <c r="B14087" t="s">
        <v>31360</v>
      </c>
    </row>
    <row r="14088" spans="1:2" x14ac:dyDescent="0.2">
      <c r="A14088" t="s">
        <v>12957</v>
      </c>
    </row>
    <row r="14089" spans="1:2" x14ac:dyDescent="0.2">
      <c r="A14089" t="s">
        <v>12958</v>
      </c>
      <c r="B14089" t="s">
        <v>31361</v>
      </c>
    </row>
    <row r="14090" spans="1:2" x14ac:dyDescent="0.2">
      <c r="A14090" t="s">
        <v>12959</v>
      </c>
    </row>
    <row r="14091" spans="1:2" x14ac:dyDescent="0.2">
      <c r="A14091" t="s">
        <v>12960</v>
      </c>
      <c r="B14091" t="s">
        <v>31362</v>
      </c>
    </row>
    <row r="14092" spans="1:2" x14ac:dyDescent="0.2">
      <c r="A14092" t="s">
        <v>12961</v>
      </c>
      <c r="B14092" t="s">
        <v>31363</v>
      </c>
    </row>
    <row r="14093" spans="1:2" x14ac:dyDescent="0.2">
      <c r="A14093" t="s">
        <v>12962</v>
      </c>
      <c r="B14093" t="s">
        <v>31364</v>
      </c>
    </row>
    <row r="14094" spans="1:2" x14ac:dyDescent="0.2">
      <c r="A14094" t="s">
        <v>12963</v>
      </c>
      <c r="B14094" t="s">
        <v>31365</v>
      </c>
    </row>
    <row r="14095" spans="1:2" x14ac:dyDescent="0.2">
      <c r="A14095" t="s">
        <v>12964</v>
      </c>
      <c r="B14095" t="s">
        <v>31366</v>
      </c>
    </row>
    <row r="14096" spans="1:2" x14ac:dyDescent="0.2">
      <c r="A14096" t="s">
        <v>12965</v>
      </c>
      <c r="B14096" t="s">
        <v>31367</v>
      </c>
    </row>
    <row r="14097" spans="1:2" x14ac:dyDescent="0.2">
      <c r="A14097" t="s">
        <v>12966</v>
      </c>
      <c r="B14097" t="s">
        <v>59505</v>
      </c>
    </row>
    <row r="14098" spans="1:2" x14ac:dyDescent="0.2">
      <c r="A14098" t="s">
        <v>12967</v>
      </c>
      <c r="B14098" t="s">
        <v>31368</v>
      </c>
    </row>
    <row r="14099" spans="1:2" x14ac:dyDescent="0.2">
      <c r="A14099" t="s">
        <v>12967</v>
      </c>
      <c r="B14099" t="s">
        <v>59815</v>
      </c>
    </row>
    <row r="14100" spans="1:2" x14ac:dyDescent="0.2">
      <c r="A14100" t="s">
        <v>12968</v>
      </c>
      <c r="B14100" t="s">
        <v>31369</v>
      </c>
    </row>
    <row r="14101" spans="1:2" x14ac:dyDescent="0.2">
      <c r="A14101" t="s">
        <v>12969</v>
      </c>
      <c r="B14101" t="s">
        <v>31370</v>
      </c>
    </row>
    <row r="14102" spans="1:2" x14ac:dyDescent="0.2">
      <c r="A14102" t="s">
        <v>12970</v>
      </c>
      <c r="B14102" t="s">
        <v>31371</v>
      </c>
    </row>
    <row r="14103" spans="1:2" x14ac:dyDescent="0.2">
      <c r="A14103" t="s">
        <v>12971</v>
      </c>
    </row>
    <row r="14104" spans="1:2" x14ac:dyDescent="0.2">
      <c r="A14104" t="s">
        <v>12972</v>
      </c>
    </row>
    <row r="14105" spans="1:2" x14ac:dyDescent="0.2">
      <c r="A14105" t="s">
        <v>12973</v>
      </c>
      <c r="B14105" t="s">
        <v>31372</v>
      </c>
    </row>
    <row r="14106" spans="1:2" x14ac:dyDescent="0.2">
      <c r="A14106" t="s">
        <v>12974</v>
      </c>
      <c r="B14106" t="s">
        <v>31373</v>
      </c>
    </row>
    <row r="14107" spans="1:2" x14ac:dyDescent="0.2">
      <c r="A14107" t="s">
        <v>12975</v>
      </c>
      <c r="B14107" t="s">
        <v>31374</v>
      </c>
    </row>
    <row r="14108" spans="1:2" x14ac:dyDescent="0.2">
      <c r="A14108" t="s">
        <v>12976</v>
      </c>
    </row>
    <row r="14109" spans="1:2" x14ac:dyDescent="0.2">
      <c r="A14109" t="s">
        <v>12977</v>
      </c>
      <c r="B14109" t="s">
        <v>31375</v>
      </c>
    </row>
    <row r="14110" spans="1:2" x14ac:dyDescent="0.2">
      <c r="A14110" t="s">
        <v>12978</v>
      </c>
      <c r="B14110" t="s">
        <v>57634</v>
      </c>
    </row>
    <row r="14111" spans="1:2" x14ac:dyDescent="0.2">
      <c r="A14111" t="s">
        <v>12978</v>
      </c>
      <c r="B14111" t="s">
        <v>60753</v>
      </c>
    </row>
    <row r="14112" spans="1:2" x14ac:dyDescent="0.2">
      <c r="A14112" t="s">
        <v>12978</v>
      </c>
      <c r="B14112" t="s">
        <v>31376</v>
      </c>
    </row>
    <row r="14113" spans="1:2" x14ac:dyDescent="0.2">
      <c r="A14113" t="s">
        <v>12979</v>
      </c>
      <c r="B14113" t="s">
        <v>31377</v>
      </c>
    </row>
    <row r="14114" spans="1:2" x14ac:dyDescent="0.2">
      <c r="A14114" t="s">
        <v>20727</v>
      </c>
      <c r="B14114" t="s">
        <v>58498</v>
      </c>
    </row>
    <row r="14115" spans="1:2" x14ac:dyDescent="0.2">
      <c r="A14115" t="s">
        <v>12980</v>
      </c>
      <c r="B14115" t="s">
        <v>31378</v>
      </c>
    </row>
    <row r="14116" spans="1:2" x14ac:dyDescent="0.2">
      <c r="A14116" t="s">
        <v>12981</v>
      </c>
      <c r="B14116" t="s">
        <v>31379</v>
      </c>
    </row>
    <row r="14117" spans="1:2" x14ac:dyDescent="0.2">
      <c r="A14117" t="s">
        <v>12982</v>
      </c>
      <c r="B14117" t="s">
        <v>31380</v>
      </c>
    </row>
    <row r="14118" spans="1:2" x14ac:dyDescent="0.2">
      <c r="A14118" t="s">
        <v>20728</v>
      </c>
      <c r="B14118" t="s">
        <v>58499</v>
      </c>
    </row>
    <row r="14119" spans="1:2" x14ac:dyDescent="0.2">
      <c r="A14119" t="s">
        <v>20729</v>
      </c>
    </row>
    <row r="14120" spans="1:2" x14ac:dyDescent="0.2">
      <c r="A14120" t="s">
        <v>20730</v>
      </c>
    </row>
    <row r="14121" spans="1:2" x14ac:dyDescent="0.2">
      <c r="A14121" t="s">
        <v>20731</v>
      </c>
    </row>
    <row r="14122" spans="1:2" x14ac:dyDescent="0.2">
      <c r="A14122" t="s">
        <v>12983</v>
      </c>
      <c r="B14122" t="s">
        <v>31381</v>
      </c>
    </row>
    <row r="14123" spans="1:2" x14ac:dyDescent="0.2">
      <c r="A14123" t="s">
        <v>12984</v>
      </c>
      <c r="B14123" t="s">
        <v>31382</v>
      </c>
    </row>
    <row r="14124" spans="1:2" x14ac:dyDescent="0.2">
      <c r="A14124" t="s">
        <v>12985</v>
      </c>
      <c r="B14124" t="s">
        <v>31383</v>
      </c>
    </row>
    <row r="14125" spans="1:2" x14ac:dyDescent="0.2">
      <c r="A14125" t="s">
        <v>12985</v>
      </c>
      <c r="B14125" t="s">
        <v>59814</v>
      </c>
    </row>
    <row r="14126" spans="1:2" x14ac:dyDescent="0.2">
      <c r="A14126" t="s">
        <v>12986</v>
      </c>
    </row>
    <row r="14127" spans="1:2" x14ac:dyDescent="0.2">
      <c r="A14127" t="s">
        <v>12987</v>
      </c>
      <c r="B14127" t="s">
        <v>31384</v>
      </c>
    </row>
    <row r="14128" spans="1:2" x14ac:dyDescent="0.2">
      <c r="A14128" t="s">
        <v>12988</v>
      </c>
      <c r="B14128" t="s">
        <v>31385</v>
      </c>
    </row>
    <row r="14129" spans="1:2" x14ac:dyDescent="0.2">
      <c r="A14129" t="s">
        <v>12989</v>
      </c>
      <c r="B14129" t="s">
        <v>31386</v>
      </c>
    </row>
    <row r="14130" spans="1:2" x14ac:dyDescent="0.2">
      <c r="A14130" t="s">
        <v>12990</v>
      </c>
      <c r="B14130" t="s">
        <v>31387</v>
      </c>
    </row>
    <row r="14131" spans="1:2" x14ac:dyDescent="0.2">
      <c r="A14131" t="s">
        <v>12991</v>
      </c>
      <c r="B14131" t="s">
        <v>31388</v>
      </c>
    </row>
    <row r="14132" spans="1:2" x14ac:dyDescent="0.2">
      <c r="A14132" t="s">
        <v>12992</v>
      </c>
      <c r="B14132" t="s">
        <v>31389</v>
      </c>
    </row>
    <row r="14133" spans="1:2" x14ac:dyDescent="0.2">
      <c r="A14133" t="s">
        <v>12993</v>
      </c>
      <c r="B14133" t="s">
        <v>31390</v>
      </c>
    </row>
    <row r="14134" spans="1:2" x14ac:dyDescent="0.2">
      <c r="A14134" t="s">
        <v>20732</v>
      </c>
      <c r="B14134" t="s">
        <v>58501</v>
      </c>
    </row>
    <row r="14135" spans="1:2" x14ac:dyDescent="0.2">
      <c r="A14135" t="s">
        <v>12994</v>
      </c>
      <c r="B14135" t="s">
        <v>31391</v>
      </c>
    </row>
    <row r="14136" spans="1:2" x14ac:dyDescent="0.2">
      <c r="A14136" t="s">
        <v>12995</v>
      </c>
      <c r="B14136" t="s">
        <v>31392</v>
      </c>
    </row>
    <row r="14137" spans="1:2" x14ac:dyDescent="0.2">
      <c r="A14137" t="s">
        <v>12996</v>
      </c>
      <c r="B14137" t="s">
        <v>31393</v>
      </c>
    </row>
    <row r="14138" spans="1:2" x14ac:dyDescent="0.2">
      <c r="A14138" t="s">
        <v>12997</v>
      </c>
      <c r="B14138" t="s">
        <v>31394</v>
      </c>
    </row>
    <row r="14139" spans="1:2" x14ac:dyDescent="0.2">
      <c r="A14139" t="s">
        <v>12998</v>
      </c>
      <c r="B14139" t="s">
        <v>31395</v>
      </c>
    </row>
    <row r="14140" spans="1:2" x14ac:dyDescent="0.2">
      <c r="A14140" t="s">
        <v>12999</v>
      </c>
      <c r="B14140" t="s">
        <v>31396</v>
      </c>
    </row>
    <row r="14141" spans="1:2" x14ac:dyDescent="0.2">
      <c r="A14141" t="s">
        <v>20846</v>
      </c>
      <c r="B14141" t="s">
        <v>59029</v>
      </c>
    </row>
    <row r="14142" spans="1:2" x14ac:dyDescent="0.2">
      <c r="A14142" t="s">
        <v>13000</v>
      </c>
      <c r="B14142" t="s">
        <v>31397</v>
      </c>
    </row>
    <row r="14143" spans="1:2" x14ac:dyDescent="0.2">
      <c r="A14143" t="s">
        <v>13001</v>
      </c>
      <c r="B14143" t="s">
        <v>31398</v>
      </c>
    </row>
    <row r="14144" spans="1:2" x14ac:dyDescent="0.2">
      <c r="A14144" t="s">
        <v>13002</v>
      </c>
      <c r="B14144" t="s">
        <v>31399</v>
      </c>
    </row>
    <row r="14145" spans="1:2" x14ac:dyDescent="0.2">
      <c r="A14145" t="s">
        <v>13003</v>
      </c>
      <c r="B14145" t="s">
        <v>31400</v>
      </c>
    </row>
    <row r="14146" spans="1:2" x14ac:dyDescent="0.2">
      <c r="A14146" t="s">
        <v>13004</v>
      </c>
      <c r="B14146" t="s">
        <v>31401</v>
      </c>
    </row>
    <row r="14147" spans="1:2" x14ac:dyDescent="0.2">
      <c r="A14147" t="s">
        <v>13005</v>
      </c>
      <c r="B14147" t="s">
        <v>31402</v>
      </c>
    </row>
    <row r="14148" spans="1:2" x14ac:dyDescent="0.2">
      <c r="A14148" t="s">
        <v>20733</v>
      </c>
      <c r="B14148" t="s">
        <v>58502</v>
      </c>
    </row>
    <row r="14149" spans="1:2" x14ac:dyDescent="0.2">
      <c r="A14149" t="s">
        <v>20734</v>
      </c>
      <c r="B14149" t="s">
        <v>58503</v>
      </c>
    </row>
    <row r="14150" spans="1:2" x14ac:dyDescent="0.2">
      <c r="A14150" t="s">
        <v>20735</v>
      </c>
      <c r="B14150" t="s">
        <v>59030</v>
      </c>
    </row>
    <row r="14151" spans="1:2" x14ac:dyDescent="0.2">
      <c r="A14151" t="s">
        <v>13006</v>
      </c>
      <c r="B14151" t="s">
        <v>31403</v>
      </c>
    </row>
    <row r="14152" spans="1:2" x14ac:dyDescent="0.2">
      <c r="A14152" t="s">
        <v>20838</v>
      </c>
    </row>
    <row r="14153" spans="1:2" x14ac:dyDescent="0.2">
      <c r="A14153" t="s">
        <v>13007</v>
      </c>
      <c r="B14153" t="s">
        <v>31404</v>
      </c>
    </row>
    <row r="14154" spans="1:2" x14ac:dyDescent="0.2">
      <c r="A14154" t="s">
        <v>13008</v>
      </c>
      <c r="B14154" t="s">
        <v>31405</v>
      </c>
    </row>
    <row r="14155" spans="1:2" x14ac:dyDescent="0.2">
      <c r="A14155" t="s">
        <v>13009</v>
      </c>
      <c r="B14155" t="s">
        <v>31406</v>
      </c>
    </row>
    <row r="14156" spans="1:2" x14ac:dyDescent="0.2">
      <c r="A14156" t="s">
        <v>13010</v>
      </c>
      <c r="B14156" t="s">
        <v>31407</v>
      </c>
    </row>
    <row r="14157" spans="1:2" x14ac:dyDescent="0.2">
      <c r="A14157" t="s">
        <v>13011</v>
      </c>
      <c r="B14157" t="s">
        <v>31408</v>
      </c>
    </row>
    <row r="14158" spans="1:2" x14ac:dyDescent="0.2">
      <c r="A14158" t="s">
        <v>13012</v>
      </c>
      <c r="B14158" t="s">
        <v>31409</v>
      </c>
    </row>
    <row r="14159" spans="1:2" x14ac:dyDescent="0.2">
      <c r="A14159" t="s">
        <v>13013</v>
      </c>
      <c r="B14159" t="s">
        <v>58504</v>
      </c>
    </row>
    <row r="14160" spans="1:2" x14ac:dyDescent="0.2">
      <c r="A14160" t="s">
        <v>13014</v>
      </c>
      <c r="B14160" t="s">
        <v>56079</v>
      </c>
    </row>
    <row r="14161" spans="1:2" x14ac:dyDescent="0.2">
      <c r="A14161" t="s">
        <v>13015</v>
      </c>
      <c r="B14161" t="s">
        <v>56080</v>
      </c>
    </row>
    <row r="14162" spans="1:2" x14ac:dyDescent="0.2">
      <c r="A14162" t="s">
        <v>13016</v>
      </c>
      <c r="B14162" t="s">
        <v>56081</v>
      </c>
    </row>
    <row r="14163" spans="1:2" x14ac:dyDescent="0.2">
      <c r="A14163" t="s">
        <v>13017</v>
      </c>
      <c r="B14163" t="s">
        <v>56082</v>
      </c>
    </row>
    <row r="14164" spans="1:2" x14ac:dyDescent="0.2">
      <c r="A14164" t="s">
        <v>13018</v>
      </c>
      <c r="B14164" t="s">
        <v>56083</v>
      </c>
    </row>
    <row r="14165" spans="1:2" x14ac:dyDescent="0.2">
      <c r="A14165" t="s">
        <v>13019</v>
      </c>
      <c r="B14165" t="s">
        <v>56084</v>
      </c>
    </row>
    <row r="14166" spans="1:2" x14ac:dyDescent="0.2">
      <c r="A14166" t="s">
        <v>20736</v>
      </c>
      <c r="B14166" t="s">
        <v>58505</v>
      </c>
    </row>
    <row r="14167" spans="1:2" x14ac:dyDescent="0.2">
      <c r="A14167" t="s">
        <v>60121</v>
      </c>
      <c r="B14167" t="s">
        <v>59816</v>
      </c>
    </row>
    <row r="14168" spans="1:2" x14ac:dyDescent="0.2">
      <c r="A14168" t="s">
        <v>13020</v>
      </c>
      <c r="B14168" t="s">
        <v>31410</v>
      </c>
    </row>
    <row r="14169" spans="1:2" x14ac:dyDescent="0.2">
      <c r="A14169" t="s">
        <v>13036</v>
      </c>
      <c r="B14169" t="s">
        <v>31411</v>
      </c>
    </row>
    <row r="14170" spans="1:2" x14ac:dyDescent="0.2">
      <c r="A14170" t="s">
        <v>13037</v>
      </c>
      <c r="B14170" t="s">
        <v>31412</v>
      </c>
    </row>
    <row r="14171" spans="1:2" x14ac:dyDescent="0.2">
      <c r="A14171" t="s">
        <v>13038</v>
      </c>
      <c r="B14171" t="s">
        <v>31413</v>
      </c>
    </row>
    <row r="14172" spans="1:2" x14ac:dyDescent="0.2">
      <c r="A14172" t="s">
        <v>13039</v>
      </c>
    </row>
    <row r="14173" spans="1:2" x14ac:dyDescent="0.2">
      <c r="A14173" t="s">
        <v>13040</v>
      </c>
      <c r="B14173" t="s">
        <v>31414</v>
      </c>
    </row>
    <row r="14174" spans="1:2" x14ac:dyDescent="0.2">
      <c r="A14174" t="s">
        <v>13041</v>
      </c>
      <c r="B14174" t="s">
        <v>31415</v>
      </c>
    </row>
    <row r="14175" spans="1:2" x14ac:dyDescent="0.2">
      <c r="A14175" t="s">
        <v>13042</v>
      </c>
      <c r="B14175" t="s">
        <v>31416</v>
      </c>
    </row>
    <row r="14176" spans="1:2" x14ac:dyDescent="0.2">
      <c r="A14176" t="s">
        <v>13043</v>
      </c>
      <c r="B14176" t="s">
        <v>31417</v>
      </c>
    </row>
    <row r="14177" spans="1:2" x14ac:dyDescent="0.2">
      <c r="A14177" t="s">
        <v>13044</v>
      </c>
      <c r="B14177" t="s">
        <v>59266</v>
      </c>
    </row>
    <row r="14178" spans="1:2" x14ac:dyDescent="0.2">
      <c r="A14178" t="s">
        <v>13044</v>
      </c>
      <c r="B14178" t="s">
        <v>31418</v>
      </c>
    </row>
    <row r="14179" spans="1:2" x14ac:dyDescent="0.2">
      <c r="A14179" t="s">
        <v>13045</v>
      </c>
      <c r="B14179" t="s">
        <v>31419</v>
      </c>
    </row>
    <row r="14180" spans="1:2" x14ac:dyDescent="0.2">
      <c r="A14180" t="s">
        <v>13046</v>
      </c>
      <c r="B14180" t="s">
        <v>31420</v>
      </c>
    </row>
    <row r="14181" spans="1:2" x14ac:dyDescent="0.2">
      <c r="A14181" t="s">
        <v>13047</v>
      </c>
      <c r="B14181" t="s">
        <v>31421</v>
      </c>
    </row>
    <row r="14182" spans="1:2" x14ac:dyDescent="0.2">
      <c r="A14182" t="s">
        <v>13048</v>
      </c>
      <c r="B14182" t="s">
        <v>59031</v>
      </c>
    </row>
    <row r="14183" spans="1:2" x14ac:dyDescent="0.2">
      <c r="A14183" t="s">
        <v>13049</v>
      </c>
      <c r="B14183" t="s">
        <v>31422</v>
      </c>
    </row>
    <row r="14184" spans="1:2" x14ac:dyDescent="0.2">
      <c r="A14184" t="s">
        <v>13050</v>
      </c>
      <c r="B14184" t="s">
        <v>31423</v>
      </c>
    </row>
    <row r="14185" spans="1:2" x14ac:dyDescent="0.2">
      <c r="A14185" t="s">
        <v>13051</v>
      </c>
      <c r="B14185" t="s">
        <v>31424</v>
      </c>
    </row>
    <row r="14186" spans="1:2" x14ac:dyDescent="0.2">
      <c r="A14186" t="s">
        <v>13052</v>
      </c>
      <c r="B14186" t="s">
        <v>31425</v>
      </c>
    </row>
    <row r="14187" spans="1:2" x14ac:dyDescent="0.2">
      <c r="A14187" t="s">
        <v>13053</v>
      </c>
      <c r="B14187" t="s">
        <v>31426</v>
      </c>
    </row>
    <row r="14188" spans="1:2" x14ac:dyDescent="0.2">
      <c r="A14188" t="s">
        <v>13054</v>
      </c>
      <c r="B14188" t="s">
        <v>31427</v>
      </c>
    </row>
    <row r="14189" spans="1:2" x14ac:dyDescent="0.2">
      <c r="A14189" t="s">
        <v>13055</v>
      </c>
      <c r="B14189" t="s">
        <v>31428</v>
      </c>
    </row>
    <row r="14190" spans="1:2" x14ac:dyDescent="0.2">
      <c r="A14190" t="s">
        <v>13056</v>
      </c>
    </row>
    <row r="14191" spans="1:2" x14ac:dyDescent="0.2">
      <c r="A14191" t="s">
        <v>13057</v>
      </c>
      <c r="B14191" t="s">
        <v>31429</v>
      </c>
    </row>
    <row r="14192" spans="1:2" x14ac:dyDescent="0.2">
      <c r="A14192" t="s">
        <v>20737</v>
      </c>
      <c r="B14192" t="s">
        <v>58506</v>
      </c>
    </row>
    <row r="14193" spans="1:2" x14ac:dyDescent="0.2">
      <c r="A14193" t="s">
        <v>13058</v>
      </c>
      <c r="B14193" t="s">
        <v>59032</v>
      </c>
    </row>
    <row r="14194" spans="1:2" x14ac:dyDescent="0.2">
      <c r="A14194" t="s">
        <v>13059</v>
      </c>
      <c r="B14194" t="s">
        <v>31430</v>
      </c>
    </row>
    <row r="14195" spans="1:2" x14ac:dyDescent="0.2">
      <c r="A14195" t="s">
        <v>13060</v>
      </c>
      <c r="B14195" t="s">
        <v>31431</v>
      </c>
    </row>
    <row r="14196" spans="1:2" x14ac:dyDescent="0.2">
      <c r="A14196" t="s">
        <v>13061</v>
      </c>
    </row>
    <row r="14197" spans="1:2" x14ac:dyDescent="0.2">
      <c r="A14197" t="s">
        <v>13062</v>
      </c>
      <c r="B14197" t="s">
        <v>31432</v>
      </c>
    </row>
    <row r="14198" spans="1:2" x14ac:dyDescent="0.2">
      <c r="A14198" t="s">
        <v>13063</v>
      </c>
      <c r="B14198" t="s">
        <v>31433</v>
      </c>
    </row>
    <row r="14199" spans="1:2" x14ac:dyDescent="0.2">
      <c r="A14199" t="s">
        <v>13064</v>
      </c>
      <c r="B14199" t="s">
        <v>31434</v>
      </c>
    </row>
    <row r="14200" spans="1:2" x14ac:dyDescent="0.2">
      <c r="A14200" t="s">
        <v>13065</v>
      </c>
    </row>
    <row r="14201" spans="1:2" x14ac:dyDescent="0.2">
      <c r="A14201" t="s">
        <v>13066</v>
      </c>
    </row>
    <row r="14202" spans="1:2" x14ac:dyDescent="0.2">
      <c r="A14202" t="s">
        <v>13067</v>
      </c>
      <c r="B14202" t="s">
        <v>31435</v>
      </c>
    </row>
    <row r="14203" spans="1:2" x14ac:dyDescent="0.2">
      <c r="A14203" t="s">
        <v>13068</v>
      </c>
      <c r="B14203" t="s">
        <v>31436</v>
      </c>
    </row>
    <row r="14204" spans="1:2" x14ac:dyDescent="0.2">
      <c r="A14204" t="s">
        <v>13069</v>
      </c>
      <c r="B14204" t="s">
        <v>31437</v>
      </c>
    </row>
    <row r="14205" spans="1:2" x14ac:dyDescent="0.2">
      <c r="A14205" t="s">
        <v>13070</v>
      </c>
      <c r="B14205" t="s">
        <v>31438</v>
      </c>
    </row>
    <row r="14206" spans="1:2" x14ac:dyDescent="0.2">
      <c r="A14206" t="s">
        <v>13071</v>
      </c>
      <c r="B14206" t="s">
        <v>57323</v>
      </c>
    </row>
    <row r="14207" spans="1:2" x14ac:dyDescent="0.2">
      <c r="A14207" t="s">
        <v>13071</v>
      </c>
      <c r="B14207" t="s">
        <v>60755</v>
      </c>
    </row>
    <row r="14208" spans="1:2" x14ac:dyDescent="0.2">
      <c r="A14208" t="s">
        <v>13072</v>
      </c>
      <c r="B14208" t="s">
        <v>31440</v>
      </c>
    </row>
    <row r="14209" spans="1:2" x14ac:dyDescent="0.2">
      <c r="A14209" t="s">
        <v>13073</v>
      </c>
      <c r="B14209" t="s">
        <v>31441</v>
      </c>
    </row>
    <row r="14210" spans="1:2" x14ac:dyDescent="0.2">
      <c r="A14210" t="s">
        <v>13074</v>
      </c>
      <c r="B14210" t="s">
        <v>57324</v>
      </c>
    </row>
    <row r="14211" spans="1:2" x14ac:dyDescent="0.2">
      <c r="A14211" t="s">
        <v>13075</v>
      </c>
    </row>
    <row r="14212" spans="1:2" x14ac:dyDescent="0.2">
      <c r="A14212" t="s">
        <v>13076</v>
      </c>
      <c r="B14212" t="s">
        <v>31443</v>
      </c>
    </row>
    <row r="14213" spans="1:2" x14ac:dyDescent="0.2">
      <c r="A14213" t="s">
        <v>13077</v>
      </c>
    </row>
    <row r="14214" spans="1:2" x14ac:dyDescent="0.2">
      <c r="A14214" t="s">
        <v>13078</v>
      </c>
    </row>
    <row r="14215" spans="1:2" x14ac:dyDescent="0.2">
      <c r="A14215" t="s">
        <v>13079</v>
      </c>
      <c r="B14215" t="s">
        <v>59033</v>
      </c>
    </row>
    <row r="14216" spans="1:2" x14ac:dyDescent="0.2">
      <c r="A14216" t="s">
        <v>13080</v>
      </c>
      <c r="B14216" t="s">
        <v>31444</v>
      </c>
    </row>
    <row r="14217" spans="1:2" x14ac:dyDescent="0.2">
      <c r="A14217" t="s">
        <v>13081</v>
      </c>
      <c r="B14217" t="s">
        <v>31445</v>
      </c>
    </row>
    <row r="14218" spans="1:2" x14ac:dyDescent="0.2">
      <c r="A14218" t="s">
        <v>13082</v>
      </c>
      <c r="B14218" t="s">
        <v>31446</v>
      </c>
    </row>
    <row r="14219" spans="1:2" x14ac:dyDescent="0.2">
      <c r="A14219" t="s">
        <v>13083</v>
      </c>
      <c r="B14219" t="s">
        <v>31447</v>
      </c>
    </row>
    <row r="14220" spans="1:2" x14ac:dyDescent="0.2">
      <c r="A14220" t="s">
        <v>13084</v>
      </c>
      <c r="B14220" t="s">
        <v>31448</v>
      </c>
    </row>
    <row r="14221" spans="1:2" x14ac:dyDescent="0.2">
      <c r="A14221" t="s">
        <v>13085</v>
      </c>
      <c r="B14221" t="s">
        <v>31449</v>
      </c>
    </row>
    <row r="14222" spans="1:2" x14ac:dyDescent="0.2">
      <c r="A14222" t="s">
        <v>13086</v>
      </c>
      <c r="B14222" t="s">
        <v>31450</v>
      </c>
    </row>
    <row r="14223" spans="1:2" x14ac:dyDescent="0.2">
      <c r="A14223" t="s">
        <v>13087</v>
      </c>
      <c r="B14223" t="s">
        <v>31451</v>
      </c>
    </row>
    <row r="14224" spans="1:2" x14ac:dyDescent="0.2">
      <c r="A14224" t="s">
        <v>13088</v>
      </c>
      <c r="B14224" t="s">
        <v>31452</v>
      </c>
    </row>
    <row r="14225" spans="1:2" x14ac:dyDescent="0.2">
      <c r="A14225" t="s">
        <v>13089</v>
      </c>
    </row>
    <row r="14226" spans="1:2" x14ac:dyDescent="0.2">
      <c r="A14226" t="s">
        <v>13090</v>
      </c>
    </row>
    <row r="14227" spans="1:2" x14ac:dyDescent="0.2">
      <c r="A14227" t="s">
        <v>13091</v>
      </c>
      <c r="B14227" t="s">
        <v>31454</v>
      </c>
    </row>
    <row r="14228" spans="1:2" x14ac:dyDescent="0.2">
      <c r="A14228" t="s">
        <v>13092</v>
      </c>
    </row>
    <row r="14229" spans="1:2" x14ac:dyDescent="0.2">
      <c r="A14229" t="s">
        <v>13093</v>
      </c>
      <c r="B14229" t="s">
        <v>31455</v>
      </c>
    </row>
    <row r="14230" spans="1:2" x14ac:dyDescent="0.2">
      <c r="A14230" t="s">
        <v>13094</v>
      </c>
      <c r="B14230" t="s">
        <v>31456</v>
      </c>
    </row>
    <row r="14231" spans="1:2" x14ac:dyDescent="0.2">
      <c r="A14231" t="s">
        <v>13095</v>
      </c>
      <c r="B14231" t="s">
        <v>31457</v>
      </c>
    </row>
    <row r="14232" spans="1:2" x14ac:dyDescent="0.2">
      <c r="A14232" t="s">
        <v>13096</v>
      </c>
      <c r="B14232" t="s">
        <v>31458</v>
      </c>
    </row>
    <row r="14233" spans="1:2" x14ac:dyDescent="0.2">
      <c r="A14233" t="s">
        <v>13097</v>
      </c>
      <c r="B14233" t="s">
        <v>31459</v>
      </c>
    </row>
    <row r="14234" spans="1:2" x14ac:dyDescent="0.2">
      <c r="A14234" t="s">
        <v>13098</v>
      </c>
      <c r="B14234" t="s">
        <v>31460</v>
      </c>
    </row>
    <row r="14235" spans="1:2" x14ac:dyDescent="0.2">
      <c r="A14235" t="s">
        <v>13099</v>
      </c>
      <c r="B14235" t="s">
        <v>31461</v>
      </c>
    </row>
    <row r="14236" spans="1:2" x14ac:dyDescent="0.2">
      <c r="A14236" t="s">
        <v>13100</v>
      </c>
      <c r="B14236" t="s">
        <v>31462</v>
      </c>
    </row>
    <row r="14237" spans="1:2" x14ac:dyDescent="0.2">
      <c r="A14237" t="s">
        <v>13101</v>
      </c>
      <c r="B14237" t="s">
        <v>31463</v>
      </c>
    </row>
    <row r="14238" spans="1:2" x14ac:dyDescent="0.2">
      <c r="A14238" t="s">
        <v>13102</v>
      </c>
      <c r="B14238" t="s">
        <v>31464</v>
      </c>
    </row>
    <row r="14239" spans="1:2" x14ac:dyDescent="0.2">
      <c r="A14239" t="s">
        <v>13103</v>
      </c>
      <c r="B14239" t="s">
        <v>58507</v>
      </c>
    </row>
    <row r="14240" spans="1:2" x14ac:dyDescent="0.2">
      <c r="A14240" t="s">
        <v>13104</v>
      </c>
      <c r="B14240" t="s">
        <v>57325</v>
      </c>
    </row>
    <row r="14241" spans="1:2" x14ac:dyDescent="0.2">
      <c r="A14241" t="s">
        <v>13105</v>
      </c>
      <c r="B14241" t="s">
        <v>31465</v>
      </c>
    </row>
    <row r="14242" spans="1:2" x14ac:dyDescent="0.2">
      <c r="A14242" t="s">
        <v>13106</v>
      </c>
      <c r="B14242" t="s">
        <v>31466</v>
      </c>
    </row>
    <row r="14243" spans="1:2" x14ac:dyDescent="0.2">
      <c r="A14243" t="s">
        <v>13107</v>
      </c>
      <c r="B14243" t="s">
        <v>31467</v>
      </c>
    </row>
    <row r="14244" spans="1:2" x14ac:dyDescent="0.2">
      <c r="A14244" t="s">
        <v>13108</v>
      </c>
      <c r="B14244" t="s">
        <v>59034</v>
      </c>
    </row>
    <row r="14245" spans="1:2" x14ac:dyDescent="0.2">
      <c r="A14245" t="s">
        <v>13109</v>
      </c>
    </row>
    <row r="14246" spans="1:2" x14ac:dyDescent="0.2">
      <c r="A14246" t="s">
        <v>13110</v>
      </c>
      <c r="B14246" t="s">
        <v>31468</v>
      </c>
    </row>
    <row r="14247" spans="1:2" x14ac:dyDescent="0.2">
      <c r="A14247" t="s">
        <v>13111</v>
      </c>
    </row>
    <row r="14248" spans="1:2" x14ac:dyDescent="0.2">
      <c r="A14248" t="s">
        <v>13112</v>
      </c>
      <c r="B14248" t="s">
        <v>31469</v>
      </c>
    </row>
    <row r="14249" spans="1:2" x14ac:dyDescent="0.2">
      <c r="A14249" t="s">
        <v>13113</v>
      </c>
      <c r="B14249" t="s">
        <v>31470</v>
      </c>
    </row>
    <row r="14250" spans="1:2" x14ac:dyDescent="0.2">
      <c r="A14250" t="s">
        <v>13114</v>
      </c>
      <c r="B14250" t="s">
        <v>31471</v>
      </c>
    </row>
    <row r="14251" spans="1:2" x14ac:dyDescent="0.2">
      <c r="A14251" t="s">
        <v>13115</v>
      </c>
      <c r="B14251" t="s">
        <v>31472</v>
      </c>
    </row>
    <row r="14252" spans="1:2" x14ac:dyDescent="0.2">
      <c r="A14252" t="s">
        <v>13116</v>
      </c>
      <c r="B14252" t="s">
        <v>31473</v>
      </c>
    </row>
    <row r="14253" spans="1:2" x14ac:dyDescent="0.2">
      <c r="A14253" t="s">
        <v>13117</v>
      </c>
      <c r="B14253" t="s">
        <v>31474</v>
      </c>
    </row>
    <row r="14254" spans="1:2" x14ac:dyDescent="0.2">
      <c r="A14254" t="s">
        <v>13118</v>
      </c>
      <c r="B14254" t="s">
        <v>31475</v>
      </c>
    </row>
    <row r="14255" spans="1:2" x14ac:dyDescent="0.2">
      <c r="A14255" t="s">
        <v>60117</v>
      </c>
      <c r="B14255" t="s">
        <v>59817</v>
      </c>
    </row>
    <row r="14256" spans="1:2" x14ac:dyDescent="0.2">
      <c r="A14256" t="s">
        <v>13119</v>
      </c>
      <c r="B14256" t="s">
        <v>31476</v>
      </c>
    </row>
    <row r="14257" spans="1:2" x14ac:dyDescent="0.2">
      <c r="A14257" t="s">
        <v>13120</v>
      </c>
      <c r="B14257" t="s">
        <v>58508</v>
      </c>
    </row>
    <row r="14258" spans="1:2" x14ac:dyDescent="0.2">
      <c r="A14258" t="s">
        <v>13121</v>
      </c>
    </row>
    <row r="14259" spans="1:2" x14ac:dyDescent="0.2">
      <c r="A14259" t="s">
        <v>13122</v>
      </c>
      <c r="B14259" t="s">
        <v>59506</v>
      </c>
    </row>
    <row r="14260" spans="1:2" x14ac:dyDescent="0.2">
      <c r="A14260" t="s">
        <v>13123</v>
      </c>
      <c r="B14260" t="s">
        <v>31477</v>
      </c>
    </row>
    <row r="14261" spans="1:2" x14ac:dyDescent="0.2">
      <c r="A14261" t="s">
        <v>13124</v>
      </c>
      <c r="B14261" t="s">
        <v>31478</v>
      </c>
    </row>
    <row r="14262" spans="1:2" x14ac:dyDescent="0.2">
      <c r="A14262" t="s">
        <v>13125</v>
      </c>
      <c r="B14262" t="s">
        <v>31479</v>
      </c>
    </row>
    <row r="14263" spans="1:2" x14ac:dyDescent="0.2">
      <c r="A14263" t="s">
        <v>13126</v>
      </c>
      <c r="B14263" t="s">
        <v>31480</v>
      </c>
    </row>
    <row r="14264" spans="1:2" x14ac:dyDescent="0.2">
      <c r="A14264" t="s">
        <v>13127</v>
      </c>
      <c r="B14264" t="s">
        <v>31481</v>
      </c>
    </row>
    <row r="14265" spans="1:2" x14ac:dyDescent="0.2">
      <c r="A14265" t="s">
        <v>13128</v>
      </c>
      <c r="B14265" t="s">
        <v>31482</v>
      </c>
    </row>
    <row r="14266" spans="1:2" x14ac:dyDescent="0.2">
      <c r="A14266" t="s">
        <v>13129</v>
      </c>
      <c r="B14266" t="s">
        <v>31483</v>
      </c>
    </row>
    <row r="14267" spans="1:2" x14ac:dyDescent="0.2">
      <c r="A14267" t="s">
        <v>13130</v>
      </c>
      <c r="B14267" t="s">
        <v>59035</v>
      </c>
    </row>
    <row r="14268" spans="1:2" x14ac:dyDescent="0.2">
      <c r="A14268" t="s">
        <v>13131</v>
      </c>
      <c r="B14268" t="s">
        <v>31484</v>
      </c>
    </row>
    <row r="14269" spans="1:2" x14ac:dyDescent="0.2">
      <c r="A14269" t="s">
        <v>13132</v>
      </c>
      <c r="B14269" t="s">
        <v>31485</v>
      </c>
    </row>
    <row r="14270" spans="1:2" x14ac:dyDescent="0.2">
      <c r="A14270" t="s">
        <v>13133</v>
      </c>
      <c r="B14270" t="s">
        <v>31486</v>
      </c>
    </row>
    <row r="14271" spans="1:2" x14ac:dyDescent="0.2">
      <c r="A14271" t="s">
        <v>13134</v>
      </c>
      <c r="B14271" t="s">
        <v>31487</v>
      </c>
    </row>
    <row r="14272" spans="1:2" x14ac:dyDescent="0.2">
      <c r="A14272" t="s">
        <v>13135</v>
      </c>
    </row>
    <row r="14273" spans="1:2" x14ac:dyDescent="0.2">
      <c r="A14273" t="s">
        <v>13136</v>
      </c>
    </row>
    <row r="14274" spans="1:2" x14ac:dyDescent="0.2">
      <c r="A14274" t="s">
        <v>13137</v>
      </c>
      <c r="B14274" t="s">
        <v>31488</v>
      </c>
    </row>
    <row r="14275" spans="1:2" x14ac:dyDescent="0.2">
      <c r="A14275" t="s">
        <v>13138</v>
      </c>
    </row>
    <row r="14276" spans="1:2" x14ac:dyDescent="0.2">
      <c r="A14276" t="s">
        <v>13139</v>
      </c>
      <c r="B14276" t="s">
        <v>31489</v>
      </c>
    </row>
    <row r="14277" spans="1:2" x14ac:dyDescent="0.2">
      <c r="A14277" t="s">
        <v>13140</v>
      </c>
      <c r="B14277" t="s">
        <v>31490</v>
      </c>
    </row>
    <row r="14278" spans="1:2" x14ac:dyDescent="0.2">
      <c r="A14278" t="s">
        <v>13141</v>
      </c>
      <c r="B14278" t="s">
        <v>31491</v>
      </c>
    </row>
    <row r="14279" spans="1:2" x14ac:dyDescent="0.2">
      <c r="A14279" t="s">
        <v>13142</v>
      </c>
      <c r="B14279" t="s">
        <v>31492</v>
      </c>
    </row>
    <row r="14280" spans="1:2" x14ac:dyDescent="0.2">
      <c r="A14280" t="s">
        <v>13143</v>
      </c>
    </row>
    <row r="14281" spans="1:2" x14ac:dyDescent="0.2">
      <c r="A14281" t="s">
        <v>13144</v>
      </c>
      <c r="B14281" t="s">
        <v>31493</v>
      </c>
    </row>
    <row r="14282" spans="1:2" x14ac:dyDescent="0.2">
      <c r="A14282" t="s">
        <v>13145</v>
      </c>
      <c r="B14282" t="s">
        <v>31494</v>
      </c>
    </row>
    <row r="14283" spans="1:2" x14ac:dyDescent="0.2">
      <c r="A14283" t="s">
        <v>13146</v>
      </c>
      <c r="B14283" t="s">
        <v>31495</v>
      </c>
    </row>
    <row r="14284" spans="1:2" x14ac:dyDescent="0.2">
      <c r="A14284" t="s">
        <v>13147</v>
      </c>
      <c r="B14284" t="s">
        <v>31496</v>
      </c>
    </row>
    <row r="14285" spans="1:2" x14ac:dyDescent="0.2">
      <c r="A14285" t="s">
        <v>13148</v>
      </c>
      <c r="B14285" t="s">
        <v>59036</v>
      </c>
    </row>
    <row r="14286" spans="1:2" x14ac:dyDescent="0.2">
      <c r="A14286" t="s">
        <v>13149</v>
      </c>
      <c r="B14286" t="s">
        <v>31497</v>
      </c>
    </row>
    <row r="14287" spans="1:2" x14ac:dyDescent="0.2">
      <c r="A14287" t="s">
        <v>13150</v>
      </c>
      <c r="B14287" t="s">
        <v>31498</v>
      </c>
    </row>
    <row r="14288" spans="1:2" x14ac:dyDescent="0.2">
      <c r="A14288" t="s">
        <v>13151</v>
      </c>
      <c r="B14288" t="s">
        <v>31499</v>
      </c>
    </row>
    <row r="14289" spans="1:2" x14ac:dyDescent="0.2">
      <c r="A14289" t="s">
        <v>13152</v>
      </c>
      <c r="B14289" t="s">
        <v>31500</v>
      </c>
    </row>
    <row r="14290" spans="1:2" x14ac:dyDescent="0.2">
      <c r="A14290" t="s">
        <v>13153</v>
      </c>
      <c r="B14290" t="s">
        <v>57326</v>
      </c>
    </row>
    <row r="14291" spans="1:2" x14ac:dyDescent="0.2">
      <c r="A14291" t="s">
        <v>60514</v>
      </c>
      <c r="B14291" t="s">
        <v>60756</v>
      </c>
    </row>
    <row r="14292" spans="1:2" x14ac:dyDescent="0.2">
      <c r="A14292" t="s">
        <v>13154</v>
      </c>
      <c r="B14292" t="s">
        <v>31502</v>
      </c>
    </row>
    <row r="14293" spans="1:2" x14ac:dyDescent="0.2">
      <c r="A14293" t="s">
        <v>13155</v>
      </c>
      <c r="B14293" t="s">
        <v>31503</v>
      </c>
    </row>
    <row r="14294" spans="1:2" x14ac:dyDescent="0.2">
      <c r="A14294" t="s">
        <v>13156</v>
      </c>
      <c r="B14294" t="s">
        <v>31504</v>
      </c>
    </row>
    <row r="14295" spans="1:2" x14ac:dyDescent="0.2">
      <c r="A14295" t="s">
        <v>13157</v>
      </c>
      <c r="B14295" t="s">
        <v>31505</v>
      </c>
    </row>
    <row r="14296" spans="1:2" x14ac:dyDescent="0.2">
      <c r="A14296" t="s">
        <v>13158</v>
      </c>
      <c r="B14296" t="s">
        <v>31506</v>
      </c>
    </row>
    <row r="14297" spans="1:2" x14ac:dyDescent="0.2">
      <c r="A14297" t="s">
        <v>13159</v>
      </c>
      <c r="B14297" t="s">
        <v>31507</v>
      </c>
    </row>
    <row r="14298" spans="1:2" x14ac:dyDescent="0.2">
      <c r="A14298" t="s">
        <v>13160</v>
      </c>
    </row>
    <row r="14299" spans="1:2" x14ac:dyDescent="0.2">
      <c r="A14299" t="s">
        <v>13161</v>
      </c>
      <c r="B14299" t="s">
        <v>31508</v>
      </c>
    </row>
    <row r="14300" spans="1:2" x14ac:dyDescent="0.2">
      <c r="A14300" t="s">
        <v>13162</v>
      </c>
      <c r="B14300" t="s">
        <v>31509</v>
      </c>
    </row>
    <row r="14301" spans="1:2" x14ac:dyDescent="0.2">
      <c r="A14301" t="s">
        <v>13163</v>
      </c>
      <c r="B14301" t="s">
        <v>31510</v>
      </c>
    </row>
    <row r="14302" spans="1:2" x14ac:dyDescent="0.2">
      <c r="A14302" t="s">
        <v>13164</v>
      </c>
      <c r="B14302" t="s">
        <v>31511</v>
      </c>
    </row>
    <row r="14303" spans="1:2" x14ac:dyDescent="0.2">
      <c r="A14303" t="s">
        <v>13165</v>
      </c>
      <c r="B14303" t="s">
        <v>59037</v>
      </c>
    </row>
    <row r="14304" spans="1:2" x14ac:dyDescent="0.2">
      <c r="A14304" t="s">
        <v>13166</v>
      </c>
      <c r="B14304" t="s">
        <v>31512</v>
      </c>
    </row>
    <row r="14305" spans="1:2" x14ac:dyDescent="0.2">
      <c r="A14305" t="s">
        <v>13167</v>
      </c>
      <c r="B14305" t="s">
        <v>31513</v>
      </c>
    </row>
    <row r="14306" spans="1:2" x14ac:dyDescent="0.2">
      <c r="A14306" t="s">
        <v>13168</v>
      </c>
      <c r="B14306" t="s">
        <v>31514</v>
      </c>
    </row>
    <row r="14307" spans="1:2" x14ac:dyDescent="0.2">
      <c r="A14307" t="s">
        <v>13169</v>
      </c>
      <c r="B14307" t="s">
        <v>31515</v>
      </c>
    </row>
    <row r="14308" spans="1:2" x14ac:dyDescent="0.2">
      <c r="A14308" t="s">
        <v>13170</v>
      </c>
      <c r="B14308" t="s">
        <v>31516</v>
      </c>
    </row>
    <row r="14309" spans="1:2" x14ac:dyDescent="0.2">
      <c r="A14309" t="s">
        <v>13171</v>
      </c>
      <c r="B14309" t="s">
        <v>58509</v>
      </c>
    </row>
    <row r="14310" spans="1:2" x14ac:dyDescent="0.2">
      <c r="A14310" t="s">
        <v>13172</v>
      </c>
      <c r="B14310" t="s">
        <v>31517</v>
      </c>
    </row>
    <row r="14311" spans="1:2" x14ac:dyDescent="0.2">
      <c r="A14311" t="s">
        <v>13173</v>
      </c>
    </row>
    <row r="14312" spans="1:2" x14ac:dyDescent="0.2">
      <c r="A14312" t="s">
        <v>13174</v>
      </c>
      <c r="B14312" t="s">
        <v>31518</v>
      </c>
    </row>
    <row r="14313" spans="1:2" x14ac:dyDescent="0.2">
      <c r="A14313" t="s">
        <v>13175</v>
      </c>
      <c r="B14313" t="s">
        <v>58510</v>
      </c>
    </row>
    <row r="14314" spans="1:2" x14ac:dyDescent="0.2">
      <c r="A14314" t="s">
        <v>13176</v>
      </c>
      <c r="B14314" t="s">
        <v>58511</v>
      </c>
    </row>
    <row r="14315" spans="1:2" x14ac:dyDescent="0.2">
      <c r="A14315" t="s">
        <v>60076</v>
      </c>
      <c r="B14315" t="s">
        <v>59818</v>
      </c>
    </row>
    <row r="14316" spans="1:2" x14ac:dyDescent="0.2">
      <c r="A14316" t="s">
        <v>13177</v>
      </c>
      <c r="B14316" t="s">
        <v>31519</v>
      </c>
    </row>
    <row r="14317" spans="1:2" x14ac:dyDescent="0.2">
      <c r="A14317" t="s">
        <v>13178</v>
      </c>
    </row>
    <row r="14318" spans="1:2" x14ac:dyDescent="0.2">
      <c r="A14318" t="s">
        <v>13179</v>
      </c>
      <c r="B14318" t="s">
        <v>59038</v>
      </c>
    </row>
    <row r="14319" spans="1:2" x14ac:dyDescent="0.2">
      <c r="A14319" t="s">
        <v>57115</v>
      </c>
      <c r="B14319" t="s">
        <v>59267</v>
      </c>
    </row>
    <row r="14320" spans="1:2" x14ac:dyDescent="0.2">
      <c r="A14320" t="s">
        <v>13180</v>
      </c>
      <c r="B14320" t="s">
        <v>31520</v>
      </c>
    </row>
    <row r="14321" spans="1:2" x14ac:dyDescent="0.2">
      <c r="A14321" t="s">
        <v>13181</v>
      </c>
      <c r="B14321" t="s">
        <v>31521</v>
      </c>
    </row>
    <row r="14322" spans="1:2" x14ac:dyDescent="0.2">
      <c r="A14322" t="s">
        <v>13182</v>
      </c>
      <c r="B14322" t="s">
        <v>31522</v>
      </c>
    </row>
    <row r="14323" spans="1:2" x14ac:dyDescent="0.2">
      <c r="A14323" t="s">
        <v>13183</v>
      </c>
      <c r="B14323" t="s">
        <v>31523</v>
      </c>
    </row>
    <row r="14324" spans="1:2" x14ac:dyDescent="0.2">
      <c r="A14324" t="s">
        <v>13184</v>
      </c>
      <c r="B14324" t="s">
        <v>57327</v>
      </c>
    </row>
    <row r="14325" spans="1:2" x14ac:dyDescent="0.2">
      <c r="A14325" t="s">
        <v>13185</v>
      </c>
      <c r="B14325" t="s">
        <v>31525</v>
      </c>
    </row>
    <row r="14326" spans="1:2" x14ac:dyDescent="0.2">
      <c r="A14326" t="s">
        <v>13186</v>
      </c>
      <c r="B14326" t="s">
        <v>31526</v>
      </c>
    </row>
    <row r="14327" spans="1:2" x14ac:dyDescent="0.2">
      <c r="A14327" t="s">
        <v>13187</v>
      </c>
      <c r="B14327" t="s">
        <v>56085</v>
      </c>
    </row>
    <row r="14328" spans="1:2" x14ac:dyDescent="0.2">
      <c r="A14328" t="s">
        <v>13188</v>
      </c>
      <c r="B14328" t="s">
        <v>58512</v>
      </c>
    </row>
    <row r="14329" spans="1:2" x14ac:dyDescent="0.2">
      <c r="A14329" t="s">
        <v>13189</v>
      </c>
      <c r="B14329" t="s">
        <v>59039</v>
      </c>
    </row>
    <row r="14330" spans="1:2" x14ac:dyDescent="0.2">
      <c r="A14330" t="s">
        <v>13190</v>
      </c>
      <c r="B14330" t="s">
        <v>31527</v>
      </c>
    </row>
    <row r="14331" spans="1:2" x14ac:dyDescent="0.2">
      <c r="A14331" t="s">
        <v>13191</v>
      </c>
      <c r="B14331" t="s">
        <v>59040</v>
      </c>
    </row>
    <row r="14332" spans="1:2" x14ac:dyDescent="0.2">
      <c r="A14332" t="s">
        <v>13192</v>
      </c>
      <c r="B14332" t="s">
        <v>31528</v>
      </c>
    </row>
    <row r="14333" spans="1:2" x14ac:dyDescent="0.2">
      <c r="A14333" t="s">
        <v>13193</v>
      </c>
      <c r="B14333" t="s">
        <v>31529</v>
      </c>
    </row>
    <row r="14334" spans="1:2" x14ac:dyDescent="0.2">
      <c r="A14334" t="s">
        <v>13194</v>
      </c>
      <c r="B14334" t="s">
        <v>31530</v>
      </c>
    </row>
    <row r="14335" spans="1:2" x14ac:dyDescent="0.2">
      <c r="A14335" t="s">
        <v>13195</v>
      </c>
      <c r="B14335" t="s">
        <v>31531</v>
      </c>
    </row>
    <row r="14336" spans="1:2" x14ac:dyDescent="0.2">
      <c r="A14336" t="s">
        <v>13196</v>
      </c>
      <c r="B14336" t="s">
        <v>31532</v>
      </c>
    </row>
    <row r="14337" spans="1:2" x14ac:dyDescent="0.2">
      <c r="A14337" t="s">
        <v>13197</v>
      </c>
    </row>
    <row r="14338" spans="1:2" x14ac:dyDescent="0.2">
      <c r="A14338" t="s">
        <v>13198</v>
      </c>
      <c r="B14338" t="s">
        <v>31533</v>
      </c>
    </row>
    <row r="14339" spans="1:2" x14ac:dyDescent="0.2">
      <c r="A14339" t="s">
        <v>13199</v>
      </c>
      <c r="B14339" t="s">
        <v>31534</v>
      </c>
    </row>
    <row r="14340" spans="1:2" x14ac:dyDescent="0.2">
      <c r="A14340" t="s">
        <v>13200</v>
      </c>
      <c r="B14340" t="s">
        <v>31535</v>
      </c>
    </row>
    <row r="14341" spans="1:2" x14ac:dyDescent="0.2">
      <c r="A14341" t="s">
        <v>13201</v>
      </c>
      <c r="B14341" t="s">
        <v>31536</v>
      </c>
    </row>
    <row r="14342" spans="1:2" x14ac:dyDescent="0.2">
      <c r="A14342" t="s">
        <v>13202</v>
      </c>
    </row>
    <row r="14343" spans="1:2" x14ac:dyDescent="0.2">
      <c r="A14343" t="s">
        <v>13203</v>
      </c>
    </row>
    <row r="14344" spans="1:2" x14ac:dyDescent="0.2">
      <c r="A14344" t="s">
        <v>13204</v>
      </c>
    </row>
    <row r="14345" spans="1:2" x14ac:dyDescent="0.2">
      <c r="A14345" t="s">
        <v>13205</v>
      </c>
      <c r="B14345" t="s">
        <v>31537</v>
      </c>
    </row>
    <row r="14346" spans="1:2" x14ac:dyDescent="0.2">
      <c r="A14346" t="s">
        <v>13206</v>
      </c>
      <c r="B14346" t="s">
        <v>31538</v>
      </c>
    </row>
    <row r="14347" spans="1:2" x14ac:dyDescent="0.2">
      <c r="A14347" t="s">
        <v>13207</v>
      </c>
      <c r="B14347" t="s">
        <v>31539</v>
      </c>
    </row>
    <row r="14348" spans="1:2" x14ac:dyDescent="0.2">
      <c r="A14348" t="s">
        <v>13208</v>
      </c>
      <c r="B14348" t="s">
        <v>31540</v>
      </c>
    </row>
    <row r="14349" spans="1:2" x14ac:dyDescent="0.2">
      <c r="A14349" t="s">
        <v>13209</v>
      </c>
      <c r="B14349" t="s">
        <v>31541</v>
      </c>
    </row>
    <row r="14350" spans="1:2" x14ac:dyDescent="0.2">
      <c r="A14350" t="s">
        <v>13210</v>
      </c>
    </row>
    <row r="14351" spans="1:2" x14ac:dyDescent="0.2">
      <c r="A14351" t="s">
        <v>13211</v>
      </c>
      <c r="B14351" t="s">
        <v>31542</v>
      </c>
    </row>
    <row r="14352" spans="1:2" x14ac:dyDescent="0.2">
      <c r="A14352" t="s">
        <v>13212</v>
      </c>
      <c r="B14352" t="s">
        <v>31543</v>
      </c>
    </row>
    <row r="14353" spans="1:2" x14ac:dyDescent="0.2">
      <c r="A14353" t="s">
        <v>13213</v>
      </c>
      <c r="B14353" t="s">
        <v>31544</v>
      </c>
    </row>
    <row r="14354" spans="1:2" x14ac:dyDescent="0.2">
      <c r="A14354" t="s">
        <v>13214</v>
      </c>
      <c r="B14354" t="s">
        <v>31545</v>
      </c>
    </row>
    <row r="14355" spans="1:2" x14ac:dyDescent="0.2">
      <c r="A14355" t="s">
        <v>13215</v>
      </c>
    </row>
    <row r="14356" spans="1:2" x14ac:dyDescent="0.2">
      <c r="A14356" t="s">
        <v>13216</v>
      </c>
    </row>
    <row r="14357" spans="1:2" x14ac:dyDescent="0.2">
      <c r="A14357" t="s">
        <v>13217</v>
      </c>
      <c r="B14357" t="s">
        <v>31546</v>
      </c>
    </row>
    <row r="14358" spans="1:2" x14ac:dyDescent="0.2">
      <c r="A14358" t="s">
        <v>13218</v>
      </c>
      <c r="B14358" t="s">
        <v>31547</v>
      </c>
    </row>
    <row r="14359" spans="1:2" x14ac:dyDescent="0.2">
      <c r="A14359" t="s">
        <v>13219</v>
      </c>
    </row>
    <row r="14360" spans="1:2" x14ac:dyDescent="0.2">
      <c r="A14360" t="s">
        <v>13220</v>
      </c>
      <c r="B14360" t="s">
        <v>31548</v>
      </c>
    </row>
    <row r="14361" spans="1:2" x14ac:dyDescent="0.2">
      <c r="A14361" t="s">
        <v>13221</v>
      </c>
      <c r="B14361" t="s">
        <v>31549</v>
      </c>
    </row>
    <row r="14362" spans="1:2" x14ac:dyDescent="0.2">
      <c r="A14362" t="s">
        <v>13222</v>
      </c>
      <c r="B14362" t="s">
        <v>31550</v>
      </c>
    </row>
    <row r="14363" spans="1:2" x14ac:dyDescent="0.2">
      <c r="A14363" t="s">
        <v>13223</v>
      </c>
      <c r="B14363" t="s">
        <v>31551</v>
      </c>
    </row>
    <row r="14364" spans="1:2" x14ac:dyDescent="0.2">
      <c r="A14364" t="s">
        <v>13224</v>
      </c>
      <c r="B14364" t="s">
        <v>31552</v>
      </c>
    </row>
    <row r="14365" spans="1:2" x14ac:dyDescent="0.2">
      <c r="A14365" t="s">
        <v>13225</v>
      </c>
      <c r="B14365" t="s">
        <v>31553</v>
      </c>
    </row>
    <row r="14366" spans="1:2" x14ac:dyDescent="0.2">
      <c r="A14366" t="s">
        <v>13226</v>
      </c>
      <c r="B14366" t="s">
        <v>31554</v>
      </c>
    </row>
    <row r="14367" spans="1:2" x14ac:dyDescent="0.2">
      <c r="A14367" t="s">
        <v>13227</v>
      </c>
      <c r="B14367" t="s">
        <v>31555</v>
      </c>
    </row>
    <row r="14368" spans="1:2" x14ac:dyDescent="0.2">
      <c r="A14368" t="s">
        <v>13228</v>
      </c>
      <c r="B14368" t="s">
        <v>31556</v>
      </c>
    </row>
    <row r="14369" spans="1:2" x14ac:dyDescent="0.2">
      <c r="A14369" t="s">
        <v>13229</v>
      </c>
      <c r="B14369" t="s">
        <v>31557</v>
      </c>
    </row>
    <row r="14370" spans="1:2" x14ac:dyDescent="0.2">
      <c r="A14370" t="s">
        <v>13230</v>
      </c>
      <c r="B14370" t="s">
        <v>31558</v>
      </c>
    </row>
    <row r="14371" spans="1:2" x14ac:dyDescent="0.2">
      <c r="A14371" t="s">
        <v>13231</v>
      </c>
      <c r="B14371" t="s">
        <v>31559</v>
      </c>
    </row>
    <row r="14372" spans="1:2" x14ac:dyDescent="0.2">
      <c r="A14372" t="s">
        <v>60118</v>
      </c>
      <c r="B14372" t="s">
        <v>59819</v>
      </c>
    </row>
    <row r="14373" spans="1:2" x14ac:dyDescent="0.2">
      <c r="A14373" t="s">
        <v>13232</v>
      </c>
    </row>
    <row r="14374" spans="1:2" x14ac:dyDescent="0.2">
      <c r="A14374" t="s">
        <v>60119</v>
      </c>
      <c r="B14374" t="s">
        <v>59820</v>
      </c>
    </row>
    <row r="14375" spans="1:2" x14ac:dyDescent="0.2">
      <c r="A14375" t="s">
        <v>13233</v>
      </c>
      <c r="B14375" t="s">
        <v>31560</v>
      </c>
    </row>
    <row r="14376" spans="1:2" x14ac:dyDescent="0.2">
      <c r="A14376" t="s">
        <v>13234</v>
      </c>
      <c r="B14376" t="s">
        <v>31561</v>
      </c>
    </row>
    <row r="14377" spans="1:2" x14ac:dyDescent="0.2">
      <c r="A14377" t="s">
        <v>13235</v>
      </c>
      <c r="B14377" t="s">
        <v>31562</v>
      </c>
    </row>
    <row r="14378" spans="1:2" x14ac:dyDescent="0.2">
      <c r="A14378" t="s">
        <v>13236</v>
      </c>
    </row>
    <row r="14379" spans="1:2" x14ac:dyDescent="0.2">
      <c r="A14379" t="s">
        <v>13237</v>
      </c>
      <c r="B14379" t="s">
        <v>31563</v>
      </c>
    </row>
    <row r="14380" spans="1:2" x14ac:dyDescent="0.2">
      <c r="A14380" t="s">
        <v>13238</v>
      </c>
      <c r="B14380" t="s">
        <v>31564</v>
      </c>
    </row>
    <row r="14381" spans="1:2" x14ac:dyDescent="0.2">
      <c r="A14381" t="s">
        <v>13239</v>
      </c>
      <c r="B14381" t="s">
        <v>31565</v>
      </c>
    </row>
    <row r="14382" spans="1:2" x14ac:dyDescent="0.2">
      <c r="A14382" t="s">
        <v>13240</v>
      </c>
    </row>
    <row r="14383" spans="1:2" x14ac:dyDescent="0.2">
      <c r="A14383" t="s">
        <v>13241</v>
      </c>
      <c r="B14383" t="s">
        <v>59821</v>
      </c>
    </row>
    <row r="14384" spans="1:2" x14ac:dyDescent="0.2">
      <c r="A14384" t="s">
        <v>13241</v>
      </c>
      <c r="B14384" t="s">
        <v>31566</v>
      </c>
    </row>
    <row r="14385" spans="1:2" x14ac:dyDescent="0.2">
      <c r="A14385" t="s">
        <v>13242</v>
      </c>
      <c r="B14385" t="s">
        <v>31567</v>
      </c>
    </row>
    <row r="14386" spans="1:2" x14ac:dyDescent="0.2">
      <c r="A14386" t="s">
        <v>13243</v>
      </c>
      <c r="B14386" t="s">
        <v>31568</v>
      </c>
    </row>
    <row r="14387" spans="1:2" x14ac:dyDescent="0.2">
      <c r="A14387" t="s">
        <v>13244</v>
      </c>
      <c r="B14387" t="s">
        <v>31569</v>
      </c>
    </row>
    <row r="14388" spans="1:2" x14ac:dyDescent="0.2">
      <c r="A14388" t="s">
        <v>13245</v>
      </c>
      <c r="B14388" t="s">
        <v>31570</v>
      </c>
    </row>
    <row r="14389" spans="1:2" x14ac:dyDescent="0.2">
      <c r="A14389" t="s">
        <v>13246</v>
      </c>
      <c r="B14389" t="s">
        <v>31571</v>
      </c>
    </row>
    <row r="14390" spans="1:2" x14ac:dyDescent="0.2">
      <c r="A14390" t="s">
        <v>13247</v>
      </c>
      <c r="B14390" t="s">
        <v>57328</v>
      </c>
    </row>
    <row r="14391" spans="1:2" x14ac:dyDescent="0.2">
      <c r="A14391" t="s">
        <v>13248</v>
      </c>
      <c r="B14391" t="s">
        <v>31573</v>
      </c>
    </row>
    <row r="14392" spans="1:2" x14ac:dyDescent="0.2">
      <c r="A14392" t="s">
        <v>13249</v>
      </c>
      <c r="B14392" t="s">
        <v>31574</v>
      </c>
    </row>
    <row r="14393" spans="1:2" x14ac:dyDescent="0.2">
      <c r="A14393" t="s">
        <v>13250</v>
      </c>
      <c r="B14393" t="s">
        <v>31575</v>
      </c>
    </row>
    <row r="14394" spans="1:2" x14ac:dyDescent="0.2">
      <c r="A14394" t="s">
        <v>13251</v>
      </c>
      <c r="B14394" t="s">
        <v>57635</v>
      </c>
    </row>
    <row r="14395" spans="1:2" x14ac:dyDescent="0.2">
      <c r="A14395" t="s">
        <v>13251</v>
      </c>
      <c r="B14395" t="s">
        <v>60757</v>
      </c>
    </row>
    <row r="14396" spans="1:2" x14ac:dyDescent="0.2">
      <c r="A14396" t="s">
        <v>13252</v>
      </c>
    </row>
    <row r="14397" spans="1:2" x14ac:dyDescent="0.2">
      <c r="A14397" t="s">
        <v>13253</v>
      </c>
      <c r="B14397" t="s">
        <v>31576</v>
      </c>
    </row>
    <row r="14398" spans="1:2" x14ac:dyDescent="0.2">
      <c r="A14398" t="s">
        <v>60120</v>
      </c>
      <c r="B14398" t="s">
        <v>59822</v>
      </c>
    </row>
    <row r="14399" spans="1:2" x14ac:dyDescent="0.2">
      <c r="A14399" t="s">
        <v>13254</v>
      </c>
      <c r="B14399" t="s">
        <v>31577</v>
      </c>
    </row>
    <row r="14400" spans="1:2" x14ac:dyDescent="0.2">
      <c r="A14400" t="s">
        <v>13255</v>
      </c>
      <c r="B14400" t="s">
        <v>31578</v>
      </c>
    </row>
    <row r="14401" spans="1:2" x14ac:dyDescent="0.2">
      <c r="A14401" t="s">
        <v>13256</v>
      </c>
      <c r="B14401" t="s">
        <v>57329</v>
      </c>
    </row>
    <row r="14402" spans="1:2" x14ac:dyDescent="0.2">
      <c r="A14402" t="s">
        <v>13257</v>
      </c>
      <c r="B14402" t="s">
        <v>31580</v>
      </c>
    </row>
    <row r="14403" spans="1:2" x14ac:dyDescent="0.2">
      <c r="A14403" t="s">
        <v>13258</v>
      </c>
      <c r="B14403" t="s">
        <v>31581</v>
      </c>
    </row>
    <row r="14404" spans="1:2" x14ac:dyDescent="0.2">
      <c r="A14404" t="s">
        <v>13259</v>
      </c>
      <c r="B14404" t="s">
        <v>31582</v>
      </c>
    </row>
    <row r="14405" spans="1:2" x14ac:dyDescent="0.2">
      <c r="A14405" t="s">
        <v>13260</v>
      </c>
      <c r="B14405" t="s">
        <v>31583</v>
      </c>
    </row>
    <row r="14406" spans="1:2" x14ac:dyDescent="0.2">
      <c r="A14406" t="s">
        <v>13261</v>
      </c>
      <c r="B14406" t="s">
        <v>31584</v>
      </c>
    </row>
    <row r="14407" spans="1:2" x14ac:dyDescent="0.2">
      <c r="A14407" t="s">
        <v>13262</v>
      </c>
      <c r="B14407" t="s">
        <v>31585</v>
      </c>
    </row>
    <row r="14408" spans="1:2" x14ac:dyDescent="0.2">
      <c r="A14408" t="s">
        <v>13263</v>
      </c>
      <c r="B14408" t="s">
        <v>31586</v>
      </c>
    </row>
    <row r="14409" spans="1:2" x14ac:dyDescent="0.2">
      <c r="A14409" t="s">
        <v>13264</v>
      </c>
      <c r="B14409" t="s">
        <v>31587</v>
      </c>
    </row>
    <row r="14410" spans="1:2" x14ac:dyDescent="0.2">
      <c r="A14410" t="s">
        <v>60413</v>
      </c>
      <c r="B14410" t="s">
        <v>60412</v>
      </c>
    </row>
    <row r="14411" spans="1:2" x14ac:dyDescent="0.2">
      <c r="A14411" t="s">
        <v>13265</v>
      </c>
    </row>
    <row r="14412" spans="1:2" x14ac:dyDescent="0.2">
      <c r="A14412" t="s">
        <v>13266</v>
      </c>
      <c r="B14412" t="s">
        <v>59041</v>
      </c>
    </row>
    <row r="14413" spans="1:2" x14ac:dyDescent="0.2">
      <c r="A14413" t="s">
        <v>13267</v>
      </c>
      <c r="B14413" t="s">
        <v>31588</v>
      </c>
    </row>
    <row r="14414" spans="1:2" x14ac:dyDescent="0.2">
      <c r="A14414" t="s">
        <v>13268</v>
      </c>
      <c r="B14414" t="s">
        <v>31589</v>
      </c>
    </row>
    <row r="14415" spans="1:2" x14ac:dyDescent="0.2">
      <c r="A14415" t="s">
        <v>13269</v>
      </c>
    </row>
    <row r="14416" spans="1:2" x14ac:dyDescent="0.2">
      <c r="A14416" t="s">
        <v>13270</v>
      </c>
      <c r="B14416" t="s">
        <v>31590</v>
      </c>
    </row>
    <row r="14417" spans="1:2" x14ac:dyDescent="0.2">
      <c r="A14417" t="s">
        <v>13271</v>
      </c>
      <c r="B14417" t="s">
        <v>31591</v>
      </c>
    </row>
    <row r="14418" spans="1:2" x14ac:dyDescent="0.2">
      <c r="A14418" t="s">
        <v>13272</v>
      </c>
      <c r="B14418" t="s">
        <v>31592</v>
      </c>
    </row>
    <row r="14419" spans="1:2" x14ac:dyDescent="0.2">
      <c r="A14419" t="s">
        <v>13273</v>
      </c>
      <c r="B14419" t="s">
        <v>31593</v>
      </c>
    </row>
    <row r="14420" spans="1:2" x14ac:dyDescent="0.2">
      <c r="A14420" t="s">
        <v>13274</v>
      </c>
      <c r="B14420" t="s">
        <v>31594</v>
      </c>
    </row>
    <row r="14421" spans="1:2" x14ac:dyDescent="0.2">
      <c r="A14421" t="s">
        <v>13275</v>
      </c>
      <c r="B14421" t="s">
        <v>31595</v>
      </c>
    </row>
    <row r="14422" spans="1:2" x14ac:dyDescent="0.2">
      <c r="A14422" t="s">
        <v>13276</v>
      </c>
    </row>
    <row r="14423" spans="1:2" x14ac:dyDescent="0.2">
      <c r="A14423" t="s">
        <v>13277</v>
      </c>
    </row>
    <row r="14424" spans="1:2" x14ac:dyDescent="0.2">
      <c r="A14424" t="s">
        <v>13278</v>
      </c>
      <c r="B14424" t="s">
        <v>31596</v>
      </c>
    </row>
    <row r="14425" spans="1:2" x14ac:dyDescent="0.2">
      <c r="A14425" t="s">
        <v>13279</v>
      </c>
      <c r="B14425" t="s">
        <v>31597</v>
      </c>
    </row>
    <row r="14426" spans="1:2" x14ac:dyDescent="0.2">
      <c r="A14426" t="s">
        <v>13280</v>
      </c>
      <c r="B14426" t="s">
        <v>31598</v>
      </c>
    </row>
    <row r="14427" spans="1:2" x14ac:dyDescent="0.2">
      <c r="A14427" t="s">
        <v>13281</v>
      </c>
      <c r="B14427" t="s">
        <v>31599</v>
      </c>
    </row>
    <row r="14428" spans="1:2" x14ac:dyDescent="0.2">
      <c r="A14428" t="s">
        <v>13282</v>
      </c>
      <c r="B14428" t="s">
        <v>31600</v>
      </c>
    </row>
    <row r="14429" spans="1:2" x14ac:dyDescent="0.2">
      <c r="A14429" t="s">
        <v>13283</v>
      </c>
      <c r="B14429" t="s">
        <v>56086</v>
      </c>
    </row>
    <row r="14430" spans="1:2" x14ac:dyDescent="0.2">
      <c r="A14430" t="s">
        <v>13284</v>
      </c>
    </row>
    <row r="14431" spans="1:2" x14ac:dyDescent="0.2">
      <c r="A14431" t="s">
        <v>13285</v>
      </c>
    </row>
    <row r="14432" spans="1:2" x14ac:dyDescent="0.2">
      <c r="A14432" t="s">
        <v>13286</v>
      </c>
      <c r="B14432" t="s">
        <v>31601</v>
      </c>
    </row>
    <row r="14433" spans="1:2" x14ac:dyDescent="0.2">
      <c r="A14433" t="s">
        <v>13287</v>
      </c>
      <c r="B14433" t="s">
        <v>31602</v>
      </c>
    </row>
    <row r="14434" spans="1:2" x14ac:dyDescent="0.2">
      <c r="A14434" t="s">
        <v>13288</v>
      </c>
      <c r="B14434" t="s">
        <v>31603</v>
      </c>
    </row>
    <row r="14435" spans="1:2" x14ac:dyDescent="0.2">
      <c r="A14435" t="s">
        <v>13289</v>
      </c>
      <c r="B14435" t="s">
        <v>56087</v>
      </c>
    </row>
    <row r="14436" spans="1:2" x14ac:dyDescent="0.2">
      <c r="A14436" t="s">
        <v>13290</v>
      </c>
    </row>
    <row r="14437" spans="1:2" x14ac:dyDescent="0.2">
      <c r="A14437" t="s">
        <v>13291</v>
      </c>
      <c r="B14437" t="s">
        <v>56088</v>
      </c>
    </row>
    <row r="14438" spans="1:2" x14ac:dyDescent="0.2">
      <c r="A14438" t="s">
        <v>13292</v>
      </c>
      <c r="B14438" t="s">
        <v>31604</v>
      </c>
    </row>
    <row r="14439" spans="1:2" x14ac:dyDescent="0.2">
      <c r="A14439" t="s">
        <v>13293</v>
      </c>
      <c r="B14439" t="s">
        <v>31605</v>
      </c>
    </row>
    <row r="14440" spans="1:2" x14ac:dyDescent="0.2">
      <c r="A14440" t="s">
        <v>13294</v>
      </c>
      <c r="B14440" t="s">
        <v>31606</v>
      </c>
    </row>
    <row r="14441" spans="1:2" x14ac:dyDescent="0.2">
      <c r="A14441" t="s">
        <v>13295</v>
      </c>
      <c r="B14441" t="s">
        <v>31607</v>
      </c>
    </row>
    <row r="14442" spans="1:2" x14ac:dyDescent="0.2">
      <c r="A14442" t="s">
        <v>13296</v>
      </c>
    </row>
    <row r="14443" spans="1:2" x14ac:dyDescent="0.2">
      <c r="A14443" t="s">
        <v>13297</v>
      </c>
      <c r="B14443" t="s">
        <v>31608</v>
      </c>
    </row>
    <row r="14444" spans="1:2" x14ac:dyDescent="0.2">
      <c r="A14444" t="s">
        <v>13298</v>
      </c>
      <c r="B14444" t="s">
        <v>31609</v>
      </c>
    </row>
    <row r="14445" spans="1:2" x14ac:dyDescent="0.2">
      <c r="A14445" t="s">
        <v>13299</v>
      </c>
      <c r="B14445" t="s">
        <v>31610</v>
      </c>
    </row>
    <row r="14446" spans="1:2" x14ac:dyDescent="0.2">
      <c r="A14446" t="s">
        <v>13300</v>
      </c>
      <c r="B14446" t="s">
        <v>57330</v>
      </c>
    </row>
    <row r="14447" spans="1:2" x14ac:dyDescent="0.2">
      <c r="A14447" t="s">
        <v>13301</v>
      </c>
      <c r="B14447" t="s">
        <v>31612</v>
      </c>
    </row>
    <row r="14448" spans="1:2" x14ac:dyDescent="0.2">
      <c r="A14448" t="s">
        <v>13302</v>
      </c>
      <c r="B14448" t="s">
        <v>31613</v>
      </c>
    </row>
    <row r="14449" spans="1:2" x14ac:dyDescent="0.2">
      <c r="A14449" t="s">
        <v>13303</v>
      </c>
      <c r="B14449" t="s">
        <v>31614</v>
      </c>
    </row>
    <row r="14450" spans="1:2" x14ac:dyDescent="0.2">
      <c r="A14450" t="s">
        <v>13304</v>
      </c>
      <c r="B14450" t="s">
        <v>31615</v>
      </c>
    </row>
    <row r="14451" spans="1:2" x14ac:dyDescent="0.2">
      <c r="A14451" t="s">
        <v>13305</v>
      </c>
      <c r="B14451" t="s">
        <v>31616</v>
      </c>
    </row>
    <row r="14452" spans="1:2" x14ac:dyDescent="0.2">
      <c r="A14452" t="s">
        <v>13306</v>
      </c>
    </row>
    <row r="14453" spans="1:2" x14ac:dyDescent="0.2">
      <c r="A14453" t="s">
        <v>13307</v>
      </c>
      <c r="B14453" t="s">
        <v>31617</v>
      </c>
    </row>
    <row r="14454" spans="1:2" x14ac:dyDescent="0.2">
      <c r="A14454" t="s">
        <v>13308</v>
      </c>
      <c r="B14454" t="s">
        <v>31618</v>
      </c>
    </row>
    <row r="14455" spans="1:2" x14ac:dyDescent="0.2">
      <c r="A14455" t="s">
        <v>13309</v>
      </c>
      <c r="B14455" t="s">
        <v>31619</v>
      </c>
    </row>
    <row r="14456" spans="1:2" x14ac:dyDescent="0.2">
      <c r="A14456" t="s">
        <v>13310</v>
      </c>
      <c r="B14456" t="s">
        <v>31620</v>
      </c>
    </row>
    <row r="14457" spans="1:2" x14ac:dyDescent="0.2">
      <c r="A14457" t="s">
        <v>13311</v>
      </c>
      <c r="B14457" t="s">
        <v>31621</v>
      </c>
    </row>
    <row r="14458" spans="1:2" x14ac:dyDescent="0.2">
      <c r="A14458" t="s">
        <v>13312</v>
      </c>
      <c r="B14458" t="s">
        <v>31622</v>
      </c>
    </row>
    <row r="14459" spans="1:2" x14ac:dyDescent="0.2">
      <c r="A14459" t="s">
        <v>60122</v>
      </c>
      <c r="B14459" t="s">
        <v>59823</v>
      </c>
    </row>
    <row r="14460" spans="1:2" x14ac:dyDescent="0.2">
      <c r="A14460" t="s">
        <v>13313</v>
      </c>
      <c r="B14460" t="s">
        <v>31623</v>
      </c>
    </row>
    <row r="14461" spans="1:2" x14ac:dyDescent="0.2">
      <c r="A14461" t="s">
        <v>13314</v>
      </c>
      <c r="B14461" t="s">
        <v>59268</v>
      </c>
    </row>
    <row r="14462" spans="1:2" x14ac:dyDescent="0.2">
      <c r="A14462" t="s">
        <v>13315</v>
      </c>
      <c r="B14462" t="s">
        <v>31624</v>
      </c>
    </row>
    <row r="14463" spans="1:2" x14ac:dyDescent="0.2">
      <c r="A14463" t="s">
        <v>13316</v>
      </c>
      <c r="B14463" t="s">
        <v>31625</v>
      </c>
    </row>
    <row r="14464" spans="1:2" x14ac:dyDescent="0.2">
      <c r="A14464" t="s">
        <v>13317</v>
      </c>
      <c r="B14464" t="s">
        <v>57331</v>
      </c>
    </row>
    <row r="14465" spans="1:2" x14ac:dyDescent="0.2">
      <c r="A14465" t="s">
        <v>13318</v>
      </c>
      <c r="B14465" t="s">
        <v>31627</v>
      </c>
    </row>
    <row r="14466" spans="1:2" x14ac:dyDescent="0.2">
      <c r="A14466" t="s">
        <v>13319</v>
      </c>
      <c r="B14466" t="s">
        <v>31628</v>
      </c>
    </row>
    <row r="14467" spans="1:2" x14ac:dyDescent="0.2">
      <c r="A14467" t="s">
        <v>13320</v>
      </c>
      <c r="B14467" t="s">
        <v>31629</v>
      </c>
    </row>
    <row r="14468" spans="1:2" x14ac:dyDescent="0.2">
      <c r="A14468" t="s">
        <v>13321</v>
      </c>
      <c r="B14468" t="s">
        <v>31630</v>
      </c>
    </row>
    <row r="14469" spans="1:2" x14ac:dyDescent="0.2">
      <c r="A14469" t="s">
        <v>13322</v>
      </c>
      <c r="B14469" t="s">
        <v>31631</v>
      </c>
    </row>
    <row r="14470" spans="1:2" x14ac:dyDescent="0.2">
      <c r="A14470" t="s">
        <v>13323</v>
      </c>
      <c r="B14470" t="s">
        <v>31632</v>
      </c>
    </row>
    <row r="14471" spans="1:2" x14ac:dyDescent="0.2">
      <c r="A14471" t="s">
        <v>13324</v>
      </c>
      <c r="B14471" t="s">
        <v>31633</v>
      </c>
    </row>
    <row r="14472" spans="1:2" x14ac:dyDescent="0.2">
      <c r="A14472" t="s">
        <v>13325</v>
      </c>
      <c r="B14472" t="s">
        <v>31634</v>
      </c>
    </row>
    <row r="14473" spans="1:2" x14ac:dyDescent="0.2">
      <c r="A14473" t="s">
        <v>13326</v>
      </c>
      <c r="B14473" t="s">
        <v>31635</v>
      </c>
    </row>
    <row r="14474" spans="1:2" x14ac:dyDescent="0.2">
      <c r="A14474" t="s">
        <v>13327</v>
      </c>
      <c r="B14474" t="s">
        <v>31636</v>
      </c>
    </row>
    <row r="14475" spans="1:2" x14ac:dyDescent="0.2">
      <c r="A14475" t="s">
        <v>13328</v>
      </c>
      <c r="B14475" t="s">
        <v>31637</v>
      </c>
    </row>
    <row r="14476" spans="1:2" x14ac:dyDescent="0.2">
      <c r="A14476" t="s">
        <v>13329</v>
      </c>
      <c r="B14476" t="s">
        <v>31638</v>
      </c>
    </row>
    <row r="14477" spans="1:2" x14ac:dyDescent="0.2">
      <c r="A14477" t="s">
        <v>13330</v>
      </c>
      <c r="B14477" t="s">
        <v>31639</v>
      </c>
    </row>
    <row r="14478" spans="1:2" x14ac:dyDescent="0.2">
      <c r="A14478" t="s">
        <v>13331</v>
      </c>
      <c r="B14478" t="s">
        <v>57332</v>
      </c>
    </row>
    <row r="14479" spans="1:2" x14ac:dyDescent="0.2">
      <c r="A14479" t="s">
        <v>13332</v>
      </c>
      <c r="B14479" t="s">
        <v>31641</v>
      </c>
    </row>
    <row r="14480" spans="1:2" x14ac:dyDescent="0.2">
      <c r="A14480" t="s">
        <v>13333</v>
      </c>
      <c r="B14480" t="s">
        <v>31642</v>
      </c>
    </row>
    <row r="14481" spans="1:2" x14ac:dyDescent="0.2">
      <c r="A14481" t="s">
        <v>13334</v>
      </c>
    </row>
    <row r="14482" spans="1:2" x14ac:dyDescent="0.2">
      <c r="A14482" t="s">
        <v>13335</v>
      </c>
      <c r="B14482" t="s">
        <v>31643</v>
      </c>
    </row>
    <row r="14483" spans="1:2" x14ac:dyDescent="0.2">
      <c r="A14483" t="s">
        <v>13336</v>
      </c>
    </row>
    <row r="14484" spans="1:2" x14ac:dyDescent="0.2">
      <c r="A14484" t="s">
        <v>13337</v>
      </c>
      <c r="B14484" t="s">
        <v>31644</v>
      </c>
    </row>
    <row r="14485" spans="1:2" x14ac:dyDescent="0.2">
      <c r="A14485" t="s">
        <v>13338</v>
      </c>
      <c r="B14485" t="s">
        <v>31645</v>
      </c>
    </row>
    <row r="14486" spans="1:2" x14ac:dyDescent="0.2">
      <c r="A14486" t="s">
        <v>13339</v>
      </c>
      <c r="B14486" t="s">
        <v>31646</v>
      </c>
    </row>
    <row r="14487" spans="1:2" x14ac:dyDescent="0.2">
      <c r="A14487" t="s">
        <v>13340</v>
      </c>
      <c r="B14487" t="s">
        <v>59824</v>
      </c>
    </row>
    <row r="14488" spans="1:2" x14ac:dyDescent="0.2">
      <c r="A14488" t="s">
        <v>13340</v>
      </c>
      <c r="B14488" t="s">
        <v>60856</v>
      </c>
    </row>
    <row r="14489" spans="1:2" x14ac:dyDescent="0.2">
      <c r="A14489" t="s">
        <v>13341</v>
      </c>
      <c r="B14489" t="s">
        <v>31647</v>
      </c>
    </row>
    <row r="14490" spans="1:2" x14ac:dyDescent="0.2">
      <c r="A14490" t="s">
        <v>13342</v>
      </c>
      <c r="B14490" t="s">
        <v>31648</v>
      </c>
    </row>
    <row r="14491" spans="1:2" x14ac:dyDescent="0.2">
      <c r="A14491" t="s">
        <v>13343</v>
      </c>
      <c r="B14491" t="s">
        <v>31649</v>
      </c>
    </row>
    <row r="14492" spans="1:2" x14ac:dyDescent="0.2">
      <c r="A14492" t="s">
        <v>13344</v>
      </c>
      <c r="B14492" t="s">
        <v>31650</v>
      </c>
    </row>
    <row r="14493" spans="1:2" x14ac:dyDescent="0.2">
      <c r="A14493" t="s">
        <v>13345</v>
      </c>
      <c r="B14493" t="s">
        <v>31651</v>
      </c>
    </row>
    <row r="14494" spans="1:2" x14ac:dyDescent="0.2">
      <c r="A14494" t="s">
        <v>13346</v>
      </c>
      <c r="B14494" t="s">
        <v>31652</v>
      </c>
    </row>
    <row r="14495" spans="1:2" x14ac:dyDescent="0.2">
      <c r="A14495" t="s">
        <v>13347</v>
      </c>
      <c r="B14495" t="s">
        <v>31653</v>
      </c>
    </row>
    <row r="14496" spans="1:2" x14ac:dyDescent="0.2">
      <c r="A14496" t="s">
        <v>13348</v>
      </c>
    </row>
    <row r="14497" spans="1:2" x14ac:dyDescent="0.2">
      <c r="A14497" t="s">
        <v>13349</v>
      </c>
      <c r="B14497" t="s">
        <v>31654</v>
      </c>
    </row>
    <row r="14498" spans="1:2" x14ac:dyDescent="0.2">
      <c r="A14498" t="s">
        <v>13350</v>
      </c>
      <c r="B14498" t="s">
        <v>57636</v>
      </c>
    </row>
    <row r="14499" spans="1:2" x14ac:dyDescent="0.2">
      <c r="A14499" t="s">
        <v>13350</v>
      </c>
      <c r="B14499" t="s">
        <v>57636</v>
      </c>
    </row>
    <row r="14500" spans="1:2" x14ac:dyDescent="0.2">
      <c r="A14500" t="s">
        <v>13351</v>
      </c>
      <c r="B14500" t="s">
        <v>31655</v>
      </c>
    </row>
    <row r="14501" spans="1:2" x14ac:dyDescent="0.2">
      <c r="A14501" t="s">
        <v>13352</v>
      </c>
      <c r="B14501" t="s">
        <v>31656</v>
      </c>
    </row>
    <row r="14502" spans="1:2" x14ac:dyDescent="0.2">
      <c r="A14502" t="s">
        <v>13353</v>
      </c>
      <c r="B14502" t="s">
        <v>56089</v>
      </c>
    </row>
    <row r="14503" spans="1:2" x14ac:dyDescent="0.2">
      <c r="A14503" t="s">
        <v>13354</v>
      </c>
      <c r="B14503" t="s">
        <v>60335</v>
      </c>
    </row>
    <row r="14504" spans="1:2" x14ac:dyDescent="0.2">
      <c r="A14504" t="s">
        <v>13354</v>
      </c>
      <c r="B14504" t="s">
        <v>31657</v>
      </c>
    </row>
    <row r="14505" spans="1:2" x14ac:dyDescent="0.2">
      <c r="A14505" t="s">
        <v>13355</v>
      </c>
      <c r="B14505" t="s">
        <v>31658</v>
      </c>
    </row>
    <row r="14506" spans="1:2" x14ac:dyDescent="0.2">
      <c r="A14506" t="s">
        <v>13356</v>
      </c>
      <c r="B14506" t="s">
        <v>31659</v>
      </c>
    </row>
    <row r="14507" spans="1:2" x14ac:dyDescent="0.2">
      <c r="A14507" t="s">
        <v>13357</v>
      </c>
      <c r="B14507" t="s">
        <v>56090</v>
      </c>
    </row>
    <row r="14508" spans="1:2" x14ac:dyDescent="0.2">
      <c r="A14508" t="s">
        <v>13358</v>
      </c>
      <c r="B14508" t="s">
        <v>56091</v>
      </c>
    </row>
    <row r="14509" spans="1:2" x14ac:dyDescent="0.2">
      <c r="A14509" t="s">
        <v>13359</v>
      </c>
      <c r="B14509" t="s">
        <v>56092</v>
      </c>
    </row>
    <row r="14510" spans="1:2" x14ac:dyDescent="0.2">
      <c r="A14510" t="s">
        <v>13360</v>
      </c>
      <c r="B14510" t="s">
        <v>56093</v>
      </c>
    </row>
    <row r="14511" spans="1:2" x14ac:dyDescent="0.2">
      <c r="A14511" t="s">
        <v>13361</v>
      </c>
      <c r="B14511" t="s">
        <v>56094</v>
      </c>
    </row>
    <row r="14512" spans="1:2" x14ac:dyDescent="0.2">
      <c r="A14512" t="s">
        <v>13362</v>
      </c>
      <c r="B14512" t="s">
        <v>56095</v>
      </c>
    </row>
    <row r="14513" spans="1:2" x14ac:dyDescent="0.2">
      <c r="A14513" t="s">
        <v>13363</v>
      </c>
      <c r="B14513" t="s">
        <v>56096</v>
      </c>
    </row>
    <row r="14514" spans="1:2" x14ac:dyDescent="0.2">
      <c r="A14514" t="s">
        <v>13364</v>
      </c>
      <c r="B14514" t="s">
        <v>56097</v>
      </c>
    </row>
    <row r="14515" spans="1:2" x14ac:dyDescent="0.2">
      <c r="A14515" t="s">
        <v>13365</v>
      </c>
      <c r="B14515" t="s">
        <v>56098</v>
      </c>
    </row>
    <row r="14516" spans="1:2" x14ac:dyDescent="0.2">
      <c r="A14516" t="s">
        <v>13366</v>
      </c>
      <c r="B14516" t="s">
        <v>56099</v>
      </c>
    </row>
    <row r="14517" spans="1:2" x14ac:dyDescent="0.2">
      <c r="A14517" t="s">
        <v>13367</v>
      </c>
      <c r="B14517" t="s">
        <v>31660</v>
      </c>
    </row>
    <row r="14518" spans="1:2" x14ac:dyDescent="0.2">
      <c r="A14518" t="s">
        <v>13368</v>
      </c>
      <c r="B14518" t="s">
        <v>59042</v>
      </c>
    </row>
    <row r="14519" spans="1:2" x14ac:dyDescent="0.2">
      <c r="A14519" t="s">
        <v>13369</v>
      </c>
      <c r="B14519" t="s">
        <v>31661</v>
      </c>
    </row>
    <row r="14520" spans="1:2" x14ac:dyDescent="0.2">
      <c r="A14520" t="s">
        <v>20738</v>
      </c>
    </row>
    <row r="14521" spans="1:2" x14ac:dyDescent="0.2">
      <c r="A14521" t="s">
        <v>13370</v>
      </c>
      <c r="B14521" t="s">
        <v>31662</v>
      </c>
    </row>
    <row r="14522" spans="1:2" x14ac:dyDescent="0.2">
      <c r="A14522" t="s">
        <v>13371</v>
      </c>
      <c r="B14522" t="s">
        <v>31663</v>
      </c>
    </row>
    <row r="14523" spans="1:2" x14ac:dyDescent="0.2">
      <c r="A14523" t="s">
        <v>13371</v>
      </c>
      <c r="B14523" t="s">
        <v>59825</v>
      </c>
    </row>
    <row r="14524" spans="1:2" x14ac:dyDescent="0.2">
      <c r="A14524" t="s">
        <v>13372</v>
      </c>
      <c r="B14524" t="s">
        <v>31664</v>
      </c>
    </row>
    <row r="14525" spans="1:2" x14ac:dyDescent="0.2">
      <c r="A14525" t="s">
        <v>13373</v>
      </c>
      <c r="B14525" t="s">
        <v>31665</v>
      </c>
    </row>
    <row r="14526" spans="1:2" x14ac:dyDescent="0.2">
      <c r="A14526" t="s">
        <v>13374</v>
      </c>
      <c r="B14526" t="s">
        <v>31666</v>
      </c>
    </row>
    <row r="14527" spans="1:2" x14ac:dyDescent="0.2">
      <c r="A14527" t="s">
        <v>13375</v>
      </c>
      <c r="B14527" t="s">
        <v>31667</v>
      </c>
    </row>
    <row r="14528" spans="1:2" x14ac:dyDescent="0.2">
      <c r="A14528" t="s">
        <v>13376</v>
      </c>
    </row>
    <row r="14529" spans="1:2" x14ac:dyDescent="0.2">
      <c r="A14529" t="s">
        <v>13377</v>
      </c>
    </row>
    <row r="14530" spans="1:2" x14ac:dyDescent="0.2">
      <c r="A14530" t="s">
        <v>13378</v>
      </c>
      <c r="B14530" t="s">
        <v>31668</v>
      </c>
    </row>
    <row r="14531" spans="1:2" x14ac:dyDescent="0.2">
      <c r="A14531" t="s">
        <v>13379</v>
      </c>
      <c r="B14531" t="s">
        <v>57333</v>
      </c>
    </row>
    <row r="14532" spans="1:2" x14ac:dyDescent="0.2">
      <c r="A14532" t="s">
        <v>60123</v>
      </c>
      <c r="B14532" t="s">
        <v>59826</v>
      </c>
    </row>
    <row r="14533" spans="1:2" x14ac:dyDescent="0.2">
      <c r="A14533" t="s">
        <v>13380</v>
      </c>
      <c r="B14533" t="s">
        <v>56100</v>
      </c>
    </row>
    <row r="14534" spans="1:2" x14ac:dyDescent="0.2">
      <c r="A14534" t="s">
        <v>13381</v>
      </c>
      <c r="B14534" t="s">
        <v>59043</v>
      </c>
    </row>
    <row r="14535" spans="1:2" x14ac:dyDescent="0.2">
      <c r="A14535" t="s">
        <v>13382</v>
      </c>
      <c r="B14535" t="s">
        <v>31669</v>
      </c>
    </row>
    <row r="14536" spans="1:2" x14ac:dyDescent="0.2">
      <c r="A14536" t="s">
        <v>13383</v>
      </c>
      <c r="B14536" t="s">
        <v>31670</v>
      </c>
    </row>
    <row r="14537" spans="1:2" x14ac:dyDescent="0.2">
      <c r="A14537" t="s">
        <v>13384</v>
      </c>
      <c r="B14537" t="s">
        <v>31671</v>
      </c>
    </row>
    <row r="14538" spans="1:2" x14ac:dyDescent="0.2">
      <c r="A14538" t="s">
        <v>13385</v>
      </c>
      <c r="B14538" t="s">
        <v>31672</v>
      </c>
    </row>
    <row r="14539" spans="1:2" x14ac:dyDescent="0.2">
      <c r="A14539" t="s">
        <v>13386</v>
      </c>
      <c r="B14539" t="s">
        <v>31673</v>
      </c>
    </row>
    <row r="14540" spans="1:2" x14ac:dyDescent="0.2">
      <c r="A14540" t="s">
        <v>13387</v>
      </c>
      <c r="B14540" t="s">
        <v>31674</v>
      </c>
    </row>
    <row r="14541" spans="1:2" x14ac:dyDescent="0.2">
      <c r="A14541" t="s">
        <v>13388</v>
      </c>
      <c r="B14541" t="s">
        <v>31675</v>
      </c>
    </row>
    <row r="14542" spans="1:2" x14ac:dyDescent="0.2">
      <c r="A14542" t="s">
        <v>13389</v>
      </c>
      <c r="B14542" t="s">
        <v>31676</v>
      </c>
    </row>
    <row r="14543" spans="1:2" x14ac:dyDescent="0.2">
      <c r="A14543" t="s">
        <v>13390</v>
      </c>
      <c r="B14543" t="s">
        <v>56101</v>
      </c>
    </row>
    <row r="14544" spans="1:2" x14ac:dyDescent="0.2">
      <c r="A14544" t="s">
        <v>13391</v>
      </c>
    </row>
    <row r="14545" spans="1:2" x14ac:dyDescent="0.2">
      <c r="A14545" t="s">
        <v>13392</v>
      </c>
      <c r="B14545" t="s">
        <v>31677</v>
      </c>
    </row>
    <row r="14546" spans="1:2" x14ac:dyDescent="0.2">
      <c r="A14546" t="s">
        <v>13393</v>
      </c>
      <c r="B14546" t="s">
        <v>56943</v>
      </c>
    </row>
    <row r="14547" spans="1:2" x14ac:dyDescent="0.2">
      <c r="A14547" t="s">
        <v>20739</v>
      </c>
      <c r="B14547" t="s">
        <v>58513</v>
      </c>
    </row>
    <row r="14548" spans="1:2" x14ac:dyDescent="0.2">
      <c r="A14548" t="s">
        <v>13394</v>
      </c>
      <c r="B14548" t="s">
        <v>31679</v>
      </c>
    </row>
    <row r="14549" spans="1:2" x14ac:dyDescent="0.2">
      <c r="A14549" t="s">
        <v>13395</v>
      </c>
      <c r="B14549" t="s">
        <v>31680</v>
      </c>
    </row>
    <row r="14550" spans="1:2" x14ac:dyDescent="0.2">
      <c r="A14550" t="s">
        <v>13396</v>
      </c>
      <c r="B14550" t="s">
        <v>31681</v>
      </c>
    </row>
    <row r="14551" spans="1:2" x14ac:dyDescent="0.2">
      <c r="A14551" t="s">
        <v>13397</v>
      </c>
      <c r="B14551" t="s">
        <v>31682</v>
      </c>
    </row>
    <row r="14552" spans="1:2" x14ac:dyDescent="0.2">
      <c r="A14552" t="s">
        <v>13398</v>
      </c>
      <c r="B14552" t="s">
        <v>31683</v>
      </c>
    </row>
    <row r="14553" spans="1:2" x14ac:dyDescent="0.2">
      <c r="A14553" t="s">
        <v>13399</v>
      </c>
      <c r="B14553" t="s">
        <v>31684</v>
      </c>
    </row>
    <row r="14554" spans="1:2" x14ac:dyDescent="0.2">
      <c r="A14554" t="s">
        <v>13400</v>
      </c>
      <c r="B14554" t="s">
        <v>31685</v>
      </c>
    </row>
    <row r="14555" spans="1:2" x14ac:dyDescent="0.2">
      <c r="A14555" t="s">
        <v>13401</v>
      </c>
      <c r="B14555" t="s">
        <v>31686</v>
      </c>
    </row>
    <row r="14556" spans="1:2" x14ac:dyDescent="0.2">
      <c r="A14556" t="s">
        <v>13402</v>
      </c>
      <c r="B14556" t="s">
        <v>31687</v>
      </c>
    </row>
    <row r="14557" spans="1:2" x14ac:dyDescent="0.2">
      <c r="A14557" t="s">
        <v>13403</v>
      </c>
    </row>
    <row r="14558" spans="1:2" x14ac:dyDescent="0.2">
      <c r="A14558" t="s">
        <v>13404</v>
      </c>
    </row>
    <row r="14559" spans="1:2" x14ac:dyDescent="0.2">
      <c r="A14559" t="s">
        <v>13405</v>
      </c>
      <c r="B14559" t="s">
        <v>31688</v>
      </c>
    </row>
    <row r="14560" spans="1:2" x14ac:dyDescent="0.2">
      <c r="A14560" t="s">
        <v>13406</v>
      </c>
      <c r="B14560" t="s">
        <v>31689</v>
      </c>
    </row>
    <row r="14561" spans="1:2" x14ac:dyDescent="0.2">
      <c r="A14561" t="s">
        <v>13407</v>
      </c>
      <c r="B14561" t="s">
        <v>31690</v>
      </c>
    </row>
    <row r="14562" spans="1:2" x14ac:dyDescent="0.2">
      <c r="A14562" t="s">
        <v>13408</v>
      </c>
      <c r="B14562" t="s">
        <v>31691</v>
      </c>
    </row>
    <row r="14563" spans="1:2" x14ac:dyDescent="0.2">
      <c r="A14563" t="s">
        <v>13409</v>
      </c>
      <c r="B14563" t="s">
        <v>31692</v>
      </c>
    </row>
    <row r="14564" spans="1:2" x14ac:dyDescent="0.2">
      <c r="A14564" t="s">
        <v>13410</v>
      </c>
    </row>
    <row r="14565" spans="1:2" x14ac:dyDescent="0.2">
      <c r="A14565" t="s">
        <v>13411</v>
      </c>
      <c r="B14565" t="s">
        <v>31693</v>
      </c>
    </row>
    <row r="14566" spans="1:2" x14ac:dyDescent="0.2">
      <c r="A14566" t="s">
        <v>13412</v>
      </c>
      <c r="B14566" t="s">
        <v>31694</v>
      </c>
    </row>
    <row r="14567" spans="1:2" x14ac:dyDescent="0.2">
      <c r="A14567" t="s">
        <v>13413</v>
      </c>
      <c r="B14567" t="s">
        <v>31695</v>
      </c>
    </row>
    <row r="14568" spans="1:2" x14ac:dyDescent="0.2">
      <c r="A14568" t="s">
        <v>13413</v>
      </c>
      <c r="B14568" t="s">
        <v>60909</v>
      </c>
    </row>
    <row r="14569" spans="1:2" x14ac:dyDescent="0.2">
      <c r="A14569" t="s">
        <v>13414</v>
      </c>
      <c r="B14569" t="s">
        <v>31696</v>
      </c>
    </row>
    <row r="14570" spans="1:2" x14ac:dyDescent="0.2">
      <c r="A14570" t="s">
        <v>13415</v>
      </c>
      <c r="B14570" t="s">
        <v>59827</v>
      </c>
    </row>
    <row r="14571" spans="1:2" x14ac:dyDescent="0.2">
      <c r="A14571" t="s">
        <v>13415</v>
      </c>
      <c r="B14571" t="s">
        <v>31697</v>
      </c>
    </row>
    <row r="14572" spans="1:2" x14ac:dyDescent="0.2">
      <c r="A14572" t="s">
        <v>13416</v>
      </c>
      <c r="B14572" t="s">
        <v>31698</v>
      </c>
    </row>
    <row r="14573" spans="1:2" x14ac:dyDescent="0.2">
      <c r="A14573" t="s">
        <v>13417</v>
      </c>
    </row>
    <row r="14574" spans="1:2" x14ac:dyDescent="0.2">
      <c r="A14574" t="s">
        <v>13418</v>
      </c>
    </row>
    <row r="14575" spans="1:2" x14ac:dyDescent="0.2">
      <c r="A14575" t="s">
        <v>13419</v>
      </c>
      <c r="B14575" t="s">
        <v>31699</v>
      </c>
    </row>
    <row r="14576" spans="1:2" x14ac:dyDescent="0.2">
      <c r="A14576" t="s">
        <v>13420</v>
      </c>
      <c r="B14576" t="s">
        <v>31700</v>
      </c>
    </row>
    <row r="14577" spans="1:2" x14ac:dyDescent="0.2">
      <c r="A14577" t="s">
        <v>13421</v>
      </c>
      <c r="B14577" t="s">
        <v>31701</v>
      </c>
    </row>
    <row r="14578" spans="1:2" x14ac:dyDescent="0.2">
      <c r="A14578" t="s">
        <v>57116</v>
      </c>
      <c r="B14578" t="s">
        <v>59269</v>
      </c>
    </row>
    <row r="14579" spans="1:2" x14ac:dyDescent="0.2">
      <c r="A14579" t="s">
        <v>13422</v>
      </c>
      <c r="B14579" t="s">
        <v>31702</v>
      </c>
    </row>
    <row r="14580" spans="1:2" x14ac:dyDescent="0.2">
      <c r="A14580" t="s">
        <v>13423</v>
      </c>
      <c r="B14580" t="s">
        <v>31703</v>
      </c>
    </row>
    <row r="14581" spans="1:2" x14ac:dyDescent="0.2">
      <c r="A14581" t="s">
        <v>60124</v>
      </c>
      <c r="B14581" t="s">
        <v>59828</v>
      </c>
    </row>
    <row r="14582" spans="1:2" x14ac:dyDescent="0.2">
      <c r="A14582" t="s">
        <v>13424</v>
      </c>
    </row>
    <row r="14583" spans="1:2" x14ac:dyDescent="0.2">
      <c r="A14583" t="s">
        <v>13425</v>
      </c>
    </row>
    <row r="14584" spans="1:2" x14ac:dyDescent="0.2">
      <c r="A14584" t="s">
        <v>60125</v>
      </c>
      <c r="B14584" t="s">
        <v>59829</v>
      </c>
    </row>
    <row r="14585" spans="1:2" x14ac:dyDescent="0.2">
      <c r="A14585" t="s">
        <v>13426</v>
      </c>
      <c r="B14585" t="s">
        <v>31704</v>
      </c>
    </row>
    <row r="14586" spans="1:2" x14ac:dyDescent="0.2">
      <c r="A14586" t="s">
        <v>13427</v>
      </c>
    </row>
    <row r="14587" spans="1:2" x14ac:dyDescent="0.2">
      <c r="A14587" t="s">
        <v>13428</v>
      </c>
      <c r="B14587" t="s">
        <v>31705</v>
      </c>
    </row>
    <row r="14588" spans="1:2" x14ac:dyDescent="0.2">
      <c r="A14588" t="s">
        <v>13429</v>
      </c>
      <c r="B14588" t="s">
        <v>31706</v>
      </c>
    </row>
    <row r="14589" spans="1:2" x14ac:dyDescent="0.2">
      <c r="A14589" t="s">
        <v>13021</v>
      </c>
      <c r="B14589" t="s">
        <v>31707</v>
      </c>
    </row>
    <row r="14590" spans="1:2" x14ac:dyDescent="0.2">
      <c r="A14590" t="s">
        <v>13022</v>
      </c>
    </row>
    <row r="14591" spans="1:2" x14ac:dyDescent="0.2">
      <c r="A14591" t="s">
        <v>13430</v>
      </c>
    </row>
    <row r="14592" spans="1:2" x14ac:dyDescent="0.2">
      <c r="A14592" t="s">
        <v>13431</v>
      </c>
      <c r="B14592" t="s">
        <v>57084</v>
      </c>
    </row>
    <row r="14593" spans="1:2" x14ac:dyDescent="0.2">
      <c r="A14593" t="s">
        <v>13432</v>
      </c>
      <c r="B14593" t="s">
        <v>59044</v>
      </c>
    </row>
    <row r="14594" spans="1:2" x14ac:dyDescent="0.2">
      <c r="A14594" t="s">
        <v>13433</v>
      </c>
      <c r="B14594" t="s">
        <v>31709</v>
      </c>
    </row>
    <row r="14595" spans="1:2" x14ac:dyDescent="0.2">
      <c r="A14595" t="s">
        <v>13434</v>
      </c>
      <c r="B14595" t="s">
        <v>59830</v>
      </c>
    </row>
    <row r="14596" spans="1:2" x14ac:dyDescent="0.2">
      <c r="A14596" t="s">
        <v>13434</v>
      </c>
    </row>
    <row r="14597" spans="1:2" x14ac:dyDescent="0.2">
      <c r="A14597" t="s">
        <v>13435</v>
      </c>
      <c r="B14597" t="s">
        <v>31710</v>
      </c>
    </row>
    <row r="14598" spans="1:2" x14ac:dyDescent="0.2">
      <c r="A14598" t="s">
        <v>13436</v>
      </c>
      <c r="B14598" t="s">
        <v>59045</v>
      </c>
    </row>
    <row r="14599" spans="1:2" x14ac:dyDescent="0.2">
      <c r="A14599" t="s">
        <v>60077</v>
      </c>
      <c r="B14599" t="s">
        <v>59831</v>
      </c>
    </row>
    <row r="14600" spans="1:2" x14ac:dyDescent="0.2">
      <c r="A14600" t="s">
        <v>13437</v>
      </c>
      <c r="B14600" t="s">
        <v>31711</v>
      </c>
    </row>
    <row r="14601" spans="1:2" x14ac:dyDescent="0.2">
      <c r="A14601" t="s">
        <v>20740</v>
      </c>
      <c r="B14601" t="s">
        <v>58514</v>
      </c>
    </row>
    <row r="14602" spans="1:2" x14ac:dyDescent="0.2">
      <c r="A14602" t="s">
        <v>13438</v>
      </c>
      <c r="B14602" t="s">
        <v>31712</v>
      </c>
    </row>
    <row r="14603" spans="1:2" x14ac:dyDescent="0.2">
      <c r="A14603" t="s">
        <v>13439</v>
      </c>
      <c r="B14603" t="s">
        <v>31713</v>
      </c>
    </row>
    <row r="14604" spans="1:2" x14ac:dyDescent="0.2">
      <c r="A14604" t="s">
        <v>60126</v>
      </c>
      <c r="B14604" t="s">
        <v>59832</v>
      </c>
    </row>
    <row r="14605" spans="1:2" x14ac:dyDescent="0.2">
      <c r="A14605" t="s">
        <v>20741</v>
      </c>
      <c r="B14605" t="s">
        <v>59046</v>
      </c>
    </row>
    <row r="14606" spans="1:2" x14ac:dyDescent="0.2">
      <c r="A14606" t="s">
        <v>13440</v>
      </c>
      <c r="B14606" t="s">
        <v>31714</v>
      </c>
    </row>
    <row r="14607" spans="1:2" x14ac:dyDescent="0.2">
      <c r="A14607" t="s">
        <v>13441</v>
      </c>
      <c r="B14607" t="s">
        <v>31715</v>
      </c>
    </row>
    <row r="14608" spans="1:2" x14ac:dyDescent="0.2">
      <c r="A14608" t="s">
        <v>13442</v>
      </c>
      <c r="B14608" t="s">
        <v>31716</v>
      </c>
    </row>
    <row r="14609" spans="1:2" x14ac:dyDescent="0.2">
      <c r="A14609" t="s">
        <v>13443</v>
      </c>
    </row>
    <row r="14610" spans="1:2" x14ac:dyDescent="0.2">
      <c r="A14610" t="s">
        <v>13444</v>
      </c>
    </row>
    <row r="14611" spans="1:2" x14ac:dyDescent="0.2">
      <c r="A14611" t="s">
        <v>13445</v>
      </c>
    </row>
    <row r="14612" spans="1:2" x14ac:dyDescent="0.2">
      <c r="A14612" t="s">
        <v>13446</v>
      </c>
      <c r="B14612" t="s">
        <v>31717</v>
      </c>
    </row>
    <row r="14613" spans="1:2" x14ac:dyDescent="0.2">
      <c r="A14613" t="s">
        <v>13447</v>
      </c>
      <c r="B14613" t="s">
        <v>59270</v>
      </c>
    </row>
    <row r="14614" spans="1:2" x14ac:dyDescent="0.2">
      <c r="A14614" t="s">
        <v>13448</v>
      </c>
      <c r="B14614" t="s">
        <v>58515</v>
      </c>
    </row>
    <row r="14615" spans="1:2" x14ac:dyDescent="0.2">
      <c r="A14615" t="s">
        <v>13449</v>
      </c>
      <c r="B14615" t="s">
        <v>31719</v>
      </c>
    </row>
    <row r="14616" spans="1:2" x14ac:dyDescent="0.2">
      <c r="A14616" t="s">
        <v>13450</v>
      </c>
      <c r="B14616" t="s">
        <v>31720</v>
      </c>
    </row>
    <row r="14617" spans="1:2" x14ac:dyDescent="0.2">
      <c r="A14617" t="s">
        <v>13451</v>
      </c>
      <c r="B14617" t="s">
        <v>31721</v>
      </c>
    </row>
    <row r="14618" spans="1:2" x14ac:dyDescent="0.2">
      <c r="A14618" t="s">
        <v>13452</v>
      </c>
      <c r="B14618" t="s">
        <v>60857</v>
      </c>
    </row>
    <row r="14619" spans="1:2" x14ac:dyDescent="0.2">
      <c r="A14619" t="s">
        <v>13453</v>
      </c>
      <c r="B14619" t="s">
        <v>31722</v>
      </c>
    </row>
    <row r="14620" spans="1:2" x14ac:dyDescent="0.2">
      <c r="A14620" t="s">
        <v>13454</v>
      </c>
      <c r="B14620" t="s">
        <v>31723</v>
      </c>
    </row>
    <row r="14621" spans="1:2" x14ac:dyDescent="0.2">
      <c r="A14621" t="s">
        <v>13455</v>
      </c>
      <c r="B14621" t="s">
        <v>31724</v>
      </c>
    </row>
    <row r="14622" spans="1:2" x14ac:dyDescent="0.2">
      <c r="A14622" t="s">
        <v>13456</v>
      </c>
      <c r="B14622" t="s">
        <v>60758</v>
      </c>
    </row>
    <row r="14623" spans="1:2" x14ac:dyDescent="0.2">
      <c r="A14623" t="s">
        <v>13456</v>
      </c>
      <c r="B14623" t="s">
        <v>31725</v>
      </c>
    </row>
    <row r="14624" spans="1:2" x14ac:dyDescent="0.2">
      <c r="A14624" t="s">
        <v>13457</v>
      </c>
      <c r="B14624" t="s">
        <v>31726</v>
      </c>
    </row>
    <row r="14625" spans="1:2" x14ac:dyDescent="0.2">
      <c r="A14625" t="s">
        <v>13458</v>
      </c>
      <c r="B14625" t="s">
        <v>31727</v>
      </c>
    </row>
    <row r="14626" spans="1:2" x14ac:dyDescent="0.2">
      <c r="A14626" t="s">
        <v>13459</v>
      </c>
      <c r="B14626" t="s">
        <v>31728</v>
      </c>
    </row>
    <row r="14627" spans="1:2" x14ac:dyDescent="0.2">
      <c r="A14627" t="s">
        <v>13460</v>
      </c>
      <c r="B14627" t="s">
        <v>31729</v>
      </c>
    </row>
    <row r="14628" spans="1:2" x14ac:dyDescent="0.2">
      <c r="A14628" t="s">
        <v>13461</v>
      </c>
      <c r="B14628" t="s">
        <v>31730</v>
      </c>
    </row>
    <row r="14629" spans="1:2" x14ac:dyDescent="0.2">
      <c r="A14629" s="3" t="s">
        <v>13461</v>
      </c>
      <c r="B14629" t="s">
        <v>60910</v>
      </c>
    </row>
    <row r="14630" spans="1:2" x14ac:dyDescent="0.2">
      <c r="A14630" t="s">
        <v>13462</v>
      </c>
      <c r="B14630" t="s">
        <v>31731</v>
      </c>
    </row>
    <row r="14631" spans="1:2" x14ac:dyDescent="0.2">
      <c r="A14631" t="s">
        <v>13463</v>
      </c>
      <c r="B14631" t="s">
        <v>31732</v>
      </c>
    </row>
    <row r="14632" spans="1:2" x14ac:dyDescent="0.2">
      <c r="A14632" t="s">
        <v>13464</v>
      </c>
    </row>
    <row r="14633" spans="1:2" x14ac:dyDescent="0.2">
      <c r="A14633" t="s">
        <v>13465</v>
      </c>
      <c r="B14633" t="s">
        <v>58516</v>
      </c>
    </row>
    <row r="14634" spans="1:2" x14ac:dyDescent="0.2">
      <c r="A14634" t="s">
        <v>13466</v>
      </c>
      <c r="B14634" t="s">
        <v>31733</v>
      </c>
    </row>
    <row r="14635" spans="1:2" x14ac:dyDescent="0.2">
      <c r="A14635" t="s">
        <v>13467</v>
      </c>
      <c r="B14635" t="s">
        <v>31734</v>
      </c>
    </row>
    <row r="14636" spans="1:2" x14ac:dyDescent="0.2">
      <c r="A14636" t="s">
        <v>13468</v>
      </c>
    </row>
    <row r="14637" spans="1:2" x14ac:dyDescent="0.2">
      <c r="A14637" t="s">
        <v>13469</v>
      </c>
      <c r="B14637" t="s">
        <v>31735</v>
      </c>
    </row>
    <row r="14638" spans="1:2" x14ac:dyDescent="0.2">
      <c r="A14638" t="s">
        <v>13470</v>
      </c>
      <c r="B14638" t="s">
        <v>31736</v>
      </c>
    </row>
    <row r="14639" spans="1:2" x14ac:dyDescent="0.2">
      <c r="A14639" t="s">
        <v>13471</v>
      </c>
      <c r="B14639" t="s">
        <v>31737</v>
      </c>
    </row>
    <row r="14640" spans="1:2" x14ac:dyDescent="0.2">
      <c r="A14640" t="s">
        <v>13472</v>
      </c>
      <c r="B14640" t="s">
        <v>31738</v>
      </c>
    </row>
    <row r="14641" spans="1:2" x14ac:dyDescent="0.2">
      <c r="A14641" t="s">
        <v>13473</v>
      </c>
      <c r="B14641" t="s">
        <v>56102</v>
      </c>
    </row>
    <row r="14642" spans="1:2" x14ac:dyDescent="0.2">
      <c r="A14642" t="s">
        <v>13474</v>
      </c>
      <c r="B14642" t="s">
        <v>31739</v>
      </c>
    </row>
    <row r="14643" spans="1:2" x14ac:dyDescent="0.2">
      <c r="A14643" t="s">
        <v>13475</v>
      </c>
      <c r="B14643" t="s">
        <v>31740</v>
      </c>
    </row>
    <row r="14644" spans="1:2" x14ac:dyDescent="0.2">
      <c r="A14644" t="s">
        <v>13476</v>
      </c>
      <c r="B14644" t="s">
        <v>57334</v>
      </c>
    </row>
    <row r="14645" spans="1:2" x14ac:dyDescent="0.2">
      <c r="A14645" t="s">
        <v>13477</v>
      </c>
      <c r="B14645" t="s">
        <v>31741</v>
      </c>
    </row>
    <row r="14646" spans="1:2" x14ac:dyDescent="0.2">
      <c r="A14646" t="s">
        <v>13478</v>
      </c>
      <c r="B14646" t="s">
        <v>31742</v>
      </c>
    </row>
    <row r="14647" spans="1:2" x14ac:dyDescent="0.2">
      <c r="A14647" t="s">
        <v>20742</v>
      </c>
      <c r="B14647" t="s">
        <v>58517</v>
      </c>
    </row>
    <row r="14648" spans="1:2" x14ac:dyDescent="0.2">
      <c r="A14648" t="s">
        <v>13479</v>
      </c>
      <c r="B14648" t="s">
        <v>31743</v>
      </c>
    </row>
    <row r="14649" spans="1:2" x14ac:dyDescent="0.2">
      <c r="A14649" t="s">
        <v>13480</v>
      </c>
      <c r="B14649" t="s">
        <v>31744</v>
      </c>
    </row>
    <row r="14650" spans="1:2" x14ac:dyDescent="0.2">
      <c r="A14650" t="s">
        <v>13481</v>
      </c>
      <c r="B14650" t="s">
        <v>31745</v>
      </c>
    </row>
    <row r="14651" spans="1:2" x14ac:dyDescent="0.2">
      <c r="A14651" t="s">
        <v>13482</v>
      </c>
      <c r="B14651" t="s">
        <v>58518</v>
      </c>
    </row>
    <row r="14652" spans="1:2" x14ac:dyDescent="0.2">
      <c r="A14652" t="s">
        <v>13483</v>
      </c>
      <c r="B14652" t="s">
        <v>31746</v>
      </c>
    </row>
    <row r="14653" spans="1:2" x14ac:dyDescent="0.2">
      <c r="A14653" t="s">
        <v>13484</v>
      </c>
      <c r="B14653" t="s">
        <v>31747</v>
      </c>
    </row>
    <row r="14654" spans="1:2" x14ac:dyDescent="0.2">
      <c r="A14654" t="s">
        <v>13485</v>
      </c>
      <c r="B14654" t="s">
        <v>59047</v>
      </c>
    </row>
    <row r="14655" spans="1:2" x14ac:dyDescent="0.2">
      <c r="A14655" t="s">
        <v>13486</v>
      </c>
      <c r="B14655" t="s">
        <v>31748</v>
      </c>
    </row>
    <row r="14656" spans="1:2" x14ac:dyDescent="0.2">
      <c r="A14656" t="s">
        <v>13487</v>
      </c>
      <c r="B14656" t="s">
        <v>31749</v>
      </c>
    </row>
    <row r="14657" spans="1:2" x14ac:dyDescent="0.2">
      <c r="A14657" t="s">
        <v>13488</v>
      </c>
    </row>
    <row r="14658" spans="1:2" x14ac:dyDescent="0.2">
      <c r="A14658" t="s">
        <v>13489</v>
      </c>
      <c r="B14658" t="s">
        <v>31750</v>
      </c>
    </row>
    <row r="14659" spans="1:2" x14ac:dyDescent="0.2">
      <c r="A14659" t="s">
        <v>13490</v>
      </c>
      <c r="B14659" t="s">
        <v>31751</v>
      </c>
    </row>
    <row r="14660" spans="1:2" x14ac:dyDescent="0.2">
      <c r="A14660" t="s">
        <v>13491</v>
      </c>
      <c r="B14660" t="s">
        <v>31752</v>
      </c>
    </row>
    <row r="14661" spans="1:2" x14ac:dyDescent="0.2">
      <c r="A14661" t="s">
        <v>13492</v>
      </c>
      <c r="B14661" t="s">
        <v>31753</v>
      </c>
    </row>
    <row r="14662" spans="1:2" x14ac:dyDescent="0.2">
      <c r="A14662" t="s">
        <v>13493</v>
      </c>
    </row>
    <row r="14663" spans="1:2" x14ac:dyDescent="0.2">
      <c r="A14663" t="s">
        <v>13494</v>
      </c>
      <c r="B14663" t="s">
        <v>57637</v>
      </c>
    </row>
    <row r="14664" spans="1:2" x14ac:dyDescent="0.2">
      <c r="A14664" t="s">
        <v>13494</v>
      </c>
      <c r="B14664" t="s">
        <v>60759</v>
      </c>
    </row>
    <row r="14665" spans="1:2" x14ac:dyDescent="0.2">
      <c r="A14665" t="s">
        <v>13495</v>
      </c>
      <c r="B14665" t="s">
        <v>31754</v>
      </c>
    </row>
    <row r="14666" spans="1:2" x14ac:dyDescent="0.2">
      <c r="A14666" t="s">
        <v>13496</v>
      </c>
      <c r="B14666" t="s">
        <v>31755</v>
      </c>
    </row>
    <row r="14667" spans="1:2" x14ac:dyDescent="0.2">
      <c r="A14667" t="s">
        <v>13497</v>
      </c>
      <c r="B14667" t="s">
        <v>31756</v>
      </c>
    </row>
    <row r="14668" spans="1:2" x14ac:dyDescent="0.2">
      <c r="A14668" t="s">
        <v>13498</v>
      </c>
    </row>
    <row r="14669" spans="1:2" x14ac:dyDescent="0.2">
      <c r="A14669" t="s">
        <v>13499</v>
      </c>
      <c r="B14669" t="s">
        <v>31757</v>
      </c>
    </row>
    <row r="14670" spans="1:2" x14ac:dyDescent="0.2">
      <c r="A14670" t="s">
        <v>13500</v>
      </c>
      <c r="B14670" t="s">
        <v>31758</v>
      </c>
    </row>
    <row r="14671" spans="1:2" x14ac:dyDescent="0.2">
      <c r="A14671" t="s">
        <v>13501</v>
      </c>
      <c r="B14671" t="s">
        <v>31759</v>
      </c>
    </row>
    <row r="14672" spans="1:2" x14ac:dyDescent="0.2">
      <c r="A14672" t="s">
        <v>13502</v>
      </c>
      <c r="B14672" t="s">
        <v>31760</v>
      </c>
    </row>
    <row r="14673" spans="1:2" x14ac:dyDescent="0.2">
      <c r="A14673" t="s">
        <v>13503</v>
      </c>
      <c r="B14673" t="s">
        <v>31761</v>
      </c>
    </row>
    <row r="14674" spans="1:2" x14ac:dyDescent="0.2">
      <c r="A14674" t="s">
        <v>13504</v>
      </c>
      <c r="B14674" t="s">
        <v>31762</v>
      </c>
    </row>
    <row r="14675" spans="1:2" x14ac:dyDescent="0.2">
      <c r="A14675" t="s">
        <v>13505</v>
      </c>
    </row>
    <row r="14676" spans="1:2" x14ac:dyDescent="0.2">
      <c r="A14676" t="s">
        <v>13506</v>
      </c>
      <c r="B14676" t="s">
        <v>31763</v>
      </c>
    </row>
    <row r="14677" spans="1:2" x14ac:dyDescent="0.2">
      <c r="A14677" t="s">
        <v>13507</v>
      </c>
    </row>
    <row r="14678" spans="1:2" x14ac:dyDescent="0.2">
      <c r="A14678" t="s">
        <v>13508</v>
      </c>
      <c r="B14678" t="s">
        <v>31764</v>
      </c>
    </row>
    <row r="14679" spans="1:2" x14ac:dyDescent="0.2">
      <c r="A14679" t="s">
        <v>13509</v>
      </c>
    </row>
    <row r="14680" spans="1:2" x14ac:dyDescent="0.2">
      <c r="A14680" t="s">
        <v>13510</v>
      </c>
    </row>
    <row r="14681" spans="1:2" x14ac:dyDescent="0.2">
      <c r="A14681" t="s">
        <v>13511</v>
      </c>
    </row>
    <row r="14682" spans="1:2" x14ac:dyDescent="0.2">
      <c r="A14682" t="s">
        <v>13512</v>
      </c>
      <c r="B14682" t="s">
        <v>31765</v>
      </c>
    </row>
    <row r="14683" spans="1:2" x14ac:dyDescent="0.2">
      <c r="A14683" t="s">
        <v>13513</v>
      </c>
      <c r="B14683" t="s">
        <v>31766</v>
      </c>
    </row>
    <row r="14684" spans="1:2" x14ac:dyDescent="0.2">
      <c r="A14684" t="s">
        <v>60127</v>
      </c>
      <c r="B14684" t="s">
        <v>59833</v>
      </c>
    </row>
    <row r="14685" spans="1:2" x14ac:dyDescent="0.2">
      <c r="A14685" t="s">
        <v>13514</v>
      </c>
      <c r="B14685" t="s">
        <v>31767</v>
      </c>
    </row>
    <row r="14686" spans="1:2" x14ac:dyDescent="0.2">
      <c r="A14686" t="s">
        <v>13515</v>
      </c>
      <c r="B14686" t="s">
        <v>31768</v>
      </c>
    </row>
    <row r="14687" spans="1:2" x14ac:dyDescent="0.2">
      <c r="A14687" t="s">
        <v>13516</v>
      </c>
      <c r="B14687" t="s">
        <v>31769</v>
      </c>
    </row>
    <row r="14688" spans="1:2" x14ac:dyDescent="0.2">
      <c r="A14688" t="s">
        <v>13517</v>
      </c>
      <c r="B14688" t="s">
        <v>31770</v>
      </c>
    </row>
    <row r="14689" spans="1:2" x14ac:dyDescent="0.2">
      <c r="A14689" t="s">
        <v>13518</v>
      </c>
      <c r="B14689" t="s">
        <v>31771</v>
      </c>
    </row>
    <row r="14690" spans="1:2" x14ac:dyDescent="0.2">
      <c r="A14690" t="s">
        <v>13519</v>
      </c>
      <c r="B14690" t="s">
        <v>31772</v>
      </c>
    </row>
    <row r="14691" spans="1:2" x14ac:dyDescent="0.2">
      <c r="A14691" t="s">
        <v>13520</v>
      </c>
      <c r="B14691" t="s">
        <v>31773</v>
      </c>
    </row>
    <row r="14692" spans="1:2" x14ac:dyDescent="0.2">
      <c r="A14692" t="s">
        <v>13521</v>
      </c>
      <c r="B14692" t="s">
        <v>31774</v>
      </c>
    </row>
    <row r="14693" spans="1:2" x14ac:dyDescent="0.2">
      <c r="A14693" t="s">
        <v>13522</v>
      </c>
      <c r="B14693" t="s">
        <v>31775</v>
      </c>
    </row>
    <row r="14694" spans="1:2" x14ac:dyDescent="0.2">
      <c r="A14694" t="s">
        <v>13523</v>
      </c>
      <c r="B14694" t="s">
        <v>31776</v>
      </c>
    </row>
    <row r="14695" spans="1:2" x14ac:dyDescent="0.2">
      <c r="A14695" t="s">
        <v>13524</v>
      </c>
      <c r="B14695" t="s">
        <v>31777</v>
      </c>
    </row>
    <row r="14696" spans="1:2" x14ac:dyDescent="0.2">
      <c r="A14696" t="s">
        <v>13525</v>
      </c>
      <c r="B14696" t="s">
        <v>31778</v>
      </c>
    </row>
    <row r="14697" spans="1:2" x14ac:dyDescent="0.2">
      <c r="A14697" t="s">
        <v>13526</v>
      </c>
      <c r="B14697" t="s">
        <v>31779</v>
      </c>
    </row>
    <row r="14698" spans="1:2" x14ac:dyDescent="0.2">
      <c r="A14698" t="s">
        <v>13527</v>
      </c>
      <c r="B14698" t="s">
        <v>31780</v>
      </c>
    </row>
    <row r="14699" spans="1:2" x14ac:dyDescent="0.2">
      <c r="A14699" t="s">
        <v>13528</v>
      </c>
      <c r="B14699" t="s">
        <v>31781</v>
      </c>
    </row>
    <row r="14700" spans="1:2" x14ac:dyDescent="0.2">
      <c r="A14700" t="s">
        <v>13529</v>
      </c>
      <c r="B14700" t="s">
        <v>31782</v>
      </c>
    </row>
    <row r="14701" spans="1:2" x14ac:dyDescent="0.2">
      <c r="A14701" t="s">
        <v>13530</v>
      </c>
      <c r="B14701" t="s">
        <v>31783</v>
      </c>
    </row>
    <row r="14702" spans="1:2" x14ac:dyDescent="0.2">
      <c r="A14702" t="s">
        <v>13531</v>
      </c>
      <c r="B14702" t="s">
        <v>31784</v>
      </c>
    </row>
    <row r="14703" spans="1:2" x14ac:dyDescent="0.2">
      <c r="A14703" t="s">
        <v>13532</v>
      </c>
      <c r="B14703" t="s">
        <v>31785</v>
      </c>
    </row>
    <row r="14704" spans="1:2" x14ac:dyDescent="0.2">
      <c r="A14704" t="s">
        <v>13533</v>
      </c>
      <c r="B14704" t="s">
        <v>31786</v>
      </c>
    </row>
    <row r="14705" spans="1:2" x14ac:dyDescent="0.2">
      <c r="A14705" t="s">
        <v>13534</v>
      </c>
      <c r="B14705" t="s">
        <v>31787</v>
      </c>
    </row>
    <row r="14706" spans="1:2" x14ac:dyDescent="0.2">
      <c r="A14706" t="s">
        <v>13535</v>
      </c>
      <c r="B14706" t="s">
        <v>31788</v>
      </c>
    </row>
    <row r="14707" spans="1:2" x14ac:dyDescent="0.2">
      <c r="A14707" t="s">
        <v>60129</v>
      </c>
      <c r="B14707" t="s">
        <v>59834</v>
      </c>
    </row>
    <row r="14708" spans="1:2" x14ac:dyDescent="0.2">
      <c r="A14708" t="s">
        <v>13536</v>
      </c>
      <c r="B14708" t="s">
        <v>31789</v>
      </c>
    </row>
    <row r="14709" spans="1:2" x14ac:dyDescent="0.2">
      <c r="A14709" t="s">
        <v>13537</v>
      </c>
      <c r="B14709" t="s">
        <v>31790</v>
      </c>
    </row>
    <row r="14710" spans="1:2" x14ac:dyDescent="0.2">
      <c r="A14710" t="s">
        <v>13538</v>
      </c>
    </row>
    <row r="14711" spans="1:2" x14ac:dyDescent="0.2">
      <c r="A14711" t="s">
        <v>13539</v>
      </c>
      <c r="B14711" t="s">
        <v>56103</v>
      </c>
    </row>
    <row r="14712" spans="1:2" x14ac:dyDescent="0.2">
      <c r="A14712" t="s">
        <v>13540</v>
      </c>
      <c r="B14712" t="s">
        <v>31791</v>
      </c>
    </row>
    <row r="14713" spans="1:2" x14ac:dyDescent="0.2">
      <c r="A14713" t="s">
        <v>13541</v>
      </c>
      <c r="B14713" t="s">
        <v>31792</v>
      </c>
    </row>
    <row r="14714" spans="1:2" x14ac:dyDescent="0.2">
      <c r="A14714" t="s">
        <v>13542</v>
      </c>
      <c r="B14714" t="s">
        <v>31793</v>
      </c>
    </row>
    <row r="14715" spans="1:2" x14ac:dyDescent="0.2">
      <c r="A14715" t="s">
        <v>13543</v>
      </c>
      <c r="B14715" t="s">
        <v>31794</v>
      </c>
    </row>
    <row r="14716" spans="1:2" x14ac:dyDescent="0.2">
      <c r="A14716" t="s">
        <v>13544</v>
      </c>
      <c r="B14716" t="s">
        <v>31795</v>
      </c>
    </row>
    <row r="14717" spans="1:2" x14ac:dyDescent="0.2">
      <c r="A14717" t="s">
        <v>13545</v>
      </c>
      <c r="B14717" t="s">
        <v>31796</v>
      </c>
    </row>
    <row r="14718" spans="1:2" x14ac:dyDescent="0.2">
      <c r="A14718" t="s">
        <v>13546</v>
      </c>
      <c r="B14718" t="s">
        <v>31797</v>
      </c>
    </row>
    <row r="14719" spans="1:2" x14ac:dyDescent="0.2">
      <c r="A14719" t="s">
        <v>13547</v>
      </c>
      <c r="B14719" t="s">
        <v>59048</v>
      </c>
    </row>
    <row r="14720" spans="1:2" x14ac:dyDescent="0.2">
      <c r="A14720" t="s">
        <v>13548</v>
      </c>
      <c r="B14720" t="s">
        <v>31798</v>
      </c>
    </row>
    <row r="14721" spans="1:2" x14ac:dyDescent="0.2">
      <c r="A14721" t="s">
        <v>13549</v>
      </c>
      <c r="B14721" t="s">
        <v>31799</v>
      </c>
    </row>
    <row r="14722" spans="1:2" x14ac:dyDescent="0.2">
      <c r="A14722" t="s">
        <v>13550</v>
      </c>
    </row>
    <row r="14723" spans="1:2" x14ac:dyDescent="0.2">
      <c r="A14723" t="s">
        <v>13551</v>
      </c>
      <c r="B14723" t="s">
        <v>31800</v>
      </c>
    </row>
    <row r="14724" spans="1:2" x14ac:dyDescent="0.2">
      <c r="A14724" t="s">
        <v>13552</v>
      </c>
      <c r="B14724" t="s">
        <v>31801</v>
      </c>
    </row>
    <row r="14725" spans="1:2" x14ac:dyDescent="0.2">
      <c r="A14725" t="s">
        <v>13553</v>
      </c>
      <c r="B14725" t="s">
        <v>31802</v>
      </c>
    </row>
    <row r="14726" spans="1:2" x14ac:dyDescent="0.2">
      <c r="A14726" t="s">
        <v>13554</v>
      </c>
    </row>
    <row r="14727" spans="1:2" x14ac:dyDescent="0.2">
      <c r="A14727" t="s">
        <v>13555</v>
      </c>
      <c r="B14727" t="s">
        <v>31803</v>
      </c>
    </row>
    <row r="14728" spans="1:2" x14ac:dyDescent="0.2">
      <c r="A14728" t="s">
        <v>13556</v>
      </c>
    </row>
    <row r="14729" spans="1:2" x14ac:dyDescent="0.2">
      <c r="A14729" t="s">
        <v>13557</v>
      </c>
    </row>
    <row r="14730" spans="1:2" x14ac:dyDescent="0.2">
      <c r="A14730" t="s">
        <v>60128</v>
      </c>
      <c r="B14730" t="s">
        <v>59835</v>
      </c>
    </row>
    <row r="14731" spans="1:2" x14ac:dyDescent="0.2">
      <c r="A14731" t="s">
        <v>13558</v>
      </c>
      <c r="B14731" t="s">
        <v>31804</v>
      </c>
    </row>
    <row r="14732" spans="1:2" x14ac:dyDescent="0.2">
      <c r="A14732" t="s">
        <v>13559</v>
      </c>
    </row>
    <row r="14733" spans="1:2" x14ac:dyDescent="0.2">
      <c r="A14733" t="s">
        <v>13560</v>
      </c>
      <c r="B14733" t="s">
        <v>31805</v>
      </c>
    </row>
    <row r="14734" spans="1:2" x14ac:dyDescent="0.2">
      <c r="A14734" t="s">
        <v>13561</v>
      </c>
      <c r="B14734" t="s">
        <v>31806</v>
      </c>
    </row>
    <row r="14735" spans="1:2" x14ac:dyDescent="0.2">
      <c r="A14735" t="s">
        <v>57086</v>
      </c>
      <c r="B14735" t="s">
        <v>57085</v>
      </c>
    </row>
    <row r="14736" spans="1:2" x14ac:dyDescent="0.2">
      <c r="A14736" t="s">
        <v>13562</v>
      </c>
      <c r="B14736" t="s">
        <v>31807</v>
      </c>
    </row>
    <row r="14737" spans="1:2" x14ac:dyDescent="0.2">
      <c r="A14737" t="s">
        <v>13563</v>
      </c>
      <c r="B14737" t="s">
        <v>31808</v>
      </c>
    </row>
    <row r="14738" spans="1:2" x14ac:dyDescent="0.2">
      <c r="A14738" t="s">
        <v>13564</v>
      </c>
      <c r="B14738" t="s">
        <v>31809</v>
      </c>
    </row>
    <row r="14739" spans="1:2" x14ac:dyDescent="0.2">
      <c r="A14739" t="s">
        <v>13565</v>
      </c>
      <c r="B14739" t="s">
        <v>31810</v>
      </c>
    </row>
    <row r="14740" spans="1:2" x14ac:dyDescent="0.2">
      <c r="A14740" t="s">
        <v>13566</v>
      </c>
      <c r="B14740" t="s">
        <v>31811</v>
      </c>
    </row>
    <row r="14741" spans="1:2" x14ac:dyDescent="0.2">
      <c r="A14741" t="s">
        <v>13567</v>
      </c>
      <c r="B14741" t="s">
        <v>31812</v>
      </c>
    </row>
    <row r="14742" spans="1:2" x14ac:dyDescent="0.2">
      <c r="A14742" t="s">
        <v>13568</v>
      </c>
      <c r="B14742" t="s">
        <v>31813</v>
      </c>
    </row>
    <row r="14743" spans="1:2" x14ac:dyDescent="0.2">
      <c r="A14743" t="s">
        <v>13569</v>
      </c>
      <c r="B14743" t="s">
        <v>31814</v>
      </c>
    </row>
    <row r="14744" spans="1:2" x14ac:dyDescent="0.2">
      <c r="A14744" t="s">
        <v>13570</v>
      </c>
    </row>
    <row r="14745" spans="1:2" x14ac:dyDescent="0.2">
      <c r="A14745" t="s">
        <v>13571</v>
      </c>
      <c r="B14745" t="s">
        <v>31815</v>
      </c>
    </row>
    <row r="14746" spans="1:2" x14ac:dyDescent="0.2">
      <c r="A14746" t="s">
        <v>13572</v>
      </c>
      <c r="B14746" t="s">
        <v>31816</v>
      </c>
    </row>
    <row r="14747" spans="1:2" x14ac:dyDescent="0.2">
      <c r="A14747" t="s">
        <v>13573</v>
      </c>
      <c r="B14747" t="s">
        <v>31817</v>
      </c>
    </row>
    <row r="14748" spans="1:2" x14ac:dyDescent="0.2">
      <c r="A14748" t="s">
        <v>13574</v>
      </c>
      <c r="B14748" t="s">
        <v>31818</v>
      </c>
    </row>
    <row r="14749" spans="1:2" x14ac:dyDescent="0.2">
      <c r="A14749" t="s">
        <v>13575</v>
      </c>
      <c r="B14749" t="s">
        <v>31819</v>
      </c>
    </row>
    <row r="14750" spans="1:2" x14ac:dyDescent="0.2">
      <c r="A14750" t="s">
        <v>13576</v>
      </c>
      <c r="B14750" t="s">
        <v>31820</v>
      </c>
    </row>
    <row r="14751" spans="1:2" x14ac:dyDescent="0.2">
      <c r="A14751" t="s">
        <v>13577</v>
      </c>
      <c r="B14751" t="s">
        <v>31821</v>
      </c>
    </row>
    <row r="14752" spans="1:2" x14ac:dyDescent="0.2">
      <c r="A14752" t="s">
        <v>13578</v>
      </c>
      <c r="B14752" t="s">
        <v>31822</v>
      </c>
    </row>
    <row r="14753" spans="1:2" x14ac:dyDescent="0.2">
      <c r="A14753" t="s">
        <v>13579</v>
      </c>
      <c r="B14753" t="s">
        <v>31823</v>
      </c>
    </row>
    <row r="14754" spans="1:2" x14ac:dyDescent="0.2">
      <c r="A14754" t="s">
        <v>13580</v>
      </c>
      <c r="B14754" t="s">
        <v>31824</v>
      </c>
    </row>
    <row r="14755" spans="1:2" x14ac:dyDescent="0.2">
      <c r="A14755" t="s">
        <v>13581</v>
      </c>
      <c r="B14755" t="s">
        <v>31825</v>
      </c>
    </row>
    <row r="14756" spans="1:2" x14ac:dyDescent="0.2">
      <c r="A14756" t="s">
        <v>13582</v>
      </c>
      <c r="B14756" t="s">
        <v>31826</v>
      </c>
    </row>
    <row r="14757" spans="1:2" x14ac:dyDescent="0.2">
      <c r="A14757" t="s">
        <v>13583</v>
      </c>
      <c r="B14757" t="s">
        <v>31827</v>
      </c>
    </row>
    <row r="14758" spans="1:2" x14ac:dyDescent="0.2">
      <c r="A14758" t="s">
        <v>13584</v>
      </c>
      <c r="B14758" t="s">
        <v>56104</v>
      </c>
    </row>
    <row r="14759" spans="1:2" x14ac:dyDescent="0.2">
      <c r="A14759" t="s">
        <v>13585</v>
      </c>
      <c r="B14759" t="s">
        <v>31828</v>
      </c>
    </row>
    <row r="14760" spans="1:2" x14ac:dyDescent="0.2">
      <c r="A14760" t="s">
        <v>13586</v>
      </c>
      <c r="B14760" t="s">
        <v>31829</v>
      </c>
    </row>
    <row r="14761" spans="1:2" x14ac:dyDescent="0.2">
      <c r="A14761" t="s">
        <v>13587</v>
      </c>
      <c r="B14761" t="s">
        <v>31830</v>
      </c>
    </row>
    <row r="14762" spans="1:2" x14ac:dyDescent="0.2">
      <c r="A14762" t="s">
        <v>13588</v>
      </c>
      <c r="B14762" t="s">
        <v>31831</v>
      </c>
    </row>
    <row r="14763" spans="1:2" x14ac:dyDescent="0.2">
      <c r="A14763" t="s">
        <v>13589</v>
      </c>
      <c r="B14763" t="s">
        <v>31832</v>
      </c>
    </row>
    <row r="14764" spans="1:2" x14ac:dyDescent="0.2">
      <c r="A14764" t="s">
        <v>13590</v>
      </c>
      <c r="B14764" t="s">
        <v>31833</v>
      </c>
    </row>
    <row r="14765" spans="1:2" x14ac:dyDescent="0.2">
      <c r="A14765" t="s">
        <v>13591</v>
      </c>
      <c r="B14765" t="s">
        <v>31834</v>
      </c>
    </row>
    <row r="14766" spans="1:2" x14ac:dyDescent="0.2">
      <c r="A14766" t="s">
        <v>13592</v>
      </c>
      <c r="B14766" t="s">
        <v>31835</v>
      </c>
    </row>
    <row r="14767" spans="1:2" x14ac:dyDescent="0.2">
      <c r="A14767" t="s">
        <v>13593</v>
      </c>
      <c r="B14767" t="s">
        <v>31836</v>
      </c>
    </row>
    <row r="14768" spans="1:2" x14ac:dyDescent="0.2">
      <c r="A14768" t="s">
        <v>13594</v>
      </c>
      <c r="B14768" t="s">
        <v>31837</v>
      </c>
    </row>
    <row r="14769" spans="1:2" x14ac:dyDescent="0.2">
      <c r="A14769" t="s">
        <v>13595</v>
      </c>
      <c r="B14769" t="s">
        <v>31838</v>
      </c>
    </row>
    <row r="14770" spans="1:2" x14ac:dyDescent="0.2">
      <c r="A14770" t="s">
        <v>13596</v>
      </c>
      <c r="B14770" t="s">
        <v>31839</v>
      </c>
    </row>
    <row r="14771" spans="1:2" x14ac:dyDescent="0.2">
      <c r="A14771" t="s">
        <v>13597</v>
      </c>
      <c r="B14771" t="s">
        <v>31840</v>
      </c>
    </row>
    <row r="14772" spans="1:2" x14ac:dyDescent="0.2">
      <c r="A14772" t="s">
        <v>13598</v>
      </c>
      <c r="B14772" t="s">
        <v>31841</v>
      </c>
    </row>
    <row r="14773" spans="1:2" x14ac:dyDescent="0.2">
      <c r="A14773" t="s">
        <v>13599</v>
      </c>
    </row>
    <row r="14774" spans="1:2" x14ac:dyDescent="0.2">
      <c r="A14774" t="s">
        <v>13600</v>
      </c>
      <c r="B14774" t="s">
        <v>31842</v>
      </c>
    </row>
    <row r="14775" spans="1:2" x14ac:dyDescent="0.2">
      <c r="A14775" t="s">
        <v>13601</v>
      </c>
      <c r="B14775" t="s">
        <v>31843</v>
      </c>
    </row>
    <row r="14776" spans="1:2" x14ac:dyDescent="0.2">
      <c r="A14776" t="s">
        <v>13602</v>
      </c>
      <c r="B14776" t="s">
        <v>31844</v>
      </c>
    </row>
    <row r="14777" spans="1:2" x14ac:dyDescent="0.2">
      <c r="A14777" t="s">
        <v>13603</v>
      </c>
    </row>
    <row r="14778" spans="1:2" x14ac:dyDescent="0.2">
      <c r="A14778" t="s">
        <v>13604</v>
      </c>
      <c r="B14778" t="s">
        <v>31845</v>
      </c>
    </row>
    <row r="14779" spans="1:2" x14ac:dyDescent="0.2">
      <c r="A14779" t="s">
        <v>13605</v>
      </c>
      <c r="B14779" t="s">
        <v>31846</v>
      </c>
    </row>
    <row r="14780" spans="1:2" x14ac:dyDescent="0.2">
      <c r="A14780" t="s">
        <v>13606</v>
      </c>
      <c r="B14780" t="s">
        <v>31847</v>
      </c>
    </row>
    <row r="14781" spans="1:2" x14ac:dyDescent="0.2">
      <c r="A14781" t="s">
        <v>13607</v>
      </c>
      <c r="B14781" t="s">
        <v>31848</v>
      </c>
    </row>
    <row r="14782" spans="1:2" x14ac:dyDescent="0.2">
      <c r="A14782" t="s">
        <v>13608</v>
      </c>
      <c r="B14782" t="s">
        <v>31849</v>
      </c>
    </row>
    <row r="14783" spans="1:2" x14ac:dyDescent="0.2">
      <c r="A14783" t="s">
        <v>13609</v>
      </c>
      <c r="B14783" t="s">
        <v>31850</v>
      </c>
    </row>
    <row r="14784" spans="1:2" x14ac:dyDescent="0.2">
      <c r="A14784" t="s">
        <v>13610</v>
      </c>
      <c r="B14784" t="s">
        <v>31851</v>
      </c>
    </row>
    <row r="14785" spans="1:2" x14ac:dyDescent="0.2">
      <c r="A14785" t="s">
        <v>13611</v>
      </c>
      <c r="B14785" t="s">
        <v>31852</v>
      </c>
    </row>
    <row r="14786" spans="1:2" x14ac:dyDescent="0.2">
      <c r="A14786" t="s">
        <v>13612</v>
      </c>
      <c r="B14786" t="s">
        <v>31853</v>
      </c>
    </row>
    <row r="14787" spans="1:2" x14ac:dyDescent="0.2">
      <c r="A14787" t="s">
        <v>13613</v>
      </c>
      <c r="B14787" t="s">
        <v>31854</v>
      </c>
    </row>
    <row r="14788" spans="1:2" x14ac:dyDescent="0.2">
      <c r="A14788" t="s">
        <v>13614</v>
      </c>
      <c r="B14788" t="s">
        <v>31855</v>
      </c>
    </row>
    <row r="14789" spans="1:2" x14ac:dyDescent="0.2">
      <c r="A14789" t="s">
        <v>13615</v>
      </c>
      <c r="B14789" t="s">
        <v>31856</v>
      </c>
    </row>
    <row r="14790" spans="1:2" x14ac:dyDescent="0.2">
      <c r="A14790" t="s">
        <v>13616</v>
      </c>
      <c r="B14790" t="s">
        <v>31857</v>
      </c>
    </row>
    <row r="14791" spans="1:2" x14ac:dyDescent="0.2">
      <c r="A14791" t="s">
        <v>13617</v>
      </c>
      <c r="B14791" t="s">
        <v>31858</v>
      </c>
    </row>
    <row r="14792" spans="1:2" x14ac:dyDescent="0.2">
      <c r="A14792" t="s">
        <v>13618</v>
      </c>
      <c r="B14792" t="s">
        <v>31859</v>
      </c>
    </row>
    <row r="14793" spans="1:2" x14ac:dyDescent="0.2">
      <c r="A14793" t="s">
        <v>13619</v>
      </c>
      <c r="B14793" t="s">
        <v>31860</v>
      </c>
    </row>
    <row r="14794" spans="1:2" x14ac:dyDescent="0.2">
      <c r="A14794" t="s">
        <v>13620</v>
      </c>
    </row>
    <row r="14795" spans="1:2" x14ac:dyDescent="0.2">
      <c r="A14795" t="s">
        <v>13621</v>
      </c>
      <c r="B14795" t="s">
        <v>31861</v>
      </c>
    </row>
    <row r="14796" spans="1:2" x14ac:dyDescent="0.2">
      <c r="A14796" t="s">
        <v>13622</v>
      </c>
      <c r="B14796" t="s">
        <v>31862</v>
      </c>
    </row>
    <row r="14797" spans="1:2" x14ac:dyDescent="0.2">
      <c r="A14797" t="s">
        <v>13623</v>
      </c>
      <c r="B14797" t="s">
        <v>31863</v>
      </c>
    </row>
    <row r="14798" spans="1:2" x14ac:dyDescent="0.2">
      <c r="A14798" t="s">
        <v>13624</v>
      </c>
      <c r="B14798" t="s">
        <v>31864</v>
      </c>
    </row>
    <row r="14799" spans="1:2" x14ac:dyDescent="0.2">
      <c r="A14799" t="s">
        <v>13625</v>
      </c>
      <c r="B14799" t="s">
        <v>31865</v>
      </c>
    </row>
    <row r="14800" spans="1:2" x14ac:dyDescent="0.2">
      <c r="A14800" t="s">
        <v>13626</v>
      </c>
      <c r="B14800" t="s">
        <v>31866</v>
      </c>
    </row>
    <row r="14801" spans="1:2" x14ac:dyDescent="0.2">
      <c r="A14801" t="s">
        <v>13627</v>
      </c>
      <c r="B14801" t="s">
        <v>31867</v>
      </c>
    </row>
    <row r="14802" spans="1:2" x14ac:dyDescent="0.2">
      <c r="A14802" t="s">
        <v>13628</v>
      </c>
    </row>
    <row r="14803" spans="1:2" x14ac:dyDescent="0.2">
      <c r="A14803" t="s">
        <v>13629</v>
      </c>
      <c r="B14803" t="s">
        <v>31868</v>
      </c>
    </row>
    <row r="14804" spans="1:2" x14ac:dyDescent="0.2">
      <c r="A14804" t="s">
        <v>13630</v>
      </c>
    </row>
    <row r="14805" spans="1:2" x14ac:dyDescent="0.2">
      <c r="A14805" t="s">
        <v>13631</v>
      </c>
      <c r="B14805" t="s">
        <v>31869</v>
      </c>
    </row>
    <row r="14806" spans="1:2" x14ac:dyDescent="0.2">
      <c r="A14806" t="s">
        <v>13632</v>
      </c>
      <c r="B14806" t="s">
        <v>31870</v>
      </c>
    </row>
    <row r="14807" spans="1:2" x14ac:dyDescent="0.2">
      <c r="A14807" t="s">
        <v>13633</v>
      </c>
      <c r="B14807" t="s">
        <v>31871</v>
      </c>
    </row>
    <row r="14808" spans="1:2" x14ac:dyDescent="0.2">
      <c r="A14808" t="s">
        <v>13634</v>
      </c>
      <c r="B14808" t="s">
        <v>31872</v>
      </c>
    </row>
    <row r="14809" spans="1:2" x14ac:dyDescent="0.2">
      <c r="A14809" t="s">
        <v>13635</v>
      </c>
      <c r="B14809" t="s">
        <v>31873</v>
      </c>
    </row>
    <row r="14810" spans="1:2" x14ac:dyDescent="0.2">
      <c r="A14810" t="s">
        <v>13636</v>
      </c>
      <c r="B14810" t="s">
        <v>31874</v>
      </c>
    </row>
    <row r="14811" spans="1:2" x14ac:dyDescent="0.2">
      <c r="A14811" t="s">
        <v>13637</v>
      </c>
      <c r="B14811" t="s">
        <v>31875</v>
      </c>
    </row>
    <row r="14812" spans="1:2" x14ac:dyDescent="0.2">
      <c r="A14812" t="s">
        <v>13638</v>
      </c>
      <c r="B14812" t="s">
        <v>31876</v>
      </c>
    </row>
    <row r="14813" spans="1:2" x14ac:dyDescent="0.2">
      <c r="A14813" t="s">
        <v>13639</v>
      </c>
      <c r="B14813" t="s">
        <v>31877</v>
      </c>
    </row>
    <row r="14814" spans="1:2" x14ac:dyDescent="0.2">
      <c r="A14814" t="s">
        <v>13640</v>
      </c>
      <c r="B14814" t="s">
        <v>31878</v>
      </c>
    </row>
    <row r="14815" spans="1:2" x14ac:dyDescent="0.2">
      <c r="A14815" t="s">
        <v>13641</v>
      </c>
      <c r="B14815" t="s">
        <v>31879</v>
      </c>
    </row>
    <row r="14816" spans="1:2" x14ac:dyDescent="0.2">
      <c r="A14816" t="s">
        <v>13642</v>
      </c>
      <c r="B14816" t="s">
        <v>31880</v>
      </c>
    </row>
    <row r="14817" spans="1:2" x14ac:dyDescent="0.2">
      <c r="A14817" t="s">
        <v>13643</v>
      </c>
      <c r="B14817" t="s">
        <v>31881</v>
      </c>
    </row>
    <row r="14818" spans="1:2" x14ac:dyDescent="0.2">
      <c r="A14818" t="s">
        <v>13644</v>
      </c>
      <c r="B14818" t="s">
        <v>31882</v>
      </c>
    </row>
    <row r="14819" spans="1:2" x14ac:dyDescent="0.2">
      <c r="A14819" t="s">
        <v>13645</v>
      </c>
      <c r="B14819" t="s">
        <v>31883</v>
      </c>
    </row>
    <row r="14820" spans="1:2" x14ac:dyDescent="0.2">
      <c r="A14820" t="s">
        <v>13646</v>
      </c>
      <c r="B14820" t="s">
        <v>31884</v>
      </c>
    </row>
    <row r="14821" spans="1:2" x14ac:dyDescent="0.2">
      <c r="A14821" t="s">
        <v>13647</v>
      </c>
      <c r="B14821" t="s">
        <v>31885</v>
      </c>
    </row>
    <row r="14822" spans="1:2" x14ac:dyDescent="0.2">
      <c r="A14822" t="s">
        <v>13648</v>
      </c>
      <c r="B14822" t="s">
        <v>31886</v>
      </c>
    </row>
    <row r="14823" spans="1:2" x14ac:dyDescent="0.2">
      <c r="A14823" t="s">
        <v>13649</v>
      </c>
      <c r="B14823" t="s">
        <v>31887</v>
      </c>
    </row>
    <row r="14824" spans="1:2" x14ac:dyDescent="0.2">
      <c r="A14824" t="s">
        <v>13650</v>
      </c>
      <c r="B14824" t="s">
        <v>31888</v>
      </c>
    </row>
    <row r="14825" spans="1:2" x14ac:dyDescent="0.2">
      <c r="A14825" t="s">
        <v>13651</v>
      </c>
      <c r="B14825" t="s">
        <v>31889</v>
      </c>
    </row>
    <row r="14826" spans="1:2" x14ac:dyDescent="0.2">
      <c r="A14826" t="s">
        <v>13652</v>
      </c>
      <c r="B14826" t="s">
        <v>58519</v>
      </c>
    </row>
    <row r="14827" spans="1:2" x14ac:dyDescent="0.2">
      <c r="A14827" t="s">
        <v>13653</v>
      </c>
      <c r="B14827" t="s">
        <v>59049</v>
      </c>
    </row>
    <row r="14828" spans="1:2" x14ac:dyDescent="0.2">
      <c r="A14828" t="s">
        <v>13654</v>
      </c>
      <c r="B14828" t="s">
        <v>31890</v>
      </c>
    </row>
    <row r="14829" spans="1:2" x14ac:dyDescent="0.2">
      <c r="A14829" t="s">
        <v>13655</v>
      </c>
      <c r="B14829" t="s">
        <v>31891</v>
      </c>
    </row>
    <row r="14830" spans="1:2" x14ac:dyDescent="0.2">
      <c r="A14830" t="s">
        <v>13656</v>
      </c>
      <c r="B14830" t="s">
        <v>31892</v>
      </c>
    </row>
    <row r="14831" spans="1:2" x14ac:dyDescent="0.2">
      <c r="A14831" t="s">
        <v>13657</v>
      </c>
      <c r="B14831" t="s">
        <v>59050</v>
      </c>
    </row>
    <row r="14832" spans="1:2" x14ac:dyDescent="0.2">
      <c r="A14832" t="s">
        <v>13658</v>
      </c>
      <c r="B14832" t="s">
        <v>31893</v>
      </c>
    </row>
    <row r="14833" spans="1:2" x14ac:dyDescent="0.2">
      <c r="A14833" t="s">
        <v>13659</v>
      </c>
      <c r="B14833" t="s">
        <v>31894</v>
      </c>
    </row>
    <row r="14834" spans="1:2" x14ac:dyDescent="0.2">
      <c r="A14834" t="s">
        <v>13660</v>
      </c>
      <c r="B14834" t="s">
        <v>31895</v>
      </c>
    </row>
    <row r="14835" spans="1:2" x14ac:dyDescent="0.2">
      <c r="A14835" t="s">
        <v>13661</v>
      </c>
      <c r="B14835" t="s">
        <v>56105</v>
      </c>
    </row>
    <row r="14836" spans="1:2" x14ac:dyDescent="0.2">
      <c r="A14836" t="s">
        <v>13662</v>
      </c>
      <c r="B14836" t="s">
        <v>31896</v>
      </c>
    </row>
    <row r="14837" spans="1:2" x14ac:dyDescent="0.2">
      <c r="A14837" t="s">
        <v>13663</v>
      </c>
      <c r="B14837" t="s">
        <v>31897</v>
      </c>
    </row>
    <row r="14838" spans="1:2" x14ac:dyDescent="0.2">
      <c r="A14838" t="s">
        <v>13664</v>
      </c>
      <c r="B14838" t="s">
        <v>31898</v>
      </c>
    </row>
    <row r="14839" spans="1:2" x14ac:dyDescent="0.2">
      <c r="A14839" t="s">
        <v>13665</v>
      </c>
      <c r="B14839" t="s">
        <v>31899</v>
      </c>
    </row>
    <row r="14840" spans="1:2" x14ac:dyDescent="0.2">
      <c r="A14840" t="s">
        <v>13666</v>
      </c>
      <c r="B14840" t="s">
        <v>31900</v>
      </c>
    </row>
    <row r="14841" spans="1:2" x14ac:dyDescent="0.2">
      <c r="A14841" t="s">
        <v>13667</v>
      </c>
    </row>
    <row r="14842" spans="1:2" x14ac:dyDescent="0.2">
      <c r="A14842" t="s">
        <v>13668</v>
      </c>
      <c r="B14842" t="s">
        <v>58520</v>
      </c>
    </row>
    <row r="14843" spans="1:2" x14ac:dyDescent="0.2">
      <c r="A14843" t="s">
        <v>13669</v>
      </c>
      <c r="B14843" t="s">
        <v>31901</v>
      </c>
    </row>
    <row r="14844" spans="1:2" x14ac:dyDescent="0.2">
      <c r="A14844" t="s">
        <v>13670</v>
      </c>
      <c r="B14844" t="s">
        <v>31902</v>
      </c>
    </row>
    <row r="14845" spans="1:2" x14ac:dyDescent="0.2">
      <c r="A14845" t="s">
        <v>13671</v>
      </c>
      <c r="B14845" t="s">
        <v>31903</v>
      </c>
    </row>
    <row r="14846" spans="1:2" x14ac:dyDescent="0.2">
      <c r="A14846" t="s">
        <v>13672</v>
      </c>
      <c r="B14846" t="s">
        <v>31904</v>
      </c>
    </row>
    <row r="14847" spans="1:2" x14ac:dyDescent="0.2">
      <c r="A14847" t="s">
        <v>13673</v>
      </c>
      <c r="B14847" t="s">
        <v>31905</v>
      </c>
    </row>
    <row r="14848" spans="1:2" x14ac:dyDescent="0.2">
      <c r="A14848" t="s">
        <v>13674</v>
      </c>
      <c r="B14848" t="s">
        <v>31906</v>
      </c>
    </row>
    <row r="14849" spans="1:2" x14ac:dyDescent="0.2">
      <c r="A14849" t="s">
        <v>13675</v>
      </c>
      <c r="B14849" t="s">
        <v>58521</v>
      </c>
    </row>
    <row r="14850" spans="1:2" x14ac:dyDescent="0.2">
      <c r="A14850" t="s">
        <v>13676</v>
      </c>
      <c r="B14850" t="s">
        <v>31907</v>
      </c>
    </row>
    <row r="14851" spans="1:2" x14ac:dyDescent="0.2">
      <c r="A14851" t="s">
        <v>13677</v>
      </c>
    </row>
    <row r="14852" spans="1:2" x14ac:dyDescent="0.2">
      <c r="A14852" t="s">
        <v>13678</v>
      </c>
      <c r="B14852" t="s">
        <v>31908</v>
      </c>
    </row>
    <row r="14853" spans="1:2" x14ac:dyDescent="0.2">
      <c r="A14853" t="s">
        <v>13679</v>
      </c>
      <c r="B14853" t="s">
        <v>31909</v>
      </c>
    </row>
    <row r="14854" spans="1:2" x14ac:dyDescent="0.2">
      <c r="A14854" s="3" t="s">
        <v>13679</v>
      </c>
      <c r="B14854" t="s">
        <v>60911</v>
      </c>
    </row>
    <row r="14855" spans="1:2" x14ac:dyDescent="0.2">
      <c r="A14855" t="s">
        <v>13680</v>
      </c>
      <c r="B14855" t="s">
        <v>31910</v>
      </c>
    </row>
    <row r="14856" spans="1:2" x14ac:dyDescent="0.2">
      <c r="A14856" t="s">
        <v>13681</v>
      </c>
      <c r="B14856" t="s">
        <v>31911</v>
      </c>
    </row>
    <row r="14857" spans="1:2" x14ac:dyDescent="0.2">
      <c r="A14857" t="s">
        <v>13682</v>
      </c>
      <c r="B14857" t="s">
        <v>31912</v>
      </c>
    </row>
    <row r="14858" spans="1:2" x14ac:dyDescent="0.2">
      <c r="A14858" t="s">
        <v>13683</v>
      </c>
      <c r="B14858" t="s">
        <v>31913</v>
      </c>
    </row>
    <row r="14859" spans="1:2" x14ac:dyDescent="0.2">
      <c r="A14859" t="s">
        <v>13684</v>
      </c>
      <c r="B14859" t="s">
        <v>31914</v>
      </c>
    </row>
    <row r="14860" spans="1:2" x14ac:dyDescent="0.2">
      <c r="A14860" t="s">
        <v>13685</v>
      </c>
    </row>
    <row r="14861" spans="1:2" x14ac:dyDescent="0.2">
      <c r="A14861" t="s">
        <v>13686</v>
      </c>
      <c r="B14861" t="s">
        <v>56106</v>
      </c>
    </row>
    <row r="14862" spans="1:2" x14ac:dyDescent="0.2">
      <c r="A14862" t="s">
        <v>13687</v>
      </c>
      <c r="B14862" t="s">
        <v>58522</v>
      </c>
    </row>
    <row r="14863" spans="1:2" x14ac:dyDescent="0.2">
      <c r="A14863" t="s">
        <v>13688</v>
      </c>
    </row>
    <row r="14864" spans="1:2" x14ac:dyDescent="0.2">
      <c r="A14864" t="s">
        <v>13689</v>
      </c>
      <c r="B14864" t="s">
        <v>31915</v>
      </c>
    </row>
    <row r="14865" spans="1:2" x14ac:dyDescent="0.2">
      <c r="A14865" t="s">
        <v>13690</v>
      </c>
      <c r="B14865" t="s">
        <v>31916</v>
      </c>
    </row>
    <row r="14866" spans="1:2" x14ac:dyDescent="0.2">
      <c r="A14866" t="s">
        <v>13691</v>
      </c>
      <c r="B14866" t="s">
        <v>31917</v>
      </c>
    </row>
    <row r="14867" spans="1:2" x14ac:dyDescent="0.2">
      <c r="A14867" t="s">
        <v>13692</v>
      </c>
      <c r="B14867" t="s">
        <v>31918</v>
      </c>
    </row>
    <row r="14868" spans="1:2" x14ac:dyDescent="0.2">
      <c r="A14868" t="s">
        <v>13693</v>
      </c>
      <c r="B14868" t="s">
        <v>31919</v>
      </c>
    </row>
    <row r="14869" spans="1:2" x14ac:dyDescent="0.2">
      <c r="A14869" t="s">
        <v>60130</v>
      </c>
      <c r="B14869" t="s">
        <v>59836</v>
      </c>
    </row>
    <row r="14870" spans="1:2" x14ac:dyDescent="0.2">
      <c r="A14870" t="s">
        <v>13694</v>
      </c>
      <c r="B14870" t="s">
        <v>31920</v>
      </c>
    </row>
    <row r="14871" spans="1:2" x14ac:dyDescent="0.2">
      <c r="A14871" t="s">
        <v>13695</v>
      </c>
      <c r="B14871" t="s">
        <v>31921</v>
      </c>
    </row>
    <row r="14872" spans="1:2" x14ac:dyDescent="0.2">
      <c r="A14872" t="s">
        <v>13696</v>
      </c>
    </row>
    <row r="14873" spans="1:2" x14ac:dyDescent="0.2">
      <c r="A14873" t="s">
        <v>13697</v>
      </c>
      <c r="B14873" t="s">
        <v>31922</v>
      </c>
    </row>
    <row r="14874" spans="1:2" x14ac:dyDescent="0.2">
      <c r="A14874" t="s">
        <v>13698</v>
      </c>
    </row>
    <row r="14875" spans="1:2" x14ac:dyDescent="0.2">
      <c r="A14875" t="s">
        <v>13699</v>
      </c>
      <c r="B14875" t="s">
        <v>31923</v>
      </c>
    </row>
    <row r="14876" spans="1:2" x14ac:dyDescent="0.2">
      <c r="A14876" t="s">
        <v>13700</v>
      </c>
      <c r="B14876" t="s">
        <v>31924</v>
      </c>
    </row>
    <row r="14877" spans="1:2" x14ac:dyDescent="0.2">
      <c r="A14877" t="s">
        <v>13701</v>
      </c>
      <c r="B14877" t="s">
        <v>31925</v>
      </c>
    </row>
    <row r="14878" spans="1:2" x14ac:dyDescent="0.2">
      <c r="A14878" t="s">
        <v>13702</v>
      </c>
      <c r="B14878" t="s">
        <v>31926</v>
      </c>
    </row>
    <row r="14879" spans="1:2" x14ac:dyDescent="0.2">
      <c r="A14879" t="s">
        <v>13703</v>
      </c>
      <c r="B14879" t="s">
        <v>31927</v>
      </c>
    </row>
    <row r="14880" spans="1:2" x14ac:dyDescent="0.2">
      <c r="A14880" t="s">
        <v>13704</v>
      </c>
      <c r="B14880" t="s">
        <v>31928</v>
      </c>
    </row>
    <row r="14881" spans="1:2" x14ac:dyDescent="0.2">
      <c r="A14881" t="s">
        <v>13705</v>
      </c>
      <c r="B14881" t="s">
        <v>31929</v>
      </c>
    </row>
    <row r="14882" spans="1:2" x14ac:dyDescent="0.2">
      <c r="A14882" t="s">
        <v>13706</v>
      </c>
      <c r="B14882" t="s">
        <v>31930</v>
      </c>
    </row>
    <row r="14883" spans="1:2" x14ac:dyDescent="0.2">
      <c r="A14883" t="s">
        <v>13707</v>
      </c>
      <c r="B14883" t="s">
        <v>31931</v>
      </c>
    </row>
    <row r="14884" spans="1:2" x14ac:dyDescent="0.2">
      <c r="A14884" t="s">
        <v>13708</v>
      </c>
      <c r="B14884" t="s">
        <v>31932</v>
      </c>
    </row>
    <row r="14885" spans="1:2" x14ac:dyDescent="0.2">
      <c r="A14885" t="s">
        <v>13709</v>
      </c>
      <c r="B14885" t="s">
        <v>31933</v>
      </c>
    </row>
    <row r="14886" spans="1:2" x14ac:dyDescent="0.2">
      <c r="A14886" t="s">
        <v>13710</v>
      </c>
      <c r="B14886" t="s">
        <v>31934</v>
      </c>
    </row>
    <row r="14887" spans="1:2" x14ac:dyDescent="0.2">
      <c r="A14887" t="s">
        <v>13711</v>
      </c>
      <c r="B14887" t="s">
        <v>31935</v>
      </c>
    </row>
    <row r="14888" spans="1:2" x14ac:dyDescent="0.2">
      <c r="A14888" t="s">
        <v>13712</v>
      </c>
      <c r="B14888" t="s">
        <v>31936</v>
      </c>
    </row>
    <row r="14889" spans="1:2" x14ac:dyDescent="0.2">
      <c r="A14889" t="s">
        <v>13713</v>
      </c>
      <c r="B14889" t="s">
        <v>31937</v>
      </c>
    </row>
    <row r="14890" spans="1:2" x14ac:dyDescent="0.2">
      <c r="A14890" t="s">
        <v>13714</v>
      </c>
      <c r="B14890" t="s">
        <v>31938</v>
      </c>
    </row>
    <row r="14891" spans="1:2" x14ac:dyDescent="0.2">
      <c r="A14891" t="s">
        <v>13715</v>
      </c>
      <c r="B14891" t="s">
        <v>31939</v>
      </c>
    </row>
    <row r="14892" spans="1:2" x14ac:dyDescent="0.2">
      <c r="A14892" t="s">
        <v>13716</v>
      </c>
      <c r="B14892" t="s">
        <v>31940</v>
      </c>
    </row>
    <row r="14893" spans="1:2" x14ac:dyDescent="0.2">
      <c r="A14893" t="s">
        <v>13717</v>
      </c>
      <c r="B14893" t="s">
        <v>31941</v>
      </c>
    </row>
    <row r="14894" spans="1:2" x14ac:dyDescent="0.2">
      <c r="A14894" t="s">
        <v>13718</v>
      </c>
      <c r="B14894" t="s">
        <v>31942</v>
      </c>
    </row>
    <row r="14895" spans="1:2" x14ac:dyDescent="0.2">
      <c r="A14895" t="s">
        <v>13719</v>
      </c>
      <c r="B14895" t="s">
        <v>31943</v>
      </c>
    </row>
    <row r="14896" spans="1:2" x14ac:dyDescent="0.2">
      <c r="A14896" t="s">
        <v>13720</v>
      </c>
      <c r="B14896" t="s">
        <v>31944</v>
      </c>
    </row>
    <row r="14897" spans="1:2" x14ac:dyDescent="0.2">
      <c r="A14897" t="s">
        <v>13721</v>
      </c>
      <c r="B14897" t="s">
        <v>31945</v>
      </c>
    </row>
    <row r="14898" spans="1:2" x14ac:dyDescent="0.2">
      <c r="A14898" t="s">
        <v>13722</v>
      </c>
      <c r="B14898" t="s">
        <v>31946</v>
      </c>
    </row>
    <row r="14899" spans="1:2" x14ac:dyDescent="0.2">
      <c r="A14899" t="s">
        <v>13723</v>
      </c>
      <c r="B14899" t="s">
        <v>31947</v>
      </c>
    </row>
    <row r="14900" spans="1:2" x14ac:dyDescent="0.2">
      <c r="A14900" t="s">
        <v>13724</v>
      </c>
      <c r="B14900" t="s">
        <v>60336</v>
      </c>
    </row>
    <row r="14901" spans="1:2" x14ac:dyDescent="0.2">
      <c r="A14901" t="s">
        <v>13724</v>
      </c>
      <c r="B14901" t="s">
        <v>31948</v>
      </c>
    </row>
    <row r="14902" spans="1:2" x14ac:dyDescent="0.2">
      <c r="A14902" t="s">
        <v>13725</v>
      </c>
      <c r="B14902" t="s">
        <v>31949</v>
      </c>
    </row>
    <row r="14903" spans="1:2" x14ac:dyDescent="0.2">
      <c r="A14903" t="s">
        <v>13726</v>
      </c>
    </row>
    <row r="14904" spans="1:2" x14ac:dyDescent="0.2">
      <c r="A14904" t="s">
        <v>13727</v>
      </c>
      <c r="B14904" t="s">
        <v>31950</v>
      </c>
    </row>
    <row r="14905" spans="1:2" x14ac:dyDescent="0.2">
      <c r="A14905" t="s">
        <v>13728</v>
      </c>
      <c r="B14905" t="s">
        <v>31951</v>
      </c>
    </row>
    <row r="14906" spans="1:2" x14ac:dyDescent="0.2">
      <c r="A14906" t="s">
        <v>13729</v>
      </c>
      <c r="B14906" t="s">
        <v>31952</v>
      </c>
    </row>
    <row r="14907" spans="1:2" x14ac:dyDescent="0.2">
      <c r="A14907" t="s">
        <v>13730</v>
      </c>
      <c r="B14907" t="s">
        <v>31953</v>
      </c>
    </row>
    <row r="14908" spans="1:2" x14ac:dyDescent="0.2">
      <c r="A14908" t="s">
        <v>13731</v>
      </c>
      <c r="B14908" t="s">
        <v>31954</v>
      </c>
    </row>
    <row r="14909" spans="1:2" x14ac:dyDescent="0.2">
      <c r="A14909" t="s">
        <v>13732</v>
      </c>
      <c r="B14909" t="s">
        <v>31955</v>
      </c>
    </row>
    <row r="14910" spans="1:2" x14ac:dyDescent="0.2">
      <c r="A14910" t="s">
        <v>13733</v>
      </c>
      <c r="B14910" t="s">
        <v>56107</v>
      </c>
    </row>
    <row r="14911" spans="1:2" x14ac:dyDescent="0.2">
      <c r="A14911" t="s">
        <v>13734</v>
      </c>
      <c r="B14911" t="s">
        <v>31956</v>
      </c>
    </row>
    <row r="14912" spans="1:2" x14ac:dyDescent="0.2">
      <c r="A14912" t="s">
        <v>13735</v>
      </c>
      <c r="B14912" t="s">
        <v>31957</v>
      </c>
    </row>
    <row r="14913" spans="1:2" x14ac:dyDescent="0.2">
      <c r="A14913" t="s">
        <v>13736</v>
      </c>
      <c r="B14913" t="s">
        <v>31958</v>
      </c>
    </row>
    <row r="14914" spans="1:2" x14ac:dyDescent="0.2">
      <c r="A14914" t="s">
        <v>13737</v>
      </c>
      <c r="B14914" t="s">
        <v>31959</v>
      </c>
    </row>
    <row r="14915" spans="1:2" x14ac:dyDescent="0.2">
      <c r="A14915" t="s">
        <v>13738</v>
      </c>
      <c r="B14915" t="s">
        <v>31960</v>
      </c>
    </row>
    <row r="14916" spans="1:2" x14ac:dyDescent="0.2">
      <c r="A14916" t="s">
        <v>13739</v>
      </c>
      <c r="B14916" t="s">
        <v>31961</v>
      </c>
    </row>
    <row r="14917" spans="1:2" x14ac:dyDescent="0.2">
      <c r="A14917" t="s">
        <v>13740</v>
      </c>
      <c r="B14917" t="s">
        <v>31962</v>
      </c>
    </row>
    <row r="14918" spans="1:2" x14ac:dyDescent="0.2">
      <c r="A14918" t="s">
        <v>13741</v>
      </c>
      <c r="B14918" t="s">
        <v>31963</v>
      </c>
    </row>
    <row r="14919" spans="1:2" x14ac:dyDescent="0.2">
      <c r="A14919" t="s">
        <v>13742</v>
      </c>
      <c r="B14919" t="s">
        <v>31964</v>
      </c>
    </row>
    <row r="14920" spans="1:2" x14ac:dyDescent="0.2">
      <c r="A14920" t="s">
        <v>13743</v>
      </c>
      <c r="B14920" t="s">
        <v>31965</v>
      </c>
    </row>
    <row r="14921" spans="1:2" x14ac:dyDescent="0.2">
      <c r="A14921" t="s">
        <v>13744</v>
      </c>
      <c r="B14921" t="s">
        <v>31966</v>
      </c>
    </row>
    <row r="14922" spans="1:2" x14ac:dyDescent="0.2">
      <c r="A14922" t="s">
        <v>13745</v>
      </c>
      <c r="B14922" t="s">
        <v>31967</v>
      </c>
    </row>
    <row r="14923" spans="1:2" x14ac:dyDescent="0.2">
      <c r="A14923" t="s">
        <v>13746</v>
      </c>
      <c r="B14923" t="s">
        <v>31968</v>
      </c>
    </row>
    <row r="14924" spans="1:2" x14ac:dyDescent="0.2">
      <c r="A14924" t="s">
        <v>13747</v>
      </c>
      <c r="B14924" t="s">
        <v>31969</v>
      </c>
    </row>
    <row r="14925" spans="1:2" x14ac:dyDescent="0.2">
      <c r="A14925" t="s">
        <v>13748</v>
      </c>
      <c r="B14925" t="s">
        <v>31970</v>
      </c>
    </row>
    <row r="14926" spans="1:2" x14ac:dyDescent="0.2">
      <c r="A14926" t="s">
        <v>13749</v>
      </c>
      <c r="B14926" t="s">
        <v>31971</v>
      </c>
    </row>
    <row r="14927" spans="1:2" x14ac:dyDescent="0.2">
      <c r="A14927" t="s">
        <v>13750</v>
      </c>
      <c r="B14927" t="s">
        <v>31972</v>
      </c>
    </row>
    <row r="14928" spans="1:2" x14ac:dyDescent="0.2">
      <c r="A14928" t="s">
        <v>13751</v>
      </c>
      <c r="B14928" t="s">
        <v>31973</v>
      </c>
    </row>
    <row r="14929" spans="1:2" x14ac:dyDescent="0.2">
      <c r="A14929" t="s">
        <v>13752</v>
      </c>
      <c r="B14929" t="s">
        <v>31974</v>
      </c>
    </row>
    <row r="14930" spans="1:2" x14ac:dyDescent="0.2">
      <c r="A14930" t="s">
        <v>13753</v>
      </c>
      <c r="B14930" t="s">
        <v>31975</v>
      </c>
    </row>
    <row r="14931" spans="1:2" x14ac:dyDescent="0.2">
      <c r="A14931" t="s">
        <v>13754</v>
      </c>
      <c r="B14931" t="s">
        <v>31976</v>
      </c>
    </row>
    <row r="14932" spans="1:2" x14ac:dyDescent="0.2">
      <c r="A14932" t="s">
        <v>13755</v>
      </c>
      <c r="B14932" t="s">
        <v>57335</v>
      </c>
    </row>
    <row r="14933" spans="1:2" x14ac:dyDescent="0.2">
      <c r="A14933" t="s">
        <v>13756</v>
      </c>
      <c r="B14933" t="s">
        <v>31978</v>
      </c>
    </row>
    <row r="14934" spans="1:2" x14ac:dyDescent="0.2">
      <c r="A14934" t="s">
        <v>13757</v>
      </c>
      <c r="B14934" t="s">
        <v>31979</v>
      </c>
    </row>
    <row r="14935" spans="1:2" x14ac:dyDescent="0.2">
      <c r="A14935" t="s">
        <v>13758</v>
      </c>
      <c r="B14935" t="s">
        <v>31980</v>
      </c>
    </row>
    <row r="14936" spans="1:2" x14ac:dyDescent="0.2">
      <c r="A14936" t="s">
        <v>13759</v>
      </c>
      <c r="B14936" t="s">
        <v>31981</v>
      </c>
    </row>
    <row r="14937" spans="1:2" x14ac:dyDescent="0.2">
      <c r="A14937" t="s">
        <v>13760</v>
      </c>
    </row>
    <row r="14938" spans="1:2" x14ac:dyDescent="0.2">
      <c r="A14938" t="s">
        <v>13761</v>
      </c>
      <c r="B14938" t="s">
        <v>31982</v>
      </c>
    </row>
    <row r="14939" spans="1:2" x14ac:dyDescent="0.2">
      <c r="A14939" t="s">
        <v>13762</v>
      </c>
      <c r="B14939" t="s">
        <v>31983</v>
      </c>
    </row>
    <row r="14940" spans="1:2" x14ac:dyDescent="0.2">
      <c r="A14940" t="s">
        <v>13763</v>
      </c>
      <c r="B14940" t="s">
        <v>31984</v>
      </c>
    </row>
    <row r="14941" spans="1:2" x14ac:dyDescent="0.2">
      <c r="A14941" t="s">
        <v>13764</v>
      </c>
      <c r="B14941" t="s">
        <v>56108</v>
      </c>
    </row>
    <row r="14942" spans="1:2" x14ac:dyDescent="0.2">
      <c r="A14942" t="s">
        <v>13765</v>
      </c>
      <c r="B14942" t="s">
        <v>56109</v>
      </c>
    </row>
    <row r="14943" spans="1:2" x14ac:dyDescent="0.2">
      <c r="A14943" t="s">
        <v>13766</v>
      </c>
      <c r="B14943" t="s">
        <v>31985</v>
      </c>
    </row>
    <row r="14944" spans="1:2" x14ac:dyDescent="0.2">
      <c r="A14944" t="s">
        <v>13767</v>
      </c>
      <c r="B14944" t="s">
        <v>31986</v>
      </c>
    </row>
    <row r="14945" spans="1:2" x14ac:dyDescent="0.2">
      <c r="A14945" t="s">
        <v>13768</v>
      </c>
    </row>
    <row r="14946" spans="1:2" x14ac:dyDescent="0.2">
      <c r="A14946" t="s">
        <v>13769</v>
      </c>
      <c r="B14946" t="s">
        <v>31987</v>
      </c>
    </row>
    <row r="14947" spans="1:2" x14ac:dyDescent="0.2">
      <c r="A14947" t="s">
        <v>13770</v>
      </c>
      <c r="B14947" t="s">
        <v>31988</v>
      </c>
    </row>
    <row r="14948" spans="1:2" x14ac:dyDescent="0.2">
      <c r="A14948" t="s">
        <v>13771</v>
      </c>
      <c r="B14948" t="s">
        <v>31989</v>
      </c>
    </row>
    <row r="14949" spans="1:2" x14ac:dyDescent="0.2">
      <c r="A14949" t="s">
        <v>13772</v>
      </c>
      <c r="B14949" t="s">
        <v>31990</v>
      </c>
    </row>
    <row r="14950" spans="1:2" x14ac:dyDescent="0.2">
      <c r="A14950" t="s">
        <v>13773</v>
      </c>
    </row>
    <row r="14951" spans="1:2" x14ac:dyDescent="0.2">
      <c r="A14951" t="s">
        <v>13774</v>
      </c>
      <c r="B14951" t="s">
        <v>31991</v>
      </c>
    </row>
    <row r="14952" spans="1:2" x14ac:dyDescent="0.2">
      <c r="A14952" t="s">
        <v>13775</v>
      </c>
      <c r="B14952" t="s">
        <v>31992</v>
      </c>
    </row>
    <row r="14953" spans="1:2" x14ac:dyDescent="0.2">
      <c r="A14953" t="s">
        <v>13776</v>
      </c>
      <c r="B14953" t="s">
        <v>31993</v>
      </c>
    </row>
    <row r="14954" spans="1:2" x14ac:dyDescent="0.2">
      <c r="A14954" t="s">
        <v>13777</v>
      </c>
      <c r="B14954" t="s">
        <v>31994</v>
      </c>
    </row>
    <row r="14955" spans="1:2" x14ac:dyDescent="0.2">
      <c r="A14955" t="s">
        <v>13778</v>
      </c>
      <c r="B14955" t="s">
        <v>31995</v>
      </c>
    </row>
    <row r="14956" spans="1:2" x14ac:dyDescent="0.2">
      <c r="A14956" t="s">
        <v>13779</v>
      </c>
      <c r="B14956" t="s">
        <v>31996</v>
      </c>
    </row>
    <row r="14957" spans="1:2" x14ac:dyDescent="0.2">
      <c r="A14957" t="s">
        <v>13780</v>
      </c>
    </row>
    <row r="14958" spans="1:2" x14ac:dyDescent="0.2">
      <c r="A14958" t="s">
        <v>13781</v>
      </c>
      <c r="B14958" t="s">
        <v>31997</v>
      </c>
    </row>
    <row r="14959" spans="1:2" x14ac:dyDescent="0.2">
      <c r="A14959" t="s">
        <v>13782</v>
      </c>
      <c r="B14959" t="s">
        <v>31998</v>
      </c>
    </row>
    <row r="14960" spans="1:2" x14ac:dyDescent="0.2">
      <c r="A14960" t="s">
        <v>13783</v>
      </c>
      <c r="B14960" t="s">
        <v>31999</v>
      </c>
    </row>
    <row r="14961" spans="1:2" x14ac:dyDescent="0.2">
      <c r="A14961" t="s">
        <v>13784</v>
      </c>
      <c r="B14961" t="s">
        <v>32000</v>
      </c>
    </row>
    <row r="14962" spans="1:2" x14ac:dyDescent="0.2">
      <c r="A14962" t="s">
        <v>13785</v>
      </c>
      <c r="B14962" t="s">
        <v>32001</v>
      </c>
    </row>
    <row r="14963" spans="1:2" x14ac:dyDescent="0.2">
      <c r="A14963" t="s">
        <v>13786</v>
      </c>
      <c r="B14963" t="s">
        <v>32002</v>
      </c>
    </row>
    <row r="14964" spans="1:2" x14ac:dyDescent="0.2">
      <c r="A14964" t="s">
        <v>13787</v>
      </c>
      <c r="B14964" t="s">
        <v>32003</v>
      </c>
    </row>
    <row r="14965" spans="1:2" x14ac:dyDescent="0.2">
      <c r="A14965" t="s">
        <v>13788</v>
      </c>
      <c r="B14965" t="s">
        <v>32004</v>
      </c>
    </row>
    <row r="14966" spans="1:2" x14ac:dyDescent="0.2">
      <c r="A14966" t="s">
        <v>13789</v>
      </c>
      <c r="B14966" t="s">
        <v>32005</v>
      </c>
    </row>
    <row r="14967" spans="1:2" x14ac:dyDescent="0.2">
      <c r="A14967" t="s">
        <v>13790</v>
      </c>
      <c r="B14967" t="s">
        <v>32006</v>
      </c>
    </row>
    <row r="14968" spans="1:2" x14ac:dyDescent="0.2">
      <c r="A14968" t="s">
        <v>13791</v>
      </c>
      <c r="B14968" t="s">
        <v>32007</v>
      </c>
    </row>
    <row r="14969" spans="1:2" x14ac:dyDescent="0.2">
      <c r="A14969" t="s">
        <v>13792</v>
      </c>
      <c r="B14969" t="s">
        <v>32008</v>
      </c>
    </row>
    <row r="14970" spans="1:2" x14ac:dyDescent="0.2">
      <c r="A14970" t="s">
        <v>57016</v>
      </c>
      <c r="B14970" t="s">
        <v>57015</v>
      </c>
    </row>
    <row r="14971" spans="1:2" x14ac:dyDescent="0.2">
      <c r="A14971" t="s">
        <v>13793</v>
      </c>
      <c r="B14971" t="s">
        <v>32009</v>
      </c>
    </row>
    <row r="14972" spans="1:2" x14ac:dyDescent="0.2">
      <c r="A14972" t="s">
        <v>13794</v>
      </c>
      <c r="B14972" t="s">
        <v>32010</v>
      </c>
    </row>
    <row r="14973" spans="1:2" x14ac:dyDescent="0.2">
      <c r="A14973" t="s">
        <v>13795</v>
      </c>
      <c r="B14973" t="s">
        <v>32011</v>
      </c>
    </row>
    <row r="14974" spans="1:2" x14ac:dyDescent="0.2">
      <c r="A14974" t="s">
        <v>13796</v>
      </c>
      <c r="B14974" t="s">
        <v>32012</v>
      </c>
    </row>
    <row r="14975" spans="1:2" x14ac:dyDescent="0.2">
      <c r="A14975" t="s">
        <v>13797</v>
      </c>
      <c r="B14975" t="s">
        <v>32013</v>
      </c>
    </row>
    <row r="14976" spans="1:2" x14ac:dyDescent="0.2">
      <c r="A14976" t="s">
        <v>13798</v>
      </c>
      <c r="B14976" t="s">
        <v>32014</v>
      </c>
    </row>
    <row r="14977" spans="1:2" x14ac:dyDescent="0.2">
      <c r="A14977" t="s">
        <v>13799</v>
      </c>
      <c r="B14977" t="s">
        <v>32015</v>
      </c>
    </row>
    <row r="14978" spans="1:2" x14ac:dyDescent="0.2">
      <c r="A14978" t="s">
        <v>13800</v>
      </c>
      <c r="B14978" t="s">
        <v>32016</v>
      </c>
    </row>
    <row r="14979" spans="1:2" x14ac:dyDescent="0.2">
      <c r="A14979" t="s">
        <v>13801</v>
      </c>
      <c r="B14979" t="s">
        <v>32017</v>
      </c>
    </row>
    <row r="14980" spans="1:2" x14ac:dyDescent="0.2">
      <c r="A14980" t="s">
        <v>13802</v>
      </c>
      <c r="B14980" t="s">
        <v>32018</v>
      </c>
    </row>
    <row r="14981" spans="1:2" x14ac:dyDescent="0.2">
      <c r="A14981" t="s">
        <v>13803</v>
      </c>
      <c r="B14981" t="s">
        <v>32019</v>
      </c>
    </row>
    <row r="14982" spans="1:2" x14ac:dyDescent="0.2">
      <c r="A14982" t="s">
        <v>13804</v>
      </c>
      <c r="B14982" t="s">
        <v>32020</v>
      </c>
    </row>
    <row r="14983" spans="1:2" x14ac:dyDescent="0.2">
      <c r="A14983" t="s">
        <v>13805</v>
      </c>
      <c r="B14983" t="s">
        <v>32021</v>
      </c>
    </row>
    <row r="14984" spans="1:2" x14ac:dyDescent="0.2">
      <c r="A14984" t="s">
        <v>13806</v>
      </c>
      <c r="B14984" t="s">
        <v>32022</v>
      </c>
    </row>
    <row r="14985" spans="1:2" x14ac:dyDescent="0.2">
      <c r="A14985" t="s">
        <v>13807</v>
      </c>
      <c r="B14985" t="s">
        <v>32023</v>
      </c>
    </row>
    <row r="14986" spans="1:2" x14ac:dyDescent="0.2">
      <c r="A14986" t="s">
        <v>13808</v>
      </c>
      <c r="B14986" t="s">
        <v>32024</v>
      </c>
    </row>
    <row r="14987" spans="1:2" x14ac:dyDescent="0.2">
      <c r="A14987" t="s">
        <v>13809</v>
      </c>
      <c r="B14987" t="s">
        <v>32025</v>
      </c>
    </row>
    <row r="14988" spans="1:2" x14ac:dyDescent="0.2">
      <c r="A14988" t="s">
        <v>13810</v>
      </c>
      <c r="B14988" t="s">
        <v>32026</v>
      </c>
    </row>
    <row r="14989" spans="1:2" x14ac:dyDescent="0.2">
      <c r="A14989" t="s">
        <v>13811</v>
      </c>
      <c r="B14989" t="s">
        <v>32027</v>
      </c>
    </row>
    <row r="14990" spans="1:2" x14ac:dyDescent="0.2">
      <c r="A14990" t="s">
        <v>13812</v>
      </c>
      <c r="B14990" t="s">
        <v>32028</v>
      </c>
    </row>
    <row r="14991" spans="1:2" x14ac:dyDescent="0.2">
      <c r="A14991" t="s">
        <v>13813</v>
      </c>
      <c r="B14991" t="s">
        <v>32029</v>
      </c>
    </row>
    <row r="14992" spans="1:2" x14ac:dyDescent="0.2">
      <c r="A14992" t="s">
        <v>13814</v>
      </c>
    </row>
    <row r="14993" spans="1:2" x14ac:dyDescent="0.2">
      <c r="A14993" t="s">
        <v>13815</v>
      </c>
      <c r="B14993" t="s">
        <v>32030</v>
      </c>
    </row>
    <row r="14994" spans="1:2" x14ac:dyDescent="0.2">
      <c r="A14994" t="s">
        <v>13816</v>
      </c>
      <c r="B14994" t="s">
        <v>32031</v>
      </c>
    </row>
    <row r="14995" spans="1:2" x14ac:dyDescent="0.2">
      <c r="A14995" t="s">
        <v>13817</v>
      </c>
      <c r="B14995" t="s">
        <v>32032</v>
      </c>
    </row>
    <row r="14996" spans="1:2" x14ac:dyDescent="0.2">
      <c r="A14996" t="s">
        <v>13818</v>
      </c>
      <c r="B14996" t="s">
        <v>32033</v>
      </c>
    </row>
    <row r="14997" spans="1:2" x14ac:dyDescent="0.2">
      <c r="A14997" t="s">
        <v>13819</v>
      </c>
      <c r="B14997" t="s">
        <v>56953</v>
      </c>
    </row>
    <row r="14998" spans="1:2" x14ac:dyDescent="0.2">
      <c r="A14998" t="s">
        <v>13819</v>
      </c>
      <c r="B14998" t="s">
        <v>32034</v>
      </c>
    </row>
    <row r="14999" spans="1:2" x14ac:dyDescent="0.2">
      <c r="A14999" t="s">
        <v>13820</v>
      </c>
    </row>
    <row r="15000" spans="1:2" x14ac:dyDescent="0.2">
      <c r="A15000" t="s">
        <v>13821</v>
      </c>
    </row>
    <row r="15001" spans="1:2" x14ac:dyDescent="0.2">
      <c r="A15001" t="s">
        <v>13822</v>
      </c>
      <c r="B15001" t="s">
        <v>32035</v>
      </c>
    </row>
    <row r="15002" spans="1:2" x14ac:dyDescent="0.2">
      <c r="A15002" t="s">
        <v>13823</v>
      </c>
      <c r="B15002" t="s">
        <v>56110</v>
      </c>
    </row>
    <row r="15003" spans="1:2" x14ac:dyDescent="0.2">
      <c r="A15003" t="s">
        <v>13824</v>
      </c>
      <c r="B15003" t="s">
        <v>56111</v>
      </c>
    </row>
    <row r="15004" spans="1:2" x14ac:dyDescent="0.2">
      <c r="A15004" t="s">
        <v>13825</v>
      </c>
      <c r="B15004" t="s">
        <v>56112</v>
      </c>
    </row>
    <row r="15005" spans="1:2" x14ac:dyDescent="0.2">
      <c r="A15005" t="s">
        <v>13826</v>
      </c>
      <c r="B15005" t="s">
        <v>56113</v>
      </c>
    </row>
    <row r="15006" spans="1:2" x14ac:dyDescent="0.2">
      <c r="A15006" t="s">
        <v>13827</v>
      </c>
      <c r="B15006" t="s">
        <v>56114</v>
      </c>
    </row>
    <row r="15007" spans="1:2" x14ac:dyDescent="0.2">
      <c r="A15007" t="s">
        <v>13828</v>
      </c>
      <c r="B15007" t="s">
        <v>32036</v>
      </c>
    </row>
    <row r="15008" spans="1:2" x14ac:dyDescent="0.2">
      <c r="A15008" t="s">
        <v>60131</v>
      </c>
      <c r="B15008" t="s">
        <v>59837</v>
      </c>
    </row>
    <row r="15009" spans="1:2" x14ac:dyDescent="0.2">
      <c r="A15009" t="s">
        <v>13829</v>
      </c>
      <c r="B15009" t="s">
        <v>32037</v>
      </c>
    </row>
    <row r="15010" spans="1:2" x14ac:dyDescent="0.2">
      <c r="A15010" t="s">
        <v>13830</v>
      </c>
      <c r="B15010" t="s">
        <v>32038</v>
      </c>
    </row>
    <row r="15011" spans="1:2" x14ac:dyDescent="0.2">
      <c r="A15011" t="s">
        <v>13831</v>
      </c>
      <c r="B15011" t="s">
        <v>32039</v>
      </c>
    </row>
    <row r="15012" spans="1:2" x14ac:dyDescent="0.2">
      <c r="A15012" t="s">
        <v>13832</v>
      </c>
      <c r="B15012" t="s">
        <v>32040</v>
      </c>
    </row>
    <row r="15013" spans="1:2" x14ac:dyDescent="0.2">
      <c r="A15013" t="s">
        <v>13833</v>
      </c>
      <c r="B15013" t="s">
        <v>32041</v>
      </c>
    </row>
    <row r="15014" spans="1:2" x14ac:dyDescent="0.2">
      <c r="A15014" t="s">
        <v>13834</v>
      </c>
      <c r="B15014" t="s">
        <v>56115</v>
      </c>
    </row>
    <row r="15015" spans="1:2" x14ac:dyDescent="0.2">
      <c r="A15015" t="s">
        <v>13835</v>
      </c>
      <c r="B15015" t="s">
        <v>32042</v>
      </c>
    </row>
    <row r="15016" spans="1:2" x14ac:dyDescent="0.2">
      <c r="A15016" t="s">
        <v>13836</v>
      </c>
      <c r="B15016" t="s">
        <v>32043</v>
      </c>
    </row>
    <row r="15017" spans="1:2" x14ac:dyDescent="0.2">
      <c r="A15017" t="s">
        <v>13837</v>
      </c>
      <c r="B15017" t="s">
        <v>32044</v>
      </c>
    </row>
    <row r="15018" spans="1:2" x14ac:dyDescent="0.2">
      <c r="A15018" t="s">
        <v>13838</v>
      </c>
      <c r="B15018" t="s">
        <v>32045</v>
      </c>
    </row>
    <row r="15019" spans="1:2" x14ac:dyDescent="0.2">
      <c r="A15019" t="s">
        <v>13839</v>
      </c>
      <c r="B15019" t="s">
        <v>32046</v>
      </c>
    </row>
    <row r="15020" spans="1:2" x14ac:dyDescent="0.2">
      <c r="A15020" t="s">
        <v>13840</v>
      </c>
      <c r="B15020" t="s">
        <v>32047</v>
      </c>
    </row>
    <row r="15021" spans="1:2" x14ac:dyDescent="0.2">
      <c r="A15021" t="s">
        <v>13841</v>
      </c>
      <c r="B15021" t="s">
        <v>32048</v>
      </c>
    </row>
    <row r="15022" spans="1:2" x14ac:dyDescent="0.2">
      <c r="A15022" t="s">
        <v>13842</v>
      </c>
      <c r="B15022" t="s">
        <v>32049</v>
      </c>
    </row>
    <row r="15023" spans="1:2" x14ac:dyDescent="0.2">
      <c r="A15023" t="s">
        <v>13843</v>
      </c>
      <c r="B15023" t="s">
        <v>32050</v>
      </c>
    </row>
    <row r="15024" spans="1:2" x14ac:dyDescent="0.2">
      <c r="A15024" t="s">
        <v>13844</v>
      </c>
      <c r="B15024" t="s">
        <v>32051</v>
      </c>
    </row>
    <row r="15025" spans="1:2" x14ac:dyDescent="0.2">
      <c r="A15025" t="s">
        <v>13845</v>
      </c>
      <c r="B15025" t="s">
        <v>32052</v>
      </c>
    </row>
    <row r="15026" spans="1:2" x14ac:dyDescent="0.2">
      <c r="A15026" t="s">
        <v>13846</v>
      </c>
      <c r="B15026" t="s">
        <v>32053</v>
      </c>
    </row>
    <row r="15027" spans="1:2" x14ac:dyDescent="0.2">
      <c r="A15027" t="s">
        <v>13847</v>
      </c>
      <c r="B15027" t="s">
        <v>32054</v>
      </c>
    </row>
    <row r="15028" spans="1:2" x14ac:dyDescent="0.2">
      <c r="A15028" t="s">
        <v>13848</v>
      </c>
      <c r="B15028" t="s">
        <v>32055</v>
      </c>
    </row>
    <row r="15029" spans="1:2" x14ac:dyDescent="0.2">
      <c r="A15029" t="s">
        <v>13849</v>
      </c>
      <c r="B15029" t="s">
        <v>32056</v>
      </c>
    </row>
    <row r="15030" spans="1:2" x14ac:dyDescent="0.2">
      <c r="A15030" t="s">
        <v>13850</v>
      </c>
      <c r="B15030" t="s">
        <v>32057</v>
      </c>
    </row>
    <row r="15031" spans="1:2" x14ac:dyDescent="0.2">
      <c r="A15031" t="s">
        <v>13851</v>
      </c>
      <c r="B15031" t="s">
        <v>32058</v>
      </c>
    </row>
    <row r="15032" spans="1:2" x14ac:dyDescent="0.2">
      <c r="A15032" t="s">
        <v>13852</v>
      </c>
      <c r="B15032" t="s">
        <v>32059</v>
      </c>
    </row>
    <row r="15033" spans="1:2" x14ac:dyDescent="0.2">
      <c r="A15033" t="s">
        <v>13853</v>
      </c>
      <c r="B15033" t="s">
        <v>32060</v>
      </c>
    </row>
    <row r="15034" spans="1:2" x14ac:dyDescent="0.2">
      <c r="A15034" t="s">
        <v>13854</v>
      </c>
      <c r="B15034" t="s">
        <v>32061</v>
      </c>
    </row>
    <row r="15035" spans="1:2" x14ac:dyDescent="0.2">
      <c r="A15035" t="s">
        <v>13855</v>
      </c>
      <c r="B15035" t="s">
        <v>32062</v>
      </c>
    </row>
    <row r="15036" spans="1:2" x14ac:dyDescent="0.2">
      <c r="A15036" t="s">
        <v>13856</v>
      </c>
      <c r="B15036" t="s">
        <v>32063</v>
      </c>
    </row>
    <row r="15037" spans="1:2" x14ac:dyDescent="0.2">
      <c r="A15037" t="s">
        <v>13857</v>
      </c>
      <c r="B15037" t="s">
        <v>32064</v>
      </c>
    </row>
    <row r="15038" spans="1:2" x14ac:dyDescent="0.2">
      <c r="A15038" t="s">
        <v>13858</v>
      </c>
      <c r="B15038" t="s">
        <v>32065</v>
      </c>
    </row>
    <row r="15039" spans="1:2" x14ac:dyDescent="0.2">
      <c r="A15039" t="s">
        <v>13859</v>
      </c>
      <c r="B15039" t="s">
        <v>32066</v>
      </c>
    </row>
    <row r="15040" spans="1:2" x14ac:dyDescent="0.2">
      <c r="A15040" t="s">
        <v>13860</v>
      </c>
      <c r="B15040" t="s">
        <v>32067</v>
      </c>
    </row>
    <row r="15041" spans="1:2" x14ac:dyDescent="0.2">
      <c r="A15041" t="s">
        <v>13861</v>
      </c>
      <c r="B15041" t="s">
        <v>32068</v>
      </c>
    </row>
    <row r="15042" spans="1:2" x14ac:dyDescent="0.2">
      <c r="A15042" t="s">
        <v>13862</v>
      </c>
      <c r="B15042" t="s">
        <v>32069</v>
      </c>
    </row>
    <row r="15043" spans="1:2" x14ac:dyDescent="0.2">
      <c r="A15043" t="s">
        <v>13863</v>
      </c>
      <c r="B15043" t="s">
        <v>32070</v>
      </c>
    </row>
    <row r="15044" spans="1:2" x14ac:dyDescent="0.2">
      <c r="A15044" t="s">
        <v>13864</v>
      </c>
      <c r="B15044" t="s">
        <v>32071</v>
      </c>
    </row>
    <row r="15045" spans="1:2" x14ac:dyDescent="0.2">
      <c r="A15045" t="s">
        <v>13865</v>
      </c>
      <c r="B15045" t="s">
        <v>32072</v>
      </c>
    </row>
    <row r="15046" spans="1:2" x14ac:dyDescent="0.2">
      <c r="A15046" t="s">
        <v>13866</v>
      </c>
      <c r="B15046" t="s">
        <v>32073</v>
      </c>
    </row>
    <row r="15047" spans="1:2" x14ac:dyDescent="0.2">
      <c r="A15047" t="s">
        <v>13867</v>
      </c>
      <c r="B15047" t="s">
        <v>32074</v>
      </c>
    </row>
    <row r="15048" spans="1:2" x14ac:dyDescent="0.2">
      <c r="A15048" t="s">
        <v>13868</v>
      </c>
      <c r="B15048" t="s">
        <v>32075</v>
      </c>
    </row>
    <row r="15049" spans="1:2" x14ac:dyDescent="0.2">
      <c r="A15049" t="s">
        <v>13869</v>
      </c>
      <c r="B15049" t="s">
        <v>32076</v>
      </c>
    </row>
    <row r="15050" spans="1:2" x14ac:dyDescent="0.2">
      <c r="A15050" t="s">
        <v>13870</v>
      </c>
      <c r="B15050" t="s">
        <v>32077</v>
      </c>
    </row>
    <row r="15051" spans="1:2" x14ac:dyDescent="0.2">
      <c r="A15051" t="s">
        <v>13871</v>
      </c>
      <c r="B15051" t="s">
        <v>32078</v>
      </c>
    </row>
    <row r="15052" spans="1:2" x14ac:dyDescent="0.2">
      <c r="A15052" t="s">
        <v>13872</v>
      </c>
      <c r="B15052" t="s">
        <v>32079</v>
      </c>
    </row>
    <row r="15053" spans="1:2" x14ac:dyDescent="0.2">
      <c r="A15053" t="s">
        <v>13873</v>
      </c>
      <c r="B15053" t="s">
        <v>32080</v>
      </c>
    </row>
    <row r="15054" spans="1:2" x14ac:dyDescent="0.2">
      <c r="A15054" t="s">
        <v>13874</v>
      </c>
      <c r="B15054" t="s">
        <v>32081</v>
      </c>
    </row>
    <row r="15055" spans="1:2" x14ac:dyDescent="0.2">
      <c r="A15055" t="s">
        <v>13875</v>
      </c>
      <c r="B15055" t="s">
        <v>32082</v>
      </c>
    </row>
    <row r="15056" spans="1:2" x14ac:dyDescent="0.2">
      <c r="A15056" t="s">
        <v>13876</v>
      </c>
    </row>
    <row r="15057" spans="1:2" x14ac:dyDescent="0.2">
      <c r="A15057" t="s">
        <v>13877</v>
      </c>
      <c r="B15057" t="s">
        <v>32083</v>
      </c>
    </row>
    <row r="15058" spans="1:2" x14ac:dyDescent="0.2">
      <c r="A15058" t="s">
        <v>13878</v>
      </c>
      <c r="B15058" t="s">
        <v>32084</v>
      </c>
    </row>
    <row r="15059" spans="1:2" x14ac:dyDescent="0.2">
      <c r="A15059" t="s">
        <v>13879</v>
      </c>
      <c r="B15059" t="s">
        <v>32085</v>
      </c>
    </row>
    <row r="15060" spans="1:2" x14ac:dyDescent="0.2">
      <c r="A15060" t="s">
        <v>13880</v>
      </c>
      <c r="B15060" t="s">
        <v>32086</v>
      </c>
    </row>
    <row r="15061" spans="1:2" x14ac:dyDescent="0.2">
      <c r="A15061" t="s">
        <v>13881</v>
      </c>
      <c r="B15061" t="s">
        <v>32087</v>
      </c>
    </row>
    <row r="15062" spans="1:2" x14ac:dyDescent="0.2">
      <c r="A15062" t="s">
        <v>13882</v>
      </c>
      <c r="B15062" t="s">
        <v>32088</v>
      </c>
    </row>
    <row r="15063" spans="1:2" x14ac:dyDescent="0.2">
      <c r="A15063" t="s">
        <v>13883</v>
      </c>
      <c r="B15063" t="s">
        <v>32089</v>
      </c>
    </row>
    <row r="15064" spans="1:2" x14ac:dyDescent="0.2">
      <c r="A15064" t="s">
        <v>13884</v>
      </c>
    </row>
    <row r="15065" spans="1:2" x14ac:dyDescent="0.2">
      <c r="A15065" t="s">
        <v>13885</v>
      </c>
      <c r="B15065" t="s">
        <v>32090</v>
      </c>
    </row>
    <row r="15066" spans="1:2" x14ac:dyDescent="0.2">
      <c r="A15066" t="s">
        <v>13886</v>
      </c>
      <c r="B15066" t="s">
        <v>32091</v>
      </c>
    </row>
    <row r="15067" spans="1:2" x14ac:dyDescent="0.2">
      <c r="A15067" t="s">
        <v>13887</v>
      </c>
      <c r="B15067" t="s">
        <v>32092</v>
      </c>
    </row>
    <row r="15068" spans="1:2" x14ac:dyDescent="0.2">
      <c r="A15068" t="s">
        <v>13888</v>
      </c>
      <c r="B15068" t="s">
        <v>32093</v>
      </c>
    </row>
    <row r="15069" spans="1:2" x14ac:dyDescent="0.2">
      <c r="A15069" t="s">
        <v>13889</v>
      </c>
    </row>
    <row r="15070" spans="1:2" x14ac:dyDescent="0.2">
      <c r="A15070" t="s">
        <v>13890</v>
      </c>
      <c r="B15070" t="s">
        <v>32094</v>
      </c>
    </row>
    <row r="15071" spans="1:2" x14ac:dyDescent="0.2">
      <c r="A15071" t="s">
        <v>13891</v>
      </c>
      <c r="B15071" t="s">
        <v>56116</v>
      </c>
    </row>
    <row r="15072" spans="1:2" x14ac:dyDescent="0.2">
      <c r="A15072" t="s">
        <v>13892</v>
      </c>
      <c r="B15072" t="s">
        <v>56117</v>
      </c>
    </row>
    <row r="15073" spans="1:2" x14ac:dyDescent="0.2">
      <c r="A15073" t="s">
        <v>13893</v>
      </c>
      <c r="B15073" t="s">
        <v>56118</v>
      </c>
    </row>
    <row r="15074" spans="1:2" x14ac:dyDescent="0.2">
      <c r="A15074" t="s">
        <v>13894</v>
      </c>
      <c r="B15074" t="s">
        <v>56119</v>
      </c>
    </row>
    <row r="15075" spans="1:2" x14ac:dyDescent="0.2">
      <c r="A15075" t="s">
        <v>13895</v>
      </c>
      <c r="B15075" t="s">
        <v>56120</v>
      </c>
    </row>
    <row r="15076" spans="1:2" x14ac:dyDescent="0.2">
      <c r="A15076" t="s">
        <v>13896</v>
      </c>
      <c r="B15076" t="s">
        <v>56121</v>
      </c>
    </row>
    <row r="15077" spans="1:2" x14ac:dyDescent="0.2">
      <c r="A15077" t="s">
        <v>13897</v>
      </c>
      <c r="B15077" t="s">
        <v>56122</v>
      </c>
    </row>
    <row r="15078" spans="1:2" x14ac:dyDescent="0.2">
      <c r="A15078" t="s">
        <v>13898</v>
      </c>
      <c r="B15078" t="s">
        <v>56123</v>
      </c>
    </row>
    <row r="15079" spans="1:2" x14ac:dyDescent="0.2">
      <c r="A15079" t="s">
        <v>13899</v>
      </c>
      <c r="B15079" t="s">
        <v>56124</v>
      </c>
    </row>
    <row r="15080" spans="1:2" x14ac:dyDescent="0.2">
      <c r="A15080" t="s">
        <v>13900</v>
      </c>
      <c r="B15080" t="s">
        <v>56125</v>
      </c>
    </row>
    <row r="15081" spans="1:2" x14ac:dyDescent="0.2">
      <c r="A15081" t="s">
        <v>13901</v>
      </c>
      <c r="B15081" t="s">
        <v>56126</v>
      </c>
    </row>
    <row r="15082" spans="1:2" x14ac:dyDescent="0.2">
      <c r="A15082" t="s">
        <v>13902</v>
      </c>
    </row>
    <row r="15083" spans="1:2" x14ac:dyDescent="0.2">
      <c r="A15083" t="s">
        <v>13903</v>
      </c>
      <c r="B15083" t="s">
        <v>56127</v>
      </c>
    </row>
    <row r="15084" spans="1:2" x14ac:dyDescent="0.2">
      <c r="A15084" t="s">
        <v>13904</v>
      </c>
      <c r="B15084" t="s">
        <v>56128</v>
      </c>
    </row>
    <row r="15085" spans="1:2" x14ac:dyDescent="0.2">
      <c r="A15085" t="s">
        <v>13905</v>
      </c>
      <c r="B15085" t="s">
        <v>56129</v>
      </c>
    </row>
    <row r="15086" spans="1:2" x14ac:dyDescent="0.2">
      <c r="A15086" t="s">
        <v>13906</v>
      </c>
      <c r="B15086" t="s">
        <v>56130</v>
      </c>
    </row>
    <row r="15087" spans="1:2" x14ac:dyDescent="0.2">
      <c r="A15087" t="s">
        <v>13907</v>
      </c>
      <c r="B15087" t="s">
        <v>56131</v>
      </c>
    </row>
    <row r="15088" spans="1:2" x14ac:dyDescent="0.2">
      <c r="A15088" t="s">
        <v>13908</v>
      </c>
      <c r="B15088" t="s">
        <v>56132</v>
      </c>
    </row>
    <row r="15089" spans="1:2" x14ac:dyDescent="0.2">
      <c r="A15089" t="s">
        <v>13909</v>
      </c>
      <c r="B15089" t="s">
        <v>56133</v>
      </c>
    </row>
    <row r="15090" spans="1:2" x14ac:dyDescent="0.2">
      <c r="A15090" t="s">
        <v>13910</v>
      </c>
      <c r="B15090" t="s">
        <v>56134</v>
      </c>
    </row>
    <row r="15091" spans="1:2" x14ac:dyDescent="0.2">
      <c r="A15091" t="s">
        <v>13911</v>
      </c>
      <c r="B15091" t="s">
        <v>56135</v>
      </c>
    </row>
    <row r="15092" spans="1:2" x14ac:dyDescent="0.2">
      <c r="A15092" t="s">
        <v>13912</v>
      </c>
      <c r="B15092" t="s">
        <v>56136</v>
      </c>
    </row>
    <row r="15093" spans="1:2" x14ac:dyDescent="0.2">
      <c r="A15093" t="s">
        <v>13913</v>
      </c>
      <c r="B15093" t="s">
        <v>56137</v>
      </c>
    </row>
    <row r="15094" spans="1:2" x14ac:dyDescent="0.2">
      <c r="A15094" t="s">
        <v>13914</v>
      </c>
      <c r="B15094" t="s">
        <v>56138</v>
      </c>
    </row>
    <row r="15095" spans="1:2" x14ac:dyDescent="0.2">
      <c r="A15095" t="s">
        <v>13915</v>
      </c>
    </row>
    <row r="15096" spans="1:2" x14ac:dyDescent="0.2">
      <c r="A15096" t="s">
        <v>13916</v>
      </c>
      <c r="B15096" t="s">
        <v>56139</v>
      </c>
    </row>
    <row r="15097" spans="1:2" x14ac:dyDescent="0.2">
      <c r="A15097" t="s">
        <v>13917</v>
      </c>
    </row>
    <row r="15098" spans="1:2" x14ac:dyDescent="0.2">
      <c r="A15098" t="s">
        <v>13918</v>
      </c>
      <c r="B15098" t="s">
        <v>56140</v>
      </c>
    </row>
    <row r="15099" spans="1:2" x14ac:dyDescent="0.2">
      <c r="A15099" t="s">
        <v>13919</v>
      </c>
      <c r="B15099" t="s">
        <v>32095</v>
      </c>
    </row>
    <row r="15100" spans="1:2" x14ac:dyDescent="0.2">
      <c r="A15100" t="s">
        <v>13920</v>
      </c>
      <c r="B15100" t="s">
        <v>32096</v>
      </c>
    </row>
    <row r="15101" spans="1:2" x14ac:dyDescent="0.2">
      <c r="A15101" t="s">
        <v>13921</v>
      </c>
      <c r="B15101" t="s">
        <v>56141</v>
      </c>
    </row>
    <row r="15102" spans="1:2" x14ac:dyDescent="0.2">
      <c r="A15102" t="s">
        <v>13922</v>
      </c>
      <c r="B15102" t="s">
        <v>56142</v>
      </c>
    </row>
    <row r="15103" spans="1:2" x14ac:dyDescent="0.2">
      <c r="A15103" t="s">
        <v>13923</v>
      </c>
      <c r="B15103" t="s">
        <v>56143</v>
      </c>
    </row>
    <row r="15104" spans="1:2" x14ac:dyDescent="0.2">
      <c r="A15104" t="s">
        <v>13924</v>
      </c>
    </row>
    <row r="15105" spans="1:2" x14ac:dyDescent="0.2">
      <c r="A15105" t="s">
        <v>13925</v>
      </c>
      <c r="B15105" t="s">
        <v>56144</v>
      </c>
    </row>
    <row r="15106" spans="1:2" x14ac:dyDescent="0.2">
      <c r="A15106" t="s">
        <v>13926</v>
      </c>
      <c r="B15106" t="s">
        <v>32097</v>
      </c>
    </row>
    <row r="15107" spans="1:2" x14ac:dyDescent="0.2">
      <c r="A15107" t="s">
        <v>13927</v>
      </c>
      <c r="B15107" t="s">
        <v>32098</v>
      </c>
    </row>
    <row r="15108" spans="1:2" x14ac:dyDescent="0.2">
      <c r="A15108" t="s">
        <v>13928</v>
      </c>
      <c r="B15108" t="s">
        <v>56145</v>
      </c>
    </row>
    <row r="15109" spans="1:2" x14ac:dyDescent="0.2">
      <c r="A15109" t="s">
        <v>13928</v>
      </c>
      <c r="B15109" t="s">
        <v>60337</v>
      </c>
    </row>
    <row r="15110" spans="1:2" x14ac:dyDescent="0.2">
      <c r="A15110" t="s">
        <v>13929</v>
      </c>
      <c r="B15110" t="s">
        <v>32099</v>
      </c>
    </row>
    <row r="15111" spans="1:2" x14ac:dyDescent="0.2">
      <c r="A15111" t="s">
        <v>13930</v>
      </c>
      <c r="B15111" t="s">
        <v>59507</v>
      </c>
    </row>
    <row r="15112" spans="1:2" x14ac:dyDescent="0.2">
      <c r="A15112" t="s">
        <v>13930</v>
      </c>
      <c r="B15112" t="s">
        <v>32100</v>
      </c>
    </row>
    <row r="15113" spans="1:2" x14ac:dyDescent="0.2">
      <c r="A15113" t="s">
        <v>13931</v>
      </c>
    </row>
    <row r="15114" spans="1:2" x14ac:dyDescent="0.2">
      <c r="A15114" t="s">
        <v>13932</v>
      </c>
      <c r="B15114" t="s">
        <v>59838</v>
      </c>
    </row>
    <row r="15115" spans="1:2" x14ac:dyDescent="0.2">
      <c r="A15115" t="s">
        <v>13932</v>
      </c>
    </row>
    <row r="15116" spans="1:2" x14ac:dyDescent="0.2">
      <c r="A15116" t="s">
        <v>13933</v>
      </c>
      <c r="B15116" t="s">
        <v>32101</v>
      </c>
    </row>
    <row r="15117" spans="1:2" x14ac:dyDescent="0.2">
      <c r="A15117" t="s">
        <v>13934</v>
      </c>
      <c r="B15117" t="s">
        <v>32102</v>
      </c>
    </row>
    <row r="15118" spans="1:2" x14ac:dyDescent="0.2">
      <c r="A15118" t="s">
        <v>13935</v>
      </c>
      <c r="B15118" t="s">
        <v>32103</v>
      </c>
    </row>
    <row r="15119" spans="1:2" x14ac:dyDescent="0.2">
      <c r="A15119" t="s">
        <v>13936</v>
      </c>
      <c r="B15119" t="s">
        <v>32104</v>
      </c>
    </row>
    <row r="15120" spans="1:2" x14ac:dyDescent="0.2">
      <c r="A15120" t="s">
        <v>13937</v>
      </c>
      <c r="B15120" t="s">
        <v>32105</v>
      </c>
    </row>
    <row r="15121" spans="1:2" x14ac:dyDescent="0.2">
      <c r="A15121" t="s">
        <v>13938</v>
      </c>
      <c r="B15121" t="s">
        <v>32106</v>
      </c>
    </row>
    <row r="15122" spans="1:2" x14ac:dyDescent="0.2">
      <c r="A15122" t="s">
        <v>13939</v>
      </c>
    </row>
    <row r="15123" spans="1:2" x14ac:dyDescent="0.2">
      <c r="A15123" t="s">
        <v>60132</v>
      </c>
      <c r="B15123" t="s">
        <v>59839</v>
      </c>
    </row>
    <row r="15124" spans="1:2" x14ac:dyDescent="0.2">
      <c r="A15124" t="s">
        <v>13940</v>
      </c>
      <c r="B15124" t="s">
        <v>32107</v>
      </c>
    </row>
    <row r="15125" spans="1:2" x14ac:dyDescent="0.2">
      <c r="A15125" t="s">
        <v>13941</v>
      </c>
      <c r="B15125" t="s">
        <v>32108</v>
      </c>
    </row>
    <row r="15126" spans="1:2" x14ac:dyDescent="0.2">
      <c r="A15126" t="s">
        <v>20743</v>
      </c>
      <c r="B15126" t="s">
        <v>58523</v>
      </c>
    </row>
    <row r="15127" spans="1:2" x14ac:dyDescent="0.2">
      <c r="A15127" t="s">
        <v>20744</v>
      </c>
      <c r="B15127" t="s">
        <v>58523</v>
      </c>
    </row>
    <row r="15128" spans="1:2" x14ac:dyDescent="0.2">
      <c r="A15128" t="s">
        <v>13942</v>
      </c>
      <c r="B15128" t="s">
        <v>32109</v>
      </c>
    </row>
    <row r="15129" spans="1:2" x14ac:dyDescent="0.2">
      <c r="A15129" t="s">
        <v>13943</v>
      </c>
      <c r="B15129" t="s">
        <v>32110</v>
      </c>
    </row>
    <row r="15130" spans="1:2" x14ac:dyDescent="0.2">
      <c r="A15130" t="s">
        <v>13944</v>
      </c>
    </row>
    <row r="15131" spans="1:2" x14ac:dyDescent="0.2">
      <c r="A15131" t="s">
        <v>13945</v>
      </c>
      <c r="B15131" t="s">
        <v>32111</v>
      </c>
    </row>
    <row r="15132" spans="1:2" x14ac:dyDescent="0.2">
      <c r="A15132" t="s">
        <v>13946</v>
      </c>
      <c r="B15132" t="s">
        <v>32112</v>
      </c>
    </row>
    <row r="15133" spans="1:2" x14ac:dyDescent="0.2">
      <c r="A15133" t="s">
        <v>13947</v>
      </c>
      <c r="B15133" t="s">
        <v>32113</v>
      </c>
    </row>
    <row r="15134" spans="1:2" x14ac:dyDescent="0.2">
      <c r="A15134" t="s">
        <v>13948</v>
      </c>
      <c r="B15134" t="s">
        <v>32114</v>
      </c>
    </row>
    <row r="15135" spans="1:2" x14ac:dyDescent="0.2">
      <c r="A15135" t="s">
        <v>13949</v>
      </c>
      <c r="B15135" t="s">
        <v>32115</v>
      </c>
    </row>
    <row r="15136" spans="1:2" x14ac:dyDescent="0.2">
      <c r="A15136" t="s">
        <v>13950</v>
      </c>
      <c r="B15136" t="s">
        <v>57336</v>
      </c>
    </row>
    <row r="15137" spans="1:2" x14ac:dyDescent="0.2">
      <c r="A15137" t="s">
        <v>60254</v>
      </c>
      <c r="B15137" t="s">
        <v>59840</v>
      </c>
    </row>
    <row r="15138" spans="1:2" x14ac:dyDescent="0.2">
      <c r="A15138" t="s">
        <v>13951</v>
      </c>
      <c r="B15138" t="s">
        <v>32117</v>
      </c>
    </row>
    <row r="15139" spans="1:2" x14ac:dyDescent="0.2">
      <c r="A15139" t="s">
        <v>13952</v>
      </c>
      <c r="B15139" t="s">
        <v>57337</v>
      </c>
    </row>
    <row r="15140" spans="1:2" x14ac:dyDescent="0.2">
      <c r="A15140" t="s">
        <v>13953</v>
      </c>
      <c r="B15140" t="s">
        <v>32119</v>
      </c>
    </row>
    <row r="15141" spans="1:2" x14ac:dyDescent="0.2">
      <c r="A15141" t="s">
        <v>13954</v>
      </c>
      <c r="B15141" t="s">
        <v>32120</v>
      </c>
    </row>
    <row r="15142" spans="1:2" x14ac:dyDescent="0.2">
      <c r="A15142" t="s">
        <v>13955</v>
      </c>
      <c r="B15142" t="s">
        <v>59051</v>
      </c>
    </row>
    <row r="15143" spans="1:2" x14ac:dyDescent="0.2">
      <c r="A15143" t="s">
        <v>13956</v>
      </c>
      <c r="B15143" t="s">
        <v>32121</v>
      </c>
    </row>
    <row r="15144" spans="1:2" x14ac:dyDescent="0.2">
      <c r="A15144" t="s">
        <v>13957</v>
      </c>
      <c r="B15144" t="s">
        <v>32122</v>
      </c>
    </row>
    <row r="15145" spans="1:2" x14ac:dyDescent="0.2">
      <c r="A15145" t="s">
        <v>13958</v>
      </c>
      <c r="B15145" t="s">
        <v>32123</v>
      </c>
    </row>
    <row r="15146" spans="1:2" x14ac:dyDescent="0.2">
      <c r="A15146" t="s">
        <v>13959</v>
      </c>
      <c r="B15146" t="s">
        <v>32124</v>
      </c>
    </row>
    <row r="15147" spans="1:2" x14ac:dyDescent="0.2">
      <c r="A15147" t="s">
        <v>13960</v>
      </c>
      <c r="B15147" t="s">
        <v>32125</v>
      </c>
    </row>
    <row r="15148" spans="1:2" x14ac:dyDescent="0.2">
      <c r="A15148" t="s">
        <v>13961</v>
      </c>
      <c r="B15148" t="s">
        <v>32126</v>
      </c>
    </row>
    <row r="15149" spans="1:2" x14ac:dyDescent="0.2">
      <c r="A15149" t="s">
        <v>13962</v>
      </c>
      <c r="B15149" t="s">
        <v>59841</v>
      </c>
    </row>
    <row r="15150" spans="1:2" x14ac:dyDescent="0.2">
      <c r="A15150" t="s">
        <v>13962</v>
      </c>
      <c r="B15150" t="s">
        <v>32127</v>
      </c>
    </row>
    <row r="15151" spans="1:2" x14ac:dyDescent="0.2">
      <c r="A15151" t="s">
        <v>13963</v>
      </c>
      <c r="B15151" t="s">
        <v>32128</v>
      </c>
    </row>
    <row r="15152" spans="1:2" x14ac:dyDescent="0.2">
      <c r="A15152" t="s">
        <v>13964</v>
      </c>
      <c r="B15152" t="s">
        <v>32129</v>
      </c>
    </row>
    <row r="15153" spans="1:2" x14ac:dyDescent="0.2">
      <c r="A15153" t="s">
        <v>13965</v>
      </c>
      <c r="B15153" t="s">
        <v>59052</v>
      </c>
    </row>
    <row r="15154" spans="1:2" x14ac:dyDescent="0.2">
      <c r="A15154" t="s">
        <v>13966</v>
      </c>
      <c r="B15154" t="s">
        <v>32130</v>
      </c>
    </row>
    <row r="15155" spans="1:2" x14ac:dyDescent="0.2">
      <c r="A15155" t="s">
        <v>13967</v>
      </c>
    </row>
    <row r="15156" spans="1:2" x14ac:dyDescent="0.2">
      <c r="A15156" t="s">
        <v>13968</v>
      </c>
      <c r="B15156" t="s">
        <v>32131</v>
      </c>
    </row>
    <row r="15157" spans="1:2" x14ac:dyDescent="0.2">
      <c r="A15157" t="s">
        <v>13969</v>
      </c>
      <c r="B15157" t="s">
        <v>32132</v>
      </c>
    </row>
    <row r="15158" spans="1:2" x14ac:dyDescent="0.2">
      <c r="A15158" t="s">
        <v>13970</v>
      </c>
      <c r="B15158" t="s">
        <v>32133</v>
      </c>
    </row>
    <row r="15159" spans="1:2" x14ac:dyDescent="0.2">
      <c r="A15159" t="s">
        <v>60133</v>
      </c>
      <c r="B15159" t="s">
        <v>59842</v>
      </c>
    </row>
    <row r="15160" spans="1:2" x14ac:dyDescent="0.2">
      <c r="A15160" t="s">
        <v>13971</v>
      </c>
      <c r="B15160" t="s">
        <v>58524</v>
      </c>
    </row>
    <row r="15161" spans="1:2" x14ac:dyDescent="0.2">
      <c r="A15161" t="s">
        <v>60134</v>
      </c>
      <c r="B15161" t="s">
        <v>59843</v>
      </c>
    </row>
    <row r="15162" spans="1:2" x14ac:dyDescent="0.2">
      <c r="A15162" t="s">
        <v>13972</v>
      </c>
      <c r="B15162" t="s">
        <v>32134</v>
      </c>
    </row>
    <row r="15163" spans="1:2" x14ac:dyDescent="0.2">
      <c r="A15163" t="s">
        <v>13973</v>
      </c>
      <c r="B15163" t="s">
        <v>32135</v>
      </c>
    </row>
    <row r="15164" spans="1:2" x14ac:dyDescent="0.2">
      <c r="A15164" t="s">
        <v>13974</v>
      </c>
      <c r="B15164" t="s">
        <v>32136</v>
      </c>
    </row>
    <row r="15165" spans="1:2" x14ac:dyDescent="0.2">
      <c r="A15165" t="s">
        <v>13975</v>
      </c>
      <c r="B15165" t="s">
        <v>58525</v>
      </c>
    </row>
    <row r="15166" spans="1:2" x14ac:dyDescent="0.2">
      <c r="A15166" t="s">
        <v>13976</v>
      </c>
      <c r="B15166" t="s">
        <v>57338</v>
      </c>
    </row>
    <row r="15167" spans="1:2" x14ac:dyDescent="0.2">
      <c r="A15167" t="s">
        <v>13977</v>
      </c>
      <c r="B15167" t="s">
        <v>58526</v>
      </c>
    </row>
    <row r="15168" spans="1:2" x14ac:dyDescent="0.2">
      <c r="A15168" t="s">
        <v>13978</v>
      </c>
      <c r="B15168" t="s">
        <v>59053</v>
      </c>
    </row>
    <row r="15169" spans="1:2" x14ac:dyDescent="0.2">
      <c r="A15169" t="s">
        <v>13979</v>
      </c>
      <c r="B15169" t="s">
        <v>57339</v>
      </c>
    </row>
    <row r="15170" spans="1:2" x14ac:dyDescent="0.2">
      <c r="A15170" t="s">
        <v>13979</v>
      </c>
      <c r="B15170" t="s">
        <v>32138</v>
      </c>
    </row>
    <row r="15171" spans="1:2" x14ac:dyDescent="0.2">
      <c r="A15171" t="s">
        <v>13980</v>
      </c>
      <c r="B15171" t="s">
        <v>32139</v>
      </c>
    </row>
    <row r="15172" spans="1:2" x14ac:dyDescent="0.2">
      <c r="A15172" t="s">
        <v>13981</v>
      </c>
      <c r="B15172" t="s">
        <v>32140</v>
      </c>
    </row>
    <row r="15173" spans="1:2" x14ac:dyDescent="0.2">
      <c r="A15173" t="s">
        <v>13982</v>
      </c>
      <c r="B15173" t="s">
        <v>32141</v>
      </c>
    </row>
    <row r="15174" spans="1:2" x14ac:dyDescent="0.2">
      <c r="A15174" t="s">
        <v>13983</v>
      </c>
      <c r="B15174" t="s">
        <v>32142</v>
      </c>
    </row>
    <row r="15175" spans="1:2" x14ac:dyDescent="0.2">
      <c r="A15175" t="s">
        <v>13984</v>
      </c>
      <c r="B15175" t="s">
        <v>32143</v>
      </c>
    </row>
    <row r="15176" spans="1:2" x14ac:dyDescent="0.2">
      <c r="A15176" t="s">
        <v>13985</v>
      </c>
      <c r="B15176" t="s">
        <v>59054</v>
      </c>
    </row>
    <row r="15177" spans="1:2" x14ac:dyDescent="0.2">
      <c r="A15177" t="s">
        <v>60912</v>
      </c>
      <c r="B15177" t="s">
        <v>60913</v>
      </c>
    </row>
    <row r="15178" spans="1:2" x14ac:dyDescent="0.2">
      <c r="A15178" t="s">
        <v>13986</v>
      </c>
      <c r="B15178" t="s">
        <v>32144</v>
      </c>
    </row>
    <row r="15179" spans="1:2" x14ac:dyDescent="0.2">
      <c r="A15179" t="s">
        <v>13987</v>
      </c>
      <c r="B15179" t="s">
        <v>57340</v>
      </c>
    </row>
    <row r="15180" spans="1:2" x14ac:dyDescent="0.2">
      <c r="A15180" t="s">
        <v>13988</v>
      </c>
      <c r="B15180" t="s">
        <v>59055</v>
      </c>
    </row>
    <row r="15181" spans="1:2" x14ac:dyDescent="0.2">
      <c r="A15181" t="s">
        <v>60078</v>
      </c>
      <c r="B15181" t="s">
        <v>59844</v>
      </c>
    </row>
    <row r="15182" spans="1:2" x14ac:dyDescent="0.2">
      <c r="A15182" t="s">
        <v>13989</v>
      </c>
      <c r="B15182" t="s">
        <v>32146</v>
      </c>
    </row>
    <row r="15183" spans="1:2" x14ac:dyDescent="0.2">
      <c r="A15183" t="s">
        <v>13990</v>
      </c>
      <c r="B15183" t="s">
        <v>58527</v>
      </c>
    </row>
    <row r="15184" spans="1:2" x14ac:dyDescent="0.2">
      <c r="A15184" t="s">
        <v>13991</v>
      </c>
      <c r="B15184" t="s">
        <v>59056</v>
      </c>
    </row>
    <row r="15185" spans="1:2" x14ac:dyDescent="0.2">
      <c r="A15185" t="s">
        <v>13992</v>
      </c>
      <c r="B15185" t="s">
        <v>32147</v>
      </c>
    </row>
    <row r="15186" spans="1:2" x14ac:dyDescent="0.2">
      <c r="A15186" t="s">
        <v>13993</v>
      </c>
      <c r="B15186" t="s">
        <v>32148</v>
      </c>
    </row>
    <row r="15187" spans="1:2" x14ac:dyDescent="0.2">
      <c r="A15187" t="s">
        <v>13994</v>
      </c>
      <c r="B15187" t="s">
        <v>58528</v>
      </c>
    </row>
    <row r="15188" spans="1:2" x14ac:dyDescent="0.2">
      <c r="A15188" t="s">
        <v>13995</v>
      </c>
      <c r="B15188" t="s">
        <v>32149</v>
      </c>
    </row>
    <row r="15189" spans="1:2" x14ac:dyDescent="0.2">
      <c r="A15189" t="s">
        <v>13996</v>
      </c>
      <c r="B15189" t="s">
        <v>59057</v>
      </c>
    </row>
    <row r="15190" spans="1:2" x14ac:dyDescent="0.2">
      <c r="A15190" t="s">
        <v>57117</v>
      </c>
      <c r="B15190" t="s">
        <v>59271</v>
      </c>
    </row>
    <row r="15191" spans="1:2" x14ac:dyDescent="0.2">
      <c r="A15191" t="s">
        <v>13997</v>
      </c>
      <c r="B15191" t="s">
        <v>32150</v>
      </c>
    </row>
    <row r="15192" spans="1:2" x14ac:dyDescent="0.2">
      <c r="A15192" t="s">
        <v>13998</v>
      </c>
    </row>
    <row r="15193" spans="1:2" x14ac:dyDescent="0.2">
      <c r="A15193" t="s">
        <v>13999</v>
      </c>
      <c r="B15193" t="s">
        <v>32151</v>
      </c>
    </row>
    <row r="15194" spans="1:2" x14ac:dyDescent="0.2">
      <c r="A15194" t="s">
        <v>14000</v>
      </c>
      <c r="B15194" t="s">
        <v>58529</v>
      </c>
    </row>
    <row r="15195" spans="1:2" x14ac:dyDescent="0.2">
      <c r="A15195" t="s">
        <v>14001</v>
      </c>
      <c r="B15195" t="s">
        <v>32152</v>
      </c>
    </row>
    <row r="15196" spans="1:2" x14ac:dyDescent="0.2">
      <c r="A15196" t="s">
        <v>14002</v>
      </c>
      <c r="B15196" t="s">
        <v>58530</v>
      </c>
    </row>
    <row r="15197" spans="1:2" x14ac:dyDescent="0.2">
      <c r="A15197" t="s">
        <v>14003</v>
      </c>
    </row>
    <row r="15198" spans="1:2" x14ac:dyDescent="0.2">
      <c r="A15198" t="s">
        <v>14004</v>
      </c>
      <c r="B15198" t="s">
        <v>32153</v>
      </c>
    </row>
    <row r="15199" spans="1:2" x14ac:dyDescent="0.2">
      <c r="A15199" t="s">
        <v>14005</v>
      </c>
      <c r="B15199" t="s">
        <v>32154</v>
      </c>
    </row>
    <row r="15200" spans="1:2" x14ac:dyDescent="0.2">
      <c r="A15200" t="s">
        <v>14006</v>
      </c>
    </row>
    <row r="15201" spans="1:2" x14ac:dyDescent="0.2">
      <c r="A15201" t="s">
        <v>14007</v>
      </c>
      <c r="B15201" t="s">
        <v>32155</v>
      </c>
    </row>
    <row r="15202" spans="1:2" x14ac:dyDescent="0.2">
      <c r="A15202" t="s">
        <v>14008</v>
      </c>
      <c r="B15202" t="s">
        <v>32156</v>
      </c>
    </row>
    <row r="15203" spans="1:2" x14ac:dyDescent="0.2">
      <c r="A15203" t="s">
        <v>14009</v>
      </c>
      <c r="B15203" t="s">
        <v>32157</v>
      </c>
    </row>
    <row r="15204" spans="1:2" x14ac:dyDescent="0.2">
      <c r="A15204" t="s">
        <v>14010</v>
      </c>
      <c r="B15204" t="s">
        <v>57341</v>
      </c>
    </row>
    <row r="15205" spans="1:2" x14ac:dyDescent="0.2">
      <c r="A15205" t="s">
        <v>14011</v>
      </c>
      <c r="B15205" t="s">
        <v>58531</v>
      </c>
    </row>
    <row r="15206" spans="1:2" x14ac:dyDescent="0.2">
      <c r="A15206" t="s">
        <v>14012</v>
      </c>
      <c r="B15206" t="s">
        <v>32159</v>
      </c>
    </row>
    <row r="15207" spans="1:2" x14ac:dyDescent="0.2">
      <c r="A15207" t="s">
        <v>14013</v>
      </c>
    </row>
    <row r="15208" spans="1:2" x14ac:dyDescent="0.2">
      <c r="A15208" t="s">
        <v>14014</v>
      </c>
      <c r="B15208" t="s">
        <v>32160</v>
      </c>
    </row>
    <row r="15209" spans="1:2" x14ac:dyDescent="0.2">
      <c r="A15209" t="s">
        <v>14015</v>
      </c>
      <c r="B15209" t="s">
        <v>32161</v>
      </c>
    </row>
    <row r="15210" spans="1:2" x14ac:dyDescent="0.2">
      <c r="A15210" t="s">
        <v>14016</v>
      </c>
      <c r="B15210" t="s">
        <v>58532</v>
      </c>
    </row>
    <row r="15211" spans="1:2" x14ac:dyDescent="0.2">
      <c r="A15211" t="s">
        <v>14017</v>
      </c>
      <c r="B15211" t="s">
        <v>32162</v>
      </c>
    </row>
    <row r="15212" spans="1:2" x14ac:dyDescent="0.2">
      <c r="A15212" t="s">
        <v>14018</v>
      </c>
      <c r="B15212" t="s">
        <v>32163</v>
      </c>
    </row>
    <row r="15213" spans="1:2" x14ac:dyDescent="0.2">
      <c r="A15213" t="s">
        <v>14019</v>
      </c>
      <c r="B15213" t="s">
        <v>32164</v>
      </c>
    </row>
    <row r="15214" spans="1:2" x14ac:dyDescent="0.2">
      <c r="A15214" t="s">
        <v>20745</v>
      </c>
      <c r="B15214" t="s">
        <v>58533</v>
      </c>
    </row>
    <row r="15215" spans="1:2" x14ac:dyDescent="0.2">
      <c r="A15215" t="s">
        <v>14020</v>
      </c>
      <c r="B15215" t="s">
        <v>32165</v>
      </c>
    </row>
    <row r="15216" spans="1:2" x14ac:dyDescent="0.2">
      <c r="A15216" t="s">
        <v>14021</v>
      </c>
      <c r="B15216" t="s">
        <v>32166</v>
      </c>
    </row>
    <row r="15217" spans="1:2" x14ac:dyDescent="0.2">
      <c r="A15217" t="s">
        <v>14022</v>
      </c>
      <c r="B15217" t="s">
        <v>32167</v>
      </c>
    </row>
    <row r="15218" spans="1:2" x14ac:dyDescent="0.2">
      <c r="A15218" s="3" t="s">
        <v>14022</v>
      </c>
      <c r="B15218" t="s">
        <v>60914</v>
      </c>
    </row>
    <row r="15219" spans="1:2" x14ac:dyDescent="0.2">
      <c r="A15219" t="s">
        <v>14023</v>
      </c>
      <c r="B15219" t="s">
        <v>32168</v>
      </c>
    </row>
    <row r="15220" spans="1:2" x14ac:dyDescent="0.2">
      <c r="A15220" t="s">
        <v>14024</v>
      </c>
      <c r="B15220" t="s">
        <v>32169</v>
      </c>
    </row>
    <row r="15221" spans="1:2" x14ac:dyDescent="0.2">
      <c r="A15221" t="s">
        <v>14025</v>
      </c>
      <c r="B15221" t="s">
        <v>32170</v>
      </c>
    </row>
    <row r="15222" spans="1:2" x14ac:dyDescent="0.2">
      <c r="A15222" t="s">
        <v>14026</v>
      </c>
      <c r="B15222" t="s">
        <v>32171</v>
      </c>
    </row>
    <row r="15223" spans="1:2" x14ac:dyDescent="0.2">
      <c r="A15223" t="s">
        <v>14027</v>
      </c>
      <c r="B15223" t="s">
        <v>32172</v>
      </c>
    </row>
    <row r="15224" spans="1:2" x14ac:dyDescent="0.2">
      <c r="A15224" t="s">
        <v>14028</v>
      </c>
      <c r="B15224" t="s">
        <v>32173</v>
      </c>
    </row>
    <row r="15225" spans="1:2" x14ac:dyDescent="0.2">
      <c r="A15225" t="s">
        <v>14029</v>
      </c>
      <c r="B15225" t="s">
        <v>57342</v>
      </c>
    </row>
    <row r="15226" spans="1:2" x14ac:dyDescent="0.2">
      <c r="A15226" t="s">
        <v>14030</v>
      </c>
      <c r="B15226" t="s">
        <v>32174</v>
      </c>
    </row>
    <row r="15227" spans="1:2" x14ac:dyDescent="0.2">
      <c r="A15227" t="s">
        <v>14031</v>
      </c>
      <c r="B15227" t="s">
        <v>32175</v>
      </c>
    </row>
    <row r="15228" spans="1:2" x14ac:dyDescent="0.2">
      <c r="A15228" t="s">
        <v>14032</v>
      </c>
      <c r="B15228" t="s">
        <v>32176</v>
      </c>
    </row>
    <row r="15229" spans="1:2" x14ac:dyDescent="0.2">
      <c r="A15229" t="s">
        <v>14033</v>
      </c>
      <c r="B15229" t="s">
        <v>32177</v>
      </c>
    </row>
    <row r="15230" spans="1:2" x14ac:dyDescent="0.2">
      <c r="A15230" t="s">
        <v>14034</v>
      </c>
      <c r="B15230" t="s">
        <v>32178</v>
      </c>
    </row>
    <row r="15231" spans="1:2" x14ac:dyDescent="0.2">
      <c r="A15231" t="s">
        <v>14035</v>
      </c>
      <c r="B15231" t="s">
        <v>32179</v>
      </c>
    </row>
    <row r="15232" spans="1:2" x14ac:dyDescent="0.2">
      <c r="A15232" t="s">
        <v>14036</v>
      </c>
      <c r="B15232" t="s">
        <v>32180</v>
      </c>
    </row>
    <row r="15233" spans="1:2" x14ac:dyDescent="0.2">
      <c r="A15233" t="s">
        <v>60915</v>
      </c>
      <c r="B15233" t="s">
        <v>60916</v>
      </c>
    </row>
    <row r="15234" spans="1:2" x14ac:dyDescent="0.2">
      <c r="A15234" t="s">
        <v>60515</v>
      </c>
      <c r="B15234" t="s">
        <v>60760</v>
      </c>
    </row>
    <row r="15235" spans="1:2" x14ac:dyDescent="0.2">
      <c r="A15235" t="s">
        <v>14037</v>
      </c>
      <c r="B15235" t="s">
        <v>32181</v>
      </c>
    </row>
    <row r="15236" spans="1:2" x14ac:dyDescent="0.2">
      <c r="A15236" t="s">
        <v>14038</v>
      </c>
      <c r="B15236" t="s">
        <v>32182</v>
      </c>
    </row>
    <row r="15237" spans="1:2" x14ac:dyDescent="0.2">
      <c r="A15237" t="s">
        <v>14039</v>
      </c>
      <c r="B15237" t="s">
        <v>32183</v>
      </c>
    </row>
    <row r="15238" spans="1:2" x14ac:dyDescent="0.2">
      <c r="A15238" t="s">
        <v>14040</v>
      </c>
      <c r="B15238" t="s">
        <v>58534</v>
      </c>
    </row>
    <row r="15239" spans="1:2" x14ac:dyDescent="0.2">
      <c r="A15239" t="s">
        <v>14041</v>
      </c>
      <c r="B15239" t="s">
        <v>32184</v>
      </c>
    </row>
    <row r="15240" spans="1:2" x14ac:dyDescent="0.2">
      <c r="A15240" t="s">
        <v>14042</v>
      </c>
      <c r="B15240" t="s">
        <v>58535</v>
      </c>
    </row>
    <row r="15241" spans="1:2" x14ac:dyDescent="0.2">
      <c r="A15241" t="s">
        <v>14043</v>
      </c>
      <c r="B15241" t="s">
        <v>32185</v>
      </c>
    </row>
    <row r="15242" spans="1:2" x14ac:dyDescent="0.2">
      <c r="A15242" t="s">
        <v>14044</v>
      </c>
      <c r="B15242" t="s">
        <v>32186</v>
      </c>
    </row>
    <row r="15243" spans="1:2" x14ac:dyDescent="0.2">
      <c r="A15243" t="s">
        <v>14045</v>
      </c>
      <c r="B15243" t="s">
        <v>32187</v>
      </c>
    </row>
    <row r="15244" spans="1:2" x14ac:dyDescent="0.2">
      <c r="A15244" t="s">
        <v>14046</v>
      </c>
      <c r="B15244" t="s">
        <v>59058</v>
      </c>
    </row>
    <row r="15245" spans="1:2" x14ac:dyDescent="0.2">
      <c r="A15245" t="s">
        <v>14047</v>
      </c>
      <c r="B15245" t="s">
        <v>32188</v>
      </c>
    </row>
    <row r="15246" spans="1:2" x14ac:dyDescent="0.2">
      <c r="A15246" t="s">
        <v>14047</v>
      </c>
      <c r="B15246" t="s">
        <v>59951</v>
      </c>
    </row>
    <row r="15247" spans="1:2" x14ac:dyDescent="0.2">
      <c r="A15247" t="s">
        <v>14048</v>
      </c>
      <c r="B15247" t="s">
        <v>32189</v>
      </c>
    </row>
    <row r="15248" spans="1:2" x14ac:dyDescent="0.2">
      <c r="A15248" t="s">
        <v>14049</v>
      </c>
    </row>
    <row r="15249" spans="1:2" x14ac:dyDescent="0.2">
      <c r="A15249" t="s">
        <v>14050</v>
      </c>
      <c r="B15249" t="s">
        <v>59272</v>
      </c>
    </row>
    <row r="15250" spans="1:2" x14ac:dyDescent="0.2">
      <c r="A15250" t="s">
        <v>14051</v>
      </c>
      <c r="B15250" t="s">
        <v>32191</v>
      </c>
    </row>
    <row r="15251" spans="1:2" x14ac:dyDescent="0.2">
      <c r="A15251" t="s">
        <v>14052</v>
      </c>
      <c r="B15251" t="s">
        <v>32192</v>
      </c>
    </row>
    <row r="15252" spans="1:2" x14ac:dyDescent="0.2">
      <c r="A15252" t="s">
        <v>14053</v>
      </c>
    </row>
    <row r="15253" spans="1:2" x14ac:dyDescent="0.2">
      <c r="A15253" t="s">
        <v>14054</v>
      </c>
    </row>
    <row r="15254" spans="1:2" x14ac:dyDescent="0.2">
      <c r="A15254" t="s">
        <v>14055</v>
      </c>
      <c r="B15254" t="s">
        <v>32193</v>
      </c>
    </row>
    <row r="15255" spans="1:2" x14ac:dyDescent="0.2">
      <c r="A15255" t="s">
        <v>14056</v>
      </c>
      <c r="B15255" t="s">
        <v>32194</v>
      </c>
    </row>
    <row r="15256" spans="1:2" x14ac:dyDescent="0.2">
      <c r="A15256" t="s">
        <v>14057</v>
      </c>
      <c r="B15256" t="s">
        <v>32195</v>
      </c>
    </row>
    <row r="15257" spans="1:2" x14ac:dyDescent="0.2">
      <c r="A15257" t="s">
        <v>14058</v>
      </c>
      <c r="B15257" t="s">
        <v>32196</v>
      </c>
    </row>
    <row r="15258" spans="1:2" x14ac:dyDescent="0.2">
      <c r="A15258" t="s">
        <v>14059</v>
      </c>
      <c r="B15258" t="s">
        <v>32197</v>
      </c>
    </row>
    <row r="15259" spans="1:2" x14ac:dyDescent="0.2">
      <c r="A15259" t="s">
        <v>14060</v>
      </c>
      <c r="B15259" t="s">
        <v>32198</v>
      </c>
    </row>
    <row r="15260" spans="1:2" x14ac:dyDescent="0.2">
      <c r="A15260" t="s">
        <v>14061</v>
      </c>
      <c r="B15260" t="s">
        <v>32199</v>
      </c>
    </row>
    <row r="15261" spans="1:2" x14ac:dyDescent="0.2">
      <c r="A15261" t="s">
        <v>14062</v>
      </c>
      <c r="B15261" t="s">
        <v>32200</v>
      </c>
    </row>
    <row r="15262" spans="1:2" x14ac:dyDescent="0.2">
      <c r="A15262" t="s">
        <v>14063</v>
      </c>
      <c r="B15262" t="s">
        <v>32201</v>
      </c>
    </row>
    <row r="15263" spans="1:2" x14ac:dyDescent="0.2">
      <c r="A15263" t="s">
        <v>14064</v>
      </c>
      <c r="B15263" t="s">
        <v>32202</v>
      </c>
    </row>
    <row r="15264" spans="1:2" x14ac:dyDescent="0.2">
      <c r="A15264" t="s">
        <v>14065</v>
      </c>
      <c r="B15264" t="s">
        <v>32203</v>
      </c>
    </row>
    <row r="15265" spans="1:2" x14ac:dyDescent="0.2">
      <c r="A15265" t="s">
        <v>14066</v>
      </c>
      <c r="B15265" t="s">
        <v>32204</v>
      </c>
    </row>
    <row r="15266" spans="1:2" x14ac:dyDescent="0.2">
      <c r="A15266" t="s">
        <v>14067</v>
      </c>
      <c r="B15266" t="s">
        <v>59845</v>
      </c>
    </row>
    <row r="15267" spans="1:2" x14ac:dyDescent="0.2">
      <c r="A15267" t="s">
        <v>14067</v>
      </c>
    </row>
    <row r="15268" spans="1:2" x14ac:dyDescent="0.2">
      <c r="A15268" t="s">
        <v>14068</v>
      </c>
      <c r="B15268" t="s">
        <v>32205</v>
      </c>
    </row>
    <row r="15269" spans="1:2" x14ac:dyDescent="0.2">
      <c r="A15269" t="s">
        <v>14069</v>
      </c>
      <c r="B15269" t="s">
        <v>32206</v>
      </c>
    </row>
    <row r="15270" spans="1:2" x14ac:dyDescent="0.2">
      <c r="A15270" t="s">
        <v>14070</v>
      </c>
      <c r="B15270" t="s">
        <v>32207</v>
      </c>
    </row>
    <row r="15271" spans="1:2" x14ac:dyDescent="0.2">
      <c r="A15271" t="s">
        <v>14071</v>
      </c>
      <c r="B15271" t="s">
        <v>32208</v>
      </c>
    </row>
    <row r="15272" spans="1:2" x14ac:dyDescent="0.2">
      <c r="A15272" t="s">
        <v>14072</v>
      </c>
    </row>
    <row r="15273" spans="1:2" x14ac:dyDescent="0.2">
      <c r="A15273" t="s">
        <v>14073</v>
      </c>
      <c r="B15273" t="s">
        <v>32209</v>
      </c>
    </row>
    <row r="15274" spans="1:2" x14ac:dyDescent="0.2">
      <c r="A15274" t="s">
        <v>14074</v>
      </c>
      <c r="B15274" t="s">
        <v>32210</v>
      </c>
    </row>
    <row r="15275" spans="1:2" x14ac:dyDescent="0.2">
      <c r="A15275" t="s">
        <v>14075</v>
      </c>
      <c r="B15275" t="s">
        <v>57343</v>
      </c>
    </row>
    <row r="15276" spans="1:2" x14ac:dyDescent="0.2">
      <c r="A15276" t="s">
        <v>60135</v>
      </c>
      <c r="B15276" t="s">
        <v>59846</v>
      </c>
    </row>
    <row r="15277" spans="1:2" x14ac:dyDescent="0.2">
      <c r="A15277" t="s">
        <v>14076</v>
      </c>
      <c r="B15277" t="s">
        <v>32212</v>
      </c>
    </row>
    <row r="15278" spans="1:2" x14ac:dyDescent="0.2">
      <c r="A15278" t="s">
        <v>14077</v>
      </c>
      <c r="B15278" t="s">
        <v>56940</v>
      </c>
    </row>
    <row r="15279" spans="1:2" x14ac:dyDescent="0.2">
      <c r="A15279" t="s">
        <v>14077</v>
      </c>
      <c r="B15279" t="s">
        <v>32213</v>
      </c>
    </row>
    <row r="15280" spans="1:2" x14ac:dyDescent="0.2">
      <c r="A15280" t="s">
        <v>14078</v>
      </c>
      <c r="B15280" t="s">
        <v>32214</v>
      </c>
    </row>
    <row r="15281" spans="1:2" x14ac:dyDescent="0.2">
      <c r="A15281" t="s">
        <v>14079</v>
      </c>
      <c r="B15281" t="s">
        <v>32215</v>
      </c>
    </row>
    <row r="15282" spans="1:2" x14ac:dyDescent="0.2">
      <c r="A15282" t="s">
        <v>14080</v>
      </c>
      <c r="B15282" t="s">
        <v>32216</v>
      </c>
    </row>
    <row r="15283" spans="1:2" x14ac:dyDescent="0.2">
      <c r="A15283" t="s">
        <v>14081</v>
      </c>
      <c r="B15283" t="s">
        <v>32217</v>
      </c>
    </row>
    <row r="15284" spans="1:2" x14ac:dyDescent="0.2">
      <c r="A15284" t="s">
        <v>14082</v>
      </c>
      <c r="B15284" t="s">
        <v>32218</v>
      </c>
    </row>
    <row r="15285" spans="1:2" x14ac:dyDescent="0.2">
      <c r="A15285" t="s">
        <v>14083</v>
      </c>
    </row>
    <row r="15286" spans="1:2" x14ac:dyDescent="0.2">
      <c r="A15286" t="s">
        <v>14084</v>
      </c>
    </row>
    <row r="15287" spans="1:2" x14ac:dyDescent="0.2">
      <c r="A15287" t="s">
        <v>13023</v>
      </c>
    </row>
    <row r="15288" spans="1:2" x14ac:dyDescent="0.2">
      <c r="A15288" t="s">
        <v>13024</v>
      </c>
      <c r="B15288" t="s">
        <v>32219</v>
      </c>
    </row>
    <row r="15289" spans="1:2" x14ac:dyDescent="0.2">
      <c r="A15289" t="s">
        <v>13025</v>
      </c>
      <c r="B15289" t="s">
        <v>32220</v>
      </c>
    </row>
    <row r="15290" spans="1:2" x14ac:dyDescent="0.2">
      <c r="A15290" t="s">
        <v>14085</v>
      </c>
      <c r="B15290" t="s">
        <v>32221</v>
      </c>
    </row>
    <row r="15291" spans="1:2" x14ac:dyDescent="0.2">
      <c r="A15291" t="s">
        <v>14086</v>
      </c>
    </row>
    <row r="15292" spans="1:2" x14ac:dyDescent="0.2">
      <c r="A15292" t="s">
        <v>14087</v>
      </c>
      <c r="B15292" t="s">
        <v>32222</v>
      </c>
    </row>
    <row r="15293" spans="1:2" x14ac:dyDescent="0.2">
      <c r="A15293" t="s">
        <v>14088</v>
      </c>
      <c r="B15293" t="s">
        <v>32223</v>
      </c>
    </row>
    <row r="15294" spans="1:2" x14ac:dyDescent="0.2">
      <c r="A15294" t="s">
        <v>14089</v>
      </c>
      <c r="B15294" t="s">
        <v>32224</v>
      </c>
    </row>
    <row r="15295" spans="1:2" x14ac:dyDescent="0.2">
      <c r="A15295" t="s">
        <v>14090</v>
      </c>
      <c r="B15295" t="s">
        <v>32225</v>
      </c>
    </row>
    <row r="15296" spans="1:2" x14ac:dyDescent="0.2">
      <c r="A15296" t="s">
        <v>14091</v>
      </c>
      <c r="B15296" t="s">
        <v>59848</v>
      </c>
    </row>
    <row r="15297" spans="1:2" x14ac:dyDescent="0.2">
      <c r="A15297" t="s">
        <v>14091</v>
      </c>
    </row>
    <row r="15298" spans="1:2" x14ac:dyDescent="0.2">
      <c r="A15298" t="s">
        <v>14092</v>
      </c>
      <c r="B15298" t="s">
        <v>32226</v>
      </c>
    </row>
    <row r="15299" spans="1:2" x14ac:dyDescent="0.2">
      <c r="A15299" t="s">
        <v>60136</v>
      </c>
      <c r="B15299" t="s">
        <v>59847</v>
      </c>
    </row>
    <row r="15300" spans="1:2" x14ac:dyDescent="0.2">
      <c r="A15300" t="s">
        <v>14093</v>
      </c>
      <c r="B15300" t="s">
        <v>59849</v>
      </c>
    </row>
    <row r="15301" spans="1:2" x14ac:dyDescent="0.2">
      <c r="A15301" t="s">
        <v>14093</v>
      </c>
    </row>
    <row r="15302" spans="1:2" x14ac:dyDescent="0.2">
      <c r="A15302" t="s">
        <v>14094</v>
      </c>
    </row>
    <row r="15303" spans="1:2" x14ac:dyDescent="0.2">
      <c r="A15303" t="s">
        <v>14095</v>
      </c>
      <c r="B15303" t="s">
        <v>32227</v>
      </c>
    </row>
    <row r="15304" spans="1:2" x14ac:dyDescent="0.2">
      <c r="A15304" t="s">
        <v>14096</v>
      </c>
      <c r="B15304" t="s">
        <v>32228</v>
      </c>
    </row>
    <row r="15305" spans="1:2" x14ac:dyDescent="0.2">
      <c r="A15305" t="s">
        <v>14097</v>
      </c>
      <c r="B15305" t="s">
        <v>59059</v>
      </c>
    </row>
    <row r="15306" spans="1:2" x14ac:dyDescent="0.2">
      <c r="A15306" t="s">
        <v>14098</v>
      </c>
      <c r="B15306" t="s">
        <v>32229</v>
      </c>
    </row>
    <row r="15307" spans="1:2" x14ac:dyDescent="0.2">
      <c r="A15307" t="s">
        <v>14099</v>
      </c>
      <c r="B15307" t="s">
        <v>59508</v>
      </c>
    </row>
    <row r="15308" spans="1:2" x14ac:dyDescent="0.2">
      <c r="A15308" t="s">
        <v>14099</v>
      </c>
      <c r="B15308" t="s">
        <v>60761</v>
      </c>
    </row>
    <row r="15309" spans="1:2" x14ac:dyDescent="0.2">
      <c r="A15309" t="s">
        <v>14100</v>
      </c>
      <c r="B15309" t="s">
        <v>32230</v>
      </c>
    </row>
    <row r="15310" spans="1:2" x14ac:dyDescent="0.2">
      <c r="A15310" t="s">
        <v>14101</v>
      </c>
      <c r="B15310" t="s">
        <v>32231</v>
      </c>
    </row>
    <row r="15311" spans="1:2" x14ac:dyDescent="0.2">
      <c r="A15311" t="s">
        <v>14102</v>
      </c>
    </row>
    <row r="15312" spans="1:2" x14ac:dyDescent="0.2">
      <c r="A15312" t="s">
        <v>14103</v>
      </c>
      <c r="B15312" t="s">
        <v>32232</v>
      </c>
    </row>
    <row r="15313" spans="1:2" x14ac:dyDescent="0.2">
      <c r="A15313" t="s">
        <v>14104</v>
      </c>
      <c r="B15313" t="s">
        <v>32233</v>
      </c>
    </row>
    <row r="15314" spans="1:2" x14ac:dyDescent="0.2">
      <c r="A15314" t="s">
        <v>14105</v>
      </c>
      <c r="B15314" t="s">
        <v>32234</v>
      </c>
    </row>
    <row r="15315" spans="1:2" x14ac:dyDescent="0.2">
      <c r="A15315" t="s">
        <v>14106</v>
      </c>
      <c r="B15315" t="s">
        <v>32235</v>
      </c>
    </row>
    <row r="15316" spans="1:2" x14ac:dyDescent="0.2">
      <c r="A15316" t="s">
        <v>14107</v>
      </c>
      <c r="B15316" t="s">
        <v>32236</v>
      </c>
    </row>
    <row r="15317" spans="1:2" x14ac:dyDescent="0.2">
      <c r="A15317" t="s">
        <v>14108</v>
      </c>
      <c r="B15317" t="s">
        <v>32237</v>
      </c>
    </row>
    <row r="15318" spans="1:2" x14ac:dyDescent="0.2">
      <c r="A15318" t="s">
        <v>14109</v>
      </c>
      <c r="B15318" t="s">
        <v>32238</v>
      </c>
    </row>
    <row r="15319" spans="1:2" x14ac:dyDescent="0.2">
      <c r="A15319" t="s">
        <v>14110</v>
      </c>
      <c r="B15319" t="s">
        <v>32239</v>
      </c>
    </row>
    <row r="15320" spans="1:2" x14ac:dyDescent="0.2">
      <c r="A15320" t="s">
        <v>14111</v>
      </c>
      <c r="B15320" t="s">
        <v>32240</v>
      </c>
    </row>
    <row r="15321" spans="1:2" x14ac:dyDescent="0.2">
      <c r="A15321" t="s">
        <v>14112</v>
      </c>
      <c r="B15321" t="s">
        <v>32241</v>
      </c>
    </row>
    <row r="15322" spans="1:2" x14ac:dyDescent="0.2">
      <c r="A15322" t="s">
        <v>14113</v>
      </c>
      <c r="B15322" t="s">
        <v>32242</v>
      </c>
    </row>
    <row r="15323" spans="1:2" x14ac:dyDescent="0.2">
      <c r="A15323" t="s">
        <v>14114</v>
      </c>
      <c r="B15323" t="s">
        <v>32243</v>
      </c>
    </row>
    <row r="15324" spans="1:2" x14ac:dyDescent="0.2">
      <c r="A15324" t="s">
        <v>14115</v>
      </c>
      <c r="B15324" t="s">
        <v>32244</v>
      </c>
    </row>
    <row r="15325" spans="1:2" x14ac:dyDescent="0.2">
      <c r="A15325" t="s">
        <v>14116</v>
      </c>
      <c r="B15325" t="s">
        <v>32245</v>
      </c>
    </row>
    <row r="15326" spans="1:2" x14ac:dyDescent="0.2">
      <c r="A15326" t="s">
        <v>14117</v>
      </c>
      <c r="B15326" t="s">
        <v>32246</v>
      </c>
    </row>
    <row r="15327" spans="1:2" x14ac:dyDescent="0.2">
      <c r="A15327" t="s">
        <v>14118</v>
      </c>
      <c r="B15327" t="s">
        <v>32247</v>
      </c>
    </row>
    <row r="15328" spans="1:2" x14ac:dyDescent="0.2">
      <c r="A15328" t="s">
        <v>14119</v>
      </c>
    </row>
    <row r="15329" spans="1:2" x14ac:dyDescent="0.2">
      <c r="A15329" t="s">
        <v>14120</v>
      </c>
      <c r="B15329" t="s">
        <v>32248</v>
      </c>
    </row>
    <row r="15330" spans="1:2" x14ac:dyDescent="0.2">
      <c r="A15330" t="s">
        <v>14121</v>
      </c>
      <c r="B15330" t="s">
        <v>32249</v>
      </c>
    </row>
    <row r="15331" spans="1:2" x14ac:dyDescent="0.2">
      <c r="A15331" t="s">
        <v>14122</v>
      </c>
      <c r="B15331" t="s">
        <v>58536</v>
      </c>
    </row>
    <row r="15332" spans="1:2" x14ac:dyDescent="0.2">
      <c r="A15332" t="s">
        <v>14123</v>
      </c>
      <c r="B15332" t="s">
        <v>32250</v>
      </c>
    </row>
    <row r="15333" spans="1:2" x14ac:dyDescent="0.2">
      <c r="A15333" t="s">
        <v>60137</v>
      </c>
      <c r="B15333" t="s">
        <v>59850</v>
      </c>
    </row>
    <row r="15334" spans="1:2" x14ac:dyDescent="0.2">
      <c r="A15334" t="s">
        <v>14124</v>
      </c>
    </row>
    <row r="15335" spans="1:2" x14ac:dyDescent="0.2">
      <c r="A15335" t="s">
        <v>14125</v>
      </c>
    </row>
    <row r="15336" spans="1:2" x14ac:dyDescent="0.2">
      <c r="A15336" t="s">
        <v>14126</v>
      </c>
    </row>
    <row r="15337" spans="1:2" x14ac:dyDescent="0.2">
      <c r="A15337" t="s">
        <v>14127</v>
      </c>
      <c r="B15337" t="s">
        <v>59060</v>
      </c>
    </row>
    <row r="15338" spans="1:2" x14ac:dyDescent="0.2">
      <c r="A15338" t="s">
        <v>20746</v>
      </c>
      <c r="B15338" t="s">
        <v>58537</v>
      </c>
    </row>
    <row r="15339" spans="1:2" x14ac:dyDescent="0.2">
      <c r="A15339" t="s">
        <v>14128</v>
      </c>
      <c r="B15339" t="s">
        <v>59061</v>
      </c>
    </row>
    <row r="15340" spans="1:2" x14ac:dyDescent="0.2">
      <c r="A15340" t="s">
        <v>14129</v>
      </c>
      <c r="B15340" t="s">
        <v>32251</v>
      </c>
    </row>
    <row r="15341" spans="1:2" x14ac:dyDescent="0.2">
      <c r="A15341" t="s">
        <v>14130</v>
      </c>
      <c r="B15341" t="s">
        <v>59062</v>
      </c>
    </row>
    <row r="15342" spans="1:2" x14ac:dyDescent="0.2">
      <c r="A15342" t="s">
        <v>14131</v>
      </c>
      <c r="B15342" t="s">
        <v>32252</v>
      </c>
    </row>
    <row r="15343" spans="1:2" x14ac:dyDescent="0.2">
      <c r="A15343" t="s">
        <v>14132</v>
      </c>
    </row>
    <row r="15344" spans="1:2" x14ac:dyDescent="0.2">
      <c r="A15344" t="s">
        <v>14133</v>
      </c>
      <c r="B15344" t="s">
        <v>32253</v>
      </c>
    </row>
    <row r="15345" spans="1:2" x14ac:dyDescent="0.2">
      <c r="A15345" t="s">
        <v>14134</v>
      </c>
      <c r="B15345" t="s">
        <v>32254</v>
      </c>
    </row>
    <row r="15346" spans="1:2" x14ac:dyDescent="0.2">
      <c r="A15346" t="s">
        <v>14135</v>
      </c>
      <c r="B15346" t="s">
        <v>32255</v>
      </c>
    </row>
    <row r="15347" spans="1:2" x14ac:dyDescent="0.2">
      <c r="A15347" t="s">
        <v>14136</v>
      </c>
      <c r="B15347" t="s">
        <v>32256</v>
      </c>
    </row>
    <row r="15348" spans="1:2" x14ac:dyDescent="0.2">
      <c r="A15348" t="s">
        <v>14137</v>
      </c>
      <c r="B15348" t="s">
        <v>32257</v>
      </c>
    </row>
    <row r="15349" spans="1:2" x14ac:dyDescent="0.2">
      <c r="A15349" t="s">
        <v>14138</v>
      </c>
      <c r="B15349" t="s">
        <v>32258</v>
      </c>
    </row>
    <row r="15350" spans="1:2" x14ac:dyDescent="0.2">
      <c r="A15350" t="s">
        <v>14139</v>
      </c>
      <c r="B15350" t="s">
        <v>32259</v>
      </c>
    </row>
    <row r="15351" spans="1:2" x14ac:dyDescent="0.2">
      <c r="A15351" t="s">
        <v>14140</v>
      </c>
      <c r="B15351" t="s">
        <v>32260</v>
      </c>
    </row>
    <row r="15352" spans="1:2" x14ac:dyDescent="0.2">
      <c r="A15352" t="s">
        <v>14141</v>
      </c>
      <c r="B15352" t="s">
        <v>32261</v>
      </c>
    </row>
    <row r="15353" spans="1:2" x14ac:dyDescent="0.2">
      <c r="A15353" t="s">
        <v>14142</v>
      </c>
      <c r="B15353" t="s">
        <v>32262</v>
      </c>
    </row>
    <row r="15354" spans="1:2" x14ac:dyDescent="0.2">
      <c r="A15354" t="s">
        <v>14143</v>
      </c>
      <c r="B15354" t="s">
        <v>32263</v>
      </c>
    </row>
    <row r="15355" spans="1:2" x14ac:dyDescent="0.2">
      <c r="A15355" t="s">
        <v>14144</v>
      </c>
      <c r="B15355" t="s">
        <v>32264</v>
      </c>
    </row>
    <row r="15356" spans="1:2" x14ac:dyDescent="0.2">
      <c r="A15356" t="s">
        <v>14145</v>
      </c>
      <c r="B15356" t="s">
        <v>57344</v>
      </c>
    </row>
    <row r="15357" spans="1:2" x14ac:dyDescent="0.2">
      <c r="A15357" t="s">
        <v>14146</v>
      </c>
      <c r="B15357" t="s">
        <v>32266</v>
      </c>
    </row>
    <row r="15358" spans="1:2" x14ac:dyDescent="0.2">
      <c r="A15358" t="s">
        <v>14147</v>
      </c>
      <c r="B15358" t="s">
        <v>32267</v>
      </c>
    </row>
    <row r="15359" spans="1:2" x14ac:dyDescent="0.2">
      <c r="A15359" t="s">
        <v>14148</v>
      </c>
      <c r="B15359" t="s">
        <v>32268</v>
      </c>
    </row>
    <row r="15360" spans="1:2" x14ac:dyDescent="0.2">
      <c r="A15360" t="s">
        <v>14149</v>
      </c>
      <c r="B15360" t="s">
        <v>32269</v>
      </c>
    </row>
    <row r="15361" spans="1:2" x14ac:dyDescent="0.2">
      <c r="A15361" t="s">
        <v>14150</v>
      </c>
      <c r="B15361" t="s">
        <v>32270</v>
      </c>
    </row>
    <row r="15362" spans="1:2" x14ac:dyDescent="0.2">
      <c r="A15362" t="s">
        <v>14151</v>
      </c>
      <c r="B15362" t="s">
        <v>58538</v>
      </c>
    </row>
    <row r="15363" spans="1:2" x14ac:dyDescent="0.2">
      <c r="A15363" t="s">
        <v>14152</v>
      </c>
      <c r="B15363" t="s">
        <v>58539</v>
      </c>
    </row>
    <row r="15364" spans="1:2" x14ac:dyDescent="0.2">
      <c r="A15364" t="s">
        <v>14153</v>
      </c>
      <c r="B15364" t="s">
        <v>32271</v>
      </c>
    </row>
    <row r="15365" spans="1:2" x14ac:dyDescent="0.2">
      <c r="A15365" t="s">
        <v>14154</v>
      </c>
      <c r="B15365" t="s">
        <v>32272</v>
      </c>
    </row>
    <row r="15366" spans="1:2" x14ac:dyDescent="0.2">
      <c r="A15366" t="s">
        <v>60138</v>
      </c>
      <c r="B15366" t="s">
        <v>59851</v>
      </c>
    </row>
    <row r="15367" spans="1:2" x14ac:dyDescent="0.2">
      <c r="A15367" t="s">
        <v>60516</v>
      </c>
      <c r="B15367" t="s">
        <v>60762</v>
      </c>
    </row>
    <row r="15368" spans="1:2" x14ac:dyDescent="0.2">
      <c r="A15368" t="s">
        <v>14155</v>
      </c>
      <c r="B15368" t="s">
        <v>32273</v>
      </c>
    </row>
    <row r="15369" spans="1:2" x14ac:dyDescent="0.2">
      <c r="A15369" t="s">
        <v>14156</v>
      </c>
      <c r="B15369" t="s">
        <v>32274</v>
      </c>
    </row>
    <row r="15370" spans="1:2" x14ac:dyDescent="0.2">
      <c r="A15370" t="s">
        <v>14157</v>
      </c>
      <c r="B15370" t="s">
        <v>32275</v>
      </c>
    </row>
    <row r="15371" spans="1:2" x14ac:dyDescent="0.2">
      <c r="A15371" t="s">
        <v>60139</v>
      </c>
      <c r="B15371" t="s">
        <v>59852</v>
      </c>
    </row>
    <row r="15372" spans="1:2" x14ac:dyDescent="0.2">
      <c r="A15372" t="s">
        <v>60140</v>
      </c>
      <c r="B15372" t="s">
        <v>59853</v>
      </c>
    </row>
    <row r="15373" spans="1:2" x14ac:dyDescent="0.2">
      <c r="A15373" t="s">
        <v>14158</v>
      </c>
      <c r="B15373" t="s">
        <v>32276</v>
      </c>
    </row>
    <row r="15374" spans="1:2" x14ac:dyDescent="0.2">
      <c r="A15374" t="s">
        <v>14159</v>
      </c>
      <c r="B15374" t="s">
        <v>32277</v>
      </c>
    </row>
    <row r="15375" spans="1:2" x14ac:dyDescent="0.2">
      <c r="A15375" t="s">
        <v>14160</v>
      </c>
      <c r="B15375" t="s">
        <v>58540</v>
      </c>
    </row>
    <row r="15376" spans="1:2" x14ac:dyDescent="0.2">
      <c r="A15376" t="s">
        <v>14161</v>
      </c>
      <c r="B15376" t="s">
        <v>32278</v>
      </c>
    </row>
    <row r="15377" spans="1:2" x14ac:dyDescent="0.2">
      <c r="A15377" t="s">
        <v>14162</v>
      </c>
      <c r="B15377" t="s">
        <v>32279</v>
      </c>
    </row>
    <row r="15378" spans="1:2" x14ac:dyDescent="0.2">
      <c r="A15378" t="s">
        <v>14163</v>
      </c>
    </row>
    <row r="15379" spans="1:2" x14ac:dyDescent="0.2">
      <c r="A15379" t="s">
        <v>14164</v>
      </c>
      <c r="B15379" t="s">
        <v>32280</v>
      </c>
    </row>
    <row r="15380" spans="1:2" x14ac:dyDescent="0.2">
      <c r="A15380" t="s">
        <v>14165</v>
      </c>
      <c r="B15380" t="s">
        <v>32281</v>
      </c>
    </row>
    <row r="15381" spans="1:2" x14ac:dyDescent="0.2">
      <c r="A15381" t="s">
        <v>14166</v>
      </c>
      <c r="B15381" t="s">
        <v>32282</v>
      </c>
    </row>
    <row r="15382" spans="1:2" x14ac:dyDescent="0.2">
      <c r="A15382" t="s">
        <v>14167</v>
      </c>
      <c r="B15382" t="s">
        <v>32283</v>
      </c>
    </row>
    <row r="15383" spans="1:2" x14ac:dyDescent="0.2">
      <c r="A15383" t="s">
        <v>14168</v>
      </c>
      <c r="B15383" t="s">
        <v>32284</v>
      </c>
    </row>
    <row r="15384" spans="1:2" x14ac:dyDescent="0.2">
      <c r="A15384" t="s">
        <v>14169</v>
      </c>
    </row>
    <row r="15385" spans="1:2" x14ac:dyDescent="0.2">
      <c r="A15385" t="s">
        <v>14170</v>
      </c>
      <c r="B15385" t="s">
        <v>59063</v>
      </c>
    </row>
    <row r="15386" spans="1:2" x14ac:dyDescent="0.2">
      <c r="A15386" t="s">
        <v>14171</v>
      </c>
      <c r="B15386" t="s">
        <v>32285</v>
      </c>
    </row>
    <row r="15387" spans="1:2" x14ac:dyDescent="0.2">
      <c r="A15387" t="s">
        <v>14172</v>
      </c>
      <c r="B15387" t="s">
        <v>32286</v>
      </c>
    </row>
    <row r="15388" spans="1:2" x14ac:dyDescent="0.2">
      <c r="A15388" t="s">
        <v>14173</v>
      </c>
      <c r="B15388" t="s">
        <v>32287</v>
      </c>
    </row>
    <row r="15389" spans="1:2" x14ac:dyDescent="0.2">
      <c r="A15389" t="s">
        <v>14174</v>
      </c>
      <c r="B15389" t="s">
        <v>32288</v>
      </c>
    </row>
    <row r="15390" spans="1:2" x14ac:dyDescent="0.2">
      <c r="A15390" t="s">
        <v>14175</v>
      </c>
      <c r="B15390" t="s">
        <v>32289</v>
      </c>
    </row>
    <row r="15391" spans="1:2" x14ac:dyDescent="0.2">
      <c r="A15391" t="s">
        <v>14176</v>
      </c>
      <c r="B15391" t="s">
        <v>32290</v>
      </c>
    </row>
    <row r="15392" spans="1:2" x14ac:dyDescent="0.2">
      <c r="A15392" t="s">
        <v>14177</v>
      </c>
      <c r="B15392" t="s">
        <v>32291</v>
      </c>
    </row>
    <row r="15393" spans="1:2" x14ac:dyDescent="0.2">
      <c r="A15393" t="s">
        <v>14178</v>
      </c>
      <c r="B15393" t="s">
        <v>59509</v>
      </c>
    </row>
    <row r="15394" spans="1:2" x14ac:dyDescent="0.2">
      <c r="A15394" t="s">
        <v>14178</v>
      </c>
      <c r="B15394" t="s">
        <v>60763</v>
      </c>
    </row>
    <row r="15395" spans="1:2" x14ac:dyDescent="0.2">
      <c r="A15395" t="s">
        <v>13026</v>
      </c>
      <c r="B15395" t="s">
        <v>32292</v>
      </c>
    </row>
    <row r="15396" spans="1:2" x14ac:dyDescent="0.2">
      <c r="A15396" t="s">
        <v>13027</v>
      </c>
      <c r="B15396" t="s">
        <v>32293</v>
      </c>
    </row>
    <row r="15397" spans="1:2" x14ac:dyDescent="0.2">
      <c r="A15397" t="s">
        <v>14179</v>
      </c>
      <c r="B15397" t="s">
        <v>32294</v>
      </c>
    </row>
    <row r="15398" spans="1:2" x14ac:dyDescent="0.2">
      <c r="A15398" t="s">
        <v>14180</v>
      </c>
      <c r="B15398" t="s">
        <v>32295</v>
      </c>
    </row>
    <row r="15399" spans="1:2" x14ac:dyDescent="0.2">
      <c r="A15399" t="s">
        <v>14181</v>
      </c>
    </row>
    <row r="15400" spans="1:2" x14ac:dyDescent="0.2">
      <c r="A15400" t="s">
        <v>14182</v>
      </c>
      <c r="B15400" t="s">
        <v>32296</v>
      </c>
    </row>
    <row r="15401" spans="1:2" x14ac:dyDescent="0.2">
      <c r="A15401" t="s">
        <v>14183</v>
      </c>
      <c r="B15401" t="s">
        <v>32297</v>
      </c>
    </row>
    <row r="15402" spans="1:2" x14ac:dyDescent="0.2">
      <c r="A15402" t="s">
        <v>14184</v>
      </c>
      <c r="B15402" t="s">
        <v>32298</v>
      </c>
    </row>
    <row r="15403" spans="1:2" x14ac:dyDescent="0.2">
      <c r="A15403" t="s">
        <v>14185</v>
      </c>
      <c r="B15403" t="s">
        <v>32299</v>
      </c>
    </row>
    <row r="15404" spans="1:2" x14ac:dyDescent="0.2">
      <c r="A15404" t="s">
        <v>14186</v>
      </c>
      <c r="B15404" t="s">
        <v>32300</v>
      </c>
    </row>
    <row r="15405" spans="1:2" x14ac:dyDescent="0.2">
      <c r="A15405" t="s">
        <v>14187</v>
      </c>
      <c r="B15405" t="s">
        <v>32301</v>
      </c>
    </row>
    <row r="15406" spans="1:2" x14ac:dyDescent="0.2">
      <c r="A15406" t="s">
        <v>14188</v>
      </c>
      <c r="B15406" t="s">
        <v>32302</v>
      </c>
    </row>
    <row r="15407" spans="1:2" x14ac:dyDescent="0.2">
      <c r="A15407" t="s">
        <v>14189</v>
      </c>
      <c r="B15407" t="s">
        <v>32303</v>
      </c>
    </row>
    <row r="15408" spans="1:2" x14ac:dyDescent="0.2">
      <c r="A15408" t="s">
        <v>14190</v>
      </c>
      <c r="B15408" t="s">
        <v>32304</v>
      </c>
    </row>
    <row r="15409" spans="1:2" x14ac:dyDescent="0.2">
      <c r="A15409" t="s">
        <v>14191</v>
      </c>
      <c r="B15409" t="s">
        <v>32305</v>
      </c>
    </row>
    <row r="15410" spans="1:2" x14ac:dyDescent="0.2">
      <c r="A15410" t="s">
        <v>14192</v>
      </c>
      <c r="B15410" t="s">
        <v>32306</v>
      </c>
    </row>
    <row r="15411" spans="1:2" x14ac:dyDescent="0.2">
      <c r="A15411" t="s">
        <v>14193</v>
      </c>
      <c r="B15411" t="s">
        <v>32307</v>
      </c>
    </row>
    <row r="15412" spans="1:2" x14ac:dyDescent="0.2">
      <c r="A15412" t="s">
        <v>14194</v>
      </c>
      <c r="B15412" t="s">
        <v>32308</v>
      </c>
    </row>
    <row r="15413" spans="1:2" x14ac:dyDescent="0.2">
      <c r="A15413" t="s">
        <v>14195</v>
      </c>
      <c r="B15413" t="s">
        <v>32309</v>
      </c>
    </row>
    <row r="15414" spans="1:2" x14ac:dyDescent="0.2">
      <c r="A15414" t="s">
        <v>14196</v>
      </c>
      <c r="B15414" t="s">
        <v>32310</v>
      </c>
    </row>
    <row r="15415" spans="1:2" x14ac:dyDescent="0.2">
      <c r="A15415" t="s">
        <v>14197</v>
      </c>
      <c r="B15415" t="s">
        <v>59510</v>
      </c>
    </row>
    <row r="15416" spans="1:2" x14ac:dyDescent="0.2">
      <c r="A15416" t="s">
        <v>14198</v>
      </c>
      <c r="B15416" t="s">
        <v>32311</v>
      </c>
    </row>
    <row r="15417" spans="1:2" x14ac:dyDescent="0.2">
      <c r="A15417" t="s">
        <v>14199</v>
      </c>
      <c r="B15417" t="s">
        <v>32312</v>
      </c>
    </row>
    <row r="15418" spans="1:2" x14ac:dyDescent="0.2">
      <c r="A15418" t="s">
        <v>14200</v>
      </c>
      <c r="B15418" t="s">
        <v>32313</v>
      </c>
    </row>
    <row r="15419" spans="1:2" x14ac:dyDescent="0.2">
      <c r="A15419" t="s">
        <v>14201</v>
      </c>
      <c r="B15419" t="s">
        <v>32314</v>
      </c>
    </row>
    <row r="15420" spans="1:2" x14ac:dyDescent="0.2">
      <c r="A15420" t="s">
        <v>14202</v>
      </c>
      <c r="B15420" t="s">
        <v>32315</v>
      </c>
    </row>
    <row r="15421" spans="1:2" x14ac:dyDescent="0.2">
      <c r="A15421" t="s">
        <v>14203</v>
      </c>
      <c r="B15421" t="s">
        <v>32316</v>
      </c>
    </row>
    <row r="15422" spans="1:2" x14ac:dyDescent="0.2">
      <c r="A15422" t="s">
        <v>14204</v>
      </c>
      <c r="B15422" t="s">
        <v>32317</v>
      </c>
    </row>
    <row r="15423" spans="1:2" x14ac:dyDescent="0.2">
      <c r="A15423" t="s">
        <v>14205</v>
      </c>
      <c r="B15423" t="s">
        <v>32318</v>
      </c>
    </row>
    <row r="15424" spans="1:2" x14ac:dyDescent="0.2">
      <c r="A15424" t="s">
        <v>14205</v>
      </c>
      <c r="B15424" t="s">
        <v>32348</v>
      </c>
    </row>
    <row r="15425" spans="1:2" x14ac:dyDescent="0.2">
      <c r="A15425" t="s">
        <v>14206</v>
      </c>
      <c r="B15425" t="s">
        <v>32319</v>
      </c>
    </row>
    <row r="15426" spans="1:2" x14ac:dyDescent="0.2">
      <c r="A15426" t="s">
        <v>14207</v>
      </c>
      <c r="B15426" t="s">
        <v>32320</v>
      </c>
    </row>
    <row r="15427" spans="1:2" x14ac:dyDescent="0.2">
      <c r="A15427" t="s">
        <v>14208</v>
      </c>
    </row>
    <row r="15428" spans="1:2" x14ac:dyDescent="0.2">
      <c r="A15428" t="s">
        <v>14209</v>
      </c>
    </row>
    <row r="15429" spans="1:2" x14ac:dyDescent="0.2">
      <c r="A15429" t="s">
        <v>14210</v>
      </c>
      <c r="B15429" t="s">
        <v>32321</v>
      </c>
    </row>
    <row r="15430" spans="1:2" x14ac:dyDescent="0.2">
      <c r="A15430" t="s">
        <v>14211</v>
      </c>
      <c r="B15430" t="s">
        <v>32322</v>
      </c>
    </row>
    <row r="15431" spans="1:2" x14ac:dyDescent="0.2">
      <c r="A15431" t="s">
        <v>14212</v>
      </c>
      <c r="B15431" t="s">
        <v>32323</v>
      </c>
    </row>
    <row r="15432" spans="1:2" x14ac:dyDescent="0.2">
      <c r="A15432" t="s">
        <v>14213</v>
      </c>
      <c r="B15432" t="s">
        <v>32324</v>
      </c>
    </row>
    <row r="15433" spans="1:2" x14ac:dyDescent="0.2">
      <c r="A15433" t="s">
        <v>14214</v>
      </c>
    </row>
    <row r="15434" spans="1:2" x14ac:dyDescent="0.2">
      <c r="A15434" t="s">
        <v>14215</v>
      </c>
      <c r="B15434" t="s">
        <v>32325</v>
      </c>
    </row>
    <row r="15435" spans="1:2" x14ac:dyDescent="0.2">
      <c r="A15435" t="s">
        <v>14216</v>
      </c>
      <c r="B15435" t="s">
        <v>32326</v>
      </c>
    </row>
    <row r="15436" spans="1:2" x14ac:dyDescent="0.2">
      <c r="A15436" t="s">
        <v>14217</v>
      </c>
      <c r="B15436" t="s">
        <v>32327</v>
      </c>
    </row>
    <row r="15437" spans="1:2" x14ac:dyDescent="0.2">
      <c r="A15437" t="s">
        <v>14218</v>
      </c>
      <c r="B15437" t="s">
        <v>32328</v>
      </c>
    </row>
    <row r="15438" spans="1:2" x14ac:dyDescent="0.2">
      <c r="A15438" t="s">
        <v>14219</v>
      </c>
      <c r="B15438" t="s">
        <v>32329</v>
      </c>
    </row>
    <row r="15439" spans="1:2" x14ac:dyDescent="0.2">
      <c r="A15439" t="s">
        <v>14220</v>
      </c>
      <c r="B15439" t="s">
        <v>32330</v>
      </c>
    </row>
    <row r="15440" spans="1:2" x14ac:dyDescent="0.2">
      <c r="A15440" t="s">
        <v>14221</v>
      </c>
      <c r="B15440" t="s">
        <v>32331</v>
      </c>
    </row>
    <row r="15441" spans="1:2" x14ac:dyDescent="0.2">
      <c r="A15441" t="s">
        <v>14222</v>
      </c>
    </row>
    <row r="15442" spans="1:2" x14ac:dyDescent="0.2">
      <c r="A15442" t="s">
        <v>14223</v>
      </c>
      <c r="B15442" t="s">
        <v>32332</v>
      </c>
    </row>
    <row r="15443" spans="1:2" x14ac:dyDescent="0.2">
      <c r="A15443" t="s">
        <v>14224</v>
      </c>
      <c r="B15443" t="s">
        <v>32333</v>
      </c>
    </row>
    <row r="15444" spans="1:2" x14ac:dyDescent="0.2">
      <c r="A15444" t="s">
        <v>14225</v>
      </c>
      <c r="B15444" t="s">
        <v>32334</v>
      </c>
    </row>
    <row r="15445" spans="1:2" x14ac:dyDescent="0.2">
      <c r="A15445" t="s">
        <v>14226</v>
      </c>
    </row>
    <row r="15446" spans="1:2" x14ac:dyDescent="0.2">
      <c r="A15446" t="s">
        <v>14227</v>
      </c>
      <c r="B15446" t="s">
        <v>32335</v>
      </c>
    </row>
    <row r="15447" spans="1:2" x14ac:dyDescent="0.2">
      <c r="A15447" t="s">
        <v>14228</v>
      </c>
    </row>
    <row r="15448" spans="1:2" x14ac:dyDescent="0.2">
      <c r="A15448" t="s">
        <v>14229</v>
      </c>
      <c r="B15448" t="s">
        <v>32336</v>
      </c>
    </row>
    <row r="15449" spans="1:2" x14ac:dyDescent="0.2">
      <c r="A15449" t="s">
        <v>14230</v>
      </c>
      <c r="B15449" t="s">
        <v>32337</v>
      </c>
    </row>
    <row r="15450" spans="1:2" x14ac:dyDescent="0.2">
      <c r="A15450" t="s">
        <v>14231</v>
      </c>
      <c r="B15450" t="s">
        <v>60338</v>
      </c>
    </row>
    <row r="15451" spans="1:2" x14ac:dyDescent="0.2">
      <c r="A15451" t="s">
        <v>14231</v>
      </c>
      <c r="B15451" t="s">
        <v>32338</v>
      </c>
    </row>
    <row r="15452" spans="1:2" x14ac:dyDescent="0.2">
      <c r="A15452" t="s">
        <v>14232</v>
      </c>
      <c r="B15452" t="s">
        <v>32339</v>
      </c>
    </row>
    <row r="15453" spans="1:2" x14ac:dyDescent="0.2">
      <c r="A15453" t="s">
        <v>14233</v>
      </c>
      <c r="B15453" t="s">
        <v>32340</v>
      </c>
    </row>
    <row r="15454" spans="1:2" x14ac:dyDescent="0.2">
      <c r="A15454" t="s">
        <v>14234</v>
      </c>
      <c r="B15454" t="s">
        <v>59064</v>
      </c>
    </row>
    <row r="15455" spans="1:2" x14ac:dyDescent="0.2">
      <c r="A15455" t="s">
        <v>14235</v>
      </c>
      <c r="B15455" t="s">
        <v>32341</v>
      </c>
    </row>
    <row r="15456" spans="1:2" x14ac:dyDescent="0.2">
      <c r="A15456" t="s">
        <v>14236</v>
      </c>
    </row>
    <row r="15457" spans="1:2" x14ac:dyDescent="0.2">
      <c r="A15457" t="s">
        <v>14237</v>
      </c>
      <c r="B15457" t="s">
        <v>32342</v>
      </c>
    </row>
    <row r="15458" spans="1:2" x14ac:dyDescent="0.2">
      <c r="A15458" t="s">
        <v>14238</v>
      </c>
      <c r="B15458" t="s">
        <v>32343</v>
      </c>
    </row>
    <row r="15459" spans="1:2" x14ac:dyDescent="0.2">
      <c r="A15459" t="s">
        <v>14239</v>
      </c>
      <c r="B15459" t="s">
        <v>32344</v>
      </c>
    </row>
    <row r="15460" spans="1:2" x14ac:dyDescent="0.2">
      <c r="A15460" t="s">
        <v>14240</v>
      </c>
      <c r="B15460" t="s">
        <v>32345</v>
      </c>
    </row>
    <row r="15461" spans="1:2" x14ac:dyDescent="0.2">
      <c r="A15461" t="s">
        <v>14241</v>
      </c>
      <c r="B15461" t="s">
        <v>32346</v>
      </c>
    </row>
    <row r="15462" spans="1:2" x14ac:dyDescent="0.2">
      <c r="A15462" t="s">
        <v>14242</v>
      </c>
      <c r="B15462" t="s">
        <v>32347</v>
      </c>
    </row>
    <row r="15463" spans="1:2" x14ac:dyDescent="0.2">
      <c r="A15463" t="s">
        <v>60141</v>
      </c>
      <c r="B15463" t="s">
        <v>59854</v>
      </c>
    </row>
    <row r="15464" spans="1:2" x14ac:dyDescent="0.2">
      <c r="A15464" t="s">
        <v>14243</v>
      </c>
      <c r="B15464" t="s">
        <v>32349</v>
      </c>
    </row>
    <row r="15465" spans="1:2" x14ac:dyDescent="0.2">
      <c r="A15465" t="s">
        <v>14244</v>
      </c>
      <c r="B15465" t="s">
        <v>32350</v>
      </c>
    </row>
    <row r="15466" spans="1:2" x14ac:dyDescent="0.2">
      <c r="A15466" t="s">
        <v>14245</v>
      </c>
      <c r="B15466" t="s">
        <v>32351</v>
      </c>
    </row>
    <row r="15467" spans="1:2" x14ac:dyDescent="0.2">
      <c r="A15467" t="s">
        <v>14246</v>
      </c>
      <c r="B15467" t="s">
        <v>32352</v>
      </c>
    </row>
    <row r="15468" spans="1:2" x14ac:dyDescent="0.2">
      <c r="A15468" t="s">
        <v>14247</v>
      </c>
      <c r="B15468" t="s">
        <v>32353</v>
      </c>
    </row>
    <row r="15469" spans="1:2" x14ac:dyDescent="0.2">
      <c r="A15469" t="s">
        <v>14248</v>
      </c>
      <c r="B15469" t="s">
        <v>32354</v>
      </c>
    </row>
    <row r="15470" spans="1:2" x14ac:dyDescent="0.2">
      <c r="A15470" t="s">
        <v>60142</v>
      </c>
      <c r="B15470" t="s">
        <v>59855</v>
      </c>
    </row>
    <row r="15471" spans="1:2" x14ac:dyDescent="0.2">
      <c r="A15471" t="s">
        <v>14249</v>
      </c>
      <c r="B15471" t="s">
        <v>32355</v>
      </c>
    </row>
    <row r="15472" spans="1:2" x14ac:dyDescent="0.2">
      <c r="A15472" t="s">
        <v>14250</v>
      </c>
    </row>
    <row r="15473" spans="1:2" x14ac:dyDescent="0.2">
      <c r="A15473" t="s">
        <v>14251</v>
      </c>
      <c r="B15473" t="s">
        <v>32356</v>
      </c>
    </row>
    <row r="15474" spans="1:2" x14ac:dyDescent="0.2">
      <c r="A15474" t="s">
        <v>14252</v>
      </c>
      <c r="B15474" t="s">
        <v>32357</v>
      </c>
    </row>
    <row r="15475" spans="1:2" x14ac:dyDescent="0.2">
      <c r="A15475" t="s">
        <v>14253</v>
      </c>
      <c r="B15475" t="s">
        <v>32358</v>
      </c>
    </row>
    <row r="15476" spans="1:2" x14ac:dyDescent="0.2">
      <c r="A15476" t="s">
        <v>14254</v>
      </c>
      <c r="B15476" t="s">
        <v>32359</v>
      </c>
    </row>
    <row r="15477" spans="1:2" x14ac:dyDescent="0.2">
      <c r="A15477" t="s">
        <v>14255</v>
      </c>
      <c r="B15477" t="s">
        <v>32360</v>
      </c>
    </row>
    <row r="15478" spans="1:2" x14ac:dyDescent="0.2">
      <c r="A15478" t="s">
        <v>14256</v>
      </c>
      <c r="B15478" t="s">
        <v>32361</v>
      </c>
    </row>
    <row r="15479" spans="1:2" x14ac:dyDescent="0.2">
      <c r="A15479" t="s">
        <v>14257</v>
      </c>
      <c r="B15479" t="s">
        <v>32362</v>
      </c>
    </row>
    <row r="15480" spans="1:2" x14ac:dyDescent="0.2">
      <c r="A15480" t="s">
        <v>60517</v>
      </c>
      <c r="B15480" t="s">
        <v>60764</v>
      </c>
    </row>
    <row r="15481" spans="1:2" x14ac:dyDescent="0.2">
      <c r="A15481" t="s">
        <v>14258</v>
      </c>
      <c r="B15481" t="s">
        <v>32363</v>
      </c>
    </row>
    <row r="15482" spans="1:2" x14ac:dyDescent="0.2">
      <c r="A15482" t="s">
        <v>14259</v>
      </c>
      <c r="B15482" t="s">
        <v>32364</v>
      </c>
    </row>
    <row r="15483" spans="1:2" x14ac:dyDescent="0.2">
      <c r="A15483" t="s">
        <v>14260</v>
      </c>
      <c r="B15483" t="s">
        <v>32365</v>
      </c>
    </row>
    <row r="15484" spans="1:2" x14ac:dyDescent="0.2">
      <c r="A15484" t="s">
        <v>14261</v>
      </c>
    </row>
    <row r="15485" spans="1:2" x14ac:dyDescent="0.2">
      <c r="A15485" t="s">
        <v>14262</v>
      </c>
    </row>
    <row r="15486" spans="1:2" x14ac:dyDescent="0.2">
      <c r="A15486" t="s">
        <v>60143</v>
      </c>
      <c r="B15486" t="s">
        <v>59856</v>
      </c>
    </row>
    <row r="15487" spans="1:2" x14ac:dyDescent="0.2">
      <c r="A15487" t="s">
        <v>14263</v>
      </c>
    </row>
    <row r="15488" spans="1:2" x14ac:dyDescent="0.2">
      <c r="A15488" t="s">
        <v>14264</v>
      </c>
      <c r="B15488" t="s">
        <v>32366</v>
      </c>
    </row>
    <row r="15489" spans="1:2" x14ac:dyDescent="0.2">
      <c r="A15489" t="s">
        <v>14265</v>
      </c>
      <c r="B15489" t="s">
        <v>32367</v>
      </c>
    </row>
    <row r="15490" spans="1:2" x14ac:dyDescent="0.2">
      <c r="A15490" t="s">
        <v>14266</v>
      </c>
      <c r="B15490" t="s">
        <v>56146</v>
      </c>
    </row>
    <row r="15491" spans="1:2" x14ac:dyDescent="0.2">
      <c r="A15491" t="s">
        <v>14267</v>
      </c>
      <c r="B15491" t="s">
        <v>56147</v>
      </c>
    </row>
    <row r="15492" spans="1:2" x14ac:dyDescent="0.2">
      <c r="A15492" t="s">
        <v>14268</v>
      </c>
      <c r="B15492" t="s">
        <v>56148</v>
      </c>
    </row>
    <row r="15493" spans="1:2" x14ac:dyDescent="0.2">
      <c r="A15493" t="s">
        <v>14269</v>
      </c>
    </row>
    <row r="15494" spans="1:2" x14ac:dyDescent="0.2">
      <c r="A15494" t="s">
        <v>14270</v>
      </c>
      <c r="B15494" t="s">
        <v>32368</v>
      </c>
    </row>
    <row r="15495" spans="1:2" x14ac:dyDescent="0.2">
      <c r="A15495" t="s">
        <v>14271</v>
      </c>
      <c r="B15495" t="s">
        <v>32369</v>
      </c>
    </row>
    <row r="15496" spans="1:2" x14ac:dyDescent="0.2">
      <c r="A15496" t="s">
        <v>14272</v>
      </c>
      <c r="B15496" t="s">
        <v>32370</v>
      </c>
    </row>
    <row r="15497" spans="1:2" x14ac:dyDescent="0.2">
      <c r="A15497" t="s">
        <v>14273</v>
      </c>
      <c r="B15497" t="s">
        <v>32371</v>
      </c>
    </row>
    <row r="15498" spans="1:2" x14ac:dyDescent="0.2">
      <c r="A15498" t="s">
        <v>14274</v>
      </c>
      <c r="B15498" t="s">
        <v>32372</v>
      </c>
    </row>
    <row r="15499" spans="1:2" x14ac:dyDescent="0.2">
      <c r="A15499" t="s">
        <v>14275</v>
      </c>
      <c r="B15499" t="s">
        <v>32373</v>
      </c>
    </row>
    <row r="15500" spans="1:2" x14ac:dyDescent="0.2">
      <c r="A15500" t="s">
        <v>14276</v>
      </c>
      <c r="B15500" t="s">
        <v>59065</v>
      </c>
    </row>
    <row r="15501" spans="1:2" x14ac:dyDescent="0.2">
      <c r="A15501" t="s">
        <v>14277</v>
      </c>
      <c r="B15501" t="s">
        <v>32374</v>
      </c>
    </row>
    <row r="15502" spans="1:2" x14ac:dyDescent="0.2">
      <c r="A15502" t="s">
        <v>14278</v>
      </c>
      <c r="B15502" t="s">
        <v>32375</v>
      </c>
    </row>
    <row r="15503" spans="1:2" x14ac:dyDescent="0.2">
      <c r="A15503" t="s">
        <v>14279</v>
      </c>
      <c r="B15503" t="s">
        <v>32376</v>
      </c>
    </row>
    <row r="15504" spans="1:2" x14ac:dyDescent="0.2">
      <c r="A15504" t="s">
        <v>14280</v>
      </c>
      <c r="B15504" t="s">
        <v>32377</v>
      </c>
    </row>
    <row r="15505" spans="1:2" x14ac:dyDescent="0.2">
      <c r="A15505" t="s">
        <v>14281</v>
      </c>
      <c r="B15505" t="s">
        <v>32378</v>
      </c>
    </row>
    <row r="15506" spans="1:2" x14ac:dyDescent="0.2">
      <c r="A15506" t="s">
        <v>14282</v>
      </c>
      <c r="B15506" t="s">
        <v>58541</v>
      </c>
    </row>
    <row r="15507" spans="1:2" x14ac:dyDescent="0.2">
      <c r="A15507" t="s">
        <v>14283</v>
      </c>
    </row>
    <row r="15508" spans="1:2" x14ac:dyDescent="0.2">
      <c r="A15508" t="s">
        <v>14284</v>
      </c>
      <c r="B15508" t="s">
        <v>32379</v>
      </c>
    </row>
    <row r="15509" spans="1:2" x14ac:dyDescent="0.2">
      <c r="A15509" t="s">
        <v>14285</v>
      </c>
      <c r="B15509" t="s">
        <v>32380</v>
      </c>
    </row>
    <row r="15510" spans="1:2" x14ac:dyDescent="0.2">
      <c r="A15510" t="s">
        <v>14286</v>
      </c>
      <c r="B15510" t="s">
        <v>32381</v>
      </c>
    </row>
    <row r="15511" spans="1:2" x14ac:dyDescent="0.2">
      <c r="A15511" t="s">
        <v>14287</v>
      </c>
      <c r="B15511" t="s">
        <v>32382</v>
      </c>
    </row>
    <row r="15512" spans="1:2" x14ac:dyDescent="0.2">
      <c r="A15512" t="s">
        <v>14288</v>
      </c>
      <c r="B15512" t="s">
        <v>32383</v>
      </c>
    </row>
    <row r="15513" spans="1:2" x14ac:dyDescent="0.2">
      <c r="A15513" t="s">
        <v>14289</v>
      </c>
      <c r="B15513" t="s">
        <v>32384</v>
      </c>
    </row>
    <row r="15514" spans="1:2" x14ac:dyDescent="0.2">
      <c r="A15514" t="s">
        <v>14290</v>
      </c>
      <c r="B15514" t="s">
        <v>32385</v>
      </c>
    </row>
    <row r="15515" spans="1:2" x14ac:dyDescent="0.2">
      <c r="A15515" t="s">
        <v>14291</v>
      </c>
      <c r="B15515" t="s">
        <v>32386</v>
      </c>
    </row>
    <row r="15516" spans="1:2" x14ac:dyDescent="0.2">
      <c r="A15516" t="s">
        <v>14292</v>
      </c>
      <c r="B15516" t="s">
        <v>32387</v>
      </c>
    </row>
    <row r="15517" spans="1:2" x14ac:dyDescent="0.2">
      <c r="A15517" t="s">
        <v>14293</v>
      </c>
      <c r="B15517" t="s">
        <v>32388</v>
      </c>
    </row>
    <row r="15518" spans="1:2" x14ac:dyDescent="0.2">
      <c r="A15518" t="s">
        <v>14294</v>
      </c>
      <c r="B15518" t="s">
        <v>58542</v>
      </c>
    </row>
    <row r="15519" spans="1:2" x14ac:dyDescent="0.2">
      <c r="A15519" t="s">
        <v>14295</v>
      </c>
      <c r="B15519" t="s">
        <v>59066</v>
      </c>
    </row>
    <row r="15520" spans="1:2" x14ac:dyDescent="0.2">
      <c r="A15520" t="s">
        <v>14296</v>
      </c>
      <c r="B15520" t="s">
        <v>32389</v>
      </c>
    </row>
    <row r="15521" spans="1:2" x14ac:dyDescent="0.2">
      <c r="A15521" t="s">
        <v>14297</v>
      </c>
    </row>
    <row r="15522" spans="1:2" x14ac:dyDescent="0.2">
      <c r="A15522" t="s">
        <v>14298</v>
      </c>
    </row>
    <row r="15523" spans="1:2" x14ac:dyDescent="0.2">
      <c r="A15523" t="s">
        <v>14299</v>
      </c>
      <c r="B15523" t="s">
        <v>57345</v>
      </c>
    </row>
    <row r="15524" spans="1:2" x14ac:dyDescent="0.2">
      <c r="A15524" t="s">
        <v>14300</v>
      </c>
      <c r="B15524" t="s">
        <v>32391</v>
      </c>
    </row>
    <row r="15525" spans="1:2" x14ac:dyDescent="0.2">
      <c r="A15525" t="s">
        <v>14301</v>
      </c>
      <c r="B15525" t="s">
        <v>32392</v>
      </c>
    </row>
    <row r="15526" spans="1:2" x14ac:dyDescent="0.2">
      <c r="A15526" t="s">
        <v>14302</v>
      </c>
      <c r="B15526" t="s">
        <v>32393</v>
      </c>
    </row>
    <row r="15527" spans="1:2" x14ac:dyDescent="0.2">
      <c r="A15527" t="s">
        <v>14303</v>
      </c>
      <c r="B15527" t="s">
        <v>32394</v>
      </c>
    </row>
    <row r="15528" spans="1:2" x14ac:dyDescent="0.2">
      <c r="A15528" t="s">
        <v>14304</v>
      </c>
      <c r="B15528" t="s">
        <v>32395</v>
      </c>
    </row>
    <row r="15529" spans="1:2" x14ac:dyDescent="0.2">
      <c r="A15529" t="s">
        <v>14305</v>
      </c>
      <c r="B15529" t="s">
        <v>32396</v>
      </c>
    </row>
    <row r="15530" spans="1:2" x14ac:dyDescent="0.2">
      <c r="A15530" t="s">
        <v>14306</v>
      </c>
      <c r="B15530" t="s">
        <v>59067</v>
      </c>
    </row>
    <row r="15531" spans="1:2" x14ac:dyDescent="0.2">
      <c r="A15531" t="s">
        <v>14307</v>
      </c>
      <c r="B15531" t="s">
        <v>32397</v>
      </c>
    </row>
    <row r="15532" spans="1:2" x14ac:dyDescent="0.2">
      <c r="A15532" t="s">
        <v>14308</v>
      </c>
      <c r="B15532" t="s">
        <v>32398</v>
      </c>
    </row>
    <row r="15533" spans="1:2" x14ac:dyDescent="0.2">
      <c r="A15533" t="s">
        <v>14309</v>
      </c>
      <c r="B15533" t="s">
        <v>32399</v>
      </c>
    </row>
    <row r="15534" spans="1:2" x14ac:dyDescent="0.2">
      <c r="A15534" t="s">
        <v>14310</v>
      </c>
      <c r="B15534" t="s">
        <v>57346</v>
      </c>
    </row>
    <row r="15535" spans="1:2" x14ac:dyDescent="0.2">
      <c r="A15535" t="s">
        <v>14311</v>
      </c>
      <c r="B15535" t="s">
        <v>56997</v>
      </c>
    </row>
    <row r="15536" spans="1:2" x14ac:dyDescent="0.2">
      <c r="A15536" t="s">
        <v>14311</v>
      </c>
      <c r="B15536" t="s">
        <v>32401</v>
      </c>
    </row>
    <row r="15537" spans="1:2" x14ac:dyDescent="0.2">
      <c r="A15537" t="s">
        <v>14312</v>
      </c>
      <c r="B15537" t="s">
        <v>32402</v>
      </c>
    </row>
    <row r="15538" spans="1:2" x14ac:dyDescent="0.2">
      <c r="A15538" t="s">
        <v>14313</v>
      </c>
      <c r="B15538" t="s">
        <v>32403</v>
      </c>
    </row>
    <row r="15539" spans="1:2" x14ac:dyDescent="0.2">
      <c r="A15539" t="s">
        <v>14314</v>
      </c>
      <c r="B15539" t="s">
        <v>32404</v>
      </c>
    </row>
    <row r="15540" spans="1:2" x14ac:dyDescent="0.2">
      <c r="A15540" t="s">
        <v>14315</v>
      </c>
      <c r="B15540" t="s">
        <v>32405</v>
      </c>
    </row>
    <row r="15541" spans="1:2" x14ac:dyDescent="0.2">
      <c r="A15541" t="s">
        <v>14316</v>
      </c>
      <c r="B15541" t="s">
        <v>59273</v>
      </c>
    </row>
    <row r="15542" spans="1:2" x14ac:dyDescent="0.2">
      <c r="A15542" t="s">
        <v>14317</v>
      </c>
      <c r="B15542" t="s">
        <v>32407</v>
      </c>
    </row>
    <row r="15543" spans="1:2" x14ac:dyDescent="0.2">
      <c r="A15543" t="s">
        <v>14318</v>
      </c>
      <c r="B15543" t="s">
        <v>32408</v>
      </c>
    </row>
    <row r="15544" spans="1:2" x14ac:dyDescent="0.2">
      <c r="A15544" t="s">
        <v>14319</v>
      </c>
      <c r="B15544" t="s">
        <v>32409</v>
      </c>
    </row>
    <row r="15545" spans="1:2" x14ac:dyDescent="0.2">
      <c r="A15545" t="s">
        <v>14320</v>
      </c>
      <c r="B15545" t="s">
        <v>32410</v>
      </c>
    </row>
    <row r="15546" spans="1:2" x14ac:dyDescent="0.2">
      <c r="A15546" t="s">
        <v>14321</v>
      </c>
    </row>
    <row r="15547" spans="1:2" x14ac:dyDescent="0.2">
      <c r="A15547" t="s">
        <v>14322</v>
      </c>
      <c r="B15547" t="s">
        <v>32411</v>
      </c>
    </row>
    <row r="15548" spans="1:2" x14ac:dyDescent="0.2">
      <c r="A15548" t="s">
        <v>14323</v>
      </c>
      <c r="B15548" t="s">
        <v>32412</v>
      </c>
    </row>
    <row r="15549" spans="1:2" x14ac:dyDescent="0.2">
      <c r="A15549" t="s">
        <v>60411</v>
      </c>
      <c r="B15549" t="s">
        <v>60410</v>
      </c>
    </row>
    <row r="15550" spans="1:2" x14ac:dyDescent="0.2">
      <c r="A15550" t="s">
        <v>14324</v>
      </c>
      <c r="B15550" t="s">
        <v>32413</v>
      </c>
    </row>
    <row r="15551" spans="1:2" x14ac:dyDescent="0.2">
      <c r="A15551" t="s">
        <v>14325</v>
      </c>
      <c r="B15551" t="s">
        <v>58543</v>
      </c>
    </row>
    <row r="15552" spans="1:2" x14ac:dyDescent="0.2">
      <c r="A15552" t="s">
        <v>14326</v>
      </c>
      <c r="B15552" t="s">
        <v>32414</v>
      </c>
    </row>
    <row r="15553" spans="1:2" x14ac:dyDescent="0.2">
      <c r="A15553" t="s">
        <v>14327</v>
      </c>
      <c r="B15553" t="s">
        <v>32415</v>
      </c>
    </row>
    <row r="15554" spans="1:2" x14ac:dyDescent="0.2">
      <c r="A15554" t="s">
        <v>60518</v>
      </c>
      <c r="B15554" t="s">
        <v>60765</v>
      </c>
    </row>
    <row r="15555" spans="1:2" x14ac:dyDescent="0.2">
      <c r="A15555" t="s">
        <v>14328</v>
      </c>
      <c r="B15555" t="s">
        <v>32416</v>
      </c>
    </row>
    <row r="15556" spans="1:2" x14ac:dyDescent="0.2">
      <c r="A15556" t="s">
        <v>14329</v>
      </c>
      <c r="B15556" t="s">
        <v>32417</v>
      </c>
    </row>
    <row r="15557" spans="1:2" x14ac:dyDescent="0.2">
      <c r="A15557" t="s">
        <v>14330</v>
      </c>
      <c r="B15557" t="s">
        <v>32418</v>
      </c>
    </row>
    <row r="15558" spans="1:2" x14ac:dyDescent="0.2">
      <c r="A15558" t="s">
        <v>60144</v>
      </c>
      <c r="B15558" t="s">
        <v>59857</v>
      </c>
    </row>
    <row r="15559" spans="1:2" x14ac:dyDescent="0.2">
      <c r="A15559" t="s">
        <v>14331</v>
      </c>
      <c r="B15559" t="s">
        <v>32419</v>
      </c>
    </row>
    <row r="15560" spans="1:2" x14ac:dyDescent="0.2">
      <c r="A15560" t="s">
        <v>14332</v>
      </c>
      <c r="B15560" t="s">
        <v>32420</v>
      </c>
    </row>
    <row r="15561" spans="1:2" x14ac:dyDescent="0.2">
      <c r="A15561" t="s">
        <v>14333</v>
      </c>
      <c r="B15561" t="s">
        <v>32421</v>
      </c>
    </row>
    <row r="15562" spans="1:2" x14ac:dyDescent="0.2">
      <c r="A15562" t="s">
        <v>14334</v>
      </c>
      <c r="B15562" t="s">
        <v>32422</v>
      </c>
    </row>
    <row r="15563" spans="1:2" x14ac:dyDescent="0.2">
      <c r="A15563" t="s">
        <v>14335</v>
      </c>
      <c r="B15563" t="s">
        <v>32423</v>
      </c>
    </row>
    <row r="15564" spans="1:2" x14ac:dyDescent="0.2">
      <c r="A15564" t="s">
        <v>14336</v>
      </c>
      <c r="B15564" t="s">
        <v>32424</v>
      </c>
    </row>
    <row r="15565" spans="1:2" x14ac:dyDescent="0.2">
      <c r="A15565" t="s">
        <v>14337</v>
      </c>
      <c r="B15565" t="s">
        <v>59068</v>
      </c>
    </row>
    <row r="15566" spans="1:2" x14ac:dyDescent="0.2">
      <c r="A15566" t="s">
        <v>14338</v>
      </c>
    </row>
    <row r="15567" spans="1:2" x14ac:dyDescent="0.2">
      <c r="A15567" t="s">
        <v>14339</v>
      </c>
    </row>
    <row r="15568" spans="1:2" x14ac:dyDescent="0.2">
      <c r="A15568" t="s">
        <v>14340</v>
      </c>
      <c r="B15568" t="s">
        <v>32425</v>
      </c>
    </row>
    <row r="15569" spans="1:2" x14ac:dyDescent="0.2">
      <c r="A15569" t="s">
        <v>14341</v>
      </c>
      <c r="B15569" t="s">
        <v>32426</v>
      </c>
    </row>
    <row r="15570" spans="1:2" x14ac:dyDescent="0.2">
      <c r="A15570" t="s">
        <v>14342</v>
      </c>
      <c r="B15570" t="s">
        <v>32427</v>
      </c>
    </row>
    <row r="15571" spans="1:2" x14ac:dyDescent="0.2">
      <c r="A15571" t="s">
        <v>14343</v>
      </c>
      <c r="B15571" t="s">
        <v>32428</v>
      </c>
    </row>
    <row r="15572" spans="1:2" x14ac:dyDescent="0.2">
      <c r="A15572" t="s">
        <v>14344</v>
      </c>
      <c r="B15572" t="s">
        <v>58544</v>
      </c>
    </row>
    <row r="15573" spans="1:2" x14ac:dyDescent="0.2">
      <c r="A15573" t="s">
        <v>14345</v>
      </c>
      <c r="B15573" t="s">
        <v>59069</v>
      </c>
    </row>
    <row r="15574" spans="1:2" x14ac:dyDescent="0.2">
      <c r="A15574" t="s">
        <v>14346</v>
      </c>
      <c r="B15574" t="s">
        <v>32429</v>
      </c>
    </row>
    <row r="15575" spans="1:2" x14ac:dyDescent="0.2">
      <c r="A15575" t="s">
        <v>14347</v>
      </c>
      <c r="B15575" t="s">
        <v>32430</v>
      </c>
    </row>
    <row r="15576" spans="1:2" x14ac:dyDescent="0.2">
      <c r="A15576" t="s">
        <v>14348</v>
      </c>
      <c r="B15576" t="s">
        <v>32431</v>
      </c>
    </row>
    <row r="15577" spans="1:2" x14ac:dyDescent="0.2">
      <c r="A15577" t="s">
        <v>14349</v>
      </c>
      <c r="B15577" t="s">
        <v>32432</v>
      </c>
    </row>
    <row r="15578" spans="1:2" x14ac:dyDescent="0.2">
      <c r="A15578" t="s">
        <v>60145</v>
      </c>
      <c r="B15578" t="s">
        <v>59858</v>
      </c>
    </row>
    <row r="15579" spans="1:2" x14ac:dyDescent="0.2">
      <c r="A15579" t="s">
        <v>14350</v>
      </c>
      <c r="B15579" t="s">
        <v>32433</v>
      </c>
    </row>
    <row r="15580" spans="1:2" x14ac:dyDescent="0.2">
      <c r="A15580" t="s">
        <v>60146</v>
      </c>
      <c r="B15580" t="s">
        <v>59859</v>
      </c>
    </row>
    <row r="15581" spans="1:2" x14ac:dyDescent="0.2">
      <c r="A15581" t="s">
        <v>14351</v>
      </c>
      <c r="B15581" t="s">
        <v>32434</v>
      </c>
    </row>
    <row r="15582" spans="1:2" x14ac:dyDescent="0.2">
      <c r="A15582" t="s">
        <v>14352</v>
      </c>
      <c r="B15582" t="s">
        <v>59274</v>
      </c>
    </row>
    <row r="15583" spans="1:2" x14ac:dyDescent="0.2">
      <c r="A15583" t="s">
        <v>60339</v>
      </c>
      <c r="B15583" t="s">
        <v>60340</v>
      </c>
    </row>
    <row r="15584" spans="1:2" x14ac:dyDescent="0.2">
      <c r="A15584" t="s">
        <v>14353</v>
      </c>
      <c r="B15584" t="s">
        <v>32436</v>
      </c>
    </row>
    <row r="15585" spans="1:2" x14ac:dyDescent="0.2">
      <c r="A15585" t="s">
        <v>14354</v>
      </c>
    </row>
    <row r="15586" spans="1:2" x14ac:dyDescent="0.2">
      <c r="A15586" t="s">
        <v>14355</v>
      </c>
      <c r="B15586" t="s">
        <v>32437</v>
      </c>
    </row>
    <row r="15587" spans="1:2" x14ac:dyDescent="0.2">
      <c r="A15587" t="s">
        <v>14356</v>
      </c>
      <c r="B15587" t="s">
        <v>32438</v>
      </c>
    </row>
    <row r="15588" spans="1:2" x14ac:dyDescent="0.2">
      <c r="A15588" t="s">
        <v>14357</v>
      </c>
      <c r="B15588" t="s">
        <v>32439</v>
      </c>
    </row>
    <row r="15589" spans="1:2" x14ac:dyDescent="0.2">
      <c r="A15589" t="s">
        <v>14358</v>
      </c>
      <c r="B15589" t="s">
        <v>32440</v>
      </c>
    </row>
    <row r="15590" spans="1:2" x14ac:dyDescent="0.2">
      <c r="A15590" t="s">
        <v>14359</v>
      </c>
      <c r="B15590" t="s">
        <v>32441</v>
      </c>
    </row>
    <row r="15591" spans="1:2" x14ac:dyDescent="0.2">
      <c r="A15591" t="s">
        <v>14360</v>
      </c>
      <c r="B15591" t="s">
        <v>32442</v>
      </c>
    </row>
    <row r="15592" spans="1:2" x14ac:dyDescent="0.2">
      <c r="A15592" t="s">
        <v>14361</v>
      </c>
      <c r="B15592" t="s">
        <v>32443</v>
      </c>
    </row>
    <row r="15593" spans="1:2" x14ac:dyDescent="0.2">
      <c r="A15593" t="s">
        <v>14362</v>
      </c>
      <c r="B15593" t="s">
        <v>32444</v>
      </c>
    </row>
    <row r="15594" spans="1:2" x14ac:dyDescent="0.2">
      <c r="A15594" t="s">
        <v>14363</v>
      </c>
      <c r="B15594" t="s">
        <v>32445</v>
      </c>
    </row>
    <row r="15595" spans="1:2" x14ac:dyDescent="0.2">
      <c r="A15595" t="s">
        <v>14364</v>
      </c>
      <c r="B15595" t="s">
        <v>32446</v>
      </c>
    </row>
    <row r="15596" spans="1:2" x14ac:dyDescent="0.2">
      <c r="A15596" t="s">
        <v>14365</v>
      </c>
    </row>
    <row r="15597" spans="1:2" x14ac:dyDescent="0.2">
      <c r="A15597" t="s">
        <v>14366</v>
      </c>
    </row>
    <row r="15598" spans="1:2" x14ac:dyDescent="0.2">
      <c r="A15598" t="s">
        <v>14367</v>
      </c>
      <c r="B15598" t="s">
        <v>32447</v>
      </c>
    </row>
    <row r="15599" spans="1:2" x14ac:dyDescent="0.2">
      <c r="A15599" t="s">
        <v>14367</v>
      </c>
      <c r="B15599" t="s">
        <v>59860</v>
      </c>
    </row>
    <row r="15600" spans="1:2" x14ac:dyDescent="0.2">
      <c r="A15600" t="s">
        <v>14368</v>
      </c>
      <c r="B15600" t="s">
        <v>57031</v>
      </c>
    </row>
    <row r="15601" spans="1:2" x14ac:dyDescent="0.2">
      <c r="A15601" t="s">
        <v>14369</v>
      </c>
      <c r="B15601" t="s">
        <v>32449</v>
      </c>
    </row>
    <row r="15602" spans="1:2" x14ac:dyDescent="0.2">
      <c r="A15602" t="s">
        <v>14369</v>
      </c>
      <c r="B15602" t="s">
        <v>60766</v>
      </c>
    </row>
    <row r="15603" spans="1:2" x14ac:dyDescent="0.2">
      <c r="A15603" t="s">
        <v>14370</v>
      </c>
      <c r="B15603" t="s">
        <v>32450</v>
      </c>
    </row>
    <row r="15604" spans="1:2" x14ac:dyDescent="0.2">
      <c r="A15604" t="s">
        <v>13028</v>
      </c>
    </row>
    <row r="15605" spans="1:2" x14ac:dyDescent="0.2">
      <c r="A15605" t="s">
        <v>13029</v>
      </c>
      <c r="B15605" t="s">
        <v>32451</v>
      </c>
    </row>
    <row r="15606" spans="1:2" x14ac:dyDescent="0.2">
      <c r="A15606" t="s">
        <v>14371</v>
      </c>
      <c r="B15606" t="s">
        <v>32452</v>
      </c>
    </row>
    <row r="15607" spans="1:2" x14ac:dyDescent="0.2">
      <c r="A15607" t="s">
        <v>14372</v>
      </c>
      <c r="B15607" t="s">
        <v>32453</v>
      </c>
    </row>
    <row r="15608" spans="1:2" x14ac:dyDescent="0.2">
      <c r="A15608" t="s">
        <v>14373</v>
      </c>
      <c r="B15608" t="s">
        <v>32454</v>
      </c>
    </row>
    <row r="15609" spans="1:2" x14ac:dyDescent="0.2">
      <c r="A15609" t="s">
        <v>14374</v>
      </c>
      <c r="B15609" t="s">
        <v>32455</v>
      </c>
    </row>
    <row r="15610" spans="1:2" x14ac:dyDescent="0.2">
      <c r="A15610" t="s">
        <v>14375</v>
      </c>
      <c r="B15610" t="s">
        <v>59070</v>
      </c>
    </row>
    <row r="15611" spans="1:2" x14ac:dyDescent="0.2">
      <c r="A15611" t="s">
        <v>14376</v>
      </c>
      <c r="B15611" t="s">
        <v>59071</v>
      </c>
    </row>
    <row r="15612" spans="1:2" x14ac:dyDescent="0.2">
      <c r="A15612" t="s">
        <v>14377</v>
      </c>
      <c r="B15612" t="s">
        <v>32456</v>
      </c>
    </row>
    <row r="15613" spans="1:2" x14ac:dyDescent="0.2">
      <c r="A15613" t="s">
        <v>14378</v>
      </c>
      <c r="B15613" t="s">
        <v>32457</v>
      </c>
    </row>
    <row r="15614" spans="1:2" x14ac:dyDescent="0.2">
      <c r="A15614" t="s">
        <v>14379</v>
      </c>
    </row>
    <row r="15615" spans="1:2" x14ac:dyDescent="0.2">
      <c r="A15615" t="s">
        <v>14380</v>
      </c>
      <c r="B15615" t="s">
        <v>32458</v>
      </c>
    </row>
    <row r="15616" spans="1:2" x14ac:dyDescent="0.2">
      <c r="A15616" t="s">
        <v>14381</v>
      </c>
      <c r="B15616" t="s">
        <v>32459</v>
      </c>
    </row>
    <row r="15617" spans="1:2" x14ac:dyDescent="0.2">
      <c r="A15617" t="s">
        <v>14382</v>
      </c>
      <c r="B15617" t="s">
        <v>32460</v>
      </c>
    </row>
    <row r="15618" spans="1:2" x14ac:dyDescent="0.2">
      <c r="A15618" t="s">
        <v>14383</v>
      </c>
      <c r="B15618" t="s">
        <v>32461</v>
      </c>
    </row>
    <row r="15619" spans="1:2" x14ac:dyDescent="0.2">
      <c r="A15619" t="s">
        <v>14384</v>
      </c>
      <c r="B15619" t="s">
        <v>32462</v>
      </c>
    </row>
    <row r="15620" spans="1:2" x14ac:dyDescent="0.2">
      <c r="A15620" t="s">
        <v>14385</v>
      </c>
      <c r="B15620" t="s">
        <v>32463</v>
      </c>
    </row>
    <row r="15621" spans="1:2" x14ac:dyDescent="0.2">
      <c r="A15621" t="s">
        <v>14386</v>
      </c>
      <c r="B15621" t="s">
        <v>32464</v>
      </c>
    </row>
    <row r="15622" spans="1:2" x14ac:dyDescent="0.2">
      <c r="A15622" t="s">
        <v>14387</v>
      </c>
      <c r="B15622" t="s">
        <v>32465</v>
      </c>
    </row>
    <row r="15623" spans="1:2" x14ac:dyDescent="0.2">
      <c r="A15623" t="s">
        <v>14388</v>
      </c>
      <c r="B15623" t="s">
        <v>58545</v>
      </c>
    </row>
    <row r="15624" spans="1:2" x14ac:dyDescent="0.2">
      <c r="A15624" t="s">
        <v>60341</v>
      </c>
      <c r="B15624" t="s">
        <v>60342</v>
      </c>
    </row>
    <row r="15625" spans="1:2" x14ac:dyDescent="0.2">
      <c r="A15625" t="s">
        <v>14389</v>
      </c>
    </row>
    <row r="15626" spans="1:2" x14ac:dyDescent="0.2">
      <c r="A15626" t="s">
        <v>14390</v>
      </c>
      <c r="B15626" t="s">
        <v>32466</v>
      </c>
    </row>
    <row r="15627" spans="1:2" x14ac:dyDescent="0.2">
      <c r="A15627" t="s">
        <v>14391</v>
      </c>
      <c r="B15627" t="s">
        <v>32467</v>
      </c>
    </row>
    <row r="15628" spans="1:2" x14ac:dyDescent="0.2">
      <c r="A15628" t="s">
        <v>14392</v>
      </c>
    </row>
    <row r="15629" spans="1:2" x14ac:dyDescent="0.2">
      <c r="A15629" t="s">
        <v>14393</v>
      </c>
      <c r="B15629" t="s">
        <v>32468</v>
      </c>
    </row>
    <row r="15630" spans="1:2" x14ac:dyDescent="0.2">
      <c r="A15630" t="s">
        <v>14394</v>
      </c>
      <c r="B15630" t="s">
        <v>32469</v>
      </c>
    </row>
    <row r="15631" spans="1:2" x14ac:dyDescent="0.2">
      <c r="A15631" t="s">
        <v>14395</v>
      </c>
      <c r="B15631" t="s">
        <v>32470</v>
      </c>
    </row>
    <row r="15632" spans="1:2" x14ac:dyDescent="0.2">
      <c r="A15632" t="s">
        <v>14396</v>
      </c>
      <c r="B15632" t="s">
        <v>32471</v>
      </c>
    </row>
    <row r="15633" spans="1:2" x14ac:dyDescent="0.2">
      <c r="A15633" t="s">
        <v>14397</v>
      </c>
      <c r="B15633" t="s">
        <v>32472</v>
      </c>
    </row>
    <row r="15634" spans="1:2" x14ac:dyDescent="0.2">
      <c r="A15634" t="s">
        <v>14398</v>
      </c>
      <c r="B15634" t="s">
        <v>32473</v>
      </c>
    </row>
    <row r="15635" spans="1:2" x14ac:dyDescent="0.2">
      <c r="A15635" t="s">
        <v>14399</v>
      </c>
      <c r="B15635" t="s">
        <v>32474</v>
      </c>
    </row>
    <row r="15636" spans="1:2" x14ac:dyDescent="0.2">
      <c r="A15636" t="s">
        <v>14400</v>
      </c>
      <c r="B15636" t="s">
        <v>32475</v>
      </c>
    </row>
    <row r="15637" spans="1:2" x14ac:dyDescent="0.2">
      <c r="A15637" t="s">
        <v>14401</v>
      </c>
      <c r="B15637" t="s">
        <v>59511</v>
      </c>
    </row>
    <row r="15638" spans="1:2" x14ac:dyDescent="0.2">
      <c r="A15638" t="s">
        <v>14402</v>
      </c>
      <c r="B15638" t="s">
        <v>32476</v>
      </c>
    </row>
    <row r="15639" spans="1:2" x14ac:dyDescent="0.2">
      <c r="A15639" t="s">
        <v>14403</v>
      </c>
    </row>
    <row r="15640" spans="1:2" x14ac:dyDescent="0.2">
      <c r="A15640" t="s">
        <v>14404</v>
      </c>
      <c r="B15640" t="s">
        <v>32477</v>
      </c>
    </row>
    <row r="15641" spans="1:2" x14ac:dyDescent="0.2">
      <c r="A15641" t="s">
        <v>14405</v>
      </c>
      <c r="B15641" t="s">
        <v>32478</v>
      </c>
    </row>
    <row r="15642" spans="1:2" x14ac:dyDescent="0.2">
      <c r="A15642" t="s">
        <v>14406</v>
      </c>
      <c r="B15642" t="s">
        <v>32479</v>
      </c>
    </row>
    <row r="15643" spans="1:2" x14ac:dyDescent="0.2">
      <c r="A15643" t="s">
        <v>14407</v>
      </c>
      <c r="B15643" t="s">
        <v>32480</v>
      </c>
    </row>
    <row r="15644" spans="1:2" x14ac:dyDescent="0.2">
      <c r="A15644" t="s">
        <v>14408</v>
      </c>
      <c r="B15644" t="s">
        <v>32481</v>
      </c>
    </row>
    <row r="15645" spans="1:2" x14ac:dyDescent="0.2">
      <c r="A15645" t="s">
        <v>14409</v>
      </c>
      <c r="B15645" t="s">
        <v>32482</v>
      </c>
    </row>
    <row r="15646" spans="1:2" x14ac:dyDescent="0.2">
      <c r="A15646" t="s">
        <v>14410</v>
      </c>
      <c r="B15646" t="s">
        <v>32483</v>
      </c>
    </row>
    <row r="15647" spans="1:2" x14ac:dyDescent="0.2">
      <c r="A15647" t="s">
        <v>14411</v>
      </c>
      <c r="B15647" t="s">
        <v>57638</v>
      </c>
    </row>
    <row r="15648" spans="1:2" x14ac:dyDescent="0.2">
      <c r="A15648" t="s">
        <v>14412</v>
      </c>
      <c r="B15648" t="s">
        <v>32484</v>
      </c>
    </row>
    <row r="15649" spans="1:2" x14ac:dyDescent="0.2">
      <c r="A15649" t="s">
        <v>14413</v>
      </c>
      <c r="B15649" t="s">
        <v>32485</v>
      </c>
    </row>
    <row r="15650" spans="1:2" x14ac:dyDescent="0.2">
      <c r="A15650" t="s">
        <v>14414</v>
      </c>
      <c r="B15650" t="s">
        <v>32486</v>
      </c>
    </row>
    <row r="15651" spans="1:2" x14ac:dyDescent="0.2">
      <c r="A15651" t="s">
        <v>14415</v>
      </c>
    </row>
    <row r="15652" spans="1:2" x14ac:dyDescent="0.2">
      <c r="A15652" t="s">
        <v>14416</v>
      </c>
      <c r="B15652" t="s">
        <v>32487</v>
      </c>
    </row>
    <row r="15653" spans="1:2" x14ac:dyDescent="0.2">
      <c r="A15653" t="s">
        <v>14417</v>
      </c>
      <c r="B15653" t="s">
        <v>58546</v>
      </c>
    </row>
    <row r="15654" spans="1:2" x14ac:dyDescent="0.2">
      <c r="A15654" t="s">
        <v>14418</v>
      </c>
      <c r="B15654" t="s">
        <v>32488</v>
      </c>
    </row>
    <row r="15655" spans="1:2" x14ac:dyDescent="0.2">
      <c r="A15655" t="s">
        <v>14419</v>
      </c>
      <c r="B15655" t="s">
        <v>32489</v>
      </c>
    </row>
    <row r="15656" spans="1:2" x14ac:dyDescent="0.2">
      <c r="A15656" t="s">
        <v>14420</v>
      </c>
      <c r="B15656" t="s">
        <v>32490</v>
      </c>
    </row>
    <row r="15657" spans="1:2" x14ac:dyDescent="0.2">
      <c r="A15657" t="s">
        <v>14421</v>
      </c>
      <c r="B15657" t="s">
        <v>32491</v>
      </c>
    </row>
    <row r="15658" spans="1:2" x14ac:dyDescent="0.2">
      <c r="A15658" t="s">
        <v>14422</v>
      </c>
      <c r="B15658" t="s">
        <v>32492</v>
      </c>
    </row>
    <row r="15659" spans="1:2" x14ac:dyDescent="0.2">
      <c r="A15659" t="s">
        <v>14423</v>
      </c>
      <c r="B15659" t="s">
        <v>57347</v>
      </c>
    </row>
    <row r="15660" spans="1:2" x14ac:dyDescent="0.2">
      <c r="A15660" t="s">
        <v>14424</v>
      </c>
      <c r="B15660" t="s">
        <v>32494</v>
      </c>
    </row>
    <row r="15661" spans="1:2" x14ac:dyDescent="0.2">
      <c r="A15661" t="s">
        <v>14425</v>
      </c>
      <c r="B15661" t="s">
        <v>32495</v>
      </c>
    </row>
    <row r="15662" spans="1:2" x14ac:dyDescent="0.2">
      <c r="A15662" t="s">
        <v>14426</v>
      </c>
      <c r="B15662" t="s">
        <v>32496</v>
      </c>
    </row>
    <row r="15663" spans="1:2" x14ac:dyDescent="0.2">
      <c r="A15663" t="s">
        <v>14427</v>
      </c>
    </row>
    <row r="15664" spans="1:2" x14ac:dyDescent="0.2">
      <c r="A15664" t="s">
        <v>14428</v>
      </c>
      <c r="B15664" t="s">
        <v>32497</v>
      </c>
    </row>
    <row r="15665" spans="1:2" x14ac:dyDescent="0.2">
      <c r="A15665" t="s">
        <v>14429</v>
      </c>
      <c r="B15665" t="s">
        <v>59072</v>
      </c>
    </row>
    <row r="15666" spans="1:2" x14ac:dyDescent="0.2">
      <c r="A15666" t="s">
        <v>14430</v>
      </c>
      <c r="B15666" t="s">
        <v>32498</v>
      </c>
    </row>
    <row r="15667" spans="1:2" x14ac:dyDescent="0.2">
      <c r="A15667" t="s">
        <v>14431</v>
      </c>
      <c r="B15667" t="s">
        <v>32499</v>
      </c>
    </row>
    <row r="15668" spans="1:2" x14ac:dyDescent="0.2">
      <c r="A15668" t="s">
        <v>14432</v>
      </c>
      <c r="B15668" t="s">
        <v>32500</v>
      </c>
    </row>
    <row r="15669" spans="1:2" x14ac:dyDescent="0.2">
      <c r="A15669" t="s">
        <v>14433</v>
      </c>
      <c r="B15669" t="s">
        <v>32501</v>
      </c>
    </row>
    <row r="15670" spans="1:2" x14ac:dyDescent="0.2">
      <c r="A15670" t="s">
        <v>14434</v>
      </c>
      <c r="B15670" t="s">
        <v>32502</v>
      </c>
    </row>
    <row r="15671" spans="1:2" x14ac:dyDescent="0.2">
      <c r="A15671" t="s">
        <v>14435</v>
      </c>
      <c r="B15671" t="s">
        <v>32503</v>
      </c>
    </row>
    <row r="15672" spans="1:2" x14ac:dyDescent="0.2">
      <c r="A15672" t="s">
        <v>14436</v>
      </c>
      <c r="B15672" t="s">
        <v>57348</v>
      </c>
    </row>
    <row r="15673" spans="1:2" x14ac:dyDescent="0.2">
      <c r="A15673" t="s">
        <v>14437</v>
      </c>
    </row>
    <row r="15674" spans="1:2" x14ac:dyDescent="0.2">
      <c r="A15674" t="s">
        <v>14438</v>
      </c>
      <c r="B15674" t="s">
        <v>32505</v>
      </c>
    </row>
    <row r="15675" spans="1:2" x14ac:dyDescent="0.2">
      <c r="A15675" t="s">
        <v>14439</v>
      </c>
      <c r="B15675" t="s">
        <v>32506</v>
      </c>
    </row>
    <row r="15676" spans="1:2" x14ac:dyDescent="0.2">
      <c r="A15676" t="s">
        <v>14440</v>
      </c>
      <c r="B15676" t="s">
        <v>59073</v>
      </c>
    </row>
    <row r="15677" spans="1:2" x14ac:dyDescent="0.2">
      <c r="A15677" t="s">
        <v>14441</v>
      </c>
      <c r="B15677" t="s">
        <v>32507</v>
      </c>
    </row>
    <row r="15678" spans="1:2" x14ac:dyDescent="0.2">
      <c r="A15678" t="s">
        <v>14442</v>
      </c>
      <c r="B15678" t="s">
        <v>32508</v>
      </c>
    </row>
    <row r="15679" spans="1:2" x14ac:dyDescent="0.2">
      <c r="A15679" t="s">
        <v>14443</v>
      </c>
      <c r="B15679" t="s">
        <v>32509</v>
      </c>
    </row>
    <row r="15680" spans="1:2" x14ac:dyDescent="0.2">
      <c r="A15680" t="s">
        <v>14444</v>
      </c>
    </row>
    <row r="15681" spans="1:2" x14ac:dyDescent="0.2">
      <c r="A15681" t="s">
        <v>14445</v>
      </c>
      <c r="B15681" t="s">
        <v>32510</v>
      </c>
    </row>
    <row r="15682" spans="1:2" x14ac:dyDescent="0.2">
      <c r="A15682" t="s">
        <v>14446</v>
      </c>
      <c r="B15682" t="s">
        <v>32511</v>
      </c>
    </row>
    <row r="15683" spans="1:2" x14ac:dyDescent="0.2">
      <c r="A15683" t="s">
        <v>14447</v>
      </c>
      <c r="B15683" t="s">
        <v>32512</v>
      </c>
    </row>
    <row r="15684" spans="1:2" x14ac:dyDescent="0.2">
      <c r="A15684" t="s">
        <v>14448</v>
      </c>
      <c r="B15684" t="s">
        <v>32513</v>
      </c>
    </row>
    <row r="15685" spans="1:2" x14ac:dyDescent="0.2">
      <c r="A15685" t="s">
        <v>14449</v>
      </c>
      <c r="B15685" t="s">
        <v>32514</v>
      </c>
    </row>
    <row r="15686" spans="1:2" x14ac:dyDescent="0.2">
      <c r="A15686" t="s">
        <v>14450</v>
      </c>
      <c r="B15686" t="s">
        <v>32515</v>
      </c>
    </row>
    <row r="15687" spans="1:2" x14ac:dyDescent="0.2">
      <c r="A15687" t="s">
        <v>14451</v>
      </c>
      <c r="B15687" t="s">
        <v>32516</v>
      </c>
    </row>
    <row r="15688" spans="1:2" x14ac:dyDescent="0.2">
      <c r="A15688" t="s">
        <v>14452</v>
      </c>
      <c r="B15688" t="s">
        <v>32517</v>
      </c>
    </row>
    <row r="15689" spans="1:2" x14ac:dyDescent="0.2">
      <c r="A15689" t="s">
        <v>14453</v>
      </c>
      <c r="B15689" t="s">
        <v>32518</v>
      </c>
    </row>
    <row r="15690" spans="1:2" x14ac:dyDescent="0.2">
      <c r="A15690" t="s">
        <v>14454</v>
      </c>
    </row>
    <row r="15691" spans="1:2" x14ac:dyDescent="0.2">
      <c r="A15691" t="s">
        <v>14455</v>
      </c>
    </row>
    <row r="15692" spans="1:2" x14ac:dyDescent="0.2">
      <c r="A15692" t="s">
        <v>14456</v>
      </c>
      <c r="B15692" t="s">
        <v>32519</v>
      </c>
    </row>
    <row r="15693" spans="1:2" x14ac:dyDescent="0.2">
      <c r="A15693" t="s">
        <v>14457</v>
      </c>
      <c r="B15693" t="s">
        <v>32520</v>
      </c>
    </row>
    <row r="15694" spans="1:2" x14ac:dyDescent="0.2">
      <c r="A15694" t="s">
        <v>14458</v>
      </c>
      <c r="B15694" t="s">
        <v>32521</v>
      </c>
    </row>
    <row r="15695" spans="1:2" x14ac:dyDescent="0.2">
      <c r="A15695" t="s">
        <v>14459</v>
      </c>
    </row>
    <row r="15696" spans="1:2" x14ac:dyDescent="0.2">
      <c r="A15696" t="s">
        <v>14460</v>
      </c>
      <c r="B15696" t="s">
        <v>32522</v>
      </c>
    </row>
    <row r="15697" spans="1:2" x14ac:dyDescent="0.2">
      <c r="A15697" t="s">
        <v>14461</v>
      </c>
      <c r="B15697" t="s">
        <v>32523</v>
      </c>
    </row>
    <row r="15698" spans="1:2" x14ac:dyDescent="0.2">
      <c r="A15698" t="s">
        <v>14462</v>
      </c>
      <c r="B15698" t="s">
        <v>32524</v>
      </c>
    </row>
    <row r="15699" spans="1:2" x14ac:dyDescent="0.2">
      <c r="A15699" t="s">
        <v>14463</v>
      </c>
      <c r="B15699" t="s">
        <v>32525</v>
      </c>
    </row>
    <row r="15700" spans="1:2" x14ac:dyDescent="0.2">
      <c r="A15700" t="s">
        <v>14464</v>
      </c>
      <c r="B15700" t="s">
        <v>32526</v>
      </c>
    </row>
    <row r="15701" spans="1:2" x14ac:dyDescent="0.2">
      <c r="A15701" t="s">
        <v>14465</v>
      </c>
      <c r="B15701" t="s">
        <v>32527</v>
      </c>
    </row>
    <row r="15702" spans="1:2" x14ac:dyDescent="0.2">
      <c r="A15702" t="s">
        <v>14466</v>
      </c>
      <c r="B15702" t="s">
        <v>32528</v>
      </c>
    </row>
    <row r="15703" spans="1:2" x14ac:dyDescent="0.2">
      <c r="A15703" t="s">
        <v>14467</v>
      </c>
      <c r="B15703" t="s">
        <v>32529</v>
      </c>
    </row>
    <row r="15704" spans="1:2" x14ac:dyDescent="0.2">
      <c r="A15704" t="s">
        <v>14468</v>
      </c>
      <c r="B15704" t="s">
        <v>32530</v>
      </c>
    </row>
    <row r="15705" spans="1:2" x14ac:dyDescent="0.2">
      <c r="A15705" t="s">
        <v>14469</v>
      </c>
      <c r="B15705" t="s">
        <v>32531</v>
      </c>
    </row>
    <row r="15706" spans="1:2" x14ac:dyDescent="0.2">
      <c r="A15706" t="s">
        <v>14470</v>
      </c>
      <c r="B15706" t="s">
        <v>32532</v>
      </c>
    </row>
    <row r="15707" spans="1:2" x14ac:dyDescent="0.2">
      <c r="A15707" t="s">
        <v>14471</v>
      </c>
      <c r="B15707" t="s">
        <v>32533</v>
      </c>
    </row>
    <row r="15708" spans="1:2" x14ac:dyDescent="0.2">
      <c r="A15708" t="s">
        <v>14472</v>
      </c>
      <c r="B15708" t="s">
        <v>32534</v>
      </c>
    </row>
    <row r="15709" spans="1:2" x14ac:dyDescent="0.2">
      <c r="A15709" t="s">
        <v>14473</v>
      </c>
      <c r="B15709" t="s">
        <v>32535</v>
      </c>
    </row>
    <row r="15710" spans="1:2" x14ac:dyDescent="0.2">
      <c r="A15710" t="s">
        <v>14474</v>
      </c>
      <c r="B15710" t="s">
        <v>32536</v>
      </c>
    </row>
    <row r="15711" spans="1:2" x14ac:dyDescent="0.2">
      <c r="A15711" t="s">
        <v>14475</v>
      </c>
      <c r="B15711" t="s">
        <v>32537</v>
      </c>
    </row>
    <row r="15712" spans="1:2" x14ac:dyDescent="0.2">
      <c r="A15712" t="s">
        <v>14476</v>
      </c>
      <c r="B15712" t="s">
        <v>32538</v>
      </c>
    </row>
    <row r="15713" spans="1:2" x14ac:dyDescent="0.2">
      <c r="A15713" t="s">
        <v>14477</v>
      </c>
      <c r="B15713" t="s">
        <v>32539</v>
      </c>
    </row>
    <row r="15714" spans="1:2" x14ac:dyDescent="0.2">
      <c r="A15714" t="s">
        <v>14478</v>
      </c>
    </row>
    <row r="15715" spans="1:2" x14ac:dyDescent="0.2">
      <c r="A15715" t="s">
        <v>14479</v>
      </c>
      <c r="B15715" t="s">
        <v>32540</v>
      </c>
    </row>
    <row r="15716" spans="1:2" x14ac:dyDescent="0.2">
      <c r="A15716" t="s">
        <v>14480</v>
      </c>
      <c r="B15716" t="s">
        <v>32541</v>
      </c>
    </row>
    <row r="15717" spans="1:2" x14ac:dyDescent="0.2">
      <c r="A15717" t="s">
        <v>14481</v>
      </c>
      <c r="B15717" t="s">
        <v>32542</v>
      </c>
    </row>
    <row r="15718" spans="1:2" x14ac:dyDescent="0.2">
      <c r="A15718" t="s">
        <v>14482</v>
      </c>
      <c r="B15718" t="s">
        <v>32543</v>
      </c>
    </row>
    <row r="15719" spans="1:2" x14ac:dyDescent="0.2">
      <c r="A15719" t="s">
        <v>14483</v>
      </c>
      <c r="B15719" t="s">
        <v>32544</v>
      </c>
    </row>
    <row r="15720" spans="1:2" x14ac:dyDescent="0.2">
      <c r="A15720" t="s">
        <v>14484</v>
      </c>
      <c r="B15720" t="s">
        <v>32545</v>
      </c>
    </row>
    <row r="15721" spans="1:2" x14ac:dyDescent="0.2">
      <c r="A15721" t="s">
        <v>14485</v>
      </c>
      <c r="B15721" t="s">
        <v>32546</v>
      </c>
    </row>
    <row r="15722" spans="1:2" x14ac:dyDescent="0.2">
      <c r="A15722" t="s">
        <v>14486</v>
      </c>
      <c r="B15722" t="s">
        <v>32547</v>
      </c>
    </row>
    <row r="15723" spans="1:2" x14ac:dyDescent="0.2">
      <c r="A15723" t="s">
        <v>14487</v>
      </c>
      <c r="B15723" t="s">
        <v>58547</v>
      </c>
    </row>
    <row r="15724" spans="1:2" x14ac:dyDescent="0.2">
      <c r="A15724" t="s">
        <v>14488</v>
      </c>
      <c r="B15724" t="s">
        <v>32548</v>
      </c>
    </row>
    <row r="15725" spans="1:2" x14ac:dyDescent="0.2">
      <c r="A15725" t="s">
        <v>14489</v>
      </c>
      <c r="B15725" t="s">
        <v>32549</v>
      </c>
    </row>
    <row r="15726" spans="1:2" x14ac:dyDescent="0.2">
      <c r="A15726" t="s">
        <v>14490</v>
      </c>
      <c r="B15726" t="s">
        <v>32550</v>
      </c>
    </row>
    <row r="15727" spans="1:2" x14ac:dyDescent="0.2">
      <c r="A15727" t="s">
        <v>14491</v>
      </c>
      <c r="B15727" t="s">
        <v>32551</v>
      </c>
    </row>
    <row r="15728" spans="1:2" x14ac:dyDescent="0.2">
      <c r="A15728" t="s">
        <v>14492</v>
      </c>
      <c r="B15728" t="s">
        <v>32552</v>
      </c>
    </row>
    <row r="15729" spans="1:2" x14ac:dyDescent="0.2">
      <c r="A15729" t="s">
        <v>14493</v>
      </c>
      <c r="B15729" t="s">
        <v>57349</v>
      </c>
    </row>
    <row r="15730" spans="1:2" x14ac:dyDescent="0.2">
      <c r="A15730" t="s">
        <v>14494</v>
      </c>
      <c r="B15730" t="s">
        <v>32554</v>
      </c>
    </row>
    <row r="15731" spans="1:2" x14ac:dyDescent="0.2">
      <c r="A15731" t="s">
        <v>14495</v>
      </c>
      <c r="B15731" t="s">
        <v>59862</v>
      </c>
    </row>
    <row r="15732" spans="1:2" x14ac:dyDescent="0.2">
      <c r="A15732" t="s">
        <v>14496</v>
      </c>
      <c r="B15732" t="s">
        <v>60273</v>
      </c>
    </row>
    <row r="15733" spans="1:2" x14ac:dyDescent="0.2">
      <c r="A15733" t="s">
        <v>60519</v>
      </c>
      <c r="B15733" t="s">
        <v>60767</v>
      </c>
    </row>
    <row r="15734" spans="1:2" x14ac:dyDescent="0.2">
      <c r="A15734" t="s">
        <v>14497</v>
      </c>
      <c r="B15734" t="s">
        <v>32555</v>
      </c>
    </row>
    <row r="15735" spans="1:2" x14ac:dyDescent="0.2">
      <c r="A15735" t="s">
        <v>14498</v>
      </c>
      <c r="B15735" t="s">
        <v>59861</v>
      </c>
    </row>
    <row r="15736" spans="1:2" x14ac:dyDescent="0.2">
      <c r="A15736" t="s">
        <v>14498</v>
      </c>
      <c r="B15736" t="s">
        <v>32556</v>
      </c>
    </row>
    <row r="15737" spans="1:2" x14ac:dyDescent="0.2">
      <c r="A15737" t="s">
        <v>14499</v>
      </c>
      <c r="B15737" t="s">
        <v>32557</v>
      </c>
    </row>
    <row r="15738" spans="1:2" x14ac:dyDescent="0.2">
      <c r="A15738" t="s">
        <v>14500</v>
      </c>
      <c r="B15738" t="s">
        <v>32558</v>
      </c>
    </row>
    <row r="15739" spans="1:2" x14ac:dyDescent="0.2">
      <c r="A15739" t="s">
        <v>14501</v>
      </c>
      <c r="B15739" t="s">
        <v>58548</v>
      </c>
    </row>
    <row r="15740" spans="1:2" x14ac:dyDescent="0.2">
      <c r="A15740" t="s">
        <v>14502</v>
      </c>
      <c r="B15740" t="s">
        <v>32559</v>
      </c>
    </row>
    <row r="15741" spans="1:2" x14ac:dyDescent="0.2">
      <c r="A15741" t="s">
        <v>60147</v>
      </c>
      <c r="B15741" t="s">
        <v>59863</v>
      </c>
    </row>
    <row r="15742" spans="1:2" x14ac:dyDescent="0.2">
      <c r="A15742" t="s">
        <v>14503</v>
      </c>
      <c r="B15742" t="s">
        <v>32560</v>
      </c>
    </row>
    <row r="15743" spans="1:2" x14ac:dyDescent="0.2">
      <c r="A15743" t="s">
        <v>14504</v>
      </c>
    </row>
    <row r="15744" spans="1:2" x14ac:dyDescent="0.2">
      <c r="A15744" t="s">
        <v>14505</v>
      </c>
      <c r="B15744" t="s">
        <v>32561</v>
      </c>
    </row>
    <row r="15745" spans="1:2" x14ac:dyDescent="0.2">
      <c r="A15745" t="s">
        <v>14506</v>
      </c>
      <c r="B15745" t="s">
        <v>32562</v>
      </c>
    </row>
    <row r="15746" spans="1:2" x14ac:dyDescent="0.2">
      <c r="A15746" t="s">
        <v>14507</v>
      </c>
    </row>
    <row r="15747" spans="1:2" x14ac:dyDescent="0.2">
      <c r="A15747" t="s">
        <v>14508</v>
      </c>
      <c r="B15747" t="s">
        <v>32563</v>
      </c>
    </row>
    <row r="15748" spans="1:2" x14ac:dyDescent="0.2">
      <c r="A15748" t="s">
        <v>14509</v>
      </c>
      <c r="B15748" t="s">
        <v>32564</v>
      </c>
    </row>
    <row r="15749" spans="1:2" x14ac:dyDescent="0.2">
      <c r="A15749" t="s">
        <v>14510</v>
      </c>
      <c r="B15749" t="s">
        <v>32565</v>
      </c>
    </row>
    <row r="15750" spans="1:2" x14ac:dyDescent="0.2">
      <c r="A15750" t="s">
        <v>14511</v>
      </c>
      <c r="B15750" t="s">
        <v>32566</v>
      </c>
    </row>
    <row r="15751" spans="1:2" x14ac:dyDescent="0.2">
      <c r="A15751" t="s">
        <v>14512</v>
      </c>
      <c r="B15751" t="s">
        <v>32567</v>
      </c>
    </row>
    <row r="15752" spans="1:2" x14ac:dyDescent="0.2">
      <c r="A15752" t="s">
        <v>14513</v>
      </c>
      <c r="B15752" t="s">
        <v>32568</v>
      </c>
    </row>
    <row r="15753" spans="1:2" x14ac:dyDescent="0.2">
      <c r="A15753" t="s">
        <v>14514</v>
      </c>
      <c r="B15753" t="s">
        <v>32569</v>
      </c>
    </row>
    <row r="15754" spans="1:2" x14ac:dyDescent="0.2">
      <c r="A15754" t="s">
        <v>14515</v>
      </c>
      <c r="B15754" t="s">
        <v>32570</v>
      </c>
    </row>
    <row r="15755" spans="1:2" x14ac:dyDescent="0.2">
      <c r="A15755" t="s">
        <v>14516</v>
      </c>
      <c r="B15755" t="s">
        <v>32571</v>
      </c>
    </row>
    <row r="15756" spans="1:2" x14ac:dyDescent="0.2">
      <c r="A15756" t="s">
        <v>14517</v>
      </c>
      <c r="B15756" t="s">
        <v>32572</v>
      </c>
    </row>
    <row r="15757" spans="1:2" x14ac:dyDescent="0.2">
      <c r="A15757" t="s">
        <v>14518</v>
      </c>
      <c r="B15757" t="s">
        <v>56149</v>
      </c>
    </row>
    <row r="15758" spans="1:2" x14ac:dyDescent="0.2">
      <c r="A15758" t="s">
        <v>14519</v>
      </c>
      <c r="B15758" t="s">
        <v>32573</v>
      </c>
    </row>
    <row r="15759" spans="1:2" x14ac:dyDescent="0.2">
      <c r="A15759" t="s">
        <v>14520</v>
      </c>
      <c r="B15759" t="s">
        <v>32574</v>
      </c>
    </row>
    <row r="15760" spans="1:2" x14ac:dyDescent="0.2">
      <c r="A15760" t="s">
        <v>14521</v>
      </c>
      <c r="B15760" t="s">
        <v>32575</v>
      </c>
    </row>
    <row r="15761" spans="1:2" x14ac:dyDescent="0.2">
      <c r="A15761" t="s">
        <v>14522</v>
      </c>
      <c r="B15761" t="s">
        <v>32576</v>
      </c>
    </row>
    <row r="15762" spans="1:2" x14ac:dyDescent="0.2">
      <c r="A15762" t="s">
        <v>14523</v>
      </c>
      <c r="B15762" t="s">
        <v>32577</v>
      </c>
    </row>
    <row r="15763" spans="1:2" x14ac:dyDescent="0.2">
      <c r="A15763" t="s">
        <v>14524</v>
      </c>
    </row>
    <row r="15764" spans="1:2" x14ac:dyDescent="0.2">
      <c r="A15764" t="s">
        <v>14525</v>
      </c>
      <c r="B15764" t="s">
        <v>32578</v>
      </c>
    </row>
    <row r="15765" spans="1:2" x14ac:dyDescent="0.2">
      <c r="A15765" t="s">
        <v>14526</v>
      </c>
      <c r="B15765" t="s">
        <v>56150</v>
      </c>
    </row>
    <row r="15766" spans="1:2" x14ac:dyDescent="0.2">
      <c r="A15766" t="s">
        <v>14527</v>
      </c>
      <c r="B15766" t="s">
        <v>32579</v>
      </c>
    </row>
    <row r="15767" spans="1:2" x14ac:dyDescent="0.2">
      <c r="A15767" t="s">
        <v>14528</v>
      </c>
      <c r="B15767" t="s">
        <v>32580</v>
      </c>
    </row>
    <row r="15768" spans="1:2" x14ac:dyDescent="0.2">
      <c r="A15768" t="s">
        <v>14529</v>
      </c>
      <c r="B15768" t="s">
        <v>32581</v>
      </c>
    </row>
    <row r="15769" spans="1:2" x14ac:dyDescent="0.2">
      <c r="A15769" t="s">
        <v>14530</v>
      </c>
      <c r="B15769" t="s">
        <v>32582</v>
      </c>
    </row>
    <row r="15770" spans="1:2" x14ac:dyDescent="0.2">
      <c r="A15770" t="s">
        <v>14531</v>
      </c>
      <c r="B15770" t="s">
        <v>32583</v>
      </c>
    </row>
    <row r="15771" spans="1:2" x14ac:dyDescent="0.2">
      <c r="A15771" t="s">
        <v>14532</v>
      </c>
      <c r="B15771" t="s">
        <v>32584</v>
      </c>
    </row>
    <row r="15772" spans="1:2" x14ac:dyDescent="0.2">
      <c r="A15772" t="s">
        <v>14533</v>
      </c>
      <c r="B15772" t="s">
        <v>32585</v>
      </c>
    </row>
    <row r="15773" spans="1:2" x14ac:dyDescent="0.2">
      <c r="A15773" t="s">
        <v>14534</v>
      </c>
      <c r="B15773" t="s">
        <v>32586</v>
      </c>
    </row>
    <row r="15774" spans="1:2" x14ac:dyDescent="0.2">
      <c r="A15774" t="s">
        <v>14535</v>
      </c>
      <c r="B15774" t="s">
        <v>32587</v>
      </c>
    </row>
    <row r="15775" spans="1:2" x14ac:dyDescent="0.2">
      <c r="A15775" t="s">
        <v>14536</v>
      </c>
      <c r="B15775" t="s">
        <v>32588</v>
      </c>
    </row>
    <row r="15776" spans="1:2" x14ac:dyDescent="0.2">
      <c r="A15776" t="s">
        <v>14537</v>
      </c>
      <c r="B15776" t="s">
        <v>32589</v>
      </c>
    </row>
    <row r="15777" spans="1:2" x14ac:dyDescent="0.2">
      <c r="A15777" t="s">
        <v>14538</v>
      </c>
      <c r="B15777" t="s">
        <v>32590</v>
      </c>
    </row>
    <row r="15778" spans="1:2" x14ac:dyDescent="0.2">
      <c r="A15778" t="s">
        <v>14539</v>
      </c>
      <c r="B15778" t="s">
        <v>32591</v>
      </c>
    </row>
    <row r="15779" spans="1:2" x14ac:dyDescent="0.2">
      <c r="A15779" t="s">
        <v>14540</v>
      </c>
      <c r="B15779" t="s">
        <v>32592</v>
      </c>
    </row>
    <row r="15780" spans="1:2" x14ac:dyDescent="0.2">
      <c r="A15780" t="s">
        <v>14541</v>
      </c>
    </row>
    <row r="15781" spans="1:2" x14ac:dyDescent="0.2">
      <c r="A15781" t="s">
        <v>14542</v>
      </c>
      <c r="B15781" t="s">
        <v>32593</v>
      </c>
    </row>
    <row r="15782" spans="1:2" x14ac:dyDescent="0.2">
      <c r="A15782" t="s">
        <v>14543</v>
      </c>
      <c r="B15782" t="s">
        <v>32594</v>
      </c>
    </row>
    <row r="15783" spans="1:2" x14ac:dyDescent="0.2">
      <c r="A15783" t="s">
        <v>14544</v>
      </c>
      <c r="B15783" t="s">
        <v>32595</v>
      </c>
    </row>
    <row r="15784" spans="1:2" x14ac:dyDescent="0.2">
      <c r="A15784" t="s">
        <v>14545</v>
      </c>
      <c r="B15784" t="s">
        <v>32596</v>
      </c>
    </row>
    <row r="15785" spans="1:2" x14ac:dyDescent="0.2">
      <c r="A15785" t="s">
        <v>14546</v>
      </c>
      <c r="B15785" t="s">
        <v>32597</v>
      </c>
    </row>
    <row r="15786" spans="1:2" x14ac:dyDescent="0.2">
      <c r="A15786" t="s">
        <v>14547</v>
      </c>
      <c r="B15786" t="s">
        <v>32598</v>
      </c>
    </row>
    <row r="15787" spans="1:2" x14ac:dyDescent="0.2">
      <c r="A15787" t="s">
        <v>14548</v>
      </c>
      <c r="B15787" t="s">
        <v>32599</v>
      </c>
    </row>
    <row r="15788" spans="1:2" x14ac:dyDescent="0.2">
      <c r="A15788" t="s">
        <v>14549</v>
      </c>
      <c r="B15788" t="s">
        <v>32600</v>
      </c>
    </row>
    <row r="15789" spans="1:2" x14ac:dyDescent="0.2">
      <c r="A15789" t="s">
        <v>14550</v>
      </c>
      <c r="B15789" t="s">
        <v>32601</v>
      </c>
    </row>
    <row r="15790" spans="1:2" x14ac:dyDescent="0.2">
      <c r="A15790" t="s">
        <v>14551</v>
      </c>
      <c r="B15790" t="s">
        <v>32602</v>
      </c>
    </row>
    <row r="15791" spans="1:2" x14ac:dyDescent="0.2">
      <c r="A15791" t="s">
        <v>13030</v>
      </c>
      <c r="B15791" t="s">
        <v>32603</v>
      </c>
    </row>
    <row r="15792" spans="1:2" x14ac:dyDescent="0.2">
      <c r="A15792" t="s">
        <v>13031</v>
      </c>
      <c r="B15792" t="s">
        <v>32604</v>
      </c>
    </row>
    <row r="15793" spans="1:2" x14ac:dyDescent="0.2">
      <c r="A15793" t="s">
        <v>14552</v>
      </c>
      <c r="B15793" t="s">
        <v>32605</v>
      </c>
    </row>
    <row r="15794" spans="1:2" x14ac:dyDescent="0.2">
      <c r="A15794" t="s">
        <v>14553</v>
      </c>
      <c r="B15794" t="s">
        <v>32606</v>
      </c>
    </row>
    <row r="15795" spans="1:2" x14ac:dyDescent="0.2">
      <c r="A15795" t="s">
        <v>14554</v>
      </c>
      <c r="B15795" t="s">
        <v>32607</v>
      </c>
    </row>
    <row r="15796" spans="1:2" x14ac:dyDescent="0.2">
      <c r="A15796" t="s">
        <v>14555</v>
      </c>
      <c r="B15796" t="s">
        <v>32608</v>
      </c>
    </row>
    <row r="15797" spans="1:2" x14ac:dyDescent="0.2">
      <c r="A15797" t="s">
        <v>14556</v>
      </c>
      <c r="B15797" t="s">
        <v>32609</v>
      </c>
    </row>
    <row r="15798" spans="1:2" x14ac:dyDescent="0.2">
      <c r="A15798" t="s">
        <v>14557</v>
      </c>
      <c r="B15798" t="s">
        <v>32610</v>
      </c>
    </row>
    <row r="15799" spans="1:2" x14ac:dyDescent="0.2">
      <c r="A15799" t="s">
        <v>14558</v>
      </c>
      <c r="B15799" t="s">
        <v>32611</v>
      </c>
    </row>
    <row r="15800" spans="1:2" x14ac:dyDescent="0.2">
      <c r="A15800" t="s">
        <v>14559</v>
      </c>
      <c r="B15800" t="s">
        <v>32612</v>
      </c>
    </row>
    <row r="15801" spans="1:2" x14ac:dyDescent="0.2">
      <c r="A15801" t="s">
        <v>14560</v>
      </c>
      <c r="B15801" t="s">
        <v>32613</v>
      </c>
    </row>
    <row r="15802" spans="1:2" x14ac:dyDescent="0.2">
      <c r="A15802" t="s">
        <v>14561</v>
      </c>
      <c r="B15802" t="s">
        <v>32614</v>
      </c>
    </row>
    <row r="15803" spans="1:2" x14ac:dyDescent="0.2">
      <c r="A15803" t="s">
        <v>14562</v>
      </c>
      <c r="B15803" t="s">
        <v>32615</v>
      </c>
    </row>
    <row r="15804" spans="1:2" x14ac:dyDescent="0.2">
      <c r="A15804" t="s">
        <v>14563</v>
      </c>
      <c r="B15804" t="s">
        <v>32616</v>
      </c>
    </row>
    <row r="15805" spans="1:2" x14ac:dyDescent="0.2">
      <c r="A15805" t="s">
        <v>14564</v>
      </c>
      <c r="B15805" t="s">
        <v>32617</v>
      </c>
    </row>
    <row r="15806" spans="1:2" x14ac:dyDescent="0.2">
      <c r="A15806" t="s">
        <v>14565</v>
      </c>
      <c r="B15806" t="s">
        <v>59864</v>
      </c>
    </row>
    <row r="15807" spans="1:2" x14ac:dyDescent="0.2">
      <c r="A15807" t="s">
        <v>14565</v>
      </c>
    </row>
    <row r="15808" spans="1:2" x14ac:dyDescent="0.2">
      <c r="A15808" t="s">
        <v>14566</v>
      </c>
      <c r="B15808" t="s">
        <v>32618</v>
      </c>
    </row>
    <row r="15809" spans="1:2" x14ac:dyDescent="0.2">
      <c r="A15809" t="s">
        <v>14567</v>
      </c>
      <c r="B15809" t="s">
        <v>32619</v>
      </c>
    </row>
    <row r="15810" spans="1:2" x14ac:dyDescent="0.2">
      <c r="A15810" t="s">
        <v>14568</v>
      </c>
      <c r="B15810" t="s">
        <v>32620</v>
      </c>
    </row>
    <row r="15811" spans="1:2" x14ac:dyDescent="0.2">
      <c r="A15811" t="s">
        <v>14569</v>
      </c>
      <c r="B15811" t="s">
        <v>32621</v>
      </c>
    </row>
    <row r="15812" spans="1:2" x14ac:dyDescent="0.2">
      <c r="A15812" t="s">
        <v>14570</v>
      </c>
      <c r="B15812" t="s">
        <v>32622</v>
      </c>
    </row>
    <row r="15813" spans="1:2" x14ac:dyDescent="0.2">
      <c r="A15813" t="s">
        <v>14571</v>
      </c>
      <c r="B15813" t="s">
        <v>32623</v>
      </c>
    </row>
    <row r="15814" spans="1:2" x14ac:dyDescent="0.2">
      <c r="A15814" t="s">
        <v>14572</v>
      </c>
      <c r="B15814" t="s">
        <v>56151</v>
      </c>
    </row>
    <row r="15815" spans="1:2" x14ac:dyDescent="0.2">
      <c r="A15815" t="s">
        <v>14573</v>
      </c>
      <c r="B15815" t="s">
        <v>32624</v>
      </c>
    </row>
    <row r="15816" spans="1:2" x14ac:dyDescent="0.2">
      <c r="A15816" t="s">
        <v>14574</v>
      </c>
      <c r="B15816" t="s">
        <v>57087</v>
      </c>
    </row>
    <row r="15817" spans="1:2" x14ac:dyDescent="0.2">
      <c r="A15817" t="s">
        <v>14575</v>
      </c>
      <c r="B15817" t="s">
        <v>32626</v>
      </c>
    </row>
    <row r="15818" spans="1:2" x14ac:dyDescent="0.2">
      <c r="A15818" t="s">
        <v>14576</v>
      </c>
      <c r="B15818" t="s">
        <v>32627</v>
      </c>
    </row>
    <row r="15819" spans="1:2" x14ac:dyDescent="0.2">
      <c r="A15819" t="s">
        <v>14577</v>
      </c>
      <c r="B15819" t="s">
        <v>32628</v>
      </c>
    </row>
    <row r="15820" spans="1:2" x14ac:dyDescent="0.2">
      <c r="A15820" t="s">
        <v>14578</v>
      </c>
      <c r="B15820" t="s">
        <v>32629</v>
      </c>
    </row>
    <row r="15821" spans="1:2" x14ac:dyDescent="0.2">
      <c r="A15821" t="s">
        <v>14579</v>
      </c>
      <c r="B15821" t="s">
        <v>32630</v>
      </c>
    </row>
    <row r="15822" spans="1:2" x14ac:dyDescent="0.2">
      <c r="A15822" t="s">
        <v>14580</v>
      </c>
      <c r="B15822" t="s">
        <v>32631</v>
      </c>
    </row>
    <row r="15823" spans="1:2" x14ac:dyDescent="0.2">
      <c r="A15823" t="s">
        <v>14581</v>
      </c>
      <c r="B15823" t="s">
        <v>32632</v>
      </c>
    </row>
    <row r="15824" spans="1:2" x14ac:dyDescent="0.2">
      <c r="A15824" t="s">
        <v>14582</v>
      </c>
      <c r="B15824" t="s">
        <v>32633</v>
      </c>
    </row>
    <row r="15825" spans="1:2" x14ac:dyDescent="0.2">
      <c r="A15825" t="s">
        <v>14583</v>
      </c>
      <c r="B15825" t="s">
        <v>32634</v>
      </c>
    </row>
    <row r="15826" spans="1:2" x14ac:dyDescent="0.2">
      <c r="A15826" t="s">
        <v>14584</v>
      </c>
      <c r="B15826" t="s">
        <v>32635</v>
      </c>
    </row>
    <row r="15827" spans="1:2" x14ac:dyDescent="0.2">
      <c r="A15827" t="s">
        <v>14585</v>
      </c>
    </row>
    <row r="15828" spans="1:2" x14ac:dyDescent="0.2">
      <c r="A15828" t="s">
        <v>14586</v>
      </c>
    </row>
    <row r="15829" spans="1:2" x14ac:dyDescent="0.2">
      <c r="A15829" t="s">
        <v>14587</v>
      </c>
      <c r="B15829" t="s">
        <v>32636</v>
      </c>
    </row>
    <row r="15830" spans="1:2" x14ac:dyDescent="0.2">
      <c r="A15830" t="s">
        <v>14588</v>
      </c>
      <c r="B15830" t="s">
        <v>32637</v>
      </c>
    </row>
    <row r="15831" spans="1:2" x14ac:dyDescent="0.2">
      <c r="A15831" t="s">
        <v>14589</v>
      </c>
      <c r="B15831" t="s">
        <v>32638</v>
      </c>
    </row>
    <row r="15832" spans="1:2" x14ac:dyDescent="0.2">
      <c r="A15832" t="s">
        <v>14590</v>
      </c>
      <c r="B15832" t="s">
        <v>32639</v>
      </c>
    </row>
    <row r="15833" spans="1:2" x14ac:dyDescent="0.2">
      <c r="A15833" t="s">
        <v>14591</v>
      </c>
      <c r="B15833" t="s">
        <v>32640</v>
      </c>
    </row>
    <row r="15834" spans="1:2" x14ac:dyDescent="0.2">
      <c r="A15834" t="s">
        <v>14592</v>
      </c>
      <c r="B15834" t="s">
        <v>56152</v>
      </c>
    </row>
    <row r="15835" spans="1:2" x14ac:dyDescent="0.2">
      <c r="A15835" t="s">
        <v>14593</v>
      </c>
      <c r="B15835" t="s">
        <v>32641</v>
      </c>
    </row>
    <row r="15836" spans="1:2" x14ac:dyDescent="0.2">
      <c r="A15836" t="s">
        <v>14594</v>
      </c>
      <c r="B15836" t="s">
        <v>32642</v>
      </c>
    </row>
    <row r="15837" spans="1:2" x14ac:dyDescent="0.2">
      <c r="A15837" t="s">
        <v>14595</v>
      </c>
      <c r="B15837" t="s">
        <v>32643</v>
      </c>
    </row>
    <row r="15838" spans="1:2" x14ac:dyDescent="0.2">
      <c r="A15838" t="s">
        <v>14596</v>
      </c>
      <c r="B15838" t="s">
        <v>32644</v>
      </c>
    </row>
    <row r="15839" spans="1:2" x14ac:dyDescent="0.2">
      <c r="A15839" t="s">
        <v>60148</v>
      </c>
      <c r="B15839" t="s">
        <v>59865</v>
      </c>
    </row>
    <row r="15840" spans="1:2" x14ac:dyDescent="0.2">
      <c r="A15840" t="s">
        <v>14597</v>
      </c>
      <c r="B15840" t="s">
        <v>32645</v>
      </c>
    </row>
    <row r="15841" spans="1:2" x14ac:dyDescent="0.2">
      <c r="A15841" t="s">
        <v>14598</v>
      </c>
      <c r="B15841" t="s">
        <v>32646</v>
      </c>
    </row>
    <row r="15842" spans="1:2" x14ac:dyDescent="0.2">
      <c r="A15842" t="s">
        <v>14599</v>
      </c>
      <c r="B15842" t="s">
        <v>32647</v>
      </c>
    </row>
    <row r="15843" spans="1:2" x14ac:dyDescent="0.2">
      <c r="A15843" t="s">
        <v>14600</v>
      </c>
      <c r="B15843" t="s">
        <v>32648</v>
      </c>
    </row>
    <row r="15844" spans="1:2" x14ac:dyDescent="0.2">
      <c r="A15844" t="s">
        <v>14601</v>
      </c>
      <c r="B15844" t="s">
        <v>32649</v>
      </c>
    </row>
    <row r="15845" spans="1:2" x14ac:dyDescent="0.2">
      <c r="A15845" t="s">
        <v>14602</v>
      </c>
      <c r="B15845" t="s">
        <v>32650</v>
      </c>
    </row>
    <row r="15846" spans="1:2" x14ac:dyDescent="0.2">
      <c r="A15846" t="s">
        <v>14603</v>
      </c>
      <c r="B15846" t="s">
        <v>32651</v>
      </c>
    </row>
    <row r="15847" spans="1:2" x14ac:dyDescent="0.2">
      <c r="A15847" t="s">
        <v>14604</v>
      </c>
      <c r="B15847" t="s">
        <v>32652</v>
      </c>
    </row>
    <row r="15848" spans="1:2" x14ac:dyDescent="0.2">
      <c r="A15848" t="s">
        <v>14605</v>
      </c>
      <c r="B15848" t="s">
        <v>32653</v>
      </c>
    </row>
    <row r="15849" spans="1:2" x14ac:dyDescent="0.2">
      <c r="A15849" t="s">
        <v>14606</v>
      </c>
      <c r="B15849" t="s">
        <v>32654</v>
      </c>
    </row>
    <row r="15850" spans="1:2" x14ac:dyDescent="0.2">
      <c r="A15850" t="s">
        <v>14607</v>
      </c>
      <c r="B15850" t="s">
        <v>32655</v>
      </c>
    </row>
    <row r="15851" spans="1:2" x14ac:dyDescent="0.2">
      <c r="A15851" t="s">
        <v>14608</v>
      </c>
      <c r="B15851" t="s">
        <v>32656</v>
      </c>
    </row>
    <row r="15852" spans="1:2" x14ac:dyDescent="0.2">
      <c r="A15852" t="s">
        <v>14609</v>
      </c>
      <c r="B15852" t="s">
        <v>32657</v>
      </c>
    </row>
    <row r="15853" spans="1:2" x14ac:dyDescent="0.2">
      <c r="A15853" t="s">
        <v>14610</v>
      </c>
      <c r="B15853" t="s">
        <v>56153</v>
      </c>
    </row>
    <row r="15854" spans="1:2" x14ac:dyDescent="0.2">
      <c r="A15854" t="s">
        <v>14611</v>
      </c>
      <c r="B15854" t="s">
        <v>56154</v>
      </c>
    </row>
    <row r="15855" spans="1:2" x14ac:dyDescent="0.2">
      <c r="A15855" t="s">
        <v>14612</v>
      </c>
      <c r="B15855" t="s">
        <v>32658</v>
      </c>
    </row>
    <row r="15856" spans="1:2" x14ac:dyDescent="0.2">
      <c r="A15856" t="s">
        <v>14613</v>
      </c>
      <c r="B15856" t="s">
        <v>32659</v>
      </c>
    </row>
    <row r="15857" spans="1:2" x14ac:dyDescent="0.2">
      <c r="A15857" t="s">
        <v>14614</v>
      </c>
      <c r="B15857" t="s">
        <v>32660</v>
      </c>
    </row>
    <row r="15858" spans="1:2" x14ac:dyDescent="0.2">
      <c r="A15858" t="s">
        <v>14615</v>
      </c>
      <c r="B15858" t="s">
        <v>32661</v>
      </c>
    </row>
    <row r="15859" spans="1:2" x14ac:dyDescent="0.2">
      <c r="A15859" t="s">
        <v>14616</v>
      </c>
      <c r="B15859" t="s">
        <v>32662</v>
      </c>
    </row>
    <row r="15860" spans="1:2" x14ac:dyDescent="0.2">
      <c r="A15860" t="s">
        <v>14617</v>
      </c>
      <c r="B15860" t="s">
        <v>32663</v>
      </c>
    </row>
    <row r="15861" spans="1:2" x14ac:dyDescent="0.2">
      <c r="A15861" t="s">
        <v>14618</v>
      </c>
      <c r="B15861" t="s">
        <v>32664</v>
      </c>
    </row>
    <row r="15862" spans="1:2" x14ac:dyDescent="0.2">
      <c r="A15862" t="s">
        <v>14619</v>
      </c>
      <c r="B15862" t="s">
        <v>32665</v>
      </c>
    </row>
    <row r="15863" spans="1:2" x14ac:dyDescent="0.2">
      <c r="A15863" t="s">
        <v>14620</v>
      </c>
    </row>
    <row r="15864" spans="1:2" x14ac:dyDescent="0.2">
      <c r="A15864" t="s">
        <v>14621</v>
      </c>
    </row>
    <row r="15865" spans="1:2" x14ac:dyDescent="0.2">
      <c r="A15865" t="s">
        <v>14622</v>
      </c>
      <c r="B15865" t="s">
        <v>32666</v>
      </c>
    </row>
    <row r="15866" spans="1:2" x14ac:dyDescent="0.2">
      <c r="A15866" t="s">
        <v>14623</v>
      </c>
      <c r="B15866" t="s">
        <v>32667</v>
      </c>
    </row>
    <row r="15867" spans="1:2" x14ac:dyDescent="0.2">
      <c r="A15867" t="s">
        <v>14624</v>
      </c>
      <c r="B15867" t="s">
        <v>32668</v>
      </c>
    </row>
    <row r="15868" spans="1:2" x14ac:dyDescent="0.2">
      <c r="A15868" t="s">
        <v>14625</v>
      </c>
      <c r="B15868" t="s">
        <v>32669</v>
      </c>
    </row>
    <row r="15869" spans="1:2" x14ac:dyDescent="0.2">
      <c r="A15869" t="s">
        <v>14626</v>
      </c>
      <c r="B15869" t="s">
        <v>32670</v>
      </c>
    </row>
    <row r="15870" spans="1:2" x14ac:dyDescent="0.2">
      <c r="A15870" t="s">
        <v>14627</v>
      </c>
      <c r="B15870" t="s">
        <v>32671</v>
      </c>
    </row>
    <row r="15871" spans="1:2" x14ac:dyDescent="0.2">
      <c r="A15871" t="s">
        <v>14628</v>
      </c>
    </row>
    <row r="15872" spans="1:2" x14ac:dyDescent="0.2">
      <c r="A15872" t="s">
        <v>14629</v>
      </c>
      <c r="B15872" t="s">
        <v>32672</v>
      </c>
    </row>
    <row r="15873" spans="1:2" x14ac:dyDescent="0.2">
      <c r="A15873" t="s">
        <v>14630</v>
      </c>
      <c r="B15873" t="s">
        <v>32673</v>
      </c>
    </row>
    <row r="15874" spans="1:2" x14ac:dyDescent="0.2">
      <c r="A15874" t="s">
        <v>14631</v>
      </c>
      <c r="B15874" t="s">
        <v>32674</v>
      </c>
    </row>
    <row r="15875" spans="1:2" x14ac:dyDescent="0.2">
      <c r="A15875" t="s">
        <v>14632</v>
      </c>
      <c r="B15875" t="s">
        <v>32675</v>
      </c>
    </row>
    <row r="15876" spans="1:2" x14ac:dyDescent="0.2">
      <c r="A15876" t="s">
        <v>14633</v>
      </c>
      <c r="B15876" t="s">
        <v>32676</v>
      </c>
    </row>
    <row r="15877" spans="1:2" x14ac:dyDescent="0.2">
      <c r="A15877" t="s">
        <v>14634</v>
      </c>
      <c r="B15877" t="s">
        <v>32677</v>
      </c>
    </row>
    <row r="15878" spans="1:2" x14ac:dyDescent="0.2">
      <c r="A15878" t="s">
        <v>14635</v>
      </c>
      <c r="B15878" t="s">
        <v>32678</v>
      </c>
    </row>
    <row r="15879" spans="1:2" x14ac:dyDescent="0.2">
      <c r="A15879" t="s">
        <v>14636</v>
      </c>
      <c r="B15879" t="s">
        <v>32679</v>
      </c>
    </row>
    <row r="15880" spans="1:2" x14ac:dyDescent="0.2">
      <c r="A15880" t="s">
        <v>14637</v>
      </c>
      <c r="B15880" t="s">
        <v>32680</v>
      </c>
    </row>
    <row r="15881" spans="1:2" x14ac:dyDescent="0.2">
      <c r="A15881" t="s">
        <v>14638</v>
      </c>
      <c r="B15881" t="s">
        <v>32681</v>
      </c>
    </row>
    <row r="15882" spans="1:2" x14ac:dyDescent="0.2">
      <c r="A15882" t="s">
        <v>14639</v>
      </c>
      <c r="B15882" t="s">
        <v>32682</v>
      </c>
    </row>
    <row r="15883" spans="1:2" x14ac:dyDescent="0.2">
      <c r="A15883" t="s">
        <v>14640</v>
      </c>
      <c r="B15883" t="s">
        <v>32683</v>
      </c>
    </row>
    <row r="15884" spans="1:2" x14ac:dyDescent="0.2">
      <c r="A15884" t="s">
        <v>14641</v>
      </c>
      <c r="B15884" t="s">
        <v>32684</v>
      </c>
    </row>
    <row r="15885" spans="1:2" x14ac:dyDescent="0.2">
      <c r="A15885" t="s">
        <v>14642</v>
      </c>
      <c r="B15885" t="s">
        <v>56155</v>
      </c>
    </row>
    <row r="15886" spans="1:2" x14ac:dyDescent="0.2">
      <c r="A15886" t="s">
        <v>14643</v>
      </c>
      <c r="B15886" t="s">
        <v>32685</v>
      </c>
    </row>
    <row r="15887" spans="1:2" x14ac:dyDescent="0.2">
      <c r="A15887" t="s">
        <v>14644</v>
      </c>
      <c r="B15887" t="s">
        <v>59434</v>
      </c>
    </row>
    <row r="15888" spans="1:2" x14ac:dyDescent="0.2">
      <c r="A15888" t="s">
        <v>14645</v>
      </c>
      <c r="B15888" t="s">
        <v>32686</v>
      </c>
    </row>
    <row r="15889" spans="1:2" x14ac:dyDescent="0.2">
      <c r="A15889" t="s">
        <v>14646</v>
      </c>
      <c r="B15889" t="s">
        <v>32687</v>
      </c>
    </row>
    <row r="15890" spans="1:2" x14ac:dyDescent="0.2">
      <c r="A15890" t="s">
        <v>14647</v>
      </c>
      <c r="B15890" t="s">
        <v>32688</v>
      </c>
    </row>
    <row r="15891" spans="1:2" x14ac:dyDescent="0.2">
      <c r="A15891" t="s">
        <v>14648</v>
      </c>
      <c r="B15891" t="s">
        <v>32689</v>
      </c>
    </row>
    <row r="15892" spans="1:2" x14ac:dyDescent="0.2">
      <c r="A15892" t="s">
        <v>14649</v>
      </c>
      <c r="B15892" t="s">
        <v>32690</v>
      </c>
    </row>
    <row r="15893" spans="1:2" x14ac:dyDescent="0.2">
      <c r="A15893" t="s">
        <v>14650</v>
      </c>
      <c r="B15893" t="s">
        <v>32691</v>
      </c>
    </row>
    <row r="15894" spans="1:2" x14ac:dyDescent="0.2">
      <c r="A15894" t="s">
        <v>14651</v>
      </c>
      <c r="B15894" t="s">
        <v>32692</v>
      </c>
    </row>
    <row r="15895" spans="1:2" x14ac:dyDescent="0.2">
      <c r="A15895" t="s">
        <v>14652</v>
      </c>
    </row>
    <row r="15896" spans="1:2" x14ac:dyDescent="0.2">
      <c r="A15896" t="s">
        <v>14653</v>
      </c>
    </row>
    <row r="15897" spans="1:2" x14ac:dyDescent="0.2">
      <c r="A15897" t="s">
        <v>14654</v>
      </c>
      <c r="B15897" t="s">
        <v>32693</v>
      </c>
    </row>
    <row r="15898" spans="1:2" x14ac:dyDescent="0.2">
      <c r="A15898" t="s">
        <v>14655</v>
      </c>
      <c r="B15898" t="s">
        <v>32694</v>
      </c>
    </row>
    <row r="15899" spans="1:2" x14ac:dyDescent="0.2">
      <c r="A15899" t="s">
        <v>14656</v>
      </c>
      <c r="B15899" t="s">
        <v>32695</v>
      </c>
    </row>
    <row r="15900" spans="1:2" x14ac:dyDescent="0.2">
      <c r="A15900" t="s">
        <v>14657</v>
      </c>
      <c r="B15900" t="s">
        <v>32696</v>
      </c>
    </row>
    <row r="15901" spans="1:2" x14ac:dyDescent="0.2">
      <c r="A15901" t="s">
        <v>14658</v>
      </c>
      <c r="B15901" t="s">
        <v>32697</v>
      </c>
    </row>
    <row r="15902" spans="1:2" x14ac:dyDescent="0.2">
      <c r="A15902" t="s">
        <v>14659</v>
      </c>
      <c r="B15902" t="s">
        <v>32698</v>
      </c>
    </row>
    <row r="15903" spans="1:2" x14ac:dyDescent="0.2">
      <c r="A15903" t="s">
        <v>14660</v>
      </c>
      <c r="B15903" t="s">
        <v>32699</v>
      </c>
    </row>
    <row r="15904" spans="1:2" x14ac:dyDescent="0.2">
      <c r="A15904" t="s">
        <v>14661</v>
      </c>
      <c r="B15904" t="s">
        <v>32700</v>
      </c>
    </row>
    <row r="15905" spans="1:2" x14ac:dyDescent="0.2">
      <c r="A15905" t="s">
        <v>14662</v>
      </c>
    </row>
    <row r="15906" spans="1:2" x14ac:dyDescent="0.2">
      <c r="A15906" t="s">
        <v>14663</v>
      </c>
      <c r="B15906" t="s">
        <v>32701</v>
      </c>
    </row>
    <row r="15907" spans="1:2" x14ac:dyDescent="0.2">
      <c r="A15907" t="s">
        <v>14664</v>
      </c>
      <c r="B15907" t="s">
        <v>32702</v>
      </c>
    </row>
    <row r="15908" spans="1:2" x14ac:dyDescent="0.2">
      <c r="A15908" t="s">
        <v>14665</v>
      </c>
      <c r="B15908" t="s">
        <v>32703</v>
      </c>
    </row>
    <row r="15909" spans="1:2" x14ac:dyDescent="0.2">
      <c r="A15909" t="s">
        <v>14666</v>
      </c>
      <c r="B15909" t="s">
        <v>32704</v>
      </c>
    </row>
    <row r="15910" spans="1:2" x14ac:dyDescent="0.2">
      <c r="A15910" t="s">
        <v>14667</v>
      </c>
      <c r="B15910" t="s">
        <v>32705</v>
      </c>
    </row>
    <row r="15911" spans="1:2" x14ac:dyDescent="0.2">
      <c r="A15911" t="s">
        <v>14668</v>
      </c>
      <c r="B15911" t="s">
        <v>32706</v>
      </c>
    </row>
    <row r="15912" spans="1:2" x14ac:dyDescent="0.2">
      <c r="A15912" t="s">
        <v>14669</v>
      </c>
      <c r="B15912" t="s">
        <v>32707</v>
      </c>
    </row>
    <row r="15913" spans="1:2" x14ac:dyDescent="0.2">
      <c r="A15913" t="s">
        <v>14670</v>
      </c>
      <c r="B15913" t="s">
        <v>32708</v>
      </c>
    </row>
    <row r="15914" spans="1:2" x14ac:dyDescent="0.2">
      <c r="A15914" t="s">
        <v>14671</v>
      </c>
      <c r="B15914" t="s">
        <v>32709</v>
      </c>
    </row>
    <row r="15915" spans="1:2" x14ac:dyDescent="0.2">
      <c r="A15915" t="s">
        <v>14672</v>
      </c>
      <c r="B15915" t="s">
        <v>32710</v>
      </c>
    </row>
    <row r="15916" spans="1:2" x14ac:dyDescent="0.2">
      <c r="A15916" t="s">
        <v>14673</v>
      </c>
      <c r="B15916" t="s">
        <v>32711</v>
      </c>
    </row>
    <row r="15917" spans="1:2" x14ac:dyDescent="0.2">
      <c r="A15917" t="s">
        <v>14674</v>
      </c>
    </row>
    <row r="15918" spans="1:2" x14ac:dyDescent="0.2">
      <c r="A15918" t="s">
        <v>14675</v>
      </c>
    </row>
    <row r="15919" spans="1:2" x14ac:dyDescent="0.2">
      <c r="A15919" t="s">
        <v>14676</v>
      </c>
      <c r="B15919" t="s">
        <v>32712</v>
      </c>
    </row>
    <row r="15920" spans="1:2" x14ac:dyDescent="0.2">
      <c r="A15920" t="s">
        <v>14677</v>
      </c>
      <c r="B15920" t="s">
        <v>32713</v>
      </c>
    </row>
    <row r="15921" spans="1:2" x14ac:dyDescent="0.2">
      <c r="A15921" t="s">
        <v>14678</v>
      </c>
    </row>
    <row r="15922" spans="1:2" x14ac:dyDescent="0.2">
      <c r="A15922" t="s">
        <v>14679</v>
      </c>
      <c r="B15922" t="s">
        <v>32714</v>
      </c>
    </row>
    <row r="15923" spans="1:2" x14ac:dyDescent="0.2">
      <c r="A15923" t="s">
        <v>14680</v>
      </c>
      <c r="B15923" t="s">
        <v>32715</v>
      </c>
    </row>
    <row r="15924" spans="1:2" x14ac:dyDescent="0.2">
      <c r="A15924" t="s">
        <v>14681</v>
      </c>
      <c r="B15924" t="s">
        <v>32716</v>
      </c>
    </row>
    <row r="15925" spans="1:2" x14ac:dyDescent="0.2">
      <c r="A15925" t="s">
        <v>14682</v>
      </c>
      <c r="B15925" t="s">
        <v>32717</v>
      </c>
    </row>
    <row r="15926" spans="1:2" x14ac:dyDescent="0.2">
      <c r="A15926" t="s">
        <v>14683</v>
      </c>
      <c r="B15926" t="s">
        <v>32718</v>
      </c>
    </row>
    <row r="15927" spans="1:2" x14ac:dyDescent="0.2">
      <c r="A15927" t="s">
        <v>14684</v>
      </c>
    </row>
    <row r="15928" spans="1:2" x14ac:dyDescent="0.2">
      <c r="A15928" t="s">
        <v>14685</v>
      </c>
      <c r="B15928" t="s">
        <v>32719</v>
      </c>
    </row>
    <row r="15929" spans="1:2" x14ac:dyDescent="0.2">
      <c r="A15929" t="s">
        <v>14686</v>
      </c>
      <c r="B15929" t="s">
        <v>32720</v>
      </c>
    </row>
    <row r="15930" spans="1:2" x14ac:dyDescent="0.2">
      <c r="A15930" t="s">
        <v>14687</v>
      </c>
      <c r="B15930" t="s">
        <v>56156</v>
      </c>
    </row>
    <row r="15931" spans="1:2" x14ac:dyDescent="0.2">
      <c r="A15931" t="s">
        <v>14688</v>
      </c>
      <c r="B15931" t="s">
        <v>56157</v>
      </c>
    </row>
    <row r="15932" spans="1:2" x14ac:dyDescent="0.2">
      <c r="A15932" t="s">
        <v>14689</v>
      </c>
      <c r="B15932" t="s">
        <v>32721</v>
      </c>
    </row>
    <row r="15933" spans="1:2" x14ac:dyDescent="0.2">
      <c r="A15933" t="s">
        <v>14690</v>
      </c>
      <c r="B15933" t="s">
        <v>32722</v>
      </c>
    </row>
    <row r="15934" spans="1:2" x14ac:dyDescent="0.2">
      <c r="A15934" t="s">
        <v>14691</v>
      </c>
    </row>
    <row r="15935" spans="1:2" x14ac:dyDescent="0.2">
      <c r="A15935" t="s">
        <v>14692</v>
      </c>
    </row>
    <row r="15936" spans="1:2" x14ac:dyDescent="0.2">
      <c r="A15936" t="s">
        <v>14693</v>
      </c>
    </row>
    <row r="15937" spans="1:2" x14ac:dyDescent="0.2">
      <c r="A15937" t="s">
        <v>14694</v>
      </c>
      <c r="B15937" t="s">
        <v>32723</v>
      </c>
    </row>
    <row r="15938" spans="1:2" x14ac:dyDescent="0.2">
      <c r="A15938" t="s">
        <v>14695</v>
      </c>
    </row>
    <row r="15939" spans="1:2" x14ac:dyDescent="0.2">
      <c r="A15939" t="s">
        <v>14696</v>
      </c>
      <c r="B15939" t="s">
        <v>32724</v>
      </c>
    </row>
    <row r="15940" spans="1:2" x14ac:dyDescent="0.2">
      <c r="A15940" t="s">
        <v>14697</v>
      </c>
      <c r="B15940" t="s">
        <v>32725</v>
      </c>
    </row>
    <row r="15941" spans="1:2" x14ac:dyDescent="0.2">
      <c r="A15941" t="s">
        <v>14698</v>
      </c>
      <c r="B15941" t="s">
        <v>32726</v>
      </c>
    </row>
    <row r="15942" spans="1:2" x14ac:dyDescent="0.2">
      <c r="A15942" t="s">
        <v>14699</v>
      </c>
      <c r="B15942" t="s">
        <v>32727</v>
      </c>
    </row>
    <row r="15943" spans="1:2" x14ac:dyDescent="0.2">
      <c r="A15943" t="s">
        <v>14700</v>
      </c>
      <c r="B15943" t="s">
        <v>32728</v>
      </c>
    </row>
    <row r="15944" spans="1:2" x14ac:dyDescent="0.2">
      <c r="A15944" t="s">
        <v>14701</v>
      </c>
      <c r="B15944" t="s">
        <v>32729</v>
      </c>
    </row>
    <row r="15945" spans="1:2" x14ac:dyDescent="0.2">
      <c r="A15945" t="s">
        <v>14702</v>
      </c>
      <c r="B15945" t="s">
        <v>32730</v>
      </c>
    </row>
    <row r="15946" spans="1:2" x14ac:dyDescent="0.2">
      <c r="A15946" t="s">
        <v>14703</v>
      </c>
      <c r="B15946" t="s">
        <v>32731</v>
      </c>
    </row>
    <row r="15947" spans="1:2" x14ac:dyDescent="0.2">
      <c r="A15947" t="s">
        <v>14704</v>
      </c>
      <c r="B15947" t="s">
        <v>32732</v>
      </c>
    </row>
    <row r="15948" spans="1:2" x14ac:dyDescent="0.2">
      <c r="A15948" t="s">
        <v>14705</v>
      </c>
      <c r="B15948" t="s">
        <v>32733</v>
      </c>
    </row>
    <row r="15949" spans="1:2" x14ac:dyDescent="0.2">
      <c r="A15949" t="s">
        <v>14706</v>
      </c>
      <c r="B15949" t="s">
        <v>32734</v>
      </c>
    </row>
    <row r="15950" spans="1:2" x14ac:dyDescent="0.2">
      <c r="A15950" t="s">
        <v>14707</v>
      </c>
      <c r="B15950" t="s">
        <v>32735</v>
      </c>
    </row>
    <row r="15951" spans="1:2" x14ac:dyDescent="0.2">
      <c r="A15951" t="s">
        <v>14708</v>
      </c>
      <c r="B15951" t="s">
        <v>32736</v>
      </c>
    </row>
    <row r="15952" spans="1:2" x14ac:dyDescent="0.2">
      <c r="A15952" t="s">
        <v>14709</v>
      </c>
      <c r="B15952" t="s">
        <v>32737</v>
      </c>
    </row>
    <row r="15953" spans="1:2" x14ac:dyDescent="0.2">
      <c r="A15953" t="s">
        <v>14710</v>
      </c>
      <c r="B15953" t="s">
        <v>32738</v>
      </c>
    </row>
    <row r="15954" spans="1:2" x14ac:dyDescent="0.2">
      <c r="A15954" t="s">
        <v>14711</v>
      </c>
    </row>
    <row r="15955" spans="1:2" x14ac:dyDescent="0.2">
      <c r="A15955" t="s">
        <v>14712</v>
      </c>
      <c r="B15955" t="s">
        <v>32739</v>
      </c>
    </row>
    <row r="15956" spans="1:2" x14ac:dyDescent="0.2">
      <c r="A15956" t="s">
        <v>14713</v>
      </c>
      <c r="B15956" t="s">
        <v>32740</v>
      </c>
    </row>
    <row r="15957" spans="1:2" x14ac:dyDescent="0.2">
      <c r="A15957" t="s">
        <v>14714</v>
      </c>
    </row>
    <row r="15958" spans="1:2" x14ac:dyDescent="0.2">
      <c r="A15958" t="s">
        <v>14715</v>
      </c>
      <c r="B15958" t="s">
        <v>32741</v>
      </c>
    </row>
    <row r="15959" spans="1:2" x14ac:dyDescent="0.2">
      <c r="A15959" t="s">
        <v>14716</v>
      </c>
      <c r="B15959" t="s">
        <v>32742</v>
      </c>
    </row>
    <row r="15960" spans="1:2" x14ac:dyDescent="0.2">
      <c r="A15960" t="s">
        <v>14717</v>
      </c>
      <c r="B15960" t="s">
        <v>32743</v>
      </c>
    </row>
    <row r="15961" spans="1:2" x14ac:dyDescent="0.2">
      <c r="A15961" t="s">
        <v>14718</v>
      </c>
      <c r="B15961" t="s">
        <v>60768</v>
      </c>
    </row>
    <row r="15962" spans="1:2" x14ac:dyDescent="0.2">
      <c r="A15962" t="s">
        <v>14718</v>
      </c>
      <c r="B15962" t="s">
        <v>32744</v>
      </c>
    </row>
    <row r="15963" spans="1:2" x14ac:dyDescent="0.2">
      <c r="A15963" t="s">
        <v>14719</v>
      </c>
      <c r="B15963" t="s">
        <v>32745</v>
      </c>
    </row>
    <row r="15964" spans="1:2" x14ac:dyDescent="0.2">
      <c r="A15964" t="s">
        <v>14720</v>
      </c>
      <c r="B15964" t="s">
        <v>32746</v>
      </c>
    </row>
    <row r="15965" spans="1:2" x14ac:dyDescent="0.2">
      <c r="A15965" t="s">
        <v>14721</v>
      </c>
      <c r="B15965" t="s">
        <v>32747</v>
      </c>
    </row>
    <row r="15966" spans="1:2" x14ac:dyDescent="0.2">
      <c r="A15966" t="s">
        <v>14722</v>
      </c>
    </row>
    <row r="15967" spans="1:2" x14ac:dyDescent="0.2">
      <c r="A15967" t="s">
        <v>14723</v>
      </c>
      <c r="B15967" t="s">
        <v>32748</v>
      </c>
    </row>
    <row r="15968" spans="1:2" x14ac:dyDescent="0.2">
      <c r="A15968" t="s">
        <v>14724</v>
      </c>
      <c r="B15968" t="s">
        <v>32749</v>
      </c>
    </row>
    <row r="15969" spans="1:2" x14ac:dyDescent="0.2">
      <c r="A15969" t="s">
        <v>14725</v>
      </c>
      <c r="B15969" t="s">
        <v>32750</v>
      </c>
    </row>
    <row r="15970" spans="1:2" x14ac:dyDescent="0.2">
      <c r="A15970" t="s">
        <v>14726</v>
      </c>
      <c r="B15970" t="s">
        <v>32751</v>
      </c>
    </row>
    <row r="15971" spans="1:2" x14ac:dyDescent="0.2">
      <c r="A15971" t="s">
        <v>14727</v>
      </c>
      <c r="B15971" t="s">
        <v>32752</v>
      </c>
    </row>
    <row r="15972" spans="1:2" x14ac:dyDescent="0.2">
      <c r="A15972" t="s">
        <v>14728</v>
      </c>
      <c r="B15972" t="s">
        <v>32753</v>
      </c>
    </row>
    <row r="15973" spans="1:2" x14ac:dyDescent="0.2">
      <c r="A15973" t="s">
        <v>14729</v>
      </c>
      <c r="B15973" t="s">
        <v>32754</v>
      </c>
    </row>
    <row r="15974" spans="1:2" x14ac:dyDescent="0.2">
      <c r="A15974" t="s">
        <v>14730</v>
      </c>
      <c r="B15974" t="s">
        <v>32755</v>
      </c>
    </row>
    <row r="15975" spans="1:2" x14ac:dyDescent="0.2">
      <c r="A15975" t="s">
        <v>14731</v>
      </c>
      <c r="B15975" t="s">
        <v>32756</v>
      </c>
    </row>
    <row r="15976" spans="1:2" x14ac:dyDescent="0.2">
      <c r="A15976" t="s">
        <v>14732</v>
      </c>
      <c r="B15976" t="s">
        <v>32757</v>
      </c>
    </row>
    <row r="15977" spans="1:2" x14ac:dyDescent="0.2">
      <c r="A15977" t="s">
        <v>14733</v>
      </c>
      <c r="B15977" t="s">
        <v>32758</v>
      </c>
    </row>
    <row r="15978" spans="1:2" x14ac:dyDescent="0.2">
      <c r="A15978" t="s">
        <v>14734</v>
      </c>
      <c r="B15978" t="s">
        <v>32759</v>
      </c>
    </row>
    <row r="15979" spans="1:2" x14ac:dyDescent="0.2">
      <c r="A15979" t="s">
        <v>14735</v>
      </c>
    </row>
    <row r="15980" spans="1:2" x14ac:dyDescent="0.2">
      <c r="A15980" t="s">
        <v>14736</v>
      </c>
      <c r="B15980" t="s">
        <v>32760</v>
      </c>
    </row>
    <row r="15981" spans="1:2" x14ac:dyDescent="0.2">
      <c r="A15981" t="s">
        <v>14737</v>
      </c>
      <c r="B15981" t="s">
        <v>32761</v>
      </c>
    </row>
    <row r="15982" spans="1:2" x14ac:dyDescent="0.2">
      <c r="A15982" t="s">
        <v>14738</v>
      </c>
      <c r="B15982" t="s">
        <v>59074</v>
      </c>
    </row>
    <row r="15983" spans="1:2" x14ac:dyDescent="0.2">
      <c r="A15983" t="s">
        <v>14739</v>
      </c>
      <c r="B15983" t="s">
        <v>32762</v>
      </c>
    </row>
    <row r="15984" spans="1:2" x14ac:dyDescent="0.2">
      <c r="A15984" t="s">
        <v>14740</v>
      </c>
      <c r="B15984" t="s">
        <v>32763</v>
      </c>
    </row>
    <row r="15985" spans="1:2" x14ac:dyDescent="0.2">
      <c r="A15985" t="s">
        <v>14741</v>
      </c>
      <c r="B15985" t="s">
        <v>32764</v>
      </c>
    </row>
    <row r="15986" spans="1:2" x14ac:dyDescent="0.2">
      <c r="A15986" t="s">
        <v>14742</v>
      </c>
      <c r="B15986" t="s">
        <v>32765</v>
      </c>
    </row>
    <row r="15987" spans="1:2" x14ac:dyDescent="0.2">
      <c r="A15987" t="s">
        <v>14743</v>
      </c>
      <c r="B15987" t="s">
        <v>32766</v>
      </c>
    </row>
    <row r="15988" spans="1:2" x14ac:dyDescent="0.2">
      <c r="A15988" t="s">
        <v>14744</v>
      </c>
      <c r="B15988" t="s">
        <v>32767</v>
      </c>
    </row>
    <row r="15989" spans="1:2" x14ac:dyDescent="0.2">
      <c r="A15989" t="s">
        <v>14745</v>
      </c>
      <c r="B15989" t="s">
        <v>32768</v>
      </c>
    </row>
    <row r="15990" spans="1:2" x14ac:dyDescent="0.2">
      <c r="A15990" t="s">
        <v>14746</v>
      </c>
      <c r="B15990" t="s">
        <v>32769</v>
      </c>
    </row>
    <row r="15991" spans="1:2" x14ac:dyDescent="0.2">
      <c r="A15991" t="s">
        <v>14747</v>
      </c>
      <c r="B15991" t="s">
        <v>32770</v>
      </c>
    </row>
    <row r="15992" spans="1:2" x14ac:dyDescent="0.2">
      <c r="A15992" t="s">
        <v>14748</v>
      </c>
      <c r="B15992" t="s">
        <v>32771</v>
      </c>
    </row>
    <row r="15993" spans="1:2" x14ac:dyDescent="0.2">
      <c r="A15993" t="s">
        <v>14749</v>
      </c>
      <c r="B15993" t="s">
        <v>32772</v>
      </c>
    </row>
    <row r="15994" spans="1:2" x14ac:dyDescent="0.2">
      <c r="A15994" t="s">
        <v>14750</v>
      </c>
      <c r="B15994" t="s">
        <v>32773</v>
      </c>
    </row>
    <row r="15995" spans="1:2" x14ac:dyDescent="0.2">
      <c r="A15995" t="s">
        <v>14751</v>
      </c>
      <c r="B15995" t="s">
        <v>32774</v>
      </c>
    </row>
    <row r="15996" spans="1:2" x14ac:dyDescent="0.2">
      <c r="A15996" t="s">
        <v>14752</v>
      </c>
      <c r="B15996" t="s">
        <v>32775</v>
      </c>
    </row>
    <row r="15997" spans="1:2" x14ac:dyDescent="0.2">
      <c r="A15997" t="s">
        <v>14753</v>
      </c>
      <c r="B15997" t="s">
        <v>32776</v>
      </c>
    </row>
    <row r="15998" spans="1:2" x14ac:dyDescent="0.2">
      <c r="A15998" t="s">
        <v>14754</v>
      </c>
      <c r="B15998" t="s">
        <v>32777</v>
      </c>
    </row>
    <row r="15999" spans="1:2" x14ac:dyDescent="0.2">
      <c r="A15999" t="s">
        <v>14755</v>
      </c>
      <c r="B15999" t="s">
        <v>32778</v>
      </c>
    </row>
    <row r="16000" spans="1:2" x14ac:dyDescent="0.2">
      <c r="A16000" t="s">
        <v>14756</v>
      </c>
      <c r="B16000" t="s">
        <v>32779</v>
      </c>
    </row>
    <row r="16001" spans="1:2" x14ac:dyDescent="0.2">
      <c r="A16001" t="s">
        <v>14757</v>
      </c>
    </row>
    <row r="16002" spans="1:2" x14ac:dyDescent="0.2">
      <c r="A16002" t="s">
        <v>14758</v>
      </c>
      <c r="B16002" t="s">
        <v>32780</v>
      </c>
    </row>
    <row r="16003" spans="1:2" x14ac:dyDescent="0.2">
      <c r="A16003" t="s">
        <v>14759</v>
      </c>
      <c r="B16003" t="s">
        <v>32781</v>
      </c>
    </row>
    <row r="16004" spans="1:2" x14ac:dyDescent="0.2">
      <c r="A16004" t="s">
        <v>14760</v>
      </c>
      <c r="B16004" t="s">
        <v>32782</v>
      </c>
    </row>
    <row r="16005" spans="1:2" x14ac:dyDescent="0.2">
      <c r="A16005" t="s">
        <v>14761</v>
      </c>
      <c r="B16005" t="s">
        <v>32783</v>
      </c>
    </row>
    <row r="16006" spans="1:2" x14ac:dyDescent="0.2">
      <c r="A16006" t="s">
        <v>14762</v>
      </c>
      <c r="B16006" t="s">
        <v>32784</v>
      </c>
    </row>
    <row r="16007" spans="1:2" x14ac:dyDescent="0.2">
      <c r="A16007" t="s">
        <v>14763</v>
      </c>
      <c r="B16007" t="s">
        <v>32785</v>
      </c>
    </row>
    <row r="16008" spans="1:2" x14ac:dyDescent="0.2">
      <c r="A16008" t="s">
        <v>14764</v>
      </c>
      <c r="B16008" t="s">
        <v>56158</v>
      </c>
    </row>
    <row r="16009" spans="1:2" x14ac:dyDescent="0.2">
      <c r="A16009" t="s">
        <v>14765</v>
      </c>
      <c r="B16009" t="s">
        <v>56159</v>
      </c>
    </row>
    <row r="16010" spans="1:2" x14ac:dyDescent="0.2">
      <c r="A16010" t="s">
        <v>14766</v>
      </c>
      <c r="B16010" t="s">
        <v>56160</v>
      </c>
    </row>
    <row r="16011" spans="1:2" x14ac:dyDescent="0.2">
      <c r="A16011" t="s">
        <v>14767</v>
      </c>
      <c r="B16011" t="s">
        <v>56161</v>
      </c>
    </row>
    <row r="16012" spans="1:2" x14ac:dyDescent="0.2">
      <c r="A16012" t="s">
        <v>14768</v>
      </c>
      <c r="B16012" t="s">
        <v>32786</v>
      </c>
    </row>
    <row r="16013" spans="1:2" x14ac:dyDescent="0.2">
      <c r="A16013" t="s">
        <v>14769</v>
      </c>
      <c r="B16013" t="s">
        <v>32787</v>
      </c>
    </row>
    <row r="16014" spans="1:2" x14ac:dyDescent="0.2">
      <c r="A16014" t="s">
        <v>14770</v>
      </c>
      <c r="B16014" t="s">
        <v>32788</v>
      </c>
    </row>
    <row r="16015" spans="1:2" x14ac:dyDescent="0.2">
      <c r="A16015" t="s">
        <v>14771</v>
      </c>
      <c r="B16015" t="s">
        <v>32789</v>
      </c>
    </row>
    <row r="16016" spans="1:2" x14ac:dyDescent="0.2">
      <c r="A16016" t="s">
        <v>14772</v>
      </c>
      <c r="B16016" t="s">
        <v>32790</v>
      </c>
    </row>
    <row r="16017" spans="1:2" x14ac:dyDescent="0.2">
      <c r="A16017" t="s">
        <v>14773</v>
      </c>
      <c r="B16017" t="s">
        <v>32791</v>
      </c>
    </row>
    <row r="16018" spans="1:2" x14ac:dyDescent="0.2">
      <c r="A16018" t="s">
        <v>14774</v>
      </c>
      <c r="B16018" t="s">
        <v>32792</v>
      </c>
    </row>
    <row r="16019" spans="1:2" x14ac:dyDescent="0.2">
      <c r="A16019" t="s">
        <v>14775</v>
      </c>
      <c r="B16019" t="s">
        <v>32793</v>
      </c>
    </row>
    <row r="16020" spans="1:2" x14ac:dyDescent="0.2">
      <c r="A16020" t="s">
        <v>14776</v>
      </c>
      <c r="B16020" t="s">
        <v>60769</v>
      </c>
    </row>
    <row r="16021" spans="1:2" x14ac:dyDescent="0.2">
      <c r="A16021" t="s">
        <v>14776</v>
      </c>
      <c r="B16021" s="3" t="s">
        <v>14776</v>
      </c>
    </row>
    <row r="16022" spans="1:2" x14ac:dyDescent="0.2">
      <c r="A16022" t="s">
        <v>14777</v>
      </c>
      <c r="B16022" t="s">
        <v>32794</v>
      </c>
    </row>
    <row r="16023" spans="1:2" x14ac:dyDescent="0.2">
      <c r="A16023" t="s">
        <v>14778</v>
      </c>
    </row>
    <row r="16024" spans="1:2" x14ac:dyDescent="0.2">
      <c r="A16024" t="s">
        <v>14779</v>
      </c>
      <c r="B16024" t="s">
        <v>32795</v>
      </c>
    </row>
    <row r="16025" spans="1:2" x14ac:dyDescent="0.2">
      <c r="A16025" t="s">
        <v>14780</v>
      </c>
    </row>
    <row r="16026" spans="1:2" x14ac:dyDescent="0.2">
      <c r="A16026" t="s">
        <v>14781</v>
      </c>
      <c r="B16026" t="s">
        <v>32796</v>
      </c>
    </row>
    <row r="16027" spans="1:2" x14ac:dyDescent="0.2">
      <c r="A16027" t="s">
        <v>14782</v>
      </c>
      <c r="B16027" t="s">
        <v>32797</v>
      </c>
    </row>
    <row r="16028" spans="1:2" x14ac:dyDescent="0.2">
      <c r="A16028" t="s">
        <v>14783</v>
      </c>
      <c r="B16028" t="s">
        <v>32798</v>
      </c>
    </row>
    <row r="16029" spans="1:2" x14ac:dyDescent="0.2">
      <c r="A16029" t="s">
        <v>14784</v>
      </c>
      <c r="B16029" t="s">
        <v>56162</v>
      </c>
    </row>
    <row r="16030" spans="1:2" x14ac:dyDescent="0.2">
      <c r="A16030" t="s">
        <v>14785</v>
      </c>
      <c r="B16030" t="s">
        <v>56163</v>
      </c>
    </row>
    <row r="16031" spans="1:2" x14ac:dyDescent="0.2">
      <c r="A16031" t="s">
        <v>14786</v>
      </c>
      <c r="B16031" t="s">
        <v>56164</v>
      </c>
    </row>
    <row r="16032" spans="1:2" x14ac:dyDescent="0.2">
      <c r="A16032" t="s">
        <v>14787</v>
      </c>
      <c r="B16032" t="s">
        <v>56165</v>
      </c>
    </row>
    <row r="16033" spans="1:2" x14ac:dyDescent="0.2">
      <c r="A16033" t="s">
        <v>14788</v>
      </c>
      <c r="B16033" t="s">
        <v>56166</v>
      </c>
    </row>
    <row r="16034" spans="1:2" x14ac:dyDescent="0.2">
      <c r="A16034" t="s">
        <v>14789</v>
      </c>
      <c r="B16034" t="s">
        <v>56167</v>
      </c>
    </row>
    <row r="16035" spans="1:2" x14ac:dyDescent="0.2">
      <c r="A16035" t="s">
        <v>14790</v>
      </c>
      <c r="B16035" t="s">
        <v>56168</v>
      </c>
    </row>
    <row r="16036" spans="1:2" x14ac:dyDescent="0.2">
      <c r="A16036" t="s">
        <v>14791</v>
      </c>
      <c r="B16036" t="s">
        <v>56169</v>
      </c>
    </row>
    <row r="16037" spans="1:2" x14ac:dyDescent="0.2">
      <c r="A16037" t="s">
        <v>14792</v>
      </c>
      <c r="B16037" t="s">
        <v>56170</v>
      </c>
    </row>
    <row r="16038" spans="1:2" x14ac:dyDescent="0.2">
      <c r="A16038" t="s">
        <v>14793</v>
      </c>
      <c r="B16038" t="s">
        <v>56171</v>
      </c>
    </row>
    <row r="16039" spans="1:2" x14ac:dyDescent="0.2">
      <c r="A16039" t="s">
        <v>14794</v>
      </c>
      <c r="B16039" t="s">
        <v>56172</v>
      </c>
    </row>
    <row r="16040" spans="1:2" x14ac:dyDescent="0.2">
      <c r="A16040" t="s">
        <v>14795</v>
      </c>
      <c r="B16040" t="s">
        <v>56173</v>
      </c>
    </row>
    <row r="16041" spans="1:2" x14ac:dyDescent="0.2">
      <c r="A16041" t="s">
        <v>14796</v>
      </c>
    </row>
    <row r="16042" spans="1:2" x14ac:dyDescent="0.2">
      <c r="A16042" t="s">
        <v>14797</v>
      </c>
      <c r="B16042" t="s">
        <v>56174</v>
      </c>
    </row>
    <row r="16043" spans="1:2" x14ac:dyDescent="0.2">
      <c r="A16043" t="s">
        <v>14798</v>
      </c>
    </row>
    <row r="16044" spans="1:2" x14ac:dyDescent="0.2">
      <c r="A16044" t="s">
        <v>14799</v>
      </c>
      <c r="B16044" t="s">
        <v>32799</v>
      </c>
    </row>
    <row r="16045" spans="1:2" x14ac:dyDescent="0.2">
      <c r="A16045" t="s">
        <v>14800</v>
      </c>
    </row>
    <row r="16046" spans="1:2" x14ac:dyDescent="0.2">
      <c r="A16046" t="s">
        <v>14801</v>
      </c>
    </row>
    <row r="16047" spans="1:2" x14ac:dyDescent="0.2">
      <c r="A16047" t="s">
        <v>14802</v>
      </c>
      <c r="B16047" t="s">
        <v>32800</v>
      </c>
    </row>
    <row r="16048" spans="1:2" x14ac:dyDescent="0.2">
      <c r="A16048" t="s">
        <v>14803</v>
      </c>
      <c r="B16048" t="s">
        <v>32801</v>
      </c>
    </row>
    <row r="16049" spans="1:2" x14ac:dyDescent="0.2">
      <c r="A16049" t="s">
        <v>14804</v>
      </c>
      <c r="B16049" t="s">
        <v>32802</v>
      </c>
    </row>
    <row r="16050" spans="1:2" x14ac:dyDescent="0.2">
      <c r="A16050" t="s">
        <v>60149</v>
      </c>
      <c r="B16050" t="s">
        <v>59866</v>
      </c>
    </row>
    <row r="16051" spans="1:2" x14ac:dyDescent="0.2">
      <c r="A16051" t="s">
        <v>60150</v>
      </c>
      <c r="B16051" t="s">
        <v>59867</v>
      </c>
    </row>
    <row r="16052" spans="1:2" x14ac:dyDescent="0.2">
      <c r="A16052" t="s">
        <v>60151</v>
      </c>
      <c r="B16052" t="s">
        <v>59868</v>
      </c>
    </row>
    <row r="16053" spans="1:2" x14ac:dyDescent="0.2">
      <c r="A16053" t="s">
        <v>14805</v>
      </c>
      <c r="B16053" t="s">
        <v>32803</v>
      </c>
    </row>
    <row r="16054" spans="1:2" x14ac:dyDescent="0.2">
      <c r="A16054" t="s">
        <v>14806</v>
      </c>
      <c r="B16054" t="s">
        <v>32804</v>
      </c>
    </row>
    <row r="16055" spans="1:2" x14ac:dyDescent="0.2">
      <c r="A16055" t="s">
        <v>14807</v>
      </c>
      <c r="B16055" t="s">
        <v>56175</v>
      </c>
    </row>
    <row r="16056" spans="1:2" x14ac:dyDescent="0.2">
      <c r="A16056" t="s">
        <v>14808</v>
      </c>
      <c r="B16056" t="s">
        <v>56176</v>
      </c>
    </row>
    <row r="16057" spans="1:2" x14ac:dyDescent="0.2">
      <c r="A16057" t="s">
        <v>14809</v>
      </c>
      <c r="B16057" t="s">
        <v>56177</v>
      </c>
    </row>
    <row r="16058" spans="1:2" x14ac:dyDescent="0.2">
      <c r="A16058" t="s">
        <v>60152</v>
      </c>
      <c r="B16058" t="s">
        <v>59869</v>
      </c>
    </row>
    <row r="16059" spans="1:2" x14ac:dyDescent="0.2">
      <c r="A16059" t="s">
        <v>14810</v>
      </c>
      <c r="B16059" t="s">
        <v>32805</v>
      </c>
    </row>
    <row r="16060" spans="1:2" x14ac:dyDescent="0.2">
      <c r="A16060" t="s">
        <v>14811</v>
      </c>
      <c r="B16060" t="s">
        <v>32806</v>
      </c>
    </row>
    <row r="16061" spans="1:2" x14ac:dyDescent="0.2">
      <c r="A16061" t="s">
        <v>14812</v>
      </c>
      <c r="B16061" t="s">
        <v>32807</v>
      </c>
    </row>
    <row r="16062" spans="1:2" x14ac:dyDescent="0.2">
      <c r="A16062" t="s">
        <v>14813</v>
      </c>
      <c r="B16062" t="s">
        <v>32808</v>
      </c>
    </row>
    <row r="16063" spans="1:2" x14ac:dyDescent="0.2">
      <c r="A16063" t="s">
        <v>14814</v>
      </c>
      <c r="B16063" t="s">
        <v>60770</v>
      </c>
    </row>
    <row r="16064" spans="1:2" x14ac:dyDescent="0.2">
      <c r="A16064" t="s">
        <v>14814</v>
      </c>
      <c r="B16064" t="s">
        <v>32809</v>
      </c>
    </row>
    <row r="16065" spans="1:2" x14ac:dyDescent="0.2">
      <c r="A16065" t="s">
        <v>14815</v>
      </c>
      <c r="B16065" t="s">
        <v>32810</v>
      </c>
    </row>
    <row r="16066" spans="1:2" x14ac:dyDescent="0.2">
      <c r="A16066" t="s">
        <v>14816</v>
      </c>
      <c r="B16066" t="s">
        <v>32811</v>
      </c>
    </row>
    <row r="16067" spans="1:2" x14ac:dyDescent="0.2">
      <c r="A16067" t="s">
        <v>14817</v>
      </c>
      <c r="B16067" t="s">
        <v>32812</v>
      </c>
    </row>
    <row r="16068" spans="1:2" x14ac:dyDescent="0.2">
      <c r="A16068" t="s">
        <v>14818</v>
      </c>
      <c r="B16068" t="s">
        <v>32813</v>
      </c>
    </row>
    <row r="16069" spans="1:2" x14ac:dyDescent="0.2">
      <c r="A16069" t="s">
        <v>14819</v>
      </c>
      <c r="B16069" t="s">
        <v>32814</v>
      </c>
    </row>
    <row r="16070" spans="1:2" x14ac:dyDescent="0.2">
      <c r="A16070" t="s">
        <v>14820</v>
      </c>
      <c r="B16070" t="s">
        <v>32815</v>
      </c>
    </row>
    <row r="16071" spans="1:2" x14ac:dyDescent="0.2">
      <c r="A16071" t="s">
        <v>14821</v>
      </c>
      <c r="B16071" t="s">
        <v>32816</v>
      </c>
    </row>
    <row r="16072" spans="1:2" x14ac:dyDescent="0.2">
      <c r="A16072" t="s">
        <v>14822</v>
      </c>
      <c r="B16072" t="s">
        <v>32817</v>
      </c>
    </row>
    <row r="16073" spans="1:2" x14ac:dyDescent="0.2">
      <c r="A16073" t="s">
        <v>14823</v>
      </c>
      <c r="B16073" t="s">
        <v>32818</v>
      </c>
    </row>
    <row r="16074" spans="1:2" x14ac:dyDescent="0.2">
      <c r="A16074" t="s">
        <v>14824</v>
      </c>
      <c r="B16074" t="s">
        <v>32819</v>
      </c>
    </row>
    <row r="16075" spans="1:2" x14ac:dyDescent="0.2">
      <c r="A16075" t="s">
        <v>14825</v>
      </c>
      <c r="B16075" t="s">
        <v>32820</v>
      </c>
    </row>
    <row r="16076" spans="1:2" x14ac:dyDescent="0.2">
      <c r="A16076" t="s">
        <v>14826</v>
      </c>
      <c r="B16076" t="s">
        <v>32821</v>
      </c>
    </row>
    <row r="16077" spans="1:2" x14ac:dyDescent="0.2">
      <c r="A16077" t="s">
        <v>14827</v>
      </c>
      <c r="B16077" t="s">
        <v>32822</v>
      </c>
    </row>
    <row r="16078" spans="1:2" x14ac:dyDescent="0.2">
      <c r="A16078" t="s">
        <v>14828</v>
      </c>
      <c r="B16078" t="s">
        <v>32823</v>
      </c>
    </row>
    <row r="16079" spans="1:2" x14ac:dyDescent="0.2">
      <c r="A16079" t="s">
        <v>14829</v>
      </c>
      <c r="B16079" t="s">
        <v>32824</v>
      </c>
    </row>
    <row r="16080" spans="1:2" x14ac:dyDescent="0.2">
      <c r="A16080" t="s">
        <v>14830</v>
      </c>
      <c r="B16080" t="s">
        <v>58549</v>
      </c>
    </row>
    <row r="16081" spans="1:2" x14ac:dyDescent="0.2">
      <c r="A16081" t="s">
        <v>14831</v>
      </c>
    </row>
    <row r="16082" spans="1:2" x14ac:dyDescent="0.2">
      <c r="A16082" t="s">
        <v>14832</v>
      </c>
      <c r="B16082" t="s">
        <v>59276</v>
      </c>
    </row>
    <row r="16083" spans="1:2" x14ac:dyDescent="0.2">
      <c r="A16083" t="s">
        <v>14833</v>
      </c>
      <c r="B16083" t="s">
        <v>32825</v>
      </c>
    </row>
    <row r="16084" spans="1:2" x14ac:dyDescent="0.2">
      <c r="A16084" t="s">
        <v>14834</v>
      </c>
    </row>
    <row r="16085" spans="1:2" x14ac:dyDescent="0.2">
      <c r="A16085" t="s">
        <v>14835</v>
      </c>
      <c r="B16085" t="s">
        <v>32826</v>
      </c>
    </row>
    <row r="16086" spans="1:2" x14ac:dyDescent="0.2">
      <c r="A16086" t="s">
        <v>14836</v>
      </c>
      <c r="B16086" t="s">
        <v>32827</v>
      </c>
    </row>
    <row r="16087" spans="1:2" x14ac:dyDescent="0.2">
      <c r="A16087" t="s">
        <v>60520</v>
      </c>
      <c r="B16087" t="s">
        <v>60771</v>
      </c>
    </row>
    <row r="16088" spans="1:2" x14ac:dyDescent="0.2">
      <c r="A16088" t="s">
        <v>14837</v>
      </c>
      <c r="B16088" t="s">
        <v>32828</v>
      </c>
    </row>
    <row r="16089" spans="1:2" x14ac:dyDescent="0.2">
      <c r="A16089" t="s">
        <v>14838</v>
      </c>
    </row>
    <row r="16090" spans="1:2" x14ac:dyDescent="0.2">
      <c r="A16090" t="s">
        <v>14839</v>
      </c>
    </row>
    <row r="16091" spans="1:2" x14ac:dyDescent="0.2">
      <c r="A16091" t="s">
        <v>14840</v>
      </c>
      <c r="B16091" t="s">
        <v>56178</v>
      </c>
    </row>
    <row r="16092" spans="1:2" x14ac:dyDescent="0.2">
      <c r="A16092" t="s">
        <v>14841</v>
      </c>
    </row>
    <row r="16093" spans="1:2" x14ac:dyDescent="0.2">
      <c r="A16093" t="s">
        <v>14842</v>
      </c>
      <c r="B16093" t="s">
        <v>32829</v>
      </c>
    </row>
    <row r="16094" spans="1:2" x14ac:dyDescent="0.2">
      <c r="A16094" t="s">
        <v>14843</v>
      </c>
      <c r="B16094" t="s">
        <v>32830</v>
      </c>
    </row>
    <row r="16095" spans="1:2" x14ac:dyDescent="0.2">
      <c r="A16095" t="s">
        <v>60153</v>
      </c>
      <c r="B16095" t="s">
        <v>59870</v>
      </c>
    </row>
    <row r="16096" spans="1:2" x14ac:dyDescent="0.2">
      <c r="A16096" t="s">
        <v>14844</v>
      </c>
      <c r="B16096" t="s">
        <v>57350</v>
      </c>
    </row>
    <row r="16097" spans="1:2" x14ac:dyDescent="0.2">
      <c r="A16097" t="s">
        <v>14845</v>
      </c>
      <c r="B16097" t="s">
        <v>32832</v>
      </c>
    </row>
    <row r="16098" spans="1:2" x14ac:dyDescent="0.2">
      <c r="A16098" t="s">
        <v>14846</v>
      </c>
      <c r="B16098" t="s">
        <v>32833</v>
      </c>
    </row>
    <row r="16099" spans="1:2" x14ac:dyDescent="0.2">
      <c r="A16099" t="s">
        <v>14847</v>
      </c>
      <c r="B16099" t="s">
        <v>32834</v>
      </c>
    </row>
    <row r="16100" spans="1:2" x14ac:dyDescent="0.2">
      <c r="A16100" t="s">
        <v>14848</v>
      </c>
      <c r="B16100" t="s">
        <v>32835</v>
      </c>
    </row>
    <row r="16101" spans="1:2" x14ac:dyDescent="0.2">
      <c r="A16101" t="s">
        <v>14849</v>
      </c>
      <c r="B16101" t="s">
        <v>32836</v>
      </c>
    </row>
    <row r="16102" spans="1:2" x14ac:dyDescent="0.2">
      <c r="A16102" t="s">
        <v>14850</v>
      </c>
      <c r="B16102" t="s">
        <v>32837</v>
      </c>
    </row>
    <row r="16103" spans="1:2" x14ac:dyDescent="0.2">
      <c r="A16103" t="s">
        <v>14851</v>
      </c>
      <c r="B16103" t="s">
        <v>32838</v>
      </c>
    </row>
    <row r="16104" spans="1:2" x14ac:dyDescent="0.2">
      <c r="A16104" t="s">
        <v>14852</v>
      </c>
    </row>
    <row r="16105" spans="1:2" x14ac:dyDescent="0.2">
      <c r="A16105" t="s">
        <v>14853</v>
      </c>
      <c r="B16105" t="s">
        <v>32839</v>
      </c>
    </row>
    <row r="16106" spans="1:2" x14ac:dyDescent="0.2">
      <c r="A16106" t="s">
        <v>14854</v>
      </c>
      <c r="B16106" t="s">
        <v>32840</v>
      </c>
    </row>
    <row r="16107" spans="1:2" x14ac:dyDescent="0.2">
      <c r="A16107" t="s">
        <v>14855</v>
      </c>
      <c r="B16107" t="s">
        <v>32841</v>
      </c>
    </row>
    <row r="16108" spans="1:2" x14ac:dyDescent="0.2">
      <c r="A16108" t="s">
        <v>14856</v>
      </c>
      <c r="B16108" t="s">
        <v>57032</v>
      </c>
    </row>
    <row r="16109" spans="1:2" x14ac:dyDescent="0.2">
      <c r="A16109" t="s">
        <v>14857</v>
      </c>
    </row>
    <row r="16110" spans="1:2" x14ac:dyDescent="0.2">
      <c r="A16110" t="s">
        <v>14858</v>
      </c>
      <c r="B16110" t="s">
        <v>32843</v>
      </c>
    </row>
    <row r="16111" spans="1:2" x14ac:dyDescent="0.2">
      <c r="A16111" t="s">
        <v>14859</v>
      </c>
      <c r="B16111" t="s">
        <v>32844</v>
      </c>
    </row>
    <row r="16112" spans="1:2" x14ac:dyDescent="0.2">
      <c r="A16112" t="s">
        <v>14860</v>
      </c>
      <c r="B16112" t="s">
        <v>32845</v>
      </c>
    </row>
    <row r="16113" spans="1:2" x14ac:dyDescent="0.2">
      <c r="A16113" t="s">
        <v>14861</v>
      </c>
      <c r="B16113" t="s">
        <v>32846</v>
      </c>
    </row>
    <row r="16114" spans="1:2" x14ac:dyDescent="0.2">
      <c r="A16114" t="s">
        <v>14862</v>
      </c>
      <c r="B16114" t="s">
        <v>32847</v>
      </c>
    </row>
    <row r="16115" spans="1:2" x14ac:dyDescent="0.2">
      <c r="A16115" t="s">
        <v>14863</v>
      </c>
      <c r="B16115" t="s">
        <v>32848</v>
      </c>
    </row>
    <row r="16116" spans="1:2" x14ac:dyDescent="0.2">
      <c r="A16116" t="s">
        <v>14864</v>
      </c>
    </row>
    <row r="16117" spans="1:2" x14ac:dyDescent="0.2">
      <c r="A16117" t="s">
        <v>14865</v>
      </c>
    </row>
    <row r="16118" spans="1:2" x14ac:dyDescent="0.2">
      <c r="A16118" t="s">
        <v>20871</v>
      </c>
      <c r="B16118" t="s">
        <v>59075</v>
      </c>
    </row>
    <row r="16119" spans="1:2" x14ac:dyDescent="0.2">
      <c r="A16119" t="s">
        <v>14866</v>
      </c>
      <c r="B16119" t="s">
        <v>57351</v>
      </c>
    </row>
    <row r="16120" spans="1:2" x14ac:dyDescent="0.2">
      <c r="A16120" t="s">
        <v>14866</v>
      </c>
      <c r="B16120" t="s">
        <v>60772</v>
      </c>
    </row>
    <row r="16121" spans="1:2" x14ac:dyDescent="0.2">
      <c r="A16121" t="s">
        <v>14867</v>
      </c>
      <c r="B16121" t="s">
        <v>32849</v>
      </c>
    </row>
    <row r="16122" spans="1:2" x14ac:dyDescent="0.2">
      <c r="A16122" t="s">
        <v>14868</v>
      </c>
    </row>
    <row r="16123" spans="1:2" x14ac:dyDescent="0.2">
      <c r="A16123" t="s">
        <v>14869</v>
      </c>
      <c r="B16123" t="s">
        <v>32850</v>
      </c>
    </row>
    <row r="16124" spans="1:2" x14ac:dyDescent="0.2">
      <c r="A16124" t="s">
        <v>14870</v>
      </c>
      <c r="B16124" t="s">
        <v>56179</v>
      </c>
    </row>
    <row r="16125" spans="1:2" x14ac:dyDescent="0.2">
      <c r="A16125" t="s">
        <v>14871</v>
      </c>
      <c r="B16125" t="s">
        <v>56180</v>
      </c>
    </row>
    <row r="16126" spans="1:2" x14ac:dyDescent="0.2">
      <c r="A16126" t="s">
        <v>14872</v>
      </c>
      <c r="B16126" t="s">
        <v>56181</v>
      </c>
    </row>
    <row r="16127" spans="1:2" x14ac:dyDescent="0.2">
      <c r="A16127" t="s">
        <v>14873</v>
      </c>
      <c r="B16127" t="s">
        <v>59277</v>
      </c>
    </row>
    <row r="16128" spans="1:2" x14ac:dyDescent="0.2">
      <c r="A16128" t="s">
        <v>14874</v>
      </c>
      <c r="B16128" t="s">
        <v>59278</v>
      </c>
    </row>
    <row r="16129" spans="1:2" x14ac:dyDescent="0.2">
      <c r="A16129" t="s">
        <v>14875</v>
      </c>
    </row>
    <row r="16130" spans="1:2" x14ac:dyDescent="0.2">
      <c r="A16130" t="s">
        <v>14876</v>
      </c>
      <c r="B16130" t="s">
        <v>56182</v>
      </c>
    </row>
    <row r="16131" spans="1:2" x14ac:dyDescent="0.2">
      <c r="A16131" t="s">
        <v>14877</v>
      </c>
      <c r="B16131" t="s">
        <v>56183</v>
      </c>
    </row>
    <row r="16132" spans="1:2" x14ac:dyDescent="0.2">
      <c r="A16132" t="s">
        <v>14878</v>
      </c>
      <c r="B16132" t="s">
        <v>56184</v>
      </c>
    </row>
    <row r="16133" spans="1:2" x14ac:dyDescent="0.2">
      <c r="A16133" t="s">
        <v>14879</v>
      </c>
      <c r="B16133" t="s">
        <v>56185</v>
      </c>
    </row>
    <row r="16134" spans="1:2" x14ac:dyDescent="0.2">
      <c r="A16134" t="s">
        <v>14880</v>
      </c>
      <c r="B16134" t="s">
        <v>32851</v>
      </c>
    </row>
    <row r="16135" spans="1:2" x14ac:dyDescent="0.2">
      <c r="A16135" t="s">
        <v>14881</v>
      </c>
      <c r="B16135" t="s">
        <v>32852</v>
      </c>
    </row>
    <row r="16136" spans="1:2" x14ac:dyDescent="0.2">
      <c r="A16136" t="s">
        <v>14882</v>
      </c>
      <c r="B16136" t="s">
        <v>56186</v>
      </c>
    </row>
    <row r="16137" spans="1:2" x14ac:dyDescent="0.2">
      <c r="A16137" t="s">
        <v>14883</v>
      </c>
      <c r="B16137" t="s">
        <v>59440</v>
      </c>
    </row>
    <row r="16138" spans="1:2" x14ac:dyDescent="0.2">
      <c r="A16138" t="s">
        <v>14884</v>
      </c>
    </row>
    <row r="16139" spans="1:2" x14ac:dyDescent="0.2">
      <c r="A16139" t="s">
        <v>14885</v>
      </c>
      <c r="B16139" t="s">
        <v>32854</v>
      </c>
    </row>
    <row r="16140" spans="1:2" x14ac:dyDescent="0.2">
      <c r="A16140" t="s">
        <v>14886</v>
      </c>
      <c r="B16140" t="s">
        <v>56187</v>
      </c>
    </row>
    <row r="16141" spans="1:2" x14ac:dyDescent="0.2">
      <c r="A16141" t="s">
        <v>14887</v>
      </c>
      <c r="B16141" t="s">
        <v>56188</v>
      </c>
    </row>
    <row r="16142" spans="1:2" x14ac:dyDescent="0.2">
      <c r="A16142" t="s">
        <v>14888</v>
      </c>
      <c r="B16142" t="s">
        <v>32855</v>
      </c>
    </row>
    <row r="16143" spans="1:2" x14ac:dyDescent="0.2">
      <c r="A16143" t="s">
        <v>14889</v>
      </c>
      <c r="B16143" t="s">
        <v>32856</v>
      </c>
    </row>
    <row r="16144" spans="1:2" x14ac:dyDescent="0.2">
      <c r="A16144" t="s">
        <v>14890</v>
      </c>
      <c r="B16144" t="s">
        <v>32857</v>
      </c>
    </row>
    <row r="16145" spans="1:2" x14ac:dyDescent="0.2">
      <c r="A16145" t="s">
        <v>14891</v>
      </c>
      <c r="B16145" t="s">
        <v>32858</v>
      </c>
    </row>
    <row r="16146" spans="1:2" x14ac:dyDescent="0.2">
      <c r="A16146" t="s">
        <v>14892</v>
      </c>
      <c r="B16146" t="s">
        <v>32859</v>
      </c>
    </row>
    <row r="16147" spans="1:2" x14ac:dyDescent="0.2">
      <c r="A16147" t="s">
        <v>14893</v>
      </c>
      <c r="B16147" t="s">
        <v>32860</v>
      </c>
    </row>
    <row r="16148" spans="1:2" x14ac:dyDescent="0.2">
      <c r="A16148" t="s">
        <v>14894</v>
      </c>
      <c r="B16148" t="s">
        <v>32861</v>
      </c>
    </row>
    <row r="16149" spans="1:2" x14ac:dyDescent="0.2">
      <c r="A16149" t="s">
        <v>14895</v>
      </c>
      <c r="B16149" t="s">
        <v>32862</v>
      </c>
    </row>
    <row r="16150" spans="1:2" x14ac:dyDescent="0.2">
      <c r="A16150" t="s">
        <v>14896</v>
      </c>
    </row>
    <row r="16151" spans="1:2" x14ac:dyDescent="0.2">
      <c r="A16151" t="s">
        <v>14897</v>
      </c>
      <c r="B16151" t="s">
        <v>32863</v>
      </c>
    </row>
    <row r="16152" spans="1:2" x14ac:dyDescent="0.2">
      <c r="A16152" t="s">
        <v>14898</v>
      </c>
      <c r="B16152" t="s">
        <v>32864</v>
      </c>
    </row>
    <row r="16153" spans="1:2" x14ac:dyDescent="0.2">
      <c r="A16153" t="s">
        <v>14899</v>
      </c>
      <c r="B16153" t="s">
        <v>57352</v>
      </c>
    </row>
    <row r="16154" spans="1:2" x14ac:dyDescent="0.2">
      <c r="A16154" t="s">
        <v>15437</v>
      </c>
      <c r="B16154" t="s">
        <v>32866</v>
      </c>
    </row>
    <row r="16155" spans="1:2" x14ac:dyDescent="0.2">
      <c r="A16155" t="s">
        <v>14900</v>
      </c>
      <c r="B16155" t="s">
        <v>32867</v>
      </c>
    </row>
    <row r="16156" spans="1:2" x14ac:dyDescent="0.2">
      <c r="A16156" t="s">
        <v>14901</v>
      </c>
      <c r="B16156" t="s">
        <v>32868</v>
      </c>
    </row>
    <row r="16157" spans="1:2" x14ac:dyDescent="0.2">
      <c r="A16157" t="s">
        <v>14902</v>
      </c>
      <c r="B16157" t="s">
        <v>32869</v>
      </c>
    </row>
    <row r="16158" spans="1:2" x14ac:dyDescent="0.2">
      <c r="A16158" t="s">
        <v>14903</v>
      </c>
      <c r="B16158" t="s">
        <v>32870</v>
      </c>
    </row>
    <row r="16159" spans="1:2" x14ac:dyDescent="0.2">
      <c r="A16159" t="s">
        <v>14904</v>
      </c>
      <c r="B16159" t="s">
        <v>32871</v>
      </c>
    </row>
    <row r="16160" spans="1:2" x14ac:dyDescent="0.2">
      <c r="A16160" t="s">
        <v>14905</v>
      </c>
      <c r="B16160" t="s">
        <v>32872</v>
      </c>
    </row>
    <row r="16161" spans="1:2" x14ac:dyDescent="0.2">
      <c r="A16161" t="s">
        <v>14906</v>
      </c>
      <c r="B16161" t="s">
        <v>32873</v>
      </c>
    </row>
    <row r="16162" spans="1:2" x14ac:dyDescent="0.2">
      <c r="A16162" t="s">
        <v>14907</v>
      </c>
      <c r="B16162" t="s">
        <v>32874</v>
      </c>
    </row>
    <row r="16163" spans="1:2" x14ac:dyDescent="0.2">
      <c r="A16163" t="s">
        <v>14908</v>
      </c>
      <c r="B16163" t="s">
        <v>32875</v>
      </c>
    </row>
    <row r="16164" spans="1:2" x14ac:dyDescent="0.2">
      <c r="A16164" t="s">
        <v>14909</v>
      </c>
      <c r="B16164" t="s">
        <v>32876</v>
      </c>
    </row>
    <row r="16165" spans="1:2" x14ac:dyDescent="0.2">
      <c r="A16165" t="s">
        <v>14910</v>
      </c>
    </row>
    <row r="16166" spans="1:2" x14ac:dyDescent="0.2">
      <c r="A16166" t="s">
        <v>14911</v>
      </c>
    </row>
    <row r="16167" spans="1:2" x14ac:dyDescent="0.2">
      <c r="A16167" t="s">
        <v>14912</v>
      </c>
      <c r="B16167" t="s">
        <v>32877</v>
      </c>
    </row>
    <row r="16168" spans="1:2" x14ac:dyDescent="0.2">
      <c r="A16168" t="s">
        <v>14913</v>
      </c>
      <c r="B16168" t="s">
        <v>32878</v>
      </c>
    </row>
    <row r="16169" spans="1:2" x14ac:dyDescent="0.2">
      <c r="A16169" t="s">
        <v>14914</v>
      </c>
      <c r="B16169" t="s">
        <v>32879</v>
      </c>
    </row>
    <row r="16170" spans="1:2" x14ac:dyDescent="0.2">
      <c r="A16170" t="s">
        <v>14915</v>
      </c>
      <c r="B16170" t="s">
        <v>32880</v>
      </c>
    </row>
    <row r="16171" spans="1:2" x14ac:dyDescent="0.2">
      <c r="A16171" t="s">
        <v>14916</v>
      </c>
      <c r="B16171" t="s">
        <v>32881</v>
      </c>
    </row>
    <row r="16172" spans="1:2" x14ac:dyDescent="0.2">
      <c r="A16172" t="s">
        <v>20832</v>
      </c>
      <c r="B16172" t="s">
        <v>58550</v>
      </c>
    </row>
    <row r="16173" spans="1:2" x14ac:dyDescent="0.2">
      <c r="A16173" t="s">
        <v>14917</v>
      </c>
      <c r="B16173" t="s">
        <v>32882</v>
      </c>
    </row>
    <row r="16174" spans="1:2" x14ac:dyDescent="0.2">
      <c r="A16174" t="s">
        <v>14918</v>
      </c>
      <c r="B16174" t="s">
        <v>32883</v>
      </c>
    </row>
    <row r="16175" spans="1:2" x14ac:dyDescent="0.2">
      <c r="A16175" t="s">
        <v>14919</v>
      </c>
    </row>
    <row r="16176" spans="1:2" x14ac:dyDescent="0.2">
      <c r="A16176" t="s">
        <v>14920</v>
      </c>
      <c r="B16176" t="s">
        <v>32884</v>
      </c>
    </row>
    <row r="16177" spans="1:2" x14ac:dyDescent="0.2">
      <c r="A16177" t="s">
        <v>14921</v>
      </c>
      <c r="B16177" t="s">
        <v>32885</v>
      </c>
    </row>
    <row r="16178" spans="1:2" x14ac:dyDescent="0.2">
      <c r="A16178" t="s">
        <v>14922</v>
      </c>
      <c r="B16178" t="s">
        <v>32886</v>
      </c>
    </row>
    <row r="16179" spans="1:2" x14ac:dyDescent="0.2">
      <c r="A16179" t="s">
        <v>14923</v>
      </c>
    </row>
    <row r="16180" spans="1:2" x14ac:dyDescent="0.2">
      <c r="A16180" t="s">
        <v>14924</v>
      </c>
      <c r="B16180" t="s">
        <v>56189</v>
      </c>
    </row>
    <row r="16181" spans="1:2" x14ac:dyDescent="0.2">
      <c r="A16181" t="s">
        <v>14925</v>
      </c>
      <c r="B16181" t="s">
        <v>56190</v>
      </c>
    </row>
    <row r="16182" spans="1:2" x14ac:dyDescent="0.2">
      <c r="A16182" t="s">
        <v>14926</v>
      </c>
      <c r="B16182" t="s">
        <v>56191</v>
      </c>
    </row>
    <row r="16183" spans="1:2" x14ac:dyDescent="0.2">
      <c r="A16183" t="s">
        <v>14927</v>
      </c>
      <c r="B16183" t="s">
        <v>56192</v>
      </c>
    </row>
    <row r="16184" spans="1:2" x14ac:dyDescent="0.2">
      <c r="A16184" t="s">
        <v>14928</v>
      </c>
      <c r="B16184" t="s">
        <v>56193</v>
      </c>
    </row>
    <row r="16185" spans="1:2" x14ac:dyDescent="0.2">
      <c r="A16185" t="s">
        <v>14929</v>
      </c>
      <c r="B16185" t="s">
        <v>32887</v>
      </c>
    </row>
    <row r="16186" spans="1:2" x14ac:dyDescent="0.2">
      <c r="A16186" t="s">
        <v>14930</v>
      </c>
      <c r="B16186" t="s">
        <v>32888</v>
      </c>
    </row>
    <row r="16187" spans="1:2" x14ac:dyDescent="0.2">
      <c r="A16187" t="s">
        <v>14931</v>
      </c>
      <c r="B16187" t="s">
        <v>32889</v>
      </c>
    </row>
    <row r="16188" spans="1:2" x14ac:dyDescent="0.2">
      <c r="A16188" t="s">
        <v>14932</v>
      </c>
      <c r="B16188" t="s">
        <v>32890</v>
      </c>
    </row>
    <row r="16189" spans="1:2" x14ac:dyDescent="0.2">
      <c r="A16189" t="s">
        <v>14933</v>
      </c>
      <c r="B16189" t="s">
        <v>32891</v>
      </c>
    </row>
    <row r="16190" spans="1:2" x14ac:dyDescent="0.2">
      <c r="A16190" t="s">
        <v>14934</v>
      </c>
      <c r="B16190" t="s">
        <v>32892</v>
      </c>
    </row>
    <row r="16191" spans="1:2" x14ac:dyDescent="0.2">
      <c r="A16191" t="s">
        <v>14935</v>
      </c>
      <c r="B16191" t="s">
        <v>32893</v>
      </c>
    </row>
    <row r="16192" spans="1:2" x14ac:dyDescent="0.2">
      <c r="A16192" t="s">
        <v>14936</v>
      </c>
      <c r="B16192" t="s">
        <v>32894</v>
      </c>
    </row>
    <row r="16193" spans="1:2" x14ac:dyDescent="0.2">
      <c r="A16193" t="s">
        <v>14937</v>
      </c>
      <c r="B16193" t="s">
        <v>32895</v>
      </c>
    </row>
    <row r="16194" spans="1:2" x14ac:dyDescent="0.2">
      <c r="A16194" t="s">
        <v>14938</v>
      </c>
      <c r="B16194" t="s">
        <v>32896</v>
      </c>
    </row>
    <row r="16195" spans="1:2" x14ac:dyDescent="0.2">
      <c r="A16195" t="s">
        <v>14939</v>
      </c>
      <c r="B16195" t="s">
        <v>32897</v>
      </c>
    </row>
    <row r="16196" spans="1:2" x14ac:dyDescent="0.2">
      <c r="A16196" t="s">
        <v>14940</v>
      </c>
      <c r="B16196" t="s">
        <v>32898</v>
      </c>
    </row>
    <row r="16197" spans="1:2" x14ac:dyDescent="0.2">
      <c r="A16197" t="s">
        <v>14941</v>
      </c>
      <c r="B16197" t="s">
        <v>32899</v>
      </c>
    </row>
    <row r="16198" spans="1:2" x14ac:dyDescent="0.2">
      <c r="A16198" t="s">
        <v>14942</v>
      </c>
      <c r="B16198" t="s">
        <v>32900</v>
      </c>
    </row>
    <row r="16199" spans="1:2" x14ac:dyDescent="0.2">
      <c r="A16199" t="s">
        <v>14943</v>
      </c>
      <c r="B16199" t="s">
        <v>32901</v>
      </c>
    </row>
    <row r="16200" spans="1:2" x14ac:dyDescent="0.2">
      <c r="A16200" t="s">
        <v>14944</v>
      </c>
      <c r="B16200" t="s">
        <v>32902</v>
      </c>
    </row>
    <row r="16201" spans="1:2" x14ac:dyDescent="0.2">
      <c r="A16201" t="s">
        <v>14945</v>
      </c>
      <c r="B16201" t="s">
        <v>32903</v>
      </c>
    </row>
    <row r="16202" spans="1:2" x14ac:dyDescent="0.2">
      <c r="A16202" t="s">
        <v>14946</v>
      </c>
      <c r="B16202" t="s">
        <v>32904</v>
      </c>
    </row>
    <row r="16203" spans="1:2" x14ac:dyDescent="0.2">
      <c r="A16203" t="s">
        <v>14947</v>
      </c>
      <c r="B16203" t="s">
        <v>32905</v>
      </c>
    </row>
    <row r="16204" spans="1:2" x14ac:dyDescent="0.2">
      <c r="A16204" t="s">
        <v>14948</v>
      </c>
      <c r="B16204" t="s">
        <v>32906</v>
      </c>
    </row>
    <row r="16205" spans="1:2" x14ac:dyDescent="0.2">
      <c r="A16205" t="s">
        <v>14949</v>
      </c>
      <c r="B16205" t="s">
        <v>32907</v>
      </c>
    </row>
    <row r="16206" spans="1:2" x14ac:dyDescent="0.2">
      <c r="A16206" t="s">
        <v>14950</v>
      </c>
      <c r="B16206" t="s">
        <v>32908</v>
      </c>
    </row>
    <row r="16207" spans="1:2" x14ac:dyDescent="0.2">
      <c r="A16207" t="s">
        <v>14951</v>
      </c>
      <c r="B16207" t="s">
        <v>56194</v>
      </c>
    </row>
    <row r="16208" spans="1:2" x14ac:dyDescent="0.2">
      <c r="A16208" t="s">
        <v>14952</v>
      </c>
      <c r="B16208" t="s">
        <v>32909</v>
      </c>
    </row>
    <row r="16209" spans="1:2" x14ac:dyDescent="0.2">
      <c r="A16209" t="s">
        <v>14953</v>
      </c>
      <c r="B16209" t="s">
        <v>60773</v>
      </c>
    </row>
    <row r="16210" spans="1:2" x14ac:dyDescent="0.2">
      <c r="A16210" t="s">
        <v>14953</v>
      </c>
      <c r="B16210" t="s">
        <v>32910</v>
      </c>
    </row>
    <row r="16211" spans="1:2" x14ac:dyDescent="0.2">
      <c r="A16211" t="s">
        <v>14954</v>
      </c>
      <c r="B16211" t="s">
        <v>32911</v>
      </c>
    </row>
    <row r="16212" spans="1:2" x14ac:dyDescent="0.2">
      <c r="A16212" t="s">
        <v>14955</v>
      </c>
      <c r="B16212" t="s">
        <v>32912</v>
      </c>
    </row>
    <row r="16213" spans="1:2" x14ac:dyDescent="0.2">
      <c r="A16213" t="s">
        <v>14956</v>
      </c>
      <c r="B16213" t="s">
        <v>32913</v>
      </c>
    </row>
    <row r="16214" spans="1:2" x14ac:dyDescent="0.2">
      <c r="A16214" t="s">
        <v>14957</v>
      </c>
      <c r="B16214" t="s">
        <v>32914</v>
      </c>
    </row>
    <row r="16215" spans="1:2" x14ac:dyDescent="0.2">
      <c r="A16215" t="s">
        <v>14958</v>
      </c>
      <c r="B16215" t="s">
        <v>32915</v>
      </c>
    </row>
    <row r="16216" spans="1:2" x14ac:dyDescent="0.2">
      <c r="A16216" t="s">
        <v>14959</v>
      </c>
      <c r="B16216" t="s">
        <v>32916</v>
      </c>
    </row>
    <row r="16217" spans="1:2" x14ac:dyDescent="0.2">
      <c r="A16217" t="s">
        <v>14960</v>
      </c>
      <c r="B16217" t="s">
        <v>57639</v>
      </c>
    </row>
    <row r="16218" spans="1:2" x14ac:dyDescent="0.2">
      <c r="A16218" t="s">
        <v>14961</v>
      </c>
    </row>
    <row r="16219" spans="1:2" x14ac:dyDescent="0.2">
      <c r="A16219" t="s">
        <v>14962</v>
      </c>
      <c r="B16219" t="s">
        <v>32917</v>
      </c>
    </row>
    <row r="16220" spans="1:2" x14ac:dyDescent="0.2">
      <c r="A16220" t="s">
        <v>14963</v>
      </c>
      <c r="B16220" t="s">
        <v>32918</v>
      </c>
    </row>
    <row r="16221" spans="1:2" x14ac:dyDescent="0.2">
      <c r="A16221" t="s">
        <v>14964</v>
      </c>
      <c r="B16221" t="s">
        <v>32919</v>
      </c>
    </row>
    <row r="16222" spans="1:2" x14ac:dyDescent="0.2">
      <c r="A16222" t="s">
        <v>14965</v>
      </c>
      <c r="B16222" t="s">
        <v>32920</v>
      </c>
    </row>
    <row r="16223" spans="1:2" x14ac:dyDescent="0.2">
      <c r="A16223" t="s">
        <v>14966</v>
      </c>
    </row>
    <row r="16224" spans="1:2" x14ac:dyDescent="0.2">
      <c r="A16224" t="s">
        <v>14967</v>
      </c>
      <c r="B16224" t="s">
        <v>32921</v>
      </c>
    </row>
    <row r="16225" spans="1:2" x14ac:dyDescent="0.2">
      <c r="A16225" t="s">
        <v>14968</v>
      </c>
      <c r="B16225" t="s">
        <v>32922</v>
      </c>
    </row>
    <row r="16226" spans="1:2" x14ac:dyDescent="0.2">
      <c r="A16226" t="s">
        <v>14969</v>
      </c>
      <c r="B16226" t="s">
        <v>32923</v>
      </c>
    </row>
    <row r="16227" spans="1:2" x14ac:dyDescent="0.2">
      <c r="A16227" t="s">
        <v>14970</v>
      </c>
      <c r="B16227" t="s">
        <v>59871</v>
      </c>
    </row>
    <row r="16228" spans="1:2" x14ac:dyDescent="0.2">
      <c r="A16228" t="s">
        <v>14970</v>
      </c>
      <c r="B16228" t="s">
        <v>32924</v>
      </c>
    </row>
    <row r="16229" spans="1:2" x14ac:dyDescent="0.2">
      <c r="A16229" t="s">
        <v>14971</v>
      </c>
      <c r="B16229" t="s">
        <v>32925</v>
      </c>
    </row>
    <row r="16230" spans="1:2" x14ac:dyDescent="0.2">
      <c r="A16230" t="s">
        <v>14972</v>
      </c>
    </row>
    <row r="16231" spans="1:2" x14ac:dyDescent="0.2">
      <c r="A16231" t="s">
        <v>14973</v>
      </c>
      <c r="B16231" t="s">
        <v>32926</v>
      </c>
    </row>
    <row r="16232" spans="1:2" x14ac:dyDescent="0.2">
      <c r="A16232" t="s">
        <v>14974</v>
      </c>
    </row>
    <row r="16233" spans="1:2" x14ac:dyDescent="0.2">
      <c r="A16233" t="s">
        <v>14975</v>
      </c>
      <c r="B16233" t="s">
        <v>32927</v>
      </c>
    </row>
    <row r="16234" spans="1:2" x14ac:dyDescent="0.2">
      <c r="A16234" t="s">
        <v>14976</v>
      </c>
      <c r="B16234" t="s">
        <v>32928</v>
      </c>
    </row>
    <row r="16235" spans="1:2" x14ac:dyDescent="0.2">
      <c r="A16235" t="s">
        <v>14977</v>
      </c>
      <c r="B16235" t="s">
        <v>32929</v>
      </c>
    </row>
    <row r="16236" spans="1:2" x14ac:dyDescent="0.2">
      <c r="A16236" t="s">
        <v>14978</v>
      </c>
      <c r="B16236" t="s">
        <v>32930</v>
      </c>
    </row>
    <row r="16237" spans="1:2" x14ac:dyDescent="0.2">
      <c r="A16237" t="s">
        <v>14979</v>
      </c>
      <c r="B16237" t="s">
        <v>32931</v>
      </c>
    </row>
    <row r="16238" spans="1:2" x14ac:dyDescent="0.2">
      <c r="A16238" t="s">
        <v>14980</v>
      </c>
      <c r="B16238" t="s">
        <v>32932</v>
      </c>
    </row>
    <row r="16239" spans="1:2" x14ac:dyDescent="0.2">
      <c r="A16239" t="s">
        <v>14981</v>
      </c>
      <c r="B16239" t="s">
        <v>32933</v>
      </c>
    </row>
    <row r="16240" spans="1:2" x14ac:dyDescent="0.2">
      <c r="A16240" t="s">
        <v>14982</v>
      </c>
      <c r="B16240" t="s">
        <v>32934</v>
      </c>
    </row>
    <row r="16241" spans="1:2" x14ac:dyDescent="0.2">
      <c r="A16241" t="s">
        <v>14983</v>
      </c>
      <c r="B16241" t="s">
        <v>32935</v>
      </c>
    </row>
    <row r="16242" spans="1:2" x14ac:dyDescent="0.2">
      <c r="A16242" t="s">
        <v>14984</v>
      </c>
      <c r="B16242" t="s">
        <v>32936</v>
      </c>
    </row>
    <row r="16243" spans="1:2" x14ac:dyDescent="0.2">
      <c r="A16243" t="s">
        <v>14985</v>
      </c>
      <c r="B16243" t="s">
        <v>32937</v>
      </c>
    </row>
    <row r="16244" spans="1:2" x14ac:dyDescent="0.2">
      <c r="A16244" t="s">
        <v>14986</v>
      </c>
      <c r="B16244" t="s">
        <v>57009</v>
      </c>
    </row>
    <row r="16245" spans="1:2" x14ac:dyDescent="0.2">
      <c r="A16245" t="s">
        <v>14986</v>
      </c>
      <c r="B16245" t="s">
        <v>32938</v>
      </c>
    </row>
    <row r="16246" spans="1:2" x14ac:dyDescent="0.2">
      <c r="A16246" t="s">
        <v>14987</v>
      </c>
      <c r="B16246" t="s">
        <v>32939</v>
      </c>
    </row>
    <row r="16247" spans="1:2" x14ac:dyDescent="0.2">
      <c r="A16247" t="s">
        <v>14988</v>
      </c>
      <c r="B16247" t="s">
        <v>32940</v>
      </c>
    </row>
    <row r="16248" spans="1:2" x14ac:dyDescent="0.2">
      <c r="A16248" t="s">
        <v>14989</v>
      </c>
      <c r="B16248" t="s">
        <v>32941</v>
      </c>
    </row>
    <row r="16249" spans="1:2" x14ac:dyDescent="0.2">
      <c r="A16249" t="s">
        <v>14990</v>
      </c>
      <c r="B16249" t="s">
        <v>32942</v>
      </c>
    </row>
    <row r="16250" spans="1:2" x14ac:dyDescent="0.2">
      <c r="A16250" t="s">
        <v>14991</v>
      </c>
    </row>
    <row r="16251" spans="1:2" x14ac:dyDescent="0.2">
      <c r="A16251" t="s">
        <v>14992</v>
      </c>
      <c r="B16251" t="s">
        <v>32943</v>
      </c>
    </row>
    <row r="16252" spans="1:2" x14ac:dyDescent="0.2">
      <c r="A16252" t="s">
        <v>14993</v>
      </c>
      <c r="B16252" t="s">
        <v>32944</v>
      </c>
    </row>
    <row r="16253" spans="1:2" x14ac:dyDescent="0.2">
      <c r="A16253" t="s">
        <v>14994</v>
      </c>
      <c r="B16253" t="s">
        <v>32945</v>
      </c>
    </row>
    <row r="16254" spans="1:2" x14ac:dyDescent="0.2">
      <c r="A16254" t="s">
        <v>14995</v>
      </c>
      <c r="B16254" t="s">
        <v>56195</v>
      </c>
    </row>
    <row r="16255" spans="1:2" x14ac:dyDescent="0.2">
      <c r="A16255" t="s">
        <v>14996</v>
      </c>
      <c r="B16255" t="s">
        <v>56196</v>
      </c>
    </row>
    <row r="16256" spans="1:2" x14ac:dyDescent="0.2">
      <c r="A16256" t="s">
        <v>14997</v>
      </c>
      <c r="B16256" t="s">
        <v>32946</v>
      </c>
    </row>
    <row r="16257" spans="1:2" x14ac:dyDescent="0.2">
      <c r="A16257" t="s">
        <v>14998</v>
      </c>
      <c r="B16257" t="s">
        <v>32947</v>
      </c>
    </row>
    <row r="16258" spans="1:2" x14ac:dyDescent="0.2">
      <c r="A16258" t="s">
        <v>14999</v>
      </c>
    </row>
    <row r="16259" spans="1:2" x14ac:dyDescent="0.2">
      <c r="A16259" t="s">
        <v>15000</v>
      </c>
      <c r="B16259" t="s">
        <v>32948</v>
      </c>
    </row>
    <row r="16260" spans="1:2" x14ac:dyDescent="0.2">
      <c r="A16260" t="s">
        <v>15001</v>
      </c>
      <c r="B16260" t="s">
        <v>32949</v>
      </c>
    </row>
    <row r="16261" spans="1:2" x14ac:dyDescent="0.2">
      <c r="A16261" t="s">
        <v>15002</v>
      </c>
      <c r="B16261" t="s">
        <v>32950</v>
      </c>
    </row>
    <row r="16262" spans="1:2" x14ac:dyDescent="0.2">
      <c r="A16262" t="s">
        <v>15003</v>
      </c>
      <c r="B16262" t="s">
        <v>32951</v>
      </c>
    </row>
    <row r="16263" spans="1:2" x14ac:dyDescent="0.2">
      <c r="A16263" t="s">
        <v>15004</v>
      </c>
      <c r="B16263" t="s">
        <v>32952</v>
      </c>
    </row>
    <row r="16264" spans="1:2" x14ac:dyDescent="0.2">
      <c r="A16264" t="s">
        <v>15005</v>
      </c>
      <c r="B16264" t="s">
        <v>32953</v>
      </c>
    </row>
    <row r="16265" spans="1:2" x14ac:dyDescent="0.2">
      <c r="A16265" t="s">
        <v>15006</v>
      </c>
      <c r="B16265" t="s">
        <v>32954</v>
      </c>
    </row>
    <row r="16266" spans="1:2" x14ac:dyDescent="0.2">
      <c r="A16266" t="s">
        <v>15007</v>
      </c>
      <c r="B16266" t="s">
        <v>32955</v>
      </c>
    </row>
    <row r="16267" spans="1:2" x14ac:dyDescent="0.2">
      <c r="A16267" t="s">
        <v>15008</v>
      </c>
      <c r="B16267" t="s">
        <v>32956</v>
      </c>
    </row>
    <row r="16268" spans="1:2" x14ac:dyDescent="0.2">
      <c r="A16268" t="s">
        <v>15009</v>
      </c>
      <c r="B16268" t="s">
        <v>32957</v>
      </c>
    </row>
    <row r="16269" spans="1:2" x14ac:dyDescent="0.2">
      <c r="A16269" t="s">
        <v>15010</v>
      </c>
      <c r="B16269" t="s">
        <v>32958</v>
      </c>
    </row>
    <row r="16270" spans="1:2" x14ac:dyDescent="0.2">
      <c r="A16270" t="s">
        <v>15011</v>
      </c>
      <c r="B16270" t="s">
        <v>32959</v>
      </c>
    </row>
    <row r="16271" spans="1:2" x14ac:dyDescent="0.2">
      <c r="A16271" t="s">
        <v>15012</v>
      </c>
      <c r="B16271" t="s">
        <v>57353</v>
      </c>
    </row>
    <row r="16272" spans="1:2" x14ac:dyDescent="0.2">
      <c r="A16272" t="s">
        <v>15013</v>
      </c>
      <c r="B16272" t="s">
        <v>60414</v>
      </c>
    </row>
    <row r="16273" spans="1:2" x14ac:dyDescent="0.2">
      <c r="A16273" t="s">
        <v>15013</v>
      </c>
      <c r="B16273" t="s">
        <v>32961</v>
      </c>
    </row>
    <row r="16274" spans="1:2" x14ac:dyDescent="0.2">
      <c r="A16274" t="s">
        <v>15014</v>
      </c>
      <c r="B16274" t="s">
        <v>32962</v>
      </c>
    </row>
    <row r="16275" spans="1:2" x14ac:dyDescent="0.2">
      <c r="A16275" t="s">
        <v>15015</v>
      </c>
      <c r="B16275" t="s">
        <v>32963</v>
      </c>
    </row>
    <row r="16276" spans="1:2" x14ac:dyDescent="0.2">
      <c r="A16276" t="s">
        <v>15016</v>
      </c>
    </row>
    <row r="16277" spans="1:2" x14ac:dyDescent="0.2">
      <c r="A16277" t="s">
        <v>15017</v>
      </c>
      <c r="B16277" t="s">
        <v>32964</v>
      </c>
    </row>
    <row r="16278" spans="1:2" x14ac:dyDescent="0.2">
      <c r="A16278" t="s">
        <v>15018</v>
      </c>
      <c r="B16278" t="s">
        <v>32965</v>
      </c>
    </row>
    <row r="16279" spans="1:2" x14ac:dyDescent="0.2">
      <c r="A16279" t="s">
        <v>15019</v>
      </c>
    </row>
    <row r="16280" spans="1:2" x14ac:dyDescent="0.2">
      <c r="A16280" t="s">
        <v>15020</v>
      </c>
      <c r="B16280" t="s">
        <v>32966</v>
      </c>
    </row>
    <row r="16281" spans="1:2" x14ac:dyDescent="0.2">
      <c r="A16281" t="s">
        <v>15021</v>
      </c>
      <c r="B16281" t="s">
        <v>60774</v>
      </c>
    </row>
    <row r="16282" spans="1:2" x14ac:dyDescent="0.2">
      <c r="A16282" t="s">
        <v>15021</v>
      </c>
      <c r="B16282" t="s">
        <v>32967</v>
      </c>
    </row>
    <row r="16283" spans="1:2" x14ac:dyDescent="0.2">
      <c r="A16283" t="s">
        <v>15022</v>
      </c>
      <c r="B16283" t="s">
        <v>32968</v>
      </c>
    </row>
    <row r="16284" spans="1:2" x14ac:dyDescent="0.2">
      <c r="A16284" t="s">
        <v>15023</v>
      </c>
    </row>
    <row r="16285" spans="1:2" x14ac:dyDescent="0.2">
      <c r="A16285" t="s">
        <v>15024</v>
      </c>
    </row>
    <row r="16286" spans="1:2" x14ac:dyDescent="0.2">
      <c r="A16286" t="s">
        <v>15025</v>
      </c>
      <c r="B16286" t="s">
        <v>32969</v>
      </c>
    </row>
    <row r="16287" spans="1:2" x14ac:dyDescent="0.2">
      <c r="A16287" t="s">
        <v>15026</v>
      </c>
      <c r="B16287" t="s">
        <v>32970</v>
      </c>
    </row>
    <row r="16288" spans="1:2" x14ac:dyDescent="0.2">
      <c r="A16288" t="s">
        <v>15027</v>
      </c>
      <c r="B16288" t="s">
        <v>32971</v>
      </c>
    </row>
    <row r="16289" spans="1:2" x14ac:dyDescent="0.2">
      <c r="A16289" t="s">
        <v>15028</v>
      </c>
      <c r="B16289" t="s">
        <v>32972</v>
      </c>
    </row>
    <row r="16290" spans="1:2" x14ac:dyDescent="0.2">
      <c r="A16290" t="s">
        <v>15029</v>
      </c>
      <c r="B16290" t="s">
        <v>32973</v>
      </c>
    </row>
    <row r="16291" spans="1:2" x14ac:dyDescent="0.2">
      <c r="A16291" t="s">
        <v>15030</v>
      </c>
      <c r="B16291" t="s">
        <v>32974</v>
      </c>
    </row>
    <row r="16292" spans="1:2" x14ac:dyDescent="0.2">
      <c r="A16292" t="s">
        <v>15031</v>
      </c>
      <c r="B16292" t="s">
        <v>32975</v>
      </c>
    </row>
    <row r="16293" spans="1:2" x14ac:dyDescent="0.2">
      <c r="A16293" t="s">
        <v>15032</v>
      </c>
      <c r="B16293" t="s">
        <v>32976</v>
      </c>
    </row>
    <row r="16294" spans="1:2" x14ac:dyDescent="0.2">
      <c r="A16294" t="s">
        <v>15033</v>
      </c>
    </row>
    <row r="16295" spans="1:2" x14ac:dyDescent="0.2">
      <c r="A16295" t="s">
        <v>15034</v>
      </c>
      <c r="B16295" t="s">
        <v>32977</v>
      </c>
    </row>
    <row r="16296" spans="1:2" x14ac:dyDescent="0.2">
      <c r="A16296" t="s">
        <v>15035</v>
      </c>
      <c r="B16296" t="s">
        <v>32978</v>
      </c>
    </row>
    <row r="16297" spans="1:2" x14ac:dyDescent="0.2">
      <c r="A16297" t="s">
        <v>15036</v>
      </c>
      <c r="B16297" t="s">
        <v>32979</v>
      </c>
    </row>
    <row r="16298" spans="1:2" x14ac:dyDescent="0.2">
      <c r="A16298" t="s">
        <v>15037</v>
      </c>
      <c r="B16298" t="s">
        <v>32980</v>
      </c>
    </row>
    <row r="16299" spans="1:2" x14ac:dyDescent="0.2">
      <c r="A16299" t="s">
        <v>15038</v>
      </c>
      <c r="B16299" t="s">
        <v>32981</v>
      </c>
    </row>
    <row r="16300" spans="1:2" x14ac:dyDescent="0.2">
      <c r="A16300" t="s">
        <v>15039</v>
      </c>
      <c r="B16300" t="s">
        <v>32982</v>
      </c>
    </row>
    <row r="16301" spans="1:2" x14ac:dyDescent="0.2">
      <c r="A16301" t="s">
        <v>15040</v>
      </c>
      <c r="B16301" t="s">
        <v>32983</v>
      </c>
    </row>
    <row r="16302" spans="1:2" x14ac:dyDescent="0.2">
      <c r="A16302" t="s">
        <v>15041</v>
      </c>
      <c r="B16302" t="s">
        <v>32984</v>
      </c>
    </row>
    <row r="16303" spans="1:2" x14ac:dyDescent="0.2">
      <c r="A16303" t="s">
        <v>15042</v>
      </c>
      <c r="B16303" t="s">
        <v>32985</v>
      </c>
    </row>
    <row r="16304" spans="1:2" x14ac:dyDescent="0.2">
      <c r="A16304" t="s">
        <v>15043</v>
      </c>
      <c r="B16304" t="s">
        <v>32986</v>
      </c>
    </row>
    <row r="16305" spans="1:2" x14ac:dyDescent="0.2">
      <c r="A16305" t="s">
        <v>15044</v>
      </c>
      <c r="B16305" t="s">
        <v>56197</v>
      </c>
    </row>
    <row r="16306" spans="1:2" x14ac:dyDescent="0.2">
      <c r="A16306" t="s">
        <v>15045</v>
      </c>
      <c r="B16306" t="s">
        <v>32987</v>
      </c>
    </row>
    <row r="16307" spans="1:2" x14ac:dyDescent="0.2">
      <c r="A16307" t="s">
        <v>15046</v>
      </c>
      <c r="B16307" t="s">
        <v>32988</v>
      </c>
    </row>
    <row r="16308" spans="1:2" x14ac:dyDescent="0.2">
      <c r="A16308" t="s">
        <v>15047</v>
      </c>
      <c r="B16308" t="s">
        <v>32989</v>
      </c>
    </row>
    <row r="16309" spans="1:2" x14ac:dyDescent="0.2">
      <c r="A16309" t="s">
        <v>15048</v>
      </c>
      <c r="B16309" t="s">
        <v>32990</v>
      </c>
    </row>
    <row r="16310" spans="1:2" x14ac:dyDescent="0.2">
      <c r="A16310" t="s">
        <v>15049</v>
      </c>
      <c r="B16310" t="s">
        <v>32991</v>
      </c>
    </row>
    <row r="16311" spans="1:2" x14ac:dyDescent="0.2">
      <c r="A16311" t="s">
        <v>15050</v>
      </c>
    </row>
    <row r="16312" spans="1:2" x14ac:dyDescent="0.2">
      <c r="A16312" t="s">
        <v>15051</v>
      </c>
      <c r="B16312" t="s">
        <v>32992</v>
      </c>
    </row>
    <row r="16313" spans="1:2" x14ac:dyDescent="0.2">
      <c r="A16313" t="s">
        <v>15052</v>
      </c>
      <c r="B16313" t="s">
        <v>32993</v>
      </c>
    </row>
    <row r="16314" spans="1:2" x14ac:dyDescent="0.2">
      <c r="A16314" t="s">
        <v>15053</v>
      </c>
      <c r="B16314" t="s">
        <v>32994</v>
      </c>
    </row>
    <row r="16315" spans="1:2" x14ac:dyDescent="0.2">
      <c r="A16315" t="s">
        <v>15054</v>
      </c>
    </row>
    <row r="16316" spans="1:2" x14ac:dyDescent="0.2">
      <c r="A16316" t="s">
        <v>15055</v>
      </c>
      <c r="B16316" t="s">
        <v>32995</v>
      </c>
    </row>
    <row r="16317" spans="1:2" x14ac:dyDescent="0.2">
      <c r="A16317" t="s">
        <v>15056</v>
      </c>
      <c r="B16317" t="s">
        <v>32996</v>
      </c>
    </row>
    <row r="16318" spans="1:2" x14ac:dyDescent="0.2">
      <c r="A16318" t="s">
        <v>15057</v>
      </c>
      <c r="B16318" t="s">
        <v>32997</v>
      </c>
    </row>
    <row r="16319" spans="1:2" x14ac:dyDescent="0.2">
      <c r="A16319" t="s">
        <v>15058</v>
      </c>
      <c r="B16319" t="s">
        <v>32998</v>
      </c>
    </row>
    <row r="16320" spans="1:2" x14ac:dyDescent="0.2">
      <c r="A16320" t="s">
        <v>15059</v>
      </c>
      <c r="B16320" t="s">
        <v>32999</v>
      </c>
    </row>
    <row r="16321" spans="1:2" x14ac:dyDescent="0.2">
      <c r="A16321" t="s">
        <v>15060</v>
      </c>
      <c r="B16321" t="s">
        <v>33000</v>
      </c>
    </row>
    <row r="16322" spans="1:2" x14ac:dyDescent="0.2">
      <c r="A16322" t="s">
        <v>15061</v>
      </c>
      <c r="B16322" t="s">
        <v>33001</v>
      </c>
    </row>
    <row r="16323" spans="1:2" x14ac:dyDescent="0.2">
      <c r="A16323" t="s">
        <v>15062</v>
      </c>
      <c r="B16323" t="s">
        <v>59076</v>
      </c>
    </row>
    <row r="16324" spans="1:2" x14ac:dyDescent="0.2">
      <c r="A16324" t="s">
        <v>15063</v>
      </c>
    </row>
    <row r="16325" spans="1:2" x14ac:dyDescent="0.2">
      <c r="A16325" t="s">
        <v>15064</v>
      </c>
      <c r="B16325" t="s">
        <v>56198</v>
      </c>
    </row>
    <row r="16326" spans="1:2" x14ac:dyDescent="0.2">
      <c r="A16326" t="s">
        <v>15065</v>
      </c>
      <c r="B16326" t="s">
        <v>33002</v>
      </c>
    </row>
    <row r="16327" spans="1:2" x14ac:dyDescent="0.2">
      <c r="A16327" t="s">
        <v>15066</v>
      </c>
      <c r="B16327" t="s">
        <v>33003</v>
      </c>
    </row>
    <row r="16328" spans="1:2" x14ac:dyDescent="0.2">
      <c r="A16328" t="s">
        <v>15067</v>
      </c>
      <c r="B16328" t="s">
        <v>33004</v>
      </c>
    </row>
    <row r="16329" spans="1:2" x14ac:dyDescent="0.2">
      <c r="A16329" t="s">
        <v>15068</v>
      </c>
      <c r="B16329" t="s">
        <v>33005</v>
      </c>
    </row>
    <row r="16330" spans="1:2" x14ac:dyDescent="0.2">
      <c r="A16330" t="s">
        <v>60154</v>
      </c>
      <c r="B16330" t="s">
        <v>59872</v>
      </c>
    </row>
    <row r="16331" spans="1:2" x14ac:dyDescent="0.2">
      <c r="A16331" t="s">
        <v>15069</v>
      </c>
      <c r="B16331" t="s">
        <v>33006</v>
      </c>
    </row>
    <row r="16332" spans="1:2" x14ac:dyDescent="0.2">
      <c r="A16332" t="s">
        <v>15070</v>
      </c>
      <c r="B16332" t="s">
        <v>33007</v>
      </c>
    </row>
    <row r="16333" spans="1:2" x14ac:dyDescent="0.2">
      <c r="A16333" t="s">
        <v>15071</v>
      </c>
      <c r="B16333" t="s">
        <v>33008</v>
      </c>
    </row>
    <row r="16334" spans="1:2" x14ac:dyDescent="0.2">
      <c r="A16334" t="s">
        <v>15072</v>
      </c>
      <c r="B16334" t="s">
        <v>33009</v>
      </c>
    </row>
    <row r="16335" spans="1:2" x14ac:dyDescent="0.2">
      <c r="A16335" t="s">
        <v>15073</v>
      </c>
      <c r="B16335" t="s">
        <v>33010</v>
      </c>
    </row>
    <row r="16336" spans="1:2" x14ac:dyDescent="0.2">
      <c r="A16336" t="s">
        <v>15074</v>
      </c>
      <c r="B16336" t="s">
        <v>33011</v>
      </c>
    </row>
    <row r="16337" spans="1:2" x14ac:dyDescent="0.2">
      <c r="A16337" t="s">
        <v>15075</v>
      </c>
      <c r="B16337" t="s">
        <v>33012</v>
      </c>
    </row>
    <row r="16338" spans="1:2" x14ac:dyDescent="0.2">
      <c r="A16338" t="s">
        <v>15076</v>
      </c>
      <c r="B16338" t="s">
        <v>33013</v>
      </c>
    </row>
    <row r="16339" spans="1:2" x14ac:dyDescent="0.2">
      <c r="A16339" t="s">
        <v>15077</v>
      </c>
      <c r="B16339" t="s">
        <v>33014</v>
      </c>
    </row>
    <row r="16340" spans="1:2" x14ac:dyDescent="0.2">
      <c r="A16340" t="s">
        <v>15078</v>
      </c>
      <c r="B16340" t="s">
        <v>33015</v>
      </c>
    </row>
    <row r="16341" spans="1:2" x14ac:dyDescent="0.2">
      <c r="A16341" t="s">
        <v>15079</v>
      </c>
      <c r="B16341" t="s">
        <v>33016</v>
      </c>
    </row>
    <row r="16342" spans="1:2" x14ac:dyDescent="0.2">
      <c r="A16342" t="s">
        <v>15080</v>
      </c>
      <c r="B16342" t="s">
        <v>33017</v>
      </c>
    </row>
    <row r="16343" spans="1:2" x14ac:dyDescent="0.2">
      <c r="A16343" t="s">
        <v>15081</v>
      </c>
      <c r="B16343" t="s">
        <v>33018</v>
      </c>
    </row>
    <row r="16344" spans="1:2" x14ac:dyDescent="0.2">
      <c r="A16344" t="s">
        <v>15082</v>
      </c>
      <c r="B16344" t="s">
        <v>33019</v>
      </c>
    </row>
    <row r="16345" spans="1:2" x14ac:dyDescent="0.2">
      <c r="A16345" t="s">
        <v>15083</v>
      </c>
      <c r="B16345" t="s">
        <v>33020</v>
      </c>
    </row>
    <row r="16346" spans="1:2" x14ac:dyDescent="0.2">
      <c r="A16346" t="s">
        <v>15084</v>
      </c>
      <c r="B16346" t="s">
        <v>33021</v>
      </c>
    </row>
    <row r="16347" spans="1:2" x14ac:dyDescent="0.2">
      <c r="A16347" t="s">
        <v>15085</v>
      </c>
      <c r="B16347" t="s">
        <v>57640</v>
      </c>
    </row>
    <row r="16348" spans="1:2" x14ac:dyDescent="0.2">
      <c r="A16348" t="s">
        <v>15085</v>
      </c>
      <c r="B16348" t="s">
        <v>60775</v>
      </c>
    </row>
    <row r="16349" spans="1:2" x14ac:dyDescent="0.2">
      <c r="A16349" t="s">
        <v>15086</v>
      </c>
      <c r="B16349" t="s">
        <v>33022</v>
      </c>
    </row>
    <row r="16350" spans="1:2" x14ac:dyDescent="0.2">
      <c r="A16350" t="s">
        <v>15087</v>
      </c>
      <c r="B16350" t="s">
        <v>33023</v>
      </c>
    </row>
    <row r="16351" spans="1:2" x14ac:dyDescent="0.2">
      <c r="A16351" t="s">
        <v>15088</v>
      </c>
    </row>
    <row r="16352" spans="1:2" x14ac:dyDescent="0.2">
      <c r="A16352" t="s">
        <v>15089</v>
      </c>
      <c r="B16352" t="s">
        <v>33024</v>
      </c>
    </row>
    <row r="16353" spans="1:2" x14ac:dyDescent="0.2">
      <c r="A16353" t="s">
        <v>15090</v>
      </c>
      <c r="B16353" t="s">
        <v>33025</v>
      </c>
    </row>
    <row r="16354" spans="1:2" x14ac:dyDescent="0.2">
      <c r="A16354" t="s">
        <v>15090</v>
      </c>
      <c r="B16354" t="s">
        <v>57088</v>
      </c>
    </row>
    <row r="16355" spans="1:2" x14ac:dyDescent="0.2">
      <c r="A16355" t="s">
        <v>15091</v>
      </c>
      <c r="B16355" t="s">
        <v>33026</v>
      </c>
    </row>
    <row r="16356" spans="1:2" x14ac:dyDescent="0.2">
      <c r="A16356" t="s">
        <v>15092</v>
      </c>
      <c r="B16356" t="s">
        <v>33027</v>
      </c>
    </row>
    <row r="16357" spans="1:2" x14ac:dyDescent="0.2">
      <c r="A16357" t="s">
        <v>15093</v>
      </c>
      <c r="B16357" t="s">
        <v>33028</v>
      </c>
    </row>
    <row r="16358" spans="1:2" x14ac:dyDescent="0.2">
      <c r="A16358" t="s">
        <v>15094</v>
      </c>
      <c r="B16358" t="s">
        <v>33029</v>
      </c>
    </row>
    <row r="16359" spans="1:2" x14ac:dyDescent="0.2">
      <c r="A16359" t="s">
        <v>15095</v>
      </c>
      <c r="B16359" t="s">
        <v>33030</v>
      </c>
    </row>
    <row r="16360" spans="1:2" x14ac:dyDescent="0.2">
      <c r="A16360" t="s">
        <v>15096</v>
      </c>
      <c r="B16360" t="s">
        <v>33031</v>
      </c>
    </row>
    <row r="16361" spans="1:2" x14ac:dyDescent="0.2">
      <c r="A16361" t="s">
        <v>15097</v>
      </c>
      <c r="B16361" t="s">
        <v>33032</v>
      </c>
    </row>
    <row r="16362" spans="1:2" x14ac:dyDescent="0.2">
      <c r="A16362" t="s">
        <v>15098</v>
      </c>
      <c r="B16362" t="s">
        <v>33033</v>
      </c>
    </row>
    <row r="16363" spans="1:2" x14ac:dyDescent="0.2">
      <c r="A16363" t="s">
        <v>15099</v>
      </c>
      <c r="B16363" t="s">
        <v>33034</v>
      </c>
    </row>
    <row r="16364" spans="1:2" x14ac:dyDescent="0.2">
      <c r="A16364" t="s">
        <v>15100</v>
      </c>
      <c r="B16364" t="s">
        <v>33035</v>
      </c>
    </row>
    <row r="16365" spans="1:2" x14ac:dyDescent="0.2">
      <c r="A16365" t="s">
        <v>15101</v>
      </c>
      <c r="B16365" t="s">
        <v>33036</v>
      </c>
    </row>
    <row r="16366" spans="1:2" x14ac:dyDescent="0.2">
      <c r="A16366" t="s">
        <v>15102</v>
      </c>
      <c r="B16366" t="s">
        <v>33037</v>
      </c>
    </row>
    <row r="16367" spans="1:2" x14ac:dyDescent="0.2">
      <c r="A16367" t="s">
        <v>15103</v>
      </c>
      <c r="B16367" t="s">
        <v>33038</v>
      </c>
    </row>
    <row r="16368" spans="1:2" x14ac:dyDescent="0.2">
      <c r="A16368" t="s">
        <v>15104</v>
      </c>
      <c r="B16368" t="s">
        <v>33039</v>
      </c>
    </row>
    <row r="16369" spans="1:2" x14ac:dyDescent="0.2">
      <c r="A16369" t="s">
        <v>15105</v>
      </c>
      <c r="B16369" t="s">
        <v>33040</v>
      </c>
    </row>
    <row r="16370" spans="1:2" x14ac:dyDescent="0.2">
      <c r="A16370" t="s">
        <v>15106</v>
      </c>
      <c r="B16370" t="s">
        <v>33041</v>
      </c>
    </row>
    <row r="16371" spans="1:2" x14ac:dyDescent="0.2">
      <c r="A16371" t="s">
        <v>15107</v>
      </c>
      <c r="B16371" t="s">
        <v>33042</v>
      </c>
    </row>
    <row r="16372" spans="1:2" x14ac:dyDescent="0.2">
      <c r="A16372" t="s">
        <v>15108</v>
      </c>
      <c r="B16372" t="s">
        <v>33043</v>
      </c>
    </row>
    <row r="16373" spans="1:2" x14ac:dyDescent="0.2">
      <c r="A16373" t="s">
        <v>15109</v>
      </c>
      <c r="B16373" t="s">
        <v>33044</v>
      </c>
    </row>
    <row r="16374" spans="1:2" x14ac:dyDescent="0.2">
      <c r="A16374" t="s">
        <v>15110</v>
      </c>
      <c r="B16374" t="s">
        <v>33045</v>
      </c>
    </row>
    <row r="16375" spans="1:2" x14ac:dyDescent="0.2">
      <c r="A16375" t="s">
        <v>15111</v>
      </c>
      <c r="B16375" t="s">
        <v>33046</v>
      </c>
    </row>
    <row r="16376" spans="1:2" x14ac:dyDescent="0.2">
      <c r="A16376" t="s">
        <v>15112</v>
      </c>
      <c r="B16376" t="s">
        <v>33047</v>
      </c>
    </row>
    <row r="16377" spans="1:2" x14ac:dyDescent="0.2">
      <c r="A16377" t="s">
        <v>15113</v>
      </c>
    </row>
    <row r="16378" spans="1:2" x14ac:dyDescent="0.2">
      <c r="A16378" t="s">
        <v>15114</v>
      </c>
      <c r="B16378" t="s">
        <v>60776</v>
      </c>
    </row>
    <row r="16379" spans="1:2" x14ac:dyDescent="0.2">
      <c r="A16379" t="s">
        <v>15114</v>
      </c>
      <c r="B16379" t="s">
        <v>33048</v>
      </c>
    </row>
    <row r="16380" spans="1:2" x14ac:dyDescent="0.2">
      <c r="A16380" t="s">
        <v>60521</v>
      </c>
      <c r="B16380" t="s">
        <v>60777</v>
      </c>
    </row>
    <row r="16381" spans="1:2" x14ac:dyDescent="0.2">
      <c r="A16381" t="s">
        <v>15115</v>
      </c>
      <c r="B16381" t="s">
        <v>33049</v>
      </c>
    </row>
    <row r="16382" spans="1:2" x14ac:dyDescent="0.2">
      <c r="A16382" t="s">
        <v>15116</v>
      </c>
      <c r="B16382" t="s">
        <v>33050</v>
      </c>
    </row>
    <row r="16383" spans="1:2" x14ac:dyDescent="0.2">
      <c r="A16383" t="s">
        <v>15117</v>
      </c>
      <c r="B16383" t="s">
        <v>33051</v>
      </c>
    </row>
    <row r="16384" spans="1:2" x14ac:dyDescent="0.2">
      <c r="A16384" t="s">
        <v>15118</v>
      </c>
      <c r="B16384" t="s">
        <v>33052</v>
      </c>
    </row>
    <row r="16385" spans="1:2" x14ac:dyDescent="0.2">
      <c r="A16385" t="s">
        <v>15119</v>
      </c>
      <c r="B16385" t="s">
        <v>33053</v>
      </c>
    </row>
    <row r="16386" spans="1:2" x14ac:dyDescent="0.2">
      <c r="A16386" t="s">
        <v>15120</v>
      </c>
      <c r="B16386" t="s">
        <v>33054</v>
      </c>
    </row>
    <row r="16387" spans="1:2" x14ac:dyDescent="0.2">
      <c r="A16387" t="s">
        <v>15121</v>
      </c>
      <c r="B16387" t="s">
        <v>33055</v>
      </c>
    </row>
    <row r="16388" spans="1:2" x14ac:dyDescent="0.2">
      <c r="A16388" t="s">
        <v>15122</v>
      </c>
      <c r="B16388" t="s">
        <v>33056</v>
      </c>
    </row>
    <row r="16389" spans="1:2" x14ac:dyDescent="0.2">
      <c r="A16389" t="s">
        <v>15123</v>
      </c>
      <c r="B16389" t="s">
        <v>33057</v>
      </c>
    </row>
    <row r="16390" spans="1:2" x14ac:dyDescent="0.2">
      <c r="A16390" t="s">
        <v>15124</v>
      </c>
      <c r="B16390" t="s">
        <v>33058</v>
      </c>
    </row>
    <row r="16391" spans="1:2" x14ac:dyDescent="0.2">
      <c r="A16391" t="s">
        <v>15125</v>
      </c>
      <c r="B16391" t="s">
        <v>33059</v>
      </c>
    </row>
    <row r="16392" spans="1:2" x14ac:dyDescent="0.2">
      <c r="A16392" t="s">
        <v>15126</v>
      </c>
      <c r="B16392" t="s">
        <v>33060</v>
      </c>
    </row>
    <row r="16393" spans="1:2" x14ac:dyDescent="0.2">
      <c r="A16393" t="s">
        <v>15127</v>
      </c>
      <c r="B16393" t="s">
        <v>33061</v>
      </c>
    </row>
    <row r="16394" spans="1:2" x14ac:dyDescent="0.2">
      <c r="A16394" t="s">
        <v>15128</v>
      </c>
      <c r="B16394" t="s">
        <v>33062</v>
      </c>
    </row>
    <row r="16395" spans="1:2" x14ac:dyDescent="0.2">
      <c r="A16395" t="s">
        <v>15129</v>
      </c>
      <c r="B16395" t="s">
        <v>33063</v>
      </c>
    </row>
    <row r="16396" spans="1:2" x14ac:dyDescent="0.2">
      <c r="A16396" t="s">
        <v>15130</v>
      </c>
      <c r="B16396" t="s">
        <v>33064</v>
      </c>
    </row>
    <row r="16397" spans="1:2" x14ac:dyDescent="0.2">
      <c r="A16397" t="s">
        <v>15131</v>
      </c>
      <c r="B16397" t="s">
        <v>33065</v>
      </c>
    </row>
    <row r="16398" spans="1:2" x14ac:dyDescent="0.2">
      <c r="A16398" t="s">
        <v>15132</v>
      </c>
    </row>
    <row r="16399" spans="1:2" x14ac:dyDescent="0.2">
      <c r="A16399" t="s">
        <v>15133</v>
      </c>
      <c r="B16399" t="s">
        <v>59873</v>
      </c>
    </row>
    <row r="16400" spans="1:2" x14ac:dyDescent="0.2">
      <c r="A16400" t="s">
        <v>15133</v>
      </c>
      <c r="B16400" t="s">
        <v>33066</v>
      </c>
    </row>
    <row r="16401" spans="1:2" x14ac:dyDescent="0.2">
      <c r="A16401" t="s">
        <v>15134</v>
      </c>
      <c r="B16401" t="s">
        <v>33067</v>
      </c>
    </row>
    <row r="16402" spans="1:2" x14ac:dyDescent="0.2">
      <c r="A16402" t="s">
        <v>15135</v>
      </c>
      <c r="B16402" t="s">
        <v>33068</v>
      </c>
    </row>
    <row r="16403" spans="1:2" x14ac:dyDescent="0.2">
      <c r="A16403" t="s">
        <v>15136</v>
      </c>
    </row>
    <row r="16404" spans="1:2" x14ac:dyDescent="0.2">
      <c r="A16404" t="s">
        <v>15137</v>
      </c>
      <c r="B16404" t="s">
        <v>33069</v>
      </c>
    </row>
    <row r="16405" spans="1:2" x14ac:dyDescent="0.2">
      <c r="A16405" t="s">
        <v>15138</v>
      </c>
      <c r="B16405" t="s">
        <v>33070</v>
      </c>
    </row>
    <row r="16406" spans="1:2" x14ac:dyDescent="0.2">
      <c r="A16406" t="s">
        <v>15139</v>
      </c>
      <c r="B16406" t="s">
        <v>33071</v>
      </c>
    </row>
    <row r="16407" spans="1:2" x14ac:dyDescent="0.2">
      <c r="A16407" t="s">
        <v>15140</v>
      </c>
      <c r="B16407" t="s">
        <v>33072</v>
      </c>
    </row>
    <row r="16408" spans="1:2" x14ac:dyDescent="0.2">
      <c r="A16408" t="s">
        <v>15141</v>
      </c>
    </row>
    <row r="16409" spans="1:2" x14ac:dyDescent="0.2">
      <c r="A16409" t="s">
        <v>15142</v>
      </c>
      <c r="B16409" t="s">
        <v>33073</v>
      </c>
    </row>
    <row r="16410" spans="1:2" x14ac:dyDescent="0.2">
      <c r="A16410" t="s">
        <v>15143</v>
      </c>
      <c r="B16410" t="s">
        <v>33074</v>
      </c>
    </row>
    <row r="16411" spans="1:2" x14ac:dyDescent="0.2">
      <c r="A16411" t="s">
        <v>15144</v>
      </c>
      <c r="B16411" t="s">
        <v>33075</v>
      </c>
    </row>
    <row r="16412" spans="1:2" x14ac:dyDescent="0.2">
      <c r="A16412" t="s">
        <v>15145</v>
      </c>
      <c r="B16412" t="s">
        <v>33076</v>
      </c>
    </row>
    <row r="16413" spans="1:2" x14ac:dyDescent="0.2">
      <c r="A16413" t="s">
        <v>15146</v>
      </c>
      <c r="B16413" t="s">
        <v>33077</v>
      </c>
    </row>
    <row r="16414" spans="1:2" x14ac:dyDescent="0.2">
      <c r="A16414" t="s">
        <v>15147</v>
      </c>
      <c r="B16414" t="s">
        <v>33078</v>
      </c>
    </row>
    <row r="16415" spans="1:2" x14ac:dyDescent="0.2">
      <c r="A16415" t="s">
        <v>15148</v>
      </c>
      <c r="B16415" t="s">
        <v>33079</v>
      </c>
    </row>
    <row r="16416" spans="1:2" x14ac:dyDescent="0.2">
      <c r="A16416" t="s">
        <v>15149</v>
      </c>
      <c r="B16416" t="s">
        <v>33080</v>
      </c>
    </row>
    <row r="16417" spans="1:2" x14ac:dyDescent="0.2">
      <c r="A16417" t="s">
        <v>15150</v>
      </c>
    </row>
    <row r="16418" spans="1:2" x14ac:dyDescent="0.2">
      <c r="A16418" t="s">
        <v>15151</v>
      </c>
    </row>
    <row r="16419" spans="1:2" x14ac:dyDescent="0.2">
      <c r="A16419" t="s">
        <v>15152</v>
      </c>
      <c r="B16419" t="s">
        <v>33081</v>
      </c>
    </row>
    <row r="16420" spans="1:2" x14ac:dyDescent="0.2">
      <c r="A16420" t="s">
        <v>15153</v>
      </c>
      <c r="B16420" t="s">
        <v>33082</v>
      </c>
    </row>
    <row r="16421" spans="1:2" x14ac:dyDescent="0.2">
      <c r="A16421" t="s">
        <v>15154</v>
      </c>
      <c r="B16421" t="s">
        <v>33083</v>
      </c>
    </row>
    <row r="16422" spans="1:2" x14ac:dyDescent="0.2">
      <c r="A16422" t="s">
        <v>15155</v>
      </c>
      <c r="B16422" t="s">
        <v>33084</v>
      </c>
    </row>
    <row r="16423" spans="1:2" x14ac:dyDescent="0.2">
      <c r="A16423" t="s">
        <v>15156</v>
      </c>
    </row>
    <row r="16424" spans="1:2" x14ac:dyDescent="0.2">
      <c r="A16424" t="s">
        <v>15157</v>
      </c>
      <c r="B16424" t="s">
        <v>33085</v>
      </c>
    </row>
    <row r="16425" spans="1:2" x14ac:dyDescent="0.2">
      <c r="A16425" t="s">
        <v>15158</v>
      </c>
      <c r="B16425" t="s">
        <v>33086</v>
      </c>
    </row>
    <row r="16426" spans="1:2" x14ac:dyDescent="0.2">
      <c r="A16426" t="s">
        <v>15159</v>
      </c>
      <c r="B16426" t="s">
        <v>33087</v>
      </c>
    </row>
    <row r="16427" spans="1:2" x14ac:dyDescent="0.2">
      <c r="A16427" t="s">
        <v>15160</v>
      </c>
      <c r="B16427" t="s">
        <v>33088</v>
      </c>
    </row>
    <row r="16428" spans="1:2" x14ac:dyDescent="0.2">
      <c r="A16428" t="s">
        <v>60409</v>
      </c>
      <c r="B16428" t="s">
        <v>60406</v>
      </c>
    </row>
    <row r="16429" spans="1:2" x14ac:dyDescent="0.2">
      <c r="A16429" t="s">
        <v>15161</v>
      </c>
      <c r="B16429" t="s">
        <v>33089</v>
      </c>
    </row>
    <row r="16430" spans="1:2" x14ac:dyDescent="0.2">
      <c r="A16430" t="s">
        <v>15162</v>
      </c>
      <c r="B16430" t="s">
        <v>33090</v>
      </c>
    </row>
    <row r="16431" spans="1:2" x14ac:dyDescent="0.2">
      <c r="A16431" t="s">
        <v>15163</v>
      </c>
    </row>
    <row r="16432" spans="1:2" x14ac:dyDescent="0.2">
      <c r="A16432" t="s">
        <v>15164</v>
      </c>
    </row>
    <row r="16433" spans="1:2" x14ac:dyDescent="0.2">
      <c r="A16433" t="s">
        <v>15165</v>
      </c>
      <c r="B16433" t="s">
        <v>33091</v>
      </c>
    </row>
    <row r="16434" spans="1:2" x14ac:dyDescent="0.2">
      <c r="A16434" t="s">
        <v>15166</v>
      </c>
      <c r="B16434" t="s">
        <v>33092</v>
      </c>
    </row>
    <row r="16435" spans="1:2" x14ac:dyDescent="0.2">
      <c r="A16435" t="s">
        <v>15167</v>
      </c>
      <c r="B16435" t="s">
        <v>33093</v>
      </c>
    </row>
    <row r="16436" spans="1:2" x14ac:dyDescent="0.2">
      <c r="A16436" t="s">
        <v>15168</v>
      </c>
      <c r="B16436" t="s">
        <v>33094</v>
      </c>
    </row>
    <row r="16437" spans="1:2" x14ac:dyDescent="0.2">
      <c r="A16437" t="s">
        <v>15169</v>
      </c>
      <c r="B16437" t="s">
        <v>33095</v>
      </c>
    </row>
    <row r="16438" spans="1:2" x14ac:dyDescent="0.2">
      <c r="A16438" t="s">
        <v>15170</v>
      </c>
      <c r="B16438" t="s">
        <v>33096</v>
      </c>
    </row>
    <row r="16439" spans="1:2" x14ac:dyDescent="0.2">
      <c r="A16439" t="s">
        <v>15171</v>
      </c>
      <c r="B16439" t="s">
        <v>33097</v>
      </c>
    </row>
    <row r="16440" spans="1:2" x14ac:dyDescent="0.2">
      <c r="A16440" t="s">
        <v>15172</v>
      </c>
      <c r="B16440" t="s">
        <v>59874</v>
      </c>
    </row>
    <row r="16441" spans="1:2" x14ac:dyDescent="0.2">
      <c r="A16441" t="s">
        <v>15172</v>
      </c>
      <c r="B16441" t="s">
        <v>33098</v>
      </c>
    </row>
    <row r="16442" spans="1:2" x14ac:dyDescent="0.2">
      <c r="A16442" t="s">
        <v>15173</v>
      </c>
      <c r="B16442" t="s">
        <v>33099</v>
      </c>
    </row>
    <row r="16443" spans="1:2" x14ac:dyDescent="0.2">
      <c r="A16443" t="s">
        <v>15174</v>
      </c>
      <c r="B16443" t="s">
        <v>33100</v>
      </c>
    </row>
    <row r="16444" spans="1:2" x14ac:dyDescent="0.2">
      <c r="A16444" t="s">
        <v>15175</v>
      </c>
    </row>
    <row r="16445" spans="1:2" x14ac:dyDescent="0.2">
      <c r="A16445" t="s">
        <v>15176</v>
      </c>
      <c r="B16445" t="s">
        <v>33101</v>
      </c>
    </row>
    <row r="16446" spans="1:2" x14ac:dyDescent="0.2">
      <c r="A16446" t="s">
        <v>15177</v>
      </c>
      <c r="B16446" t="s">
        <v>33102</v>
      </c>
    </row>
    <row r="16447" spans="1:2" x14ac:dyDescent="0.2">
      <c r="A16447" t="s">
        <v>15178</v>
      </c>
      <c r="B16447" t="s">
        <v>33103</v>
      </c>
    </row>
    <row r="16448" spans="1:2" x14ac:dyDescent="0.2">
      <c r="A16448" t="s">
        <v>15179</v>
      </c>
      <c r="B16448" t="s">
        <v>33104</v>
      </c>
    </row>
    <row r="16449" spans="1:2" x14ac:dyDescent="0.2">
      <c r="A16449" t="s">
        <v>15180</v>
      </c>
      <c r="B16449" t="s">
        <v>33105</v>
      </c>
    </row>
    <row r="16450" spans="1:2" x14ac:dyDescent="0.2">
      <c r="A16450" t="s">
        <v>15181</v>
      </c>
      <c r="B16450" t="s">
        <v>33106</v>
      </c>
    </row>
    <row r="16451" spans="1:2" x14ac:dyDescent="0.2">
      <c r="A16451" t="s">
        <v>15182</v>
      </c>
    </row>
    <row r="16452" spans="1:2" x14ac:dyDescent="0.2">
      <c r="A16452" t="s">
        <v>15183</v>
      </c>
      <c r="B16452" t="s">
        <v>33107</v>
      </c>
    </row>
    <row r="16453" spans="1:2" x14ac:dyDescent="0.2">
      <c r="A16453" t="s">
        <v>15184</v>
      </c>
      <c r="B16453" t="s">
        <v>33108</v>
      </c>
    </row>
    <row r="16454" spans="1:2" x14ac:dyDescent="0.2">
      <c r="A16454" t="s">
        <v>15185</v>
      </c>
      <c r="B16454" t="s">
        <v>33109</v>
      </c>
    </row>
    <row r="16455" spans="1:2" x14ac:dyDescent="0.2">
      <c r="A16455" t="s">
        <v>15186</v>
      </c>
      <c r="B16455" t="s">
        <v>33110</v>
      </c>
    </row>
    <row r="16456" spans="1:2" x14ac:dyDescent="0.2">
      <c r="A16456" t="s">
        <v>15187</v>
      </c>
      <c r="B16456" t="s">
        <v>33111</v>
      </c>
    </row>
    <row r="16457" spans="1:2" x14ac:dyDescent="0.2">
      <c r="A16457" t="s">
        <v>15188</v>
      </c>
    </row>
    <row r="16458" spans="1:2" x14ac:dyDescent="0.2">
      <c r="A16458" t="s">
        <v>15189</v>
      </c>
      <c r="B16458" t="s">
        <v>33112</v>
      </c>
    </row>
    <row r="16459" spans="1:2" x14ac:dyDescent="0.2">
      <c r="A16459" t="s">
        <v>15190</v>
      </c>
      <c r="B16459" t="s">
        <v>33113</v>
      </c>
    </row>
    <row r="16460" spans="1:2" x14ac:dyDescent="0.2">
      <c r="A16460" t="s">
        <v>15191</v>
      </c>
      <c r="B16460" t="s">
        <v>33114</v>
      </c>
    </row>
    <row r="16461" spans="1:2" x14ac:dyDescent="0.2">
      <c r="A16461" t="s">
        <v>15192</v>
      </c>
      <c r="B16461" t="s">
        <v>33115</v>
      </c>
    </row>
    <row r="16462" spans="1:2" x14ac:dyDescent="0.2">
      <c r="A16462" t="s">
        <v>15193</v>
      </c>
      <c r="B16462" t="s">
        <v>33116</v>
      </c>
    </row>
    <row r="16463" spans="1:2" x14ac:dyDescent="0.2">
      <c r="A16463" t="s">
        <v>15194</v>
      </c>
      <c r="B16463" t="s">
        <v>33117</v>
      </c>
    </row>
    <row r="16464" spans="1:2" x14ac:dyDescent="0.2">
      <c r="A16464" t="s">
        <v>15195</v>
      </c>
      <c r="B16464" t="s">
        <v>56199</v>
      </c>
    </row>
    <row r="16465" spans="1:2" x14ac:dyDescent="0.2">
      <c r="A16465" t="s">
        <v>15196</v>
      </c>
      <c r="B16465" t="s">
        <v>56200</v>
      </c>
    </row>
    <row r="16466" spans="1:2" x14ac:dyDescent="0.2">
      <c r="A16466" t="s">
        <v>15197</v>
      </c>
      <c r="B16466" t="s">
        <v>56201</v>
      </c>
    </row>
    <row r="16467" spans="1:2" x14ac:dyDescent="0.2">
      <c r="A16467" t="s">
        <v>15198</v>
      </c>
      <c r="B16467" t="s">
        <v>59077</v>
      </c>
    </row>
    <row r="16468" spans="1:2" x14ac:dyDescent="0.2">
      <c r="A16468" t="s">
        <v>15198</v>
      </c>
      <c r="B16468" t="s">
        <v>60407</v>
      </c>
    </row>
    <row r="16469" spans="1:2" x14ac:dyDescent="0.2">
      <c r="A16469" t="s">
        <v>15199</v>
      </c>
      <c r="B16469" t="s">
        <v>33118</v>
      </c>
    </row>
    <row r="16470" spans="1:2" x14ac:dyDescent="0.2">
      <c r="A16470" t="s">
        <v>15200</v>
      </c>
    </row>
    <row r="16471" spans="1:2" x14ac:dyDescent="0.2">
      <c r="A16471" t="s">
        <v>15201</v>
      </c>
      <c r="B16471" t="s">
        <v>33119</v>
      </c>
    </row>
    <row r="16472" spans="1:2" x14ac:dyDescent="0.2">
      <c r="A16472" t="s">
        <v>60408</v>
      </c>
      <c r="B16472" t="s">
        <v>60405</v>
      </c>
    </row>
    <row r="16473" spans="1:2" x14ac:dyDescent="0.2">
      <c r="A16473" t="s">
        <v>15202</v>
      </c>
      <c r="B16473" t="s">
        <v>33120</v>
      </c>
    </row>
    <row r="16474" spans="1:2" x14ac:dyDescent="0.2">
      <c r="A16474" t="s">
        <v>15203</v>
      </c>
      <c r="B16474" t="s">
        <v>33121</v>
      </c>
    </row>
    <row r="16475" spans="1:2" x14ac:dyDescent="0.2">
      <c r="A16475" t="s">
        <v>15204</v>
      </c>
      <c r="B16475" t="s">
        <v>33122</v>
      </c>
    </row>
    <row r="16476" spans="1:2" x14ac:dyDescent="0.2">
      <c r="A16476" t="s">
        <v>15205</v>
      </c>
      <c r="B16476" t="s">
        <v>33123</v>
      </c>
    </row>
    <row r="16477" spans="1:2" x14ac:dyDescent="0.2">
      <c r="A16477" t="s">
        <v>15206</v>
      </c>
      <c r="B16477" t="s">
        <v>33124</v>
      </c>
    </row>
    <row r="16478" spans="1:2" x14ac:dyDescent="0.2">
      <c r="A16478" t="s">
        <v>15207</v>
      </c>
      <c r="B16478" t="s">
        <v>33125</v>
      </c>
    </row>
    <row r="16479" spans="1:2" x14ac:dyDescent="0.2">
      <c r="A16479" t="s">
        <v>15208</v>
      </c>
    </row>
    <row r="16480" spans="1:2" x14ac:dyDescent="0.2">
      <c r="A16480" t="s">
        <v>15209</v>
      </c>
    </row>
    <row r="16481" spans="1:2" x14ac:dyDescent="0.2">
      <c r="A16481" t="s">
        <v>15210</v>
      </c>
      <c r="B16481" t="s">
        <v>56202</v>
      </c>
    </row>
    <row r="16482" spans="1:2" x14ac:dyDescent="0.2">
      <c r="A16482" t="s">
        <v>15211</v>
      </c>
      <c r="B16482" t="s">
        <v>56203</v>
      </c>
    </row>
    <row r="16483" spans="1:2" x14ac:dyDescent="0.2">
      <c r="A16483" t="s">
        <v>15212</v>
      </c>
      <c r="B16483" t="s">
        <v>56204</v>
      </c>
    </row>
    <row r="16484" spans="1:2" x14ac:dyDescent="0.2">
      <c r="A16484" t="s">
        <v>15213</v>
      </c>
      <c r="B16484" t="s">
        <v>56205</v>
      </c>
    </row>
    <row r="16485" spans="1:2" x14ac:dyDescent="0.2">
      <c r="A16485" t="s">
        <v>15214</v>
      </c>
      <c r="B16485" t="s">
        <v>56206</v>
      </c>
    </row>
    <row r="16486" spans="1:2" x14ac:dyDescent="0.2">
      <c r="A16486" t="s">
        <v>15215</v>
      </c>
      <c r="B16486" t="s">
        <v>56207</v>
      </c>
    </row>
    <row r="16487" spans="1:2" x14ac:dyDescent="0.2">
      <c r="A16487" t="s">
        <v>15216</v>
      </c>
      <c r="B16487" t="s">
        <v>56208</v>
      </c>
    </row>
    <row r="16488" spans="1:2" x14ac:dyDescent="0.2">
      <c r="A16488" t="s">
        <v>15217</v>
      </c>
      <c r="B16488" t="s">
        <v>56209</v>
      </c>
    </row>
    <row r="16489" spans="1:2" x14ac:dyDescent="0.2">
      <c r="A16489" t="s">
        <v>15218</v>
      </c>
      <c r="B16489" t="s">
        <v>56210</v>
      </c>
    </row>
    <row r="16490" spans="1:2" x14ac:dyDescent="0.2">
      <c r="A16490" t="s">
        <v>15219</v>
      </c>
      <c r="B16490" t="s">
        <v>56211</v>
      </c>
    </row>
    <row r="16491" spans="1:2" x14ac:dyDescent="0.2">
      <c r="A16491" t="s">
        <v>15220</v>
      </c>
      <c r="B16491" t="s">
        <v>56212</v>
      </c>
    </row>
    <row r="16492" spans="1:2" x14ac:dyDescent="0.2">
      <c r="A16492" t="s">
        <v>15221</v>
      </c>
    </row>
    <row r="16493" spans="1:2" x14ac:dyDescent="0.2">
      <c r="A16493" t="s">
        <v>15222</v>
      </c>
      <c r="B16493" t="s">
        <v>56213</v>
      </c>
    </row>
    <row r="16494" spans="1:2" x14ac:dyDescent="0.2">
      <c r="A16494" t="s">
        <v>15223</v>
      </c>
      <c r="B16494" t="s">
        <v>56214</v>
      </c>
    </row>
    <row r="16495" spans="1:2" x14ac:dyDescent="0.2">
      <c r="A16495" t="s">
        <v>15224</v>
      </c>
    </row>
    <row r="16496" spans="1:2" x14ac:dyDescent="0.2">
      <c r="A16496" t="s">
        <v>15225</v>
      </c>
      <c r="B16496" t="s">
        <v>56215</v>
      </c>
    </row>
    <row r="16497" spans="1:2" x14ac:dyDescent="0.2">
      <c r="A16497" t="s">
        <v>15226</v>
      </c>
      <c r="B16497" t="s">
        <v>56216</v>
      </c>
    </row>
    <row r="16498" spans="1:2" x14ac:dyDescent="0.2">
      <c r="A16498" t="s">
        <v>15227</v>
      </c>
      <c r="B16498" t="s">
        <v>56217</v>
      </c>
    </row>
    <row r="16499" spans="1:2" x14ac:dyDescent="0.2">
      <c r="A16499" t="s">
        <v>15228</v>
      </c>
      <c r="B16499" t="s">
        <v>56218</v>
      </c>
    </row>
    <row r="16500" spans="1:2" x14ac:dyDescent="0.2">
      <c r="A16500" t="s">
        <v>15229</v>
      </c>
      <c r="B16500" t="s">
        <v>56219</v>
      </c>
    </row>
    <row r="16501" spans="1:2" x14ac:dyDescent="0.2">
      <c r="A16501" t="s">
        <v>15230</v>
      </c>
      <c r="B16501" t="s">
        <v>56220</v>
      </c>
    </row>
    <row r="16502" spans="1:2" x14ac:dyDescent="0.2">
      <c r="A16502" t="s">
        <v>15231</v>
      </c>
      <c r="B16502" t="s">
        <v>56221</v>
      </c>
    </row>
    <row r="16503" spans="1:2" x14ac:dyDescent="0.2">
      <c r="A16503" t="s">
        <v>15232</v>
      </c>
      <c r="B16503" t="s">
        <v>56222</v>
      </c>
    </row>
    <row r="16504" spans="1:2" x14ac:dyDescent="0.2">
      <c r="A16504" t="s">
        <v>15233</v>
      </c>
      <c r="B16504" t="s">
        <v>56223</v>
      </c>
    </row>
    <row r="16505" spans="1:2" x14ac:dyDescent="0.2">
      <c r="A16505" t="s">
        <v>15234</v>
      </c>
      <c r="B16505" t="s">
        <v>56224</v>
      </c>
    </row>
    <row r="16506" spans="1:2" x14ac:dyDescent="0.2">
      <c r="A16506" t="s">
        <v>15235</v>
      </c>
      <c r="B16506" t="s">
        <v>56225</v>
      </c>
    </row>
    <row r="16507" spans="1:2" x14ac:dyDescent="0.2">
      <c r="A16507" t="s">
        <v>15236</v>
      </c>
      <c r="B16507" t="s">
        <v>33126</v>
      </c>
    </row>
    <row r="16508" spans="1:2" x14ac:dyDescent="0.2">
      <c r="A16508" t="s">
        <v>15237</v>
      </c>
      <c r="B16508" t="s">
        <v>56226</v>
      </c>
    </row>
    <row r="16509" spans="1:2" x14ac:dyDescent="0.2">
      <c r="A16509" t="s">
        <v>15238</v>
      </c>
      <c r="B16509" t="s">
        <v>33127</v>
      </c>
    </row>
    <row r="16510" spans="1:2" x14ac:dyDescent="0.2">
      <c r="A16510" t="s">
        <v>15239</v>
      </c>
      <c r="B16510" t="s">
        <v>33128</v>
      </c>
    </row>
    <row r="16511" spans="1:2" x14ac:dyDescent="0.2">
      <c r="A16511" t="s">
        <v>15240</v>
      </c>
      <c r="B16511" t="s">
        <v>33129</v>
      </c>
    </row>
    <row r="16512" spans="1:2" x14ac:dyDescent="0.2">
      <c r="A16512" t="s">
        <v>15241</v>
      </c>
    </row>
    <row r="16513" spans="1:2" x14ac:dyDescent="0.2">
      <c r="A16513" t="s">
        <v>15242</v>
      </c>
      <c r="B16513" t="s">
        <v>33130</v>
      </c>
    </row>
    <row r="16514" spans="1:2" x14ac:dyDescent="0.2">
      <c r="A16514" t="s">
        <v>60522</v>
      </c>
      <c r="B16514" t="s">
        <v>60778</v>
      </c>
    </row>
    <row r="16515" spans="1:2" x14ac:dyDescent="0.2">
      <c r="A16515" t="s">
        <v>15243</v>
      </c>
      <c r="B16515" t="s">
        <v>59078</v>
      </c>
    </row>
    <row r="16516" spans="1:2" x14ac:dyDescent="0.2">
      <c r="A16516" t="s">
        <v>15244</v>
      </c>
      <c r="B16516" t="s">
        <v>33131</v>
      </c>
    </row>
    <row r="16517" spans="1:2" x14ac:dyDescent="0.2">
      <c r="A16517" t="s">
        <v>15245</v>
      </c>
      <c r="B16517" t="s">
        <v>33132</v>
      </c>
    </row>
    <row r="16518" spans="1:2" x14ac:dyDescent="0.2">
      <c r="A16518" t="s">
        <v>15246</v>
      </c>
      <c r="B16518" t="s">
        <v>33133</v>
      </c>
    </row>
    <row r="16519" spans="1:2" x14ac:dyDescent="0.2">
      <c r="A16519" t="s">
        <v>15247</v>
      </c>
      <c r="B16519" t="s">
        <v>33134</v>
      </c>
    </row>
    <row r="16520" spans="1:2" x14ac:dyDescent="0.2">
      <c r="A16520" t="s">
        <v>15248</v>
      </c>
      <c r="B16520" t="s">
        <v>33135</v>
      </c>
    </row>
    <row r="16521" spans="1:2" x14ac:dyDescent="0.2">
      <c r="A16521" t="s">
        <v>15249</v>
      </c>
      <c r="B16521" t="s">
        <v>33136</v>
      </c>
    </row>
    <row r="16522" spans="1:2" x14ac:dyDescent="0.2">
      <c r="A16522" t="s">
        <v>15250</v>
      </c>
      <c r="B16522" t="s">
        <v>33137</v>
      </c>
    </row>
    <row r="16523" spans="1:2" x14ac:dyDescent="0.2">
      <c r="A16523" t="s">
        <v>15251</v>
      </c>
      <c r="B16523" t="s">
        <v>33138</v>
      </c>
    </row>
    <row r="16524" spans="1:2" x14ac:dyDescent="0.2">
      <c r="A16524" t="s">
        <v>15252</v>
      </c>
      <c r="B16524" t="s">
        <v>33139</v>
      </c>
    </row>
    <row r="16525" spans="1:2" x14ac:dyDescent="0.2">
      <c r="A16525" t="s">
        <v>15253</v>
      </c>
      <c r="B16525" t="s">
        <v>33140</v>
      </c>
    </row>
    <row r="16526" spans="1:2" x14ac:dyDescent="0.2">
      <c r="A16526" t="s">
        <v>15254</v>
      </c>
      <c r="B16526" t="s">
        <v>33141</v>
      </c>
    </row>
    <row r="16527" spans="1:2" x14ac:dyDescent="0.2">
      <c r="A16527" t="s">
        <v>15255</v>
      </c>
      <c r="B16527" t="s">
        <v>33142</v>
      </c>
    </row>
    <row r="16528" spans="1:2" x14ac:dyDescent="0.2">
      <c r="A16528" t="s">
        <v>15256</v>
      </c>
      <c r="B16528" t="s">
        <v>33143</v>
      </c>
    </row>
    <row r="16529" spans="1:2" x14ac:dyDescent="0.2">
      <c r="A16529" t="s">
        <v>15257</v>
      </c>
      <c r="B16529" t="s">
        <v>58551</v>
      </c>
    </row>
    <row r="16530" spans="1:2" x14ac:dyDescent="0.2">
      <c r="A16530" t="s">
        <v>15258</v>
      </c>
      <c r="B16530" t="s">
        <v>33144</v>
      </c>
    </row>
    <row r="16531" spans="1:2" x14ac:dyDescent="0.2">
      <c r="A16531" t="s">
        <v>15259</v>
      </c>
      <c r="B16531" t="s">
        <v>33145</v>
      </c>
    </row>
    <row r="16532" spans="1:2" x14ac:dyDescent="0.2">
      <c r="A16532" t="s">
        <v>60523</v>
      </c>
      <c r="B16532" t="s">
        <v>60779</v>
      </c>
    </row>
    <row r="16533" spans="1:2" x14ac:dyDescent="0.2">
      <c r="A16533" t="s">
        <v>15260</v>
      </c>
      <c r="B16533" t="s">
        <v>33146</v>
      </c>
    </row>
    <row r="16534" spans="1:2" x14ac:dyDescent="0.2">
      <c r="A16534" t="s">
        <v>15261</v>
      </c>
      <c r="B16534" t="s">
        <v>33147</v>
      </c>
    </row>
    <row r="16535" spans="1:2" x14ac:dyDescent="0.2">
      <c r="A16535" t="s">
        <v>60399</v>
      </c>
      <c r="B16535" t="s">
        <v>60400</v>
      </c>
    </row>
    <row r="16536" spans="1:2" x14ac:dyDescent="0.2">
      <c r="A16536" t="s">
        <v>15262</v>
      </c>
    </row>
    <row r="16537" spans="1:2" x14ac:dyDescent="0.2">
      <c r="A16537" t="s">
        <v>15263</v>
      </c>
      <c r="B16537" t="s">
        <v>33148</v>
      </c>
    </row>
    <row r="16538" spans="1:2" x14ac:dyDescent="0.2">
      <c r="A16538" t="s">
        <v>15264</v>
      </c>
      <c r="B16538" t="s">
        <v>33149</v>
      </c>
    </row>
    <row r="16539" spans="1:2" x14ac:dyDescent="0.2">
      <c r="A16539" t="s">
        <v>15265</v>
      </c>
      <c r="B16539" t="s">
        <v>33150</v>
      </c>
    </row>
    <row r="16540" spans="1:2" x14ac:dyDescent="0.2">
      <c r="A16540" t="s">
        <v>15266</v>
      </c>
      <c r="B16540" t="s">
        <v>58552</v>
      </c>
    </row>
    <row r="16541" spans="1:2" x14ac:dyDescent="0.2">
      <c r="A16541" t="s">
        <v>15267</v>
      </c>
      <c r="B16541" t="s">
        <v>33151</v>
      </c>
    </row>
    <row r="16542" spans="1:2" x14ac:dyDescent="0.2">
      <c r="A16542" t="s">
        <v>15268</v>
      </c>
      <c r="B16542" t="s">
        <v>33152</v>
      </c>
    </row>
    <row r="16543" spans="1:2" x14ac:dyDescent="0.2">
      <c r="A16543" t="s">
        <v>15269</v>
      </c>
      <c r="B16543" t="s">
        <v>33153</v>
      </c>
    </row>
    <row r="16544" spans="1:2" x14ac:dyDescent="0.2">
      <c r="A16544" t="s">
        <v>15270</v>
      </c>
      <c r="B16544" t="s">
        <v>33154</v>
      </c>
    </row>
    <row r="16545" spans="1:2" x14ac:dyDescent="0.2">
      <c r="A16545" t="s">
        <v>15271</v>
      </c>
    </row>
    <row r="16546" spans="1:2" x14ac:dyDescent="0.2">
      <c r="A16546" t="s">
        <v>15272</v>
      </c>
    </row>
    <row r="16547" spans="1:2" x14ac:dyDescent="0.2">
      <c r="A16547" t="s">
        <v>15273</v>
      </c>
      <c r="B16547" t="s">
        <v>33155</v>
      </c>
    </row>
    <row r="16548" spans="1:2" x14ac:dyDescent="0.2">
      <c r="A16548" t="s">
        <v>15274</v>
      </c>
    </row>
    <row r="16549" spans="1:2" x14ac:dyDescent="0.2">
      <c r="A16549" t="s">
        <v>15275</v>
      </c>
      <c r="B16549" t="s">
        <v>33156</v>
      </c>
    </row>
    <row r="16550" spans="1:2" x14ac:dyDescent="0.2">
      <c r="A16550" t="s">
        <v>15276</v>
      </c>
      <c r="B16550" t="s">
        <v>33157</v>
      </c>
    </row>
    <row r="16551" spans="1:2" x14ac:dyDescent="0.2">
      <c r="A16551" t="s">
        <v>15277</v>
      </c>
      <c r="B16551" t="s">
        <v>33158</v>
      </c>
    </row>
    <row r="16552" spans="1:2" x14ac:dyDescent="0.2">
      <c r="A16552" t="s">
        <v>15278</v>
      </c>
      <c r="B16552" t="s">
        <v>59275</v>
      </c>
    </row>
    <row r="16553" spans="1:2" x14ac:dyDescent="0.2">
      <c r="A16553" t="s">
        <v>15278</v>
      </c>
      <c r="B16553" t="s">
        <v>33159</v>
      </c>
    </row>
    <row r="16554" spans="1:2" x14ac:dyDescent="0.2">
      <c r="A16554" t="s">
        <v>15279</v>
      </c>
    </row>
    <row r="16555" spans="1:2" x14ac:dyDescent="0.2">
      <c r="A16555" t="s">
        <v>15280</v>
      </c>
    </row>
    <row r="16556" spans="1:2" x14ac:dyDescent="0.2">
      <c r="A16556" t="s">
        <v>15281</v>
      </c>
      <c r="B16556" t="s">
        <v>33160</v>
      </c>
    </row>
    <row r="16557" spans="1:2" x14ac:dyDescent="0.2">
      <c r="A16557" t="s">
        <v>15282</v>
      </c>
      <c r="B16557" t="s">
        <v>33161</v>
      </c>
    </row>
    <row r="16558" spans="1:2" x14ac:dyDescent="0.2">
      <c r="A16558" t="s">
        <v>15283</v>
      </c>
      <c r="B16558" t="s">
        <v>33162</v>
      </c>
    </row>
    <row r="16559" spans="1:2" x14ac:dyDescent="0.2">
      <c r="A16559" t="s">
        <v>20747</v>
      </c>
      <c r="B16559" t="s">
        <v>59079</v>
      </c>
    </row>
    <row r="16560" spans="1:2" x14ac:dyDescent="0.2">
      <c r="A16560" t="s">
        <v>15284</v>
      </c>
    </row>
    <row r="16561" spans="1:2" x14ac:dyDescent="0.2">
      <c r="A16561" t="s">
        <v>15285</v>
      </c>
    </row>
    <row r="16562" spans="1:2" x14ac:dyDescent="0.2">
      <c r="A16562" t="s">
        <v>15286</v>
      </c>
      <c r="B16562" t="s">
        <v>33163</v>
      </c>
    </row>
    <row r="16563" spans="1:2" x14ac:dyDescent="0.2">
      <c r="A16563" t="s">
        <v>15287</v>
      </c>
      <c r="B16563" t="s">
        <v>33164</v>
      </c>
    </row>
    <row r="16564" spans="1:2" x14ac:dyDescent="0.2">
      <c r="A16564" t="s">
        <v>15288</v>
      </c>
      <c r="B16564" t="s">
        <v>33165</v>
      </c>
    </row>
    <row r="16565" spans="1:2" x14ac:dyDescent="0.2">
      <c r="A16565" t="s">
        <v>15289</v>
      </c>
      <c r="B16565" t="s">
        <v>33166</v>
      </c>
    </row>
    <row r="16566" spans="1:2" x14ac:dyDescent="0.2">
      <c r="A16566" t="s">
        <v>15290</v>
      </c>
      <c r="B16566" t="s">
        <v>33167</v>
      </c>
    </row>
    <row r="16567" spans="1:2" x14ac:dyDescent="0.2">
      <c r="A16567" t="s">
        <v>15291</v>
      </c>
      <c r="B16567" t="s">
        <v>33168</v>
      </c>
    </row>
    <row r="16568" spans="1:2" x14ac:dyDescent="0.2">
      <c r="A16568" t="s">
        <v>15292</v>
      </c>
      <c r="B16568" t="s">
        <v>33169</v>
      </c>
    </row>
    <row r="16569" spans="1:2" x14ac:dyDescent="0.2">
      <c r="A16569" t="s">
        <v>15293</v>
      </c>
      <c r="B16569" t="s">
        <v>33170</v>
      </c>
    </row>
    <row r="16570" spans="1:2" x14ac:dyDescent="0.2">
      <c r="A16570" t="s">
        <v>15294</v>
      </c>
      <c r="B16570" t="s">
        <v>33171</v>
      </c>
    </row>
    <row r="16571" spans="1:2" x14ac:dyDescent="0.2">
      <c r="A16571" t="s">
        <v>15295</v>
      </c>
      <c r="B16571" t="s">
        <v>33172</v>
      </c>
    </row>
    <row r="16572" spans="1:2" x14ac:dyDescent="0.2">
      <c r="A16572" t="s">
        <v>15296</v>
      </c>
      <c r="B16572" t="s">
        <v>33173</v>
      </c>
    </row>
    <row r="16573" spans="1:2" x14ac:dyDescent="0.2">
      <c r="A16573" t="s">
        <v>15297</v>
      </c>
      <c r="B16573" t="s">
        <v>33174</v>
      </c>
    </row>
    <row r="16574" spans="1:2" x14ac:dyDescent="0.2">
      <c r="A16574" t="s">
        <v>15298</v>
      </c>
      <c r="B16574" t="s">
        <v>33175</v>
      </c>
    </row>
    <row r="16575" spans="1:2" x14ac:dyDescent="0.2">
      <c r="A16575" t="s">
        <v>15299</v>
      </c>
      <c r="B16575" t="s">
        <v>33176</v>
      </c>
    </row>
    <row r="16576" spans="1:2" x14ac:dyDescent="0.2">
      <c r="A16576" t="s">
        <v>60524</v>
      </c>
      <c r="B16576" t="s">
        <v>60780</v>
      </c>
    </row>
    <row r="16577" spans="1:2" x14ac:dyDescent="0.2">
      <c r="A16577" t="s">
        <v>60525</v>
      </c>
      <c r="B16577" t="s">
        <v>60781</v>
      </c>
    </row>
    <row r="16578" spans="1:2" x14ac:dyDescent="0.2">
      <c r="A16578" t="s">
        <v>15300</v>
      </c>
      <c r="B16578" t="s">
        <v>33177</v>
      </c>
    </row>
    <row r="16579" spans="1:2" x14ac:dyDescent="0.2">
      <c r="A16579" t="s">
        <v>15301</v>
      </c>
      <c r="B16579" t="s">
        <v>33178</v>
      </c>
    </row>
    <row r="16580" spans="1:2" x14ac:dyDescent="0.2">
      <c r="A16580" t="s">
        <v>15302</v>
      </c>
      <c r="B16580" t="s">
        <v>33179</v>
      </c>
    </row>
    <row r="16581" spans="1:2" x14ac:dyDescent="0.2">
      <c r="A16581" t="s">
        <v>15303</v>
      </c>
      <c r="B16581" t="s">
        <v>33180</v>
      </c>
    </row>
    <row r="16582" spans="1:2" x14ac:dyDescent="0.2">
      <c r="A16582" t="s">
        <v>15304</v>
      </c>
    </row>
    <row r="16583" spans="1:2" x14ac:dyDescent="0.2">
      <c r="A16583" t="s">
        <v>15305</v>
      </c>
      <c r="B16583" t="s">
        <v>33181</v>
      </c>
    </row>
    <row r="16584" spans="1:2" x14ac:dyDescent="0.2">
      <c r="A16584" t="s">
        <v>15306</v>
      </c>
      <c r="B16584" t="s">
        <v>33182</v>
      </c>
    </row>
    <row r="16585" spans="1:2" x14ac:dyDescent="0.2">
      <c r="A16585" t="s">
        <v>15307</v>
      </c>
      <c r="B16585" t="s">
        <v>33183</v>
      </c>
    </row>
    <row r="16586" spans="1:2" x14ac:dyDescent="0.2">
      <c r="A16586" t="s">
        <v>15308</v>
      </c>
      <c r="B16586" t="s">
        <v>33184</v>
      </c>
    </row>
    <row r="16587" spans="1:2" x14ac:dyDescent="0.2">
      <c r="A16587" t="s">
        <v>15309</v>
      </c>
      <c r="B16587" t="s">
        <v>33185</v>
      </c>
    </row>
    <row r="16588" spans="1:2" x14ac:dyDescent="0.2">
      <c r="A16588" t="s">
        <v>15310</v>
      </c>
      <c r="B16588" t="s">
        <v>33186</v>
      </c>
    </row>
    <row r="16589" spans="1:2" x14ac:dyDescent="0.2">
      <c r="A16589" t="s">
        <v>15311</v>
      </c>
    </row>
    <row r="16590" spans="1:2" x14ac:dyDescent="0.2">
      <c r="A16590" t="s">
        <v>15312</v>
      </c>
      <c r="B16590" t="s">
        <v>33187</v>
      </c>
    </row>
    <row r="16591" spans="1:2" x14ac:dyDescent="0.2">
      <c r="A16591" t="s">
        <v>15313</v>
      </c>
    </row>
    <row r="16592" spans="1:2" x14ac:dyDescent="0.2">
      <c r="A16592" t="s">
        <v>15314</v>
      </c>
      <c r="B16592" t="s">
        <v>33188</v>
      </c>
    </row>
    <row r="16593" spans="1:2" x14ac:dyDescent="0.2">
      <c r="A16593" t="s">
        <v>15315</v>
      </c>
      <c r="B16593" t="s">
        <v>33189</v>
      </c>
    </row>
    <row r="16594" spans="1:2" x14ac:dyDescent="0.2">
      <c r="A16594" t="s">
        <v>15316</v>
      </c>
      <c r="B16594" t="s">
        <v>33190</v>
      </c>
    </row>
    <row r="16595" spans="1:2" x14ac:dyDescent="0.2">
      <c r="A16595" t="s">
        <v>15317</v>
      </c>
      <c r="B16595" t="s">
        <v>33191</v>
      </c>
    </row>
    <row r="16596" spans="1:2" x14ac:dyDescent="0.2">
      <c r="A16596" t="s">
        <v>15318</v>
      </c>
    </row>
    <row r="16597" spans="1:2" x14ac:dyDescent="0.2">
      <c r="A16597" t="s">
        <v>15319</v>
      </c>
      <c r="B16597" t="s">
        <v>33192</v>
      </c>
    </row>
    <row r="16598" spans="1:2" x14ac:dyDescent="0.2">
      <c r="A16598" t="s">
        <v>15320</v>
      </c>
      <c r="B16598" t="s">
        <v>33193</v>
      </c>
    </row>
    <row r="16599" spans="1:2" x14ac:dyDescent="0.2">
      <c r="A16599" t="s">
        <v>60526</v>
      </c>
      <c r="B16599" t="s">
        <v>60782</v>
      </c>
    </row>
    <row r="16600" spans="1:2" x14ac:dyDescent="0.2">
      <c r="A16600" t="s">
        <v>15321</v>
      </c>
      <c r="B16600" t="s">
        <v>33194</v>
      </c>
    </row>
    <row r="16601" spans="1:2" x14ac:dyDescent="0.2">
      <c r="A16601" t="s">
        <v>15322</v>
      </c>
      <c r="B16601" t="s">
        <v>33195</v>
      </c>
    </row>
    <row r="16602" spans="1:2" x14ac:dyDescent="0.2">
      <c r="A16602" t="s">
        <v>15323</v>
      </c>
      <c r="B16602" t="s">
        <v>33196</v>
      </c>
    </row>
    <row r="16603" spans="1:2" x14ac:dyDescent="0.2">
      <c r="A16603" t="s">
        <v>15324</v>
      </c>
      <c r="B16603" t="s">
        <v>57354</v>
      </c>
    </row>
    <row r="16604" spans="1:2" x14ac:dyDescent="0.2">
      <c r="A16604" t="s">
        <v>15324</v>
      </c>
      <c r="B16604" t="s">
        <v>60783</v>
      </c>
    </row>
    <row r="16605" spans="1:2" x14ac:dyDescent="0.2">
      <c r="A16605" t="s">
        <v>15325</v>
      </c>
      <c r="B16605" t="s">
        <v>33197</v>
      </c>
    </row>
    <row r="16606" spans="1:2" x14ac:dyDescent="0.2">
      <c r="A16606" t="s">
        <v>15326</v>
      </c>
      <c r="B16606" t="s">
        <v>33198</v>
      </c>
    </row>
    <row r="16607" spans="1:2" x14ac:dyDescent="0.2">
      <c r="A16607" t="s">
        <v>15327</v>
      </c>
      <c r="B16607" t="s">
        <v>33199</v>
      </c>
    </row>
    <row r="16608" spans="1:2" x14ac:dyDescent="0.2">
      <c r="A16608" t="s">
        <v>15328</v>
      </c>
      <c r="B16608" t="s">
        <v>33200</v>
      </c>
    </row>
    <row r="16609" spans="1:2" x14ac:dyDescent="0.2">
      <c r="A16609" t="s">
        <v>15329</v>
      </c>
      <c r="B16609" t="s">
        <v>33201</v>
      </c>
    </row>
    <row r="16610" spans="1:2" x14ac:dyDescent="0.2">
      <c r="A16610" t="s">
        <v>15330</v>
      </c>
    </row>
    <row r="16611" spans="1:2" x14ac:dyDescent="0.2">
      <c r="A16611" t="s">
        <v>15331</v>
      </c>
      <c r="B16611" t="s">
        <v>33202</v>
      </c>
    </row>
    <row r="16612" spans="1:2" x14ac:dyDescent="0.2">
      <c r="A16612" t="s">
        <v>15332</v>
      </c>
      <c r="B16612" t="s">
        <v>59080</v>
      </c>
    </row>
    <row r="16613" spans="1:2" x14ac:dyDescent="0.2">
      <c r="A16613" t="s">
        <v>15333</v>
      </c>
      <c r="B16613" t="s">
        <v>33203</v>
      </c>
    </row>
    <row r="16614" spans="1:2" x14ac:dyDescent="0.2">
      <c r="A16614" t="s">
        <v>15334</v>
      </c>
    </row>
    <row r="16615" spans="1:2" x14ac:dyDescent="0.2">
      <c r="A16615" t="s">
        <v>15335</v>
      </c>
      <c r="B16615" t="s">
        <v>59512</v>
      </c>
    </row>
    <row r="16616" spans="1:2" x14ac:dyDescent="0.2">
      <c r="A16616" t="s">
        <v>15336</v>
      </c>
      <c r="B16616" t="s">
        <v>33204</v>
      </c>
    </row>
    <row r="16617" spans="1:2" x14ac:dyDescent="0.2">
      <c r="A16617" t="s">
        <v>15337</v>
      </c>
      <c r="B16617" t="s">
        <v>33205</v>
      </c>
    </row>
    <row r="16618" spans="1:2" x14ac:dyDescent="0.2">
      <c r="A16618" t="s">
        <v>15338</v>
      </c>
      <c r="B16618" t="s">
        <v>33206</v>
      </c>
    </row>
    <row r="16619" spans="1:2" x14ac:dyDescent="0.2">
      <c r="A16619" t="s">
        <v>15339</v>
      </c>
      <c r="B16619" t="s">
        <v>33207</v>
      </c>
    </row>
    <row r="16620" spans="1:2" x14ac:dyDescent="0.2">
      <c r="A16620" t="s">
        <v>15340</v>
      </c>
      <c r="B16620" t="s">
        <v>33208</v>
      </c>
    </row>
    <row r="16621" spans="1:2" x14ac:dyDescent="0.2">
      <c r="A16621" t="s">
        <v>15341</v>
      </c>
      <c r="B16621" t="s">
        <v>33209</v>
      </c>
    </row>
    <row r="16622" spans="1:2" x14ac:dyDescent="0.2">
      <c r="A16622" t="s">
        <v>15342</v>
      </c>
      <c r="B16622" t="s">
        <v>33210</v>
      </c>
    </row>
    <row r="16623" spans="1:2" x14ac:dyDescent="0.2">
      <c r="A16623" t="s">
        <v>15343</v>
      </c>
      <c r="B16623" t="s">
        <v>33211</v>
      </c>
    </row>
    <row r="16624" spans="1:2" x14ac:dyDescent="0.2">
      <c r="A16624" t="s">
        <v>15344</v>
      </c>
      <c r="B16624" t="s">
        <v>33212</v>
      </c>
    </row>
    <row r="16625" spans="1:2" x14ac:dyDescent="0.2">
      <c r="A16625" t="s">
        <v>15345</v>
      </c>
      <c r="B16625" t="s">
        <v>33213</v>
      </c>
    </row>
    <row r="16626" spans="1:2" x14ac:dyDescent="0.2">
      <c r="A16626" t="s">
        <v>60155</v>
      </c>
      <c r="B16626" t="s">
        <v>59875</v>
      </c>
    </row>
    <row r="16627" spans="1:2" x14ac:dyDescent="0.2">
      <c r="A16627" t="s">
        <v>15346</v>
      </c>
      <c r="B16627" t="s">
        <v>57355</v>
      </c>
    </row>
    <row r="16628" spans="1:2" x14ac:dyDescent="0.2">
      <c r="A16628" t="s">
        <v>15347</v>
      </c>
      <c r="B16628" t="s">
        <v>56227</v>
      </c>
    </row>
    <row r="16629" spans="1:2" x14ac:dyDescent="0.2">
      <c r="A16629" t="s">
        <v>15348</v>
      </c>
      <c r="B16629" t="s">
        <v>56228</v>
      </c>
    </row>
    <row r="16630" spans="1:2" x14ac:dyDescent="0.2">
      <c r="A16630" t="s">
        <v>15349</v>
      </c>
      <c r="B16630" t="s">
        <v>59279</v>
      </c>
    </row>
    <row r="16631" spans="1:2" x14ac:dyDescent="0.2">
      <c r="A16631" t="s">
        <v>15350</v>
      </c>
      <c r="B16631" t="s">
        <v>56229</v>
      </c>
    </row>
    <row r="16632" spans="1:2" x14ac:dyDescent="0.2">
      <c r="A16632" t="s">
        <v>15351</v>
      </c>
      <c r="B16632" t="s">
        <v>56230</v>
      </c>
    </row>
    <row r="16633" spans="1:2" x14ac:dyDescent="0.2">
      <c r="A16633" t="s">
        <v>15352</v>
      </c>
      <c r="B16633" t="s">
        <v>56231</v>
      </c>
    </row>
    <row r="16634" spans="1:2" x14ac:dyDescent="0.2">
      <c r="A16634" t="s">
        <v>15353</v>
      </c>
      <c r="B16634" t="s">
        <v>56232</v>
      </c>
    </row>
    <row r="16635" spans="1:2" x14ac:dyDescent="0.2">
      <c r="A16635" t="s">
        <v>15354</v>
      </c>
      <c r="B16635" t="s">
        <v>56233</v>
      </c>
    </row>
    <row r="16636" spans="1:2" x14ac:dyDescent="0.2">
      <c r="A16636" t="s">
        <v>15355</v>
      </c>
      <c r="B16636" t="s">
        <v>33215</v>
      </c>
    </row>
    <row r="16637" spans="1:2" x14ac:dyDescent="0.2">
      <c r="A16637" t="s">
        <v>15356</v>
      </c>
      <c r="B16637" t="s">
        <v>33216</v>
      </c>
    </row>
    <row r="16638" spans="1:2" x14ac:dyDescent="0.2">
      <c r="A16638" t="s">
        <v>15357</v>
      </c>
      <c r="B16638" t="s">
        <v>33217</v>
      </c>
    </row>
    <row r="16639" spans="1:2" x14ac:dyDescent="0.2">
      <c r="A16639" t="s">
        <v>15358</v>
      </c>
      <c r="B16639" t="s">
        <v>33218</v>
      </c>
    </row>
    <row r="16640" spans="1:2" x14ac:dyDescent="0.2">
      <c r="A16640" t="s">
        <v>15359</v>
      </c>
      <c r="B16640" t="s">
        <v>33219</v>
      </c>
    </row>
    <row r="16641" spans="1:2" x14ac:dyDescent="0.2">
      <c r="A16641" t="s">
        <v>15360</v>
      </c>
      <c r="B16641" t="s">
        <v>33220</v>
      </c>
    </row>
    <row r="16642" spans="1:2" x14ac:dyDescent="0.2">
      <c r="A16642" t="s">
        <v>15361</v>
      </c>
    </row>
    <row r="16643" spans="1:2" x14ac:dyDescent="0.2">
      <c r="A16643" t="s">
        <v>15362</v>
      </c>
    </row>
    <row r="16644" spans="1:2" x14ac:dyDescent="0.2">
      <c r="A16644" t="s">
        <v>15363</v>
      </c>
      <c r="B16644" t="s">
        <v>33221</v>
      </c>
    </row>
    <row r="16645" spans="1:2" x14ac:dyDescent="0.2">
      <c r="A16645" t="s">
        <v>15364</v>
      </c>
      <c r="B16645" t="s">
        <v>33222</v>
      </c>
    </row>
    <row r="16646" spans="1:2" x14ac:dyDescent="0.2">
      <c r="A16646" t="s">
        <v>15365</v>
      </c>
    </row>
    <row r="16647" spans="1:2" x14ac:dyDescent="0.2">
      <c r="A16647" t="s">
        <v>15366</v>
      </c>
    </row>
    <row r="16648" spans="1:2" x14ac:dyDescent="0.2">
      <c r="A16648" t="s">
        <v>15367</v>
      </c>
    </row>
    <row r="16649" spans="1:2" x14ac:dyDescent="0.2">
      <c r="A16649" t="s">
        <v>15368</v>
      </c>
      <c r="B16649" t="s">
        <v>33223</v>
      </c>
    </row>
    <row r="16650" spans="1:2" x14ac:dyDescent="0.2">
      <c r="A16650" t="s">
        <v>15369</v>
      </c>
    </row>
    <row r="16651" spans="1:2" x14ac:dyDescent="0.2">
      <c r="A16651" t="s">
        <v>15370</v>
      </c>
      <c r="B16651" t="s">
        <v>33224</v>
      </c>
    </row>
    <row r="16652" spans="1:2" x14ac:dyDescent="0.2">
      <c r="A16652" t="s">
        <v>15371</v>
      </c>
      <c r="B16652" t="s">
        <v>33225</v>
      </c>
    </row>
    <row r="16653" spans="1:2" x14ac:dyDescent="0.2">
      <c r="A16653" t="s">
        <v>15372</v>
      </c>
      <c r="B16653" t="s">
        <v>33226</v>
      </c>
    </row>
    <row r="16654" spans="1:2" x14ac:dyDescent="0.2">
      <c r="A16654" t="s">
        <v>15373</v>
      </c>
      <c r="B16654" t="s">
        <v>33227</v>
      </c>
    </row>
    <row r="16655" spans="1:2" x14ac:dyDescent="0.2">
      <c r="A16655" t="s">
        <v>15374</v>
      </c>
      <c r="B16655" t="s">
        <v>33228</v>
      </c>
    </row>
    <row r="16656" spans="1:2" x14ac:dyDescent="0.2">
      <c r="A16656" t="s">
        <v>15375</v>
      </c>
      <c r="B16656" t="s">
        <v>33229</v>
      </c>
    </row>
    <row r="16657" spans="1:2" x14ac:dyDescent="0.2">
      <c r="A16657" t="s">
        <v>15376</v>
      </c>
      <c r="B16657" t="s">
        <v>33230</v>
      </c>
    </row>
    <row r="16658" spans="1:2" x14ac:dyDescent="0.2">
      <c r="A16658" t="s">
        <v>15377</v>
      </c>
      <c r="B16658" t="s">
        <v>33231</v>
      </c>
    </row>
    <row r="16659" spans="1:2" x14ac:dyDescent="0.2">
      <c r="A16659" t="s">
        <v>15378</v>
      </c>
      <c r="B16659" t="s">
        <v>33232</v>
      </c>
    </row>
    <row r="16660" spans="1:2" x14ac:dyDescent="0.2">
      <c r="A16660" t="s">
        <v>60527</v>
      </c>
      <c r="B16660" t="s">
        <v>60784</v>
      </c>
    </row>
    <row r="16661" spans="1:2" x14ac:dyDescent="0.2">
      <c r="A16661" t="s">
        <v>15379</v>
      </c>
      <c r="B16661" t="s">
        <v>33233</v>
      </c>
    </row>
    <row r="16662" spans="1:2" x14ac:dyDescent="0.2">
      <c r="A16662" t="s">
        <v>15380</v>
      </c>
      <c r="B16662" t="s">
        <v>33234</v>
      </c>
    </row>
    <row r="16663" spans="1:2" x14ac:dyDescent="0.2">
      <c r="A16663" t="s">
        <v>15381</v>
      </c>
      <c r="B16663" t="s">
        <v>33235</v>
      </c>
    </row>
    <row r="16664" spans="1:2" x14ac:dyDescent="0.2">
      <c r="A16664" t="s">
        <v>15382</v>
      </c>
      <c r="B16664" t="s">
        <v>33236</v>
      </c>
    </row>
    <row r="16665" spans="1:2" x14ac:dyDescent="0.2">
      <c r="A16665" t="s">
        <v>15383</v>
      </c>
      <c r="B16665" t="s">
        <v>33237</v>
      </c>
    </row>
    <row r="16666" spans="1:2" x14ac:dyDescent="0.2">
      <c r="A16666" t="s">
        <v>15384</v>
      </c>
      <c r="B16666" t="s">
        <v>33238</v>
      </c>
    </row>
    <row r="16667" spans="1:2" x14ac:dyDescent="0.2">
      <c r="A16667" t="s">
        <v>15385</v>
      </c>
      <c r="B16667" t="s">
        <v>33239</v>
      </c>
    </row>
    <row r="16668" spans="1:2" x14ac:dyDescent="0.2">
      <c r="A16668" t="s">
        <v>15386</v>
      </c>
      <c r="B16668" t="s">
        <v>33240</v>
      </c>
    </row>
    <row r="16669" spans="1:2" x14ac:dyDescent="0.2">
      <c r="A16669" t="s">
        <v>15387</v>
      </c>
    </row>
    <row r="16670" spans="1:2" x14ac:dyDescent="0.2">
      <c r="A16670" t="s">
        <v>15388</v>
      </c>
      <c r="B16670" t="s">
        <v>33241</v>
      </c>
    </row>
    <row r="16671" spans="1:2" x14ac:dyDescent="0.2">
      <c r="A16671" t="s">
        <v>15389</v>
      </c>
      <c r="B16671" t="s">
        <v>33242</v>
      </c>
    </row>
    <row r="16672" spans="1:2" x14ac:dyDescent="0.2">
      <c r="A16672" t="s">
        <v>15390</v>
      </c>
      <c r="B16672" t="s">
        <v>33243</v>
      </c>
    </row>
    <row r="16673" spans="1:2" x14ac:dyDescent="0.2">
      <c r="A16673" t="s">
        <v>15391</v>
      </c>
      <c r="B16673" t="s">
        <v>33244</v>
      </c>
    </row>
    <row r="16674" spans="1:2" x14ac:dyDescent="0.2">
      <c r="A16674" t="s">
        <v>15392</v>
      </c>
    </row>
    <row r="16675" spans="1:2" x14ac:dyDescent="0.2">
      <c r="A16675" t="s">
        <v>15393</v>
      </c>
    </row>
    <row r="16676" spans="1:2" x14ac:dyDescent="0.2">
      <c r="A16676" t="s">
        <v>15394</v>
      </c>
      <c r="B16676" t="s">
        <v>33245</v>
      </c>
    </row>
    <row r="16677" spans="1:2" x14ac:dyDescent="0.2">
      <c r="A16677" t="s">
        <v>15395</v>
      </c>
      <c r="B16677" t="s">
        <v>33246</v>
      </c>
    </row>
    <row r="16678" spans="1:2" x14ac:dyDescent="0.2">
      <c r="A16678" t="s">
        <v>15396</v>
      </c>
      <c r="B16678" t="s">
        <v>33247</v>
      </c>
    </row>
    <row r="16679" spans="1:2" x14ac:dyDescent="0.2">
      <c r="A16679" t="s">
        <v>15397</v>
      </c>
      <c r="B16679" t="s">
        <v>33248</v>
      </c>
    </row>
    <row r="16680" spans="1:2" x14ac:dyDescent="0.2">
      <c r="A16680" t="s">
        <v>15398</v>
      </c>
      <c r="B16680" t="s">
        <v>33249</v>
      </c>
    </row>
    <row r="16681" spans="1:2" x14ac:dyDescent="0.2">
      <c r="A16681" t="s">
        <v>15399</v>
      </c>
      <c r="B16681" t="s">
        <v>33250</v>
      </c>
    </row>
    <row r="16682" spans="1:2" x14ac:dyDescent="0.2">
      <c r="A16682" t="s">
        <v>15400</v>
      </c>
      <c r="B16682" t="s">
        <v>33251</v>
      </c>
    </row>
    <row r="16683" spans="1:2" x14ac:dyDescent="0.2">
      <c r="A16683" t="s">
        <v>15401</v>
      </c>
      <c r="B16683" t="s">
        <v>33252</v>
      </c>
    </row>
    <row r="16684" spans="1:2" x14ac:dyDescent="0.2">
      <c r="A16684" t="s">
        <v>15402</v>
      </c>
      <c r="B16684" t="s">
        <v>33253</v>
      </c>
    </row>
    <row r="16685" spans="1:2" x14ac:dyDescent="0.2">
      <c r="A16685" t="s">
        <v>15403</v>
      </c>
    </row>
    <row r="16686" spans="1:2" x14ac:dyDescent="0.2">
      <c r="A16686" t="s">
        <v>15404</v>
      </c>
      <c r="B16686" t="s">
        <v>33254</v>
      </c>
    </row>
    <row r="16687" spans="1:2" x14ac:dyDescent="0.2">
      <c r="A16687" t="s">
        <v>15405</v>
      </c>
      <c r="B16687" t="s">
        <v>33255</v>
      </c>
    </row>
    <row r="16688" spans="1:2" x14ac:dyDescent="0.2">
      <c r="A16688" t="s">
        <v>15406</v>
      </c>
      <c r="B16688" t="s">
        <v>33256</v>
      </c>
    </row>
    <row r="16689" spans="1:2" x14ac:dyDescent="0.2">
      <c r="A16689" t="s">
        <v>15407</v>
      </c>
      <c r="B16689" t="s">
        <v>33257</v>
      </c>
    </row>
    <row r="16690" spans="1:2" x14ac:dyDescent="0.2">
      <c r="A16690" t="s">
        <v>15408</v>
      </c>
      <c r="B16690" t="s">
        <v>33258</v>
      </c>
    </row>
    <row r="16691" spans="1:2" x14ac:dyDescent="0.2">
      <c r="A16691" t="s">
        <v>15409</v>
      </c>
      <c r="B16691" t="s">
        <v>33259</v>
      </c>
    </row>
    <row r="16692" spans="1:2" x14ac:dyDescent="0.2">
      <c r="A16692" t="s">
        <v>15410</v>
      </c>
      <c r="B16692" t="s">
        <v>33260</v>
      </c>
    </row>
    <row r="16693" spans="1:2" x14ac:dyDescent="0.2">
      <c r="A16693" t="s">
        <v>15411</v>
      </c>
      <c r="B16693" t="s">
        <v>33261</v>
      </c>
    </row>
    <row r="16694" spans="1:2" x14ac:dyDescent="0.2">
      <c r="A16694" t="s">
        <v>15412</v>
      </c>
      <c r="B16694" t="s">
        <v>33262</v>
      </c>
    </row>
    <row r="16695" spans="1:2" x14ac:dyDescent="0.2">
      <c r="A16695" t="s">
        <v>15413</v>
      </c>
      <c r="B16695" t="s">
        <v>33263</v>
      </c>
    </row>
    <row r="16696" spans="1:2" x14ac:dyDescent="0.2">
      <c r="A16696" t="s">
        <v>15414</v>
      </c>
      <c r="B16696" t="s">
        <v>33264</v>
      </c>
    </row>
    <row r="16697" spans="1:2" x14ac:dyDescent="0.2">
      <c r="A16697" t="s">
        <v>15415</v>
      </c>
      <c r="B16697" t="s">
        <v>33265</v>
      </c>
    </row>
    <row r="16698" spans="1:2" x14ac:dyDescent="0.2">
      <c r="A16698" t="s">
        <v>20748</v>
      </c>
      <c r="B16698" t="s">
        <v>59081</v>
      </c>
    </row>
    <row r="16699" spans="1:2" x14ac:dyDescent="0.2">
      <c r="A16699" t="s">
        <v>60156</v>
      </c>
      <c r="B16699" t="s">
        <v>59876</v>
      </c>
    </row>
    <row r="16700" spans="1:2" x14ac:dyDescent="0.2">
      <c r="A16700" t="s">
        <v>15416</v>
      </c>
      <c r="B16700" t="s">
        <v>33266</v>
      </c>
    </row>
    <row r="16701" spans="1:2" x14ac:dyDescent="0.2">
      <c r="A16701" t="s">
        <v>15417</v>
      </c>
      <c r="B16701" t="s">
        <v>33267</v>
      </c>
    </row>
    <row r="16702" spans="1:2" x14ac:dyDescent="0.2">
      <c r="A16702" t="s">
        <v>15418</v>
      </c>
      <c r="B16702" t="s">
        <v>33268</v>
      </c>
    </row>
    <row r="16703" spans="1:2" x14ac:dyDescent="0.2">
      <c r="A16703" t="s">
        <v>15419</v>
      </c>
      <c r="B16703" t="s">
        <v>33269</v>
      </c>
    </row>
    <row r="16704" spans="1:2" x14ac:dyDescent="0.2">
      <c r="A16704" t="s">
        <v>15420</v>
      </c>
      <c r="B16704" t="s">
        <v>33270</v>
      </c>
    </row>
    <row r="16705" spans="1:2" x14ac:dyDescent="0.2">
      <c r="A16705" s="3" t="s">
        <v>60917</v>
      </c>
      <c r="B16705" t="s">
        <v>60918</v>
      </c>
    </row>
    <row r="16706" spans="1:2" x14ac:dyDescent="0.2">
      <c r="A16706" t="s">
        <v>15421</v>
      </c>
      <c r="B16706" t="s">
        <v>33271</v>
      </c>
    </row>
    <row r="16707" spans="1:2" x14ac:dyDescent="0.2">
      <c r="A16707" t="s">
        <v>15422</v>
      </c>
      <c r="B16707" t="s">
        <v>33272</v>
      </c>
    </row>
    <row r="16708" spans="1:2" x14ac:dyDescent="0.2">
      <c r="A16708" t="s">
        <v>15423</v>
      </c>
      <c r="B16708" t="s">
        <v>58553</v>
      </c>
    </row>
    <row r="16709" spans="1:2" x14ac:dyDescent="0.2">
      <c r="A16709" t="s">
        <v>15424</v>
      </c>
      <c r="B16709" t="s">
        <v>33273</v>
      </c>
    </row>
    <row r="16710" spans="1:2" x14ac:dyDescent="0.2">
      <c r="A16710" t="s">
        <v>13032</v>
      </c>
    </row>
    <row r="16711" spans="1:2" x14ac:dyDescent="0.2">
      <c r="A16711" t="s">
        <v>13033</v>
      </c>
      <c r="B16711" t="s">
        <v>33274</v>
      </c>
    </row>
    <row r="16712" spans="1:2" x14ac:dyDescent="0.2">
      <c r="A16712" t="s">
        <v>15425</v>
      </c>
      <c r="B16712" t="s">
        <v>33275</v>
      </c>
    </row>
    <row r="16713" spans="1:2" x14ac:dyDescent="0.2">
      <c r="A16713" t="s">
        <v>15426</v>
      </c>
      <c r="B16713" t="s">
        <v>33276</v>
      </c>
    </row>
    <row r="16714" spans="1:2" x14ac:dyDescent="0.2">
      <c r="A16714" t="s">
        <v>15427</v>
      </c>
      <c r="B16714" t="s">
        <v>33277</v>
      </c>
    </row>
    <row r="16715" spans="1:2" x14ac:dyDescent="0.2">
      <c r="A16715" t="s">
        <v>15428</v>
      </c>
      <c r="B16715" t="s">
        <v>33278</v>
      </c>
    </row>
    <row r="16716" spans="1:2" x14ac:dyDescent="0.2">
      <c r="A16716" t="s">
        <v>15429</v>
      </c>
      <c r="B16716" t="s">
        <v>33279</v>
      </c>
    </row>
    <row r="16717" spans="1:2" x14ac:dyDescent="0.2">
      <c r="A16717" t="s">
        <v>15430</v>
      </c>
      <c r="B16717" t="s">
        <v>33280</v>
      </c>
    </row>
    <row r="16718" spans="1:2" x14ac:dyDescent="0.2">
      <c r="A16718" t="s">
        <v>13034</v>
      </c>
      <c r="B16718" t="s">
        <v>33281</v>
      </c>
    </row>
    <row r="16719" spans="1:2" x14ac:dyDescent="0.2">
      <c r="A16719" t="s">
        <v>13035</v>
      </c>
    </row>
    <row r="16720" spans="1:2" x14ac:dyDescent="0.2">
      <c r="A16720" t="s">
        <v>15431</v>
      </c>
      <c r="B16720" t="s">
        <v>33282</v>
      </c>
    </row>
    <row r="16721" spans="1:2" x14ac:dyDescent="0.2">
      <c r="A16721" t="s">
        <v>15432</v>
      </c>
      <c r="B16721" t="s">
        <v>33283</v>
      </c>
    </row>
    <row r="16722" spans="1:2" x14ac:dyDescent="0.2">
      <c r="A16722" t="s">
        <v>15433</v>
      </c>
      <c r="B16722" t="s">
        <v>33284</v>
      </c>
    </row>
    <row r="16723" spans="1:2" x14ac:dyDescent="0.2">
      <c r="A16723" t="s">
        <v>15434</v>
      </c>
      <c r="B16723" t="s">
        <v>33285</v>
      </c>
    </row>
    <row r="16724" spans="1:2" x14ac:dyDescent="0.2">
      <c r="A16724" t="s">
        <v>15435</v>
      </c>
      <c r="B16724" t="s">
        <v>33286</v>
      </c>
    </row>
    <row r="16725" spans="1:2" x14ac:dyDescent="0.2">
      <c r="A16725" t="s">
        <v>15436</v>
      </c>
      <c r="B16725" t="s">
        <v>33287</v>
      </c>
    </row>
    <row r="16726" spans="1:2" x14ac:dyDescent="0.2">
      <c r="A16726" t="s">
        <v>15472</v>
      </c>
      <c r="B16726" t="s">
        <v>33288</v>
      </c>
    </row>
    <row r="16727" spans="1:2" x14ac:dyDescent="0.2">
      <c r="A16727" t="s">
        <v>15473</v>
      </c>
      <c r="B16727" t="s">
        <v>59877</v>
      </c>
    </row>
    <row r="16728" spans="1:2" x14ac:dyDescent="0.2">
      <c r="A16728" t="s">
        <v>15473</v>
      </c>
    </row>
    <row r="16729" spans="1:2" x14ac:dyDescent="0.2">
      <c r="A16729" t="s">
        <v>15474</v>
      </c>
      <c r="B16729" t="s">
        <v>33289</v>
      </c>
    </row>
    <row r="16730" spans="1:2" x14ac:dyDescent="0.2">
      <c r="A16730" t="s">
        <v>15475</v>
      </c>
    </row>
    <row r="16731" spans="1:2" x14ac:dyDescent="0.2">
      <c r="A16731" t="s">
        <v>15476</v>
      </c>
    </row>
    <row r="16732" spans="1:2" x14ac:dyDescent="0.2">
      <c r="A16732" t="s">
        <v>15477</v>
      </c>
      <c r="B16732" t="s">
        <v>57356</v>
      </c>
    </row>
    <row r="16733" spans="1:2" x14ac:dyDescent="0.2">
      <c r="A16733" t="s">
        <v>15478</v>
      </c>
      <c r="B16733" t="s">
        <v>33291</v>
      </c>
    </row>
    <row r="16734" spans="1:2" x14ac:dyDescent="0.2">
      <c r="A16734" t="s">
        <v>15479</v>
      </c>
      <c r="B16734" t="s">
        <v>33292</v>
      </c>
    </row>
    <row r="16735" spans="1:2" x14ac:dyDescent="0.2">
      <c r="A16735" t="s">
        <v>15480</v>
      </c>
      <c r="B16735" t="s">
        <v>60274</v>
      </c>
    </row>
    <row r="16736" spans="1:2" x14ac:dyDescent="0.2">
      <c r="A16736" t="s">
        <v>15481</v>
      </c>
      <c r="B16736" t="s">
        <v>33293</v>
      </c>
    </row>
    <row r="16737" spans="1:2" x14ac:dyDescent="0.2">
      <c r="A16737" t="s">
        <v>15482</v>
      </c>
      <c r="B16737" t="s">
        <v>59878</v>
      </c>
    </row>
    <row r="16738" spans="1:2" x14ac:dyDescent="0.2">
      <c r="A16738" t="s">
        <v>15482</v>
      </c>
      <c r="B16738" t="s">
        <v>33294</v>
      </c>
    </row>
    <row r="16739" spans="1:2" x14ac:dyDescent="0.2">
      <c r="A16739" t="s">
        <v>15482</v>
      </c>
      <c r="B16739" t="s">
        <v>60237</v>
      </c>
    </row>
    <row r="16740" spans="1:2" x14ac:dyDescent="0.2">
      <c r="A16740" t="s">
        <v>15483</v>
      </c>
      <c r="B16740" t="s">
        <v>33295</v>
      </c>
    </row>
    <row r="16741" spans="1:2" x14ac:dyDescent="0.2">
      <c r="A16741" t="s">
        <v>15484</v>
      </c>
      <c r="B16741" t="s">
        <v>33296</v>
      </c>
    </row>
    <row r="16742" spans="1:2" x14ac:dyDescent="0.2">
      <c r="A16742" t="s">
        <v>15485</v>
      </c>
      <c r="B16742" t="s">
        <v>33297</v>
      </c>
    </row>
    <row r="16743" spans="1:2" x14ac:dyDescent="0.2">
      <c r="A16743" t="s">
        <v>15438</v>
      </c>
      <c r="B16743" t="s">
        <v>33298</v>
      </c>
    </row>
    <row r="16744" spans="1:2" x14ac:dyDescent="0.2">
      <c r="A16744" t="s">
        <v>15486</v>
      </c>
      <c r="B16744" t="s">
        <v>33299</v>
      </c>
    </row>
    <row r="16745" spans="1:2" x14ac:dyDescent="0.2">
      <c r="A16745" t="s">
        <v>15487</v>
      </c>
    </row>
    <row r="16746" spans="1:2" x14ac:dyDescent="0.2">
      <c r="A16746" t="s">
        <v>15488</v>
      </c>
    </row>
    <row r="16747" spans="1:2" x14ac:dyDescent="0.2">
      <c r="A16747" t="s">
        <v>15439</v>
      </c>
      <c r="B16747" t="s">
        <v>33300</v>
      </c>
    </row>
    <row r="16748" spans="1:2" x14ac:dyDescent="0.2">
      <c r="A16748" t="s">
        <v>15440</v>
      </c>
      <c r="B16748" t="s">
        <v>33301</v>
      </c>
    </row>
    <row r="16749" spans="1:2" x14ac:dyDescent="0.2">
      <c r="A16749" t="s">
        <v>15489</v>
      </c>
      <c r="B16749" t="s">
        <v>33302</v>
      </c>
    </row>
    <row r="16750" spans="1:2" x14ac:dyDescent="0.2">
      <c r="A16750" t="s">
        <v>15490</v>
      </c>
      <c r="B16750" t="s">
        <v>33303</v>
      </c>
    </row>
    <row r="16751" spans="1:2" x14ac:dyDescent="0.2">
      <c r="A16751" t="s">
        <v>15491</v>
      </c>
      <c r="B16751" t="s">
        <v>33304</v>
      </c>
    </row>
    <row r="16752" spans="1:2" x14ac:dyDescent="0.2">
      <c r="A16752" t="s">
        <v>15492</v>
      </c>
      <c r="B16752" t="s">
        <v>33305</v>
      </c>
    </row>
    <row r="16753" spans="1:2" x14ac:dyDescent="0.2">
      <c r="A16753" t="s">
        <v>15493</v>
      </c>
      <c r="B16753" t="s">
        <v>33306</v>
      </c>
    </row>
    <row r="16754" spans="1:2" x14ac:dyDescent="0.2">
      <c r="A16754" t="s">
        <v>15494</v>
      </c>
      <c r="B16754" t="s">
        <v>56234</v>
      </c>
    </row>
    <row r="16755" spans="1:2" x14ac:dyDescent="0.2">
      <c r="A16755" t="s">
        <v>15495</v>
      </c>
      <c r="B16755" t="s">
        <v>33307</v>
      </c>
    </row>
    <row r="16756" spans="1:2" x14ac:dyDescent="0.2">
      <c r="A16756" t="s">
        <v>15496</v>
      </c>
    </row>
    <row r="16757" spans="1:2" x14ac:dyDescent="0.2">
      <c r="A16757" t="s">
        <v>15497</v>
      </c>
      <c r="B16757" t="s">
        <v>33308</v>
      </c>
    </row>
    <row r="16758" spans="1:2" x14ac:dyDescent="0.2">
      <c r="A16758" t="s">
        <v>15498</v>
      </c>
      <c r="B16758" t="s">
        <v>33309</v>
      </c>
    </row>
    <row r="16759" spans="1:2" x14ac:dyDescent="0.2">
      <c r="A16759" t="s">
        <v>15499</v>
      </c>
      <c r="B16759" t="s">
        <v>33310</v>
      </c>
    </row>
    <row r="16760" spans="1:2" x14ac:dyDescent="0.2">
      <c r="A16760" t="s">
        <v>15500</v>
      </c>
      <c r="B16760" t="s">
        <v>33311</v>
      </c>
    </row>
    <row r="16761" spans="1:2" x14ac:dyDescent="0.2">
      <c r="A16761" t="s">
        <v>15501</v>
      </c>
      <c r="B16761" t="s">
        <v>33312</v>
      </c>
    </row>
    <row r="16762" spans="1:2" x14ac:dyDescent="0.2">
      <c r="A16762" t="s">
        <v>15502</v>
      </c>
      <c r="B16762" t="s">
        <v>33313</v>
      </c>
    </row>
    <row r="16763" spans="1:2" x14ac:dyDescent="0.2">
      <c r="A16763" t="s">
        <v>15503</v>
      </c>
      <c r="B16763" t="s">
        <v>33314</v>
      </c>
    </row>
    <row r="16764" spans="1:2" x14ac:dyDescent="0.2">
      <c r="A16764" t="s">
        <v>15504</v>
      </c>
      <c r="B16764" t="s">
        <v>33315</v>
      </c>
    </row>
    <row r="16765" spans="1:2" x14ac:dyDescent="0.2">
      <c r="A16765" t="s">
        <v>15505</v>
      </c>
      <c r="B16765" t="s">
        <v>33316</v>
      </c>
    </row>
    <row r="16766" spans="1:2" x14ac:dyDescent="0.2">
      <c r="A16766" t="s">
        <v>15506</v>
      </c>
    </row>
    <row r="16767" spans="1:2" x14ac:dyDescent="0.2">
      <c r="A16767" t="s">
        <v>15507</v>
      </c>
      <c r="B16767" t="s">
        <v>33317</v>
      </c>
    </row>
    <row r="16768" spans="1:2" x14ac:dyDescent="0.2">
      <c r="A16768" t="s">
        <v>15508</v>
      </c>
      <c r="B16768" t="s">
        <v>56235</v>
      </c>
    </row>
    <row r="16769" spans="1:2" x14ac:dyDescent="0.2">
      <c r="A16769" t="s">
        <v>15441</v>
      </c>
      <c r="B16769" t="s">
        <v>33318</v>
      </c>
    </row>
    <row r="16770" spans="1:2" x14ac:dyDescent="0.2">
      <c r="A16770" t="s">
        <v>15509</v>
      </c>
      <c r="B16770" t="s">
        <v>33319</v>
      </c>
    </row>
    <row r="16771" spans="1:2" x14ac:dyDescent="0.2">
      <c r="A16771" t="s">
        <v>15510</v>
      </c>
      <c r="B16771" t="s">
        <v>33320</v>
      </c>
    </row>
    <row r="16772" spans="1:2" x14ac:dyDescent="0.2">
      <c r="A16772" t="s">
        <v>15511</v>
      </c>
    </row>
    <row r="16773" spans="1:2" x14ac:dyDescent="0.2">
      <c r="A16773" t="s">
        <v>15512</v>
      </c>
      <c r="B16773" t="s">
        <v>33321</v>
      </c>
    </row>
    <row r="16774" spans="1:2" x14ac:dyDescent="0.2">
      <c r="A16774" t="s">
        <v>15513</v>
      </c>
    </row>
    <row r="16775" spans="1:2" x14ac:dyDescent="0.2">
      <c r="A16775" t="s">
        <v>15514</v>
      </c>
      <c r="B16775" t="s">
        <v>33322</v>
      </c>
    </row>
    <row r="16776" spans="1:2" x14ac:dyDescent="0.2">
      <c r="A16776" t="s">
        <v>15515</v>
      </c>
    </row>
    <row r="16777" spans="1:2" x14ac:dyDescent="0.2">
      <c r="A16777" t="s">
        <v>15516</v>
      </c>
    </row>
    <row r="16778" spans="1:2" x14ac:dyDescent="0.2">
      <c r="A16778" t="s">
        <v>15517</v>
      </c>
      <c r="B16778" t="s">
        <v>33323</v>
      </c>
    </row>
    <row r="16779" spans="1:2" x14ac:dyDescent="0.2">
      <c r="A16779" t="s">
        <v>15518</v>
      </c>
      <c r="B16779" t="s">
        <v>33324</v>
      </c>
    </row>
    <row r="16780" spans="1:2" x14ac:dyDescent="0.2">
      <c r="A16780" t="s">
        <v>15519</v>
      </c>
      <c r="B16780" t="s">
        <v>33325</v>
      </c>
    </row>
    <row r="16781" spans="1:2" x14ac:dyDescent="0.2">
      <c r="A16781" t="s">
        <v>15520</v>
      </c>
      <c r="B16781" t="s">
        <v>33326</v>
      </c>
    </row>
    <row r="16782" spans="1:2" x14ac:dyDescent="0.2">
      <c r="A16782" t="s">
        <v>15521</v>
      </c>
      <c r="B16782" t="s">
        <v>33327</v>
      </c>
    </row>
    <row r="16783" spans="1:2" x14ac:dyDescent="0.2">
      <c r="A16783" t="s">
        <v>15522</v>
      </c>
    </row>
    <row r="16784" spans="1:2" x14ac:dyDescent="0.2">
      <c r="A16784" t="s">
        <v>15523</v>
      </c>
      <c r="B16784" t="s">
        <v>33328</v>
      </c>
    </row>
    <row r="16785" spans="1:2" x14ac:dyDescent="0.2">
      <c r="A16785" t="s">
        <v>15524</v>
      </c>
      <c r="B16785" t="s">
        <v>33329</v>
      </c>
    </row>
    <row r="16786" spans="1:2" x14ac:dyDescent="0.2">
      <c r="A16786" t="s">
        <v>15525</v>
      </c>
      <c r="B16786" t="s">
        <v>33330</v>
      </c>
    </row>
    <row r="16787" spans="1:2" x14ac:dyDescent="0.2">
      <c r="A16787" t="s">
        <v>15526</v>
      </c>
      <c r="B16787" t="s">
        <v>33331</v>
      </c>
    </row>
    <row r="16788" spans="1:2" x14ac:dyDescent="0.2">
      <c r="A16788" t="s">
        <v>15527</v>
      </c>
    </row>
    <row r="16789" spans="1:2" x14ac:dyDescent="0.2">
      <c r="A16789" t="s">
        <v>15528</v>
      </c>
    </row>
    <row r="16790" spans="1:2" x14ac:dyDescent="0.2">
      <c r="A16790" t="s">
        <v>15529</v>
      </c>
      <c r="B16790" t="s">
        <v>33332</v>
      </c>
    </row>
    <row r="16791" spans="1:2" x14ac:dyDescent="0.2">
      <c r="A16791" t="s">
        <v>15530</v>
      </c>
    </row>
    <row r="16792" spans="1:2" x14ac:dyDescent="0.2">
      <c r="A16792" t="s">
        <v>15531</v>
      </c>
      <c r="B16792" t="s">
        <v>33333</v>
      </c>
    </row>
    <row r="16793" spans="1:2" x14ac:dyDescent="0.2">
      <c r="A16793" t="s">
        <v>15532</v>
      </c>
      <c r="B16793" t="s">
        <v>33334</v>
      </c>
    </row>
    <row r="16794" spans="1:2" x14ac:dyDescent="0.2">
      <c r="A16794" t="s">
        <v>15533</v>
      </c>
      <c r="B16794" t="s">
        <v>33335</v>
      </c>
    </row>
    <row r="16795" spans="1:2" x14ac:dyDescent="0.2">
      <c r="A16795" t="s">
        <v>15534</v>
      </c>
      <c r="B16795" t="s">
        <v>33336</v>
      </c>
    </row>
    <row r="16796" spans="1:2" x14ac:dyDescent="0.2">
      <c r="A16796" t="s">
        <v>15535</v>
      </c>
      <c r="B16796" t="s">
        <v>33337</v>
      </c>
    </row>
    <row r="16797" spans="1:2" x14ac:dyDescent="0.2">
      <c r="A16797" t="s">
        <v>15536</v>
      </c>
      <c r="B16797" t="s">
        <v>33338</v>
      </c>
    </row>
    <row r="16798" spans="1:2" x14ac:dyDescent="0.2">
      <c r="A16798" t="s">
        <v>15537</v>
      </c>
      <c r="B16798" t="s">
        <v>33339</v>
      </c>
    </row>
    <row r="16799" spans="1:2" x14ac:dyDescent="0.2">
      <c r="A16799" t="s">
        <v>15538</v>
      </c>
    </row>
    <row r="16800" spans="1:2" x14ac:dyDescent="0.2">
      <c r="A16800" t="s">
        <v>15539</v>
      </c>
      <c r="B16800" t="s">
        <v>33340</v>
      </c>
    </row>
    <row r="16801" spans="1:2" x14ac:dyDescent="0.2">
      <c r="A16801" t="s">
        <v>15540</v>
      </c>
      <c r="B16801" t="s">
        <v>33341</v>
      </c>
    </row>
    <row r="16802" spans="1:2" x14ac:dyDescent="0.2">
      <c r="A16802" t="s">
        <v>15541</v>
      </c>
      <c r="B16802" t="s">
        <v>33342</v>
      </c>
    </row>
    <row r="16803" spans="1:2" x14ac:dyDescent="0.2">
      <c r="A16803" t="s">
        <v>15542</v>
      </c>
      <c r="B16803" t="s">
        <v>33343</v>
      </c>
    </row>
    <row r="16804" spans="1:2" x14ac:dyDescent="0.2">
      <c r="A16804" t="s">
        <v>15543</v>
      </c>
      <c r="B16804" t="s">
        <v>33344</v>
      </c>
    </row>
    <row r="16805" spans="1:2" x14ac:dyDescent="0.2">
      <c r="A16805" t="s">
        <v>15544</v>
      </c>
      <c r="B16805" t="s">
        <v>33345</v>
      </c>
    </row>
    <row r="16806" spans="1:2" x14ac:dyDescent="0.2">
      <c r="A16806" t="s">
        <v>15545</v>
      </c>
      <c r="B16806" t="s">
        <v>33346</v>
      </c>
    </row>
    <row r="16807" spans="1:2" x14ac:dyDescent="0.2">
      <c r="A16807" t="s">
        <v>15546</v>
      </c>
      <c r="B16807" t="s">
        <v>33347</v>
      </c>
    </row>
    <row r="16808" spans="1:2" x14ac:dyDescent="0.2">
      <c r="A16808" t="s">
        <v>15547</v>
      </c>
    </row>
    <row r="16809" spans="1:2" x14ac:dyDescent="0.2">
      <c r="A16809" t="s">
        <v>15548</v>
      </c>
    </row>
    <row r="16810" spans="1:2" x14ac:dyDescent="0.2">
      <c r="A16810" t="s">
        <v>15549</v>
      </c>
      <c r="B16810" t="s">
        <v>33348</v>
      </c>
    </row>
    <row r="16811" spans="1:2" x14ac:dyDescent="0.2">
      <c r="A16811" t="s">
        <v>15550</v>
      </c>
      <c r="B16811" t="s">
        <v>33349</v>
      </c>
    </row>
    <row r="16812" spans="1:2" x14ac:dyDescent="0.2">
      <c r="A16812" t="s">
        <v>15551</v>
      </c>
      <c r="B16812" t="s">
        <v>33350</v>
      </c>
    </row>
    <row r="16813" spans="1:2" x14ac:dyDescent="0.2">
      <c r="A16813" t="s">
        <v>15552</v>
      </c>
      <c r="B16813" t="s">
        <v>33351</v>
      </c>
    </row>
    <row r="16814" spans="1:2" x14ac:dyDescent="0.2">
      <c r="A16814" t="s">
        <v>15553</v>
      </c>
    </row>
    <row r="16815" spans="1:2" x14ac:dyDescent="0.2">
      <c r="A16815" t="s">
        <v>15554</v>
      </c>
      <c r="B16815" t="s">
        <v>56236</v>
      </c>
    </row>
    <row r="16816" spans="1:2" x14ac:dyDescent="0.2">
      <c r="A16816" t="s">
        <v>15555</v>
      </c>
      <c r="B16816" t="s">
        <v>33352</v>
      </c>
    </row>
    <row r="16817" spans="1:2" x14ac:dyDescent="0.2">
      <c r="A16817" t="s">
        <v>15556</v>
      </c>
    </row>
    <row r="16818" spans="1:2" x14ac:dyDescent="0.2">
      <c r="A16818" t="s">
        <v>15557</v>
      </c>
      <c r="B16818" t="s">
        <v>33353</v>
      </c>
    </row>
    <row r="16819" spans="1:2" x14ac:dyDescent="0.2">
      <c r="A16819" t="s">
        <v>15558</v>
      </c>
    </row>
    <row r="16820" spans="1:2" x14ac:dyDescent="0.2">
      <c r="A16820" t="s">
        <v>15559</v>
      </c>
      <c r="B16820" t="s">
        <v>33354</v>
      </c>
    </row>
    <row r="16821" spans="1:2" x14ac:dyDescent="0.2">
      <c r="A16821" t="s">
        <v>15560</v>
      </c>
    </row>
    <row r="16822" spans="1:2" x14ac:dyDescent="0.2">
      <c r="A16822" t="s">
        <v>15561</v>
      </c>
      <c r="B16822" t="s">
        <v>33355</v>
      </c>
    </row>
    <row r="16823" spans="1:2" x14ac:dyDescent="0.2">
      <c r="A16823" t="s">
        <v>15562</v>
      </c>
    </row>
    <row r="16824" spans="1:2" x14ac:dyDescent="0.2">
      <c r="A16824" t="s">
        <v>15563</v>
      </c>
      <c r="B16824" t="s">
        <v>33356</v>
      </c>
    </row>
    <row r="16825" spans="1:2" x14ac:dyDescent="0.2">
      <c r="A16825" t="s">
        <v>15564</v>
      </c>
      <c r="B16825" t="s">
        <v>33357</v>
      </c>
    </row>
    <row r="16826" spans="1:2" x14ac:dyDescent="0.2">
      <c r="A16826" t="s">
        <v>60157</v>
      </c>
      <c r="B16826" t="s">
        <v>59879</v>
      </c>
    </row>
    <row r="16827" spans="1:2" x14ac:dyDescent="0.2">
      <c r="A16827" t="s">
        <v>15565</v>
      </c>
    </row>
    <row r="16828" spans="1:2" x14ac:dyDescent="0.2">
      <c r="A16828" t="s">
        <v>15566</v>
      </c>
      <c r="B16828" t="s">
        <v>33358</v>
      </c>
    </row>
    <row r="16829" spans="1:2" x14ac:dyDescent="0.2">
      <c r="A16829" t="s">
        <v>15567</v>
      </c>
    </row>
    <row r="16830" spans="1:2" x14ac:dyDescent="0.2">
      <c r="A16830" t="s">
        <v>15568</v>
      </c>
    </row>
    <row r="16831" spans="1:2" x14ac:dyDescent="0.2">
      <c r="A16831" t="s">
        <v>15569</v>
      </c>
      <c r="B16831" t="s">
        <v>33359</v>
      </c>
    </row>
    <row r="16832" spans="1:2" x14ac:dyDescent="0.2">
      <c r="A16832" t="s">
        <v>15570</v>
      </c>
    </row>
    <row r="16833" spans="1:2" x14ac:dyDescent="0.2">
      <c r="A16833" t="s">
        <v>15571</v>
      </c>
      <c r="B16833" t="s">
        <v>33360</v>
      </c>
    </row>
    <row r="16834" spans="1:2" x14ac:dyDescent="0.2">
      <c r="A16834" t="s">
        <v>15572</v>
      </c>
    </row>
    <row r="16835" spans="1:2" x14ac:dyDescent="0.2">
      <c r="A16835" t="s">
        <v>15573</v>
      </c>
    </row>
    <row r="16836" spans="1:2" x14ac:dyDescent="0.2">
      <c r="A16836" t="s">
        <v>15574</v>
      </c>
    </row>
    <row r="16837" spans="1:2" x14ac:dyDescent="0.2">
      <c r="A16837" t="s">
        <v>15575</v>
      </c>
      <c r="B16837" t="s">
        <v>33361</v>
      </c>
    </row>
    <row r="16838" spans="1:2" x14ac:dyDescent="0.2">
      <c r="A16838" t="s">
        <v>15576</v>
      </c>
      <c r="B16838" t="s">
        <v>33362</v>
      </c>
    </row>
    <row r="16839" spans="1:2" x14ac:dyDescent="0.2">
      <c r="A16839" t="s">
        <v>15577</v>
      </c>
    </row>
    <row r="16840" spans="1:2" x14ac:dyDescent="0.2">
      <c r="A16840" t="s">
        <v>15578</v>
      </c>
    </row>
    <row r="16841" spans="1:2" x14ac:dyDescent="0.2">
      <c r="A16841" t="s">
        <v>15579</v>
      </c>
      <c r="B16841" t="s">
        <v>33363</v>
      </c>
    </row>
    <row r="16842" spans="1:2" x14ac:dyDescent="0.2">
      <c r="A16842" t="s">
        <v>15580</v>
      </c>
      <c r="B16842" t="s">
        <v>33364</v>
      </c>
    </row>
    <row r="16843" spans="1:2" x14ac:dyDescent="0.2">
      <c r="A16843" t="s">
        <v>15581</v>
      </c>
    </row>
    <row r="16844" spans="1:2" x14ac:dyDescent="0.2">
      <c r="A16844" t="s">
        <v>15582</v>
      </c>
      <c r="B16844" t="s">
        <v>33365</v>
      </c>
    </row>
    <row r="16845" spans="1:2" x14ac:dyDescent="0.2">
      <c r="A16845" t="s">
        <v>15583</v>
      </c>
      <c r="B16845" t="s">
        <v>56237</v>
      </c>
    </row>
    <row r="16846" spans="1:2" x14ac:dyDescent="0.2">
      <c r="A16846" t="s">
        <v>15584</v>
      </c>
      <c r="B16846" t="s">
        <v>33366</v>
      </c>
    </row>
    <row r="16847" spans="1:2" x14ac:dyDescent="0.2">
      <c r="A16847" t="s">
        <v>15585</v>
      </c>
    </row>
    <row r="16848" spans="1:2" x14ac:dyDescent="0.2">
      <c r="A16848" t="s">
        <v>15586</v>
      </c>
      <c r="B16848" t="s">
        <v>33367</v>
      </c>
    </row>
    <row r="16849" spans="1:2" x14ac:dyDescent="0.2">
      <c r="A16849" t="s">
        <v>15587</v>
      </c>
      <c r="B16849" t="s">
        <v>33368</v>
      </c>
    </row>
    <row r="16850" spans="1:2" x14ac:dyDescent="0.2">
      <c r="A16850" t="s">
        <v>15588</v>
      </c>
      <c r="B16850" t="s">
        <v>33369</v>
      </c>
    </row>
    <row r="16851" spans="1:2" x14ac:dyDescent="0.2">
      <c r="A16851" t="s">
        <v>15589</v>
      </c>
    </row>
    <row r="16852" spans="1:2" x14ac:dyDescent="0.2">
      <c r="A16852" t="s">
        <v>15590</v>
      </c>
      <c r="B16852" t="s">
        <v>33370</v>
      </c>
    </row>
    <row r="16853" spans="1:2" x14ac:dyDescent="0.2">
      <c r="A16853" t="s">
        <v>15591</v>
      </c>
      <c r="B16853" t="s">
        <v>33371</v>
      </c>
    </row>
    <row r="16854" spans="1:2" x14ac:dyDescent="0.2">
      <c r="A16854" t="s">
        <v>15592</v>
      </c>
      <c r="B16854" t="s">
        <v>33372</v>
      </c>
    </row>
    <row r="16855" spans="1:2" x14ac:dyDescent="0.2">
      <c r="A16855" t="s">
        <v>15593</v>
      </c>
    </row>
    <row r="16856" spans="1:2" x14ac:dyDescent="0.2">
      <c r="A16856" t="s">
        <v>15594</v>
      </c>
      <c r="B16856" t="s">
        <v>33373</v>
      </c>
    </row>
    <row r="16857" spans="1:2" x14ac:dyDescent="0.2">
      <c r="A16857" t="s">
        <v>15595</v>
      </c>
      <c r="B16857" t="s">
        <v>33374</v>
      </c>
    </row>
    <row r="16858" spans="1:2" x14ac:dyDescent="0.2">
      <c r="A16858" t="s">
        <v>15596</v>
      </c>
      <c r="B16858" t="s">
        <v>33375</v>
      </c>
    </row>
    <row r="16859" spans="1:2" x14ac:dyDescent="0.2">
      <c r="A16859" t="s">
        <v>15597</v>
      </c>
      <c r="B16859" t="s">
        <v>33376</v>
      </c>
    </row>
    <row r="16860" spans="1:2" x14ac:dyDescent="0.2">
      <c r="A16860" t="s">
        <v>15598</v>
      </c>
      <c r="B16860" t="s">
        <v>33377</v>
      </c>
    </row>
    <row r="16861" spans="1:2" x14ac:dyDescent="0.2">
      <c r="A16861" t="s">
        <v>15599</v>
      </c>
      <c r="B16861" t="s">
        <v>33378</v>
      </c>
    </row>
    <row r="16862" spans="1:2" x14ac:dyDescent="0.2">
      <c r="A16862" t="s">
        <v>15600</v>
      </c>
      <c r="B16862" t="s">
        <v>33380</v>
      </c>
    </row>
    <row r="16863" spans="1:2" x14ac:dyDescent="0.2">
      <c r="A16863" t="s">
        <v>15601</v>
      </c>
    </row>
    <row r="16864" spans="1:2" x14ac:dyDescent="0.2">
      <c r="A16864" t="s">
        <v>15602</v>
      </c>
    </row>
    <row r="16865" spans="1:2" x14ac:dyDescent="0.2">
      <c r="A16865" t="s">
        <v>15603</v>
      </c>
      <c r="B16865" t="s">
        <v>33381</v>
      </c>
    </row>
    <row r="16866" spans="1:2" x14ac:dyDescent="0.2">
      <c r="A16866" t="s">
        <v>15604</v>
      </c>
      <c r="B16866" t="s">
        <v>33382</v>
      </c>
    </row>
    <row r="16867" spans="1:2" x14ac:dyDescent="0.2">
      <c r="A16867" t="s">
        <v>15605</v>
      </c>
      <c r="B16867" t="s">
        <v>33379</v>
      </c>
    </row>
    <row r="16868" spans="1:2" x14ac:dyDescent="0.2">
      <c r="A16868" t="s">
        <v>15605</v>
      </c>
      <c r="B16868" t="s">
        <v>33383</v>
      </c>
    </row>
    <row r="16869" spans="1:2" x14ac:dyDescent="0.2">
      <c r="A16869" t="s">
        <v>15606</v>
      </c>
      <c r="B16869" t="s">
        <v>33384</v>
      </c>
    </row>
    <row r="16870" spans="1:2" x14ac:dyDescent="0.2">
      <c r="A16870" t="s">
        <v>15607</v>
      </c>
      <c r="B16870" t="s">
        <v>33385</v>
      </c>
    </row>
    <row r="16871" spans="1:2" x14ac:dyDescent="0.2">
      <c r="A16871" t="s">
        <v>15608</v>
      </c>
      <c r="B16871" t="s">
        <v>57089</v>
      </c>
    </row>
    <row r="16872" spans="1:2" x14ac:dyDescent="0.2">
      <c r="A16872" t="s">
        <v>15608</v>
      </c>
      <c r="B16872" t="s">
        <v>33386</v>
      </c>
    </row>
    <row r="16873" spans="1:2" x14ac:dyDescent="0.2">
      <c r="A16873" t="s">
        <v>15609</v>
      </c>
      <c r="B16873" t="s">
        <v>56238</v>
      </c>
    </row>
    <row r="16874" spans="1:2" x14ac:dyDescent="0.2">
      <c r="A16874" t="s">
        <v>15610</v>
      </c>
    </row>
    <row r="16875" spans="1:2" x14ac:dyDescent="0.2">
      <c r="A16875" t="s">
        <v>15611</v>
      </c>
      <c r="B16875" t="s">
        <v>33387</v>
      </c>
    </row>
    <row r="16876" spans="1:2" x14ac:dyDescent="0.2">
      <c r="A16876" t="s">
        <v>15612</v>
      </c>
      <c r="B16876" t="s">
        <v>33388</v>
      </c>
    </row>
    <row r="16877" spans="1:2" x14ac:dyDescent="0.2">
      <c r="A16877" t="s">
        <v>15613</v>
      </c>
    </row>
    <row r="16878" spans="1:2" x14ac:dyDescent="0.2">
      <c r="A16878" t="s">
        <v>15614</v>
      </c>
    </row>
    <row r="16879" spans="1:2" x14ac:dyDescent="0.2">
      <c r="A16879" t="s">
        <v>15615</v>
      </c>
      <c r="B16879" t="s">
        <v>33389</v>
      </c>
    </row>
    <row r="16880" spans="1:2" x14ac:dyDescent="0.2">
      <c r="A16880" t="s">
        <v>15616</v>
      </c>
    </row>
    <row r="16881" spans="1:2" x14ac:dyDescent="0.2">
      <c r="A16881" t="s">
        <v>15617</v>
      </c>
      <c r="B16881" t="s">
        <v>59082</v>
      </c>
    </row>
    <row r="16882" spans="1:2" x14ac:dyDescent="0.2">
      <c r="A16882" t="s">
        <v>15618</v>
      </c>
      <c r="B16882" t="s">
        <v>33390</v>
      </c>
    </row>
    <row r="16883" spans="1:2" x14ac:dyDescent="0.2">
      <c r="A16883" t="s">
        <v>15619</v>
      </c>
      <c r="B16883" t="s">
        <v>33391</v>
      </c>
    </row>
    <row r="16884" spans="1:2" x14ac:dyDescent="0.2">
      <c r="A16884" t="s">
        <v>15620</v>
      </c>
      <c r="B16884" t="s">
        <v>33392</v>
      </c>
    </row>
    <row r="16885" spans="1:2" x14ac:dyDescent="0.2">
      <c r="A16885" t="s">
        <v>15621</v>
      </c>
      <c r="B16885" t="s">
        <v>33393</v>
      </c>
    </row>
    <row r="16886" spans="1:2" x14ac:dyDescent="0.2">
      <c r="A16886" t="s">
        <v>15622</v>
      </c>
      <c r="B16886" t="s">
        <v>33394</v>
      </c>
    </row>
    <row r="16887" spans="1:2" x14ac:dyDescent="0.2">
      <c r="A16887" t="s">
        <v>15623</v>
      </c>
      <c r="B16887" t="s">
        <v>33395</v>
      </c>
    </row>
    <row r="16888" spans="1:2" x14ac:dyDescent="0.2">
      <c r="A16888" t="s">
        <v>15624</v>
      </c>
      <c r="B16888" t="s">
        <v>33396</v>
      </c>
    </row>
    <row r="16889" spans="1:2" x14ac:dyDescent="0.2">
      <c r="A16889" t="s">
        <v>15625</v>
      </c>
      <c r="B16889" t="s">
        <v>33397</v>
      </c>
    </row>
    <row r="16890" spans="1:2" x14ac:dyDescent="0.2">
      <c r="A16890" t="s">
        <v>15626</v>
      </c>
      <c r="B16890" t="s">
        <v>33398</v>
      </c>
    </row>
    <row r="16891" spans="1:2" x14ac:dyDescent="0.2">
      <c r="A16891" t="s">
        <v>15627</v>
      </c>
      <c r="B16891" t="s">
        <v>33399</v>
      </c>
    </row>
    <row r="16892" spans="1:2" x14ac:dyDescent="0.2">
      <c r="A16892" t="s">
        <v>15628</v>
      </c>
      <c r="B16892" t="s">
        <v>33400</v>
      </c>
    </row>
    <row r="16893" spans="1:2" x14ac:dyDescent="0.2">
      <c r="A16893" t="s">
        <v>15629</v>
      </c>
      <c r="B16893" t="s">
        <v>57641</v>
      </c>
    </row>
    <row r="16894" spans="1:2" x14ac:dyDescent="0.2">
      <c r="A16894" t="s">
        <v>15629</v>
      </c>
      <c r="B16894" t="s">
        <v>60785</v>
      </c>
    </row>
    <row r="16895" spans="1:2" x14ac:dyDescent="0.2">
      <c r="A16895" t="s">
        <v>15630</v>
      </c>
      <c r="B16895" t="s">
        <v>33401</v>
      </c>
    </row>
    <row r="16896" spans="1:2" x14ac:dyDescent="0.2">
      <c r="A16896" t="s">
        <v>15631</v>
      </c>
      <c r="B16896" t="s">
        <v>33402</v>
      </c>
    </row>
    <row r="16897" spans="1:2" x14ac:dyDescent="0.2">
      <c r="A16897" t="s">
        <v>15632</v>
      </c>
      <c r="B16897" t="s">
        <v>33403</v>
      </c>
    </row>
    <row r="16898" spans="1:2" x14ac:dyDescent="0.2">
      <c r="A16898" t="s">
        <v>15633</v>
      </c>
      <c r="B16898" t="s">
        <v>33404</v>
      </c>
    </row>
    <row r="16899" spans="1:2" x14ac:dyDescent="0.2">
      <c r="A16899" t="s">
        <v>15634</v>
      </c>
    </row>
    <row r="16900" spans="1:2" x14ac:dyDescent="0.2">
      <c r="A16900" t="s">
        <v>15635</v>
      </c>
      <c r="B16900" t="s">
        <v>33405</v>
      </c>
    </row>
    <row r="16901" spans="1:2" x14ac:dyDescent="0.2">
      <c r="A16901" t="s">
        <v>15636</v>
      </c>
    </row>
    <row r="16902" spans="1:2" x14ac:dyDescent="0.2">
      <c r="A16902" t="s">
        <v>15637</v>
      </c>
    </row>
    <row r="16903" spans="1:2" x14ac:dyDescent="0.2">
      <c r="A16903" t="s">
        <v>15638</v>
      </c>
      <c r="B16903" t="s">
        <v>33406</v>
      </c>
    </row>
    <row r="16904" spans="1:2" x14ac:dyDescent="0.2">
      <c r="A16904" t="s">
        <v>15639</v>
      </c>
      <c r="B16904" t="s">
        <v>33407</v>
      </c>
    </row>
    <row r="16905" spans="1:2" x14ac:dyDescent="0.2">
      <c r="A16905" t="s">
        <v>15640</v>
      </c>
    </row>
    <row r="16906" spans="1:2" x14ac:dyDescent="0.2">
      <c r="A16906" t="s">
        <v>15641</v>
      </c>
    </row>
    <row r="16907" spans="1:2" x14ac:dyDescent="0.2">
      <c r="A16907" t="s">
        <v>15642</v>
      </c>
      <c r="B16907" t="s">
        <v>33408</v>
      </c>
    </row>
    <row r="16908" spans="1:2" x14ac:dyDescent="0.2">
      <c r="A16908" t="s">
        <v>15643</v>
      </c>
      <c r="B16908" t="s">
        <v>33409</v>
      </c>
    </row>
    <row r="16909" spans="1:2" x14ac:dyDescent="0.2">
      <c r="A16909" t="s">
        <v>15644</v>
      </c>
      <c r="B16909" t="s">
        <v>33410</v>
      </c>
    </row>
    <row r="16910" spans="1:2" x14ac:dyDescent="0.2">
      <c r="A16910" t="s">
        <v>15644</v>
      </c>
      <c r="B16910" t="s">
        <v>60786</v>
      </c>
    </row>
    <row r="16911" spans="1:2" x14ac:dyDescent="0.2">
      <c r="A16911" t="s">
        <v>15645</v>
      </c>
      <c r="B16911" t="s">
        <v>33411</v>
      </c>
    </row>
    <row r="16912" spans="1:2" x14ac:dyDescent="0.2">
      <c r="A16912" t="s">
        <v>15646</v>
      </c>
      <c r="B16912" t="s">
        <v>33412</v>
      </c>
    </row>
    <row r="16913" spans="1:2" x14ac:dyDescent="0.2">
      <c r="A16913" t="s">
        <v>15647</v>
      </c>
      <c r="B16913" t="s">
        <v>33413</v>
      </c>
    </row>
    <row r="16914" spans="1:2" x14ac:dyDescent="0.2">
      <c r="A16914" t="s">
        <v>15648</v>
      </c>
    </row>
    <row r="16915" spans="1:2" x14ac:dyDescent="0.2">
      <c r="A16915" t="s">
        <v>15649</v>
      </c>
      <c r="B16915" t="s">
        <v>33414</v>
      </c>
    </row>
    <row r="16916" spans="1:2" x14ac:dyDescent="0.2">
      <c r="A16916" t="s">
        <v>15650</v>
      </c>
      <c r="B16916" t="s">
        <v>59083</v>
      </c>
    </row>
    <row r="16917" spans="1:2" x14ac:dyDescent="0.2">
      <c r="A16917" t="s">
        <v>15651</v>
      </c>
      <c r="B16917" t="s">
        <v>33415</v>
      </c>
    </row>
    <row r="16918" spans="1:2" x14ac:dyDescent="0.2">
      <c r="A16918" t="s">
        <v>15652</v>
      </c>
      <c r="B16918" t="s">
        <v>33416</v>
      </c>
    </row>
    <row r="16919" spans="1:2" x14ac:dyDescent="0.2">
      <c r="A16919" t="s">
        <v>15653</v>
      </c>
      <c r="B16919" t="s">
        <v>33417</v>
      </c>
    </row>
    <row r="16920" spans="1:2" x14ac:dyDescent="0.2">
      <c r="A16920" t="s">
        <v>15654</v>
      </c>
      <c r="B16920" t="s">
        <v>59084</v>
      </c>
    </row>
    <row r="16921" spans="1:2" x14ac:dyDescent="0.2">
      <c r="A16921" t="s">
        <v>15655</v>
      </c>
      <c r="B16921" t="s">
        <v>33418</v>
      </c>
    </row>
    <row r="16922" spans="1:2" x14ac:dyDescent="0.2">
      <c r="A16922" t="s">
        <v>15656</v>
      </c>
      <c r="B16922" t="s">
        <v>33419</v>
      </c>
    </row>
    <row r="16923" spans="1:2" x14ac:dyDescent="0.2">
      <c r="A16923" t="s">
        <v>15656</v>
      </c>
      <c r="B16923" t="s">
        <v>60787</v>
      </c>
    </row>
    <row r="16924" spans="1:2" x14ac:dyDescent="0.2">
      <c r="A16924" t="s">
        <v>15657</v>
      </c>
      <c r="B16924" t="s">
        <v>33420</v>
      </c>
    </row>
    <row r="16925" spans="1:2" x14ac:dyDescent="0.2">
      <c r="A16925" t="s">
        <v>15658</v>
      </c>
      <c r="B16925" t="s">
        <v>56239</v>
      </c>
    </row>
    <row r="16926" spans="1:2" x14ac:dyDescent="0.2">
      <c r="A16926" t="s">
        <v>15659</v>
      </c>
      <c r="B16926" t="s">
        <v>56240</v>
      </c>
    </row>
    <row r="16927" spans="1:2" x14ac:dyDescent="0.2">
      <c r="A16927" t="s">
        <v>15660</v>
      </c>
    </row>
    <row r="16928" spans="1:2" x14ac:dyDescent="0.2">
      <c r="A16928" t="s">
        <v>15661</v>
      </c>
      <c r="B16928" t="s">
        <v>33421</v>
      </c>
    </row>
    <row r="16929" spans="1:2" x14ac:dyDescent="0.2">
      <c r="A16929" t="s">
        <v>15662</v>
      </c>
      <c r="B16929" t="s">
        <v>33422</v>
      </c>
    </row>
    <row r="16930" spans="1:2" x14ac:dyDescent="0.2">
      <c r="A16930" t="s">
        <v>15663</v>
      </c>
      <c r="B16930" t="s">
        <v>33423</v>
      </c>
    </row>
    <row r="16931" spans="1:2" x14ac:dyDescent="0.2">
      <c r="A16931" t="s">
        <v>15664</v>
      </c>
      <c r="B16931" t="s">
        <v>33424</v>
      </c>
    </row>
    <row r="16932" spans="1:2" x14ac:dyDescent="0.2">
      <c r="A16932" t="s">
        <v>15665</v>
      </c>
      <c r="B16932" t="s">
        <v>33425</v>
      </c>
    </row>
    <row r="16933" spans="1:2" x14ac:dyDescent="0.2">
      <c r="A16933" t="s">
        <v>15666</v>
      </c>
      <c r="B16933" t="s">
        <v>33426</v>
      </c>
    </row>
    <row r="16934" spans="1:2" x14ac:dyDescent="0.2">
      <c r="A16934" t="s">
        <v>15667</v>
      </c>
      <c r="B16934" t="s">
        <v>33427</v>
      </c>
    </row>
    <row r="16935" spans="1:2" x14ac:dyDescent="0.2">
      <c r="A16935" t="s">
        <v>15668</v>
      </c>
      <c r="B16935" t="s">
        <v>60275</v>
      </c>
    </row>
    <row r="16936" spans="1:2" x14ac:dyDescent="0.2">
      <c r="A16936" t="s">
        <v>15669</v>
      </c>
      <c r="B16936" t="s">
        <v>33428</v>
      </c>
    </row>
    <row r="16937" spans="1:2" x14ac:dyDescent="0.2">
      <c r="A16937" t="s">
        <v>15670</v>
      </c>
      <c r="B16937" t="s">
        <v>33429</v>
      </c>
    </row>
    <row r="16938" spans="1:2" x14ac:dyDescent="0.2">
      <c r="A16938" t="s">
        <v>15671</v>
      </c>
      <c r="B16938" t="s">
        <v>33430</v>
      </c>
    </row>
    <row r="16939" spans="1:2" x14ac:dyDescent="0.2">
      <c r="A16939" t="s">
        <v>15671</v>
      </c>
      <c r="B16939" t="s">
        <v>60788</v>
      </c>
    </row>
    <row r="16940" spans="1:2" x14ac:dyDescent="0.2">
      <c r="A16940" t="s">
        <v>15671</v>
      </c>
      <c r="B16940" t="s">
        <v>59880</v>
      </c>
    </row>
    <row r="16941" spans="1:2" x14ac:dyDescent="0.2">
      <c r="A16941" t="s">
        <v>15671</v>
      </c>
      <c r="B16941" t="s">
        <v>60789</v>
      </c>
    </row>
    <row r="16942" spans="1:2" x14ac:dyDescent="0.2">
      <c r="A16942" t="s">
        <v>15672</v>
      </c>
      <c r="B16942" t="s">
        <v>33431</v>
      </c>
    </row>
    <row r="16943" spans="1:2" x14ac:dyDescent="0.2">
      <c r="A16943" t="s">
        <v>15673</v>
      </c>
      <c r="B16943" t="s">
        <v>33432</v>
      </c>
    </row>
    <row r="16944" spans="1:2" x14ac:dyDescent="0.2">
      <c r="A16944" t="s">
        <v>15674</v>
      </c>
      <c r="B16944" t="s">
        <v>33433</v>
      </c>
    </row>
    <row r="16945" spans="1:2" x14ac:dyDescent="0.2">
      <c r="A16945" t="s">
        <v>15675</v>
      </c>
    </row>
    <row r="16946" spans="1:2" x14ac:dyDescent="0.2">
      <c r="A16946" t="s">
        <v>15676</v>
      </c>
      <c r="B16946" t="s">
        <v>33434</v>
      </c>
    </row>
    <row r="16947" spans="1:2" x14ac:dyDescent="0.2">
      <c r="A16947" t="s">
        <v>15677</v>
      </c>
      <c r="B16947" t="s">
        <v>56241</v>
      </c>
    </row>
    <row r="16948" spans="1:2" x14ac:dyDescent="0.2">
      <c r="A16948" t="s">
        <v>15678</v>
      </c>
      <c r="B16948" t="s">
        <v>33435</v>
      </c>
    </row>
    <row r="16949" spans="1:2" x14ac:dyDescent="0.2">
      <c r="A16949" t="s">
        <v>15679</v>
      </c>
    </row>
    <row r="16950" spans="1:2" x14ac:dyDescent="0.2">
      <c r="A16950" t="s">
        <v>15680</v>
      </c>
      <c r="B16950" t="s">
        <v>33436</v>
      </c>
    </row>
    <row r="16951" spans="1:2" x14ac:dyDescent="0.2">
      <c r="A16951" t="s">
        <v>15681</v>
      </c>
      <c r="B16951" t="s">
        <v>59085</v>
      </c>
    </row>
    <row r="16952" spans="1:2" x14ac:dyDescent="0.2">
      <c r="A16952" t="s">
        <v>15682</v>
      </c>
      <c r="B16952" t="s">
        <v>33437</v>
      </c>
    </row>
    <row r="16953" spans="1:2" x14ac:dyDescent="0.2">
      <c r="A16953" t="s">
        <v>15683</v>
      </c>
    </row>
    <row r="16954" spans="1:2" x14ac:dyDescent="0.2">
      <c r="A16954" t="s">
        <v>15684</v>
      </c>
      <c r="B16954" t="s">
        <v>33438</v>
      </c>
    </row>
    <row r="16955" spans="1:2" x14ac:dyDescent="0.2">
      <c r="A16955" t="s">
        <v>15685</v>
      </c>
      <c r="B16955" t="s">
        <v>59086</v>
      </c>
    </row>
    <row r="16956" spans="1:2" x14ac:dyDescent="0.2">
      <c r="A16956" t="s">
        <v>15686</v>
      </c>
      <c r="B16956" t="s">
        <v>33439</v>
      </c>
    </row>
    <row r="16957" spans="1:2" x14ac:dyDescent="0.2">
      <c r="A16957" t="s">
        <v>15687</v>
      </c>
      <c r="B16957" t="s">
        <v>59087</v>
      </c>
    </row>
    <row r="16958" spans="1:2" x14ac:dyDescent="0.2">
      <c r="A16958" t="s">
        <v>15688</v>
      </c>
      <c r="B16958" t="s">
        <v>33440</v>
      </c>
    </row>
    <row r="16959" spans="1:2" x14ac:dyDescent="0.2">
      <c r="A16959" t="s">
        <v>15689</v>
      </c>
      <c r="B16959" t="s">
        <v>33441</v>
      </c>
    </row>
    <row r="16960" spans="1:2" x14ac:dyDescent="0.2">
      <c r="A16960" t="s">
        <v>15690</v>
      </c>
      <c r="B16960" t="s">
        <v>33442</v>
      </c>
    </row>
    <row r="16961" spans="1:2" x14ac:dyDescent="0.2">
      <c r="A16961" t="s">
        <v>15691</v>
      </c>
      <c r="B16961" t="s">
        <v>33443</v>
      </c>
    </row>
    <row r="16962" spans="1:2" x14ac:dyDescent="0.2">
      <c r="A16962" t="s">
        <v>15692</v>
      </c>
      <c r="B16962" t="s">
        <v>33444</v>
      </c>
    </row>
    <row r="16963" spans="1:2" x14ac:dyDescent="0.2">
      <c r="A16963" t="s">
        <v>15693</v>
      </c>
    </row>
    <row r="16964" spans="1:2" x14ac:dyDescent="0.2">
      <c r="A16964" t="s">
        <v>15694</v>
      </c>
    </row>
    <row r="16965" spans="1:2" x14ac:dyDescent="0.2">
      <c r="A16965" t="s">
        <v>15695</v>
      </c>
      <c r="B16965" t="s">
        <v>33445</v>
      </c>
    </row>
    <row r="16966" spans="1:2" x14ac:dyDescent="0.2">
      <c r="A16966" t="s">
        <v>15696</v>
      </c>
      <c r="B16966" t="s">
        <v>33446</v>
      </c>
    </row>
    <row r="16967" spans="1:2" x14ac:dyDescent="0.2">
      <c r="A16967" t="s">
        <v>15697</v>
      </c>
    </row>
    <row r="16968" spans="1:2" x14ac:dyDescent="0.2">
      <c r="A16968" t="s">
        <v>15698</v>
      </c>
      <c r="B16968" t="s">
        <v>33447</v>
      </c>
    </row>
    <row r="16969" spans="1:2" x14ac:dyDescent="0.2">
      <c r="A16969" t="s">
        <v>15699</v>
      </c>
      <c r="B16969" t="s">
        <v>33448</v>
      </c>
    </row>
    <row r="16970" spans="1:2" x14ac:dyDescent="0.2">
      <c r="A16970" t="s">
        <v>15700</v>
      </c>
      <c r="B16970" t="s">
        <v>33449</v>
      </c>
    </row>
    <row r="16971" spans="1:2" x14ac:dyDescent="0.2">
      <c r="A16971" t="s">
        <v>15701</v>
      </c>
      <c r="B16971" t="s">
        <v>33450</v>
      </c>
    </row>
    <row r="16972" spans="1:2" x14ac:dyDescent="0.2">
      <c r="A16972" t="s">
        <v>15702</v>
      </c>
    </row>
    <row r="16973" spans="1:2" x14ac:dyDescent="0.2">
      <c r="A16973" t="s">
        <v>15703</v>
      </c>
      <c r="B16973" t="s">
        <v>33451</v>
      </c>
    </row>
    <row r="16974" spans="1:2" x14ac:dyDescent="0.2">
      <c r="A16974" t="s">
        <v>15703</v>
      </c>
      <c r="B16974" t="s">
        <v>60790</v>
      </c>
    </row>
    <row r="16975" spans="1:2" x14ac:dyDescent="0.2">
      <c r="A16975" t="s">
        <v>15704</v>
      </c>
      <c r="B16975" t="s">
        <v>33452</v>
      </c>
    </row>
    <row r="16976" spans="1:2" x14ac:dyDescent="0.2">
      <c r="A16976" t="s">
        <v>15705</v>
      </c>
      <c r="B16976" t="s">
        <v>33453</v>
      </c>
    </row>
    <row r="16977" spans="1:2" x14ac:dyDescent="0.2">
      <c r="A16977" t="s">
        <v>15706</v>
      </c>
      <c r="B16977" t="s">
        <v>33454</v>
      </c>
    </row>
    <row r="16978" spans="1:2" x14ac:dyDescent="0.2">
      <c r="A16978" t="s">
        <v>15707</v>
      </c>
      <c r="B16978" t="s">
        <v>33455</v>
      </c>
    </row>
    <row r="16979" spans="1:2" x14ac:dyDescent="0.2">
      <c r="A16979" t="s">
        <v>15708</v>
      </c>
      <c r="B16979" t="s">
        <v>33456</v>
      </c>
    </row>
    <row r="16980" spans="1:2" x14ac:dyDescent="0.2">
      <c r="A16980" t="s">
        <v>60158</v>
      </c>
      <c r="B16980" t="s">
        <v>59881</v>
      </c>
    </row>
    <row r="16981" spans="1:2" x14ac:dyDescent="0.2">
      <c r="A16981" t="s">
        <v>15709</v>
      </c>
      <c r="B16981" t="s">
        <v>33457</v>
      </c>
    </row>
    <row r="16982" spans="1:2" x14ac:dyDescent="0.2">
      <c r="A16982" t="s">
        <v>15710</v>
      </c>
      <c r="B16982" t="s">
        <v>56242</v>
      </c>
    </row>
    <row r="16983" spans="1:2" x14ac:dyDescent="0.2">
      <c r="A16983" t="s">
        <v>15711</v>
      </c>
      <c r="B16983" t="s">
        <v>56243</v>
      </c>
    </row>
    <row r="16984" spans="1:2" x14ac:dyDescent="0.2">
      <c r="A16984" t="s">
        <v>15442</v>
      </c>
    </row>
    <row r="16985" spans="1:2" x14ac:dyDescent="0.2">
      <c r="A16985" t="s">
        <v>15443</v>
      </c>
      <c r="B16985" t="s">
        <v>33458</v>
      </c>
    </row>
    <row r="16986" spans="1:2" x14ac:dyDescent="0.2">
      <c r="A16986" t="s">
        <v>15444</v>
      </c>
    </row>
    <row r="16987" spans="1:2" x14ac:dyDescent="0.2">
      <c r="A16987" t="s">
        <v>15712</v>
      </c>
      <c r="B16987" t="s">
        <v>33459</v>
      </c>
    </row>
    <row r="16988" spans="1:2" x14ac:dyDescent="0.2">
      <c r="A16988" t="s">
        <v>15713</v>
      </c>
    </row>
    <row r="16989" spans="1:2" x14ac:dyDescent="0.2">
      <c r="A16989" t="s">
        <v>15714</v>
      </c>
      <c r="B16989" t="s">
        <v>33460</v>
      </c>
    </row>
    <row r="16990" spans="1:2" x14ac:dyDescent="0.2">
      <c r="A16990" t="s">
        <v>15715</v>
      </c>
      <c r="B16990" t="s">
        <v>33461</v>
      </c>
    </row>
    <row r="16991" spans="1:2" x14ac:dyDescent="0.2">
      <c r="A16991" t="s">
        <v>15716</v>
      </c>
      <c r="B16991" t="s">
        <v>33462</v>
      </c>
    </row>
    <row r="16992" spans="1:2" x14ac:dyDescent="0.2">
      <c r="A16992" t="s">
        <v>15717</v>
      </c>
      <c r="B16992" t="s">
        <v>33463</v>
      </c>
    </row>
    <row r="16993" spans="1:2" x14ac:dyDescent="0.2">
      <c r="A16993" t="s">
        <v>15718</v>
      </c>
      <c r="B16993" t="s">
        <v>33464</v>
      </c>
    </row>
    <row r="16994" spans="1:2" x14ac:dyDescent="0.2">
      <c r="A16994" t="s">
        <v>15719</v>
      </c>
      <c r="B16994" t="s">
        <v>33465</v>
      </c>
    </row>
    <row r="16995" spans="1:2" x14ac:dyDescent="0.2">
      <c r="A16995" t="s">
        <v>60159</v>
      </c>
      <c r="B16995" t="s">
        <v>59882</v>
      </c>
    </row>
    <row r="16996" spans="1:2" x14ac:dyDescent="0.2">
      <c r="A16996" t="s">
        <v>15720</v>
      </c>
    </row>
    <row r="16997" spans="1:2" x14ac:dyDescent="0.2">
      <c r="A16997" t="s">
        <v>15721</v>
      </c>
      <c r="B16997" t="s">
        <v>33466</v>
      </c>
    </row>
    <row r="16998" spans="1:2" x14ac:dyDescent="0.2">
      <c r="A16998" t="s">
        <v>15722</v>
      </c>
      <c r="B16998" t="s">
        <v>33467</v>
      </c>
    </row>
    <row r="16999" spans="1:2" x14ac:dyDescent="0.2">
      <c r="A16999" t="s">
        <v>15723</v>
      </c>
      <c r="B16999" t="s">
        <v>33468</v>
      </c>
    </row>
    <row r="17000" spans="1:2" x14ac:dyDescent="0.2">
      <c r="A17000" t="s">
        <v>15724</v>
      </c>
    </row>
    <row r="17001" spans="1:2" x14ac:dyDescent="0.2">
      <c r="A17001" t="s">
        <v>15725</v>
      </c>
      <c r="B17001" t="s">
        <v>33469</v>
      </c>
    </row>
    <row r="17002" spans="1:2" x14ac:dyDescent="0.2">
      <c r="A17002" t="s">
        <v>15726</v>
      </c>
      <c r="B17002" t="s">
        <v>33470</v>
      </c>
    </row>
    <row r="17003" spans="1:2" x14ac:dyDescent="0.2">
      <c r="A17003" t="s">
        <v>15727</v>
      </c>
      <c r="B17003" t="s">
        <v>33471</v>
      </c>
    </row>
    <row r="17004" spans="1:2" x14ac:dyDescent="0.2">
      <c r="A17004" t="s">
        <v>15728</v>
      </c>
      <c r="B17004" t="s">
        <v>33472</v>
      </c>
    </row>
    <row r="17005" spans="1:2" x14ac:dyDescent="0.2">
      <c r="A17005" t="s">
        <v>15729</v>
      </c>
      <c r="B17005" t="s">
        <v>33473</v>
      </c>
    </row>
    <row r="17006" spans="1:2" x14ac:dyDescent="0.2">
      <c r="A17006" t="s">
        <v>15730</v>
      </c>
      <c r="B17006" t="s">
        <v>33474</v>
      </c>
    </row>
    <row r="17007" spans="1:2" x14ac:dyDescent="0.2">
      <c r="A17007" t="s">
        <v>15731</v>
      </c>
      <c r="B17007" t="s">
        <v>56244</v>
      </c>
    </row>
    <row r="17008" spans="1:2" x14ac:dyDescent="0.2">
      <c r="A17008" t="s">
        <v>15732</v>
      </c>
      <c r="B17008" t="s">
        <v>33475</v>
      </c>
    </row>
    <row r="17009" spans="1:2" x14ac:dyDescent="0.2">
      <c r="A17009" t="s">
        <v>15733</v>
      </c>
      <c r="B17009" t="s">
        <v>33476</v>
      </c>
    </row>
    <row r="17010" spans="1:2" x14ac:dyDescent="0.2">
      <c r="A17010" t="s">
        <v>15734</v>
      </c>
      <c r="B17010" t="s">
        <v>33477</v>
      </c>
    </row>
    <row r="17011" spans="1:2" x14ac:dyDescent="0.2">
      <c r="A17011" t="s">
        <v>15735</v>
      </c>
      <c r="B17011" t="s">
        <v>33478</v>
      </c>
    </row>
    <row r="17012" spans="1:2" x14ac:dyDescent="0.2">
      <c r="A17012" t="s">
        <v>15736</v>
      </c>
      <c r="B17012" t="s">
        <v>33479</v>
      </c>
    </row>
    <row r="17013" spans="1:2" x14ac:dyDescent="0.2">
      <c r="A17013" t="s">
        <v>15737</v>
      </c>
      <c r="B17013" t="s">
        <v>33480</v>
      </c>
    </row>
    <row r="17014" spans="1:2" x14ac:dyDescent="0.2">
      <c r="A17014" t="s">
        <v>15737</v>
      </c>
      <c r="B17014" t="s">
        <v>59513</v>
      </c>
    </row>
    <row r="17015" spans="1:2" x14ac:dyDescent="0.2">
      <c r="A17015" t="s">
        <v>60528</v>
      </c>
      <c r="B17015" t="s">
        <v>60791</v>
      </c>
    </row>
    <row r="17016" spans="1:2" x14ac:dyDescent="0.2">
      <c r="A17016" t="s">
        <v>15738</v>
      </c>
      <c r="B17016" t="s">
        <v>33481</v>
      </c>
    </row>
    <row r="17017" spans="1:2" x14ac:dyDescent="0.2">
      <c r="A17017" t="s">
        <v>15739</v>
      </c>
    </row>
    <row r="17018" spans="1:2" x14ac:dyDescent="0.2">
      <c r="A17018" t="s">
        <v>15740</v>
      </c>
    </row>
    <row r="17019" spans="1:2" x14ac:dyDescent="0.2">
      <c r="A17019" t="s">
        <v>15741</v>
      </c>
      <c r="B17019" t="s">
        <v>33482</v>
      </c>
    </row>
    <row r="17020" spans="1:2" x14ac:dyDescent="0.2">
      <c r="A17020" t="s">
        <v>15742</v>
      </c>
      <c r="B17020" t="s">
        <v>33483</v>
      </c>
    </row>
    <row r="17021" spans="1:2" x14ac:dyDescent="0.2">
      <c r="A17021" t="s">
        <v>15743</v>
      </c>
      <c r="B17021" t="s">
        <v>33484</v>
      </c>
    </row>
    <row r="17022" spans="1:2" x14ac:dyDescent="0.2">
      <c r="A17022" t="s">
        <v>15744</v>
      </c>
      <c r="B17022" t="s">
        <v>56245</v>
      </c>
    </row>
    <row r="17023" spans="1:2" x14ac:dyDescent="0.2">
      <c r="A17023" t="s">
        <v>15745</v>
      </c>
      <c r="B17023" t="s">
        <v>33485</v>
      </c>
    </row>
    <row r="17024" spans="1:2" x14ac:dyDescent="0.2">
      <c r="A17024" t="s">
        <v>15746</v>
      </c>
      <c r="B17024" t="s">
        <v>57357</v>
      </c>
    </row>
    <row r="17025" spans="1:2" x14ac:dyDescent="0.2">
      <c r="A17025" t="s">
        <v>15747</v>
      </c>
      <c r="B17025" t="s">
        <v>33486</v>
      </c>
    </row>
    <row r="17026" spans="1:2" x14ac:dyDescent="0.2">
      <c r="A17026" t="s">
        <v>15748</v>
      </c>
      <c r="B17026" t="s">
        <v>33487</v>
      </c>
    </row>
    <row r="17027" spans="1:2" x14ac:dyDescent="0.2">
      <c r="A17027" t="s">
        <v>15749</v>
      </c>
      <c r="B17027" t="s">
        <v>33488</v>
      </c>
    </row>
    <row r="17028" spans="1:2" x14ac:dyDescent="0.2">
      <c r="A17028" t="s">
        <v>15750</v>
      </c>
      <c r="B17028" t="s">
        <v>33489</v>
      </c>
    </row>
    <row r="17029" spans="1:2" x14ac:dyDescent="0.2">
      <c r="A17029" t="s">
        <v>15751</v>
      </c>
    </row>
    <row r="17030" spans="1:2" x14ac:dyDescent="0.2">
      <c r="A17030" t="s">
        <v>15752</v>
      </c>
      <c r="B17030" t="s">
        <v>33490</v>
      </c>
    </row>
    <row r="17031" spans="1:2" x14ac:dyDescent="0.2">
      <c r="A17031" t="s">
        <v>15753</v>
      </c>
      <c r="B17031" t="s">
        <v>33491</v>
      </c>
    </row>
    <row r="17032" spans="1:2" x14ac:dyDescent="0.2">
      <c r="A17032" t="s">
        <v>20749</v>
      </c>
      <c r="B17032" t="s">
        <v>58554</v>
      </c>
    </row>
    <row r="17033" spans="1:2" x14ac:dyDescent="0.2">
      <c r="A17033" t="s">
        <v>15754</v>
      </c>
      <c r="B17033" t="s">
        <v>33492</v>
      </c>
    </row>
    <row r="17034" spans="1:2" x14ac:dyDescent="0.2">
      <c r="A17034" t="s">
        <v>15755</v>
      </c>
      <c r="B17034" t="s">
        <v>33493</v>
      </c>
    </row>
    <row r="17035" spans="1:2" x14ac:dyDescent="0.2">
      <c r="A17035" t="s">
        <v>15756</v>
      </c>
      <c r="B17035" t="s">
        <v>33494</v>
      </c>
    </row>
    <row r="17036" spans="1:2" x14ac:dyDescent="0.2">
      <c r="A17036" t="s">
        <v>15757</v>
      </c>
      <c r="B17036" t="s">
        <v>33495</v>
      </c>
    </row>
    <row r="17037" spans="1:2" x14ac:dyDescent="0.2">
      <c r="A17037" t="s">
        <v>15758</v>
      </c>
      <c r="B17037" t="s">
        <v>33496</v>
      </c>
    </row>
    <row r="17038" spans="1:2" x14ac:dyDescent="0.2">
      <c r="A17038" t="s">
        <v>15759</v>
      </c>
      <c r="B17038" t="s">
        <v>33497</v>
      </c>
    </row>
    <row r="17039" spans="1:2" x14ac:dyDescent="0.2">
      <c r="A17039" t="s">
        <v>15760</v>
      </c>
      <c r="B17039" t="s">
        <v>33498</v>
      </c>
    </row>
    <row r="17040" spans="1:2" x14ac:dyDescent="0.2">
      <c r="A17040" t="s">
        <v>15761</v>
      </c>
      <c r="B17040" t="s">
        <v>33499</v>
      </c>
    </row>
    <row r="17041" spans="1:2" x14ac:dyDescent="0.2">
      <c r="A17041" t="s">
        <v>15762</v>
      </c>
      <c r="B17041" t="s">
        <v>33500</v>
      </c>
    </row>
    <row r="17042" spans="1:2" x14ac:dyDescent="0.2">
      <c r="A17042" t="s">
        <v>15763</v>
      </c>
      <c r="B17042" t="s">
        <v>59088</v>
      </c>
    </row>
    <row r="17043" spans="1:2" x14ac:dyDescent="0.2">
      <c r="A17043" t="s">
        <v>15764</v>
      </c>
      <c r="B17043" t="s">
        <v>33501</v>
      </c>
    </row>
    <row r="17044" spans="1:2" x14ac:dyDescent="0.2">
      <c r="A17044" t="s">
        <v>15765</v>
      </c>
      <c r="B17044" t="s">
        <v>33502</v>
      </c>
    </row>
    <row r="17045" spans="1:2" x14ac:dyDescent="0.2">
      <c r="A17045" t="s">
        <v>20750</v>
      </c>
      <c r="B17045" t="s">
        <v>58555</v>
      </c>
    </row>
    <row r="17046" spans="1:2" x14ac:dyDescent="0.2">
      <c r="A17046" t="s">
        <v>20751</v>
      </c>
      <c r="B17046" t="s">
        <v>58556</v>
      </c>
    </row>
    <row r="17047" spans="1:2" x14ac:dyDescent="0.2">
      <c r="A17047" t="s">
        <v>15766</v>
      </c>
      <c r="B17047" t="s">
        <v>33503</v>
      </c>
    </row>
    <row r="17048" spans="1:2" x14ac:dyDescent="0.2">
      <c r="A17048" t="s">
        <v>15767</v>
      </c>
      <c r="B17048" t="s">
        <v>33504</v>
      </c>
    </row>
    <row r="17049" spans="1:2" x14ac:dyDescent="0.2">
      <c r="A17049" t="s">
        <v>15768</v>
      </c>
      <c r="B17049" t="s">
        <v>33505</v>
      </c>
    </row>
    <row r="17050" spans="1:2" x14ac:dyDescent="0.2">
      <c r="A17050" t="s">
        <v>15769</v>
      </c>
      <c r="B17050" t="s">
        <v>33506</v>
      </c>
    </row>
    <row r="17051" spans="1:2" x14ac:dyDescent="0.2">
      <c r="A17051" t="s">
        <v>15770</v>
      </c>
      <c r="B17051" t="s">
        <v>33507</v>
      </c>
    </row>
    <row r="17052" spans="1:2" x14ac:dyDescent="0.2">
      <c r="A17052" t="s">
        <v>15771</v>
      </c>
      <c r="B17052" t="s">
        <v>33508</v>
      </c>
    </row>
    <row r="17053" spans="1:2" x14ac:dyDescent="0.2">
      <c r="A17053" t="s">
        <v>15772</v>
      </c>
      <c r="B17053" t="s">
        <v>59089</v>
      </c>
    </row>
    <row r="17054" spans="1:2" x14ac:dyDescent="0.2">
      <c r="A17054" t="s">
        <v>15773</v>
      </c>
      <c r="B17054" t="s">
        <v>33509</v>
      </c>
    </row>
    <row r="17055" spans="1:2" x14ac:dyDescent="0.2">
      <c r="A17055" t="s">
        <v>15774</v>
      </c>
      <c r="B17055" t="s">
        <v>33510</v>
      </c>
    </row>
    <row r="17056" spans="1:2" x14ac:dyDescent="0.2">
      <c r="A17056" t="s">
        <v>15775</v>
      </c>
      <c r="B17056" t="s">
        <v>33511</v>
      </c>
    </row>
    <row r="17057" spans="1:2" x14ac:dyDescent="0.2">
      <c r="A17057" t="s">
        <v>15776</v>
      </c>
      <c r="B17057" t="s">
        <v>33512</v>
      </c>
    </row>
    <row r="17058" spans="1:2" x14ac:dyDescent="0.2">
      <c r="A17058" t="s">
        <v>15777</v>
      </c>
      <c r="B17058" t="s">
        <v>33513</v>
      </c>
    </row>
    <row r="17059" spans="1:2" x14ac:dyDescent="0.2">
      <c r="A17059" t="s">
        <v>15778</v>
      </c>
      <c r="B17059" t="s">
        <v>33514</v>
      </c>
    </row>
    <row r="17060" spans="1:2" x14ac:dyDescent="0.2">
      <c r="A17060" t="s">
        <v>15779</v>
      </c>
      <c r="B17060" t="s">
        <v>33515</v>
      </c>
    </row>
    <row r="17061" spans="1:2" x14ac:dyDescent="0.2">
      <c r="A17061" t="s">
        <v>60160</v>
      </c>
      <c r="B17061" t="s">
        <v>59884</v>
      </c>
    </row>
    <row r="17062" spans="1:2" x14ac:dyDescent="0.2">
      <c r="A17062" t="s">
        <v>15780</v>
      </c>
      <c r="B17062" t="s">
        <v>33516</v>
      </c>
    </row>
    <row r="17063" spans="1:2" x14ac:dyDescent="0.2">
      <c r="A17063" t="s">
        <v>15781</v>
      </c>
      <c r="B17063" t="s">
        <v>33517</v>
      </c>
    </row>
    <row r="17064" spans="1:2" x14ac:dyDescent="0.2">
      <c r="A17064" t="s">
        <v>15782</v>
      </c>
      <c r="B17064" t="s">
        <v>33518</v>
      </c>
    </row>
    <row r="17065" spans="1:2" x14ac:dyDescent="0.2">
      <c r="A17065" t="s">
        <v>15783</v>
      </c>
      <c r="B17065" t="s">
        <v>33519</v>
      </c>
    </row>
    <row r="17066" spans="1:2" x14ac:dyDescent="0.2">
      <c r="A17066" t="s">
        <v>15784</v>
      </c>
      <c r="B17066" t="s">
        <v>33520</v>
      </c>
    </row>
    <row r="17067" spans="1:2" x14ac:dyDescent="0.2">
      <c r="A17067" t="s">
        <v>15785</v>
      </c>
      <c r="B17067" t="s">
        <v>33521</v>
      </c>
    </row>
    <row r="17068" spans="1:2" x14ac:dyDescent="0.2">
      <c r="A17068" t="s">
        <v>15786</v>
      </c>
      <c r="B17068" t="s">
        <v>33522</v>
      </c>
    </row>
    <row r="17069" spans="1:2" x14ac:dyDescent="0.2">
      <c r="A17069" t="s">
        <v>15787</v>
      </c>
    </row>
    <row r="17070" spans="1:2" x14ac:dyDescent="0.2">
      <c r="A17070" t="s">
        <v>15788</v>
      </c>
    </row>
    <row r="17071" spans="1:2" x14ac:dyDescent="0.2">
      <c r="A17071" t="s">
        <v>15789</v>
      </c>
      <c r="B17071" t="s">
        <v>33523</v>
      </c>
    </row>
    <row r="17072" spans="1:2" x14ac:dyDescent="0.2">
      <c r="A17072" t="s">
        <v>15790</v>
      </c>
      <c r="B17072" t="s">
        <v>59280</v>
      </c>
    </row>
    <row r="17073" spans="1:2" x14ac:dyDescent="0.2">
      <c r="A17073" t="s">
        <v>15791</v>
      </c>
      <c r="B17073" t="s">
        <v>33525</v>
      </c>
    </row>
    <row r="17074" spans="1:2" x14ac:dyDescent="0.2">
      <c r="A17074" t="s">
        <v>15792</v>
      </c>
      <c r="B17074" t="s">
        <v>33526</v>
      </c>
    </row>
    <row r="17075" spans="1:2" x14ac:dyDescent="0.2">
      <c r="A17075" t="s">
        <v>15793</v>
      </c>
      <c r="B17075" t="s">
        <v>33527</v>
      </c>
    </row>
    <row r="17076" spans="1:2" x14ac:dyDescent="0.2">
      <c r="A17076" t="s">
        <v>15794</v>
      </c>
      <c r="B17076" t="s">
        <v>33528</v>
      </c>
    </row>
    <row r="17077" spans="1:2" x14ac:dyDescent="0.2">
      <c r="A17077" t="s">
        <v>15795</v>
      </c>
      <c r="B17077" t="s">
        <v>33529</v>
      </c>
    </row>
    <row r="17078" spans="1:2" x14ac:dyDescent="0.2">
      <c r="A17078" t="s">
        <v>15796</v>
      </c>
      <c r="B17078" t="s">
        <v>33530</v>
      </c>
    </row>
    <row r="17079" spans="1:2" x14ac:dyDescent="0.2">
      <c r="A17079" t="s">
        <v>15797</v>
      </c>
      <c r="B17079" t="s">
        <v>33531</v>
      </c>
    </row>
    <row r="17080" spans="1:2" x14ac:dyDescent="0.2">
      <c r="A17080" t="s">
        <v>15798</v>
      </c>
      <c r="B17080" t="s">
        <v>33532</v>
      </c>
    </row>
    <row r="17081" spans="1:2" x14ac:dyDescent="0.2">
      <c r="A17081" t="s">
        <v>15799</v>
      </c>
      <c r="B17081" t="s">
        <v>33533</v>
      </c>
    </row>
    <row r="17082" spans="1:2" x14ac:dyDescent="0.2">
      <c r="A17082" t="s">
        <v>15800</v>
      </c>
      <c r="B17082" t="s">
        <v>33534</v>
      </c>
    </row>
    <row r="17083" spans="1:2" x14ac:dyDescent="0.2">
      <c r="A17083" t="s">
        <v>15801</v>
      </c>
    </row>
    <row r="17084" spans="1:2" x14ac:dyDescent="0.2">
      <c r="A17084" t="s">
        <v>15802</v>
      </c>
      <c r="B17084" t="s">
        <v>33535</v>
      </c>
    </row>
    <row r="17085" spans="1:2" x14ac:dyDescent="0.2">
      <c r="A17085" t="s">
        <v>15803</v>
      </c>
      <c r="B17085" t="s">
        <v>33536</v>
      </c>
    </row>
    <row r="17086" spans="1:2" x14ac:dyDescent="0.2">
      <c r="A17086" t="s">
        <v>15804</v>
      </c>
      <c r="B17086" t="s">
        <v>33537</v>
      </c>
    </row>
    <row r="17087" spans="1:2" x14ac:dyDescent="0.2">
      <c r="A17087" t="s">
        <v>15805</v>
      </c>
      <c r="B17087" t="s">
        <v>33538</v>
      </c>
    </row>
    <row r="17088" spans="1:2" x14ac:dyDescent="0.2">
      <c r="A17088" t="s">
        <v>15806</v>
      </c>
      <c r="B17088" t="s">
        <v>33539</v>
      </c>
    </row>
    <row r="17089" spans="1:2" x14ac:dyDescent="0.2">
      <c r="A17089" t="s">
        <v>15807</v>
      </c>
      <c r="B17089" t="s">
        <v>33540</v>
      </c>
    </row>
    <row r="17090" spans="1:2" x14ac:dyDescent="0.2">
      <c r="A17090" t="s">
        <v>15808</v>
      </c>
      <c r="B17090" t="s">
        <v>33541</v>
      </c>
    </row>
    <row r="17091" spans="1:2" x14ac:dyDescent="0.2">
      <c r="A17091" t="s">
        <v>15809</v>
      </c>
      <c r="B17091" t="s">
        <v>33542</v>
      </c>
    </row>
    <row r="17092" spans="1:2" x14ac:dyDescent="0.2">
      <c r="A17092" t="s">
        <v>15810</v>
      </c>
      <c r="B17092" t="s">
        <v>33543</v>
      </c>
    </row>
    <row r="17093" spans="1:2" x14ac:dyDescent="0.2">
      <c r="A17093" t="s">
        <v>15811</v>
      </c>
      <c r="B17093" t="s">
        <v>33544</v>
      </c>
    </row>
    <row r="17094" spans="1:2" x14ac:dyDescent="0.2">
      <c r="A17094" t="s">
        <v>15812</v>
      </c>
      <c r="B17094" t="s">
        <v>33545</v>
      </c>
    </row>
    <row r="17095" spans="1:2" x14ac:dyDescent="0.2">
      <c r="A17095" t="s">
        <v>15813</v>
      </c>
    </row>
    <row r="17096" spans="1:2" x14ac:dyDescent="0.2">
      <c r="A17096" t="s">
        <v>15814</v>
      </c>
      <c r="B17096" t="s">
        <v>33546</v>
      </c>
    </row>
    <row r="17097" spans="1:2" x14ac:dyDescent="0.2">
      <c r="A17097" t="s">
        <v>15815</v>
      </c>
      <c r="B17097" t="s">
        <v>33547</v>
      </c>
    </row>
    <row r="17098" spans="1:2" x14ac:dyDescent="0.2">
      <c r="A17098" t="s">
        <v>15816</v>
      </c>
    </row>
    <row r="17099" spans="1:2" x14ac:dyDescent="0.2">
      <c r="A17099" t="s">
        <v>15817</v>
      </c>
    </row>
    <row r="17100" spans="1:2" x14ac:dyDescent="0.2">
      <c r="A17100" t="s">
        <v>15818</v>
      </c>
      <c r="B17100" t="s">
        <v>33548</v>
      </c>
    </row>
    <row r="17101" spans="1:2" x14ac:dyDescent="0.2">
      <c r="A17101" t="s">
        <v>15819</v>
      </c>
      <c r="B17101" t="s">
        <v>33549</v>
      </c>
    </row>
    <row r="17102" spans="1:2" x14ac:dyDescent="0.2">
      <c r="A17102" t="s">
        <v>15820</v>
      </c>
      <c r="B17102" t="s">
        <v>33550</v>
      </c>
    </row>
    <row r="17103" spans="1:2" x14ac:dyDescent="0.2">
      <c r="A17103" t="s">
        <v>15821</v>
      </c>
      <c r="B17103" t="s">
        <v>33551</v>
      </c>
    </row>
    <row r="17104" spans="1:2" x14ac:dyDescent="0.2">
      <c r="A17104" t="s">
        <v>15822</v>
      </c>
      <c r="B17104" t="s">
        <v>33552</v>
      </c>
    </row>
    <row r="17105" spans="1:2" x14ac:dyDescent="0.2">
      <c r="A17105" t="s">
        <v>60343</v>
      </c>
      <c r="B17105" t="s">
        <v>60344</v>
      </c>
    </row>
    <row r="17106" spans="1:2" x14ac:dyDescent="0.2">
      <c r="A17106" t="s">
        <v>15823</v>
      </c>
      <c r="B17106" t="s">
        <v>59281</v>
      </c>
    </row>
    <row r="17107" spans="1:2" x14ac:dyDescent="0.2">
      <c r="A17107" t="s">
        <v>15824</v>
      </c>
      <c r="B17107" t="s">
        <v>33553</v>
      </c>
    </row>
    <row r="17108" spans="1:2" x14ac:dyDescent="0.2">
      <c r="A17108" t="s">
        <v>15825</v>
      </c>
    </row>
    <row r="17109" spans="1:2" x14ac:dyDescent="0.2">
      <c r="A17109" t="s">
        <v>15826</v>
      </c>
      <c r="B17109" t="s">
        <v>33554</v>
      </c>
    </row>
    <row r="17110" spans="1:2" x14ac:dyDescent="0.2">
      <c r="A17110" t="s">
        <v>15827</v>
      </c>
    </row>
    <row r="17111" spans="1:2" x14ac:dyDescent="0.2">
      <c r="A17111" t="s">
        <v>15828</v>
      </c>
    </row>
    <row r="17112" spans="1:2" x14ac:dyDescent="0.2">
      <c r="A17112" t="s">
        <v>15829</v>
      </c>
      <c r="B17112" t="s">
        <v>33555</v>
      </c>
    </row>
    <row r="17113" spans="1:2" x14ac:dyDescent="0.2">
      <c r="A17113" t="s">
        <v>15830</v>
      </c>
      <c r="B17113" t="s">
        <v>33556</v>
      </c>
    </row>
    <row r="17114" spans="1:2" x14ac:dyDescent="0.2">
      <c r="A17114" t="s">
        <v>15831</v>
      </c>
    </row>
    <row r="17115" spans="1:2" x14ac:dyDescent="0.2">
      <c r="A17115" t="s">
        <v>15832</v>
      </c>
      <c r="B17115" t="s">
        <v>33557</v>
      </c>
    </row>
    <row r="17116" spans="1:2" x14ac:dyDescent="0.2">
      <c r="A17116" t="s">
        <v>15833</v>
      </c>
      <c r="B17116" t="s">
        <v>33558</v>
      </c>
    </row>
    <row r="17117" spans="1:2" x14ac:dyDescent="0.2">
      <c r="A17117" t="s">
        <v>15834</v>
      </c>
      <c r="B17117" t="s">
        <v>33559</v>
      </c>
    </row>
    <row r="17118" spans="1:2" x14ac:dyDescent="0.2">
      <c r="A17118" t="s">
        <v>15835</v>
      </c>
      <c r="B17118" t="s">
        <v>33560</v>
      </c>
    </row>
    <row r="17119" spans="1:2" x14ac:dyDescent="0.2">
      <c r="A17119" t="s">
        <v>15836</v>
      </c>
      <c r="B17119" t="s">
        <v>33561</v>
      </c>
    </row>
    <row r="17120" spans="1:2" x14ac:dyDescent="0.2">
      <c r="A17120" t="s">
        <v>15837</v>
      </c>
      <c r="B17120" t="s">
        <v>33562</v>
      </c>
    </row>
    <row r="17121" spans="1:2" x14ac:dyDescent="0.2">
      <c r="A17121" t="s">
        <v>15838</v>
      </c>
      <c r="B17121" t="s">
        <v>33563</v>
      </c>
    </row>
    <row r="17122" spans="1:2" x14ac:dyDescent="0.2">
      <c r="A17122" t="s">
        <v>15839</v>
      </c>
      <c r="B17122" t="s">
        <v>33564</v>
      </c>
    </row>
    <row r="17123" spans="1:2" x14ac:dyDescent="0.2">
      <c r="A17123" t="s">
        <v>15840</v>
      </c>
      <c r="B17123" t="s">
        <v>33565</v>
      </c>
    </row>
    <row r="17124" spans="1:2" x14ac:dyDescent="0.2">
      <c r="A17124" t="s">
        <v>15841</v>
      </c>
      <c r="B17124" t="s">
        <v>33566</v>
      </c>
    </row>
    <row r="17125" spans="1:2" x14ac:dyDescent="0.2">
      <c r="A17125" t="s">
        <v>15842</v>
      </c>
      <c r="B17125" t="s">
        <v>33567</v>
      </c>
    </row>
    <row r="17126" spans="1:2" x14ac:dyDescent="0.2">
      <c r="A17126" t="s">
        <v>15843</v>
      </c>
      <c r="B17126" t="s">
        <v>33568</v>
      </c>
    </row>
    <row r="17127" spans="1:2" x14ac:dyDescent="0.2">
      <c r="A17127" t="s">
        <v>15445</v>
      </c>
    </row>
    <row r="17128" spans="1:2" x14ac:dyDescent="0.2">
      <c r="A17128" t="s">
        <v>15844</v>
      </c>
      <c r="B17128" t="s">
        <v>33569</v>
      </c>
    </row>
    <row r="17129" spans="1:2" x14ac:dyDescent="0.2">
      <c r="A17129" t="s">
        <v>15845</v>
      </c>
      <c r="B17129" t="s">
        <v>33570</v>
      </c>
    </row>
    <row r="17130" spans="1:2" x14ac:dyDescent="0.2">
      <c r="A17130" t="s">
        <v>15846</v>
      </c>
    </row>
    <row r="17131" spans="1:2" x14ac:dyDescent="0.2">
      <c r="A17131" t="s">
        <v>15847</v>
      </c>
      <c r="B17131" t="s">
        <v>33571</v>
      </c>
    </row>
    <row r="17132" spans="1:2" x14ac:dyDescent="0.2">
      <c r="A17132" t="s">
        <v>15848</v>
      </c>
      <c r="B17132" t="s">
        <v>33572</v>
      </c>
    </row>
    <row r="17133" spans="1:2" x14ac:dyDescent="0.2">
      <c r="A17133" t="s">
        <v>15849</v>
      </c>
      <c r="B17133" t="s">
        <v>33573</v>
      </c>
    </row>
    <row r="17134" spans="1:2" x14ac:dyDescent="0.2">
      <c r="A17134" t="s">
        <v>15850</v>
      </c>
      <c r="B17134" t="s">
        <v>33574</v>
      </c>
    </row>
    <row r="17135" spans="1:2" x14ac:dyDescent="0.2">
      <c r="A17135" t="s">
        <v>15851</v>
      </c>
      <c r="B17135" t="s">
        <v>33575</v>
      </c>
    </row>
    <row r="17136" spans="1:2" x14ac:dyDescent="0.2">
      <c r="A17136" t="s">
        <v>15852</v>
      </c>
      <c r="B17136" t="s">
        <v>33576</v>
      </c>
    </row>
    <row r="17137" spans="1:2" x14ac:dyDescent="0.2">
      <c r="A17137" t="s">
        <v>15853</v>
      </c>
      <c r="B17137" t="s">
        <v>33577</v>
      </c>
    </row>
    <row r="17138" spans="1:2" x14ac:dyDescent="0.2">
      <c r="A17138" t="s">
        <v>15854</v>
      </c>
    </row>
    <row r="17139" spans="1:2" x14ac:dyDescent="0.2">
      <c r="A17139" t="s">
        <v>15855</v>
      </c>
      <c r="B17139" t="s">
        <v>33578</v>
      </c>
    </row>
    <row r="17140" spans="1:2" x14ac:dyDescent="0.2">
      <c r="A17140" t="s">
        <v>15856</v>
      </c>
      <c r="B17140" t="s">
        <v>33579</v>
      </c>
    </row>
    <row r="17141" spans="1:2" x14ac:dyDescent="0.2">
      <c r="A17141" t="s">
        <v>15857</v>
      </c>
    </row>
    <row r="17142" spans="1:2" x14ac:dyDescent="0.2">
      <c r="A17142" t="s">
        <v>15858</v>
      </c>
      <c r="B17142" t="s">
        <v>33580</v>
      </c>
    </row>
    <row r="17143" spans="1:2" x14ac:dyDescent="0.2">
      <c r="A17143" t="s">
        <v>15859</v>
      </c>
      <c r="B17143" t="s">
        <v>56246</v>
      </c>
    </row>
    <row r="17144" spans="1:2" x14ac:dyDescent="0.2">
      <c r="A17144" t="s">
        <v>15860</v>
      </c>
      <c r="B17144" t="s">
        <v>33581</v>
      </c>
    </row>
    <row r="17145" spans="1:2" x14ac:dyDescent="0.2">
      <c r="A17145" t="s">
        <v>15861</v>
      </c>
      <c r="B17145" t="s">
        <v>57642</v>
      </c>
    </row>
    <row r="17146" spans="1:2" x14ac:dyDescent="0.2">
      <c r="A17146" t="s">
        <v>15861</v>
      </c>
      <c r="B17146" t="s">
        <v>60795</v>
      </c>
    </row>
    <row r="17147" spans="1:2" x14ac:dyDescent="0.2">
      <c r="A17147" t="s">
        <v>15862</v>
      </c>
      <c r="B17147" t="s">
        <v>33582</v>
      </c>
    </row>
    <row r="17148" spans="1:2" x14ac:dyDescent="0.2">
      <c r="A17148" t="s">
        <v>15863</v>
      </c>
      <c r="B17148" t="s">
        <v>33583</v>
      </c>
    </row>
    <row r="17149" spans="1:2" x14ac:dyDescent="0.2">
      <c r="A17149" t="s">
        <v>15864</v>
      </c>
      <c r="B17149" t="s">
        <v>33584</v>
      </c>
    </row>
    <row r="17150" spans="1:2" x14ac:dyDescent="0.2">
      <c r="A17150" t="s">
        <v>15865</v>
      </c>
      <c r="B17150" t="s">
        <v>33585</v>
      </c>
    </row>
    <row r="17151" spans="1:2" x14ac:dyDescent="0.2">
      <c r="A17151" t="s">
        <v>15866</v>
      </c>
      <c r="B17151" t="s">
        <v>33586</v>
      </c>
    </row>
    <row r="17152" spans="1:2" x14ac:dyDescent="0.2">
      <c r="A17152" t="s">
        <v>15867</v>
      </c>
      <c r="B17152" t="s">
        <v>33587</v>
      </c>
    </row>
    <row r="17153" spans="1:2" x14ac:dyDescent="0.2">
      <c r="A17153" t="s">
        <v>15868</v>
      </c>
      <c r="B17153" t="s">
        <v>33588</v>
      </c>
    </row>
    <row r="17154" spans="1:2" x14ac:dyDescent="0.2">
      <c r="A17154" t="s">
        <v>15869</v>
      </c>
      <c r="B17154" t="s">
        <v>33589</v>
      </c>
    </row>
    <row r="17155" spans="1:2" x14ac:dyDescent="0.2">
      <c r="A17155" t="s">
        <v>15870</v>
      </c>
      <c r="B17155" t="s">
        <v>33590</v>
      </c>
    </row>
    <row r="17156" spans="1:2" x14ac:dyDescent="0.2">
      <c r="A17156" t="s">
        <v>15871</v>
      </c>
      <c r="B17156" t="s">
        <v>33591</v>
      </c>
    </row>
    <row r="17157" spans="1:2" x14ac:dyDescent="0.2">
      <c r="A17157" t="s">
        <v>15872</v>
      </c>
      <c r="B17157" t="s">
        <v>33592</v>
      </c>
    </row>
    <row r="17158" spans="1:2" x14ac:dyDescent="0.2">
      <c r="A17158" t="s">
        <v>15873</v>
      </c>
      <c r="B17158" t="s">
        <v>33593</v>
      </c>
    </row>
    <row r="17159" spans="1:2" x14ac:dyDescent="0.2">
      <c r="A17159" t="s">
        <v>15874</v>
      </c>
      <c r="B17159" t="s">
        <v>33594</v>
      </c>
    </row>
    <row r="17160" spans="1:2" x14ac:dyDescent="0.2">
      <c r="A17160" t="s">
        <v>15875</v>
      </c>
      <c r="B17160" t="s">
        <v>33595</v>
      </c>
    </row>
    <row r="17161" spans="1:2" x14ac:dyDescent="0.2">
      <c r="A17161" t="s">
        <v>15876</v>
      </c>
      <c r="B17161" t="s">
        <v>33596</v>
      </c>
    </row>
    <row r="17162" spans="1:2" x14ac:dyDescent="0.2">
      <c r="A17162" t="s">
        <v>15877</v>
      </c>
      <c r="B17162" t="s">
        <v>33597</v>
      </c>
    </row>
    <row r="17163" spans="1:2" x14ac:dyDescent="0.2">
      <c r="A17163" t="s">
        <v>15878</v>
      </c>
      <c r="B17163" t="s">
        <v>33598</v>
      </c>
    </row>
    <row r="17164" spans="1:2" x14ac:dyDescent="0.2">
      <c r="A17164" t="s">
        <v>15879</v>
      </c>
      <c r="B17164" t="s">
        <v>33599</v>
      </c>
    </row>
    <row r="17165" spans="1:2" x14ac:dyDescent="0.2">
      <c r="A17165" t="s">
        <v>15880</v>
      </c>
    </row>
    <row r="17166" spans="1:2" x14ac:dyDescent="0.2">
      <c r="A17166" t="s">
        <v>15881</v>
      </c>
    </row>
    <row r="17167" spans="1:2" x14ac:dyDescent="0.2">
      <c r="A17167" t="s">
        <v>15882</v>
      </c>
    </row>
    <row r="17168" spans="1:2" x14ac:dyDescent="0.2">
      <c r="A17168" t="s">
        <v>15883</v>
      </c>
      <c r="B17168" t="s">
        <v>33600</v>
      </c>
    </row>
    <row r="17169" spans="1:2" x14ac:dyDescent="0.2">
      <c r="A17169" t="s">
        <v>15884</v>
      </c>
      <c r="B17169" t="s">
        <v>33601</v>
      </c>
    </row>
    <row r="17170" spans="1:2" x14ac:dyDescent="0.2">
      <c r="A17170" t="s">
        <v>15885</v>
      </c>
      <c r="B17170" t="s">
        <v>33602</v>
      </c>
    </row>
    <row r="17171" spans="1:2" x14ac:dyDescent="0.2">
      <c r="A17171" t="s">
        <v>15886</v>
      </c>
      <c r="B17171" t="s">
        <v>33603</v>
      </c>
    </row>
    <row r="17172" spans="1:2" x14ac:dyDescent="0.2">
      <c r="A17172" t="s">
        <v>15887</v>
      </c>
      <c r="B17172" t="s">
        <v>33604</v>
      </c>
    </row>
    <row r="17173" spans="1:2" x14ac:dyDescent="0.2">
      <c r="A17173" t="s">
        <v>15888</v>
      </c>
      <c r="B17173" t="s">
        <v>33605</v>
      </c>
    </row>
    <row r="17174" spans="1:2" x14ac:dyDescent="0.2">
      <c r="A17174" t="s">
        <v>15889</v>
      </c>
      <c r="B17174" t="s">
        <v>33606</v>
      </c>
    </row>
    <row r="17175" spans="1:2" x14ac:dyDescent="0.2">
      <c r="A17175" t="s">
        <v>15890</v>
      </c>
      <c r="B17175" t="s">
        <v>33607</v>
      </c>
    </row>
    <row r="17176" spans="1:2" x14ac:dyDescent="0.2">
      <c r="A17176" t="s">
        <v>15891</v>
      </c>
      <c r="B17176" t="s">
        <v>33608</v>
      </c>
    </row>
    <row r="17177" spans="1:2" x14ac:dyDescent="0.2">
      <c r="A17177" t="s">
        <v>15892</v>
      </c>
      <c r="B17177" t="s">
        <v>33609</v>
      </c>
    </row>
    <row r="17178" spans="1:2" x14ac:dyDescent="0.2">
      <c r="A17178" t="s">
        <v>15893</v>
      </c>
      <c r="B17178" t="s">
        <v>33610</v>
      </c>
    </row>
    <row r="17179" spans="1:2" x14ac:dyDescent="0.2">
      <c r="A17179" t="s">
        <v>15894</v>
      </c>
      <c r="B17179" t="s">
        <v>33611</v>
      </c>
    </row>
    <row r="17180" spans="1:2" x14ac:dyDescent="0.2">
      <c r="A17180" t="s">
        <v>15895</v>
      </c>
      <c r="B17180" t="s">
        <v>33612</v>
      </c>
    </row>
    <row r="17181" spans="1:2" x14ac:dyDescent="0.2">
      <c r="A17181" t="s">
        <v>15896</v>
      </c>
      <c r="B17181" t="s">
        <v>33613</v>
      </c>
    </row>
    <row r="17182" spans="1:2" x14ac:dyDescent="0.2">
      <c r="A17182" t="s">
        <v>15897</v>
      </c>
      <c r="B17182" t="s">
        <v>33614</v>
      </c>
    </row>
    <row r="17183" spans="1:2" x14ac:dyDescent="0.2">
      <c r="A17183" t="s">
        <v>15898</v>
      </c>
      <c r="B17183" t="s">
        <v>33615</v>
      </c>
    </row>
    <row r="17184" spans="1:2" x14ac:dyDescent="0.2">
      <c r="A17184" t="s">
        <v>15899</v>
      </c>
    </row>
    <row r="17185" spans="1:2" x14ac:dyDescent="0.2">
      <c r="A17185" t="s">
        <v>15900</v>
      </c>
      <c r="B17185" t="s">
        <v>33616</v>
      </c>
    </row>
    <row r="17186" spans="1:2" x14ac:dyDescent="0.2">
      <c r="A17186" t="s">
        <v>15901</v>
      </c>
      <c r="B17186" t="s">
        <v>33617</v>
      </c>
    </row>
    <row r="17187" spans="1:2" x14ac:dyDescent="0.2">
      <c r="A17187" t="s">
        <v>15902</v>
      </c>
      <c r="B17187" t="s">
        <v>33618</v>
      </c>
    </row>
    <row r="17188" spans="1:2" x14ac:dyDescent="0.2">
      <c r="A17188" t="s">
        <v>15903</v>
      </c>
      <c r="B17188" t="s">
        <v>33619</v>
      </c>
    </row>
    <row r="17189" spans="1:2" x14ac:dyDescent="0.2">
      <c r="A17189" t="s">
        <v>15904</v>
      </c>
      <c r="B17189" t="s">
        <v>33620</v>
      </c>
    </row>
    <row r="17190" spans="1:2" x14ac:dyDescent="0.2">
      <c r="A17190" t="s">
        <v>15905</v>
      </c>
      <c r="B17190" t="s">
        <v>33621</v>
      </c>
    </row>
    <row r="17191" spans="1:2" x14ac:dyDescent="0.2">
      <c r="A17191" t="s">
        <v>15906</v>
      </c>
      <c r="B17191" t="s">
        <v>33622</v>
      </c>
    </row>
    <row r="17192" spans="1:2" x14ac:dyDescent="0.2">
      <c r="A17192" t="s">
        <v>15907</v>
      </c>
      <c r="B17192" t="s">
        <v>33623</v>
      </c>
    </row>
    <row r="17193" spans="1:2" x14ac:dyDescent="0.2">
      <c r="A17193" t="s">
        <v>15908</v>
      </c>
      <c r="B17193" t="s">
        <v>33624</v>
      </c>
    </row>
    <row r="17194" spans="1:2" x14ac:dyDescent="0.2">
      <c r="A17194" t="s">
        <v>15909</v>
      </c>
      <c r="B17194" t="s">
        <v>33625</v>
      </c>
    </row>
    <row r="17195" spans="1:2" x14ac:dyDescent="0.2">
      <c r="A17195" t="s">
        <v>15910</v>
      </c>
      <c r="B17195" t="s">
        <v>33626</v>
      </c>
    </row>
    <row r="17196" spans="1:2" x14ac:dyDescent="0.2">
      <c r="A17196" t="s">
        <v>15911</v>
      </c>
      <c r="B17196" t="s">
        <v>33627</v>
      </c>
    </row>
    <row r="17197" spans="1:2" x14ac:dyDescent="0.2">
      <c r="A17197" t="s">
        <v>15912</v>
      </c>
      <c r="B17197" t="s">
        <v>33628</v>
      </c>
    </row>
    <row r="17198" spans="1:2" x14ac:dyDescent="0.2">
      <c r="A17198" t="s">
        <v>15913</v>
      </c>
      <c r="B17198" t="s">
        <v>56247</v>
      </c>
    </row>
    <row r="17199" spans="1:2" x14ac:dyDescent="0.2">
      <c r="A17199" t="s">
        <v>15914</v>
      </c>
      <c r="B17199" t="s">
        <v>56248</v>
      </c>
    </row>
    <row r="17200" spans="1:2" x14ac:dyDescent="0.2">
      <c r="A17200" t="s">
        <v>15915</v>
      </c>
      <c r="B17200" t="s">
        <v>33629</v>
      </c>
    </row>
    <row r="17201" spans="1:2" x14ac:dyDescent="0.2">
      <c r="A17201" t="s">
        <v>15916</v>
      </c>
      <c r="B17201" t="s">
        <v>33630</v>
      </c>
    </row>
    <row r="17202" spans="1:2" x14ac:dyDescent="0.2">
      <c r="A17202" t="s">
        <v>15917</v>
      </c>
      <c r="B17202" t="s">
        <v>33631</v>
      </c>
    </row>
    <row r="17203" spans="1:2" x14ac:dyDescent="0.2">
      <c r="A17203" t="s">
        <v>15918</v>
      </c>
      <c r="B17203" t="s">
        <v>33632</v>
      </c>
    </row>
    <row r="17204" spans="1:2" x14ac:dyDescent="0.2">
      <c r="A17204" t="s">
        <v>15919</v>
      </c>
    </row>
    <row r="17205" spans="1:2" x14ac:dyDescent="0.2">
      <c r="A17205" t="s">
        <v>15920</v>
      </c>
      <c r="B17205" t="s">
        <v>33633</v>
      </c>
    </row>
    <row r="17206" spans="1:2" x14ac:dyDescent="0.2">
      <c r="A17206" t="s">
        <v>15921</v>
      </c>
      <c r="B17206" t="s">
        <v>33634</v>
      </c>
    </row>
    <row r="17207" spans="1:2" x14ac:dyDescent="0.2">
      <c r="A17207" t="s">
        <v>15922</v>
      </c>
      <c r="B17207" t="s">
        <v>33635</v>
      </c>
    </row>
    <row r="17208" spans="1:2" x14ac:dyDescent="0.2">
      <c r="A17208" t="s">
        <v>15923</v>
      </c>
      <c r="B17208" t="s">
        <v>33636</v>
      </c>
    </row>
    <row r="17209" spans="1:2" x14ac:dyDescent="0.2">
      <c r="A17209" t="s">
        <v>15924</v>
      </c>
      <c r="B17209" t="s">
        <v>33637</v>
      </c>
    </row>
    <row r="17210" spans="1:2" x14ac:dyDescent="0.2">
      <c r="A17210" t="s">
        <v>15925</v>
      </c>
      <c r="B17210" t="s">
        <v>33638</v>
      </c>
    </row>
    <row r="17211" spans="1:2" x14ac:dyDescent="0.2">
      <c r="A17211" t="s">
        <v>15926</v>
      </c>
      <c r="B17211" t="s">
        <v>33639</v>
      </c>
    </row>
    <row r="17212" spans="1:2" x14ac:dyDescent="0.2">
      <c r="A17212" t="s">
        <v>15927</v>
      </c>
      <c r="B17212" t="s">
        <v>33640</v>
      </c>
    </row>
    <row r="17213" spans="1:2" x14ac:dyDescent="0.2">
      <c r="A17213" t="s">
        <v>15928</v>
      </c>
      <c r="B17213" t="s">
        <v>33641</v>
      </c>
    </row>
    <row r="17214" spans="1:2" x14ac:dyDescent="0.2">
      <c r="A17214" t="s">
        <v>15929</v>
      </c>
      <c r="B17214" t="s">
        <v>33642</v>
      </c>
    </row>
    <row r="17215" spans="1:2" x14ac:dyDescent="0.2">
      <c r="A17215" t="s">
        <v>15930</v>
      </c>
      <c r="B17215" t="s">
        <v>33643</v>
      </c>
    </row>
    <row r="17216" spans="1:2" x14ac:dyDescent="0.2">
      <c r="A17216" t="s">
        <v>15931</v>
      </c>
      <c r="B17216" t="s">
        <v>33644</v>
      </c>
    </row>
    <row r="17217" spans="1:2" x14ac:dyDescent="0.2">
      <c r="A17217" t="s">
        <v>15932</v>
      </c>
      <c r="B17217" t="s">
        <v>33645</v>
      </c>
    </row>
    <row r="17218" spans="1:2" x14ac:dyDescent="0.2">
      <c r="A17218" t="s">
        <v>15933</v>
      </c>
      <c r="B17218" t="s">
        <v>33646</v>
      </c>
    </row>
    <row r="17219" spans="1:2" x14ac:dyDescent="0.2">
      <c r="A17219" t="s">
        <v>15934</v>
      </c>
      <c r="B17219" t="s">
        <v>33647</v>
      </c>
    </row>
    <row r="17220" spans="1:2" x14ac:dyDescent="0.2">
      <c r="A17220" t="s">
        <v>15935</v>
      </c>
      <c r="B17220" t="s">
        <v>33648</v>
      </c>
    </row>
    <row r="17221" spans="1:2" x14ac:dyDescent="0.2">
      <c r="A17221" t="s">
        <v>15936</v>
      </c>
      <c r="B17221" t="s">
        <v>33649</v>
      </c>
    </row>
    <row r="17222" spans="1:2" x14ac:dyDescent="0.2">
      <c r="A17222" t="s">
        <v>15937</v>
      </c>
      <c r="B17222" t="s">
        <v>56249</v>
      </c>
    </row>
    <row r="17223" spans="1:2" x14ac:dyDescent="0.2">
      <c r="A17223" t="s">
        <v>15938</v>
      </c>
      <c r="B17223" t="s">
        <v>33650</v>
      </c>
    </row>
    <row r="17224" spans="1:2" x14ac:dyDescent="0.2">
      <c r="A17224" t="s">
        <v>15939</v>
      </c>
      <c r="B17224" t="s">
        <v>33651</v>
      </c>
    </row>
    <row r="17225" spans="1:2" x14ac:dyDescent="0.2">
      <c r="A17225" t="s">
        <v>15940</v>
      </c>
      <c r="B17225" t="s">
        <v>33652</v>
      </c>
    </row>
    <row r="17226" spans="1:2" x14ac:dyDescent="0.2">
      <c r="A17226" t="s">
        <v>15941</v>
      </c>
      <c r="B17226" t="s">
        <v>60404</v>
      </c>
    </row>
    <row r="17227" spans="1:2" x14ac:dyDescent="0.2">
      <c r="A17227" t="s">
        <v>15941</v>
      </c>
      <c r="B17227" t="s">
        <v>33653</v>
      </c>
    </row>
    <row r="17228" spans="1:2" x14ac:dyDescent="0.2">
      <c r="A17228" t="s">
        <v>15942</v>
      </c>
      <c r="B17228" t="s">
        <v>33654</v>
      </c>
    </row>
    <row r="17229" spans="1:2" x14ac:dyDescent="0.2">
      <c r="A17229" t="s">
        <v>15943</v>
      </c>
      <c r="B17229" t="s">
        <v>33655</v>
      </c>
    </row>
    <row r="17230" spans="1:2" x14ac:dyDescent="0.2">
      <c r="A17230" t="s">
        <v>15944</v>
      </c>
      <c r="B17230" t="s">
        <v>33656</v>
      </c>
    </row>
    <row r="17231" spans="1:2" x14ac:dyDescent="0.2">
      <c r="A17231" t="s">
        <v>15945</v>
      </c>
      <c r="B17231" t="s">
        <v>33657</v>
      </c>
    </row>
    <row r="17232" spans="1:2" x14ac:dyDescent="0.2">
      <c r="A17232" t="s">
        <v>15946</v>
      </c>
      <c r="B17232" t="s">
        <v>33658</v>
      </c>
    </row>
    <row r="17233" spans="1:2" x14ac:dyDescent="0.2">
      <c r="A17233" t="s">
        <v>15947</v>
      </c>
      <c r="B17233" t="s">
        <v>33659</v>
      </c>
    </row>
    <row r="17234" spans="1:2" x14ac:dyDescent="0.2">
      <c r="A17234" t="s">
        <v>15948</v>
      </c>
      <c r="B17234" t="s">
        <v>33660</v>
      </c>
    </row>
    <row r="17235" spans="1:2" x14ac:dyDescent="0.2">
      <c r="A17235" t="s">
        <v>15949</v>
      </c>
      <c r="B17235" t="s">
        <v>33661</v>
      </c>
    </row>
    <row r="17236" spans="1:2" x14ac:dyDescent="0.2">
      <c r="A17236" t="s">
        <v>15950</v>
      </c>
      <c r="B17236" t="s">
        <v>33662</v>
      </c>
    </row>
    <row r="17237" spans="1:2" x14ac:dyDescent="0.2">
      <c r="A17237" t="s">
        <v>15951</v>
      </c>
      <c r="B17237" t="s">
        <v>33663</v>
      </c>
    </row>
    <row r="17238" spans="1:2" x14ac:dyDescent="0.2">
      <c r="A17238" t="s">
        <v>15952</v>
      </c>
      <c r="B17238" t="s">
        <v>33664</v>
      </c>
    </row>
    <row r="17239" spans="1:2" x14ac:dyDescent="0.2">
      <c r="A17239" t="s">
        <v>15953</v>
      </c>
      <c r="B17239" t="s">
        <v>56948</v>
      </c>
    </row>
    <row r="17240" spans="1:2" x14ac:dyDescent="0.2">
      <c r="A17240" t="s">
        <v>15953</v>
      </c>
      <c r="B17240" t="s">
        <v>33665</v>
      </c>
    </row>
    <row r="17241" spans="1:2" x14ac:dyDescent="0.2">
      <c r="A17241" t="s">
        <v>15954</v>
      </c>
      <c r="B17241" t="s">
        <v>33666</v>
      </c>
    </row>
    <row r="17242" spans="1:2" x14ac:dyDescent="0.2">
      <c r="A17242" t="s">
        <v>15955</v>
      </c>
      <c r="B17242" t="s">
        <v>33667</v>
      </c>
    </row>
    <row r="17243" spans="1:2" x14ac:dyDescent="0.2">
      <c r="A17243" t="s">
        <v>15956</v>
      </c>
      <c r="B17243" t="s">
        <v>33668</v>
      </c>
    </row>
    <row r="17244" spans="1:2" x14ac:dyDescent="0.2">
      <c r="A17244" t="s">
        <v>15957</v>
      </c>
      <c r="B17244" t="s">
        <v>33669</v>
      </c>
    </row>
    <row r="17245" spans="1:2" x14ac:dyDescent="0.2">
      <c r="A17245" t="s">
        <v>15958</v>
      </c>
      <c r="B17245" t="s">
        <v>33670</v>
      </c>
    </row>
    <row r="17246" spans="1:2" x14ac:dyDescent="0.2">
      <c r="A17246" t="s">
        <v>15959</v>
      </c>
      <c r="B17246" t="s">
        <v>33671</v>
      </c>
    </row>
    <row r="17247" spans="1:2" x14ac:dyDescent="0.2">
      <c r="A17247" t="s">
        <v>15960</v>
      </c>
      <c r="B17247" t="s">
        <v>33672</v>
      </c>
    </row>
    <row r="17248" spans="1:2" x14ac:dyDescent="0.2">
      <c r="A17248" t="s">
        <v>15961</v>
      </c>
      <c r="B17248" t="s">
        <v>33673</v>
      </c>
    </row>
    <row r="17249" spans="1:2" x14ac:dyDescent="0.2">
      <c r="A17249" t="s">
        <v>15962</v>
      </c>
    </row>
    <row r="17250" spans="1:2" x14ac:dyDescent="0.2">
      <c r="A17250" t="s">
        <v>15963</v>
      </c>
      <c r="B17250" t="s">
        <v>33674</v>
      </c>
    </row>
    <row r="17251" spans="1:2" x14ac:dyDescent="0.2">
      <c r="A17251" t="s">
        <v>15964</v>
      </c>
      <c r="B17251" t="s">
        <v>33675</v>
      </c>
    </row>
    <row r="17252" spans="1:2" x14ac:dyDescent="0.2">
      <c r="A17252" t="s">
        <v>15965</v>
      </c>
      <c r="B17252" t="s">
        <v>33676</v>
      </c>
    </row>
    <row r="17253" spans="1:2" x14ac:dyDescent="0.2">
      <c r="A17253" t="s">
        <v>15966</v>
      </c>
    </row>
    <row r="17254" spans="1:2" x14ac:dyDescent="0.2">
      <c r="A17254" t="s">
        <v>15967</v>
      </c>
      <c r="B17254" t="s">
        <v>33677</v>
      </c>
    </row>
    <row r="17255" spans="1:2" x14ac:dyDescent="0.2">
      <c r="A17255" t="s">
        <v>15968</v>
      </c>
      <c r="B17255" t="s">
        <v>33678</v>
      </c>
    </row>
    <row r="17256" spans="1:2" x14ac:dyDescent="0.2">
      <c r="A17256" t="s">
        <v>15969</v>
      </c>
      <c r="B17256" t="s">
        <v>33679</v>
      </c>
    </row>
    <row r="17257" spans="1:2" x14ac:dyDescent="0.2">
      <c r="A17257" t="s">
        <v>15970</v>
      </c>
      <c r="B17257" t="s">
        <v>33680</v>
      </c>
    </row>
    <row r="17258" spans="1:2" x14ac:dyDescent="0.2">
      <c r="A17258" t="s">
        <v>15971</v>
      </c>
      <c r="B17258" t="s">
        <v>56250</v>
      </c>
    </row>
    <row r="17259" spans="1:2" x14ac:dyDescent="0.2">
      <c r="A17259" t="s">
        <v>15972</v>
      </c>
      <c r="B17259" t="s">
        <v>33681</v>
      </c>
    </row>
    <row r="17260" spans="1:2" x14ac:dyDescent="0.2">
      <c r="A17260" t="s">
        <v>15973</v>
      </c>
      <c r="B17260" t="s">
        <v>33682</v>
      </c>
    </row>
    <row r="17261" spans="1:2" x14ac:dyDescent="0.2">
      <c r="A17261" t="s">
        <v>15974</v>
      </c>
      <c r="B17261" t="s">
        <v>33683</v>
      </c>
    </row>
    <row r="17262" spans="1:2" x14ac:dyDescent="0.2">
      <c r="A17262" t="s">
        <v>15975</v>
      </c>
      <c r="B17262" t="s">
        <v>33684</v>
      </c>
    </row>
    <row r="17263" spans="1:2" x14ac:dyDescent="0.2">
      <c r="A17263" t="s">
        <v>15976</v>
      </c>
      <c r="B17263" t="s">
        <v>33685</v>
      </c>
    </row>
    <row r="17264" spans="1:2" x14ac:dyDescent="0.2">
      <c r="A17264" t="s">
        <v>15977</v>
      </c>
      <c r="B17264" t="s">
        <v>33686</v>
      </c>
    </row>
    <row r="17265" spans="1:2" x14ac:dyDescent="0.2">
      <c r="A17265" t="s">
        <v>15978</v>
      </c>
      <c r="B17265" t="s">
        <v>33687</v>
      </c>
    </row>
    <row r="17266" spans="1:2" x14ac:dyDescent="0.2">
      <c r="A17266" t="s">
        <v>15979</v>
      </c>
      <c r="B17266" t="s">
        <v>33688</v>
      </c>
    </row>
    <row r="17267" spans="1:2" x14ac:dyDescent="0.2">
      <c r="A17267" t="s">
        <v>15980</v>
      </c>
      <c r="B17267" t="s">
        <v>33689</v>
      </c>
    </row>
    <row r="17268" spans="1:2" x14ac:dyDescent="0.2">
      <c r="A17268" t="s">
        <v>15981</v>
      </c>
      <c r="B17268" t="s">
        <v>33690</v>
      </c>
    </row>
    <row r="17269" spans="1:2" x14ac:dyDescent="0.2">
      <c r="A17269" t="s">
        <v>15982</v>
      </c>
      <c r="B17269" t="s">
        <v>33691</v>
      </c>
    </row>
    <row r="17270" spans="1:2" x14ac:dyDescent="0.2">
      <c r="A17270" t="s">
        <v>15983</v>
      </c>
    </row>
    <row r="17271" spans="1:2" x14ac:dyDescent="0.2">
      <c r="A17271" t="s">
        <v>15984</v>
      </c>
      <c r="B17271" t="s">
        <v>33692</v>
      </c>
    </row>
    <row r="17272" spans="1:2" x14ac:dyDescent="0.2">
      <c r="A17272" t="s">
        <v>15985</v>
      </c>
      <c r="B17272" t="s">
        <v>33693</v>
      </c>
    </row>
    <row r="17273" spans="1:2" x14ac:dyDescent="0.2">
      <c r="A17273" t="s">
        <v>15986</v>
      </c>
      <c r="B17273" t="s">
        <v>33694</v>
      </c>
    </row>
    <row r="17274" spans="1:2" x14ac:dyDescent="0.2">
      <c r="A17274" t="s">
        <v>15987</v>
      </c>
      <c r="B17274" t="s">
        <v>33695</v>
      </c>
    </row>
    <row r="17275" spans="1:2" x14ac:dyDescent="0.2">
      <c r="A17275" t="s">
        <v>15988</v>
      </c>
      <c r="B17275" t="s">
        <v>33696</v>
      </c>
    </row>
    <row r="17276" spans="1:2" x14ac:dyDescent="0.2">
      <c r="A17276" t="s">
        <v>15989</v>
      </c>
      <c r="B17276" t="s">
        <v>33697</v>
      </c>
    </row>
    <row r="17277" spans="1:2" x14ac:dyDescent="0.2">
      <c r="A17277" t="s">
        <v>15990</v>
      </c>
      <c r="B17277" t="s">
        <v>33698</v>
      </c>
    </row>
    <row r="17278" spans="1:2" x14ac:dyDescent="0.2">
      <c r="A17278" t="s">
        <v>20752</v>
      </c>
      <c r="B17278" t="s">
        <v>58557</v>
      </c>
    </row>
    <row r="17279" spans="1:2" x14ac:dyDescent="0.2">
      <c r="A17279" t="s">
        <v>15991</v>
      </c>
      <c r="B17279" t="s">
        <v>33699</v>
      </c>
    </row>
    <row r="17280" spans="1:2" x14ac:dyDescent="0.2">
      <c r="A17280" t="s">
        <v>15992</v>
      </c>
      <c r="B17280" t="s">
        <v>33700</v>
      </c>
    </row>
    <row r="17281" spans="1:2" x14ac:dyDescent="0.2">
      <c r="A17281" t="s">
        <v>15993</v>
      </c>
      <c r="B17281" t="s">
        <v>33701</v>
      </c>
    </row>
    <row r="17282" spans="1:2" x14ac:dyDescent="0.2">
      <c r="A17282" t="s">
        <v>15994</v>
      </c>
      <c r="B17282" t="s">
        <v>33702</v>
      </c>
    </row>
    <row r="17283" spans="1:2" x14ac:dyDescent="0.2">
      <c r="A17283" t="s">
        <v>15995</v>
      </c>
      <c r="B17283" t="s">
        <v>33703</v>
      </c>
    </row>
    <row r="17284" spans="1:2" x14ac:dyDescent="0.2">
      <c r="A17284" t="s">
        <v>15996</v>
      </c>
      <c r="B17284" t="s">
        <v>33704</v>
      </c>
    </row>
    <row r="17285" spans="1:2" x14ac:dyDescent="0.2">
      <c r="A17285" t="s">
        <v>15997</v>
      </c>
    </row>
    <row r="17286" spans="1:2" x14ac:dyDescent="0.2">
      <c r="A17286" t="s">
        <v>15998</v>
      </c>
    </row>
    <row r="17287" spans="1:2" x14ac:dyDescent="0.2">
      <c r="A17287" t="s">
        <v>15999</v>
      </c>
      <c r="B17287" t="s">
        <v>33705</v>
      </c>
    </row>
    <row r="17288" spans="1:2" x14ac:dyDescent="0.2">
      <c r="A17288" t="s">
        <v>16000</v>
      </c>
      <c r="B17288" t="s">
        <v>33706</v>
      </c>
    </row>
    <row r="17289" spans="1:2" x14ac:dyDescent="0.2">
      <c r="A17289" t="s">
        <v>16001</v>
      </c>
      <c r="B17289" t="s">
        <v>58558</v>
      </c>
    </row>
    <row r="17290" spans="1:2" x14ac:dyDescent="0.2">
      <c r="A17290" t="s">
        <v>16002</v>
      </c>
      <c r="B17290" t="s">
        <v>59090</v>
      </c>
    </row>
    <row r="17291" spans="1:2" x14ac:dyDescent="0.2">
      <c r="A17291" t="s">
        <v>16003</v>
      </c>
      <c r="B17291" t="s">
        <v>33707</v>
      </c>
    </row>
    <row r="17292" spans="1:2" x14ac:dyDescent="0.2">
      <c r="A17292" t="s">
        <v>16004</v>
      </c>
      <c r="B17292" t="s">
        <v>59091</v>
      </c>
    </row>
    <row r="17293" spans="1:2" x14ac:dyDescent="0.2">
      <c r="A17293" t="s">
        <v>16005</v>
      </c>
      <c r="B17293" t="s">
        <v>33708</v>
      </c>
    </row>
    <row r="17294" spans="1:2" x14ac:dyDescent="0.2">
      <c r="A17294" t="s">
        <v>16006</v>
      </c>
      <c r="B17294" t="s">
        <v>33709</v>
      </c>
    </row>
    <row r="17295" spans="1:2" x14ac:dyDescent="0.2">
      <c r="A17295" t="s">
        <v>16007</v>
      </c>
      <c r="B17295" t="s">
        <v>33710</v>
      </c>
    </row>
    <row r="17296" spans="1:2" x14ac:dyDescent="0.2">
      <c r="A17296" t="s">
        <v>16008</v>
      </c>
      <c r="B17296" t="s">
        <v>33711</v>
      </c>
    </row>
    <row r="17297" spans="1:2" x14ac:dyDescent="0.2">
      <c r="A17297" t="s">
        <v>16009</v>
      </c>
      <c r="B17297" t="s">
        <v>33712</v>
      </c>
    </row>
    <row r="17298" spans="1:2" x14ac:dyDescent="0.2">
      <c r="A17298" t="s">
        <v>16010</v>
      </c>
      <c r="B17298" t="s">
        <v>33713</v>
      </c>
    </row>
    <row r="17299" spans="1:2" x14ac:dyDescent="0.2">
      <c r="A17299" t="s">
        <v>16011</v>
      </c>
      <c r="B17299" t="s">
        <v>33714</v>
      </c>
    </row>
    <row r="17300" spans="1:2" x14ac:dyDescent="0.2">
      <c r="A17300" t="s">
        <v>16012</v>
      </c>
      <c r="B17300" t="s">
        <v>33715</v>
      </c>
    </row>
    <row r="17301" spans="1:2" x14ac:dyDescent="0.2">
      <c r="A17301" t="s">
        <v>16013</v>
      </c>
      <c r="B17301" t="s">
        <v>33716</v>
      </c>
    </row>
    <row r="17302" spans="1:2" x14ac:dyDescent="0.2">
      <c r="A17302" t="s">
        <v>16014</v>
      </c>
      <c r="B17302" t="s">
        <v>33717</v>
      </c>
    </row>
    <row r="17303" spans="1:2" x14ac:dyDescent="0.2">
      <c r="A17303" t="s">
        <v>20856</v>
      </c>
    </row>
    <row r="17304" spans="1:2" x14ac:dyDescent="0.2">
      <c r="A17304" t="s">
        <v>16015</v>
      </c>
      <c r="B17304" t="s">
        <v>33718</v>
      </c>
    </row>
    <row r="17305" spans="1:2" x14ac:dyDescent="0.2">
      <c r="A17305" t="s">
        <v>16016</v>
      </c>
      <c r="B17305" t="s">
        <v>33719</v>
      </c>
    </row>
    <row r="17306" spans="1:2" x14ac:dyDescent="0.2">
      <c r="A17306" t="s">
        <v>16017</v>
      </c>
      <c r="B17306" t="s">
        <v>33720</v>
      </c>
    </row>
    <row r="17307" spans="1:2" x14ac:dyDescent="0.2">
      <c r="A17307" t="s">
        <v>16018</v>
      </c>
      <c r="B17307" t="s">
        <v>33721</v>
      </c>
    </row>
    <row r="17308" spans="1:2" x14ac:dyDescent="0.2">
      <c r="A17308" t="s">
        <v>16019</v>
      </c>
      <c r="B17308" t="s">
        <v>33722</v>
      </c>
    </row>
    <row r="17309" spans="1:2" x14ac:dyDescent="0.2">
      <c r="A17309" t="s">
        <v>16020</v>
      </c>
      <c r="B17309" t="s">
        <v>33723</v>
      </c>
    </row>
    <row r="17310" spans="1:2" x14ac:dyDescent="0.2">
      <c r="A17310" t="s">
        <v>16021</v>
      </c>
      <c r="B17310" t="s">
        <v>33724</v>
      </c>
    </row>
    <row r="17311" spans="1:2" x14ac:dyDescent="0.2">
      <c r="A17311" t="s">
        <v>16022</v>
      </c>
      <c r="B17311" t="s">
        <v>33725</v>
      </c>
    </row>
    <row r="17312" spans="1:2" x14ac:dyDescent="0.2">
      <c r="A17312" t="s">
        <v>16023</v>
      </c>
      <c r="B17312" t="s">
        <v>33726</v>
      </c>
    </row>
    <row r="17313" spans="1:2" x14ac:dyDescent="0.2">
      <c r="A17313" t="s">
        <v>16024</v>
      </c>
      <c r="B17313" t="s">
        <v>33727</v>
      </c>
    </row>
    <row r="17314" spans="1:2" x14ac:dyDescent="0.2">
      <c r="A17314" t="s">
        <v>16025</v>
      </c>
      <c r="B17314" t="s">
        <v>33728</v>
      </c>
    </row>
    <row r="17315" spans="1:2" x14ac:dyDescent="0.2">
      <c r="A17315" t="s">
        <v>16026</v>
      </c>
      <c r="B17315" t="s">
        <v>33729</v>
      </c>
    </row>
    <row r="17316" spans="1:2" x14ac:dyDescent="0.2">
      <c r="A17316" t="s">
        <v>16027</v>
      </c>
    </row>
    <row r="17317" spans="1:2" x14ac:dyDescent="0.2">
      <c r="A17317" t="s">
        <v>16028</v>
      </c>
      <c r="B17317" t="s">
        <v>60796</v>
      </c>
    </row>
    <row r="17318" spans="1:2" x14ac:dyDescent="0.2">
      <c r="A17318" t="s">
        <v>16028</v>
      </c>
      <c r="B17318" t="s">
        <v>33730</v>
      </c>
    </row>
    <row r="17319" spans="1:2" x14ac:dyDescent="0.2">
      <c r="A17319" t="s">
        <v>16029</v>
      </c>
      <c r="B17319" t="s">
        <v>33731</v>
      </c>
    </row>
    <row r="17320" spans="1:2" x14ac:dyDescent="0.2">
      <c r="A17320" t="s">
        <v>16030</v>
      </c>
    </row>
    <row r="17321" spans="1:2" x14ac:dyDescent="0.2">
      <c r="A17321" t="s">
        <v>16031</v>
      </c>
      <c r="B17321" t="s">
        <v>56251</v>
      </c>
    </row>
    <row r="17322" spans="1:2" x14ac:dyDescent="0.2">
      <c r="A17322" t="s">
        <v>16032</v>
      </c>
      <c r="B17322" t="s">
        <v>33732</v>
      </c>
    </row>
    <row r="17323" spans="1:2" x14ac:dyDescent="0.2">
      <c r="A17323" t="s">
        <v>16033</v>
      </c>
    </row>
    <row r="17324" spans="1:2" x14ac:dyDescent="0.2">
      <c r="A17324" t="s">
        <v>16034</v>
      </c>
      <c r="B17324" t="s">
        <v>33733</v>
      </c>
    </row>
    <row r="17325" spans="1:2" x14ac:dyDescent="0.2">
      <c r="A17325" t="s">
        <v>16035</v>
      </c>
    </row>
    <row r="17326" spans="1:2" x14ac:dyDescent="0.2">
      <c r="A17326" t="s">
        <v>16036</v>
      </c>
      <c r="B17326" t="s">
        <v>33734</v>
      </c>
    </row>
    <row r="17327" spans="1:2" x14ac:dyDescent="0.2">
      <c r="A17327" t="s">
        <v>16037</v>
      </c>
      <c r="B17327" t="s">
        <v>33735</v>
      </c>
    </row>
    <row r="17328" spans="1:2" x14ac:dyDescent="0.2">
      <c r="A17328" t="s">
        <v>16038</v>
      </c>
      <c r="B17328" t="s">
        <v>33736</v>
      </c>
    </row>
    <row r="17329" spans="1:2" x14ac:dyDescent="0.2">
      <c r="A17329" t="s">
        <v>16039</v>
      </c>
      <c r="B17329" t="s">
        <v>33737</v>
      </c>
    </row>
    <row r="17330" spans="1:2" x14ac:dyDescent="0.2">
      <c r="A17330" t="s">
        <v>16040</v>
      </c>
      <c r="B17330" t="s">
        <v>33738</v>
      </c>
    </row>
    <row r="17331" spans="1:2" x14ac:dyDescent="0.2">
      <c r="A17331" t="s">
        <v>16041</v>
      </c>
    </row>
    <row r="17332" spans="1:2" x14ac:dyDescent="0.2">
      <c r="A17332" t="s">
        <v>16042</v>
      </c>
      <c r="B17332" t="s">
        <v>33739</v>
      </c>
    </row>
    <row r="17333" spans="1:2" x14ac:dyDescent="0.2">
      <c r="A17333" t="s">
        <v>16043</v>
      </c>
    </row>
    <row r="17334" spans="1:2" x14ac:dyDescent="0.2">
      <c r="A17334" t="s">
        <v>16044</v>
      </c>
      <c r="B17334" t="s">
        <v>33740</v>
      </c>
    </row>
    <row r="17335" spans="1:2" x14ac:dyDescent="0.2">
      <c r="A17335" t="s">
        <v>16045</v>
      </c>
      <c r="B17335" t="s">
        <v>33741</v>
      </c>
    </row>
    <row r="17336" spans="1:2" x14ac:dyDescent="0.2">
      <c r="A17336" t="s">
        <v>16046</v>
      </c>
      <c r="B17336" t="s">
        <v>33742</v>
      </c>
    </row>
    <row r="17337" spans="1:2" x14ac:dyDescent="0.2">
      <c r="A17337" t="s">
        <v>16047</v>
      </c>
      <c r="B17337" t="s">
        <v>33743</v>
      </c>
    </row>
    <row r="17338" spans="1:2" x14ac:dyDescent="0.2">
      <c r="A17338" t="s">
        <v>16048</v>
      </c>
    </row>
    <row r="17339" spans="1:2" x14ac:dyDescent="0.2">
      <c r="A17339" t="s">
        <v>16049</v>
      </c>
      <c r="B17339" t="s">
        <v>33744</v>
      </c>
    </row>
    <row r="17340" spans="1:2" x14ac:dyDescent="0.2">
      <c r="A17340" t="s">
        <v>16050</v>
      </c>
      <c r="B17340" t="s">
        <v>33745</v>
      </c>
    </row>
    <row r="17341" spans="1:2" x14ac:dyDescent="0.2">
      <c r="A17341" t="s">
        <v>16051</v>
      </c>
      <c r="B17341" t="s">
        <v>57090</v>
      </c>
    </row>
    <row r="17342" spans="1:2" x14ac:dyDescent="0.2">
      <c r="A17342" t="s">
        <v>16051</v>
      </c>
      <c r="B17342" t="s">
        <v>33746</v>
      </c>
    </row>
    <row r="17343" spans="1:2" x14ac:dyDescent="0.2">
      <c r="A17343" t="s">
        <v>16052</v>
      </c>
      <c r="B17343" t="s">
        <v>33747</v>
      </c>
    </row>
    <row r="17344" spans="1:2" x14ac:dyDescent="0.2">
      <c r="A17344" t="s">
        <v>16053</v>
      </c>
      <c r="B17344" t="s">
        <v>33748</v>
      </c>
    </row>
    <row r="17345" spans="1:2" x14ac:dyDescent="0.2">
      <c r="A17345" t="s">
        <v>16054</v>
      </c>
    </row>
    <row r="17346" spans="1:2" x14ac:dyDescent="0.2">
      <c r="A17346" t="s">
        <v>16055</v>
      </c>
    </row>
    <row r="17347" spans="1:2" x14ac:dyDescent="0.2">
      <c r="A17347" t="s">
        <v>16056</v>
      </c>
      <c r="B17347" t="s">
        <v>33749</v>
      </c>
    </row>
    <row r="17348" spans="1:2" x14ac:dyDescent="0.2">
      <c r="A17348" t="s">
        <v>16057</v>
      </c>
      <c r="B17348" t="s">
        <v>33750</v>
      </c>
    </row>
    <row r="17349" spans="1:2" x14ac:dyDescent="0.2">
      <c r="A17349" t="s">
        <v>16058</v>
      </c>
      <c r="B17349" t="s">
        <v>33751</v>
      </c>
    </row>
    <row r="17350" spans="1:2" x14ac:dyDescent="0.2">
      <c r="A17350" t="s">
        <v>16059</v>
      </c>
      <c r="B17350" t="s">
        <v>33752</v>
      </c>
    </row>
    <row r="17351" spans="1:2" x14ac:dyDescent="0.2">
      <c r="A17351" t="s">
        <v>16060</v>
      </c>
    </row>
    <row r="17352" spans="1:2" x14ac:dyDescent="0.2">
      <c r="A17352" t="s">
        <v>16061</v>
      </c>
      <c r="B17352" t="s">
        <v>60797</v>
      </c>
    </row>
    <row r="17353" spans="1:2" x14ac:dyDescent="0.2">
      <c r="A17353" t="s">
        <v>16061</v>
      </c>
      <c r="B17353" t="s">
        <v>33753</v>
      </c>
    </row>
    <row r="17354" spans="1:2" x14ac:dyDescent="0.2">
      <c r="A17354" t="s">
        <v>16062</v>
      </c>
      <c r="B17354" t="s">
        <v>33754</v>
      </c>
    </row>
    <row r="17355" spans="1:2" x14ac:dyDescent="0.2">
      <c r="A17355" t="s">
        <v>16063</v>
      </c>
      <c r="B17355" t="s">
        <v>33755</v>
      </c>
    </row>
    <row r="17356" spans="1:2" x14ac:dyDescent="0.2">
      <c r="A17356" t="s">
        <v>16064</v>
      </c>
      <c r="B17356" t="s">
        <v>33756</v>
      </c>
    </row>
    <row r="17357" spans="1:2" x14ac:dyDescent="0.2">
      <c r="A17357" t="s">
        <v>16065</v>
      </c>
      <c r="B17357" t="s">
        <v>33757</v>
      </c>
    </row>
    <row r="17358" spans="1:2" x14ac:dyDescent="0.2">
      <c r="A17358" t="s">
        <v>16066</v>
      </c>
      <c r="B17358" t="s">
        <v>33758</v>
      </c>
    </row>
    <row r="17359" spans="1:2" x14ac:dyDescent="0.2">
      <c r="A17359" t="s">
        <v>16067</v>
      </c>
      <c r="B17359" t="s">
        <v>33759</v>
      </c>
    </row>
    <row r="17360" spans="1:2" x14ac:dyDescent="0.2">
      <c r="A17360" t="s">
        <v>16068</v>
      </c>
      <c r="B17360" t="s">
        <v>33760</v>
      </c>
    </row>
    <row r="17361" spans="1:2" x14ac:dyDescent="0.2">
      <c r="A17361" t="s">
        <v>16069</v>
      </c>
      <c r="B17361" t="s">
        <v>33761</v>
      </c>
    </row>
    <row r="17362" spans="1:2" x14ac:dyDescent="0.2">
      <c r="A17362" t="s">
        <v>16070</v>
      </c>
      <c r="B17362" t="s">
        <v>33762</v>
      </c>
    </row>
    <row r="17363" spans="1:2" x14ac:dyDescent="0.2">
      <c r="A17363" t="s">
        <v>16071</v>
      </c>
      <c r="B17363" t="s">
        <v>33763</v>
      </c>
    </row>
    <row r="17364" spans="1:2" x14ac:dyDescent="0.2">
      <c r="A17364" t="s">
        <v>16072</v>
      </c>
    </row>
    <row r="17365" spans="1:2" x14ac:dyDescent="0.2">
      <c r="A17365" t="s">
        <v>16073</v>
      </c>
      <c r="B17365" t="s">
        <v>33764</v>
      </c>
    </row>
    <row r="17366" spans="1:2" x14ac:dyDescent="0.2">
      <c r="A17366" t="s">
        <v>16074</v>
      </c>
      <c r="B17366" t="s">
        <v>56252</v>
      </c>
    </row>
    <row r="17367" spans="1:2" x14ac:dyDescent="0.2">
      <c r="A17367" t="s">
        <v>16075</v>
      </c>
      <c r="B17367" t="s">
        <v>33765</v>
      </c>
    </row>
    <row r="17368" spans="1:2" x14ac:dyDescent="0.2">
      <c r="A17368" t="s">
        <v>16076</v>
      </c>
      <c r="B17368" t="s">
        <v>33766</v>
      </c>
    </row>
    <row r="17369" spans="1:2" x14ac:dyDescent="0.2">
      <c r="A17369" t="s">
        <v>16077</v>
      </c>
      <c r="B17369" t="s">
        <v>33767</v>
      </c>
    </row>
    <row r="17370" spans="1:2" x14ac:dyDescent="0.2">
      <c r="A17370" t="s">
        <v>16078</v>
      </c>
      <c r="B17370" t="s">
        <v>33768</v>
      </c>
    </row>
    <row r="17371" spans="1:2" x14ac:dyDescent="0.2">
      <c r="A17371" t="s">
        <v>16079</v>
      </c>
      <c r="B17371" t="s">
        <v>33769</v>
      </c>
    </row>
    <row r="17372" spans="1:2" x14ac:dyDescent="0.2">
      <c r="A17372" t="s">
        <v>16080</v>
      </c>
      <c r="B17372" t="s">
        <v>33770</v>
      </c>
    </row>
    <row r="17373" spans="1:2" x14ac:dyDescent="0.2">
      <c r="A17373" t="s">
        <v>16081</v>
      </c>
      <c r="B17373" t="s">
        <v>33771</v>
      </c>
    </row>
    <row r="17374" spans="1:2" x14ac:dyDescent="0.2">
      <c r="A17374" t="s">
        <v>16082</v>
      </c>
    </row>
    <row r="17375" spans="1:2" x14ac:dyDescent="0.2">
      <c r="A17375" t="s">
        <v>16083</v>
      </c>
    </row>
    <row r="17376" spans="1:2" x14ac:dyDescent="0.2">
      <c r="A17376" t="s">
        <v>16084</v>
      </c>
      <c r="B17376" t="s">
        <v>33772</v>
      </c>
    </row>
    <row r="17377" spans="1:2" x14ac:dyDescent="0.2">
      <c r="A17377" t="s">
        <v>16085</v>
      </c>
      <c r="B17377" t="s">
        <v>33773</v>
      </c>
    </row>
    <row r="17378" spans="1:2" x14ac:dyDescent="0.2">
      <c r="A17378" t="s">
        <v>16086</v>
      </c>
      <c r="B17378" t="s">
        <v>33774</v>
      </c>
    </row>
    <row r="17379" spans="1:2" x14ac:dyDescent="0.2">
      <c r="A17379" t="s">
        <v>16087</v>
      </c>
      <c r="B17379" t="s">
        <v>60858</v>
      </c>
    </row>
    <row r="17380" spans="1:2" x14ac:dyDescent="0.2">
      <c r="A17380" t="s">
        <v>16088</v>
      </c>
      <c r="B17380" t="s">
        <v>33775</v>
      </c>
    </row>
    <row r="17381" spans="1:2" x14ac:dyDescent="0.2">
      <c r="A17381" t="s">
        <v>16088</v>
      </c>
      <c r="B17381" t="s">
        <v>59891</v>
      </c>
    </row>
    <row r="17382" spans="1:2" x14ac:dyDescent="0.2">
      <c r="A17382" t="s">
        <v>16089</v>
      </c>
      <c r="B17382" t="s">
        <v>33776</v>
      </c>
    </row>
    <row r="17383" spans="1:2" x14ac:dyDescent="0.2">
      <c r="A17383" t="s">
        <v>16090</v>
      </c>
      <c r="B17383" t="s">
        <v>33777</v>
      </c>
    </row>
    <row r="17384" spans="1:2" x14ac:dyDescent="0.2">
      <c r="A17384" t="s">
        <v>16091</v>
      </c>
      <c r="B17384" t="s">
        <v>33778</v>
      </c>
    </row>
    <row r="17385" spans="1:2" x14ac:dyDescent="0.2">
      <c r="A17385" t="s">
        <v>16091</v>
      </c>
      <c r="B17385" t="s">
        <v>60919</v>
      </c>
    </row>
    <row r="17386" spans="1:2" x14ac:dyDescent="0.2">
      <c r="A17386" t="s">
        <v>16092</v>
      </c>
      <c r="B17386" t="s">
        <v>33779</v>
      </c>
    </row>
    <row r="17387" spans="1:2" x14ac:dyDescent="0.2">
      <c r="A17387" t="s">
        <v>16093</v>
      </c>
      <c r="B17387" t="s">
        <v>56253</v>
      </c>
    </row>
    <row r="17388" spans="1:2" x14ac:dyDescent="0.2">
      <c r="A17388" t="s">
        <v>16094</v>
      </c>
      <c r="B17388" t="s">
        <v>33780</v>
      </c>
    </row>
    <row r="17389" spans="1:2" x14ac:dyDescent="0.2">
      <c r="A17389" t="s">
        <v>16095</v>
      </c>
      <c r="B17389" t="s">
        <v>33781</v>
      </c>
    </row>
    <row r="17390" spans="1:2" x14ac:dyDescent="0.2">
      <c r="A17390" t="s">
        <v>16096</v>
      </c>
      <c r="B17390" t="s">
        <v>33782</v>
      </c>
    </row>
    <row r="17391" spans="1:2" x14ac:dyDescent="0.2">
      <c r="A17391" t="s">
        <v>16097</v>
      </c>
      <c r="B17391" t="s">
        <v>33783</v>
      </c>
    </row>
    <row r="17392" spans="1:2" x14ac:dyDescent="0.2">
      <c r="A17392" t="s">
        <v>16098</v>
      </c>
      <c r="B17392" t="s">
        <v>33784</v>
      </c>
    </row>
    <row r="17393" spans="1:2" x14ac:dyDescent="0.2">
      <c r="A17393" t="s">
        <v>16099</v>
      </c>
      <c r="B17393" t="s">
        <v>33785</v>
      </c>
    </row>
    <row r="17394" spans="1:2" x14ac:dyDescent="0.2">
      <c r="A17394" t="s">
        <v>16100</v>
      </c>
      <c r="B17394" t="s">
        <v>33786</v>
      </c>
    </row>
    <row r="17395" spans="1:2" x14ac:dyDescent="0.2">
      <c r="A17395" t="s">
        <v>16101</v>
      </c>
      <c r="B17395" t="s">
        <v>33787</v>
      </c>
    </row>
    <row r="17396" spans="1:2" x14ac:dyDescent="0.2">
      <c r="A17396" t="s">
        <v>16102</v>
      </c>
      <c r="B17396" t="s">
        <v>33788</v>
      </c>
    </row>
    <row r="17397" spans="1:2" x14ac:dyDescent="0.2">
      <c r="A17397" t="s">
        <v>16103</v>
      </c>
      <c r="B17397" t="s">
        <v>33789</v>
      </c>
    </row>
    <row r="17398" spans="1:2" x14ac:dyDescent="0.2">
      <c r="A17398" t="s">
        <v>16104</v>
      </c>
      <c r="B17398" t="s">
        <v>33790</v>
      </c>
    </row>
    <row r="17399" spans="1:2" x14ac:dyDescent="0.2">
      <c r="A17399" t="s">
        <v>16105</v>
      </c>
      <c r="B17399" t="s">
        <v>33791</v>
      </c>
    </row>
    <row r="17400" spans="1:2" x14ac:dyDescent="0.2">
      <c r="A17400" t="s">
        <v>16106</v>
      </c>
      <c r="B17400" t="s">
        <v>33792</v>
      </c>
    </row>
    <row r="17401" spans="1:2" x14ac:dyDescent="0.2">
      <c r="A17401" t="s">
        <v>16107</v>
      </c>
      <c r="B17401" t="s">
        <v>33793</v>
      </c>
    </row>
    <row r="17402" spans="1:2" x14ac:dyDescent="0.2">
      <c r="A17402" t="s">
        <v>16108</v>
      </c>
      <c r="B17402" t="s">
        <v>33794</v>
      </c>
    </row>
    <row r="17403" spans="1:2" x14ac:dyDescent="0.2">
      <c r="A17403" t="s">
        <v>16109</v>
      </c>
    </row>
    <row r="17404" spans="1:2" x14ac:dyDescent="0.2">
      <c r="A17404" t="s">
        <v>16110</v>
      </c>
      <c r="B17404" t="s">
        <v>33795</v>
      </c>
    </row>
    <row r="17405" spans="1:2" x14ac:dyDescent="0.2">
      <c r="A17405" t="s">
        <v>16111</v>
      </c>
      <c r="B17405" t="s">
        <v>59885</v>
      </c>
    </row>
    <row r="17406" spans="1:2" x14ac:dyDescent="0.2">
      <c r="A17406" t="s">
        <v>16111</v>
      </c>
      <c r="B17406" t="s">
        <v>33796</v>
      </c>
    </row>
    <row r="17407" spans="1:2" x14ac:dyDescent="0.2">
      <c r="A17407" t="s">
        <v>16112</v>
      </c>
      <c r="B17407" t="s">
        <v>33797</v>
      </c>
    </row>
    <row r="17408" spans="1:2" x14ac:dyDescent="0.2">
      <c r="A17408" t="s">
        <v>16113</v>
      </c>
      <c r="B17408" t="s">
        <v>33798</v>
      </c>
    </row>
    <row r="17409" spans="1:2" x14ac:dyDescent="0.2">
      <c r="A17409" t="s">
        <v>16114</v>
      </c>
      <c r="B17409" t="s">
        <v>33799</v>
      </c>
    </row>
    <row r="17410" spans="1:2" x14ac:dyDescent="0.2">
      <c r="A17410" t="s">
        <v>16115</v>
      </c>
      <c r="B17410" t="s">
        <v>33800</v>
      </c>
    </row>
    <row r="17411" spans="1:2" x14ac:dyDescent="0.2">
      <c r="A17411" t="s">
        <v>16116</v>
      </c>
      <c r="B17411" t="s">
        <v>33801</v>
      </c>
    </row>
    <row r="17412" spans="1:2" x14ac:dyDescent="0.2">
      <c r="A17412" t="s">
        <v>16117</v>
      </c>
      <c r="B17412" t="s">
        <v>33802</v>
      </c>
    </row>
    <row r="17413" spans="1:2" x14ac:dyDescent="0.2">
      <c r="A17413" t="s">
        <v>16118</v>
      </c>
    </row>
    <row r="17414" spans="1:2" x14ac:dyDescent="0.2">
      <c r="A17414" t="s">
        <v>16119</v>
      </c>
      <c r="B17414" t="s">
        <v>33803</v>
      </c>
    </row>
    <row r="17415" spans="1:2" x14ac:dyDescent="0.2">
      <c r="A17415" t="s">
        <v>16120</v>
      </c>
    </row>
    <row r="17416" spans="1:2" x14ac:dyDescent="0.2">
      <c r="A17416" t="s">
        <v>16121</v>
      </c>
      <c r="B17416" t="s">
        <v>33804</v>
      </c>
    </row>
    <row r="17417" spans="1:2" x14ac:dyDescent="0.2">
      <c r="A17417" t="s">
        <v>16122</v>
      </c>
      <c r="B17417" t="s">
        <v>33805</v>
      </c>
    </row>
    <row r="17418" spans="1:2" x14ac:dyDescent="0.2">
      <c r="A17418" t="s">
        <v>16123</v>
      </c>
      <c r="B17418" t="s">
        <v>33806</v>
      </c>
    </row>
    <row r="17419" spans="1:2" x14ac:dyDescent="0.2">
      <c r="A17419" t="s">
        <v>16124</v>
      </c>
      <c r="B17419" t="s">
        <v>33807</v>
      </c>
    </row>
    <row r="17420" spans="1:2" x14ac:dyDescent="0.2">
      <c r="A17420" t="s">
        <v>16125</v>
      </c>
      <c r="B17420" t="s">
        <v>33808</v>
      </c>
    </row>
    <row r="17421" spans="1:2" x14ac:dyDescent="0.2">
      <c r="A17421" t="s">
        <v>16126</v>
      </c>
      <c r="B17421" t="s">
        <v>60403</v>
      </c>
    </row>
    <row r="17422" spans="1:2" x14ac:dyDescent="0.2">
      <c r="A17422" t="s">
        <v>16126</v>
      </c>
      <c r="B17422" t="s">
        <v>33809</v>
      </c>
    </row>
    <row r="17423" spans="1:2" x14ac:dyDescent="0.2">
      <c r="A17423" t="s">
        <v>16127</v>
      </c>
      <c r="B17423" t="s">
        <v>33810</v>
      </c>
    </row>
    <row r="17424" spans="1:2" x14ac:dyDescent="0.2">
      <c r="A17424" t="s">
        <v>16128</v>
      </c>
      <c r="B17424" t="s">
        <v>33811</v>
      </c>
    </row>
    <row r="17425" spans="1:2" x14ac:dyDescent="0.2">
      <c r="A17425" t="s">
        <v>16129</v>
      </c>
      <c r="B17425" t="s">
        <v>33812</v>
      </c>
    </row>
    <row r="17426" spans="1:2" x14ac:dyDescent="0.2">
      <c r="A17426" t="s">
        <v>16130</v>
      </c>
      <c r="B17426" t="s">
        <v>33813</v>
      </c>
    </row>
    <row r="17427" spans="1:2" x14ac:dyDescent="0.2">
      <c r="A17427" t="s">
        <v>16131</v>
      </c>
      <c r="B17427" t="s">
        <v>33814</v>
      </c>
    </row>
    <row r="17428" spans="1:2" x14ac:dyDescent="0.2">
      <c r="A17428" t="s">
        <v>60161</v>
      </c>
      <c r="B17428" t="s">
        <v>59886</v>
      </c>
    </row>
    <row r="17429" spans="1:2" x14ac:dyDescent="0.2">
      <c r="A17429" t="s">
        <v>16132</v>
      </c>
      <c r="B17429" t="s">
        <v>33815</v>
      </c>
    </row>
    <row r="17430" spans="1:2" x14ac:dyDescent="0.2">
      <c r="A17430" t="s">
        <v>16133</v>
      </c>
    </row>
    <row r="17431" spans="1:2" x14ac:dyDescent="0.2">
      <c r="A17431" t="s">
        <v>16134</v>
      </c>
      <c r="B17431" t="s">
        <v>33816</v>
      </c>
    </row>
    <row r="17432" spans="1:2" x14ac:dyDescent="0.2">
      <c r="A17432" t="s">
        <v>16135</v>
      </c>
    </row>
    <row r="17433" spans="1:2" x14ac:dyDescent="0.2">
      <c r="A17433" t="s">
        <v>16136</v>
      </c>
      <c r="B17433" t="s">
        <v>33817</v>
      </c>
    </row>
    <row r="17434" spans="1:2" x14ac:dyDescent="0.2">
      <c r="A17434" t="s">
        <v>16137</v>
      </c>
      <c r="B17434" t="s">
        <v>33818</v>
      </c>
    </row>
    <row r="17435" spans="1:2" x14ac:dyDescent="0.2">
      <c r="A17435" t="s">
        <v>16138</v>
      </c>
      <c r="B17435" t="s">
        <v>33819</v>
      </c>
    </row>
    <row r="17436" spans="1:2" x14ac:dyDescent="0.2">
      <c r="A17436" t="s">
        <v>16139</v>
      </c>
      <c r="B17436" t="s">
        <v>60792</v>
      </c>
    </row>
    <row r="17437" spans="1:2" x14ac:dyDescent="0.2">
      <c r="A17437" t="s">
        <v>16139</v>
      </c>
      <c r="B17437" t="s">
        <v>33820</v>
      </c>
    </row>
    <row r="17438" spans="1:2" x14ac:dyDescent="0.2">
      <c r="A17438" t="s">
        <v>16140</v>
      </c>
      <c r="B17438" t="s">
        <v>33821</v>
      </c>
    </row>
    <row r="17439" spans="1:2" x14ac:dyDescent="0.2">
      <c r="A17439" t="s">
        <v>16141</v>
      </c>
      <c r="B17439" t="s">
        <v>33822</v>
      </c>
    </row>
    <row r="17440" spans="1:2" x14ac:dyDescent="0.2">
      <c r="A17440" t="s">
        <v>16142</v>
      </c>
      <c r="B17440" t="s">
        <v>33823</v>
      </c>
    </row>
    <row r="17441" spans="1:2" x14ac:dyDescent="0.2">
      <c r="A17441" t="s">
        <v>16143</v>
      </c>
      <c r="B17441" t="s">
        <v>33824</v>
      </c>
    </row>
    <row r="17442" spans="1:2" x14ac:dyDescent="0.2">
      <c r="A17442" t="s">
        <v>16144</v>
      </c>
      <c r="B17442" t="s">
        <v>33825</v>
      </c>
    </row>
    <row r="17443" spans="1:2" x14ac:dyDescent="0.2">
      <c r="A17443" t="s">
        <v>16145</v>
      </c>
      <c r="B17443" t="s">
        <v>33826</v>
      </c>
    </row>
    <row r="17444" spans="1:2" x14ac:dyDescent="0.2">
      <c r="A17444" t="s">
        <v>16146</v>
      </c>
      <c r="B17444" t="s">
        <v>33827</v>
      </c>
    </row>
    <row r="17445" spans="1:2" x14ac:dyDescent="0.2">
      <c r="A17445" t="s">
        <v>16147</v>
      </c>
      <c r="B17445" t="s">
        <v>33828</v>
      </c>
    </row>
    <row r="17446" spans="1:2" x14ac:dyDescent="0.2">
      <c r="A17446" t="s">
        <v>16148</v>
      </c>
      <c r="B17446" t="s">
        <v>33829</v>
      </c>
    </row>
    <row r="17447" spans="1:2" x14ac:dyDescent="0.2">
      <c r="A17447" t="s">
        <v>16149</v>
      </c>
      <c r="B17447" t="s">
        <v>33830</v>
      </c>
    </row>
    <row r="17448" spans="1:2" x14ac:dyDescent="0.2">
      <c r="A17448" t="s">
        <v>16150</v>
      </c>
      <c r="B17448" t="s">
        <v>33831</v>
      </c>
    </row>
    <row r="17449" spans="1:2" x14ac:dyDescent="0.2">
      <c r="A17449" t="s">
        <v>16151</v>
      </c>
      <c r="B17449" t="s">
        <v>33832</v>
      </c>
    </row>
    <row r="17450" spans="1:2" x14ac:dyDescent="0.2">
      <c r="A17450" t="s">
        <v>16152</v>
      </c>
      <c r="B17450" t="s">
        <v>33833</v>
      </c>
    </row>
    <row r="17451" spans="1:2" x14ac:dyDescent="0.2">
      <c r="A17451" t="s">
        <v>16153</v>
      </c>
      <c r="B17451" t="s">
        <v>33834</v>
      </c>
    </row>
    <row r="17452" spans="1:2" x14ac:dyDescent="0.2">
      <c r="A17452" t="s">
        <v>16154</v>
      </c>
      <c r="B17452" t="s">
        <v>33835</v>
      </c>
    </row>
    <row r="17453" spans="1:2" x14ac:dyDescent="0.2">
      <c r="A17453" t="s">
        <v>16155</v>
      </c>
      <c r="B17453" t="s">
        <v>33836</v>
      </c>
    </row>
    <row r="17454" spans="1:2" x14ac:dyDescent="0.2">
      <c r="A17454" t="s">
        <v>16156</v>
      </c>
      <c r="B17454" t="s">
        <v>33837</v>
      </c>
    </row>
    <row r="17455" spans="1:2" x14ac:dyDescent="0.2">
      <c r="A17455" t="s">
        <v>16157</v>
      </c>
    </row>
    <row r="17456" spans="1:2" x14ac:dyDescent="0.2">
      <c r="A17456" t="s">
        <v>16158</v>
      </c>
      <c r="B17456" t="s">
        <v>33838</v>
      </c>
    </row>
    <row r="17457" spans="1:2" x14ac:dyDescent="0.2">
      <c r="A17457" t="s">
        <v>16159</v>
      </c>
      <c r="B17457" t="s">
        <v>33839</v>
      </c>
    </row>
    <row r="17458" spans="1:2" x14ac:dyDescent="0.2">
      <c r="A17458" t="s">
        <v>16160</v>
      </c>
      <c r="B17458" t="s">
        <v>33840</v>
      </c>
    </row>
    <row r="17459" spans="1:2" x14ac:dyDescent="0.2">
      <c r="A17459" t="s">
        <v>60529</v>
      </c>
      <c r="B17459" t="s">
        <v>60793</v>
      </c>
    </row>
    <row r="17460" spans="1:2" x14ac:dyDescent="0.2">
      <c r="A17460" t="s">
        <v>16161</v>
      </c>
      <c r="B17460" t="s">
        <v>33841</v>
      </c>
    </row>
    <row r="17461" spans="1:2" x14ac:dyDescent="0.2">
      <c r="A17461" t="s">
        <v>16162</v>
      </c>
      <c r="B17461" t="s">
        <v>33842</v>
      </c>
    </row>
    <row r="17462" spans="1:2" x14ac:dyDescent="0.2">
      <c r="A17462" t="s">
        <v>16163</v>
      </c>
      <c r="B17462" t="s">
        <v>33843</v>
      </c>
    </row>
    <row r="17463" spans="1:2" x14ac:dyDescent="0.2">
      <c r="A17463" t="s">
        <v>16164</v>
      </c>
      <c r="B17463" t="s">
        <v>33844</v>
      </c>
    </row>
    <row r="17464" spans="1:2" x14ac:dyDescent="0.2">
      <c r="A17464" t="s">
        <v>16165</v>
      </c>
    </row>
    <row r="17465" spans="1:2" x14ac:dyDescent="0.2">
      <c r="A17465" t="s">
        <v>16166</v>
      </c>
      <c r="B17465" t="s">
        <v>33845</v>
      </c>
    </row>
    <row r="17466" spans="1:2" x14ac:dyDescent="0.2">
      <c r="A17466" t="s">
        <v>16167</v>
      </c>
      <c r="B17466" t="s">
        <v>33846</v>
      </c>
    </row>
    <row r="17467" spans="1:2" x14ac:dyDescent="0.2">
      <c r="A17467" t="s">
        <v>16168</v>
      </c>
      <c r="B17467" t="s">
        <v>33847</v>
      </c>
    </row>
    <row r="17468" spans="1:2" x14ac:dyDescent="0.2">
      <c r="A17468" t="s">
        <v>16169</v>
      </c>
      <c r="B17468" t="s">
        <v>33848</v>
      </c>
    </row>
    <row r="17469" spans="1:2" x14ac:dyDescent="0.2">
      <c r="A17469" t="s">
        <v>16170</v>
      </c>
      <c r="B17469" t="s">
        <v>60794</v>
      </c>
    </row>
    <row r="17470" spans="1:2" x14ac:dyDescent="0.2">
      <c r="A17470" t="s">
        <v>16170</v>
      </c>
      <c r="B17470" t="s">
        <v>33849</v>
      </c>
    </row>
    <row r="17471" spans="1:2" x14ac:dyDescent="0.2">
      <c r="A17471" t="s">
        <v>16171</v>
      </c>
      <c r="B17471" t="s">
        <v>33850</v>
      </c>
    </row>
    <row r="17472" spans="1:2" x14ac:dyDescent="0.2">
      <c r="A17472" t="s">
        <v>16172</v>
      </c>
      <c r="B17472" t="s">
        <v>33851</v>
      </c>
    </row>
    <row r="17473" spans="1:2" x14ac:dyDescent="0.2">
      <c r="A17473" t="s">
        <v>16173</v>
      </c>
      <c r="B17473" t="s">
        <v>33852</v>
      </c>
    </row>
    <row r="17474" spans="1:2" x14ac:dyDescent="0.2">
      <c r="A17474" t="s">
        <v>60530</v>
      </c>
      <c r="B17474" t="s">
        <v>60798</v>
      </c>
    </row>
    <row r="17475" spans="1:2" x14ac:dyDescent="0.2">
      <c r="A17475" t="s">
        <v>16174</v>
      </c>
      <c r="B17475" t="s">
        <v>33853</v>
      </c>
    </row>
    <row r="17476" spans="1:2" x14ac:dyDescent="0.2">
      <c r="A17476" t="s">
        <v>16175</v>
      </c>
      <c r="B17476" t="s">
        <v>33854</v>
      </c>
    </row>
    <row r="17477" spans="1:2" x14ac:dyDescent="0.2">
      <c r="A17477" t="s">
        <v>16176</v>
      </c>
    </row>
    <row r="17478" spans="1:2" x14ac:dyDescent="0.2">
      <c r="A17478" t="s">
        <v>16177</v>
      </c>
      <c r="B17478" t="s">
        <v>56254</v>
      </c>
    </row>
    <row r="17479" spans="1:2" x14ac:dyDescent="0.2">
      <c r="A17479" t="s">
        <v>16178</v>
      </c>
      <c r="B17479" t="s">
        <v>33855</v>
      </c>
    </row>
    <row r="17480" spans="1:2" x14ac:dyDescent="0.2">
      <c r="A17480" t="s">
        <v>16179</v>
      </c>
    </row>
    <row r="17481" spans="1:2" x14ac:dyDescent="0.2">
      <c r="A17481" t="s">
        <v>16180</v>
      </c>
    </row>
    <row r="17482" spans="1:2" x14ac:dyDescent="0.2">
      <c r="A17482" t="s">
        <v>16181</v>
      </c>
    </row>
    <row r="17483" spans="1:2" x14ac:dyDescent="0.2">
      <c r="A17483" t="s">
        <v>16182</v>
      </c>
      <c r="B17483" t="s">
        <v>33856</v>
      </c>
    </row>
    <row r="17484" spans="1:2" x14ac:dyDescent="0.2">
      <c r="A17484" t="s">
        <v>16183</v>
      </c>
      <c r="B17484" t="s">
        <v>33857</v>
      </c>
    </row>
    <row r="17485" spans="1:2" x14ac:dyDescent="0.2">
      <c r="A17485" t="s">
        <v>16184</v>
      </c>
      <c r="B17485" t="s">
        <v>33858</v>
      </c>
    </row>
    <row r="17486" spans="1:2" x14ac:dyDescent="0.2">
      <c r="A17486" t="s">
        <v>16185</v>
      </c>
      <c r="B17486" t="s">
        <v>33859</v>
      </c>
    </row>
    <row r="17487" spans="1:2" x14ac:dyDescent="0.2">
      <c r="A17487" t="s">
        <v>16186</v>
      </c>
      <c r="B17487" t="s">
        <v>33860</v>
      </c>
    </row>
    <row r="17488" spans="1:2" x14ac:dyDescent="0.2">
      <c r="A17488" t="s">
        <v>16187</v>
      </c>
      <c r="B17488" t="s">
        <v>33861</v>
      </c>
    </row>
    <row r="17489" spans="1:2" x14ac:dyDescent="0.2">
      <c r="A17489" t="s">
        <v>16188</v>
      </c>
      <c r="B17489" t="s">
        <v>33862</v>
      </c>
    </row>
    <row r="17490" spans="1:2" x14ac:dyDescent="0.2">
      <c r="A17490" t="s">
        <v>16189</v>
      </c>
      <c r="B17490" t="s">
        <v>33863</v>
      </c>
    </row>
    <row r="17491" spans="1:2" x14ac:dyDescent="0.2">
      <c r="A17491" t="s">
        <v>16190</v>
      </c>
      <c r="B17491" t="s">
        <v>33864</v>
      </c>
    </row>
    <row r="17492" spans="1:2" x14ac:dyDescent="0.2">
      <c r="A17492" t="s">
        <v>16191</v>
      </c>
    </row>
    <row r="17493" spans="1:2" x14ac:dyDescent="0.2">
      <c r="A17493" t="s">
        <v>16192</v>
      </c>
    </row>
    <row r="17494" spans="1:2" x14ac:dyDescent="0.2">
      <c r="A17494" t="s">
        <v>16193</v>
      </c>
      <c r="B17494" t="s">
        <v>56255</v>
      </c>
    </row>
    <row r="17495" spans="1:2" x14ac:dyDescent="0.2">
      <c r="A17495" t="s">
        <v>16194</v>
      </c>
      <c r="B17495" t="s">
        <v>33865</v>
      </c>
    </row>
    <row r="17496" spans="1:2" x14ac:dyDescent="0.2">
      <c r="A17496" t="s">
        <v>15446</v>
      </c>
      <c r="B17496" t="s">
        <v>33866</v>
      </c>
    </row>
    <row r="17497" spans="1:2" x14ac:dyDescent="0.2">
      <c r="A17497" t="s">
        <v>15447</v>
      </c>
      <c r="B17497" t="s">
        <v>58559</v>
      </c>
    </row>
    <row r="17498" spans="1:2" x14ac:dyDescent="0.2">
      <c r="A17498" t="s">
        <v>16195</v>
      </c>
      <c r="B17498" t="s">
        <v>33867</v>
      </c>
    </row>
    <row r="17499" spans="1:2" x14ac:dyDescent="0.2">
      <c r="A17499" t="s">
        <v>16196</v>
      </c>
      <c r="B17499" t="s">
        <v>33868</v>
      </c>
    </row>
    <row r="17500" spans="1:2" x14ac:dyDescent="0.2">
      <c r="A17500" t="s">
        <v>16197</v>
      </c>
      <c r="B17500" t="s">
        <v>33869</v>
      </c>
    </row>
    <row r="17501" spans="1:2" x14ac:dyDescent="0.2">
      <c r="A17501" t="s">
        <v>16198</v>
      </c>
      <c r="B17501" t="s">
        <v>33870</v>
      </c>
    </row>
    <row r="17502" spans="1:2" x14ac:dyDescent="0.2">
      <c r="A17502" t="s">
        <v>16199</v>
      </c>
      <c r="B17502" t="s">
        <v>33871</v>
      </c>
    </row>
    <row r="17503" spans="1:2" x14ac:dyDescent="0.2">
      <c r="A17503" t="s">
        <v>16200</v>
      </c>
      <c r="B17503" t="s">
        <v>57643</v>
      </c>
    </row>
    <row r="17504" spans="1:2" x14ac:dyDescent="0.2">
      <c r="A17504" t="s">
        <v>16201</v>
      </c>
      <c r="B17504" t="s">
        <v>33872</v>
      </c>
    </row>
    <row r="17505" spans="1:2" x14ac:dyDescent="0.2">
      <c r="A17505" t="s">
        <v>16202</v>
      </c>
      <c r="B17505" t="s">
        <v>33873</v>
      </c>
    </row>
    <row r="17506" spans="1:2" x14ac:dyDescent="0.2">
      <c r="A17506" t="s">
        <v>16203</v>
      </c>
      <c r="B17506" t="s">
        <v>33874</v>
      </c>
    </row>
    <row r="17507" spans="1:2" x14ac:dyDescent="0.2">
      <c r="A17507" t="s">
        <v>16204</v>
      </c>
      <c r="B17507" t="s">
        <v>33875</v>
      </c>
    </row>
    <row r="17508" spans="1:2" x14ac:dyDescent="0.2">
      <c r="A17508" t="s">
        <v>16205</v>
      </c>
      <c r="B17508" t="s">
        <v>33876</v>
      </c>
    </row>
    <row r="17509" spans="1:2" x14ac:dyDescent="0.2">
      <c r="A17509" t="s">
        <v>16206</v>
      </c>
      <c r="B17509" t="s">
        <v>33877</v>
      </c>
    </row>
    <row r="17510" spans="1:2" x14ac:dyDescent="0.2">
      <c r="A17510" t="s">
        <v>16207</v>
      </c>
      <c r="B17510" t="s">
        <v>33878</v>
      </c>
    </row>
    <row r="17511" spans="1:2" x14ac:dyDescent="0.2">
      <c r="A17511" t="s">
        <v>16208</v>
      </c>
      <c r="B17511" t="s">
        <v>33879</v>
      </c>
    </row>
    <row r="17512" spans="1:2" x14ac:dyDescent="0.2">
      <c r="A17512" t="s">
        <v>16209</v>
      </c>
      <c r="B17512" t="s">
        <v>33880</v>
      </c>
    </row>
    <row r="17513" spans="1:2" x14ac:dyDescent="0.2">
      <c r="A17513" t="s">
        <v>16210</v>
      </c>
      <c r="B17513" t="s">
        <v>33881</v>
      </c>
    </row>
    <row r="17514" spans="1:2" x14ac:dyDescent="0.2">
      <c r="A17514" t="s">
        <v>16211</v>
      </c>
      <c r="B17514" t="s">
        <v>33882</v>
      </c>
    </row>
    <row r="17515" spans="1:2" x14ac:dyDescent="0.2">
      <c r="A17515" t="s">
        <v>16212</v>
      </c>
      <c r="B17515" t="s">
        <v>33883</v>
      </c>
    </row>
    <row r="17516" spans="1:2" x14ac:dyDescent="0.2">
      <c r="A17516" t="s">
        <v>16213</v>
      </c>
      <c r="B17516" t="s">
        <v>33884</v>
      </c>
    </row>
    <row r="17517" spans="1:2" x14ac:dyDescent="0.2">
      <c r="A17517" t="s">
        <v>16214</v>
      </c>
      <c r="B17517" t="s">
        <v>33885</v>
      </c>
    </row>
    <row r="17518" spans="1:2" x14ac:dyDescent="0.2">
      <c r="A17518" t="s">
        <v>16215</v>
      </c>
      <c r="B17518" t="s">
        <v>33886</v>
      </c>
    </row>
    <row r="17519" spans="1:2" x14ac:dyDescent="0.2">
      <c r="A17519" t="s">
        <v>16216</v>
      </c>
      <c r="B17519" t="s">
        <v>33887</v>
      </c>
    </row>
    <row r="17520" spans="1:2" x14ac:dyDescent="0.2">
      <c r="A17520" t="s">
        <v>16217</v>
      </c>
      <c r="B17520" t="s">
        <v>33888</v>
      </c>
    </row>
    <row r="17521" spans="1:2" x14ac:dyDescent="0.2">
      <c r="A17521" t="s">
        <v>16218</v>
      </c>
      <c r="B17521" t="s">
        <v>33889</v>
      </c>
    </row>
    <row r="17522" spans="1:2" x14ac:dyDescent="0.2">
      <c r="A17522" t="s">
        <v>16219</v>
      </c>
      <c r="B17522" t="s">
        <v>33890</v>
      </c>
    </row>
    <row r="17523" spans="1:2" x14ac:dyDescent="0.2">
      <c r="A17523" t="s">
        <v>16220</v>
      </c>
      <c r="B17523" t="s">
        <v>33891</v>
      </c>
    </row>
    <row r="17524" spans="1:2" x14ac:dyDescent="0.2">
      <c r="A17524" t="s">
        <v>16221</v>
      </c>
      <c r="B17524" t="s">
        <v>33892</v>
      </c>
    </row>
    <row r="17525" spans="1:2" x14ac:dyDescent="0.2">
      <c r="A17525" t="s">
        <v>16222</v>
      </c>
      <c r="B17525" t="s">
        <v>33893</v>
      </c>
    </row>
    <row r="17526" spans="1:2" x14ac:dyDescent="0.2">
      <c r="A17526" t="s">
        <v>16223</v>
      </c>
      <c r="B17526" t="s">
        <v>33894</v>
      </c>
    </row>
    <row r="17527" spans="1:2" x14ac:dyDescent="0.2">
      <c r="A17527" t="s">
        <v>16224</v>
      </c>
      <c r="B17527" t="s">
        <v>33895</v>
      </c>
    </row>
    <row r="17528" spans="1:2" x14ac:dyDescent="0.2">
      <c r="A17528" t="s">
        <v>16225</v>
      </c>
      <c r="B17528" t="s">
        <v>33896</v>
      </c>
    </row>
    <row r="17529" spans="1:2" x14ac:dyDescent="0.2">
      <c r="A17529" t="s">
        <v>16226</v>
      </c>
      <c r="B17529" t="s">
        <v>33897</v>
      </c>
    </row>
    <row r="17530" spans="1:2" x14ac:dyDescent="0.2">
      <c r="A17530" t="s">
        <v>16227</v>
      </c>
      <c r="B17530" t="s">
        <v>33898</v>
      </c>
    </row>
    <row r="17531" spans="1:2" x14ac:dyDescent="0.2">
      <c r="A17531" t="s">
        <v>16228</v>
      </c>
      <c r="B17531" t="s">
        <v>33899</v>
      </c>
    </row>
    <row r="17532" spans="1:2" x14ac:dyDescent="0.2">
      <c r="A17532" t="s">
        <v>16229</v>
      </c>
      <c r="B17532" t="s">
        <v>33900</v>
      </c>
    </row>
    <row r="17533" spans="1:2" x14ac:dyDescent="0.2">
      <c r="A17533" t="s">
        <v>16230</v>
      </c>
      <c r="B17533" t="s">
        <v>33901</v>
      </c>
    </row>
    <row r="17534" spans="1:2" x14ac:dyDescent="0.2">
      <c r="A17534" t="s">
        <v>16231</v>
      </c>
      <c r="B17534" t="s">
        <v>33902</v>
      </c>
    </row>
    <row r="17535" spans="1:2" x14ac:dyDescent="0.2">
      <c r="A17535" t="s">
        <v>16232</v>
      </c>
      <c r="B17535" t="s">
        <v>33903</v>
      </c>
    </row>
    <row r="17536" spans="1:2" x14ac:dyDescent="0.2">
      <c r="A17536" t="s">
        <v>16233</v>
      </c>
      <c r="B17536" t="s">
        <v>33904</v>
      </c>
    </row>
    <row r="17537" spans="1:2" x14ac:dyDescent="0.2">
      <c r="A17537" t="s">
        <v>16234</v>
      </c>
      <c r="B17537" t="s">
        <v>33905</v>
      </c>
    </row>
    <row r="17538" spans="1:2" x14ac:dyDescent="0.2">
      <c r="A17538" t="s">
        <v>16235</v>
      </c>
      <c r="B17538" t="s">
        <v>33906</v>
      </c>
    </row>
    <row r="17539" spans="1:2" x14ac:dyDescent="0.2">
      <c r="A17539" t="s">
        <v>16236</v>
      </c>
    </row>
    <row r="17540" spans="1:2" x14ac:dyDescent="0.2">
      <c r="A17540" t="s">
        <v>16237</v>
      </c>
    </row>
    <row r="17541" spans="1:2" x14ac:dyDescent="0.2">
      <c r="A17541" t="s">
        <v>16238</v>
      </c>
      <c r="B17541" t="s">
        <v>33907</v>
      </c>
    </row>
    <row r="17542" spans="1:2" x14ac:dyDescent="0.2">
      <c r="A17542" t="s">
        <v>16239</v>
      </c>
      <c r="B17542" t="s">
        <v>33908</v>
      </c>
    </row>
    <row r="17543" spans="1:2" x14ac:dyDescent="0.2">
      <c r="A17543" t="s">
        <v>60531</v>
      </c>
      <c r="B17543" t="s">
        <v>60799</v>
      </c>
    </row>
    <row r="17544" spans="1:2" x14ac:dyDescent="0.2">
      <c r="A17544" t="s">
        <v>16240</v>
      </c>
      <c r="B17544" t="s">
        <v>33909</v>
      </c>
    </row>
    <row r="17545" spans="1:2" x14ac:dyDescent="0.2">
      <c r="A17545" t="s">
        <v>16241</v>
      </c>
      <c r="B17545" t="s">
        <v>33910</v>
      </c>
    </row>
    <row r="17546" spans="1:2" x14ac:dyDescent="0.2">
      <c r="A17546" t="s">
        <v>16242</v>
      </c>
    </row>
    <row r="17547" spans="1:2" x14ac:dyDescent="0.2">
      <c r="A17547" t="s">
        <v>16243</v>
      </c>
      <c r="B17547" t="s">
        <v>33911</v>
      </c>
    </row>
    <row r="17548" spans="1:2" x14ac:dyDescent="0.2">
      <c r="A17548" t="s">
        <v>16244</v>
      </c>
      <c r="B17548" t="s">
        <v>33912</v>
      </c>
    </row>
    <row r="17549" spans="1:2" x14ac:dyDescent="0.2">
      <c r="A17549" t="s">
        <v>16244</v>
      </c>
      <c r="B17549" t="s">
        <v>59887</v>
      </c>
    </row>
    <row r="17550" spans="1:2" x14ac:dyDescent="0.2">
      <c r="A17550" t="s">
        <v>16245</v>
      </c>
    </row>
    <row r="17551" spans="1:2" x14ac:dyDescent="0.2">
      <c r="A17551" t="s">
        <v>16246</v>
      </c>
      <c r="B17551" t="s">
        <v>56931</v>
      </c>
    </row>
    <row r="17552" spans="1:2" x14ac:dyDescent="0.2">
      <c r="A17552" t="s">
        <v>16247</v>
      </c>
      <c r="B17552" t="s">
        <v>33914</v>
      </c>
    </row>
    <row r="17553" spans="1:2" x14ac:dyDescent="0.2">
      <c r="A17553" t="s">
        <v>16248</v>
      </c>
      <c r="B17553" t="s">
        <v>33915</v>
      </c>
    </row>
    <row r="17554" spans="1:2" x14ac:dyDescent="0.2">
      <c r="A17554" t="s">
        <v>16249</v>
      </c>
      <c r="B17554" t="s">
        <v>33916</v>
      </c>
    </row>
    <row r="17555" spans="1:2" x14ac:dyDescent="0.2">
      <c r="A17555" t="s">
        <v>16250</v>
      </c>
    </row>
    <row r="17556" spans="1:2" x14ac:dyDescent="0.2">
      <c r="A17556" t="s">
        <v>16251</v>
      </c>
    </row>
    <row r="17557" spans="1:2" x14ac:dyDescent="0.2">
      <c r="A17557" t="s">
        <v>16252</v>
      </c>
    </row>
    <row r="17558" spans="1:2" x14ac:dyDescent="0.2">
      <c r="A17558" t="s">
        <v>16253</v>
      </c>
      <c r="B17558" t="s">
        <v>33917</v>
      </c>
    </row>
    <row r="17559" spans="1:2" x14ac:dyDescent="0.2">
      <c r="A17559" t="s">
        <v>16254</v>
      </c>
      <c r="B17559" t="s">
        <v>33918</v>
      </c>
    </row>
    <row r="17560" spans="1:2" x14ac:dyDescent="0.2">
      <c r="A17560" t="s">
        <v>16255</v>
      </c>
      <c r="B17560" t="s">
        <v>33919</v>
      </c>
    </row>
    <row r="17561" spans="1:2" x14ac:dyDescent="0.2">
      <c r="A17561" t="s">
        <v>16256</v>
      </c>
      <c r="B17561" t="s">
        <v>33920</v>
      </c>
    </row>
    <row r="17562" spans="1:2" x14ac:dyDescent="0.2">
      <c r="A17562" t="s">
        <v>16257</v>
      </c>
      <c r="B17562" t="s">
        <v>33921</v>
      </c>
    </row>
    <row r="17563" spans="1:2" x14ac:dyDescent="0.2">
      <c r="A17563" t="s">
        <v>16258</v>
      </c>
      <c r="B17563" t="s">
        <v>33922</v>
      </c>
    </row>
    <row r="17564" spans="1:2" x14ac:dyDescent="0.2">
      <c r="A17564" t="s">
        <v>16259</v>
      </c>
      <c r="B17564" t="s">
        <v>33923</v>
      </c>
    </row>
    <row r="17565" spans="1:2" x14ac:dyDescent="0.2">
      <c r="A17565" t="s">
        <v>16260</v>
      </c>
      <c r="B17565" t="s">
        <v>33924</v>
      </c>
    </row>
    <row r="17566" spans="1:2" x14ac:dyDescent="0.2">
      <c r="A17566" t="s">
        <v>16261</v>
      </c>
      <c r="B17566" t="s">
        <v>33925</v>
      </c>
    </row>
    <row r="17567" spans="1:2" x14ac:dyDescent="0.2">
      <c r="A17567" t="s">
        <v>16262</v>
      </c>
      <c r="B17567" t="s">
        <v>33926</v>
      </c>
    </row>
    <row r="17568" spans="1:2" x14ac:dyDescent="0.2">
      <c r="A17568" t="s">
        <v>16263</v>
      </c>
      <c r="B17568" t="s">
        <v>33927</v>
      </c>
    </row>
    <row r="17569" spans="1:2" x14ac:dyDescent="0.2">
      <c r="A17569" t="s">
        <v>16264</v>
      </c>
      <c r="B17569" t="s">
        <v>33928</v>
      </c>
    </row>
    <row r="17570" spans="1:2" x14ac:dyDescent="0.2">
      <c r="A17570" t="s">
        <v>16265</v>
      </c>
    </row>
    <row r="17571" spans="1:2" x14ac:dyDescent="0.2">
      <c r="A17571" t="s">
        <v>16266</v>
      </c>
      <c r="B17571" t="s">
        <v>33929</v>
      </c>
    </row>
    <row r="17572" spans="1:2" x14ac:dyDescent="0.2">
      <c r="A17572" t="s">
        <v>60162</v>
      </c>
      <c r="B17572" t="s">
        <v>59888</v>
      </c>
    </row>
    <row r="17573" spans="1:2" x14ac:dyDescent="0.2">
      <c r="A17573" t="s">
        <v>16267</v>
      </c>
    </row>
    <row r="17574" spans="1:2" x14ac:dyDescent="0.2">
      <c r="A17574" t="s">
        <v>16268</v>
      </c>
      <c r="B17574" t="s">
        <v>33930</v>
      </c>
    </row>
    <row r="17575" spans="1:2" x14ac:dyDescent="0.2">
      <c r="A17575" t="s">
        <v>16269</v>
      </c>
      <c r="B17575" t="s">
        <v>33931</v>
      </c>
    </row>
    <row r="17576" spans="1:2" x14ac:dyDescent="0.2">
      <c r="A17576" t="s">
        <v>16270</v>
      </c>
      <c r="B17576" t="s">
        <v>33932</v>
      </c>
    </row>
    <row r="17577" spans="1:2" x14ac:dyDescent="0.2">
      <c r="A17577" t="s">
        <v>16271</v>
      </c>
      <c r="B17577" t="s">
        <v>56256</v>
      </c>
    </row>
    <row r="17578" spans="1:2" x14ac:dyDescent="0.2">
      <c r="A17578" t="s">
        <v>16272</v>
      </c>
      <c r="B17578" t="s">
        <v>56257</v>
      </c>
    </row>
    <row r="17579" spans="1:2" x14ac:dyDescent="0.2">
      <c r="A17579" t="s">
        <v>16273</v>
      </c>
      <c r="B17579" t="s">
        <v>56258</v>
      </c>
    </row>
    <row r="17580" spans="1:2" x14ac:dyDescent="0.2">
      <c r="A17580" t="s">
        <v>16274</v>
      </c>
      <c r="B17580" t="s">
        <v>56259</v>
      </c>
    </row>
    <row r="17581" spans="1:2" x14ac:dyDescent="0.2">
      <c r="A17581" t="s">
        <v>16275</v>
      </c>
      <c r="B17581" t="s">
        <v>56260</v>
      </c>
    </row>
    <row r="17582" spans="1:2" x14ac:dyDescent="0.2">
      <c r="A17582" t="s">
        <v>16276</v>
      </c>
      <c r="B17582" t="s">
        <v>56261</v>
      </c>
    </row>
    <row r="17583" spans="1:2" x14ac:dyDescent="0.2">
      <c r="A17583" t="s">
        <v>16277</v>
      </c>
      <c r="B17583" t="s">
        <v>56262</v>
      </c>
    </row>
    <row r="17584" spans="1:2" x14ac:dyDescent="0.2">
      <c r="A17584" t="s">
        <v>16278</v>
      </c>
      <c r="B17584" t="s">
        <v>56263</v>
      </c>
    </row>
    <row r="17585" spans="1:2" x14ac:dyDescent="0.2">
      <c r="A17585" t="s">
        <v>16279</v>
      </c>
      <c r="B17585" t="s">
        <v>56264</v>
      </c>
    </row>
    <row r="17586" spans="1:2" x14ac:dyDescent="0.2">
      <c r="A17586" t="s">
        <v>16280</v>
      </c>
      <c r="B17586" t="s">
        <v>56265</v>
      </c>
    </row>
    <row r="17587" spans="1:2" x14ac:dyDescent="0.2">
      <c r="A17587" t="s">
        <v>16281</v>
      </c>
      <c r="B17587" t="s">
        <v>56266</v>
      </c>
    </row>
    <row r="17588" spans="1:2" x14ac:dyDescent="0.2">
      <c r="A17588" t="s">
        <v>16282</v>
      </c>
      <c r="B17588" t="s">
        <v>60800</v>
      </c>
    </row>
    <row r="17589" spans="1:2" x14ac:dyDescent="0.2">
      <c r="A17589" t="s">
        <v>16282</v>
      </c>
      <c r="B17589" t="s">
        <v>56267</v>
      </c>
    </row>
    <row r="17590" spans="1:2" x14ac:dyDescent="0.2">
      <c r="A17590" t="s">
        <v>16283</v>
      </c>
      <c r="B17590" t="s">
        <v>56268</v>
      </c>
    </row>
    <row r="17591" spans="1:2" x14ac:dyDescent="0.2">
      <c r="A17591" t="s">
        <v>16284</v>
      </c>
      <c r="B17591" t="s">
        <v>56269</v>
      </c>
    </row>
    <row r="17592" spans="1:2" x14ac:dyDescent="0.2">
      <c r="A17592" t="s">
        <v>16285</v>
      </c>
      <c r="B17592" t="s">
        <v>56270</v>
      </c>
    </row>
    <row r="17593" spans="1:2" x14ac:dyDescent="0.2">
      <c r="A17593" t="s">
        <v>16285</v>
      </c>
      <c r="B17593" t="s">
        <v>56960</v>
      </c>
    </row>
    <row r="17594" spans="1:2" x14ac:dyDescent="0.2">
      <c r="A17594" t="s">
        <v>16286</v>
      </c>
      <c r="B17594" t="s">
        <v>56271</v>
      </c>
    </row>
    <row r="17595" spans="1:2" x14ac:dyDescent="0.2">
      <c r="A17595" t="s">
        <v>16287</v>
      </c>
      <c r="B17595" t="s">
        <v>56272</v>
      </c>
    </row>
    <row r="17596" spans="1:2" x14ac:dyDescent="0.2">
      <c r="A17596" t="s">
        <v>16288</v>
      </c>
      <c r="B17596" t="s">
        <v>56273</v>
      </c>
    </row>
    <row r="17597" spans="1:2" x14ac:dyDescent="0.2">
      <c r="A17597" t="s">
        <v>16289</v>
      </c>
      <c r="B17597" t="s">
        <v>56274</v>
      </c>
    </row>
    <row r="17598" spans="1:2" x14ac:dyDescent="0.2">
      <c r="A17598" t="s">
        <v>16290</v>
      </c>
      <c r="B17598" t="s">
        <v>56275</v>
      </c>
    </row>
    <row r="17599" spans="1:2" x14ac:dyDescent="0.2">
      <c r="A17599" t="s">
        <v>16291</v>
      </c>
      <c r="B17599" t="s">
        <v>56276</v>
      </c>
    </row>
    <row r="17600" spans="1:2" x14ac:dyDescent="0.2">
      <c r="A17600" t="s">
        <v>16292</v>
      </c>
      <c r="B17600" t="s">
        <v>56277</v>
      </c>
    </row>
    <row r="17601" spans="1:2" x14ac:dyDescent="0.2">
      <c r="A17601" t="s">
        <v>16293</v>
      </c>
      <c r="B17601" t="s">
        <v>56278</v>
      </c>
    </row>
    <row r="17602" spans="1:2" x14ac:dyDescent="0.2">
      <c r="A17602" t="s">
        <v>16294</v>
      </c>
      <c r="B17602" t="s">
        <v>56279</v>
      </c>
    </row>
    <row r="17603" spans="1:2" x14ac:dyDescent="0.2">
      <c r="A17603" t="s">
        <v>16295</v>
      </c>
      <c r="B17603" t="s">
        <v>56280</v>
      </c>
    </row>
    <row r="17604" spans="1:2" x14ac:dyDescent="0.2">
      <c r="A17604" t="s">
        <v>16296</v>
      </c>
      <c r="B17604" t="s">
        <v>56281</v>
      </c>
    </row>
    <row r="17605" spans="1:2" x14ac:dyDescent="0.2">
      <c r="A17605" t="s">
        <v>16297</v>
      </c>
      <c r="B17605" t="s">
        <v>56282</v>
      </c>
    </row>
    <row r="17606" spans="1:2" x14ac:dyDescent="0.2">
      <c r="A17606" t="s">
        <v>16298</v>
      </c>
      <c r="B17606" t="s">
        <v>56283</v>
      </c>
    </row>
    <row r="17607" spans="1:2" x14ac:dyDescent="0.2">
      <c r="A17607" t="s">
        <v>16299</v>
      </c>
      <c r="B17607" t="s">
        <v>56284</v>
      </c>
    </row>
    <row r="17608" spans="1:2" x14ac:dyDescent="0.2">
      <c r="A17608" t="s">
        <v>16300</v>
      </c>
      <c r="B17608" t="s">
        <v>33933</v>
      </c>
    </row>
    <row r="17609" spans="1:2" x14ac:dyDescent="0.2">
      <c r="A17609" t="s">
        <v>16301</v>
      </c>
      <c r="B17609" t="s">
        <v>56961</v>
      </c>
    </row>
    <row r="17610" spans="1:2" x14ac:dyDescent="0.2">
      <c r="A17610" t="s">
        <v>16302</v>
      </c>
      <c r="B17610" t="s">
        <v>33935</v>
      </c>
    </row>
    <row r="17611" spans="1:2" x14ac:dyDescent="0.2">
      <c r="A17611" t="s">
        <v>16303</v>
      </c>
    </row>
    <row r="17612" spans="1:2" x14ac:dyDescent="0.2">
      <c r="A17612" t="s">
        <v>16304</v>
      </c>
      <c r="B17612" t="s">
        <v>59092</v>
      </c>
    </row>
    <row r="17613" spans="1:2" x14ac:dyDescent="0.2">
      <c r="A17613" t="s">
        <v>16305</v>
      </c>
      <c r="B17613" t="s">
        <v>58560</v>
      </c>
    </row>
    <row r="17614" spans="1:2" x14ac:dyDescent="0.2">
      <c r="A17614" t="s">
        <v>16306</v>
      </c>
      <c r="B17614" t="s">
        <v>59093</v>
      </c>
    </row>
    <row r="17615" spans="1:2" x14ac:dyDescent="0.2">
      <c r="A17615" t="s">
        <v>16307</v>
      </c>
      <c r="B17615" t="s">
        <v>33936</v>
      </c>
    </row>
    <row r="17616" spans="1:2" x14ac:dyDescent="0.2">
      <c r="A17616" t="s">
        <v>16308</v>
      </c>
      <c r="B17616" t="s">
        <v>33937</v>
      </c>
    </row>
    <row r="17617" spans="1:2" x14ac:dyDescent="0.2">
      <c r="A17617" t="s">
        <v>16309</v>
      </c>
      <c r="B17617" t="s">
        <v>33938</v>
      </c>
    </row>
    <row r="17618" spans="1:2" x14ac:dyDescent="0.2">
      <c r="A17618" t="s">
        <v>16310</v>
      </c>
      <c r="B17618" t="s">
        <v>33939</v>
      </c>
    </row>
    <row r="17619" spans="1:2" x14ac:dyDescent="0.2">
      <c r="A17619" t="s">
        <v>16311</v>
      </c>
      <c r="B17619" t="s">
        <v>33940</v>
      </c>
    </row>
    <row r="17620" spans="1:2" x14ac:dyDescent="0.2">
      <c r="A17620" t="s">
        <v>16312</v>
      </c>
      <c r="B17620" t="s">
        <v>33941</v>
      </c>
    </row>
    <row r="17621" spans="1:2" x14ac:dyDescent="0.2">
      <c r="A17621" t="s">
        <v>60163</v>
      </c>
      <c r="B17621" t="s">
        <v>59889</v>
      </c>
    </row>
    <row r="17622" spans="1:2" x14ac:dyDescent="0.2">
      <c r="A17622" t="s">
        <v>16313</v>
      </c>
      <c r="B17622" t="s">
        <v>33942</v>
      </c>
    </row>
    <row r="17623" spans="1:2" x14ac:dyDescent="0.2">
      <c r="A17623" t="s">
        <v>16314</v>
      </c>
      <c r="B17623" t="s">
        <v>33943</v>
      </c>
    </row>
    <row r="17624" spans="1:2" x14ac:dyDescent="0.2">
      <c r="A17624" t="s">
        <v>16315</v>
      </c>
      <c r="B17624" t="s">
        <v>59094</v>
      </c>
    </row>
    <row r="17625" spans="1:2" x14ac:dyDescent="0.2">
      <c r="A17625" t="s">
        <v>16316</v>
      </c>
      <c r="B17625" t="s">
        <v>33944</v>
      </c>
    </row>
    <row r="17626" spans="1:2" x14ac:dyDescent="0.2">
      <c r="A17626" t="s">
        <v>16317</v>
      </c>
      <c r="B17626" t="s">
        <v>33945</v>
      </c>
    </row>
    <row r="17627" spans="1:2" x14ac:dyDescent="0.2">
      <c r="A17627" t="s">
        <v>16317</v>
      </c>
      <c r="B17627" t="s">
        <v>59282</v>
      </c>
    </row>
    <row r="17628" spans="1:2" x14ac:dyDescent="0.2">
      <c r="A17628" t="s">
        <v>16318</v>
      </c>
      <c r="B17628" t="s">
        <v>33946</v>
      </c>
    </row>
    <row r="17629" spans="1:2" x14ac:dyDescent="0.2">
      <c r="A17629" t="s">
        <v>16319</v>
      </c>
      <c r="B17629" t="s">
        <v>33947</v>
      </c>
    </row>
    <row r="17630" spans="1:2" x14ac:dyDescent="0.2">
      <c r="A17630" t="s">
        <v>16320</v>
      </c>
      <c r="B17630" t="s">
        <v>59095</v>
      </c>
    </row>
    <row r="17631" spans="1:2" x14ac:dyDescent="0.2">
      <c r="A17631" t="s">
        <v>16321</v>
      </c>
    </row>
    <row r="17632" spans="1:2" x14ac:dyDescent="0.2">
      <c r="A17632" t="s">
        <v>16322</v>
      </c>
    </row>
    <row r="17633" spans="1:2" x14ac:dyDescent="0.2">
      <c r="A17633" t="s">
        <v>16323</v>
      </c>
      <c r="B17633" t="s">
        <v>33949</v>
      </c>
    </row>
    <row r="17634" spans="1:2" x14ac:dyDescent="0.2">
      <c r="A17634" t="s">
        <v>16324</v>
      </c>
      <c r="B17634" t="s">
        <v>33950</v>
      </c>
    </row>
    <row r="17635" spans="1:2" x14ac:dyDescent="0.2">
      <c r="A17635" t="s">
        <v>16325</v>
      </c>
      <c r="B17635" t="s">
        <v>33951</v>
      </c>
    </row>
    <row r="17636" spans="1:2" x14ac:dyDescent="0.2">
      <c r="A17636" t="s">
        <v>16326</v>
      </c>
    </row>
    <row r="17637" spans="1:2" x14ac:dyDescent="0.2">
      <c r="A17637" t="s">
        <v>20753</v>
      </c>
      <c r="B17637" t="s">
        <v>58561</v>
      </c>
    </row>
    <row r="17638" spans="1:2" x14ac:dyDescent="0.2">
      <c r="A17638" t="s">
        <v>16327</v>
      </c>
      <c r="B17638" t="s">
        <v>33952</v>
      </c>
    </row>
    <row r="17639" spans="1:2" x14ac:dyDescent="0.2">
      <c r="A17639" t="s">
        <v>16327</v>
      </c>
      <c r="B17639" t="s">
        <v>59890</v>
      </c>
    </row>
    <row r="17640" spans="1:2" x14ac:dyDescent="0.2">
      <c r="A17640" t="s">
        <v>20754</v>
      </c>
      <c r="B17640" t="s">
        <v>58562</v>
      </c>
    </row>
    <row r="17641" spans="1:2" x14ac:dyDescent="0.2">
      <c r="A17641" t="s">
        <v>16328</v>
      </c>
      <c r="B17641" t="s">
        <v>33953</v>
      </c>
    </row>
    <row r="17642" spans="1:2" x14ac:dyDescent="0.2">
      <c r="A17642" t="s">
        <v>16329</v>
      </c>
      <c r="B17642" t="s">
        <v>33954</v>
      </c>
    </row>
    <row r="17643" spans="1:2" x14ac:dyDescent="0.2">
      <c r="A17643" t="s">
        <v>16330</v>
      </c>
    </row>
    <row r="17644" spans="1:2" x14ac:dyDescent="0.2">
      <c r="A17644" t="s">
        <v>16331</v>
      </c>
      <c r="B17644" t="s">
        <v>33955</v>
      </c>
    </row>
    <row r="17645" spans="1:2" x14ac:dyDescent="0.2">
      <c r="A17645" t="s">
        <v>16332</v>
      </c>
      <c r="B17645" t="s">
        <v>33956</v>
      </c>
    </row>
    <row r="17646" spans="1:2" x14ac:dyDescent="0.2">
      <c r="A17646" t="s">
        <v>16333</v>
      </c>
      <c r="B17646" t="s">
        <v>33957</v>
      </c>
    </row>
    <row r="17647" spans="1:2" x14ac:dyDescent="0.2">
      <c r="A17647" t="s">
        <v>16334</v>
      </c>
    </row>
    <row r="17648" spans="1:2" x14ac:dyDescent="0.2">
      <c r="A17648" t="s">
        <v>16335</v>
      </c>
      <c r="B17648" t="s">
        <v>33958</v>
      </c>
    </row>
    <row r="17649" spans="1:2" x14ac:dyDescent="0.2">
      <c r="A17649" t="s">
        <v>16336</v>
      </c>
    </row>
    <row r="17650" spans="1:2" x14ac:dyDescent="0.2">
      <c r="A17650" t="s">
        <v>16337</v>
      </c>
    </row>
    <row r="17651" spans="1:2" x14ac:dyDescent="0.2">
      <c r="A17651" t="s">
        <v>16338</v>
      </c>
      <c r="B17651" t="s">
        <v>33959</v>
      </c>
    </row>
    <row r="17652" spans="1:2" x14ac:dyDescent="0.2">
      <c r="A17652" t="s">
        <v>16339</v>
      </c>
      <c r="B17652" t="s">
        <v>33960</v>
      </c>
    </row>
    <row r="17653" spans="1:2" x14ac:dyDescent="0.2">
      <c r="A17653" t="s">
        <v>16340</v>
      </c>
      <c r="B17653" t="s">
        <v>33961</v>
      </c>
    </row>
    <row r="17654" spans="1:2" x14ac:dyDescent="0.2">
      <c r="A17654" t="s">
        <v>16341</v>
      </c>
    </row>
    <row r="17655" spans="1:2" x14ac:dyDescent="0.2">
      <c r="A17655" t="s">
        <v>16342</v>
      </c>
      <c r="B17655" t="s">
        <v>33962</v>
      </c>
    </row>
    <row r="17656" spans="1:2" x14ac:dyDescent="0.2">
      <c r="A17656" t="s">
        <v>16343</v>
      </c>
      <c r="B17656" t="s">
        <v>33963</v>
      </c>
    </row>
    <row r="17657" spans="1:2" x14ac:dyDescent="0.2">
      <c r="A17657" t="s">
        <v>16344</v>
      </c>
      <c r="B17657" t="s">
        <v>33964</v>
      </c>
    </row>
    <row r="17658" spans="1:2" x14ac:dyDescent="0.2">
      <c r="A17658" t="s">
        <v>16345</v>
      </c>
      <c r="B17658" t="s">
        <v>33965</v>
      </c>
    </row>
    <row r="17659" spans="1:2" x14ac:dyDescent="0.2">
      <c r="A17659" t="s">
        <v>16346</v>
      </c>
      <c r="B17659" t="s">
        <v>33966</v>
      </c>
    </row>
    <row r="17660" spans="1:2" x14ac:dyDescent="0.2">
      <c r="A17660" t="s">
        <v>16347</v>
      </c>
      <c r="B17660" t="s">
        <v>33967</v>
      </c>
    </row>
    <row r="17661" spans="1:2" x14ac:dyDescent="0.2">
      <c r="A17661" t="s">
        <v>16348</v>
      </c>
      <c r="B17661" t="s">
        <v>33968</v>
      </c>
    </row>
    <row r="17662" spans="1:2" x14ac:dyDescent="0.2">
      <c r="A17662" t="s">
        <v>16349</v>
      </c>
      <c r="B17662" t="s">
        <v>33969</v>
      </c>
    </row>
    <row r="17663" spans="1:2" x14ac:dyDescent="0.2">
      <c r="A17663" t="s">
        <v>16350</v>
      </c>
      <c r="B17663" t="s">
        <v>33970</v>
      </c>
    </row>
    <row r="17664" spans="1:2" x14ac:dyDescent="0.2">
      <c r="A17664" t="s">
        <v>16351</v>
      </c>
      <c r="B17664" t="s">
        <v>33971</v>
      </c>
    </row>
    <row r="17665" spans="1:2" x14ac:dyDescent="0.2">
      <c r="A17665" t="s">
        <v>16352</v>
      </c>
      <c r="B17665" t="s">
        <v>33972</v>
      </c>
    </row>
    <row r="17666" spans="1:2" x14ac:dyDescent="0.2">
      <c r="A17666" t="s">
        <v>16353</v>
      </c>
      <c r="B17666" t="s">
        <v>33973</v>
      </c>
    </row>
    <row r="17667" spans="1:2" x14ac:dyDescent="0.2">
      <c r="A17667" t="s">
        <v>16354</v>
      </c>
      <c r="B17667" t="s">
        <v>33974</v>
      </c>
    </row>
    <row r="17668" spans="1:2" x14ac:dyDescent="0.2">
      <c r="A17668" t="s">
        <v>16355</v>
      </c>
    </row>
    <row r="17669" spans="1:2" x14ac:dyDescent="0.2">
      <c r="A17669" t="s">
        <v>20755</v>
      </c>
      <c r="B17669" t="s">
        <v>58563</v>
      </c>
    </row>
    <row r="17670" spans="1:2" x14ac:dyDescent="0.2">
      <c r="A17670" t="s">
        <v>16356</v>
      </c>
      <c r="B17670" t="s">
        <v>33975</v>
      </c>
    </row>
    <row r="17671" spans="1:2" x14ac:dyDescent="0.2">
      <c r="A17671" t="s">
        <v>16357</v>
      </c>
      <c r="B17671" t="s">
        <v>33976</v>
      </c>
    </row>
    <row r="17672" spans="1:2" x14ac:dyDescent="0.2">
      <c r="A17672" t="s">
        <v>16358</v>
      </c>
      <c r="B17672" t="s">
        <v>33977</v>
      </c>
    </row>
    <row r="17673" spans="1:2" x14ac:dyDescent="0.2">
      <c r="A17673" t="s">
        <v>16359</v>
      </c>
    </row>
    <row r="17674" spans="1:2" x14ac:dyDescent="0.2">
      <c r="A17674" t="s">
        <v>16360</v>
      </c>
      <c r="B17674" t="s">
        <v>56285</v>
      </c>
    </row>
    <row r="17675" spans="1:2" x14ac:dyDescent="0.2">
      <c r="A17675" t="s">
        <v>16361</v>
      </c>
      <c r="B17675" t="s">
        <v>56286</v>
      </c>
    </row>
    <row r="17676" spans="1:2" x14ac:dyDescent="0.2">
      <c r="A17676" t="s">
        <v>16362</v>
      </c>
      <c r="B17676" t="s">
        <v>56287</v>
      </c>
    </row>
    <row r="17677" spans="1:2" x14ac:dyDescent="0.2">
      <c r="A17677" t="s">
        <v>16363</v>
      </c>
      <c r="B17677" t="s">
        <v>56288</v>
      </c>
    </row>
    <row r="17678" spans="1:2" x14ac:dyDescent="0.2">
      <c r="A17678" t="s">
        <v>16364</v>
      </c>
      <c r="B17678" t="s">
        <v>33978</v>
      </c>
    </row>
    <row r="17679" spans="1:2" x14ac:dyDescent="0.2">
      <c r="A17679" t="s">
        <v>16365</v>
      </c>
      <c r="B17679" t="s">
        <v>33979</v>
      </c>
    </row>
    <row r="17680" spans="1:2" x14ac:dyDescent="0.2">
      <c r="A17680" t="s">
        <v>16366</v>
      </c>
      <c r="B17680" t="s">
        <v>57358</v>
      </c>
    </row>
    <row r="17681" spans="1:2" x14ac:dyDescent="0.2">
      <c r="A17681" t="s">
        <v>16367</v>
      </c>
      <c r="B17681" t="s">
        <v>33981</v>
      </c>
    </row>
    <row r="17682" spans="1:2" x14ac:dyDescent="0.2">
      <c r="A17682" t="s">
        <v>16368</v>
      </c>
      <c r="B17682" t="s">
        <v>33982</v>
      </c>
    </row>
    <row r="17683" spans="1:2" x14ac:dyDescent="0.2">
      <c r="A17683" t="s">
        <v>16369</v>
      </c>
      <c r="B17683" t="s">
        <v>33983</v>
      </c>
    </row>
    <row r="17684" spans="1:2" x14ac:dyDescent="0.2">
      <c r="A17684" t="s">
        <v>16370</v>
      </c>
      <c r="B17684" t="s">
        <v>33984</v>
      </c>
    </row>
    <row r="17685" spans="1:2" x14ac:dyDescent="0.2">
      <c r="A17685" t="s">
        <v>16371</v>
      </c>
      <c r="B17685" t="s">
        <v>33985</v>
      </c>
    </row>
    <row r="17686" spans="1:2" x14ac:dyDescent="0.2">
      <c r="A17686" t="s">
        <v>16372</v>
      </c>
      <c r="B17686" t="s">
        <v>33986</v>
      </c>
    </row>
    <row r="17687" spans="1:2" x14ac:dyDescent="0.2">
      <c r="A17687" t="s">
        <v>16373</v>
      </c>
      <c r="B17687" t="s">
        <v>33987</v>
      </c>
    </row>
    <row r="17688" spans="1:2" x14ac:dyDescent="0.2">
      <c r="A17688" t="s">
        <v>20756</v>
      </c>
      <c r="B17688" t="s">
        <v>58564</v>
      </c>
    </row>
    <row r="17689" spans="1:2" x14ac:dyDescent="0.2">
      <c r="A17689" t="s">
        <v>16374</v>
      </c>
    </row>
    <row r="17690" spans="1:2" x14ac:dyDescent="0.2">
      <c r="A17690" t="s">
        <v>16375</v>
      </c>
      <c r="B17690" t="s">
        <v>33988</v>
      </c>
    </row>
    <row r="17691" spans="1:2" x14ac:dyDescent="0.2">
      <c r="A17691" t="s">
        <v>16376</v>
      </c>
      <c r="B17691" t="s">
        <v>33989</v>
      </c>
    </row>
    <row r="17692" spans="1:2" x14ac:dyDescent="0.2">
      <c r="A17692" t="s">
        <v>16377</v>
      </c>
      <c r="B17692" t="s">
        <v>33990</v>
      </c>
    </row>
    <row r="17693" spans="1:2" x14ac:dyDescent="0.2">
      <c r="A17693" t="s">
        <v>16378</v>
      </c>
      <c r="B17693" t="s">
        <v>33991</v>
      </c>
    </row>
    <row r="17694" spans="1:2" x14ac:dyDescent="0.2">
      <c r="A17694" t="s">
        <v>16379</v>
      </c>
      <c r="B17694" t="s">
        <v>33992</v>
      </c>
    </row>
    <row r="17695" spans="1:2" x14ac:dyDescent="0.2">
      <c r="A17695" t="s">
        <v>16380</v>
      </c>
      <c r="B17695" t="s">
        <v>33993</v>
      </c>
    </row>
    <row r="17696" spans="1:2" x14ac:dyDescent="0.2">
      <c r="A17696" t="s">
        <v>16381</v>
      </c>
      <c r="B17696" t="s">
        <v>33994</v>
      </c>
    </row>
    <row r="17697" spans="1:2" x14ac:dyDescent="0.2">
      <c r="A17697" t="s">
        <v>16382</v>
      </c>
      <c r="B17697" t="s">
        <v>33995</v>
      </c>
    </row>
    <row r="17698" spans="1:2" x14ac:dyDescent="0.2">
      <c r="A17698" t="s">
        <v>16383</v>
      </c>
    </row>
    <row r="17699" spans="1:2" x14ac:dyDescent="0.2">
      <c r="A17699" t="s">
        <v>16384</v>
      </c>
      <c r="B17699" t="s">
        <v>33996</v>
      </c>
    </row>
    <row r="17700" spans="1:2" x14ac:dyDescent="0.2">
      <c r="A17700" t="s">
        <v>20757</v>
      </c>
    </row>
    <row r="17701" spans="1:2" x14ac:dyDescent="0.2">
      <c r="A17701" t="s">
        <v>20758</v>
      </c>
    </row>
    <row r="17702" spans="1:2" x14ac:dyDescent="0.2">
      <c r="A17702" t="s">
        <v>16385</v>
      </c>
      <c r="B17702" t="s">
        <v>33997</v>
      </c>
    </row>
    <row r="17703" spans="1:2" x14ac:dyDescent="0.2">
      <c r="A17703" t="s">
        <v>16386</v>
      </c>
      <c r="B17703" t="s">
        <v>33998</v>
      </c>
    </row>
    <row r="17704" spans="1:2" x14ac:dyDescent="0.2">
      <c r="A17704" t="s">
        <v>16387</v>
      </c>
    </row>
    <row r="17705" spans="1:2" x14ac:dyDescent="0.2">
      <c r="A17705" t="s">
        <v>16388</v>
      </c>
      <c r="B17705" t="s">
        <v>33999</v>
      </c>
    </row>
    <row r="17706" spans="1:2" x14ac:dyDescent="0.2">
      <c r="A17706" t="s">
        <v>16389</v>
      </c>
    </row>
    <row r="17707" spans="1:2" x14ac:dyDescent="0.2">
      <c r="A17707" t="s">
        <v>16390</v>
      </c>
      <c r="B17707" t="s">
        <v>34000</v>
      </c>
    </row>
    <row r="17708" spans="1:2" x14ac:dyDescent="0.2">
      <c r="A17708" t="s">
        <v>20759</v>
      </c>
      <c r="B17708" t="s">
        <v>58565</v>
      </c>
    </row>
    <row r="17709" spans="1:2" x14ac:dyDescent="0.2">
      <c r="A17709" t="s">
        <v>16391</v>
      </c>
      <c r="B17709" t="s">
        <v>34001</v>
      </c>
    </row>
    <row r="17710" spans="1:2" x14ac:dyDescent="0.2">
      <c r="A17710" t="s">
        <v>16392</v>
      </c>
      <c r="B17710" t="s">
        <v>34002</v>
      </c>
    </row>
    <row r="17711" spans="1:2" x14ac:dyDescent="0.2">
      <c r="A17711" t="s">
        <v>16393</v>
      </c>
      <c r="B17711" t="s">
        <v>34003</v>
      </c>
    </row>
    <row r="17712" spans="1:2" x14ac:dyDescent="0.2">
      <c r="A17712" t="s">
        <v>16394</v>
      </c>
      <c r="B17712" t="s">
        <v>34004</v>
      </c>
    </row>
    <row r="17713" spans="1:2" x14ac:dyDescent="0.2">
      <c r="A17713" t="s">
        <v>16395</v>
      </c>
      <c r="B17713" t="s">
        <v>34005</v>
      </c>
    </row>
    <row r="17714" spans="1:2" x14ac:dyDescent="0.2">
      <c r="A17714" t="s">
        <v>16396</v>
      </c>
      <c r="B17714" t="s">
        <v>34006</v>
      </c>
    </row>
    <row r="17715" spans="1:2" x14ac:dyDescent="0.2">
      <c r="A17715" t="s">
        <v>16397</v>
      </c>
      <c r="B17715" t="s">
        <v>34007</v>
      </c>
    </row>
    <row r="17716" spans="1:2" x14ac:dyDescent="0.2">
      <c r="A17716" t="s">
        <v>16398</v>
      </c>
      <c r="B17716" t="s">
        <v>34008</v>
      </c>
    </row>
    <row r="17717" spans="1:2" x14ac:dyDescent="0.2">
      <c r="A17717" t="s">
        <v>16399</v>
      </c>
    </row>
    <row r="17718" spans="1:2" x14ac:dyDescent="0.2">
      <c r="A17718" t="s">
        <v>16400</v>
      </c>
      <c r="B17718" t="s">
        <v>34009</v>
      </c>
    </row>
    <row r="17719" spans="1:2" x14ac:dyDescent="0.2">
      <c r="A17719" t="s">
        <v>16401</v>
      </c>
      <c r="B17719" t="s">
        <v>34010</v>
      </c>
    </row>
    <row r="17720" spans="1:2" x14ac:dyDescent="0.2">
      <c r="A17720" t="s">
        <v>16402</v>
      </c>
      <c r="B17720" t="s">
        <v>57359</v>
      </c>
    </row>
    <row r="17721" spans="1:2" x14ac:dyDescent="0.2">
      <c r="A17721" t="s">
        <v>16403</v>
      </c>
    </row>
    <row r="17722" spans="1:2" x14ac:dyDescent="0.2">
      <c r="A17722" t="s">
        <v>16404</v>
      </c>
      <c r="B17722" t="s">
        <v>34012</v>
      </c>
    </row>
    <row r="17723" spans="1:2" x14ac:dyDescent="0.2">
      <c r="A17723" t="s">
        <v>16405</v>
      </c>
      <c r="B17723" t="s">
        <v>34013</v>
      </c>
    </row>
    <row r="17724" spans="1:2" x14ac:dyDescent="0.2">
      <c r="A17724" t="s">
        <v>16406</v>
      </c>
      <c r="B17724" t="s">
        <v>34014</v>
      </c>
    </row>
    <row r="17725" spans="1:2" x14ac:dyDescent="0.2">
      <c r="A17725" t="s">
        <v>16407</v>
      </c>
      <c r="B17725" t="s">
        <v>34015</v>
      </c>
    </row>
    <row r="17726" spans="1:2" x14ac:dyDescent="0.2">
      <c r="A17726" t="s">
        <v>16408</v>
      </c>
      <c r="B17726" t="s">
        <v>34016</v>
      </c>
    </row>
    <row r="17727" spans="1:2" x14ac:dyDescent="0.2">
      <c r="A17727" t="s">
        <v>16409</v>
      </c>
      <c r="B17727" t="s">
        <v>34017</v>
      </c>
    </row>
    <row r="17728" spans="1:2" x14ac:dyDescent="0.2">
      <c r="A17728" t="s">
        <v>16410</v>
      </c>
      <c r="B17728" t="s">
        <v>34018</v>
      </c>
    </row>
    <row r="17729" spans="1:2" x14ac:dyDescent="0.2">
      <c r="A17729" t="s">
        <v>16411</v>
      </c>
      <c r="B17729" t="s">
        <v>34019</v>
      </c>
    </row>
    <row r="17730" spans="1:2" x14ac:dyDescent="0.2">
      <c r="A17730" t="s">
        <v>16412</v>
      </c>
      <c r="B17730" t="s">
        <v>34020</v>
      </c>
    </row>
    <row r="17731" spans="1:2" x14ac:dyDescent="0.2">
      <c r="A17731" t="s">
        <v>16413</v>
      </c>
      <c r="B17731" t="s">
        <v>34021</v>
      </c>
    </row>
    <row r="17732" spans="1:2" x14ac:dyDescent="0.2">
      <c r="A17732" t="s">
        <v>16414</v>
      </c>
      <c r="B17732" t="s">
        <v>34022</v>
      </c>
    </row>
    <row r="17733" spans="1:2" x14ac:dyDescent="0.2">
      <c r="A17733" t="s">
        <v>16415</v>
      </c>
      <c r="B17733" t="s">
        <v>34023</v>
      </c>
    </row>
    <row r="17734" spans="1:2" x14ac:dyDescent="0.2">
      <c r="A17734" t="s">
        <v>16416</v>
      </c>
      <c r="B17734" t="s">
        <v>34024</v>
      </c>
    </row>
    <row r="17735" spans="1:2" x14ac:dyDescent="0.2">
      <c r="A17735" t="s">
        <v>16417</v>
      </c>
      <c r="B17735" t="s">
        <v>34025</v>
      </c>
    </row>
    <row r="17736" spans="1:2" x14ac:dyDescent="0.2">
      <c r="A17736" t="s">
        <v>16418</v>
      </c>
      <c r="B17736" t="s">
        <v>59096</v>
      </c>
    </row>
    <row r="17737" spans="1:2" x14ac:dyDescent="0.2">
      <c r="A17737" t="s">
        <v>16419</v>
      </c>
      <c r="B17737" t="s">
        <v>34026</v>
      </c>
    </row>
    <row r="17738" spans="1:2" x14ac:dyDescent="0.2">
      <c r="A17738" t="s">
        <v>16420</v>
      </c>
    </row>
    <row r="17739" spans="1:2" x14ac:dyDescent="0.2">
      <c r="A17739" t="s">
        <v>16421</v>
      </c>
      <c r="B17739" t="s">
        <v>34027</v>
      </c>
    </row>
    <row r="17740" spans="1:2" x14ac:dyDescent="0.2">
      <c r="A17740" t="s">
        <v>16422</v>
      </c>
    </row>
    <row r="17741" spans="1:2" x14ac:dyDescent="0.2">
      <c r="A17741" t="s">
        <v>16423</v>
      </c>
      <c r="B17741" t="s">
        <v>34028</v>
      </c>
    </row>
    <row r="17742" spans="1:2" x14ac:dyDescent="0.2">
      <c r="A17742" t="s">
        <v>16424</v>
      </c>
      <c r="B17742" t="s">
        <v>34029</v>
      </c>
    </row>
    <row r="17743" spans="1:2" x14ac:dyDescent="0.2">
      <c r="A17743" t="s">
        <v>16425</v>
      </c>
      <c r="B17743" t="s">
        <v>34030</v>
      </c>
    </row>
    <row r="17744" spans="1:2" x14ac:dyDescent="0.2">
      <c r="A17744" t="s">
        <v>16426</v>
      </c>
      <c r="B17744" t="s">
        <v>34031</v>
      </c>
    </row>
    <row r="17745" spans="1:2" x14ac:dyDescent="0.2">
      <c r="A17745" t="s">
        <v>16427</v>
      </c>
      <c r="B17745" t="s">
        <v>34032</v>
      </c>
    </row>
    <row r="17746" spans="1:2" x14ac:dyDescent="0.2">
      <c r="A17746" t="s">
        <v>16428</v>
      </c>
      <c r="B17746" t="s">
        <v>34033</v>
      </c>
    </row>
    <row r="17747" spans="1:2" x14ac:dyDescent="0.2">
      <c r="A17747" t="s">
        <v>60164</v>
      </c>
      <c r="B17747" t="s">
        <v>59892</v>
      </c>
    </row>
    <row r="17748" spans="1:2" x14ac:dyDescent="0.2">
      <c r="A17748" t="s">
        <v>16429</v>
      </c>
      <c r="B17748" t="s">
        <v>34034</v>
      </c>
    </row>
    <row r="17749" spans="1:2" x14ac:dyDescent="0.2">
      <c r="A17749" t="s">
        <v>16430</v>
      </c>
      <c r="B17749" t="s">
        <v>34035</v>
      </c>
    </row>
    <row r="17750" spans="1:2" x14ac:dyDescent="0.2">
      <c r="A17750" t="s">
        <v>16431</v>
      </c>
      <c r="B17750" t="s">
        <v>34036</v>
      </c>
    </row>
    <row r="17751" spans="1:2" x14ac:dyDescent="0.2">
      <c r="A17751" t="s">
        <v>16432</v>
      </c>
      <c r="B17751" t="s">
        <v>34037</v>
      </c>
    </row>
    <row r="17752" spans="1:2" x14ac:dyDescent="0.2">
      <c r="A17752" t="s">
        <v>16433</v>
      </c>
      <c r="B17752" t="s">
        <v>34038</v>
      </c>
    </row>
    <row r="17753" spans="1:2" x14ac:dyDescent="0.2">
      <c r="A17753" t="s">
        <v>16434</v>
      </c>
      <c r="B17753" t="s">
        <v>34039</v>
      </c>
    </row>
    <row r="17754" spans="1:2" x14ac:dyDescent="0.2">
      <c r="A17754" t="s">
        <v>16435</v>
      </c>
      <c r="B17754" t="s">
        <v>34040</v>
      </c>
    </row>
    <row r="17755" spans="1:2" x14ac:dyDescent="0.2">
      <c r="A17755" t="s">
        <v>16436</v>
      </c>
      <c r="B17755" t="s">
        <v>34041</v>
      </c>
    </row>
    <row r="17756" spans="1:2" x14ac:dyDescent="0.2">
      <c r="A17756" t="s">
        <v>16437</v>
      </c>
      <c r="B17756" t="s">
        <v>34042</v>
      </c>
    </row>
    <row r="17757" spans="1:2" x14ac:dyDescent="0.2">
      <c r="A17757" t="s">
        <v>16438</v>
      </c>
      <c r="B17757" t="s">
        <v>34043</v>
      </c>
    </row>
    <row r="17758" spans="1:2" x14ac:dyDescent="0.2">
      <c r="A17758" t="s">
        <v>16439</v>
      </c>
      <c r="B17758" t="s">
        <v>34044</v>
      </c>
    </row>
    <row r="17759" spans="1:2" x14ac:dyDescent="0.2">
      <c r="A17759" t="s">
        <v>16440</v>
      </c>
      <c r="B17759" t="s">
        <v>34045</v>
      </c>
    </row>
    <row r="17760" spans="1:2" x14ac:dyDescent="0.2">
      <c r="A17760" t="s">
        <v>16441</v>
      </c>
    </row>
    <row r="17761" spans="1:2" x14ac:dyDescent="0.2">
      <c r="A17761" t="s">
        <v>16442</v>
      </c>
      <c r="B17761" t="s">
        <v>34046</v>
      </c>
    </row>
    <row r="17762" spans="1:2" x14ac:dyDescent="0.2">
      <c r="A17762" t="s">
        <v>16443</v>
      </c>
      <c r="B17762" t="s">
        <v>34047</v>
      </c>
    </row>
    <row r="17763" spans="1:2" x14ac:dyDescent="0.2">
      <c r="A17763" t="s">
        <v>16444</v>
      </c>
      <c r="B17763" t="s">
        <v>59097</v>
      </c>
    </row>
    <row r="17764" spans="1:2" x14ac:dyDescent="0.2">
      <c r="A17764" t="s">
        <v>20760</v>
      </c>
      <c r="B17764" t="s">
        <v>59098</v>
      </c>
    </row>
    <row r="17765" spans="1:2" x14ac:dyDescent="0.2">
      <c r="A17765" t="s">
        <v>16445</v>
      </c>
      <c r="B17765" t="s">
        <v>34048</v>
      </c>
    </row>
    <row r="17766" spans="1:2" x14ac:dyDescent="0.2">
      <c r="A17766" t="s">
        <v>16446</v>
      </c>
      <c r="B17766" t="s">
        <v>59099</v>
      </c>
    </row>
    <row r="17767" spans="1:2" x14ac:dyDescent="0.2">
      <c r="A17767" t="s">
        <v>16447</v>
      </c>
      <c r="B17767" t="s">
        <v>59283</v>
      </c>
    </row>
    <row r="17768" spans="1:2" x14ac:dyDescent="0.2">
      <c r="A17768" t="s">
        <v>16448</v>
      </c>
    </row>
    <row r="17769" spans="1:2" x14ac:dyDescent="0.2">
      <c r="A17769" t="s">
        <v>16449</v>
      </c>
      <c r="B17769" t="s">
        <v>34050</v>
      </c>
    </row>
    <row r="17770" spans="1:2" x14ac:dyDescent="0.2">
      <c r="A17770" t="s">
        <v>16450</v>
      </c>
      <c r="B17770" t="s">
        <v>57360</v>
      </c>
    </row>
    <row r="17771" spans="1:2" x14ac:dyDescent="0.2">
      <c r="A17771" t="s">
        <v>16451</v>
      </c>
      <c r="B17771" t="s">
        <v>34052</v>
      </c>
    </row>
    <row r="17772" spans="1:2" x14ac:dyDescent="0.2">
      <c r="A17772" t="s">
        <v>16452</v>
      </c>
      <c r="B17772" t="s">
        <v>34053</v>
      </c>
    </row>
    <row r="17773" spans="1:2" x14ac:dyDescent="0.2">
      <c r="A17773" t="s">
        <v>16453</v>
      </c>
      <c r="B17773" t="s">
        <v>34054</v>
      </c>
    </row>
    <row r="17774" spans="1:2" x14ac:dyDescent="0.2">
      <c r="A17774" t="s">
        <v>16454</v>
      </c>
      <c r="B17774" t="s">
        <v>34055</v>
      </c>
    </row>
    <row r="17775" spans="1:2" x14ac:dyDescent="0.2">
      <c r="A17775" t="s">
        <v>16455</v>
      </c>
      <c r="B17775" t="s">
        <v>34056</v>
      </c>
    </row>
    <row r="17776" spans="1:2" x14ac:dyDescent="0.2">
      <c r="A17776" t="s">
        <v>16456</v>
      </c>
      <c r="B17776" t="s">
        <v>34057</v>
      </c>
    </row>
    <row r="17777" spans="1:2" x14ac:dyDescent="0.2">
      <c r="A17777" t="s">
        <v>16457</v>
      </c>
      <c r="B17777" t="s">
        <v>34058</v>
      </c>
    </row>
    <row r="17778" spans="1:2" x14ac:dyDescent="0.2">
      <c r="A17778" t="s">
        <v>16458</v>
      </c>
    </row>
    <row r="17779" spans="1:2" x14ac:dyDescent="0.2">
      <c r="A17779" t="s">
        <v>16459</v>
      </c>
      <c r="B17779" t="s">
        <v>34059</v>
      </c>
    </row>
    <row r="17780" spans="1:2" x14ac:dyDescent="0.2">
      <c r="A17780" t="s">
        <v>16460</v>
      </c>
      <c r="B17780" t="s">
        <v>34060</v>
      </c>
    </row>
    <row r="17781" spans="1:2" x14ac:dyDescent="0.2">
      <c r="A17781" t="s">
        <v>16461</v>
      </c>
      <c r="B17781" t="s">
        <v>34061</v>
      </c>
    </row>
    <row r="17782" spans="1:2" x14ac:dyDescent="0.2">
      <c r="A17782" t="s">
        <v>16462</v>
      </c>
      <c r="B17782" t="s">
        <v>34062</v>
      </c>
    </row>
    <row r="17783" spans="1:2" x14ac:dyDescent="0.2">
      <c r="A17783" t="s">
        <v>16463</v>
      </c>
      <c r="B17783" t="s">
        <v>34063</v>
      </c>
    </row>
    <row r="17784" spans="1:2" x14ac:dyDescent="0.2">
      <c r="A17784" t="s">
        <v>16464</v>
      </c>
      <c r="B17784" t="s">
        <v>34064</v>
      </c>
    </row>
    <row r="17785" spans="1:2" x14ac:dyDescent="0.2">
      <c r="A17785" t="s">
        <v>16465</v>
      </c>
      <c r="B17785" t="s">
        <v>60368</v>
      </c>
    </row>
    <row r="17786" spans="1:2" x14ac:dyDescent="0.2">
      <c r="A17786" t="s">
        <v>16465</v>
      </c>
      <c r="B17786" t="s">
        <v>34065</v>
      </c>
    </row>
    <row r="17787" spans="1:2" x14ac:dyDescent="0.2">
      <c r="A17787" t="s">
        <v>16466</v>
      </c>
      <c r="B17787" t="s">
        <v>34066</v>
      </c>
    </row>
    <row r="17788" spans="1:2" x14ac:dyDescent="0.2">
      <c r="A17788" t="s">
        <v>16467</v>
      </c>
    </row>
    <row r="17789" spans="1:2" x14ac:dyDescent="0.2">
      <c r="A17789" t="s">
        <v>16468</v>
      </c>
      <c r="B17789" t="s">
        <v>34067</v>
      </c>
    </row>
    <row r="17790" spans="1:2" x14ac:dyDescent="0.2">
      <c r="A17790" t="s">
        <v>16469</v>
      </c>
    </row>
    <row r="17791" spans="1:2" x14ac:dyDescent="0.2">
      <c r="A17791" t="s">
        <v>16470</v>
      </c>
      <c r="B17791" t="s">
        <v>34068</v>
      </c>
    </row>
    <row r="17792" spans="1:2" x14ac:dyDescent="0.2">
      <c r="A17792" t="s">
        <v>16471</v>
      </c>
      <c r="B17792" t="s">
        <v>34069</v>
      </c>
    </row>
    <row r="17793" spans="1:2" x14ac:dyDescent="0.2">
      <c r="A17793" t="s">
        <v>16472</v>
      </c>
      <c r="B17793" t="s">
        <v>34070</v>
      </c>
    </row>
    <row r="17794" spans="1:2" x14ac:dyDescent="0.2">
      <c r="A17794" t="s">
        <v>16473</v>
      </c>
      <c r="B17794" t="s">
        <v>34071</v>
      </c>
    </row>
    <row r="17795" spans="1:2" x14ac:dyDescent="0.2">
      <c r="A17795" t="s">
        <v>16474</v>
      </c>
      <c r="B17795" t="s">
        <v>34072</v>
      </c>
    </row>
    <row r="17796" spans="1:2" x14ac:dyDescent="0.2">
      <c r="A17796" t="s">
        <v>16475</v>
      </c>
    </row>
    <row r="17797" spans="1:2" x14ac:dyDescent="0.2">
      <c r="A17797" t="s">
        <v>16476</v>
      </c>
      <c r="B17797" t="s">
        <v>34073</v>
      </c>
    </row>
    <row r="17798" spans="1:2" x14ac:dyDescent="0.2">
      <c r="A17798" t="s">
        <v>16477</v>
      </c>
      <c r="B17798" t="s">
        <v>34074</v>
      </c>
    </row>
    <row r="17799" spans="1:2" x14ac:dyDescent="0.2">
      <c r="A17799" t="s">
        <v>16478</v>
      </c>
      <c r="B17799" t="s">
        <v>34075</v>
      </c>
    </row>
    <row r="17800" spans="1:2" x14ac:dyDescent="0.2">
      <c r="A17800" t="s">
        <v>16479</v>
      </c>
      <c r="B17800" t="s">
        <v>34076</v>
      </c>
    </row>
    <row r="17801" spans="1:2" x14ac:dyDescent="0.2">
      <c r="A17801" t="s">
        <v>16480</v>
      </c>
      <c r="B17801" t="s">
        <v>34077</v>
      </c>
    </row>
    <row r="17802" spans="1:2" x14ac:dyDescent="0.2">
      <c r="A17802" t="s">
        <v>16481</v>
      </c>
    </row>
    <row r="17803" spans="1:2" x14ac:dyDescent="0.2">
      <c r="A17803" t="s">
        <v>16482</v>
      </c>
      <c r="B17803" t="s">
        <v>34078</v>
      </c>
    </row>
    <row r="17804" spans="1:2" x14ac:dyDescent="0.2">
      <c r="A17804" t="s">
        <v>16483</v>
      </c>
      <c r="B17804" t="s">
        <v>59100</v>
      </c>
    </row>
    <row r="17805" spans="1:2" x14ac:dyDescent="0.2">
      <c r="A17805" t="s">
        <v>16484</v>
      </c>
      <c r="B17805" t="s">
        <v>59893</v>
      </c>
    </row>
    <row r="17806" spans="1:2" x14ac:dyDescent="0.2">
      <c r="A17806" t="s">
        <v>16484</v>
      </c>
      <c r="B17806" t="s">
        <v>34079</v>
      </c>
    </row>
    <row r="17807" spans="1:2" x14ac:dyDescent="0.2">
      <c r="A17807" t="s">
        <v>16485</v>
      </c>
      <c r="B17807" t="s">
        <v>34080</v>
      </c>
    </row>
    <row r="17808" spans="1:2" x14ac:dyDescent="0.2">
      <c r="A17808" t="s">
        <v>16486</v>
      </c>
      <c r="B17808" t="s">
        <v>34081</v>
      </c>
    </row>
    <row r="17809" spans="1:2" x14ac:dyDescent="0.2">
      <c r="A17809" t="s">
        <v>16487</v>
      </c>
      <c r="B17809" t="s">
        <v>34082</v>
      </c>
    </row>
    <row r="17810" spans="1:2" x14ac:dyDescent="0.2">
      <c r="A17810" t="s">
        <v>16488</v>
      </c>
      <c r="B17810" t="s">
        <v>59101</v>
      </c>
    </row>
    <row r="17811" spans="1:2" x14ac:dyDescent="0.2">
      <c r="A17811" t="s">
        <v>16489</v>
      </c>
      <c r="B17811" t="s">
        <v>34083</v>
      </c>
    </row>
    <row r="17812" spans="1:2" x14ac:dyDescent="0.2">
      <c r="A17812" t="s">
        <v>16490</v>
      </c>
      <c r="B17812" t="s">
        <v>34084</v>
      </c>
    </row>
    <row r="17813" spans="1:2" x14ac:dyDescent="0.2">
      <c r="A17813" t="s">
        <v>16491</v>
      </c>
    </row>
    <row r="17814" spans="1:2" x14ac:dyDescent="0.2">
      <c r="A17814" t="s">
        <v>15448</v>
      </c>
      <c r="B17814" t="s">
        <v>34085</v>
      </c>
    </row>
    <row r="17815" spans="1:2" x14ac:dyDescent="0.2">
      <c r="A17815" t="s">
        <v>15449</v>
      </c>
      <c r="B17815" t="s">
        <v>34086</v>
      </c>
    </row>
    <row r="17816" spans="1:2" x14ac:dyDescent="0.2">
      <c r="A17816" t="s">
        <v>16492</v>
      </c>
      <c r="B17816" t="s">
        <v>34087</v>
      </c>
    </row>
    <row r="17817" spans="1:2" x14ac:dyDescent="0.2">
      <c r="A17817" t="s">
        <v>16493</v>
      </c>
    </row>
    <row r="17818" spans="1:2" x14ac:dyDescent="0.2">
      <c r="A17818" t="s">
        <v>16494</v>
      </c>
      <c r="B17818" t="s">
        <v>58566</v>
      </c>
    </row>
    <row r="17819" spans="1:2" x14ac:dyDescent="0.2">
      <c r="A17819" t="s">
        <v>16495</v>
      </c>
      <c r="B17819" t="s">
        <v>58567</v>
      </c>
    </row>
    <row r="17820" spans="1:2" x14ac:dyDescent="0.2">
      <c r="A17820" t="s">
        <v>16496</v>
      </c>
      <c r="B17820" t="s">
        <v>34088</v>
      </c>
    </row>
    <row r="17821" spans="1:2" x14ac:dyDescent="0.2">
      <c r="A17821" t="s">
        <v>16497</v>
      </c>
      <c r="B17821" t="s">
        <v>34089</v>
      </c>
    </row>
    <row r="17822" spans="1:2" x14ac:dyDescent="0.2">
      <c r="A17822" t="s">
        <v>16498</v>
      </c>
      <c r="B17822" t="s">
        <v>59435</v>
      </c>
    </row>
    <row r="17823" spans="1:2" x14ac:dyDescent="0.2">
      <c r="A17823" t="s">
        <v>16499</v>
      </c>
      <c r="B17823" t="s">
        <v>59102</v>
      </c>
    </row>
    <row r="17824" spans="1:2" x14ac:dyDescent="0.2">
      <c r="A17824" t="s">
        <v>60345</v>
      </c>
      <c r="B17824" t="s">
        <v>60346</v>
      </c>
    </row>
    <row r="17825" spans="1:2" x14ac:dyDescent="0.2">
      <c r="A17825" t="s">
        <v>16500</v>
      </c>
      <c r="B17825" t="s">
        <v>58568</v>
      </c>
    </row>
    <row r="17826" spans="1:2" x14ac:dyDescent="0.2">
      <c r="A17826" t="s">
        <v>16501</v>
      </c>
      <c r="B17826" t="s">
        <v>34090</v>
      </c>
    </row>
    <row r="17827" spans="1:2" x14ac:dyDescent="0.2">
      <c r="A17827" t="s">
        <v>16502</v>
      </c>
      <c r="B17827" t="s">
        <v>34091</v>
      </c>
    </row>
    <row r="17828" spans="1:2" x14ac:dyDescent="0.2">
      <c r="A17828" t="s">
        <v>15450</v>
      </c>
      <c r="B17828" t="s">
        <v>34092</v>
      </c>
    </row>
    <row r="17829" spans="1:2" x14ac:dyDescent="0.2">
      <c r="A17829" t="s">
        <v>60532</v>
      </c>
      <c r="B17829" t="s">
        <v>60801</v>
      </c>
    </row>
    <row r="17830" spans="1:2" x14ac:dyDescent="0.2">
      <c r="A17830" t="s">
        <v>15451</v>
      </c>
      <c r="B17830" t="s">
        <v>34093</v>
      </c>
    </row>
    <row r="17831" spans="1:2" x14ac:dyDescent="0.2">
      <c r="A17831" t="s">
        <v>16503</v>
      </c>
      <c r="B17831" t="s">
        <v>34094</v>
      </c>
    </row>
    <row r="17832" spans="1:2" x14ac:dyDescent="0.2">
      <c r="A17832" t="s">
        <v>16504</v>
      </c>
      <c r="B17832" t="s">
        <v>34095</v>
      </c>
    </row>
    <row r="17833" spans="1:2" x14ac:dyDescent="0.2">
      <c r="A17833" t="s">
        <v>16505</v>
      </c>
      <c r="B17833" t="s">
        <v>57361</v>
      </c>
    </row>
    <row r="17834" spans="1:2" x14ac:dyDescent="0.2">
      <c r="A17834" t="s">
        <v>16506</v>
      </c>
      <c r="B17834" t="s">
        <v>34097</v>
      </c>
    </row>
    <row r="17835" spans="1:2" x14ac:dyDescent="0.2">
      <c r="A17835" t="s">
        <v>16507</v>
      </c>
    </row>
    <row r="17836" spans="1:2" x14ac:dyDescent="0.2">
      <c r="A17836" t="s">
        <v>16508</v>
      </c>
      <c r="B17836" t="s">
        <v>34098</v>
      </c>
    </row>
    <row r="17837" spans="1:2" x14ac:dyDescent="0.2">
      <c r="A17837" t="s">
        <v>16509</v>
      </c>
      <c r="B17837" t="s">
        <v>34099</v>
      </c>
    </row>
    <row r="17838" spans="1:2" x14ac:dyDescent="0.2">
      <c r="A17838" t="s">
        <v>16510</v>
      </c>
      <c r="B17838" t="s">
        <v>34100</v>
      </c>
    </row>
    <row r="17839" spans="1:2" x14ac:dyDescent="0.2">
      <c r="A17839" t="s">
        <v>16511</v>
      </c>
      <c r="B17839" t="s">
        <v>34101</v>
      </c>
    </row>
    <row r="17840" spans="1:2" x14ac:dyDescent="0.2">
      <c r="A17840" t="s">
        <v>16512</v>
      </c>
      <c r="B17840" t="s">
        <v>34102</v>
      </c>
    </row>
    <row r="17841" spans="1:2" x14ac:dyDescent="0.2">
      <c r="A17841" t="s">
        <v>16513</v>
      </c>
      <c r="B17841" t="s">
        <v>58569</v>
      </c>
    </row>
    <row r="17842" spans="1:2" x14ac:dyDescent="0.2">
      <c r="A17842" t="s">
        <v>16514</v>
      </c>
      <c r="B17842" t="s">
        <v>57362</v>
      </c>
    </row>
    <row r="17843" spans="1:2" x14ac:dyDescent="0.2">
      <c r="A17843" t="s">
        <v>16514</v>
      </c>
      <c r="B17843" t="s">
        <v>60802</v>
      </c>
    </row>
    <row r="17844" spans="1:2" x14ac:dyDescent="0.2">
      <c r="A17844" t="s">
        <v>16515</v>
      </c>
      <c r="B17844" t="s">
        <v>34103</v>
      </c>
    </row>
    <row r="17845" spans="1:2" x14ac:dyDescent="0.2">
      <c r="A17845" t="s">
        <v>16516</v>
      </c>
      <c r="B17845" t="s">
        <v>34104</v>
      </c>
    </row>
    <row r="17846" spans="1:2" x14ac:dyDescent="0.2">
      <c r="A17846" t="s">
        <v>16517</v>
      </c>
      <c r="B17846" t="s">
        <v>34105</v>
      </c>
    </row>
    <row r="17847" spans="1:2" x14ac:dyDescent="0.2">
      <c r="A17847" t="s">
        <v>16518</v>
      </c>
      <c r="B17847" t="s">
        <v>34106</v>
      </c>
    </row>
    <row r="17848" spans="1:2" x14ac:dyDescent="0.2">
      <c r="A17848" t="s">
        <v>16519</v>
      </c>
      <c r="B17848" t="s">
        <v>34107</v>
      </c>
    </row>
    <row r="17849" spans="1:2" x14ac:dyDescent="0.2">
      <c r="A17849" t="s">
        <v>16520</v>
      </c>
    </row>
    <row r="17850" spans="1:2" x14ac:dyDescent="0.2">
      <c r="A17850" t="s">
        <v>16521</v>
      </c>
      <c r="B17850" t="s">
        <v>34108</v>
      </c>
    </row>
    <row r="17851" spans="1:2" x14ac:dyDescent="0.2">
      <c r="A17851" t="s">
        <v>16522</v>
      </c>
      <c r="B17851" t="s">
        <v>59103</v>
      </c>
    </row>
    <row r="17852" spans="1:2" x14ac:dyDescent="0.2">
      <c r="A17852" t="s">
        <v>16523</v>
      </c>
      <c r="B17852" t="s">
        <v>34109</v>
      </c>
    </row>
    <row r="17853" spans="1:2" x14ac:dyDescent="0.2">
      <c r="A17853" t="s">
        <v>16524</v>
      </c>
      <c r="B17853" t="s">
        <v>34110</v>
      </c>
    </row>
    <row r="17854" spans="1:2" x14ac:dyDescent="0.2">
      <c r="A17854" t="s">
        <v>16525</v>
      </c>
      <c r="B17854" t="s">
        <v>34111</v>
      </c>
    </row>
    <row r="17855" spans="1:2" x14ac:dyDescent="0.2">
      <c r="A17855" t="s">
        <v>16526</v>
      </c>
      <c r="B17855" t="s">
        <v>34112</v>
      </c>
    </row>
    <row r="17856" spans="1:2" x14ac:dyDescent="0.2">
      <c r="A17856" t="s">
        <v>16527</v>
      </c>
      <c r="B17856" t="s">
        <v>34113</v>
      </c>
    </row>
    <row r="17857" spans="1:2" x14ac:dyDescent="0.2">
      <c r="A17857" t="s">
        <v>16528</v>
      </c>
      <c r="B17857" t="s">
        <v>34114</v>
      </c>
    </row>
    <row r="17858" spans="1:2" x14ac:dyDescent="0.2">
      <c r="A17858" t="s">
        <v>16529</v>
      </c>
    </row>
    <row r="17859" spans="1:2" x14ac:dyDescent="0.2">
      <c r="A17859" t="s">
        <v>16530</v>
      </c>
      <c r="B17859" t="s">
        <v>34115</v>
      </c>
    </row>
    <row r="17860" spans="1:2" x14ac:dyDescent="0.2">
      <c r="A17860" t="s">
        <v>16531</v>
      </c>
    </row>
    <row r="17861" spans="1:2" x14ac:dyDescent="0.2">
      <c r="A17861" t="s">
        <v>16532</v>
      </c>
      <c r="B17861" t="s">
        <v>34116</v>
      </c>
    </row>
    <row r="17862" spans="1:2" x14ac:dyDescent="0.2">
      <c r="A17862" t="s">
        <v>16533</v>
      </c>
      <c r="B17862" t="s">
        <v>34117</v>
      </c>
    </row>
    <row r="17863" spans="1:2" x14ac:dyDescent="0.2">
      <c r="A17863" t="s">
        <v>16534</v>
      </c>
      <c r="B17863" t="s">
        <v>34118</v>
      </c>
    </row>
    <row r="17864" spans="1:2" x14ac:dyDescent="0.2">
      <c r="A17864" t="s">
        <v>16535</v>
      </c>
      <c r="B17864" t="s">
        <v>34119</v>
      </c>
    </row>
    <row r="17865" spans="1:2" x14ac:dyDescent="0.2">
      <c r="A17865" t="s">
        <v>16536</v>
      </c>
      <c r="B17865" t="s">
        <v>34120</v>
      </c>
    </row>
    <row r="17866" spans="1:2" x14ac:dyDescent="0.2">
      <c r="A17866" t="s">
        <v>20762</v>
      </c>
      <c r="B17866" t="s">
        <v>58570</v>
      </c>
    </row>
    <row r="17867" spans="1:2" x14ac:dyDescent="0.2">
      <c r="A17867" t="s">
        <v>16537</v>
      </c>
      <c r="B17867" t="s">
        <v>34121</v>
      </c>
    </row>
    <row r="17868" spans="1:2" x14ac:dyDescent="0.2">
      <c r="A17868" t="s">
        <v>16538</v>
      </c>
      <c r="B17868" t="s">
        <v>34122</v>
      </c>
    </row>
    <row r="17869" spans="1:2" x14ac:dyDescent="0.2">
      <c r="A17869" t="s">
        <v>16539</v>
      </c>
      <c r="B17869" t="s">
        <v>34123</v>
      </c>
    </row>
    <row r="17870" spans="1:2" x14ac:dyDescent="0.2">
      <c r="A17870" t="s">
        <v>16540</v>
      </c>
      <c r="B17870" t="s">
        <v>34124</v>
      </c>
    </row>
    <row r="17871" spans="1:2" x14ac:dyDescent="0.2">
      <c r="A17871" t="s">
        <v>16540</v>
      </c>
      <c r="B17871" t="s">
        <v>59894</v>
      </c>
    </row>
    <row r="17872" spans="1:2" x14ac:dyDescent="0.2">
      <c r="A17872" t="s">
        <v>16541</v>
      </c>
      <c r="B17872" t="s">
        <v>34125</v>
      </c>
    </row>
    <row r="17873" spans="1:2" x14ac:dyDescent="0.2">
      <c r="A17873" t="s">
        <v>16542</v>
      </c>
      <c r="B17873" t="s">
        <v>34126</v>
      </c>
    </row>
    <row r="17874" spans="1:2" x14ac:dyDescent="0.2">
      <c r="A17874" t="s">
        <v>16543</v>
      </c>
    </row>
    <row r="17875" spans="1:2" x14ac:dyDescent="0.2">
      <c r="A17875" t="s">
        <v>16544</v>
      </c>
      <c r="B17875" t="s">
        <v>34127</v>
      </c>
    </row>
    <row r="17876" spans="1:2" x14ac:dyDescent="0.2">
      <c r="A17876" t="s">
        <v>16545</v>
      </c>
      <c r="B17876" t="s">
        <v>34128</v>
      </c>
    </row>
    <row r="17877" spans="1:2" x14ac:dyDescent="0.2">
      <c r="A17877" t="s">
        <v>16546</v>
      </c>
      <c r="B17877" t="s">
        <v>34129</v>
      </c>
    </row>
    <row r="17878" spans="1:2" x14ac:dyDescent="0.2">
      <c r="A17878" t="s">
        <v>16547</v>
      </c>
      <c r="B17878" t="s">
        <v>34130</v>
      </c>
    </row>
    <row r="17879" spans="1:2" x14ac:dyDescent="0.2">
      <c r="A17879" t="s">
        <v>16548</v>
      </c>
      <c r="B17879" t="s">
        <v>34131</v>
      </c>
    </row>
    <row r="17880" spans="1:2" x14ac:dyDescent="0.2">
      <c r="A17880" t="s">
        <v>16549</v>
      </c>
      <c r="B17880" t="s">
        <v>59104</v>
      </c>
    </row>
    <row r="17881" spans="1:2" x14ac:dyDescent="0.2">
      <c r="A17881" t="s">
        <v>20763</v>
      </c>
      <c r="B17881" t="s">
        <v>58571</v>
      </c>
    </row>
    <row r="17882" spans="1:2" x14ac:dyDescent="0.2">
      <c r="A17882" t="s">
        <v>16550</v>
      </c>
    </row>
    <row r="17883" spans="1:2" x14ac:dyDescent="0.2">
      <c r="A17883" t="s">
        <v>16551</v>
      </c>
      <c r="B17883" t="s">
        <v>34132</v>
      </c>
    </row>
    <row r="17884" spans="1:2" x14ac:dyDescent="0.2">
      <c r="A17884" t="s">
        <v>16552</v>
      </c>
      <c r="B17884" t="s">
        <v>34133</v>
      </c>
    </row>
    <row r="17885" spans="1:2" x14ac:dyDescent="0.2">
      <c r="A17885" t="s">
        <v>16553</v>
      </c>
      <c r="B17885" t="s">
        <v>56289</v>
      </c>
    </row>
    <row r="17886" spans="1:2" x14ac:dyDescent="0.2">
      <c r="A17886" t="s">
        <v>16554</v>
      </c>
      <c r="B17886" t="s">
        <v>56290</v>
      </c>
    </row>
    <row r="17887" spans="1:2" x14ac:dyDescent="0.2">
      <c r="A17887" t="s">
        <v>16555</v>
      </c>
      <c r="B17887" t="s">
        <v>56291</v>
      </c>
    </row>
    <row r="17888" spans="1:2" x14ac:dyDescent="0.2">
      <c r="A17888" t="s">
        <v>16556</v>
      </c>
      <c r="B17888" t="s">
        <v>56292</v>
      </c>
    </row>
    <row r="17889" spans="1:2" x14ac:dyDescent="0.2">
      <c r="A17889" t="s">
        <v>60080</v>
      </c>
      <c r="B17889" t="s">
        <v>59895</v>
      </c>
    </row>
    <row r="17890" spans="1:2" x14ac:dyDescent="0.2">
      <c r="A17890" t="s">
        <v>16557</v>
      </c>
      <c r="B17890" t="s">
        <v>34134</v>
      </c>
    </row>
    <row r="17891" spans="1:2" x14ac:dyDescent="0.2">
      <c r="A17891" t="s">
        <v>16558</v>
      </c>
    </row>
    <row r="17892" spans="1:2" x14ac:dyDescent="0.2">
      <c r="A17892" t="s">
        <v>16559</v>
      </c>
      <c r="B17892" t="s">
        <v>34135</v>
      </c>
    </row>
    <row r="17893" spans="1:2" x14ac:dyDescent="0.2">
      <c r="A17893" t="s">
        <v>16560</v>
      </c>
      <c r="B17893" t="s">
        <v>34136</v>
      </c>
    </row>
    <row r="17894" spans="1:2" x14ac:dyDescent="0.2">
      <c r="A17894" t="s">
        <v>57125</v>
      </c>
      <c r="B17894" t="s">
        <v>57091</v>
      </c>
    </row>
    <row r="17895" spans="1:2" x14ac:dyDescent="0.2">
      <c r="A17895" t="s">
        <v>16561</v>
      </c>
      <c r="B17895" t="s">
        <v>34137</v>
      </c>
    </row>
    <row r="17896" spans="1:2" x14ac:dyDescent="0.2">
      <c r="A17896" t="s">
        <v>16562</v>
      </c>
      <c r="B17896" t="s">
        <v>34138</v>
      </c>
    </row>
    <row r="17897" spans="1:2" x14ac:dyDescent="0.2">
      <c r="A17897" t="s">
        <v>16563</v>
      </c>
      <c r="B17897" t="s">
        <v>34139</v>
      </c>
    </row>
    <row r="17898" spans="1:2" x14ac:dyDescent="0.2">
      <c r="A17898" t="s">
        <v>16564</v>
      </c>
      <c r="B17898" t="s">
        <v>34140</v>
      </c>
    </row>
    <row r="17899" spans="1:2" x14ac:dyDescent="0.2">
      <c r="A17899" t="s">
        <v>16565</v>
      </c>
      <c r="B17899" t="s">
        <v>34141</v>
      </c>
    </row>
    <row r="17900" spans="1:2" x14ac:dyDescent="0.2">
      <c r="A17900" t="s">
        <v>16566</v>
      </c>
      <c r="B17900" t="s">
        <v>34142</v>
      </c>
    </row>
    <row r="17901" spans="1:2" x14ac:dyDescent="0.2">
      <c r="A17901" t="s">
        <v>16567</v>
      </c>
      <c r="B17901" t="s">
        <v>34143</v>
      </c>
    </row>
    <row r="17902" spans="1:2" x14ac:dyDescent="0.2">
      <c r="A17902" t="s">
        <v>16568</v>
      </c>
      <c r="B17902" t="s">
        <v>34144</v>
      </c>
    </row>
    <row r="17903" spans="1:2" x14ac:dyDescent="0.2">
      <c r="A17903" t="s">
        <v>16569</v>
      </c>
    </row>
    <row r="17904" spans="1:2" x14ac:dyDescent="0.2">
      <c r="A17904" t="s">
        <v>16570</v>
      </c>
    </row>
    <row r="17905" spans="1:2" x14ac:dyDescent="0.2">
      <c r="A17905" t="s">
        <v>16571</v>
      </c>
      <c r="B17905" t="s">
        <v>34145</v>
      </c>
    </row>
    <row r="17906" spans="1:2" x14ac:dyDescent="0.2">
      <c r="A17906" t="s">
        <v>16572</v>
      </c>
      <c r="B17906" t="s">
        <v>34146</v>
      </c>
    </row>
    <row r="17907" spans="1:2" x14ac:dyDescent="0.2">
      <c r="A17907" t="s">
        <v>16573</v>
      </c>
      <c r="B17907" t="s">
        <v>34147</v>
      </c>
    </row>
    <row r="17908" spans="1:2" x14ac:dyDescent="0.2">
      <c r="A17908" t="s">
        <v>16574</v>
      </c>
    </row>
    <row r="17909" spans="1:2" x14ac:dyDescent="0.2">
      <c r="A17909" t="s">
        <v>16575</v>
      </c>
      <c r="B17909" t="s">
        <v>34148</v>
      </c>
    </row>
    <row r="17910" spans="1:2" x14ac:dyDescent="0.2">
      <c r="A17910" t="s">
        <v>16576</v>
      </c>
    </row>
    <row r="17911" spans="1:2" x14ac:dyDescent="0.2">
      <c r="A17911" t="s">
        <v>16577</v>
      </c>
    </row>
    <row r="17912" spans="1:2" x14ac:dyDescent="0.2">
      <c r="A17912" t="s">
        <v>16578</v>
      </c>
      <c r="B17912" t="s">
        <v>34149</v>
      </c>
    </row>
    <row r="17913" spans="1:2" x14ac:dyDescent="0.2">
      <c r="A17913" t="s">
        <v>16579</v>
      </c>
      <c r="B17913" t="s">
        <v>34150</v>
      </c>
    </row>
    <row r="17914" spans="1:2" x14ac:dyDescent="0.2">
      <c r="A17914" t="s">
        <v>16580</v>
      </c>
      <c r="B17914" t="s">
        <v>34151</v>
      </c>
    </row>
    <row r="17915" spans="1:2" x14ac:dyDescent="0.2">
      <c r="A17915" t="s">
        <v>16581</v>
      </c>
      <c r="B17915" t="s">
        <v>34152</v>
      </c>
    </row>
    <row r="17916" spans="1:2" x14ac:dyDescent="0.2">
      <c r="A17916" t="s">
        <v>16582</v>
      </c>
      <c r="B17916" t="s">
        <v>34153</v>
      </c>
    </row>
    <row r="17917" spans="1:2" x14ac:dyDescent="0.2">
      <c r="A17917" t="s">
        <v>16583</v>
      </c>
      <c r="B17917" t="s">
        <v>34154</v>
      </c>
    </row>
    <row r="17918" spans="1:2" x14ac:dyDescent="0.2">
      <c r="A17918" t="s">
        <v>16584</v>
      </c>
      <c r="B17918" t="s">
        <v>34155</v>
      </c>
    </row>
    <row r="17919" spans="1:2" x14ac:dyDescent="0.2">
      <c r="A17919" t="s">
        <v>16585</v>
      </c>
      <c r="B17919" t="s">
        <v>34156</v>
      </c>
    </row>
    <row r="17920" spans="1:2" x14ac:dyDescent="0.2">
      <c r="A17920" t="s">
        <v>16586</v>
      </c>
      <c r="B17920" t="s">
        <v>34157</v>
      </c>
    </row>
    <row r="17921" spans="1:2" x14ac:dyDescent="0.2">
      <c r="A17921" t="s">
        <v>16587</v>
      </c>
      <c r="B17921" t="s">
        <v>57644</v>
      </c>
    </row>
    <row r="17922" spans="1:2" x14ac:dyDescent="0.2">
      <c r="A17922" t="s">
        <v>16588</v>
      </c>
    </row>
    <row r="17923" spans="1:2" x14ac:dyDescent="0.2">
      <c r="A17923" t="s">
        <v>16589</v>
      </c>
    </row>
    <row r="17924" spans="1:2" x14ac:dyDescent="0.2">
      <c r="A17924" t="s">
        <v>16590</v>
      </c>
      <c r="B17924" t="s">
        <v>34159</v>
      </c>
    </row>
    <row r="17925" spans="1:2" x14ac:dyDescent="0.2">
      <c r="A17925" t="s">
        <v>16591</v>
      </c>
      <c r="B17925" t="s">
        <v>59105</v>
      </c>
    </row>
    <row r="17926" spans="1:2" x14ac:dyDescent="0.2">
      <c r="A17926" t="s">
        <v>16592</v>
      </c>
      <c r="B17926" t="s">
        <v>34160</v>
      </c>
    </row>
    <row r="17927" spans="1:2" x14ac:dyDescent="0.2">
      <c r="A17927" t="s">
        <v>16593</v>
      </c>
      <c r="B17927" t="s">
        <v>34161</v>
      </c>
    </row>
    <row r="17928" spans="1:2" x14ac:dyDescent="0.2">
      <c r="A17928" t="s">
        <v>16594</v>
      </c>
      <c r="B17928" t="s">
        <v>34162</v>
      </c>
    </row>
    <row r="17929" spans="1:2" x14ac:dyDescent="0.2">
      <c r="A17929" t="s">
        <v>16595</v>
      </c>
    </row>
    <row r="17930" spans="1:2" x14ac:dyDescent="0.2">
      <c r="A17930" t="s">
        <v>16596</v>
      </c>
      <c r="B17930" t="s">
        <v>34163</v>
      </c>
    </row>
    <row r="17931" spans="1:2" x14ac:dyDescent="0.2">
      <c r="A17931" t="s">
        <v>16597</v>
      </c>
      <c r="B17931" t="s">
        <v>34164</v>
      </c>
    </row>
    <row r="17932" spans="1:2" x14ac:dyDescent="0.2">
      <c r="A17932" t="s">
        <v>16598</v>
      </c>
      <c r="B17932" t="s">
        <v>34165</v>
      </c>
    </row>
    <row r="17933" spans="1:2" x14ac:dyDescent="0.2">
      <c r="A17933" t="s">
        <v>16599</v>
      </c>
      <c r="B17933" t="s">
        <v>57363</v>
      </c>
    </row>
    <row r="17934" spans="1:2" x14ac:dyDescent="0.2">
      <c r="A17934" t="s">
        <v>16600</v>
      </c>
      <c r="B17934" t="s">
        <v>34167</v>
      </c>
    </row>
    <row r="17935" spans="1:2" x14ac:dyDescent="0.2">
      <c r="A17935" t="s">
        <v>16601</v>
      </c>
      <c r="B17935" t="s">
        <v>34168</v>
      </c>
    </row>
    <row r="17936" spans="1:2" x14ac:dyDescent="0.2">
      <c r="A17936" t="s">
        <v>16602</v>
      </c>
      <c r="B17936" t="s">
        <v>57645</v>
      </c>
    </row>
    <row r="17937" spans="1:2" x14ac:dyDescent="0.2">
      <c r="A17937" t="s">
        <v>16603</v>
      </c>
      <c r="B17937" t="s">
        <v>56293</v>
      </c>
    </row>
    <row r="17938" spans="1:2" x14ac:dyDescent="0.2">
      <c r="A17938" t="s">
        <v>16604</v>
      </c>
      <c r="B17938" t="s">
        <v>34169</v>
      </c>
    </row>
    <row r="17939" spans="1:2" x14ac:dyDescent="0.2">
      <c r="A17939" t="s">
        <v>16605</v>
      </c>
      <c r="B17939" t="s">
        <v>34170</v>
      </c>
    </row>
    <row r="17940" spans="1:2" x14ac:dyDescent="0.2">
      <c r="A17940" t="s">
        <v>16606</v>
      </c>
      <c r="B17940" t="s">
        <v>34171</v>
      </c>
    </row>
    <row r="17941" spans="1:2" x14ac:dyDescent="0.2">
      <c r="A17941" t="s">
        <v>60347</v>
      </c>
      <c r="B17941" t="s">
        <v>60348</v>
      </c>
    </row>
    <row r="17942" spans="1:2" x14ac:dyDescent="0.2">
      <c r="A17942" t="s">
        <v>16607</v>
      </c>
      <c r="B17942" t="s">
        <v>34172</v>
      </c>
    </row>
    <row r="17943" spans="1:2" x14ac:dyDescent="0.2">
      <c r="A17943" t="s">
        <v>16608</v>
      </c>
      <c r="B17943" t="s">
        <v>34173</v>
      </c>
    </row>
    <row r="17944" spans="1:2" x14ac:dyDescent="0.2">
      <c r="A17944" t="s">
        <v>16609</v>
      </c>
      <c r="B17944" t="s">
        <v>59106</v>
      </c>
    </row>
    <row r="17945" spans="1:2" x14ac:dyDescent="0.2">
      <c r="A17945" t="s">
        <v>16610</v>
      </c>
      <c r="B17945" t="s">
        <v>34174</v>
      </c>
    </row>
    <row r="17946" spans="1:2" x14ac:dyDescent="0.2">
      <c r="A17946" t="s">
        <v>16611</v>
      </c>
      <c r="B17946" t="s">
        <v>34175</v>
      </c>
    </row>
    <row r="17947" spans="1:2" x14ac:dyDescent="0.2">
      <c r="A17947" t="s">
        <v>16612</v>
      </c>
      <c r="B17947" t="s">
        <v>34176</v>
      </c>
    </row>
    <row r="17948" spans="1:2" x14ac:dyDescent="0.2">
      <c r="A17948" t="s">
        <v>16613</v>
      </c>
      <c r="B17948" t="s">
        <v>34177</v>
      </c>
    </row>
    <row r="17949" spans="1:2" x14ac:dyDescent="0.2">
      <c r="A17949" t="s">
        <v>16614</v>
      </c>
    </row>
    <row r="17950" spans="1:2" x14ac:dyDescent="0.2">
      <c r="A17950" t="s">
        <v>16615</v>
      </c>
      <c r="B17950" t="s">
        <v>34178</v>
      </c>
    </row>
    <row r="17951" spans="1:2" x14ac:dyDescent="0.2">
      <c r="A17951" t="s">
        <v>16616</v>
      </c>
      <c r="B17951" t="s">
        <v>34179</v>
      </c>
    </row>
    <row r="17952" spans="1:2" x14ac:dyDescent="0.2">
      <c r="A17952" t="s">
        <v>16617</v>
      </c>
      <c r="B17952" t="s">
        <v>34180</v>
      </c>
    </row>
    <row r="17953" spans="1:2" x14ac:dyDescent="0.2">
      <c r="A17953" t="s">
        <v>16618</v>
      </c>
      <c r="B17953" t="s">
        <v>34181</v>
      </c>
    </row>
    <row r="17954" spans="1:2" x14ac:dyDescent="0.2">
      <c r="A17954" t="s">
        <v>16619</v>
      </c>
      <c r="B17954" t="s">
        <v>34182</v>
      </c>
    </row>
    <row r="17955" spans="1:2" x14ac:dyDescent="0.2">
      <c r="A17955" t="s">
        <v>16620</v>
      </c>
      <c r="B17955" t="s">
        <v>34183</v>
      </c>
    </row>
    <row r="17956" spans="1:2" x14ac:dyDescent="0.2">
      <c r="A17956" t="s">
        <v>60166</v>
      </c>
      <c r="B17956" t="s">
        <v>59896</v>
      </c>
    </row>
    <row r="17957" spans="1:2" x14ac:dyDescent="0.2">
      <c r="A17957" t="s">
        <v>16621</v>
      </c>
      <c r="B17957" t="s">
        <v>34184</v>
      </c>
    </row>
    <row r="17958" spans="1:2" x14ac:dyDescent="0.2">
      <c r="A17958" t="s">
        <v>15452</v>
      </c>
      <c r="B17958" t="s">
        <v>57646</v>
      </c>
    </row>
    <row r="17959" spans="1:2" x14ac:dyDescent="0.2">
      <c r="A17959" t="s">
        <v>15453</v>
      </c>
      <c r="B17959" t="s">
        <v>34185</v>
      </c>
    </row>
    <row r="17960" spans="1:2" x14ac:dyDescent="0.2">
      <c r="A17960" t="s">
        <v>16622</v>
      </c>
      <c r="B17960" t="s">
        <v>34186</v>
      </c>
    </row>
    <row r="17961" spans="1:2" x14ac:dyDescent="0.2">
      <c r="A17961" t="s">
        <v>16622</v>
      </c>
      <c r="B17961" t="s">
        <v>57004</v>
      </c>
    </row>
    <row r="17962" spans="1:2" x14ac:dyDescent="0.2">
      <c r="A17962" t="s">
        <v>16623</v>
      </c>
      <c r="B17962" t="s">
        <v>34187</v>
      </c>
    </row>
    <row r="17963" spans="1:2" x14ac:dyDescent="0.2">
      <c r="A17963" t="s">
        <v>16624</v>
      </c>
      <c r="B17963" t="s">
        <v>34188</v>
      </c>
    </row>
    <row r="17964" spans="1:2" x14ac:dyDescent="0.2">
      <c r="A17964" t="s">
        <v>16625</v>
      </c>
      <c r="B17964" t="s">
        <v>56294</v>
      </c>
    </row>
    <row r="17965" spans="1:2" x14ac:dyDescent="0.2">
      <c r="A17965" t="s">
        <v>16626</v>
      </c>
      <c r="B17965" t="s">
        <v>56295</v>
      </c>
    </row>
    <row r="17966" spans="1:2" x14ac:dyDescent="0.2">
      <c r="A17966" t="s">
        <v>16627</v>
      </c>
      <c r="B17966" t="s">
        <v>59107</v>
      </c>
    </row>
    <row r="17967" spans="1:2" x14ac:dyDescent="0.2">
      <c r="A17967" t="s">
        <v>20836</v>
      </c>
      <c r="B17967" t="s">
        <v>59108</v>
      </c>
    </row>
    <row r="17968" spans="1:2" x14ac:dyDescent="0.2">
      <c r="A17968" t="s">
        <v>16628</v>
      </c>
      <c r="B17968" t="s">
        <v>34189</v>
      </c>
    </row>
    <row r="17969" spans="1:2" x14ac:dyDescent="0.2">
      <c r="A17969" t="s">
        <v>16629</v>
      </c>
      <c r="B17969" t="s">
        <v>56296</v>
      </c>
    </row>
    <row r="17970" spans="1:2" x14ac:dyDescent="0.2">
      <c r="A17970" t="s">
        <v>16630</v>
      </c>
      <c r="B17970" t="s">
        <v>34190</v>
      </c>
    </row>
    <row r="17971" spans="1:2" x14ac:dyDescent="0.2">
      <c r="A17971" t="s">
        <v>16631</v>
      </c>
      <c r="B17971" t="s">
        <v>59109</v>
      </c>
    </row>
    <row r="17972" spans="1:2" x14ac:dyDescent="0.2">
      <c r="A17972" t="s">
        <v>16632</v>
      </c>
      <c r="B17972" t="s">
        <v>34191</v>
      </c>
    </row>
    <row r="17973" spans="1:2" x14ac:dyDescent="0.2">
      <c r="A17973" t="s">
        <v>16633</v>
      </c>
      <c r="B17973" t="s">
        <v>34192</v>
      </c>
    </row>
    <row r="17974" spans="1:2" x14ac:dyDescent="0.2">
      <c r="A17974" t="s">
        <v>16634</v>
      </c>
      <c r="B17974" t="s">
        <v>34193</v>
      </c>
    </row>
    <row r="17975" spans="1:2" x14ac:dyDescent="0.2">
      <c r="A17975" t="s">
        <v>16635</v>
      </c>
      <c r="B17975" t="s">
        <v>34194</v>
      </c>
    </row>
    <row r="17976" spans="1:2" x14ac:dyDescent="0.2">
      <c r="A17976" t="s">
        <v>16636</v>
      </c>
      <c r="B17976" t="s">
        <v>34195</v>
      </c>
    </row>
    <row r="17977" spans="1:2" x14ac:dyDescent="0.2">
      <c r="A17977" t="s">
        <v>16637</v>
      </c>
    </row>
    <row r="17978" spans="1:2" x14ac:dyDescent="0.2">
      <c r="A17978" t="s">
        <v>16638</v>
      </c>
      <c r="B17978" t="s">
        <v>34196</v>
      </c>
    </row>
    <row r="17979" spans="1:2" x14ac:dyDescent="0.2">
      <c r="A17979" t="s">
        <v>16639</v>
      </c>
      <c r="B17979" t="s">
        <v>34197</v>
      </c>
    </row>
    <row r="17980" spans="1:2" x14ac:dyDescent="0.2">
      <c r="A17980" t="s">
        <v>16640</v>
      </c>
      <c r="B17980" t="s">
        <v>56297</v>
      </c>
    </row>
    <row r="17981" spans="1:2" x14ac:dyDescent="0.2">
      <c r="A17981" t="s">
        <v>16641</v>
      </c>
      <c r="B17981" t="s">
        <v>57364</v>
      </c>
    </row>
    <row r="17982" spans="1:2" x14ac:dyDescent="0.2">
      <c r="A17982" t="s">
        <v>15454</v>
      </c>
      <c r="B17982" t="s">
        <v>59284</v>
      </c>
    </row>
    <row r="17983" spans="1:2" x14ac:dyDescent="0.2">
      <c r="A17983" t="s">
        <v>15455</v>
      </c>
      <c r="B17983" t="s">
        <v>34199</v>
      </c>
    </row>
    <row r="17984" spans="1:2" x14ac:dyDescent="0.2">
      <c r="A17984" t="s">
        <v>16642</v>
      </c>
      <c r="B17984" t="s">
        <v>34200</v>
      </c>
    </row>
    <row r="17985" spans="1:2" x14ac:dyDescent="0.2">
      <c r="A17985" t="s">
        <v>16643</v>
      </c>
      <c r="B17985" t="s">
        <v>34201</v>
      </c>
    </row>
    <row r="17986" spans="1:2" x14ac:dyDescent="0.2">
      <c r="A17986" t="s">
        <v>16644</v>
      </c>
    </row>
    <row r="17987" spans="1:2" x14ac:dyDescent="0.2">
      <c r="A17987" t="s">
        <v>16645</v>
      </c>
      <c r="B17987" t="s">
        <v>34202</v>
      </c>
    </row>
    <row r="17988" spans="1:2" x14ac:dyDescent="0.2">
      <c r="A17988" t="s">
        <v>16646</v>
      </c>
      <c r="B17988" t="s">
        <v>34203</v>
      </c>
    </row>
    <row r="17989" spans="1:2" x14ac:dyDescent="0.2">
      <c r="A17989" t="s">
        <v>16647</v>
      </c>
      <c r="B17989" t="s">
        <v>34204</v>
      </c>
    </row>
    <row r="17990" spans="1:2" x14ac:dyDescent="0.2">
      <c r="A17990" t="s">
        <v>16648</v>
      </c>
      <c r="B17990" t="s">
        <v>34205</v>
      </c>
    </row>
    <row r="17991" spans="1:2" x14ac:dyDescent="0.2">
      <c r="A17991" t="s">
        <v>16649</v>
      </c>
      <c r="B17991" t="s">
        <v>34206</v>
      </c>
    </row>
    <row r="17992" spans="1:2" x14ac:dyDescent="0.2">
      <c r="A17992" t="s">
        <v>16650</v>
      </c>
      <c r="B17992" t="s">
        <v>58572</v>
      </c>
    </row>
    <row r="17993" spans="1:2" x14ac:dyDescent="0.2">
      <c r="A17993" t="s">
        <v>16651</v>
      </c>
      <c r="B17993" t="s">
        <v>34207</v>
      </c>
    </row>
    <row r="17994" spans="1:2" x14ac:dyDescent="0.2">
      <c r="A17994" t="s">
        <v>16652</v>
      </c>
      <c r="B17994" t="s">
        <v>34208</v>
      </c>
    </row>
    <row r="17995" spans="1:2" x14ac:dyDescent="0.2">
      <c r="A17995" t="s">
        <v>16653</v>
      </c>
      <c r="B17995" t="s">
        <v>34209</v>
      </c>
    </row>
    <row r="17996" spans="1:2" x14ac:dyDescent="0.2">
      <c r="A17996" t="s">
        <v>16654</v>
      </c>
      <c r="B17996" t="s">
        <v>34210</v>
      </c>
    </row>
    <row r="17997" spans="1:2" x14ac:dyDescent="0.2">
      <c r="A17997" t="s">
        <v>16655</v>
      </c>
      <c r="B17997" t="s">
        <v>34211</v>
      </c>
    </row>
    <row r="17998" spans="1:2" x14ac:dyDescent="0.2">
      <c r="A17998" t="s">
        <v>16656</v>
      </c>
      <c r="B17998" t="s">
        <v>34212</v>
      </c>
    </row>
    <row r="17999" spans="1:2" x14ac:dyDescent="0.2">
      <c r="A17999" t="s">
        <v>16657</v>
      </c>
      <c r="B17999" t="s">
        <v>34213</v>
      </c>
    </row>
    <row r="18000" spans="1:2" x14ac:dyDescent="0.2">
      <c r="A18000" t="s">
        <v>16658</v>
      </c>
    </row>
    <row r="18001" spans="1:2" x14ac:dyDescent="0.2">
      <c r="A18001" t="s">
        <v>16659</v>
      </c>
      <c r="B18001" t="s">
        <v>34214</v>
      </c>
    </row>
    <row r="18002" spans="1:2" x14ac:dyDescent="0.2">
      <c r="A18002" t="s">
        <v>16660</v>
      </c>
      <c r="B18002" t="s">
        <v>34215</v>
      </c>
    </row>
    <row r="18003" spans="1:2" x14ac:dyDescent="0.2">
      <c r="A18003" t="s">
        <v>16661</v>
      </c>
    </row>
    <row r="18004" spans="1:2" x14ac:dyDescent="0.2">
      <c r="A18004" t="s">
        <v>16662</v>
      </c>
      <c r="B18004" t="s">
        <v>34216</v>
      </c>
    </row>
    <row r="18005" spans="1:2" x14ac:dyDescent="0.2">
      <c r="A18005" t="s">
        <v>16663</v>
      </c>
      <c r="B18005" t="s">
        <v>57365</v>
      </c>
    </row>
    <row r="18006" spans="1:2" x14ac:dyDescent="0.2">
      <c r="A18006" t="s">
        <v>16664</v>
      </c>
      <c r="B18006" t="s">
        <v>34218</v>
      </c>
    </row>
    <row r="18007" spans="1:2" x14ac:dyDescent="0.2">
      <c r="A18007" t="s">
        <v>16665</v>
      </c>
      <c r="B18007" t="s">
        <v>34219</v>
      </c>
    </row>
    <row r="18008" spans="1:2" x14ac:dyDescent="0.2">
      <c r="A18008" t="s">
        <v>16666</v>
      </c>
      <c r="B18008" t="s">
        <v>34220</v>
      </c>
    </row>
    <row r="18009" spans="1:2" x14ac:dyDescent="0.2">
      <c r="A18009" t="s">
        <v>16667</v>
      </c>
      <c r="B18009" t="s">
        <v>34221</v>
      </c>
    </row>
    <row r="18010" spans="1:2" x14ac:dyDescent="0.2">
      <c r="A18010" t="s">
        <v>16668</v>
      </c>
      <c r="B18010" t="s">
        <v>34222</v>
      </c>
    </row>
    <row r="18011" spans="1:2" x14ac:dyDescent="0.2">
      <c r="A18011" t="s">
        <v>60165</v>
      </c>
      <c r="B18011" t="s">
        <v>59897</v>
      </c>
    </row>
    <row r="18012" spans="1:2" x14ac:dyDescent="0.2">
      <c r="A18012" t="s">
        <v>16669</v>
      </c>
      <c r="B18012" t="s">
        <v>34223</v>
      </c>
    </row>
    <row r="18013" spans="1:2" x14ac:dyDescent="0.2">
      <c r="A18013" t="s">
        <v>16670</v>
      </c>
      <c r="B18013" t="s">
        <v>34224</v>
      </c>
    </row>
    <row r="18014" spans="1:2" x14ac:dyDescent="0.2">
      <c r="A18014" t="s">
        <v>16671</v>
      </c>
      <c r="B18014" t="s">
        <v>34225</v>
      </c>
    </row>
    <row r="18015" spans="1:2" x14ac:dyDescent="0.2">
      <c r="A18015" t="s">
        <v>16672</v>
      </c>
      <c r="B18015" t="s">
        <v>34226</v>
      </c>
    </row>
    <row r="18016" spans="1:2" x14ac:dyDescent="0.2">
      <c r="A18016" t="s">
        <v>16673</v>
      </c>
      <c r="B18016" t="s">
        <v>34227</v>
      </c>
    </row>
    <row r="18017" spans="1:2" x14ac:dyDescent="0.2">
      <c r="A18017" t="s">
        <v>16674</v>
      </c>
      <c r="B18017" t="s">
        <v>34228</v>
      </c>
    </row>
    <row r="18018" spans="1:2" x14ac:dyDescent="0.2">
      <c r="A18018" t="s">
        <v>16675</v>
      </c>
      <c r="B18018" t="s">
        <v>34229</v>
      </c>
    </row>
    <row r="18019" spans="1:2" x14ac:dyDescent="0.2">
      <c r="A18019" t="s">
        <v>16676</v>
      </c>
      <c r="B18019" t="s">
        <v>34230</v>
      </c>
    </row>
    <row r="18020" spans="1:2" x14ac:dyDescent="0.2">
      <c r="A18020" t="s">
        <v>16677</v>
      </c>
      <c r="B18020" t="s">
        <v>34231</v>
      </c>
    </row>
    <row r="18021" spans="1:2" x14ac:dyDescent="0.2">
      <c r="A18021" t="s">
        <v>16678</v>
      </c>
      <c r="B18021" t="s">
        <v>34232</v>
      </c>
    </row>
    <row r="18022" spans="1:2" x14ac:dyDescent="0.2">
      <c r="A18022" t="s">
        <v>16679</v>
      </c>
      <c r="B18022" t="s">
        <v>34233</v>
      </c>
    </row>
    <row r="18023" spans="1:2" x14ac:dyDescent="0.2">
      <c r="A18023" t="s">
        <v>16680</v>
      </c>
      <c r="B18023" t="s">
        <v>34234</v>
      </c>
    </row>
    <row r="18024" spans="1:2" x14ac:dyDescent="0.2">
      <c r="A18024" t="s">
        <v>16681</v>
      </c>
      <c r="B18024" t="s">
        <v>34235</v>
      </c>
    </row>
    <row r="18025" spans="1:2" x14ac:dyDescent="0.2">
      <c r="A18025" t="s">
        <v>16682</v>
      </c>
      <c r="B18025" t="s">
        <v>34236</v>
      </c>
    </row>
    <row r="18026" spans="1:2" x14ac:dyDescent="0.2">
      <c r="A18026" t="s">
        <v>16683</v>
      </c>
    </row>
    <row r="18027" spans="1:2" x14ac:dyDescent="0.2">
      <c r="A18027" t="s">
        <v>16684</v>
      </c>
      <c r="B18027" t="s">
        <v>34237</v>
      </c>
    </row>
    <row r="18028" spans="1:2" x14ac:dyDescent="0.2">
      <c r="A18028" t="s">
        <v>16685</v>
      </c>
      <c r="B18028" t="s">
        <v>58573</v>
      </c>
    </row>
    <row r="18029" spans="1:2" x14ac:dyDescent="0.2">
      <c r="A18029" t="s">
        <v>16686</v>
      </c>
      <c r="B18029" t="s">
        <v>34238</v>
      </c>
    </row>
    <row r="18030" spans="1:2" x14ac:dyDescent="0.2">
      <c r="A18030" t="s">
        <v>16687</v>
      </c>
      <c r="B18030" t="s">
        <v>34239</v>
      </c>
    </row>
    <row r="18031" spans="1:2" x14ac:dyDescent="0.2">
      <c r="A18031" t="s">
        <v>16688</v>
      </c>
      <c r="B18031" t="s">
        <v>57366</v>
      </c>
    </row>
    <row r="18032" spans="1:2" x14ac:dyDescent="0.2">
      <c r="A18032" t="s">
        <v>16689</v>
      </c>
      <c r="B18032" t="s">
        <v>34241</v>
      </c>
    </row>
    <row r="18033" spans="1:2" x14ac:dyDescent="0.2">
      <c r="A18033" t="s">
        <v>16690</v>
      </c>
      <c r="B18033" t="s">
        <v>34242</v>
      </c>
    </row>
    <row r="18034" spans="1:2" x14ac:dyDescent="0.2">
      <c r="A18034" t="s">
        <v>60167</v>
      </c>
      <c r="B18034" t="s">
        <v>59898</v>
      </c>
    </row>
    <row r="18035" spans="1:2" x14ac:dyDescent="0.2">
      <c r="A18035" t="s">
        <v>16691</v>
      </c>
      <c r="B18035" t="s">
        <v>34243</v>
      </c>
    </row>
    <row r="18036" spans="1:2" x14ac:dyDescent="0.2">
      <c r="A18036" t="s">
        <v>16692</v>
      </c>
      <c r="B18036" t="s">
        <v>34244</v>
      </c>
    </row>
    <row r="18037" spans="1:2" x14ac:dyDescent="0.2">
      <c r="A18037" t="s">
        <v>16693</v>
      </c>
      <c r="B18037" t="s">
        <v>34245</v>
      </c>
    </row>
    <row r="18038" spans="1:2" x14ac:dyDescent="0.2">
      <c r="A18038" t="s">
        <v>20761</v>
      </c>
      <c r="B18038" t="s">
        <v>58574</v>
      </c>
    </row>
    <row r="18039" spans="1:2" x14ac:dyDescent="0.2">
      <c r="A18039" t="s">
        <v>16694</v>
      </c>
      <c r="B18039" t="s">
        <v>34246</v>
      </c>
    </row>
    <row r="18040" spans="1:2" x14ac:dyDescent="0.2">
      <c r="A18040" t="s">
        <v>16695</v>
      </c>
      <c r="B18040" t="s">
        <v>34247</v>
      </c>
    </row>
    <row r="18041" spans="1:2" x14ac:dyDescent="0.2">
      <c r="A18041" t="s">
        <v>16696</v>
      </c>
      <c r="B18041" t="s">
        <v>34248</v>
      </c>
    </row>
    <row r="18042" spans="1:2" x14ac:dyDescent="0.2">
      <c r="A18042" t="s">
        <v>16697</v>
      </c>
      <c r="B18042" t="s">
        <v>34249</v>
      </c>
    </row>
    <row r="18043" spans="1:2" x14ac:dyDescent="0.2">
      <c r="A18043" t="s">
        <v>16698</v>
      </c>
    </row>
    <row r="18044" spans="1:2" x14ac:dyDescent="0.2">
      <c r="A18044" t="s">
        <v>16699</v>
      </c>
      <c r="B18044" t="s">
        <v>34250</v>
      </c>
    </row>
    <row r="18045" spans="1:2" x14ac:dyDescent="0.2">
      <c r="A18045" t="s">
        <v>16700</v>
      </c>
      <c r="B18045" t="s">
        <v>34251</v>
      </c>
    </row>
    <row r="18046" spans="1:2" x14ac:dyDescent="0.2">
      <c r="A18046" t="s">
        <v>16701</v>
      </c>
      <c r="B18046" t="s">
        <v>57367</v>
      </c>
    </row>
    <row r="18047" spans="1:2" x14ac:dyDescent="0.2">
      <c r="A18047" t="s">
        <v>16702</v>
      </c>
      <c r="B18047" t="s">
        <v>57368</v>
      </c>
    </row>
    <row r="18048" spans="1:2" x14ac:dyDescent="0.2">
      <c r="A18048" t="s">
        <v>16703</v>
      </c>
      <c r="B18048" t="s">
        <v>34254</v>
      </c>
    </row>
    <row r="18049" spans="1:2" x14ac:dyDescent="0.2">
      <c r="A18049" t="s">
        <v>16704</v>
      </c>
      <c r="B18049" t="s">
        <v>34255</v>
      </c>
    </row>
    <row r="18050" spans="1:2" x14ac:dyDescent="0.2">
      <c r="A18050" t="s">
        <v>57118</v>
      </c>
      <c r="B18050" t="s">
        <v>57403</v>
      </c>
    </row>
    <row r="18051" spans="1:2" x14ac:dyDescent="0.2">
      <c r="A18051" t="s">
        <v>16705</v>
      </c>
      <c r="B18051" t="s">
        <v>34256</v>
      </c>
    </row>
    <row r="18052" spans="1:2" x14ac:dyDescent="0.2">
      <c r="A18052" t="s">
        <v>16706</v>
      </c>
      <c r="B18052" t="s">
        <v>34257</v>
      </c>
    </row>
    <row r="18053" spans="1:2" x14ac:dyDescent="0.2">
      <c r="A18053" t="s">
        <v>16707</v>
      </c>
      <c r="B18053" t="s">
        <v>34258</v>
      </c>
    </row>
    <row r="18054" spans="1:2" x14ac:dyDescent="0.2">
      <c r="A18054" t="s">
        <v>60533</v>
      </c>
      <c r="B18054" t="s">
        <v>60803</v>
      </c>
    </row>
    <row r="18055" spans="1:2" x14ac:dyDescent="0.2">
      <c r="A18055" t="s">
        <v>16708</v>
      </c>
      <c r="B18055" t="s">
        <v>34259</v>
      </c>
    </row>
    <row r="18056" spans="1:2" x14ac:dyDescent="0.2">
      <c r="A18056" t="s">
        <v>16709</v>
      </c>
      <c r="B18056" t="s">
        <v>34260</v>
      </c>
    </row>
    <row r="18057" spans="1:2" x14ac:dyDescent="0.2">
      <c r="A18057" t="s">
        <v>16710</v>
      </c>
      <c r="B18057" t="s">
        <v>34261</v>
      </c>
    </row>
    <row r="18058" spans="1:2" x14ac:dyDescent="0.2">
      <c r="A18058" t="s">
        <v>16711</v>
      </c>
      <c r="B18058" t="s">
        <v>34262</v>
      </c>
    </row>
    <row r="18059" spans="1:2" x14ac:dyDescent="0.2">
      <c r="A18059" t="s">
        <v>16712</v>
      </c>
      <c r="B18059" t="s">
        <v>34263</v>
      </c>
    </row>
    <row r="18060" spans="1:2" x14ac:dyDescent="0.2">
      <c r="A18060" t="s">
        <v>16713</v>
      </c>
      <c r="B18060" t="s">
        <v>34264</v>
      </c>
    </row>
    <row r="18061" spans="1:2" x14ac:dyDescent="0.2">
      <c r="A18061" t="s">
        <v>16714</v>
      </c>
      <c r="B18061" t="s">
        <v>34265</v>
      </c>
    </row>
    <row r="18062" spans="1:2" x14ac:dyDescent="0.2">
      <c r="A18062" t="s">
        <v>16715</v>
      </c>
      <c r="B18062" t="s">
        <v>34266</v>
      </c>
    </row>
    <row r="18063" spans="1:2" x14ac:dyDescent="0.2">
      <c r="A18063" t="s">
        <v>16716</v>
      </c>
    </row>
    <row r="18064" spans="1:2" x14ac:dyDescent="0.2">
      <c r="A18064" t="s">
        <v>16717</v>
      </c>
      <c r="B18064" t="s">
        <v>34267</v>
      </c>
    </row>
    <row r="18065" spans="1:2" x14ac:dyDescent="0.2">
      <c r="A18065" t="s">
        <v>16718</v>
      </c>
    </row>
    <row r="18066" spans="1:2" x14ac:dyDescent="0.2">
      <c r="A18066" t="s">
        <v>16719</v>
      </c>
      <c r="B18066" t="s">
        <v>34268</v>
      </c>
    </row>
    <row r="18067" spans="1:2" x14ac:dyDescent="0.2">
      <c r="A18067" t="s">
        <v>16720</v>
      </c>
      <c r="B18067" t="s">
        <v>34269</v>
      </c>
    </row>
    <row r="18068" spans="1:2" x14ac:dyDescent="0.2">
      <c r="A18068" t="s">
        <v>16721</v>
      </c>
      <c r="B18068" t="s">
        <v>59110</v>
      </c>
    </row>
    <row r="18069" spans="1:2" x14ac:dyDescent="0.2">
      <c r="A18069" t="s">
        <v>16722</v>
      </c>
      <c r="B18069" t="s">
        <v>34270</v>
      </c>
    </row>
    <row r="18070" spans="1:2" x14ac:dyDescent="0.2">
      <c r="A18070" t="s">
        <v>16723</v>
      </c>
      <c r="B18070" t="s">
        <v>34271</v>
      </c>
    </row>
    <row r="18071" spans="1:2" x14ac:dyDescent="0.2">
      <c r="A18071" t="s">
        <v>16724</v>
      </c>
      <c r="B18071" t="s">
        <v>57647</v>
      </c>
    </row>
    <row r="18072" spans="1:2" x14ac:dyDescent="0.2">
      <c r="A18072" t="s">
        <v>16724</v>
      </c>
      <c r="B18072" t="s">
        <v>60804</v>
      </c>
    </row>
    <row r="18073" spans="1:2" x14ac:dyDescent="0.2">
      <c r="A18073" t="s">
        <v>16725</v>
      </c>
      <c r="B18073" t="s">
        <v>34272</v>
      </c>
    </row>
    <row r="18074" spans="1:2" x14ac:dyDescent="0.2">
      <c r="A18074" t="s">
        <v>16726</v>
      </c>
    </row>
    <row r="18075" spans="1:2" x14ac:dyDescent="0.2">
      <c r="A18075" t="s">
        <v>16727</v>
      </c>
      <c r="B18075" t="s">
        <v>34273</v>
      </c>
    </row>
    <row r="18076" spans="1:2" x14ac:dyDescent="0.2">
      <c r="A18076" t="s">
        <v>16728</v>
      </c>
      <c r="B18076" t="s">
        <v>34274</v>
      </c>
    </row>
    <row r="18077" spans="1:2" x14ac:dyDescent="0.2">
      <c r="A18077" t="s">
        <v>16729</v>
      </c>
      <c r="B18077" t="s">
        <v>34275</v>
      </c>
    </row>
    <row r="18078" spans="1:2" x14ac:dyDescent="0.2">
      <c r="A18078" t="s">
        <v>16730</v>
      </c>
    </row>
    <row r="18079" spans="1:2" x14ac:dyDescent="0.2">
      <c r="A18079" t="s">
        <v>16731</v>
      </c>
      <c r="B18079" t="s">
        <v>34276</v>
      </c>
    </row>
    <row r="18080" spans="1:2" x14ac:dyDescent="0.2">
      <c r="A18080" t="s">
        <v>16732</v>
      </c>
      <c r="B18080" t="s">
        <v>59111</v>
      </c>
    </row>
    <row r="18081" spans="1:2" x14ac:dyDescent="0.2">
      <c r="A18081" t="s">
        <v>16733</v>
      </c>
      <c r="B18081" t="s">
        <v>34277</v>
      </c>
    </row>
    <row r="18082" spans="1:2" x14ac:dyDescent="0.2">
      <c r="A18082" t="s">
        <v>16734</v>
      </c>
      <c r="B18082" t="s">
        <v>34278</v>
      </c>
    </row>
    <row r="18083" spans="1:2" x14ac:dyDescent="0.2">
      <c r="A18083" t="s">
        <v>16735</v>
      </c>
      <c r="B18083" t="s">
        <v>58575</v>
      </c>
    </row>
    <row r="18084" spans="1:2" x14ac:dyDescent="0.2">
      <c r="A18084" t="s">
        <v>16736</v>
      </c>
      <c r="B18084" t="s">
        <v>34279</v>
      </c>
    </row>
    <row r="18085" spans="1:2" x14ac:dyDescent="0.2">
      <c r="A18085" t="s">
        <v>16737</v>
      </c>
      <c r="B18085" t="s">
        <v>34280</v>
      </c>
    </row>
    <row r="18086" spans="1:2" x14ac:dyDescent="0.2">
      <c r="A18086" t="s">
        <v>16738</v>
      </c>
      <c r="B18086" t="s">
        <v>34281</v>
      </c>
    </row>
    <row r="18087" spans="1:2" x14ac:dyDescent="0.2">
      <c r="A18087" t="s">
        <v>15456</v>
      </c>
      <c r="B18087" t="s">
        <v>34282</v>
      </c>
    </row>
    <row r="18088" spans="1:2" x14ac:dyDescent="0.2">
      <c r="A18088" t="s">
        <v>15457</v>
      </c>
      <c r="B18088" t="s">
        <v>59112</v>
      </c>
    </row>
    <row r="18089" spans="1:2" x14ac:dyDescent="0.2">
      <c r="A18089" t="s">
        <v>16739</v>
      </c>
      <c r="B18089" t="s">
        <v>34283</v>
      </c>
    </row>
    <row r="18090" spans="1:2" x14ac:dyDescent="0.2">
      <c r="A18090" t="s">
        <v>57119</v>
      </c>
      <c r="B18090" t="s">
        <v>59436</v>
      </c>
    </row>
    <row r="18091" spans="1:2" x14ac:dyDescent="0.2">
      <c r="A18091" t="s">
        <v>16740</v>
      </c>
      <c r="B18091" t="s">
        <v>34284</v>
      </c>
    </row>
    <row r="18092" spans="1:2" x14ac:dyDescent="0.2">
      <c r="A18092" t="s">
        <v>16741</v>
      </c>
      <c r="B18092" t="s">
        <v>34285</v>
      </c>
    </row>
    <row r="18093" spans="1:2" x14ac:dyDescent="0.2">
      <c r="A18093" t="s">
        <v>16742</v>
      </c>
      <c r="B18093" t="s">
        <v>34286</v>
      </c>
    </row>
    <row r="18094" spans="1:2" x14ac:dyDescent="0.2">
      <c r="A18094" t="s">
        <v>16742</v>
      </c>
      <c r="B18094" t="s">
        <v>59899</v>
      </c>
    </row>
    <row r="18095" spans="1:2" x14ac:dyDescent="0.2">
      <c r="A18095" t="s">
        <v>60534</v>
      </c>
      <c r="B18095" t="s">
        <v>60805</v>
      </c>
    </row>
    <row r="18096" spans="1:2" x14ac:dyDescent="0.2">
      <c r="A18096" t="s">
        <v>16743</v>
      </c>
      <c r="B18096" t="s">
        <v>60276</v>
      </c>
    </row>
    <row r="18097" spans="1:2" x14ac:dyDescent="0.2">
      <c r="A18097" t="s">
        <v>16744</v>
      </c>
      <c r="B18097" t="s">
        <v>34287</v>
      </c>
    </row>
    <row r="18098" spans="1:2" x14ac:dyDescent="0.2">
      <c r="A18098" t="s">
        <v>16745</v>
      </c>
      <c r="B18098" t="s">
        <v>34288</v>
      </c>
    </row>
    <row r="18099" spans="1:2" x14ac:dyDescent="0.2">
      <c r="A18099" t="s">
        <v>16746</v>
      </c>
      <c r="B18099" t="s">
        <v>34289</v>
      </c>
    </row>
    <row r="18100" spans="1:2" x14ac:dyDescent="0.2">
      <c r="A18100" t="s">
        <v>16747</v>
      </c>
      <c r="B18100" t="s">
        <v>34290</v>
      </c>
    </row>
    <row r="18101" spans="1:2" x14ac:dyDescent="0.2">
      <c r="A18101" t="s">
        <v>16748</v>
      </c>
      <c r="B18101" t="s">
        <v>34291</v>
      </c>
    </row>
    <row r="18102" spans="1:2" x14ac:dyDescent="0.2">
      <c r="A18102" t="s">
        <v>16749</v>
      </c>
    </row>
    <row r="18103" spans="1:2" x14ac:dyDescent="0.2">
      <c r="A18103" t="s">
        <v>16750</v>
      </c>
    </row>
    <row r="18104" spans="1:2" x14ac:dyDescent="0.2">
      <c r="A18104" t="s">
        <v>15458</v>
      </c>
      <c r="B18104" t="s">
        <v>34292</v>
      </c>
    </row>
    <row r="18105" spans="1:2" x14ac:dyDescent="0.2">
      <c r="A18105" t="s">
        <v>15459</v>
      </c>
      <c r="B18105" t="s">
        <v>59113</v>
      </c>
    </row>
    <row r="18106" spans="1:2" x14ac:dyDescent="0.2">
      <c r="A18106" t="s">
        <v>16751</v>
      </c>
      <c r="B18106" t="s">
        <v>34293</v>
      </c>
    </row>
    <row r="18107" spans="1:2" x14ac:dyDescent="0.2">
      <c r="A18107" t="s">
        <v>16752</v>
      </c>
      <c r="B18107" t="s">
        <v>34294</v>
      </c>
    </row>
    <row r="18108" spans="1:2" x14ac:dyDescent="0.2">
      <c r="A18108" t="s">
        <v>16753</v>
      </c>
      <c r="B18108" t="s">
        <v>34295</v>
      </c>
    </row>
    <row r="18109" spans="1:2" x14ac:dyDescent="0.2">
      <c r="A18109" t="s">
        <v>60535</v>
      </c>
      <c r="B18109" t="s">
        <v>60806</v>
      </c>
    </row>
    <row r="18110" spans="1:2" x14ac:dyDescent="0.2">
      <c r="A18110" t="s">
        <v>16754</v>
      </c>
      <c r="B18110" t="s">
        <v>56298</v>
      </c>
    </row>
    <row r="18111" spans="1:2" x14ac:dyDescent="0.2">
      <c r="A18111" t="s">
        <v>16755</v>
      </c>
      <c r="B18111" t="s">
        <v>56299</v>
      </c>
    </row>
    <row r="18112" spans="1:2" x14ac:dyDescent="0.2">
      <c r="A18112" t="s">
        <v>16756</v>
      </c>
      <c r="B18112" t="s">
        <v>56300</v>
      </c>
    </row>
    <row r="18113" spans="1:2" x14ac:dyDescent="0.2">
      <c r="A18113" t="s">
        <v>60168</v>
      </c>
      <c r="B18113" t="s">
        <v>59900</v>
      </c>
    </row>
    <row r="18114" spans="1:2" x14ac:dyDescent="0.2">
      <c r="A18114" t="s">
        <v>16757</v>
      </c>
      <c r="B18114" t="s">
        <v>34296</v>
      </c>
    </row>
    <row r="18115" spans="1:2" x14ac:dyDescent="0.2">
      <c r="A18115" t="s">
        <v>16758</v>
      </c>
      <c r="B18115" t="s">
        <v>34297</v>
      </c>
    </row>
    <row r="18116" spans="1:2" x14ac:dyDescent="0.2">
      <c r="A18116" t="s">
        <v>16759</v>
      </c>
    </row>
    <row r="18117" spans="1:2" x14ac:dyDescent="0.2">
      <c r="A18117" t="s">
        <v>16760</v>
      </c>
      <c r="B18117" t="s">
        <v>34298</v>
      </c>
    </row>
    <row r="18118" spans="1:2" x14ac:dyDescent="0.2">
      <c r="A18118" t="s">
        <v>16761</v>
      </c>
      <c r="B18118" t="s">
        <v>34299</v>
      </c>
    </row>
    <row r="18119" spans="1:2" x14ac:dyDescent="0.2">
      <c r="A18119" t="s">
        <v>16762</v>
      </c>
      <c r="B18119" t="s">
        <v>59114</v>
      </c>
    </row>
    <row r="18120" spans="1:2" x14ac:dyDescent="0.2">
      <c r="A18120" t="s">
        <v>16763</v>
      </c>
      <c r="B18120" t="s">
        <v>34300</v>
      </c>
    </row>
    <row r="18121" spans="1:2" x14ac:dyDescent="0.2">
      <c r="A18121" t="s">
        <v>16764</v>
      </c>
      <c r="B18121" t="s">
        <v>34301</v>
      </c>
    </row>
    <row r="18122" spans="1:2" x14ac:dyDescent="0.2">
      <c r="A18122" t="s">
        <v>16765</v>
      </c>
      <c r="B18122" t="s">
        <v>34302</v>
      </c>
    </row>
    <row r="18123" spans="1:2" x14ac:dyDescent="0.2">
      <c r="A18123" t="s">
        <v>16766</v>
      </c>
      <c r="B18123" t="s">
        <v>34303</v>
      </c>
    </row>
    <row r="18124" spans="1:2" x14ac:dyDescent="0.2">
      <c r="A18124" t="s">
        <v>16767</v>
      </c>
      <c r="B18124" t="s">
        <v>34304</v>
      </c>
    </row>
    <row r="18125" spans="1:2" x14ac:dyDescent="0.2">
      <c r="A18125" t="s">
        <v>16768</v>
      </c>
      <c r="B18125" t="s">
        <v>34305</v>
      </c>
    </row>
    <row r="18126" spans="1:2" x14ac:dyDescent="0.2">
      <c r="A18126" t="s">
        <v>16769</v>
      </c>
      <c r="B18126" t="s">
        <v>59115</v>
      </c>
    </row>
    <row r="18127" spans="1:2" x14ac:dyDescent="0.2">
      <c r="A18127" t="s">
        <v>16770</v>
      </c>
      <c r="B18127" t="s">
        <v>59285</v>
      </c>
    </row>
    <row r="18128" spans="1:2" x14ac:dyDescent="0.2">
      <c r="A18128" t="s">
        <v>16771</v>
      </c>
      <c r="B18128" t="s">
        <v>56301</v>
      </c>
    </row>
    <row r="18129" spans="1:2" x14ac:dyDescent="0.2">
      <c r="A18129" t="s">
        <v>16772</v>
      </c>
      <c r="B18129" t="s">
        <v>60349</v>
      </c>
    </row>
    <row r="18130" spans="1:2" x14ac:dyDescent="0.2">
      <c r="A18130" t="s">
        <v>16772</v>
      </c>
      <c r="B18130" t="s">
        <v>34306</v>
      </c>
    </row>
    <row r="18131" spans="1:2" x14ac:dyDescent="0.2">
      <c r="A18131" t="s">
        <v>15460</v>
      </c>
      <c r="B18131" t="s">
        <v>34307</v>
      </c>
    </row>
    <row r="18132" spans="1:2" x14ac:dyDescent="0.2">
      <c r="A18132" t="s">
        <v>15461</v>
      </c>
      <c r="B18132" t="s">
        <v>34308</v>
      </c>
    </row>
    <row r="18133" spans="1:2" x14ac:dyDescent="0.2">
      <c r="A18133" t="s">
        <v>16773</v>
      </c>
      <c r="B18133" t="s">
        <v>34309</v>
      </c>
    </row>
    <row r="18134" spans="1:2" x14ac:dyDescent="0.2">
      <c r="A18134" t="s">
        <v>16774</v>
      </c>
      <c r="B18134" t="s">
        <v>34310</v>
      </c>
    </row>
    <row r="18135" spans="1:2" x14ac:dyDescent="0.2">
      <c r="A18135" t="s">
        <v>16775</v>
      </c>
      <c r="B18135" t="s">
        <v>34311</v>
      </c>
    </row>
    <row r="18136" spans="1:2" x14ac:dyDescent="0.2">
      <c r="A18136" t="s">
        <v>16776</v>
      </c>
      <c r="B18136" t="s">
        <v>34312</v>
      </c>
    </row>
    <row r="18137" spans="1:2" x14ac:dyDescent="0.2">
      <c r="A18137" t="s">
        <v>16777</v>
      </c>
      <c r="B18137" t="s">
        <v>34313</v>
      </c>
    </row>
    <row r="18138" spans="1:2" x14ac:dyDescent="0.2">
      <c r="A18138" t="s">
        <v>16778</v>
      </c>
      <c r="B18138" t="s">
        <v>34314</v>
      </c>
    </row>
    <row r="18139" spans="1:2" x14ac:dyDescent="0.2">
      <c r="A18139" t="s">
        <v>16779</v>
      </c>
      <c r="B18139" t="s">
        <v>34315</v>
      </c>
    </row>
    <row r="18140" spans="1:2" x14ac:dyDescent="0.2">
      <c r="A18140" t="s">
        <v>16780</v>
      </c>
      <c r="B18140" t="s">
        <v>34316</v>
      </c>
    </row>
    <row r="18141" spans="1:2" x14ac:dyDescent="0.2">
      <c r="A18141" t="s">
        <v>16781</v>
      </c>
      <c r="B18141" t="s">
        <v>34317</v>
      </c>
    </row>
    <row r="18142" spans="1:2" x14ac:dyDescent="0.2">
      <c r="A18142" t="s">
        <v>16782</v>
      </c>
      <c r="B18142" t="s">
        <v>34318</v>
      </c>
    </row>
    <row r="18143" spans="1:2" x14ac:dyDescent="0.2">
      <c r="A18143" t="s">
        <v>16783</v>
      </c>
    </row>
    <row r="18144" spans="1:2" x14ac:dyDescent="0.2">
      <c r="A18144" t="s">
        <v>16784</v>
      </c>
      <c r="B18144" t="s">
        <v>59116</v>
      </c>
    </row>
    <row r="18145" spans="1:2" x14ac:dyDescent="0.2">
      <c r="A18145" t="s">
        <v>16785</v>
      </c>
      <c r="B18145" t="s">
        <v>59117</v>
      </c>
    </row>
    <row r="18146" spans="1:2" x14ac:dyDescent="0.2">
      <c r="A18146" t="s">
        <v>16786</v>
      </c>
      <c r="B18146" t="s">
        <v>34319</v>
      </c>
    </row>
    <row r="18147" spans="1:2" x14ac:dyDescent="0.2">
      <c r="A18147" t="s">
        <v>16787</v>
      </c>
      <c r="B18147" t="s">
        <v>34320</v>
      </c>
    </row>
    <row r="18148" spans="1:2" x14ac:dyDescent="0.2">
      <c r="A18148" t="s">
        <v>16788</v>
      </c>
      <c r="B18148" t="s">
        <v>34321</v>
      </c>
    </row>
    <row r="18149" spans="1:2" x14ac:dyDescent="0.2">
      <c r="A18149" t="s">
        <v>16789</v>
      </c>
    </row>
    <row r="18150" spans="1:2" x14ac:dyDescent="0.2">
      <c r="A18150" t="s">
        <v>16790</v>
      </c>
      <c r="B18150" t="s">
        <v>34322</v>
      </c>
    </row>
    <row r="18151" spans="1:2" x14ac:dyDescent="0.2">
      <c r="A18151" t="s">
        <v>16791</v>
      </c>
      <c r="B18151" t="s">
        <v>34323</v>
      </c>
    </row>
    <row r="18152" spans="1:2" x14ac:dyDescent="0.2">
      <c r="A18152" t="s">
        <v>16792</v>
      </c>
      <c r="B18152" t="s">
        <v>34324</v>
      </c>
    </row>
    <row r="18153" spans="1:2" x14ac:dyDescent="0.2">
      <c r="A18153" t="s">
        <v>16793</v>
      </c>
      <c r="B18153" t="s">
        <v>34325</v>
      </c>
    </row>
    <row r="18154" spans="1:2" x14ac:dyDescent="0.2">
      <c r="A18154" t="s">
        <v>16794</v>
      </c>
      <c r="B18154" t="s">
        <v>34326</v>
      </c>
    </row>
    <row r="18155" spans="1:2" x14ac:dyDescent="0.2">
      <c r="A18155" t="s">
        <v>20847</v>
      </c>
      <c r="B18155" t="s">
        <v>59118</v>
      </c>
    </row>
    <row r="18156" spans="1:2" x14ac:dyDescent="0.2">
      <c r="A18156" t="s">
        <v>16795</v>
      </c>
      <c r="B18156" t="s">
        <v>34327</v>
      </c>
    </row>
    <row r="18157" spans="1:2" x14ac:dyDescent="0.2">
      <c r="A18157" t="s">
        <v>16796</v>
      </c>
    </row>
    <row r="18158" spans="1:2" x14ac:dyDescent="0.2">
      <c r="A18158" t="s">
        <v>16797</v>
      </c>
      <c r="B18158" t="s">
        <v>34328</v>
      </c>
    </row>
    <row r="18159" spans="1:2" x14ac:dyDescent="0.2">
      <c r="A18159" t="s">
        <v>16798</v>
      </c>
      <c r="B18159" t="s">
        <v>34329</v>
      </c>
    </row>
    <row r="18160" spans="1:2" x14ac:dyDescent="0.2">
      <c r="A18160" t="s">
        <v>16799</v>
      </c>
      <c r="B18160" t="s">
        <v>34330</v>
      </c>
    </row>
    <row r="18161" spans="1:2" x14ac:dyDescent="0.2">
      <c r="A18161" t="s">
        <v>16800</v>
      </c>
      <c r="B18161" t="s">
        <v>34331</v>
      </c>
    </row>
    <row r="18162" spans="1:2" x14ac:dyDescent="0.2">
      <c r="A18162" t="s">
        <v>16801</v>
      </c>
      <c r="B18162" t="s">
        <v>34332</v>
      </c>
    </row>
    <row r="18163" spans="1:2" x14ac:dyDescent="0.2">
      <c r="A18163" t="s">
        <v>16802</v>
      </c>
      <c r="B18163" t="s">
        <v>34333</v>
      </c>
    </row>
    <row r="18164" spans="1:2" x14ac:dyDescent="0.2">
      <c r="A18164" t="s">
        <v>16803</v>
      </c>
      <c r="B18164" t="s">
        <v>57369</v>
      </c>
    </row>
    <row r="18165" spans="1:2" x14ac:dyDescent="0.2">
      <c r="A18165" t="s">
        <v>16804</v>
      </c>
      <c r="B18165" t="s">
        <v>34334</v>
      </c>
    </row>
    <row r="18166" spans="1:2" x14ac:dyDescent="0.2">
      <c r="A18166" t="s">
        <v>16805</v>
      </c>
      <c r="B18166" t="s">
        <v>34335</v>
      </c>
    </row>
    <row r="18167" spans="1:2" x14ac:dyDescent="0.2">
      <c r="A18167" t="s">
        <v>16806</v>
      </c>
    </row>
    <row r="18168" spans="1:2" x14ac:dyDescent="0.2">
      <c r="A18168" t="s">
        <v>16807</v>
      </c>
      <c r="B18168" t="s">
        <v>34336</v>
      </c>
    </row>
    <row r="18169" spans="1:2" x14ac:dyDescent="0.2">
      <c r="A18169" t="s">
        <v>16808</v>
      </c>
      <c r="B18169" t="s">
        <v>59119</v>
      </c>
    </row>
    <row r="18170" spans="1:2" x14ac:dyDescent="0.2">
      <c r="A18170" t="s">
        <v>16809</v>
      </c>
    </row>
    <row r="18171" spans="1:2" x14ac:dyDescent="0.2">
      <c r="A18171" t="s">
        <v>16810</v>
      </c>
      <c r="B18171" t="s">
        <v>34337</v>
      </c>
    </row>
    <row r="18172" spans="1:2" x14ac:dyDescent="0.2">
      <c r="A18172" t="s">
        <v>16811</v>
      </c>
      <c r="B18172" t="s">
        <v>34338</v>
      </c>
    </row>
    <row r="18173" spans="1:2" x14ac:dyDescent="0.2">
      <c r="A18173" t="s">
        <v>16812</v>
      </c>
      <c r="B18173" t="s">
        <v>34339</v>
      </c>
    </row>
    <row r="18174" spans="1:2" x14ac:dyDescent="0.2">
      <c r="A18174" t="s">
        <v>16813</v>
      </c>
      <c r="B18174" t="s">
        <v>34340</v>
      </c>
    </row>
    <row r="18175" spans="1:2" x14ac:dyDescent="0.2">
      <c r="A18175" t="s">
        <v>16814</v>
      </c>
      <c r="B18175" t="s">
        <v>34341</v>
      </c>
    </row>
    <row r="18176" spans="1:2" x14ac:dyDescent="0.2">
      <c r="A18176" t="s">
        <v>16815</v>
      </c>
    </row>
    <row r="18177" spans="1:2" x14ac:dyDescent="0.2">
      <c r="A18177" t="s">
        <v>16816</v>
      </c>
    </row>
    <row r="18178" spans="1:2" x14ac:dyDescent="0.2">
      <c r="A18178" t="s">
        <v>16817</v>
      </c>
      <c r="B18178" t="s">
        <v>60807</v>
      </c>
    </row>
    <row r="18179" spans="1:2" x14ac:dyDescent="0.2">
      <c r="A18179" t="s">
        <v>16817</v>
      </c>
      <c r="B18179" t="s">
        <v>34342</v>
      </c>
    </row>
    <row r="18180" spans="1:2" x14ac:dyDescent="0.2">
      <c r="A18180" t="s">
        <v>16818</v>
      </c>
      <c r="B18180" t="s">
        <v>34343</v>
      </c>
    </row>
    <row r="18181" spans="1:2" x14ac:dyDescent="0.2">
      <c r="A18181" t="s">
        <v>16819</v>
      </c>
      <c r="B18181" t="s">
        <v>34344</v>
      </c>
    </row>
    <row r="18182" spans="1:2" x14ac:dyDescent="0.2">
      <c r="A18182" t="s">
        <v>16820</v>
      </c>
      <c r="B18182" t="s">
        <v>34345</v>
      </c>
    </row>
    <row r="18183" spans="1:2" x14ac:dyDescent="0.2">
      <c r="A18183" t="s">
        <v>16821</v>
      </c>
      <c r="B18183" t="s">
        <v>34346</v>
      </c>
    </row>
    <row r="18184" spans="1:2" x14ac:dyDescent="0.2">
      <c r="A18184" t="s">
        <v>16822</v>
      </c>
      <c r="B18184" t="s">
        <v>34347</v>
      </c>
    </row>
    <row r="18185" spans="1:2" x14ac:dyDescent="0.2">
      <c r="A18185" t="s">
        <v>16823</v>
      </c>
      <c r="B18185" t="s">
        <v>58576</v>
      </c>
    </row>
    <row r="18186" spans="1:2" x14ac:dyDescent="0.2">
      <c r="A18186" t="s">
        <v>16824</v>
      </c>
      <c r="B18186" t="s">
        <v>34348</v>
      </c>
    </row>
    <row r="18187" spans="1:2" x14ac:dyDescent="0.2">
      <c r="A18187" t="s">
        <v>16825</v>
      </c>
      <c r="B18187" t="s">
        <v>58577</v>
      </c>
    </row>
    <row r="18188" spans="1:2" x14ac:dyDescent="0.2">
      <c r="A18188" t="s">
        <v>16826</v>
      </c>
      <c r="B18188" t="s">
        <v>34349</v>
      </c>
    </row>
    <row r="18189" spans="1:2" x14ac:dyDescent="0.2">
      <c r="A18189" t="s">
        <v>16827</v>
      </c>
      <c r="B18189" t="s">
        <v>34350</v>
      </c>
    </row>
    <row r="18190" spans="1:2" x14ac:dyDescent="0.2">
      <c r="A18190" t="s">
        <v>16828</v>
      </c>
      <c r="B18190" t="s">
        <v>34351</v>
      </c>
    </row>
    <row r="18191" spans="1:2" x14ac:dyDescent="0.2">
      <c r="A18191" t="s">
        <v>16829</v>
      </c>
    </row>
    <row r="18192" spans="1:2" x14ac:dyDescent="0.2">
      <c r="A18192" t="s">
        <v>16830</v>
      </c>
    </row>
    <row r="18193" spans="1:2" x14ac:dyDescent="0.2">
      <c r="A18193" t="s">
        <v>16831</v>
      </c>
    </row>
    <row r="18194" spans="1:2" x14ac:dyDescent="0.2">
      <c r="A18194" t="s">
        <v>16832</v>
      </c>
      <c r="B18194" t="s">
        <v>34352</v>
      </c>
    </row>
    <row r="18195" spans="1:2" x14ac:dyDescent="0.2">
      <c r="A18195" t="s">
        <v>16833</v>
      </c>
      <c r="B18195" t="s">
        <v>59120</v>
      </c>
    </row>
    <row r="18196" spans="1:2" x14ac:dyDescent="0.2">
      <c r="A18196" t="s">
        <v>16834</v>
      </c>
      <c r="B18196" t="s">
        <v>34353</v>
      </c>
    </row>
    <row r="18197" spans="1:2" x14ac:dyDescent="0.2">
      <c r="A18197" t="s">
        <v>16835</v>
      </c>
      <c r="B18197" t="s">
        <v>34354</v>
      </c>
    </row>
    <row r="18198" spans="1:2" x14ac:dyDescent="0.2">
      <c r="A18198" t="s">
        <v>16836</v>
      </c>
      <c r="B18198" t="s">
        <v>34355</v>
      </c>
    </row>
    <row r="18199" spans="1:2" x14ac:dyDescent="0.2">
      <c r="A18199" t="s">
        <v>16837</v>
      </c>
      <c r="B18199" t="s">
        <v>34356</v>
      </c>
    </row>
    <row r="18200" spans="1:2" x14ac:dyDescent="0.2">
      <c r="A18200" t="s">
        <v>16838</v>
      </c>
      <c r="B18200" t="s">
        <v>34357</v>
      </c>
    </row>
    <row r="18201" spans="1:2" x14ac:dyDescent="0.2">
      <c r="A18201" s="3" t="s">
        <v>16838</v>
      </c>
      <c r="B18201" t="s">
        <v>60920</v>
      </c>
    </row>
    <row r="18202" spans="1:2" x14ac:dyDescent="0.2">
      <c r="A18202" t="s">
        <v>16839</v>
      </c>
      <c r="B18202" t="s">
        <v>34358</v>
      </c>
    </row>
    <row r="18203" spans="1:2" x14ac:dyDescent="0.2">
      <c r="A18203" t="s">
        <v>60169</v>
      </c>
      <c r="B18203" t="s">
        <v>59901</v>
      </c>
    </row>
    <row r="18204" spans="1:2" x14ac:dyDescent="0.2">
      <c r="A18204" t="s">
        <v>16840</v>
      </c>
      <c r="B18204" t="s">
        <v>34359</v>
      </c>
    </row>
    <row r="18205" spans="1:2" x14ac:dyDescent="0.2">
      <c r="A18205" t="s">
        <v>16841</v>
      </c>
      <c r="B18205" t="s">
        <v>34360</v>
      </c>
    </row>
    <row r="18206" spans="1:2" x14ac:dyDescent="0.2">
      <c r="A18206" t="s">
        <v>16842</v>
      </c>
    </row>
    <row r="18207" spans="1:2" x14ac:dyDescent="0.2">
      <c r="A18207" t="s">
        <v>16843</v>
      </c>
      <c r="B18207" t="s">
        <v>34361</v>
      </c>
    </row>
    <row r="18208" spans="1:2" x14ac:dyDescent="0.2">
      <c r="A18208" t="s">
        <v>16844</v>
      </c>
    </row>
    <row r="18209" spans="1:2" x14ac:dyDescent="0.2">
      <c r="A18209" t="s">
        <v>16845</v>
      </c>
      <c r="B18209" t="s">
        <v>34362</v>
      </c>
    </row>
    <row r="18210" spans="1:2" x14ac:dyDescent="0.2">
      <c r="A18210" t="s">
        <v>16846</v>
      </c>
      <c r="B18210" t="s">
        <v>34363</v>
      </c>
    </row>
    <row r="18211" spans="1:2" x14ac:dyDescent="0.2">
      <c r="A18211" t="s">
        <v>16847</v>
      </c>
      <c r="B18211" t="s">
        <v>34364</v>
      </c>
    </row>
    <row r="18212" spans="1:2" x14ac:dyDescent="0.2">
      <c r="A18212" t="s">
        <v>16848</v>
      </c>
      <c r="B18212" t="s">
        <v>34365</v>
      </c>
    </row>
    <row r="18213" spans="1:2" x14ac:dyDescent="0.2">
      <c r="A18213" t="s">
        <v>16849</v>
      </c>
    </row>
    <row r="18214" spans="1:2" x14ac:dyDescent="0.2">
      <c r="A18214" t="s">
        <v>16850</v>
      </c>
      <c r="B18214" t="s">
        <v>34366</v>
      </c>
    </row>
    <row r="18215" spans="1:2" x14ac:dyDescent="0.2">
      <c r="A18215" t="s">
        <v>16851</v>
      </c>
      <c r="B18215" t="s">
        <v>34367</v>
      </c>
    </row>
    <row r="18216" spans="1:2" x14ac:dyDescent="0.2">
      <c r="A18216" t="s">
        <v>60170</v>
      </c>
      <c r="B18216" t="s">
        <v>59902</v>
      </c>
    </row>
    <row r="18217" spans="1:2" x14ac:dyDescent="0.2">
      <c r="A18217" t="s">
        <v>60171</v>
      </c>
      <c r="B18217" t="s">
        <v>59903</v>
      </c>
    </row>
    <row r="18218" spans="1:2" x14ac:dyDescent="0.2">
      <c r="A18218" t="s">
        <v>16852</v>
      </c>
      <c r="B18218" t="s">
        <v>34368</v>
      </c>
    </row>
    <row r="18219" spans="1:2" x14ac:dyDescent="0.2">
      <c r="A18219" t="s">
        <v>16853</v>
      </c>
      <c r="B18219" t="s">
        <v>34369</v>
      </c>
    </row>
    <row r="18220" spans="1:2" x14ac:dyDescent="0.2">
      <c r="A18220" t="s">
        <v>16854</v>
      </c>
      <c r="B18220" t="s">
        <v>34370</v>
      </c>
    </row>
    <row r="18221" spans="1:2" x14ac:dyDescent="0.2">
      <c r="A18221" t="s">
        <v>16855</v>
      </c>
      <c r="B18221" t="s">
        <v>34371</v>
      </c>
    </row>
    <row r="18222" spans="1:2" x14ac:dyDescent="0.2">
      <c r="A18222" t="s">
        <v>16856</v>
      </c>
      <c r="B18222" t="s">
        <v>34372</v>
      </c>
    </row>
    <row r="18223" spans="1:2" x14ac:dyDescent="0.2">
      <c r="A18223" t="s">
        <v>16857</v>
      </c>
      <c r="B18223" t="s">
        <v>34373</v>
      </c>
    </row>
    <row r="18224" spans="1:2" x14ac:dyDescent="0.2">
      <c r="A18224" t="s">
        <v>16858</v>
      </c>
      <c r="B18224" t="s">
        <v>34374</v>
      </c>
    </row>
    <row r="18225" spans="1:2" x14ac:dyDescent="0.2">
      <c r="A18225" t="s">
        <v>16859</v>
      </c>
      <c r="B18225" t="s">
        <v>34375</v>
      </c>
    </row>
    <row r="18226" spans="1:2" x14ac:dyDescent="0.2">
      <c r="A18226" t="s">
        <v>16860</v>
      </c>
      <c r="B18226" t="s">
        <v>34376</v>
      </c>
    </row>
    <row r="18227" spans="1:2" x14ac:dyDescent="0.2">
      <c r="A18227" t="s">
        <v>60172</v>
      </c>
      <c r="B18227" t="s">
        <v>59904</v>
      </c>
    </row>
    <row r="18228" spans="1:2" x14ac:dyDescent="0.2">
      <c r="A18228" t="s">
        <v>16861</v>
      </c>
      <c r="B18228" t="s">
        <v>34377</v>
      </c>
    </row>
    <row r="18229" spans="1:2" x14ac:dyDescent="0.2">
      <c r="A18229" t="s">
        <v>16862</v>
      </c>
      <c r="B18229" t="s">
        <v>34378</v>
      </c>
    </row>
    <row r="18230" spans="1:2" x14ac:dyDescent="0.2">
      <c r="A18230" t="s">
        <v>16863</v>
      </c>
    </row>
    <row r="18231" spans="1:2" x14ac:dyDescent="0.2">
      <c r="A18231" t="s">
        <v>16864</v>
      </c>
      <c r="B18231" t="s">
        <v>34379</v>
      </c>
    </row>
    <row r="18232" spans="1:2" x14ac:dyDescent="0.2">
      <c r="A18232" t="s">
        <v>60173</v>
      </c>
      <c r="B18232" t="s">
        <v>59905</v>
      </c>
    </row>
    <row r="18233" spans="1:2" x14ac:dyDescent="0.2">
      <c r="A18233" t="s">
        <v>16865</v>
      </c>
      <c r="B18233" t="s">
        <v>34380</v>
      </c>
    </row>
    <row r="18234" spans="1:2" x14ac:dyDescent="0.2">
      <c r="A18234" t="s">
        <v>16866</v>
      </c>
      <c r="B18234" t="s">
        <v>34381</v>
      </c>
    </row>
    <row r="18235" spans="1:2" x14ac:dyDescent="0.2">
      <c r="A18235" t="s">
        <v>16867</v>
      </c>
      <c r="B18235" t="s">
        <v>34382</v>
      </c>
    </row>
    <row r="18236" spans="1:2" x14ac:dyDescent="0.2">
      <c r="A18236" t="s">
        <v>16868</v>
      </c>
      <c r="B18236" t="s">
        <v>34383</v>
      </c>
    </row>
    <row r="18237" spans="1:2" x14ac:dyDescent="0.2">
      <c r="A18237" t="s">
        <v>16869</v>
      </c>
      <c r="B18237" t="s">
        <v>34384</v>
      </c>
    </row>
    <row r="18238" spans="1:2" x14ac:dyDescent="0.2">
      <c r="A18238" t="s">
        <v>16870</v>
      </c>
      <c r="B18238" t="s">
        <v>34385</v>
      </c>
    </row>
    <row r="18239" spans="1:2" x14ac:dyDescent="0.2">
      <c r="A18239" t="s">
        <v>16871</v>
      </c>
    </row>
    <row r="18240" spans="1:2" x14ac:dyDescent="0.2">
      <c r="A18240" t="s">
        <v>16872</v>
      </c>
      <c r="B18240" t="s">
        <v>34386</v>
      </c>
    </row>
    <row r="18241" spans="1:2" x14ac:dyDescent="0.2">
      <c r="A18241" t="s">
        <v>16873</v>
      </c>
      <c r="B18241" t="s">
        <v>34387</v>
      </c>
    </row>
    <row r="18242" spans="1:2" x14ac:dyDescent="0.2">
      <c r="A18242" t="s">
        <v>16874</v>
      </c>
      <c r="B18242" t="s">
        <v>34388</v>
      </c>
    </row>
    <row r="18243" spans="1:2" x14ac:dyDescent="0.2">
      <c r="A18243" t="s">
        <v>16875</v>
      </c>
      <c r="B18243" t="s">
        <v>34389</v>
      </c>
    </row>
    <row r="18244" spans="1:2" x14ac:dyDescent="0.2">
      <c r="A18244" t="s">
        <v>16876</v>
      </c>
      <c r="B18244" t="s">
        <v>34390</v>
      </c>
    </row>
    <row r="18245" spans="1:2" x14ac:dyDescent="0.2">
      <c r="A18245" t="s">
        <v>60350</v>
      </c>
      <c r="B18245" t="s">
        <v>60351</v>
      </c>
    </row>
    <row r="18246" spans="1:2" x14ac:dyDescent="0.2">
      <c r="A18246" t="s">
        <v>16877</v>
      </c>
      <c r="B18246" t="s">
        <v>34391</v>
      </c>
    </row>
    <row r="18247" spans="1:2" x14ac:dyDescent="0.2">
      <c r="A18247" t="s">
        <v>16878</v>
      </c>
      <c r="B18247" t="s">
        <v>34392</v>
      </c>
    </row>
    <row r="18248" spans="1:2" x14ac:dyDescent="0.2">
      <c r="A18248" t="s">
        <v>16879</v>
      </c>
      <c r="B18248" t="s">
        <v>34393</v>
      </c>
    </row>
    <row r="18249" spans="1:2" x14ac:dyDescent="0.2">
      <c r="A18249" t="s">
        <v>16880</v>
      </c>
      <c r="B18249" t="s">
        <v>34394</v>
      </c>
    </row>
    <row r="18250" spans="1:2" x14ac:dyDescent="0.2">
      <c r="A18250" t="s">
        <v>16881</v>
      </c>
      <c r="B18250" t="s">
        <v>34395</v>
      </c>
    </row>
    <row r="18251" spans="1:2" x14ac:dyDescent="0.2">
      <c r="A18251" t="s">
        <v>16882</v>
      </c>
      <c r="B18251" t="s">
        <v>34396</v>
      </c>
    </row>
    <row r="18252" spans="1:2" x14ac:dyDescent="0.2">
      <c r="A18252" t="s">
        <v>16883</v>
      </c>
      <c r="B18252" t="s">
        <v>34397</v>
      </c>
    </row>
    <row r="18253" spans="1:2" x14ac:dyDescent="0.2">
      <c r="A18253" t="s">
        <v>16884</v>
      </c>
      <c r="B18253" t="s">
        <v>34398</v>
      </c>
    </row>
    <row r="18254" spans="1:2" x14ac:dyDescent="0.2">
      <c r="A18254" t="s">
        <v>16885</v>
      </c>
      <c r="B18254" t="s">
        <v>57370</v>
      </c>
    </row>
    <row r="18255" spans="1:2" x14ac:dyDescent="0.2">
      <c r="A18255" t="s">
        <v>16886</v>
      </c>
      <c r="B18255" t="s">
        <v>34400</v>
      </c>
    </row>
    <row r="18256" spans="1:2" x14ac:dyDescent="0.2">
      <c r="A18256" t="s">
        <v>16887</v>
      </c>
      <c r="B18256" t="s">
        <v>34401</v>
      </c>
    </row>
    <row r="18257" spans="1:2" x14ac:dyDescent="0.2">
      <c r="A18257" t="s">
        <v>16888</v>
      </c>
      <c r="B18257" t="s">
        <v>34402</v>
      </c>
    </row>
    <row r="18258" spans="1:2" x14ac:dyDescent="0.2">
      <c r="A18258" t="s">
        <v>16889</v>
      </c>
      <c r="B18258" t="s">
        <v>34403</v>
      </c>
    </row>
    <row r="18259" spans="1:2" x14ac:dyDescent="0.2">
      <c r="A18259" t="s">
        <v>16890</v>
      </c>
      <c r="B18259" t="s">
        <v>34404</v>
      </c>
    </row>
    <row r="18260" spans="1:2" x14ac:dyDescent="0.2">
      <c r="A18260" t="s">
        <v>16891</v>
      </c>
    </row>
    <row r="18261" spans="1:2" x14ac:dyDescent="0.2">
      <c r="A18261" t="s">
        <v>16892</v>
      </c>
      <c r="B18261" t="s">
        <v>34405</v>
      </c>
    </row>
    <row r="18262" spans="1:2" x14ac:dyDescent="0.2">
      <c r="A18262" t="s">
        <v>16893</v>
      </c>
      <c r="B18262" t="s">
        <v>34406</v>
      </c>
    </row>
    <row r="18263" spans="1:2" x14ac:dyDescent="0.2">
      <c r="A18263" t="s">
        <v>16894</v>
      </c>
      <c r="B18263" t="s">
        <v>34407</v>
      </c>
    </row>
    <row r="18264" spans="1:2" x14ac:dyDescent="0.2">
      <c r="A18264" t="s">
        <v>16895</v>
      </c>
      <c r="B18264" t="s">
        <v>34408</v>
      </c>
    </row>
    <row r="18265" spans="1:2" x14ac:dyDescent="0.2">
      <c r="A18265" t="s">
        <v>16896</v>
      </c>
      <c r="B18265" t="s">
        <v>34409</v>
      </c>
    </row>
    <row r="18266" spans="1:2" x14ac:dyDescent="0.2">
      <c r="A18266" t="s">
        <v>16897</v>
      </c>
      <c r="B18266" t="s">
        <v>34410</v>
      </c>
    </row>
    <row r="18267" spans="1:2" x14ac:dyDescent="0.2">
      <c r="A18267" t="s">
        <v>16898</v>
      </c>
      <c r="B18267" t="s">
        <v>34411</v>
      </c>
    </row>
    <row r="18268" spans="1:2" x14ac:dyDescent="0.2">
      <c r="A18268" t="s">
        <v>16899</v>
      </c>
      <c r="B18268" t="s">
        <v>34412</v>
      </c>
    </row>
    <row r="18269" spans="1:2" x14ac:dyDescent="0.2">
      <c r="A18269" t="s">
        <v>16900</v>
      </c>
      <c r="B18269" t="s">
        <v>34413</v>
      </c>
    </row>
    <row r="18270" spans="1:2" x14ac:dyDescent="0.2">
      <c r="A18270" t="s">
        <v>16901</v>
      </c>
      <c r="B18270" t="s">
        <v>34414</v>
      </c>
    </row>
    <row r="18271" spans="1:2" x14ac:dyDescent="0.2">
      <c r="A18271" t="s">
        <v>16902</v>
      </c>
      <c r="B18271" t="s">
        <v>34415</v>
      </c>
    </row>
    <row r="18272" spans="1:2" x14ac:dyDescent="0.2">
      <c r="A18272" t="s">
        <v>16903</v>
      </c>
      <c r="B18272" t="s">
        <v>34416</v>
      </c>
    </row>
    <row r="18273" spans="1:2" x14ac:dyDescent="0.2">
      <c r="A18273" t="s">
        <v>16904</v>
      </c>
      <c r="B18273" t="s">
        <v>34417</v>
      </c>
    </row>
    <row r="18274" spans="1:2" x14ac:dyDescent="0.2">
      <c r="A18274" t="s">
        <v>16905</v>
      </c>
      <c r="B18274" t="s">
        <v>34418</v>
      </c>
    </row>
    <row r="18275" spans="1:2" x14ac:dyDescent="0.2">
      <c r="A18275" t="s">
        <v>16906</v>
      </c>
      <c r="B18275" t="s">
        <v>34419</v>
      </c>
    </row>
    <row r="18276" spans="1:2" x14ac:dyDescent="0.2">
      <c r="A18276" t="s">
        <v>16907</v>
      </c>
      <c r="B18276" t="s">
        <v>34420</v>
      </c>
    </row>
    <row r="18277" spans="1:2" x14ac:dyDescent="0.2">
      <c r="A18277" t="s">
        <v>60079</v>
      </c>
      <c r="B18277" t="s">
        <v>59906</v>
      </c>
    </row>
    <row r="18278" spans="1:2" x14ac:dyDescent="0.2">
      <c r="A18278" t="s">
        <v>16908</v>
      </c>
      <c r="B18278" t="s">
        <v>34421</v>
      </c>
    </row>
    <row r="18279" spans="1:2" x14ac:dyDescent="0.2">
      <c r="A18279" t="s">
        <v>16909</v>
      </c>
      <c r="B18279" t="s">
        <v>34422</v>
      </c>
    </row>
    <row r="18280" spans="1:2" x14ac:dyDescent="0.2">
      <c r="A18280" t="s">
        <v>16910</v>
      </c>
      <c r="B18280" t="s">
        <v>34423</v>
      </c>
    </row>
    <row r="18281" spans="1:2" x14ac:dyDescent="0.2">
      <c r="A18281" t="s">
        <v>16911</v>
      </c>
      <c r="B18281" t="s">
        <v>34424</v>
      </c>
    </row>
    <row r="18282" spans="1:2" x14ac:dyDescent="0.2">
      <c r="A18282" t="s">
        <v>16912</v>
      </c>
    </row>
    <row r="18283" spans="1:2" x14ac:dyDescent="0.2">
      <c r="A18283" t="s">
        <v>16913</v>
      </c>
      <c r="B18283" t="s">
        <v>58578</v>
      </c>
    </row>
    <row r="18284" spans="1:2" x14ac:dyDescent="0.2">
      <c r="A18284" t="s">
        <v>16914</v>
      </c>
      <c r="B18284" t="s">
        <v>58579</v>
      </c>
    </row>
    <row r="18285" spans="1:2" x14ac:dyDescent="0.2">
      <c r="A18285" t="s">
        <v>16915</v>
      </c>
      <c r="B18285" t="s">
        <v>34425</v>
      </c>
    </row>
    <row r="18286" spans="1:2" x14ac:dyDescent="0.2">
      <c r="A18286" t="s">
        <v>20764</v>
      </c>
      <c r="B18286" t="s">
        <v>58580</v>
      </c>
    </row>
    <row r="18287" spans="1:2" x14ac:dyDescent="0.2">
      <c r="A18287" t="s">
        <v>20765</v>
      </c>
      <c r="B18287" t="s">
        <v>59121</v>
      </c>
    </row>
    <row r="18288" spans="1:2" x14ac:dyDescent="0.2">
      <c r="A18288" t="s">
        <v>20766</v>
      </c>
      <c r="B18288" t="s">
        <v>59122</v>
      </c>
    </row>
    <row r="18289" spans="1:2" x14ac:dyDescent="0.2">
      <c r="A18289" t="s">
        <v>20767</v>
      </c>
      <c r="B18289" t="s">
        <v>58581</v>
      </c>
    </row>
    <row r="18290" spans="1:2" x14ac:dyDescent="0.2">
      <c r="A18290" t="s">
        <v>16916</v>
      </c>
      <c r="B18290" t="s">
        <v>58582</v>
      </c>
    </row>
    <row r="18291" spans="1:2" x14ac:dyDescent="0.2">
      <c r="A18291" t="s">
        <v>16917</v>
      </c>
      <c r="B18291" t="s">
        <v>34426</v>
      </c>
    </row>
    <row r="18292" spans="1:2" x14ac:dyDescent="0.2">
      <c r="A18292" t="s">
        <v>16918</v>
      </c>
      <c r="B18292" t="s">
        <v>34427</v>
      </c>
    </row>
    <row r="18293" spans="1:2" x14ac:dyDescent="0.2">
      <c r="A18293" t="s">
        <v>16919</v>
      </c>
    </row>
    <row r="18294" spans="1:2" x14ac:dyDescent="0.2">
      <c r="A18294" t="s">
        <v>16920</v>
      </c>
    </row>
    <row r="18295" spans="1:2" x14ac:dyDescent="0.2">
      <c r="A18295" t="s">
        <v>16921</v>
      </c>
      <c r="B18295" t="s">
        <v>34428</v>
      </c>
    </row>
    <row r="18296" spans="1:2" x14ac:dyDescent="0.2">
      <c r="A18296" t="s">
        <v>16922</v>
      </c>
      <c r="B18296" t="s">
        <v>34429</v>
      </c>
    </row>
    <row r="18297" spans="1:2" x14ac:dyDescent="0.2">
      <c r="A18297" t="s">
        <v>16923</v>
      </c>
      <c r="B18297" t="s">
        <v>34430</v>
      </c>
    </row>
    <row r="18298" spans="1:2" x14ac:dyDescent="0.2">
      <c r="A18298" t="s">
        <v>16924</v>
      </c>
      <c r="B18298" t="s">
        <v>34431</v>
      </c>
    </row>
    <row r="18299" spans="1:2" x14ac:dyDescent="0.2">
      <c r="A18299" t="s">
        <v>16925</v>
      </c>
      <c r="B18299" t="s">
        <v>34432</v>
      </c>
    </row>
    <row r="18300" spans="1:2" x14ac:dyDescent="0.2">
      <c r="A18300" t="s">
        <v>16926</v>
      </c>
      <c r="B18300" t="s">
        <v>34433</v>
      </c>
    </row>
    <row r="18301" spans="1:2" x14ac:dyDescent="0.2">
      <c r="A18301" t="s">
        <v>16927</v>
      </c>
    </row>
    <row r="18302" spans="1:2" x14ac:dyDescent="0.2">
      <c r="A18302" t="s">
        <v>16928</v>
      </c>
      <c r="B18302" t="s">
        <v>34434</v>
      </c>
    </row>
    <row r="18303" spans="1:2" x14ac:dyDescent="0.2">
      <c r="A18303" t="s">
        <v>16929</v>
      </c>
      <c r="B18303" t="s">
        <v>34435</v>
      </c>
    </row>
    <row r="18304" spans="1:2" x14ac:dyDescent="0.2">
      <c r="A18304" t="s">
        <v>16930</v>
      </c>
      <c r="B18304" t="s">
        <v>34436</v>
      </c>
    </row>
    <row r="18305" spans="1:2" x14ac:dyDescent="0.2">
      <c r="A18305" t="s">
        <v>16931</v>
      </c>
      <c r="B18305" t="s">
        <v>34437</v>
      </c>
    </row>
    <row r="18306" spans="1:2" x14ac:dyDescent="0.2">
      <c r="A18306" t="s">
        <v>16932</v>
      </c>
    </row>
    <row r="18307" spans="1:2" x14ac:dyDescent="0.2">
      <c r="A18307" t="s">
        <v>16933</v>
      </c>
    </row>
    <row r="18308" spans="1:2" x14ac:dyDescent="0.2">
      <c r="A18308" t="s">
        <v>16934</v>
      </c>
    </row>
    <row r="18309" spans="1:2" x14ac:dyDescent="0.2">
      <c r="A18309" t="s">
        <v>16935</v>
      </c>
      <c r="B18309" t="s">
        <v>34438</v>
      </c>
    </row>
    <row r="18310" spans="1:2" x14ac:dyDescent="0.2">
      <c r="A18310" t="s">
        <v>16936</v>
      </c>
      <c r="B18310" t="s">
        <v>34439</v>
      </c>
    </row>
    <row r="18311" spans="1:2" x14ac:dyDescent="0.2">
      <c r="A18311" t="s">
        <v>16937</v>
      </c>
      <c r="B18311" t="s">
        <v>34440</v>
      </c>
    </row>
    <row r="18312" spans="1:2" x14ac:dyDescent="0.2">
      <c r="A18312" t="s">
        <v>16938</v>
      </c>
      <c r="B18312" t="s">
        <v>56302</v>
      </c>
    </row>
    <row r="18313" spans="1:2" x14ac:dyDescent="0.2">
      <c r="A18313" t="s">
        <v>16939</v>
      </c>
    </row>
    <row r="18314" spans="1:2" x14ac:dyDescent="0.2">
      <c r="A18314" t="s">
        <v>16940</v>
      </c>
      <c r="B18314" t="s">
        <v>34441</v>
      </c>
    </row>
    <row r="18315" spans="1:2" x14ac:dyDescent="0.2">
      <c r="A18315" t="s">
        <v>16941</v>
      </c>
      <c r="B18315" t="s">
        <v>34442</v>
      </c>
    </row>
    <row r="18316" spans="1:2" x14ac:dyDescent="0.2">
      <c r="A18316" t="s">
        <v>16942</v>
      </c>
      <c r="B18316" t="s">
        <v>34443</v>
      </c>
    </row>
    <row r="18317" spans="1:2" x14ac:dyDescent="0.2">
      <c r="A18317" t="s">
        <v>16943</v>
      </c>
      <c r="B18317" t="s">
        <v>34444</v>
      </c>
    </row>
    <row r="18318" spans="1:2" x14ac:dyDescent="0.2">
      <c r="A18318" t="s">
        <v>16944</v>
      </c>
    </row>
    <row r="18319" spans="1:2" x14ac:dyDescent="0.2">
      <c r="A18319" t="s">
        <v>16945</v>
      </c>
    </row>
    <row r="18320" spans="1:2" x14ac:dyDescent="0.2">
      <c r="A18320" t="s">
        <v>16946</v>
      </c>
      <c r="B18320" t="s">
        <v>34445</v>
      </c>
    </row>
    <row r="18321" spans="1:2" x14ac:dyDescent="0.2">
      <c r="A18321" t="s">
        <v>16947</v>
      </c>
      <c r="B18321" t="s">
        <v>34446</v>
      </c>
    </row>
    <row r="18322" spans="1:2" x14ac:dyDescent="0.2">
      <c r="A18322" t="s">
        <v>16948</v>
      </c>
      <c r="B18322" t="s">
        <v>34447</v>
      </c>
    </row>
    <row r="18323" spans="1:2" x14ac:dyDescent="0.2">
      <c r="A18323" t="s">
        <v>16949</v>
      </c>
      <c r="B18323" t="s">
        <v>34448</v>
      </c>
    </row>
    <row r="18324" spans="1:2" x14ac:dyDescent="0.2">
      <c r="A18324" t="s">
        <v>16950</v>
      </c>
    </row>
    <row r="18325" spans="1:2" x14ac:dyDescent="0.2">
      <c r="A18325" t="s">
        <v>16951</v>
      </c>
      <c r="B18325" t="s">
        <v>34449</v>
      </c>
    </row>
    <row r="18326" spans="1:2" x14ac:dyDescent="0.2">
      <c r="A18326" t="s">
        <v>16952</v>
      </c>
      <c r="B18326" t="s">
        <v>34450</v>
      </c>
    </row>
    <row r="18327" spans="1:2" x14ac:dyDescent="0.2">
      <c r="A18327" t="s">
        <v>16953</v>
      </c>
      <c r="B18327" t="s">
        <v>59907</v>
      </c>
    </row>
    <row r="18328" spans="1:2" x14ac:dyDescent="0.2">
      <c r="A18328" t="s">
        <v>16953</v>
      </c>
    </row>
    <row r="18329" spans="1:2" x14ac:dyDescent="0.2">
      <c r="A18329" t="s">
        <v>16954</v>
      </c>
      <c r="B18329" t="s">
        <v>34451</v>
      </c>
    </row>
    <row r="18330" spans="1:2" x14ac:dyDescent="0.2">
      <c r="A18330" t="s">
        <v>16955</v>
      </c>
      <c r="B18330" t="s">
        <v>34452</v>
      </c>
    </row>
    <row r="18331" spans="1:2" x14ac:dyDescent="0.2">
      <c r="A18331" t="s">
        <v>16956</v>
      </c>
      <c r="B18331" t="s">
        <v>34453</v>
      </c>
    </row>
    <row r="18332" spans="1:2" x14ac:dyDescent="0.2">
      <c r="A18332" t="s">
        <v>16957</v>
      </c>
      <c r="B18332" t="s">
        <v>34454</v>
      </c>
    </row>
    <row r="18333" spans="1:2" x14ac:dyDescent="0.2">
      <c r="A18333" t="s">
        <v>16958</v>
      </c>
      <c r="B18333" t="s">
        <v>34455</v>
      </c>
    </row>
    <row r="18334" spans="1:2" x14ac:dyDescent="0.2">
      <c r="A18334" t="s">
        <v>16959</v>
      </c>
      <c r="B18334" t="s">
        <v>34456</v>
      </c>
    </row>
    <row r="18335" spans="1:2" x14ac:dyDescent="0.2">
      <c r="A18335" t="s">
        <v>16960</v>
      </c>
      <c r="B18335" t="s">
        <v>34457</v>
      </c>
    </row>
    <row r="18336" spans="1:2" x14ac:dyDescent="0.2">
      <c r="A18336" t="s">
        <v>16961</v>
      </c>
      <c r="B18336" t="s">
        <v>34458</v>
      </c>
    </row>
    <row r="18337" spans="1:2" x14ac:dyDescent="0.2">
      <c r="A18337" t="s">
        <v>16962</v>
      </c>
      <c r="B18337" t="s">
        <v>34459</v>
      </c>
    </row>
    <row r="18338" spans="1:2" x14ac:dyDescent="0.2">
      <c r="A18338" t="s">
        <v>16963</v>
      </c>
    </row>
    <row r="18339" spans="1:2" x14ac:dyDescent="0.2">
      <c r="A18339" t="s">
        <v>16964</v>
      </c>
    </row>
    <row r="18340" spans="1:2" x14ac:dyDescent="0.2">
      <c r="A18340" t="s">
        <v>16965</v>
      </c>
      <c r="B18340" t="s">
        <v>34460</v>
      </c>
    </row>
    <row r="18341" spans="1:2" x14ac:dyDescent="0.2">
      <c r="A18341" t="s">
        <v>16966</v>
      </c>
      <c r="B18341" t="s">
        <v>34461</v>
      </c>
    </row>
    <row r="18342" spans="1:2" x14ac:dyDescent="0.2">
      <c r="A18342" t="s">
        <v>16967</v>
      </c>
      <c r="B18342" t="s">
        <v>34462</v>
      </c>
    </row>
    <row r="18343" spans="1:2" x14ac:dyDescent="0.2">
      <c r="A18343" t="s">
        <v>16968</v>
      </c>
      <c r="B18343" t="s">
        <v>34463</v>
      </c>
    </row>
    <row r="18344" spans="1:2" x14ac:dyDescent="0.2">
      <c r="A18344" t="s">
        <v>16969</v>
      </c>
      <c r="B18344" t="s">
        <v>34464</v>
      </c>
    </row>
    <row r="18345" spans="1:2" x14ac:dyDescent="0.2">
      <c r="A18345" t="s">
        <v>16970</v>
      </c>
      <c r="B18345" t="s">
        <v>34465</v>
      </c>
    </row>
    <row r="18346" spans="1:2" x14ac:dyDescent="0.2">
      <c r="A18346" t="s">
        <v>16971</v>
      </c>
      <c r="B18346" t="s">
        <v>34466</v>
      </c>
    </row>
    <row r="18347" spans="1:2" x14ac:dyDescent="0.2">
      <c r="A18347" t="s">
        <v>16972</v>
      </c>
      <c r="B18347" t="s">
        <v>34467</v>
      </c>
    </row>
    <row r="18348" spans="1:2" x14ac:dyDescent="0.2">
      <c r="A18348" t="s">
        <v>16973</v>
      </c>
      <c r="B18348" t="s">
        <v>34468</v>
      </c>
    </row>
    <row r="18349" spans="1:2" x14ac:dyDescent="0.2">
      <c r="A18349" t="s">
        <v>16974</v>
      </c>
    </row>
    <row r="18350" spans="1:2" x14ac:dyDescent="0.2">
      <c r="A18350" t="s">
        <v>16975</v>
      </c>
      <c r="B18350" t="s">
        <v>34469</v>
      </c>
    </row>
    <row r="18351" spans="1:2" x14ac:dyDescent="0.2">
      <c r="A18351" t="s">
        <v>16976</v>
      </c>
      <c r="B18351" t="s">
        <v>34470</v>
      </c>
    </row>
    <row r="18352" spans="1:2" x14ac:dyDescent="0.2">
      <c r="A18352" t="s">
        <v>16977</v>
      </c>
      <c r="B18352" t="s">
        <v>34471</v>
      </c>
    </row>
    <row r="18353" spans="1:2" x14ac:dyDescent="0.2">
      <c r="A18353" t="s">
        <v>16978</v>
      </c>
      <c r="B18353" t="s">
        <v>34472</v>
      </c>
    </row>
    <row r="18354" spans="1:2" x14ac:dyDescent="0.2">
      <c r="A18354" t="s">
        <v>16979</v>
      </c>
      <c r="B18354" t="s">
        <v>34473</v>
      </c>
    </row>
    <row r="18355" spans="1:2" x14ac:dyDescent="0.2">
      <c r="A18355" t="s">
        <v>16980</v>
      </c>
      <c r="B18355" t="s">
        <v>34474</v>
      </c>
    </row>
    <row r="18356" spans="1:2" x14ac:dyDescent="0.2">
      <c r="A18356" t="s">
        <v>16981</v>
      </c>
      <c r="B18356" t="s">
        <v>34475</v>
      </c>
    </row>
    <row r="18357" spans="1:2" x14ac:dyDescent="0.2">
      <c r="A18357" t="s">
        <v>16982</v>
      </c>
      <c r="B18357" t="s">
        <v>34476</v>
      </c>
    </row>
    <row r="18358" spans="1:2" x14ac:dyDescent="0.2">
      <c r="A18358" t="s">
        <v>15462</v>
      </c>
      <c r="B18358" t="s">
        <v>59123</v>
      </c>
    </row>
    <row r="18359" spans="1:2" x14ac:dyDescent="0.2">
      <c r="A18359" t="s">
        <v>15463</v>
      </c>
      <c r="B18359" t="s">
        <v>34477</v>
      </c>
    </row>
    <row r="18360" spans="1:2" x14ac:dyDescent="0.2">
      <c r="A18360" t="s">
        <v>16983</v>
      </c>
      <c r="B18360" t="s">
        <v>34478</v>
      </c>
    </row>
    <row r="18361" spans="1:2" x14ac:dyDescent="0.2">
      <c r="A18361" t="s">
        <v>16984</v>
      </c>
      <c r="B18361" t="s">
        <v>34479</v>
      </c>
    </row>
    <row r="18362" spans="1:2" x14ac:dyDescent="0.2">
      <c r="A18362" t="s">
        <v>16985</v>
      </c>
      <c r="B18362" t="s">
        <v>34480</v>
      </c>
    </row>
    <row r="18363" spans="1:2" x14ac:dyDescent="0.2">
      <c r="A18363" t="s">
        <v>16986</v>
      </c>
    </row>
    <row r="18364" spans="1:2" x14ac:dyDescent="0.2">
      <c r="A18364" t="s">
        <v>20768</v>
      </c>
      <c r="B18364" t="s">
        <v>58583</v>
      </c>
    </row>
    <row r="18365" spans="1:2" x14ac:dyDescent="0.2">
      <c r="A18365" t="s">
        <v>16987</v>
      </c>
    </row>
    <row r="18366" spans="1:2" x14ac:dyDescent="0.2">
      <c r="A18366" t="s">
        <v>16988</v>
      </c>
      <c r="B18366" t="s">
        <v>34481</v>
      </c>
    </row>
    <row r="18367" spans="1:2" x14ac:dyDescent="0.2">
      <c r="A18367" t="s">
        <v>16989</v>
      </c>
      <c r="B18367" t="s">
        <v>34482</v>
      </c>
    </row>
    <row r="18368" spans="1:2" x14ac:dyDescent="0.2">
      <c r="A18368" t="s">
        <v>16990</v>
      </c>
      <c r="B18368" t="s">
        <v>58584</v>
      </c>
    </row>
    <row r="18369" spans="1:2" x14ac:dyDescent="0.2">
      <c r="A18369" t="s">
        <v>16991</v>
      </c>
      <c r="B18369" t="s">
        <v>34483</v>
      </c>
    </row>
    <row r="18370" spans="1:2" x14ac:dyDescent="0.2">
      <c r="A18370" t="s">
        <v>16992</v>
      </c>
      <c r="B18370" t="s">
        <v>34484</v>
      </c>
    </row>
    <row r="18371" spans="1:2" x14ac:dyDescent="0.2">
      <c r="A18371" t="s">
        <v>16993</v>
      </c>
      <c r="B18371" t="s">
        <v>34485</v>
      </c>
    </row>
    <row r="18372" spans="1:2" x14ac:dyDescent="0.2">
      <c r="A18372" t="s">
        <v>16994</v>
      </c>
      <c r="B18372" t="s">
        <v>34486</v>
      </c>
    </row>
    <row r="18373" spans="1:2" x14ac:dyDescent="0.2">
      <c r="A18373" t="s">
        <v>16995</v>
      </c>
      <c r="B18373" t="s">
        <v>34487</v>
      </c>
    </row>
    <row r="18374" spans="1:2" x14ac:dyDescent="0.2">
      <c r="A18374" t="s">
        <v>16996</v>
      </c>
      <c r="B18374" t="s">
        <v>34488</v>
      </c>
    </row>
    <row r="18375" spans="1:2" x14ac:dyDescent="0.2">
      <c r="A18375" t="s">
        <v>16997</v>
      </c>
      <c r="B18375" t="s">
        <v>34489</v>
      </c>
    </row>
    <row r="18376" spans="1:2" x14ac:dyDescent="0.2">
      <c r="A18376" t="s">
        <v>16998</v>
      </c>
      <c r="B18376" t="s">
        <v>34490</v>
      </c>
    </row>
    <row r="18377" spans="1:2" x14ac:dyDescent="0.2">
      <c r="A18377" t="s">
        <v>16999</v>
      </c>
      <c r="B18377" t="s">
        <v>34491</v>
      </c>
    </row>
    <row r="18378" spans="1:2" x14ac:dyDescent="0.2">
      <c r="A18378" t="s">
        <v>17000</v>
      </c>
      <c r="B18378" t="s">
        <v>34492</v>
      </c>
    </row>
    <row r="18379" spans="1:2" x14ac:dyDescent="0.2">
      <c r="A18379" t="s">
        <v>17001</v>
      </c>
      <c r="B18379" t="s">
        <v>34493</v>
      </c>
    </row>
    <row r="18380" spans="1:2" x14ac:dyDescent="0.2">
      <c r="A18380" t="s">
        <v>17002</v>
      </c>
      <c r="B18380" t="s">
        <v>34494</v>
      </c>
    </row>
    <row r="18381" spans="1:2" x14ac:dyDescent="0.2">
      <c r="A18381" t="s">
        <v>17003</v>
      </c>
      <c r="B18381" t="s">
        <v>59124</v>
      </c>
    </row>
    <row r="18382" spans="1:2" x14ac:dyDescent="0.2">
      <c r="A18382" t="s">
        <v>17004</v>
      </c>
      <c r="B18382" t="s">
        <v>34495</v>
      </c>
    </row>
    <row r="18383" spans="1:2" x14ac:dyDescent="0.2">
      <c r="A18383" t="s">
        <v>17005</v>
      </c>
      <c r="B18383" t="s">
        <v>34496</v>
      </c>
    </row>
    <row r="18384" spans="1:2" x14ac:dyDescent="0.2">
      <c r="A18384" t="s">
        <v>17006</v>
      </c>
      <c r="B18384" t="s">
        <v>59286</v>
      </c>
    </row>
    <row r="18385" spans="1:2" x14ac:dyDescent="0.2">
      <c r="A18385" t="s">
        <v>17007</v>
      </c>
      <c r="B18385" t="s">
        <v>34497</v>
      </c>
    </row>
    <row r="18386" spans="1:2" x14ac:dyDescent="0.2">
      <c r="A18386" t="s">
        <v>17008</v>
      </c>
      <c r="B18386" t="s">
        <v>59125</v>
      </c>
    </row>
    <row r="18387" spans="1:2" x14ac:dyDescent="0.2">
      <c r="A18387" t="s">
        <v>17009</v>
      </c>
      <c r="B18387" t="s">
        <v>34498</v>
      </c>
    </row>
    <row r="18388" spans="1:2" x14ac:dyDescent="0.2">
      <c r="A18388" t="s">
        <v>17010</v>
      </c>
      <c r="B18388" t="s">
        <v>34499</v>
      </c>
    </row>
    <row r="18389" spans="1:2" x14ac:dyDescent="0.2">
      <c r="A18389" t="s">
        <v>17011</v>
      </c>
      <c r="B18389" t="s">
        <v>34500</v>
      </c>
    </row>
    <row r="18390" spans="1:2" x14ac:dyDescent="0.2">
      <c r="A18390" t="s">
        <v>17012</v>
      </c>
      <c r="B18390" t="s">
        <v>34501</v>
      </c>
    </row>
    <row r="18391" spans="1:2" x14ac:dyDescent="0.2">
      <c r="A18391" t="s">
        <v>17013</v>
      </c>
      <c r="B18391" t="s">
        <v>34502</v>
      </c>
    </row>
    <row r="18392" spans="1:2" x14ac:dyDescent="0.2">
      <c r="A18392" t="s">
        <v>60536</v>
      </c>
      <c r="B18392" t="s">
        <v>60808</v>
      </c>
    </row>
    <row r="18393" spans="1:2" x14ac:dyDescent="0.2">
      <c r="A18393" t="s">
        <v>60081</v>
      </c>
      <c r="B18393" t="s">
        <v>59908</v>
      </c>
    </row>
    <row r="18394" spans="1:2" x14ac:dyDescent="0.2">
      <c r="A18394" t="s">
        <v>17014</v>
      </c>
      <c r="B18394" t="s">
        <v>34503</v>
      </c>
    </row>
    <row r="18395" spans="1:2" x14ac:dyDescent="0.2">
      <c r="A18395" t="s">
        <v>17015</v>
      </c>
      <c r="B18395" t="s">
        <v>34504</v>
      </c>
    </row>
    <row r="18396" spans="1:2" x14ac:dyDescent="0.2">
      <c r="A18396" t="s">
        <v>17016</v>
      </c>
      <c r="B18396" t="s">
        <v>59126</v>
      </c>
    </row>
    <row r="18397" spans="1:2" x14ac:dyDescent="0.2">
      <c r="A18397" t="s">
        <v>17017</v>
      </c>
      <c r="B18397" t="s">
        <v>34505</v>
      </c>
    </row>
    <row r="18398" spans="1:2" x14ac:dyDescent="0.2">
      <c r="A18398" t="s">
        <v>17018</v>
      </c>
      <c r="B18398" t="s">
        <v>34506</v>
      </c>
    </row>
    <row r="18399" spans="1:2" x14ac:dyDescent="0.2">
      <c r="A18399" t="s">
        <v>17019</v>
      </c>
      <c r="B18399" t="s">
        <v>34507</v>
      </c>
    </row>
    <row r="18400" spans="1:2" x14ac:dyDescent="0.2">
      <c r="A18400" t="s">
        <v>17020</v>
      </c>
      <c r="B18400" t="s">
        <v>34508</v>
      </c>
    </row>
    <row r="18401" spans="1:2" x14ac:dyDescent="0.2">
      <c r="A18401" t="s">
        <v>20769</v>
      </c>
      <c r="B18401" t="s">
        <v>58585</v>
      </c>
    </row>
    <row r="18402" spans="1:2" x14ac:dyDescent="0.2">
      <c r="A18402" t="s">
        <v>17021</v>
      </c>
      <c r="B18402" t="s">
        <v>34509</v>
      </c>
    </row>
    <row r="18403" spans="1:2" x14ac:dyDescent="0.2">
      <c r="A18403" t="s">
        <v>17022</v>
      </c>
      <c r="B18403" t="s">
        <v>34510</v>
      </c>
    </row>
    <row r="18404" spans="1:2" x14ac:dyDescent="0.2">
      <c r="A18404" t="s">
        <v>17023</v>
      </c>
      <c r="B18404" t="s">
        <v>34511</v>
      </c>
    </row>
    <row r="18405" spans="1:2" x14ac:dyDescent="0.2">
      <c r="A18405" t="s">
        <v>17024</v>
      </c>
    </row>
    <row r="18406" spans="1:2" x14ac:dyDescent="0.2">
      <c r="A18406" t="s">
        <v>17025</v>
      </c>
      <c r="B18406" t="s">
        <v>34512</v>
      </c>
    </row>
    <row r="18407" spans="1:2" x14ac:dyDescent="0.2">
      <c r="A18407" t="s">
        <v>17026</v>
      </c>
      <c r="B18407" t="s">
        <v>56303</v>
      </c>
    </row>
    <row r="18408" spans="1:2" x14ac:dyDescent="0.2">
      <c r="A18408" t="s">
        <v>17027</v>
      </c>
    </row>
    <row r="18409" spans="1:2" x14ac:dyDescent="0.2">
      <c r="A18409" t="s">
        <v>17028</v>
      </c>
      <c r="B18409" t="s">
        <v>34513</v>
      </c>
    </row>
    <row r="18410" spans="1:2" x14ac:dyDescent="0.2">
      <c r="A18410" t="s">
        <v>17029</v>
      </c>
      <c r="B18410" t="s">
        <v>34514</v>
      </c>
    </row>
    <row r="18411" spans="1:2" x14ac:dyDescent="0.2">
      <c r="A18411" t="s">
        <v>60537</v>
      </c>
      <c r="B18411" t="s">
        <v>60809</v>
      </c>
    </row>
    <row r="18412" spans="1:2" x14ac:dyDescent="0.2">
      <c r="A18412" t="s">
        <v>17030</v>
      </c>
      <c r="B18412" t="s">
        <v>34515</v>
      </c>
    </row>
    <row r="18413" spans="1:2" x14ac:dyDescent="0.2">
      <c r="A18413" t="s">
        <v>17031</v>
      </c>
    </row>
    <row r="18414" spans="1:2" x14ac:dyDescent="0.2">
      <c r="A18414" t="s">
        <v>17032</v>
      </c>
      <c r="B18414" t="s">
        <v>34516</v>
      </c>
    </row>
    <row r="18415" spans="1:2" x14ac:dyDescent="0.2">
      <c r="A18415" t="s">
        <v>17033</v>
      </c>
      <c r="B18415" t="s">
        <v>34517</v>
      </c>
    </row>
    <row r="18416" spans="1:2" x14ac:dyDescent="0.2">
      <c r="A18416" t="s">
        <v>17034</v>
      </c>
    </row>
    <row r="18417" spans="1:2" x14ac:dyDescent="0.2">
      <c r="A18417" t="s">
        <v>17035</v>
      </c>
      <c r="B18417" t="s">
        <v>34518</v>
      </c>
    </row>
    <row r="18418" spans="1:2" x14ac:dyDescent="0.2">
      <c r="A18418" t="s">
        <v>17036</v>
      </c>
      <c r="B18418" t="s">
        <v>34519</v>
      </c>
    </row>
    <row r="18419" spans="1:2" x14ac:dyDescent="0.2">
      <c r="A18419" t="s">
        <v>17037</v>
      </c>
    </row>
    <row r="18420" spans="1:2" x14ac:dyDescent="0.2">
      <c r="A18420" t="s">
        <v>17038</v>
      </c>
      <c r="B18420" t="s">
        <v>34520</v>
      </c>
    </row>
    <row r="18421" spans="1:2" x14ac:dyDescent="0.2">
      <c r="A18421" t="s">
        <v>17039</v>
      </c>
      <c r="B18421" t="s">
        <v>34521</v>
      </c>
    </row>
    <row r="18422" spans="1:2" x14ac:dyDescent="0.2">
      <c r="A18422" t="s">
        <v>17040</v>
      </c>
      <c r="B18422" t="s">
        <v>34522</v>
      </c>
    </row>
    <row r="18423" spans="1:2" x14ac:dyDescent="0.2">
      <c r="A18423" t="s">
        <v>17041</v>
      </c>
      <c r="B18423" t="s">
        <v>34523</v>
      </c>
    </row>
    <row r="18424" spans="1:2" x14ac:dyDescent="0.2">
      <c r="A18424" t="s">
        <v>17042</v>
      </c>
      <c r="B18424" t="s">
        <v>57371</v>
      </c>
    </row>
    <row r="18425" spans="1:2" x14ac:dyDescent="0.2">
      <c r="A18425" t="s">
        <v>17043</v>
      </c>
      <c r="B18425" t="s">
        <v>56304</v>
      </c>
    </row>
    <row r="18426" spans="1:2" x14ac:dyDescent="0.2">
      <c r="A18426" t="s">
        <v>17044</v>
      </c>
      <c r="B18426" t="s">
        <v>34525</v>
      </c>
    </row>
    <row r="18427" spans="1:2" x14ac:dyDescent="0.2">
      <c r="A18427" t="s">
        <v>17045</v>
      </c>
      <c r="B18427" t="s">
        <v>34526</v>
      </c>
    </row>
    <row r="18428" spans="1:2" x14ac:dyDescent="0.2">
      <c r="A18428" t="s">
        <v>17046</v>
      </c>
      <c r="B18428" t="s">
        <v>34527</v>
      </c>
    </row>
    <row r="18429" spans="1:2" x14ac:dyDescent="0.2">
      <c r="A18429" t="s">
        <v>17047</v>
      </c>
      <c r="B18429" t="s">
        <v>34528</v>
      </c>
    </row>
    <row r="18430" spans="1:2" x14ac:dyDescent="0.2">
      <c r="A18430" t="s">
        <v>17048</v>
      </c>
      <c r="B18430" t="s">
        <v>34529</v>
      </c>
    </row>
    <row r="18431" spans="1:2" x14ac:dyDescent="0.2">
      <c r="A18431" t="s">
        <v>17049</v>
      </c>
      <c r="B18431" t="s">
        <v>34530</v>
      </c>
    </row>
    <row r="18432" spans="1:2" x14ac:dyDescent="0.2">
      <c r="A18432" t="s">
        <v>17050</v>
      </c>
      <c r="B18432" t="s">
        <v>34531</v>
      </c>
    </row>
    <row r="18433" spans="1:2" x14ac:dyDescent="0.2">
      <c r="A18433" t="s">
        <v>17051</v>
      </c>
      <c r="B18433" t="s">
        <v>34532</v>
      </c>
    </row>
    <row r="18434" spans="1:2" x14ac:dyDescent="0.2">
      <c r="A18434" t="s">
        <v>17052</v>
      </c>
      <c r="B18434" t="s">
        <v>34533</v>
      </c>
    </row>
    <row r="18435" spans="1:2" x14ac:dyDescent="0.2">
      <c r="A18435" t="s">
        <v>17053</v>
      </c>
      <c r="B18435" t="s">
        <v>34534</v>
      </c>
    </row>
    <row r="18436" spans="1:2" x14ac:dyDescent="0.2">
      <c r="A18436" t="s">
        <v>17054</v>
      </c>
      <c r="B18436" t="s">
        <v>34535</v>
      </c>
    </row>
    <row r="18437" spans="1:2" x14ac:dyDescent="0.2">
      <c r="A18437" t="s">
        <v>17055</v>
      </c>
      <c r="B18437" t="s">
        <v>34536</v>
      </c>
    </row>
    <row r="18438" spans="1:2" x14ac:dyDescent="0.2">
      <c r="A18438" t="s">
        <v>17056</v>
      </c>
      <c r="B18438" t="s">
        <v>34537</v>
      </c>
    </row>
    <row r="18439" spans="1:2" x14ac:dyDescent="0.2">
      <c r="A18439" t="s">
        <v>17057</v>
      </c>
      <c r="B18439" t="s">
        <v>34538</v>
      </c>
    </row>
    <row r="18440" spans="1:2" x14ac:dyDescent="0.2">
      <c r="A18440" t="s">
        <v>17058</v>
      </c>
      <c r="B18440" t="s">
        <v>34539</v>
      </c>
    </row>
    <row r="18441" spans="1:2" x14ac:dyDescent="0.2">
      <c r="A18441" t="s">
        <v>17059</v>
      </c>
      <c r="B18441" t="s">
        <v>34540</v>
      </c>
    </row>
    <row r="18442" spans="1:2" x14ac:dyDescent="0.2">
      <c r="A18442" t="s">
        <v>17060</v>
      </c>
      <c r="B18442" t="s">
        <v>34541</v>
      </c>
    </row>
    <row r="18443" spans="1:2" x14ac:dyDescent="0.2">
      <c r="A18443" t="s">
        <v>17061</v>
      </c>
      <c r="B18443" t="s">
        <v>34542</v>
      </c>
    </row>
    <row r="18444" spans="1:2" x14ac:dyDescent="0.2">
      <c r="A18444" t="s">
        <v>17062</v>
      </c>
      <c r="B18444" t="s">
        <v>34543</v>
      </c>
    </row>
    <row r="18445" spans="1:2" x14ac:dyDescent="0.2">
      <c r="A18445" t="s">
        <v>60538</v>
      </c>
      <c r="B18445" t="s">
        <v>60810</v>
      </c>
    </row>
    <row r="18446" spans="1:2" x14ac:dyDescent="0.2">
      <c r="A18446" t="s">
        <v>17063</v>
      </c>
      <c r="B18446" t="s">
        <v>34544</v>
      </c>
    </row>
    <row r="18447" spans="1:2" x14ac:dyDescent="0.2">
      <c r="A18447" t="s">
        <v>17064</v>
      </c>
      <c r="B18447" t="s">
        <v>34545</v>
      </c>
    </row>
    <row r="18448" spans="1:2" x14ac:dyDescent="0.2">
      <c r="A18448" t="s">
        <v>17065</v>
      </c>
      <c r="B18448" t="s">
        <v>34546</v>
      </c>
    </row>
    <row r="18449" spans="1:2" x14ac:dyDescent="0.2">
      <c r="A18449" t="s">
        <v>17066</v>
      </c>
      <c r="B18449" t="s">
        <v>34547</v>
      </c>
    </row>
    <row r="18450" spans="1:2" x14ac:dyDescent="0.2">
      <c r="A18450" t="s">
        <v>17067</v>
      </c>
      <c r="B18450" t="s">
        <v>34548</v>
      </c>
    </row>
    <row r="18451" spans="1:2" x14ac:dyDescent="0.2">
      <c r="A18451" t="s">
        <v>17068</v>
      </c>
      <c r="B18451" t="s">
        <v>34549</v>
      </c>
    </row>
    <row r="18452" spans="1:2" x14ac:dyDescent="0.2">
      <c r="A18452" t="s">
        <v>17069</v>
      </c>
      <c r="B18452" t="s">
        <v>34550</v>
      </c>
    </row>
    <row r="18453" spans="1:2" x14ac:dyDescent="0.2">
      <c r="A18453" t="s">
        <v>17070</v>
      </c>
      <c r="B18453" t="s">
        <v>34551</v>
      </c>
    </row>
    <row r="18454" spans="1:2" x14ac:dyDescent="0.2">
      <c r="A18454" t="s">
        <v>17071</v>
      </c>
      <c r="B18454" t="s">
        <v>34552</v>
      </c>
    </row>
    <row r="18455" spans="1:2" x14ac:dyDescent="0.2">
      <c r="A18455" t="s">
        <v>17072</v>
      </c>
    </row>
    <row r="18456" spans="1:2" x14ac:dyDescent="0.2">
      <c r="A18456" t="s">
        <v>17073</v>
      </c>
      <c r="B18456" t="s">
        <v>34553</v>
      </c>
    </row>
    <row r="18457" spans="1:2" x14ac:dyDescent="0.2">
      <c r="A18457" t="s">
        <v>17074</v>
      </c>
      <c r="B18457" t="s">
        <v>34554</v>
      </c>
    </row>
    <row r="18458" spans="1:2" x14ac:dyDescent="0.2">
      <c r="A18458" t="s">
        <v>17075</v>
      </c>
      <c r="B18458" t="s">
        <v>34555</v>
      </c>
    </row>
    <row r="18459" spans="1:2" x14ac:dyDescent="0.2">
      <c r="A18459" t="s">
        <v>17076</v>
      </c>
      <c r="B18459" t="s">
        <v>34556</v>
      </c>
    </row>
    <row r="18460" spans="1:2" x14ac:dyDescent="0.2">
      <c r="A18460" t="s">
        <v>17077</v>
      </c>
      <c r="B18460" t="s">
        <v>56305</v>
      </c>
    </row>
    <row r="18461" spans="1:2" x14ac:dyDescent="0.2">
      <c r="A18461" t="s">
        <v>17078</v>
      </c>
      <c r="B18461" t="s">
        <v>56306</v>
      </c>
    </row>
    <row r="18462" spans="1:2" x14ac:dyDescent="0.2">
      <c r="A18462" t="s">
        <v>17079</v>
      </c>
      <c r="B18462" t="s">
        <v>34557</v>
      </c>
    </row>
    <row r="18463" spans="1:2" x14ac:dyDescent="0.2">
      <c r="A18463" t="s">
        <v>17080</v>
      </c>
      <c r="B18463" t="s">
        <v>34558</v>
      </c>
    </row>
    <row r="18464" spans="1:2" x14ac:dyDescent="0.2">
      <c r="A18464" t="s">
        <v>17081</v>
      </c>
      <c r="B18464" t="s">
        <v>34559</v>
      </c>
    </row>
    <row r="18465" spans="1:2" x14ac:dyDescent="0.2">
      <c r="A18465" t="s">
        <v>17082</v>
      </c>
      <c r="B18465" t="s">
        <v>34560</v>
      </c>
    </row>
    <row r="18466" spans="1:2" x14ac:dyDescent="0.2">
      <c r="A18466" t="s">
        <v>17083</v>
      </c>
      <c r="B18466" t="s">
        <v>56307</v>
      </c>
    </row>
    <row r="18467" spans="1:2" x14ac:dyDescent="0.2">
      <c r="A18467" t="s">
        <v>17084</v>
      </c>
      <c r="B18467" t="s">
        <v>34561</v>
      </c>
    </row>
    <row r="18468" spans="1:2" x14ac:dyDescent="0.2">
      <c r="A18468" t="s">
        <v>17085</v>
      </c>
      <c r="B18468" t="s">
        <v>34562</v>
      </c>
    </row>
    <row r="18469" spans="1:2" x14ac:dyDescent="0.2">
      <c r="A18469" t="s">
        <v>17086</v>
      </c>
      <c r="B18469" t="s">
        <v>34563</v>
      </c>
    </row>
    <row r="18470" spans="1:2" x14ac:dyDescent="0.2">
      <c r="A18470" t="s">
        <v>17087</v>
      </c>
      <c r="B18470" t="s">
        <v>34564</v>
      </c>
    </row>
    <row r="18471" spans="1:2" x14ac:dyDescent="0.2">
      <c r="A18471" t="s">
        <v>17088</v>
      </c>
      <c r="B18471" t="s">
        <v>34565</v>
      </c>
    </row>
    <row r="18472" spans="1:2" x14ac:dyDescent="0.2">
      <c r="A18472" t="s">
        <v>17089</v>
      </c>
      <c r="B18472" t="s">
        <v>34566</v>
      </c>
    </row>
    <row r="18473" spans="1:2" x14ac:dyDescent="0.2">
      <c r="A18473" t="s">
        <v>17090</v>
      </c>
      <c r="B18473" t="s">
        <v>34567</v>
      </c>
    </row>
    <row r="18474" spans="1:2" x14ac:dyDescent="0.2">
      <c r="A18474" t="s">
        <v>17091</v>
      </c>
    </row>
    <row r="18475" spans="1:2" x14ac:dyDescent="0.2">
      <c r="A18475" t="s">
        <v>17092</v>
      </c>
      <c r="B18475" t="s">
        <v>34568</v>
      </c>
    </row>
    <row r="18476" spans="1:2" x14ac:dyDescent="0.2">
      <c r="A18476" t="s">
        <v>17093</v>
      </c>
      <c r="B18476" t="s">
        <v>34569</v>
      </c>
    </row>
    <row r="18477" spans="1:2" x14ac:dyDescent="0.2">
      <c r="A18477" t="s">
        <v>17094</v>
      </c>
      <c r="B18477" t="s">
        <v>34570</v>
      </c>
    </row>
    <row r="18478" spans="1:2" x14ac:dyDescent="0.2">
      <c r="A18478" t="s">
        <v>17095</v>
      </c>
      <c r="B18478" t="s">
        <v>34571</v>
      </c>
    </row>
    <row r="18479" spans="1:2" x14ac:dyDescent="0.2">
      <c r="A18479" t="s">
        <v>17096</v>
      </c>
      <c r="B18479" t="s">
        <v>34572</v>
      </c>
    </row>
    <row r="18480" spans="1:2" x14ac:dyDescent="0.2">
      <c r="A18480" t="s">
        <v>17097</v>
      </c>
      <c r="B18480" t="s">
        <v>34573</v>
      </c>
    </row>
    <row r="18481" spans="1:2" x14ac:dyDescent="0.2">
      <c r="A18481" t="s">
        <v>17098</v>
      </c>
      <c r="B18481" t="s">
        <v>34574</v>
      </c>
    </row>
    <row r="18482" spans="1:2" x14ac:dyDescent="0.2">
      <c r="A18482" t="s">
        <v>17099</v>
      </c>
      <c r="B18482" t="s">
        <v>34575</v>
      </c>
    </row>
    <row r="18483" spans="1:2" x14ac:dyDescent="0.2">
      <c r="A18483" t="s">
        <v>17100</v>
      </c>
      <c r="B18483" t="s">
        <v>34576</v>
      </c>
    </row>
    <row r="18484" spans="1:2" x14ac:dyDescent="0.2">
      <c r="A18484" t="s">
        <v>17101</v>
      </c>
    </row>
    <row r="18485" spans="1:2" x14ac:dyDescent="0.2">
      <c r="A18485" t="s">
        <v>17102</v>
      </c>
      <c r="B18485" t="s">
        <v>34577</v>
      </c>
    </row>
    <row r="18486" spans="1:2" x14ac:dyDescent="0.2">
      <c r="A18486" t="s">
        <v>17103</v>
      </c>
    </row>
    <row r="18487" spans="1:2" x14ac:dyDescent="0.2">
      <c r="A18487" t="s">
        <v>17104</v>
      </c>
      <c r="B18487" t="s">
        <v>34578</v>
      </c>
    </row>
    <row r="18488" spans="1:2" x14ac:dyDescent="0.2">
      <c r="A18488" t="s">
        <v>15464</v>
      </c>
    </row>
    <row r="18489" spans="1:2" x14ac:dyDescent="0.2">
      <c r="A18489" t="s">
        <v>15465</v>
      </c>
      <c r="B18489" t="s">
        <v>34579</v>
      </c>
    </row>
    <row r="18490" spans="1:2" x14ac:dyDescent="0.2">
      <c r="A18490" t="s">
        <v>17105</v>
      </c>
      <c r="B18490" t="s">
        <v>34580</v>
      </c>
    </row>
    <row r="18491" spans="1:2" x14ac:dyDescent="0.2">
      <c r="A18491" t="s">
        <v>17106</v>
      </c>
      <c r="B18491" t="s">
        <v>34581</v>
      </c>
    </row>
    <row r="18492" spans="1:2" x14ac:dyDescent="0.2">
      <c r="A18492" t="s">
        <v>17107</v>
      </c>
      <c r="B18492" t="s">
        <v>34582</v>
      </c>
    </row>
    <row r="18493" spans="1:2" x14ac:dyDescent="0.2">
      <c r="A18493" t="s">
        <v>17108</v>
      </c>
    </row>
    <row r="18494" spans="1:2" x14ac:dyDescent="0.2">
      <c r="A18494" t="s">
        <v>17109</v>
      </c>
      <c r="B18494" t="s">
        <v>34583</v>
      </c>
    </row>
    <row r="18495" spans="1:2" x14ac:dyDescent="0.2">
      <c r="A18495" t="s">
        <v>17110</v>
      </c>
    </row>
    <row r="18496" spans="1:2" x14ac:dyDescent="0.2">
      <c r="A18496" t="s">
        <v>17111</v>
      </c>
      <c r="B18496" t="s">
        <v>34584</v>
      </c>
    </row>
    <row r="18497" spans="1:2" x14ac:dyDescent="0.2">
      <c r="A18497" t="s">
        <v>17112</v>
      </c>
      <c r="B18497" t="s">
        <v>34585</v>
      </c>
    </row>
    <row r="18498" spans="1:2" x14ac:dyDescent="0.2">
      <c r="A18498" t="s">
        <v>17113</v>
      </c>
      <c r="B18498" t="s">
        <v>34586</v>
      </c>
    </row>
    <row r="18499" spans="1:2" x14ac:dyDescent="0.2">
      <c r="A18499" t="s">
        <v>17114</v>
      </c>
    </row>
    <row r="18500" spans="1:2" x14ac:dyDescent="0.2">
      <c r="A18500" t="s">
        <v>17115</v>
      </c>
      <c r="B18500" t="s">
        <v>34587</v>
      </c>
    </row>
    <row r="18501" spans="1:2" x14ac:dyDescent="0.2">
      <c r="A18501" t="s">
        <v>17116</v>
      </c>
      <c r="B18501" t="s">
        <v>34588</v>
      </c>
    </row>
    <row r="18502" spans="1:2" x14ac:dyDescent="0.2">
      <c r="A18502" t="s">
        <v>17117</v>
      </c>
      <c r="B18502" t="s">
        <v>34589</v>
      </c>
    </row>
    <row r="18503" spans="1:2" x14ac:dyDescent="0.2">
      <c r="A18503" t="s">
        <v>17118</v>
      </c>
      <c r="B18503" t="s">
        <v>34590</v>
      </c>
    </row>
    <row r="18504" spans="1:2" x14ac:dyDescent="0.2">
      <c r="A18504" t="s">
        <v>17119</v>
      </c>
      <c r="B18504" t="s">
        <v>34591</v>
      </c>
    </row>
    <row r="18505" spans="1:2" x14ac:dyDescent="0.2">
      <c r="A18505" t="s">
        <v>17120</v>
      </c>
      <c r="B18505" t="s">
        <v>34592</v>
      </c>
    </row>
    <row r="18506" spans="1:2" x14ac:dyDescent="0.2">
      <c r="A18506" t="s">
        <v>17121</v>
      </c>
      <c r="B18506" t="s">
        <v>34593</v>
      </c>
    </row>
    <row r="18507" spans="1:2" x14ac:dyDescent="0.2">
      <c r="A18507" t="s">
        <v>17122</v>
      </c>
      <c r="B18507" t="s">
        <v>34594</v>
      </c>
    </row>
    <row r="18508" spans="1:2" x14ac:dyDescent="0.2">
      <c r="A18508" t="s">
        <v>17123</v>
      </c>
      <c r="B18508" t="s">
        <v>34595</v>
      </c>
    </row>
    <row r="18509" spans="1:2" x14ac:dyDescent="0.2">
      <c r="A18509" t="s">
        <v>17124</v>
      </c>
    </row>
    <row r="18510" spans="1:2" x14ac:dyDescent="0.2">
      <c r="A18510" t="s">
        <v>17125</v>
      </c>
      <c r="B18510" t="s">
        <v>57372</v>
      </c>
    </row>
    <row r="18511" spans="1:2" x14ac:dyDescent="0.2">
      <c r="A18511" t="s">
        <v>17126</v>
      </c>
      <c r="B18511" t="s">
        <v>34597</v>
      </c>
    </row>
    <row r="18512" spans="1:2" x14ac:dyDescent="0.2">
      <c r="A18512" t="s">
        <v>17127</v>
      </c>
      <c r="B18512" t="s">
        <v>34598</v>
      </c>
    </row>
    <row r="18513" spans="1:2" x14ac:dyDescent="0.2">
      <c r="A18513" t="s">
        <v>17128</v>
      </c>
      <c r="B18513" t="s">
        <v>34599</v>
      </c>
    </row>
    <row r="18514" spans="1:2" x14ac:dyDescent="0.2">
      <c r="A18514" t="s">
        <v>17129</v>
      </c>
      <c r="B18514" t="s">
        <v>34600</v>
      </c>
    </row>
    <row r="18515" spans="1:2" x14ac:dyDescent="0.2">
      <c r="A18515" t="s">
        <v>17130</v>
      </c>
    </row>
    <row r="18516" spans="1:2" x14ac:dyDescent="0.2">
      <c r="A18516" t="s">
        <v>17131</v>
      </c>
    </row>
    <row r="18517" spans="1:2" x14ac:dyDescent="0.2">
      <c r="A18517" t="s">
        <v>17132</v>
      </c>
      <c r="B18517" t="s">
        <v>34601</v>
      </c>
    </row>
    <row r="18518" spans="1:2" x14ac:dyDescent="0.2">
      <c r="A18518" t="s">
        <v>17133</v>
      </c>
      <c r="B18518" t="s">
        <v>34602</v>
      </c>
    </row>
    <row r="18519" spans="1:2" x14ac:dyDescent="0.2">
      <c r="A18519" t="s">
        <v>17134</v>
      </c>
    </row>
    <row r="18520" spans="1:2" x14ac:dyDescent="0.2">
      <c r="A18520" t="s">
        <v>17135</v>
      </c>
    </row>
    <row r="18521" spans="1:2" x14ac:dyDescent="0.2">
      <c r="A18521" t="s">
        <v>17136</v>
      </c>
      <c r="B18521" t="s">
        <v>34603</v>
      </c>
    </row>
    <row r="18522" spans="1:2" x14ac:dyDescent="0.2">
      <c r="A18522" t="s">
        <v>17137</v>
      </c>
      <c r="B18522" t="s">
        <v>34604</v>
      </c>
    </row>
    <row r="18523" spans="1:2" x14ac:dyDescent="0.2">
      <c r="A18523" t="s">
        <v>17138</v>
      </c>
      <c r="B18523" t="s">
        <v>34605</v>
      </c>
    </row>
    <row r="18524" spans="1:2" x14ac:dyDescent="0.2">
      <c r="A18524" t="s">
        <v>17139</v>
      </c>
      <c r="B18524" t="s">
        <v>34606</v>
      </c>
    </row>
    <row r="18525" spans="1:2" x14ac:dyDescent="0.2">
      <c r="A18525" t="s">
        <v>60174</v>
      </c>
      <c r="B18525" t="s">
        <v>59909</v>
      </c>
    </row>
    <row r="18526" spans="1:2" x14ac:dyDescent="0.2">
      <c r="A18526" t="s">
        <v>17140</v>
      </c>
      <c r="B18526" t="s">
        <v>34607</v>
      </c>
    </row>
    <row r="18527" spans="1:2" x14ac:dyDescent="0.2">
      <c r="A18527" t="s">
        <v>17141</v>
      </c>
      <c r="B18527" t="s">
        <v>34608</v>
      </c>
    </row>
    <row r="18528" spans="1:2" x14ac:dyDescent="0.2">
      <c r="A18528" t="s">
        <v>17142</v>
      </c>
      <c r="B18528" t="s">
        <v>34609</v>
      </c>
    </row>
    <row r="18529" spans="1:2" x14ac:dyDescent="0.2">
      <c r="A18529" t="s">
        <v>17143</v>
      </c>
      <c r="B18529" t="s">
        <v>34610</v>
      </c>
    </row>
    <row r="18530" spans="1:2" x14ac:dyDescent="0.2">
      <c r="A18530" t="s">
        <v>17143</v>
      </c>
      <c r="B18530" t="s">
        <v>56938</v>
      </c>
    </row>
    <row r="18531" spans="1:2" x14ac:dyDescent="0.2">
      <c r="A18531" t="s">
        <v>17144</v>
      </c>
    </row>
    <row r="18532" spans="1:2" x14ac:dyDescent="0.2">
      <c r="A18532" t="s">
        <v>17145</v>
      </c>
      <c r="B18532" t="s">
        <v>34611</v>
      </c>
    </row>
    <row r="18533" spans="1:2" x14ac:dyDescent="0.2">
      <c r="A18533" t="s">
        <v>17146</v>
      </c>
      <c r="B18533" t="s">
        <v>34612</v>
      </c>
    </row>
    <row r="18534" spans="1:2" x14ac:dyDescent="0.2">
      <c r="A18534" t="s">
        <v>17147</v>
      </c>
      <c r="B18534" t="s">
        <v>34613</v>
      </c>
    </row>
    <row r="18535" spans="1:2" x14ac:dyDescent="0.2">
      <c r="A18535" t="s">
        <v>17148</v>
      </c>
      <c r="B18535" t="s">
        <v>34614</v>
      </c>
    </row>
    <row r="18536" spans="1:2" x14ac:dyDescent="0.2">
      <c r="A18536" t="s">
        <v>17149</v>
      </c>
    </row>
    <row r="18537" spans="1:2" x14ac:dyDescent="0.2">
      <c r="A18537" t="s">
        <v>17150</v>
      </c>
      <c r="B18537" t="s">
        <v>56308</v>
      </c>
    </row>
    <row r="18538" spans="1:2" x14ac:dyDescent="0.2">
      <c r="A18538" t="s">
        <v>17151</v>
      </c>
      <c r="B18538" t="s">
        <v>34615</v>
      </c>
    </row>
    <row r="18539" spans="1:2" x14ac:dyDescent="0.2">
      <c r="A18539" t="s">
        <v>17152</v>
      </c>
    </row>
    <row r="18540" spans="1:2" x14ac:dyDescent="0.2">
      <c r="A18540" t="s">
        <v>17153</v>
      </c>
      <c r="B18540" t="s">
        <v>34616</v>
      </c>
    </row>
    <row r="18541" spans="1:2" x14ac:dyDescent="0.2">
      <c r="A18541" t="s">
        <v>17154</v>
      </c>
    </row>
    <row r="18542" spans="1:2" x14ac:dyDescent="0.2">
      <c r="A18542" t="s">
        <v>17155</v>
      </c>
      <c r="B18542" t="s">
        <v>34617</v>
      </c>
    </row>
    <row r="18543" spans="1:2" x14ac:dyDescent="0.2">
      <c r="A18543" t="s">
        <v>17156</v>
      </c>
      <c r="B18543" t="s">
        <v>34618</v>
      </c>
    </row>
    <row r="18544" spans="1:2" x14ac:dyDescent="0.2">
      <c r="A18544" t="s">
        <v>17157</v>
      </c>
      <c r="B18544" t="s">
        <v>59127</v>
      </c>
    </row>
    <row r="18545" spans="1:2" x14ac:dyDescent="0.2">
      <c r="A18545" t="s">
        <v>17158</v>
      </c>
      <c r="B18545" t="s">
        <v>34619</v>
      </c>
    </row>
    <row r="18546" spans="1:2" x14ac:dyDescent="0.2">
      <c r="A18546" t="s">
        <v>17158</v>
      </c>
      <c r="B18546" t="s">
        <v>60811</v>
      </c>
    </row>
    <row r="18547" spans="1:2" x14ac:dyDescent="0.2">
      <c r="A18547" t="s">
        <v>17159</v>
      </c>
      <c r="B18547" t="s">
        <v>59128</v>
      </c>
    </row>
    <row r="18548" spans="1:2" x14ac:dyDescent="0.2">
      <c r="A18548" t="s">
        <v>17160</v>
      </c>
      <c r="B18548" t="s">
        <v>34620</v>
      </c>
    </row>
    <row r="18549" spans="1:2" x14ac:dyDescent="0.2">
      <c r="A18549" t="s">
        <v>17161</v>
      </c>
      <c r="B18549" t="s">
        <v>34621</v>
      </c>
    </row>
    <row r="18550" spans="1:2" x14ac:dyDescent="0.2">
      <c r="A18550" t="s">
        <v>17162</v>
      </c>
      <c r="B18550" t="s">
        <v>34622</v>
      </c>
    </row>
    <row r="18551" spans="1:2" x14ac:dyDescent="0.2">
      <c r="A18551" t="s">
        <v>17163</v>
      </c>
      <c r="B18551" t="s">
        <v>34623</v>
      </c>
    </row>
    <row r="18552" spans="1:2" x14ac:dyDescent="0.2">
      <c r="A18552" t="s">
        <v>17164</v>
      </c>
      <c r="B18552" t="s">
        <v>34624</v>
      </c>
    </row>
    <row r="18553" spans="1:2" x14ac:dyDescent="0.2">
      <c r="A18553" t="s">
        <v>17165</v>
      </c>
    </row>
    <row r="18554" spans="1:2" x14ac:dyDescent="0.2">
      <c r="A18554" t="s">
        <v>17166</v>
      </c>
      <c r="B18554" t="s">
        <v>34625</v>
      </c>
    </row>
    <row r="18555" spans="1:2" x14ac:dyDescent="0.2">
      <c r="A18555" t="s">
        <v>17167</v>
      </c>
      <c r="B18555" t="s">
        <v>34626</v>
      </c>
    </row>
    <row r="18556" spans="1:2" x14ac:dyDescent="0.2">
      <c r="A18556" t="s">
        <v>17168</v>
      </c>
      <c r="B18556" t="s">
        <v>34627</v>
      </c>
    </row>
    <row r="18557" spans="1:2" x14ac:dyDescent="0.2">
      <c r="A18557" t="s">
        <v>17169</v>
      </c>
      <c r="B18557" t="s">
        <v>34628</v>
      </c>
    </row>
    <row r="18558" spans="1:2" x14ac:dyDescent="0.2">
      <c r="A18558" t="s">
        <v>17170</v>
      </c>
      <c r="B18558" t="s">
        <v>34629</v>
      </c>
    </row>
    <row r="18559" spans="1:2" x14ac:dyDescent="0.2">
      <c r="A18559" t="s">
        <v>17171</v>
      </c>
      <c r="B18559" t="s">
        <v>34630</v>
      </c>
    </row>
    <row r="18560" spans="1:2" x14ac:dyDescent="0.2">
      <c r="A18560" t="s">
        <v>17172</v>
      </c>
    </row>
    <row r="18561" spans="1:2" x14ac:dyDescent="0.2">
      <c r="A18561" t="s">
        <v>17173</v>
      </c>
      <c r="B18561" t="s">
        <v>34631</v>
      </c>
    </row>
    <row r="18562" spans="1:2" x14ac:dyDescent="0.2">
      <c r="A18562" t="s">
        <v>17174</v>
      </c>
    </row>
    <row r="18563" spans="1:2" x14ac:dyDescent="0.2">
      <c r="A18563" t="s">
        <v>17175</v>
      </c>
      <c r="B18563" t="s">
        <v>34632</v>
      </c>
    </row>
    <row r="18564" spans="1:2" x14ac:dyDescent="0.2">
      <c r="A18564" t="s">
        <v>17176</v>
      </c>
    </row>
    <row r="18565" spans="1:2" x14ac:dyDescent="0.2">
      <c r="A18565" t="s">
        <v>17177</v>
      </c>
      <c r="B18565" t="s">
        <v>34633</v>
      </c>
    </row>
    <row r="18566" spans="1:2" x14ac:dyDescent="0.2">
      <c r="A18566" t="s">
        <v>17178</v>
      </c>
      <c r="B18566" t="s">
        <v>34634</v>
      </c>
    </row>
    <row r="18567" spans="1:2" x14ac:dyDescent="0.2">
      <c r="A18567" t="s">
        <v>17179</v>
      </c>
    </row>
    <row r="18568" spans="1:2" x14ac:dyDescent="0.2">
      <c r="A18568" t="s">
        <v>60175</v>
      </c>
      <c r="B18568" t="s">
        <v>59910</v>
      </c>
    </row>
    <row r="18569" spans="1:2" x14ac:dyDescent="0.2">
      <c r="A18569" t="s">
        <v>17180</v>
      </c>
      <c r="B18569" t="s">
        <v>34635</v>
      </c>
    </row>
    <row r="18570" spans="1:2" x14ac:dyDescent="0.2">
      <c r="A18570" t="s">
        <v>17181</v>
      </c>
      <c r="B18570" t="s">
        <v>34636</v>
      </c>
    </row>
    <row r="18571" spans="1:2" x14ac:dyDescent="0.2">
      <c r="A18571" t="s">
        <v>17182</v>
      </c>
    </row>
    <row r="18572" spans="1:2" x14ac:dyDescent="0.2">
      <c r="A18572" t="s">
        <v>17183</v>
      </c>
      <c r="B18572" t="s">
        <v>34637</v>
      </c>
    </row>
    <row r="18573" spans="1:2" x14ac:dyDescent="0.2">
      <c r="A18573" t="s">
        <v>17184</v>
      </c>
      <c r="B18573" t="s">
        <v>34638</v>
      </c>
    </row>
    <row r="18574" spans="1:2" x14ac:dyDescent="0.2">
      <c r="A18574" t="s">
        <v>17185</v>
      </c>
    </row>
    <row r="18575" spans="1:2" x14ac:dyDescent="0.2">
      <c r="A18575" t="s">
        <v>17186</v>
      </c>
      <c r="B18575" t="s">
        <v>57373</v>
      </c>
    </row>
    <row r="18576" spans="1:2" x14ac:dyDescent="0.2">
      <c r="A18576" t="s">
        <v>17187</v>
      </c>
      <c r="B18576" t="s">
        <v>34640</v>
      </c>
    </row>
    <row r="18577" spans="1:2" x14ac:dyDescent="0.2">
      <c r="A18577" t="s">
        <v>17188</v>
      </c>
    </row>
    <row r="18578" spans="1:2" x14ac:dyDescent="0.2">
      <c r="A18578" t="s">
        <v>17189</v>
      </c>
      <c r="B18578" t="s">
        <v>34641</v>
      </c>
    </row>
    <row r="18579" spans="1:2" x14ac:dyDescent="0.2">
      <c r="A18579" t="s">
        <v>17190</v>
      </c>
      <c r="B18579" t="s">
        <v>34642</v>
      </c>
    </row>
    <row r="18580" spans="1:2" x14ac:dyDescent="0.2">
      <c r="A18580" t="s">
        <v>17191</v>
      </c>
    </row>
    <row r="18581" spans="1:2" x14ac:dyDescent="0.2">
      <c r="A18581" t="s">
        <v>17192</v>
      </c>
      <c r="B18581" t="s">
        <v>34643</v>
      </c>
    </row>
    <row r="18582" spans="1:2" x14ac:dyDescent="0.2">
      <c r="A18582" t="s">
        <v>20770</v>
      </c>
    </row>
    <row r="18583" spans="1:2" x14ac:dyDescent="0.2">
      <c r="A18583" t="s">
        <v>17193</v>
      </c>
      <c r="B18583" t="s">
        <v>34644</v>
      </c>
    </row>
    <row r="18584" spans="1:2" x14ac:dyDescent="0.2">
      <c r="A18584" t="s">
        <v>17194</v>
      </c>
      <c r="B18584" t="s">
        <v>34645</v>
      </c>
    </row>
    <row r="18585" spans="1:2" x14ac:dyDescent="0.2">
      <c r="A18585" t="s">
        <v>60539</v>
      </c>
      <c r="B18585" t="s">
        <v>60812</v>
      </c>
    </row>
    <row r="18586" spans="1:2" x14ac:dyDescent="0.2">
      <c r="A18586" t="s">
        <v>17195</v>
      </c>
      <c r="B18586" t="s">
        <v>57374</v>
      </c>
    </row>
    <row r="18587" spans="1:2" x14ac:dyDescent="0.2">
      <c r="A18587" t="s">
        <v>17196</v>
      </c>
      <c r="B18587" t="s">
        <v>34647</v>
      </c>
    </row>
    <row r="18588" spans="1:2" x14ac:dyDescent="0.2">
      <c r="A18588" t="s">
        <v>17197</v>
      </c>
      <c r="B18588" t="s">
        <v>34648</v>
      </c>
    </row>
    <row r="18589" spans="1:2" x14ac:dyDescent="0.2">
      <c r="A18589" t="s">
        <v>17198</v>
      </c>
      <c r="B18589" t="s">
        <v>34649</v>
      </c>
    </row>
    <row r="18590" spans="1:2" x14ac:dyDescent="0.2">
      <c r="A18590" t="s">
        <v>17199</v>
      </c>
      <c r="B18590" t="s">
        <v>34650</v>
      </c>
    </row>
    <row r="18591" spans="1:2" x14ac:dyDescent="0.2">
      <c r="A18591" t="s">
        <v>60176</v>
      </c>
      <c r="B18591" t="s">
        <v>59911</v>
      </c>
    </row>
    <row r="18592" spans="1:2" x14ac:dyDescent="0.2">
      <c r="A18592" t="s">
        <v>17200</v>
      </c>
    </row>
    <row r="18593" spans="1:2" x14ac:dyDescent="0.2">
      <c r="A18593" t="s">
        <v>17201</v>
      </c>
      <c r="B18593" t="s">
        <v>34651</v>
      </c>
    </row>
    <row r="18594" spans="1:2" x14ac:dyDescent="0.2">
      <c r="A18594" t="s">
        <v>17202</v>
      </c>
      <c r="B18594" t="s">
        <v>34652</v>
      </c>
    </row>
    <row r="18595" spans="1:2" x14ac:dyDescent="0.2">
      <c r="A18595" t="s">
        <v>17203</v>
      </c>
      <c r="B18595" t="s">
        <v>34653</v>
      </c>
    </row>
    <row r="18596" spans="1:2" x14ac:dyDescent="0.2">
      <c r="A18596" t="s">
        <v>17204</v>
      </c>
    </row>
    <row r="18597" spans="1:2" x14ac:dyDescent="0.2">
      <c r="A18597" t="s">
        <v>17205</v>
      </c>
      <c r="B18597" t="s">
        <v>34654</v>
      </c>
    </row>
    <row r="18598" spans="1:2" x14ac:dyDescent="0.2">
      <c r="A18598" t="s">
        <v>17206</v>
      </c>
      <c r="B18598" t="s">
        <v>34655</v>
      </c>
    </row>
    <row r="18599" spans="1:2" x14ac:dyDescent="0.2">
      <c r="A18599" t="s">
        <v>17207</v>
      </c>
      <c r="B18599" t="s">
        <v>34656</v>
      </c>
    </row>
    <row r="18600" spans="1:2" x14ac:dyDescent="0.2">
      <c r="A18600" t="s">
        <v>17208</v>
      </c>
      <c r="B18600" t="s">
        <v>34657</v>
      </c>
    </row>
    <row r="18601" spans="1:2" x14ac:dyDescent="0.2">
      <c r="A18601" t="s">
        <v>17209</v>
      </c>
      <c r="B18601" t="s">
        <v>34658</v>
      </c>
    </row>
    <row r="18602" spans="1:2" x14ac:dyDescent="0.2">
      <c r="A18602" t="s">
        <v>17210</v>
      </c>
      <c r="B18602" t="s">
        <v>34659</v>
      </c>
    </row>
    <row r="18603" spans="1:2" x14ac:dyDescent="0.2">
      <c r="A18603" t="s">
        <v>17211</v>
      </c>
      <c r="B18603" t="s">
        <v>34660</v>
      </c>
    </row>
    <row r="18604" spans="1:2" x14ac:dyDescent="0.2">
      <c r="A18604" t="s">
        <v>17212</v>
      </c>
      <c r="B18604" t="s">
        <v>34661</v>
      </c>
    </row>
    <row r="18605" spans="1:2" x14ac:dyDescent="0.2">
      <c r="A18605" t="s">
        <v>17213</v>
      </c>
    </row>
    <row r="18606" spans="1:2" x14ac:dyDescent="0.2">
      <c r="A18606" t="s">
        <v>17214</v>
      </c>
      <c r="B18606" t="s">
        <v>34662</v>
      </c>
    </row>
    <row r="18607" spans="1:2" x14ac:dyDescent="0.2">
      <c r="A18607" t="s">
        <v>17215</v>
      </c>
      <c r="B18607" t="s">
        <v>34663</v>
      </c>
    </row>
    <row r="18608" spans="1:2" x14ac:dyDescent="0.2">
      <c r="A18608" t="s">
        <v>17216</v>
      </c>
      <c r="B18608" t="s">
        <v>34664</v>
      </c>
    </row>
    <row r="18609" spans="1:2" x14ac:dyDescent="0.2">
      <c r="A18609" t="s">
        <v>17217</v>
      </c>
      <c r="B18609" t="s">
        <v>59129</v>
      </c>
    </row>
    <row r="18610" spans="1:2" x14ac:dyDescent="0.2">
      <c r="A18610" t="s">
        <v>17218</v>
      </c>
    </row>
    <row r="18611" spans="1:2" x14ac:dyDescent="0.2">
      <c r="A18611" t="s">
        <v>17219</v>
      </c>
      <c r="B18611" t="s">
        <v>59130</v>
      </c>
    </row>
    <row r="18612" spans="1:2" x14ac:dyDescent="0.2">
      <c r="A18612" t="s">
        <v>17220</v>
      </c>
      <c r="B18612" t="s">
        <v>34665</v>
      </c>
    </row>
    <row r="18613" spans="1:2" x14ac:dyDescent="0.2">
      <c r="A18613" t="s">
        <v>17221</v>
      </c>
      <c r="B18613" t="s">
        <v>34666</v>
      </c>
    </row>
    <row r="18614" spans="1:2" x14ac:dyDescent="0.2">
      <c r="A18614" t="s">
        <v>17222</v>
      </c>
      <c r="B18614" t="s">
        <v>56309</v>
      </c>
    </row>
    <row r="18615" spans="1:2" x14ac:dyDescent="0.2">
      <c r="A18615" t="s">
        <v>17223</v>
      </c>
      <c r="B18615" t="s">
        <v>56310</v>
      </c>
    </row>
    <row r="18616" spans="1:2" x14ac:dyDescent="0.2">
      <c r="A18616" t="s">
        <v>17224</v>
      </c>
      <c r="B18616" t="s">
        <v>56311</v>
      </c>
    </row>
    <row r="18617" spans="1:2" x14ac:dyDescent="0.2">
      <c r="A18617" t="s">
        <v>17225</v>
      </c>
    </row>
    <row r="18618" spans="1:2" x14ac:dyDescent="0.2">
      <c r="A18618" t="s">
        <v>17226</v>
      </c>
      <c r="B18618" t="s">
        <v>59131</v>
      </c>
    </row>
    <row r="18619" spans="1:2" x14ac:dyDescent="0.2">
      <c r="A18619" t="s">
        <v>17227</v>
      </c>
    </row>
    <row r="18620" spans="1:2" x14ac:dyDescent="0.2">
      <c r="A18620" t="s">
        <v>17228</v>
      </c>
      <c r="B18620" t="s">
        <v>56312</v>
      </c>
    </row>
    <row r="18621" spans="1:2" x14ac:dyDescent="0.2">
      <c r="A18621" t="s">
        <v>17229</v>
      </c>
      <c r="B18621" t="s">
        <v>59287</v>
      </c>
    </row>
    <row r="18622" spans="1:2" x14ac:dyDescent="0.2">
      <c r="A18622" t="s">
        <v>17230</v>
      </c>
      <c r="B18622" t="s">
        <v>56313</v>
      </c>
    </row>
    <row r="18623" spans="1:2" x14ac:dyDescent="0.2">
      <c r="A18623" t="s">
        <v>17231</v>
      </c>
      <c r="B18623" t="s">
        <v>56314</v>
      </c>
    </row>
    <row r="18624" spans="1:2" x14ac:dyDescent="0.2">
      <c r="A18624" t="s">
        <v>17232</v>
      </c>
      <c r="B18624" t="s">
        <v>56315</v>
      </c>
    </row>
    <row r="18625" spans="1:2" x14ac:dyDescent="0.2">
      <c r="A18625" t="s">
        <v>17233</v>
      </c>
      <c r="B18625" t="s">
        <v>59288</v>
      </c>
    </row>
    <row r="18626" spans="1:2" x14ac:dyDescent="0.2">
      <c r="A18626" t="s">
        <v>17234</v>
      </c>
      <c r="B18626" t="s">
        <v>34667</v>
      </c>
    </row>
    <row r="18627" spans="1:2" x14ac:dyDescent="0.2">
      <c r="A18627" t="s">
        <v>17235</v>
      </c>
    </row>
    <row r="18628" spans="1:2" x14ac:dyDescent="0.2">
      <c r="A18628" t="s">
        <v>17236</v>
      </c>
      <c r="B18628" t="s">
        <v>56316</v>
      </c>
    </row>
    <row r="18629" spans="1:2" x14ac:dyDescent="0.2">
      <c r="A18629" t="s">
        <v>17237</v>
      </c>
      <c r="B18629" t="s">
        <v>34668</v>
      </c>
    </row>
    <row r="18630" spans="1:2" x14ac:dyDescent="0.2">
      <c r="A18630" t="s">
        <v>17238</v>
      </c>
      <c r="B18630" t="s">
        <v>56317</v>
      </c>
    </row>
    <row r="18631" spans="1:2" x14ac:dyDescent="0.2">
      <c r="A18631" t="s">
        <v>17239</v>
      </c>
      <c r="B18631" t="s">
        <v>57648</v>
      </c>
    </row>
    <row r="18632" spans="1:2" x14ac:dyDescent="0.2">
      <c r="A18632" t="s">
        <v>17239</v>
      </c>
      <c r="B18632" t="s">
        <v>60813</v>
      </c>
    </row>
    <row r="18633" spans="1:2" x14ac:dyDescent="0.2">
      <c r="A18633" t="s">
        <v>17240</v>
      </c>
      <c r="B18633" t="s">
        <v>56318</v>
      </c>
    </row>
    <row r="18634" spans="1:2" x14ac:dyDescent="0.2">
      <c r="A18634" t="s">
        <v>17241</v>
      </c>
      <c r="B18634" t="s">
        <v>34669</v>
      </c>
    </row>
    <row r="18635" spans="1:2" x14ac:dyDescent="0.2">
      <c r="A18635" t="s">
        <v>17242</v>
      </c>
      <c r="B18635" t="s">
        <v>34670</v>
      </c>
    </row>
    <row r="18636" spans="1:2" x14ac:dyDescent="0.2">
      <c r="A18636" t="s">
        <v>17243</v>
      </c>
      <c r="B18636" t="s">
        <v>34671</v>
      </c>
    </row>
    <row r="18637" spans="1:2" x14ac:dyDescent="0.2">
      <c r="A18637" t="s">
        <v>17244</v>
      </c>
      <c r="B18637" t="s">
        <v>34672</v>
      </c>
    </row>
    <row r="18638" spans="1:2" x14ac:dyDescent="0.2">
      <c r="A18638" t="s">
        <v>17245</v>
      </c>
    </row>
    <row r="18639" spans="1:2" x14ac:dyDescent="0.2">
      <c r="A18639" t="s">
        <v>17246</v>
      </c>
      <c r="B18639" t="s">
        <v>34673</v>
      </c>
    </row>
    <row r="18640" spans="1:2" x14ac:dyDescent="0.2">
      <c r="A18640" t="s">
        <v>17247</v>
      </c>
      <c r="B18640" t="s">
        <v>34674</v>
      </c>
    </row>
    <row r="18641" spans="1:2" x14ac:dyDescent="0.2">
      <c r="A18641" t="s">
        <v>17248</v>
      </c>
      <c r="B18641" t="s">
        <v>34675</v>
      </c>
    </row>
    <row r="18642" spans="1:2" x14ac:dyDescent="0.2">
      <c r="A18642" t="s">
        <v>17249</v>
      </c>
      <c r="B18642" t="s">
        <v>34676</v>
      </c>
    </row>
    <row r="18643" spans="1:2" x14ac:dyDescent="0.2">
      <c r="A18643" t="s">
        <v>17250</v>
      </c>
      <c r="B18643" t="s">
        <v>34677</v>
      </c>
    </row>
    <row r="18644" spans="1:2" x14ac:dyDescent="0.2">
      <c r="A18644" t="s">
        <v>17251</v>
      </c>
      <c r="B18644" t="s">
        <v>34678</v>
      </c>
    </row>
    <row r="18645" spans="1:2" x14ac:dyDescent="0.2">
      <c r="A18645" t="s">
        <v>17252</v>
      </c>
      <c r="B18645" t="s">
        <v>34679</v>
      </c>
    </row>
    <row r="18646" spans="1:2" x14ac:dyDescent="0.2">
      <c r="A18646" t="s">
        <v>17253</v>
      </c>
      <c r="B18646" t="s">
        <v>34680</v>
      </c>
    </row>
    <row r="18647" spans="1:2" x14ac:dyDescent="0.2">
      <c r="A18647" t="s">
        <v>17254</v>
      </c>
      <c r="B18647" t="s">
        <v>34681</v>
      </c>
    </row>
    <row r="18648" spans="1:2" x14ac:dyDescent="0.2">
      <c r="A18648" t="s">
        <v>17255</v>
      </c>
      <c r="B18648" t="s">
        <v>34682</v>
      </c>
    </row>
    <row r="18649" spans="1:2" x14ac:dyDescent="0.2">
      <c r="A18649" t="s">
        <v>60177</v>
      </c>
      <c r="B18649" t="s">
        <v>59912</v>
      </c>
    </row>
    <row r="18650" spans="1:2" x14ac:dyDescent="0.2">
      <c r="A18650" t="s">
        <v>60178</v>
      </c>
      <c r="B18650" t="s">
        <v>59913</v>
      </c>
    </row>
    <row r="18651" spans="1:2" x14ac:dyDescent="0.2">
      <c r="A18651" t="s">
        <v>60178</v>
      </c>
      <c r="B18651" t="s">
        <v>59914</v>
      </c>
    </row>
    <row r="18652" spans="1:2" x14ac:dyDescent="0.2">
      <c r="A18652" t="s">
        <v>17256</v>
      </c>
      <c r="B18652" t="s">
        <v>34683</v>
      </c>
    </row>
    <row r="18653" spans="1:2" x14ac:dyDescent="0.2">
      <c r="A18653" t="s">
        <v>17257</v>
      </c>
      <c r="B18653" t="s">
        <v>34684</v>
      </c>
    </row>
    <row r="18654" spans="1:2" x14ac:dyDescent="0.2">
      <c r="A18654" t="s">
        <v>17258</v>
      </c>
    </row>
    <row r="18655" spans="1:2" x14ac:dyDescent="0.2">
      <c r="A18655" t="s">
        <v>17259</v>
      </c>
      <c r="B18655" t="s">
        <v>34685</v>
      </c>
    </row>
    <row r="18656" spans="1:2" x14ac:dyDescent="0.2">
      <c r="A18656" t="s">
        <v>17260</v>
      </c>
      <c r="B18656" t="s">
        <v>34686</v>
      </c>
    </row>
    <row r="18657" spans="1:2" x14ac:dyDescent="0.2">
      <c r="A18657" t="s">
        <v>17261</v>
      </c>
      <c r="B18657" t="s">
        <v>34687</v>
      </c>
    </row>
    <row r="18658" spans="1:2" x14ac:dyDescent="0.2">
      <c r="A18658" t="s">
        <v>17262</v>
      </c>
    </row>
    <row r="18659" spans="1:2" x14ac:dyDescent="0.2">
      <c r="A18659" t="s">
        <v>17263</v>
      </c>
    </row>
    <row r="18660" spans="1:2" x14ac:dyDescent="0.2">
      <c r="A18660" t="s">
        <v>17264</v>
      </c>
    </row>
    <row r="18661" spans="1:2" x14ac:dyDescent="0.2">
      <c r="A18661" t="s">
        <v>20771</v>
      </c>
      <c r="B18661" t="s">
        <v>59132</v>
      </c>
    </row>
    <row r="18662" spans="1:2" x14ac:dyDescent="0.2">
      <c r="A18662" t="s">
        <v>17265</v>
      </c>
      <c r="B18662" t="s">
        <v>56319</v>
      </c>
    </row>
    <row r="18663" spans="1:2" x14ac:dyDescent="0.2">
      <c r="A18663" t="s">
        <v>17266</v>
      </c>
    </row>
    <row r="18664" spans="1:2" x14ac:dyDescent="0.2">
      <c r="A18664" t="s">
        <v>17267</v>
      </c>
      <c r="B18664" t="s">
        <v>57375</v>
      </c>
    </row>
    <row r="18665" spans="1:2" x14ac:dyDescent="0.2">
      <c r="A18665" t="s">
        <v>17268</v>
      </c>
      <c r="B18665" t="s">
        <v>59133</v>
      </c>
    </row>
    <row r="18666" spans="1:2" x14ac:dyDescent="0.2">
      <c r="A18666" t="s">
        <v>60179</v>
      </c>
      <c r="B18666" t="s">
        <v>59915</v>
      </c>
    </row>
    <row r="18667" spans="1:2" x14ac:dyDescent="0.2">
      <c r="A18667" t="s">
        <v>60180</v>
      </c>
      <c r="B18667" t="s">
        <v>59916</v>
      </c>
    </row>
    <row r="18668" spans="1:2" x14ac:dyDescent="0.2">
      <c r="A18668" t="s">
        <v>17269</v>
      </c>
      <c r="B18668" t="s">
        <v>56320</v>
      </c>
    </row>
    <row r="18669" spans="1:2" x14ac:dyDescent="0.2">
      <c r="A18669" t="s">
        <v>17270</v>
      </c>
      <c r="B18669" t="s">
        <v>34688</v>
      </c>
    </row>
    <row r="18670" spans="1:2" x14ac:dyDescent="0.2">
      <c r="A18670" t="s">
        <v>17270</v>
      </c>
      <c r="B18670" t="s">
        <v>59917</v>
      </c>
    </row>
    <row r="18671" spans="1:2" x14ac:dyDescent="0.2">
      <c r="A18671" t="s">
        <v>17271</v>
      </c>
      <c r="B18671" t="s">
        <v>34689</v>
      </c>
    </row>
    <row r="18672" spans="1:2" x14ac:dyDescent="0.2">
      <c r="A18672" t="s">
        <v>17272</v>
      </c>
      <c r="B18672" t="s">
        <v>56962</v>
      </c>
    </row>
    <row r="18673" spans="1:2" x14ac:dyDescent="0.2">
      <c r="A18673" t="s">
        <v>17272</v>
      </c>
      <c r="B18673" t="s">
        <v>60814</v>
      </c>
    </row>
    <row r="18674" spans="1:2" x14ac:dyDescent="0.2">
      <c r="A18674" t="s">
        <v>17272</v>
      </c>
      <c r="B18674" t="s">
        <v>34690</v>
      </c>
    </row>
    <row r="18675" spans="1:2" x14ac:dyDescent="0.2">
      <c r="A18675" t="s">
        <v>17273</v>
      </c>
      <c r="B18675" t="s">
        <v>34691</v>
      </c>
    </row>
    <row r="18676" spans="1:2" x14ac:dyDescent="0.2">
      <c r="A18676" t="s">
        <v>17274</v>
      </c>
    </row>
    <row r="18677" spans="1:2" x14ac:dyDescent="0.2">
      <c r="A18677" t="s">
        <v>17275</v>
      </c>
      <c r="B18677" t="s">
        <v>34692</v>
      </c>
    </row>
    <row r="18678" spans="1:2" x14ac:dyDescent="0.2">
      <c r="A18678" t="s">
        <v>17276</v>
      </c>
      <c r="B18678" t="s">
        <v>34693</v>
      </c>
    </row>
    <row r="18679" spans="1:2" x14ac:dyDescent="0.2">
      <c r="A18679" t="s">
        <v>17277</v>
      </c>
      <c r="B18679" t="s">
        <v>34694</v>
      </c>
    </row>
    <row r="18680" spans="1:2" x14ac:dyDescent="0.2">
      <c r="A18680" t="s">
        <v>17278</v>
      </c>
      <c r="B18680" t="s">
        <v>34695</v>
      </c>
    </row>
    <row r="18681" spans="1:2" x14ac:dyDescent="0.2">
      <c r="A18681" t="s">
        <v>17279</v>
      </c>
      <c r="B18681" t="s">
        <v>34696</v>
      </c>
    </row>
    <row r="18682" spans="1:2" x14ac:dyDescent="0.2">
      <c r="A18682" t="s">
        <v>17280</v>
      </c>
      <c r="B18682" t="s">
        <v>57376</v>
      </c>
    </row>
    <row r="18683" spans="1:2" x14ac:dyDescent="0.2">
      <c r="A18683" t="s">
        <v>17281</v>
      </c>
    </row>
    <row r="18684" spans="1:2" x14ac:dyDescent="0.2">
      <c r="A18684" t="s">
        <v>17282</v>
      </c>
      <c r="B18684" t="s">
        <v>34697</v>
      </c>
    </row>
    <row r="18685" spans="1:2" x14ac:dyDescent="0.2">
      <c r="A18685" t="s">
        <v>17283</v>
      </c>
      <c r="B18685" t="s">
        <v>34698</v>
      </c>
    </row>
    <row r="18686" spans="1:2" x14ac:dyDescent="0.2">
      <c r="A18686" t="s">
        <v>17284</v>
      </c>
      <c r="B18686" t="s">
        <v>34699</v>
      </c>
    </row>
    <row r="18687" spans="1:2" x14ac:dyDescent="0.2">
      <c r="A18687" t="s">
        <v>17285</v>
      </c>
      <c r="B18687" t="s">
        <v>34700</v>
      </c>
    </row>
    <row r="18688" spans="1:2" x14ac:dyDescent="0.2">
      <c r="A18688" t="s">
        <v>17286</v>
      </c>
      <c r="B18688" t="s">
        <v>34701</v>
      </c>
    </row>
    <row r="18689" spans="1:2" x14ac:dyDescent="0.2">
      <c r="A18689" t="s">
        <v>17287</v>
      </c>
      <c r="B18689" t="s">
        <v>34702</v>
      </c>
    </row>
    <row r="18690" spans="1:2" x14ac:dyDescent="0.2">
      <c r="A18690" t="s">
        <v>17288</v>
      </c>
      <c r="B18690" t="s">
        <v>34703</v>
      </c>
    </row>
    <row r="18691" spans="1:2" x14ac:dyDescent="0.2">
      <c r="A18691" t="s">
        <v>17289</v>
      </c>
      <c r="B18691" t="s">
        <v>34704</v>
      </c>
    </row>
    <row r="18692" spans="1:2" x14ac:dyDescent="0.2">
      <c r="A18692" t="s">
        <v>17290</v>
      </c>
    </row>
    <row r="18693" spans="1:2" x14ac:dyDescent="0.2">
      <c r="A18693" t="s">
        <v>17291</v>
      </c>
      <c r="B18693" t="s">
        <v>34705</v>
      </c>
    </row>
    <row r="18694" spans="1:2" x14ac:dyDescent="0.2">
      <c r="A18694" t="s">
        <v>17292</v>
      </c>
      <c r="B18694" t="s">
        <v>34706</v>
      </c>
    </row>
    <row r="18695" spans="1:2" x14ac:dyDescent="0.2">
      <c r="A18695" t="s">
        <v>17293</v>
      </c>
      <c r="B18695" t="s">
        <v>59134</v>
      </c>
    </row>
    <row r="18696" spans="1:2" x14ac:dyDescent="0.2">
      <c r="A18696" t="s">
        <v>17294</v>
      </c>
      <c r="B18696" t="s">
        <v>34707</v>
      </c>
    </row>
    <row r="18697" spans="1:2" x14ac:dyDescent="0.2">
      <c r="A18697" t="s">
        <v>17295</v>
      </c>
      <c r="B18697" t="s">
        <v>57377</v>
      </c>
    </row>
    <row r="18698" spans="1:2" x14ac:dyDescent="0.2">
      <c r="A18698" t="s">
        <v>17296</v>
      </c>
      <c r="B18698" t="s">
        <v>34709</v>
      </c>
    </row>
    <row r="18699" spans="1:2" x14ac:dyDescent="0.2">
      <c r="A18699" t="s">
        <v>17297</v>
      </c>
      <c r="B18699" t="s">
        <v>34710</v>
      </c>
    </row>
    <row r="18700" spans="1:2" x14ac:dyDescent="0.2">
      <c r="A18700" t="s">
        <v>17298</v>
      </c>
      <c r="B18700" t="s">
        <v>34711</v>
      </c>
    </row>
    <row r="18701" spans="1:2" x14ac:dyDescent="0.2">
      <c r="A18701" t="s">
        <v>17299</v>
      </c>
      <c r="B18701" t="s">
        <v>58586</v>
      </c>
    </row>
    <row r="18702" spans="1:2" x14ac:dyDescent="0.2">
      <c r="A18702" t="s">
        <v>17300</v>
      </c>
      <c r="B18702" t="s">
        <v>34712</v>
      </c>
    </row>
    <row r="18703" spans="1:2" x14ac:dyDescent="0.2">
      <c r="A18703" t="s">
        <v>17301</v>
      </c>
      <c r="B18703" t="s">
        <v>34713</v>
      </c>
    </row>
    <row r="18704" spans="1:2" x14ac:dyDescent="0.2">
      <c r="A18704" t="s">
        <v>17302</v>
      </c>
      <c r="B18704" t="s">
        <v>34714</v>
      </c>
    </row>
    <row r="18705" spans="1:2" x14ac:dyDescent="0.2">
      <c r="A18705" t="s">
        <v>17303</v>
      </c>
      <c r="B18705" t="s">
        <v>34715</v>
      </c>
    </row>
    <row r="18706" spans="1:2" x14ac:dyDescent="0.2">
      <c r="A18706" t="s">
        <v>17304</v>
      </c>
      <c r="B18706" t="s">
        <v>59135</v>
      </c>
    </row>
    <row r="18707" spans="1:2" x14ac:dyDescent="0.2">
      <c r="A18707" t="s">
        <v>17305</v>
      </c>
      <c r="B18707" t="s">
        <v>34716</v>
      </c>
    </row>
    <row r="18708" spans="1:2" x14ac:dyDescent="0.2">
      <c r="A18708" t="s">
        <v>17306</v>
      </c>
    </row>
    <row r="18709" spans="1:2" x14ac:dyDescent="0.2">
      <c r="A18709" t="s">
        <v>17307</v>
      </c>
      <c r="B18709" t="s">
        <v>34717</v>
      </c>
    </row>
    <row r="18710" spans="1:2" x14ac:dyDescent="0.2">
      <c r="A18710" t="s">
        <v>17308</v>
      </c>
      <c r="B18710" t="s">
        <v>34718</v>
      </c>
    </row>
    <row r="18711" spans="1:2" x14ac:dyDescent="0.2">
      <c r="A18711" t="s">
        <v>17309</v>
      </c>
      <c r="B18711" t="s">
        <v>34719</v>
      </c>
    </row>
    <row r="18712" spans="1:2" x14ac:dyDescent="0.2">
      <c r="A18712" t="s">
        <v>17310</v>
      </c>
      <c r="B18712" t="s">
        <v>34720</v>
      </c>
    </row>
    <row r="18713" spans="1:2" x14ac:dyDescent="0.2">
      <c r="A18713" t="s">
        <v>17311</v>
      </c>
      <c r="B18713" t="s">
        <v>34721</v>
      </c>
    </row>
    <row r="18714" spans="1:2" x14ac:dyDescent="0.2">
      <c r="A18714" t="s">
        <v>17312</v>
      </c>
    </row>
    <row r="18715" spans="1:2" x14ac:dyDescent="0.2">
      <c r="A18715" t="s">
        <v>17313</v>
      </c>
      <c r="B18715" t="s">
        <v>34722</v>
      </c>
    </row>
    <row r="18716" spans="1:2" x14ac:dyDescent="0.2">
      <c r="A18716" t="s">
        <v>17314</v>
      </c>
      <c r="B18716" t="s">
        <v>34723</v>
      </c>
    </row>
    <row r="18717" spans="1:2" x14ac:dyDescent="0.2">
      <c r="A18717" t="s">
        <v>17315</v>
      </c>
      <c r="B18717" t="s">
        <v>34724</v>
      </c>
    </row>
    <row r="18718" spans="1:2" x14ac:dyDescent="0.2">
      <c r="A18718" t="s">
        <v>17316</v>
      </c>
      <c r="B18718" t="s">
        <v>34725</v>
      </c>
    </row>
    <row r="18719" spans="1:2" x14ac:dyDescent="0.2">
      <c r="A18719" t="s">
        <v>17317</v>
      </c>
      <c r="B18719" t="s">
        <v>34726</v>
      </c>
    </row>
    <row r="18720" spans="1:2" x14ac:dyDescent="0.2">
      <c r="A18720" t="s">
        <v>17318</v>
      </c>
    </row>
    <row r="18721" spans="1:2" x14ac:dyDescent="0.2">
      <c r="A18721" t="s">
        <v>60540</v>
      </c>
      <c r="B18721" t="s">
        <v>60815</v>
      </c>
    </row>
    <row r="18722" spans="1:2" x14ac:dyDescent="0.2">
      <c r="A18722" t="s">
        <v>17319</v>
      </c>
      <c r="B18722" t="s">
        <v>34727</v>
      </c>
    </row>
    <row r="18723" spans="1:2" x14ac:dyDescent="0.2">
      <c r="A18723" t="s">
        <v>17320</v>
      </c>
    </row>
    <row r="18724" spans="1:2" x14ac:dyDescent="0.2">
      <c r="A18724" t="s">
        <v>17321</v>
      </c>
      <c r="B18724" t="s">
        <v>34728</v>
      </c>
    </row>
    <row r="18725" spans="1:2" x14ac:dyDescent="0.2">
      <c r="A18725" t="s">
        <v>17322</v>
      </c>
    </row>
    <row r="18726" spans="1:2" x14ac:dyDescent="0.2">
      <c r="A18726" t="s">
        <v>17323</v>
      </c>
      <c r="B18726" t="s">
        <v>59136</v>
      </c>
    </row>
    <row r="18727" spans="1:2" x14ac:dyDescent="0.2">
      <c r="A18727" t="s">
        <v>17324</v>
      </c>
    </row>
    <row r="18728" spans="1:2" x14ac:dyDescent="0.2">
      <c r="A18728" t="s">
        <v>17325</v>
      </c>
      <c r="B18728" t="s">
        <v>34729</v>
      </c>
    </row>
    <row r="18729" spans="1:2" x14ac:dyDescent="0.2">
      <c r="A18729" t="s">
        <v>17326</v>
      </c>
    </row>
    <row r="18730" spans="1:2" x14ac:dyDescent="0.2">
      <c r="A18730" t="s">
        <v>17327</v>
      </c>
    </row>
    <row r="18731" spans="1:2" x14ac:dyDescent="0.2">
      <c r="A18731" t="s">
        <v>17328</v>
      </c>
      <c r="B18731" t="s">
        <v>57378</v>
      </c>
    </row>
    <row r="18732" spans="1:2" x14ac:dyDescent="0.2">
      <c r="A18732" t="s">
        <v>17329</v>
      </c>
      <c r="B18732" t="s">
        <v>34731</v>
      </c>
    </row>
    <row r="18733" spans="1:2" x14ac:dyDescent="0.2">
      <c r="A18733" t="s">
        <v>17330</v>
      </c>
      <c r="B18733" t="s">
        <v>34732</v>
      </c>
    </row>
    <row r="18734" spans="1:2" x14ac:dyDescent="0.2">
      <c r="A18734" t="s">
        <v>17331</v>
      </c>
      <c r="B18734" t="s">
        <v>34733</v>
      </c>
    </row>
    <row r="18735" spans="1:2" x14ac:dyDescent="0.2">
      <c r="A18735" t="s">
        <v>60541</v>
      </c>
      <c r="B18735" t="s">
        <v>60816</v>
      </c>
    </row>
    <row r="18736" spans="1:2" x14ac:dyDescent="0.2">
      <c r="A18736" t="s">
        <v>20774</v>
      </c>
    </row>
    <row r="18737" spans="1:2" x14ac:dyDescent="0.2">
      <c r="A18737" t="s">
        <v>20772</v>
      </c>
    </row>
    <row r="18738" spans="1:2" x14ac:dyDescent="0.2">
      <c r="A18738" t="s">
        <v>20773</v>
      </c>
    </row>
    <row r="18739" spans="1:2" x14ac:dyDescent="0.2">
      <c r="A18739" t="s">
        <v>20775</v>
      </c>
      <c r="B18739" t="s">
        <v>58588</v>
      </c>
    </row>
    <row r="18740" spans="1:2" x14ac:dyDescent="0.2">
      <c r="A18740" t="s">
        <v>20776</v>
      </c>
      <c r="B18740" t="s">
        <v>58589</v>
      </c>
    </row>
    <row r="18741" spans="1:2" x14ac:dyDescent="0.2">
      <c r="A18741" t="s">
        <v>17332</v>
      </c>
    </row>
    <row r="18742" spans="1:2" x14ac:dyDescent="0.2">
      <c r="A18742" t="s">
        <v>17333</v>
      </c>
      <c r="B18742" t="s">
        <v>57379</v>
      </c>
    </row>
    <row r="18743" spans="1:2" x14ac:dyDescent="0.2">
      <c r="A18743" t="s">
        <v>17334</v>
      </c>
      <c r="B18743" t="s">
        <v>34735</v>
      </c>
    </row>
    <row r="18744" spans="1:2" x14ac:dyDescent="0.2">
      <c r="A18744" t="s">
        <v>17335</v>
      </c>
      <c r="B18744" t="s">
        <v>34736</v>
      </c>
    </row>
    <row r="18745" spans="1:2" x14ac:dyDescent="0.2">
      <c r="A18745" t="s">
        <v>17336</v>
      </c>
      <c r="B18745" t="s">
        <v>34737</v>
      </c>
    </row>
    <row r="18746" spans="1:2" x14ac:dyDescent="0.2">
      <c r="A18746" t="s">
        <v>17337</v>
      </c>
      <c r="B18746" t="s">
        <v>34738</v>
      </c>
    </row>
    <row r="18747" spans="1:2" x14ac:dyDescent="0.2">
      <c r="A18747" t="s">
        <v>17338</v>
      </c>
      <c r="B18747" t="s">
        <v>34739</v>
      </c>
    </row>
    <row r="18748" spans="1:2" x14ac:dyDescent="0.2">
      <c r="A18748" t="s">
        <v>17339</v>
      </c>
      <c r="B18748" t="s">
        <v>34740</v>
      </c>
    </row>
    <row r="18749" spans="1:2" x14ac:dyDescent="0.2">
      <c r="A18749" t="s">
        <v>17340</v>
      </c>
    </row>
    <row r="18750" spans="1:2" x14ac:dyDescent="0.2">
      <c r="A18750" t="s">
        <v>17341</v>
      </c>
      <c r="B18750" t="s">
        <v>34741</v>
      </c>
    </row>
    <row r="18751" spans="1:2" x14ac:dyDescent="0.2">
      <c r="A18751" t="s">
        <v>17342</v>
      </c>
      <c r="B18751" t="s">
        <v>34742</v>
      </c>
    </row>
    <row r="18752" spans="1:2" x14ac:dyDescent="0.2">
      <c r="A18752" t="s">
        <v>17343</v>
      </c>
      <c r="B18752" t="s">
        <v>34743</v>
      </c>
    </row>
    <row r="18753" spans="1:2" x14ac:dyDescent="0.2">
      <c r="A18753" t="s">
        <v>17344</v>
      </c>
      <c r="B18753" t="s">
        <v>34744</v>
      </c>
    </row>
    <row r="18754" spans="1:2" x14ac:dyDescent="0.2">
      <c r="A18754" t="s">
        <v>17345</v>
      </c>
      <c r="B18754" t="s">
        <v>34745</v>
      </c>
    </row>
    <row r="18755" spans="1:2" x14ac:dyDescent="0.2">
      <c r="A18755" t="s">
        <v>17346</v>
      </c>
      <c r="B18755" t="s">
        <v>34746</v>
      </c>
    </row>
    <row r="18756" spans="1:2" x14ac:dyDescent="0.2">
      <c r="A18756" t="s">
        <v>17347</v>
      </c>
      <c r="B18756" t="s">
        <v>34747</v>
      </c>
    </row>
    <row r="18757" spans="1:2" x14ac:dyDescent="0.2">
      <c r="A18757" t="s">
        <v>17348</v>
      </c>
      <c r="B18757" t="s">
        <v>34748</v>
      </c>
    </row>
    <row r="18758" spans="1:2" x14ac:dyDescent="0.2">
      <c r="A18758" t="s">
        <v>17349</v>
      </c>
      <c r="B18758" t="s">
        <v>34749</v>
      </c>
    </row>
    <row r="18759" spans="1:2" x14ac:dyDescent="0.2">
      <c r="A18759" t="s">
        <v>17350</v>
      </c>
      <c r="B18759" t="s">
        <v>34750</v>
      </c>
    </row>
    <row r="18760" spans="1:2" x14ac:dyDescent="0.2">
      <c r="A18760" t="s">
        <v>60352</v>
      </c>
      <c r="B18760" t="s">
        <v>60353</v>
      </c>
    </row>
    <row r="18761" spans="1:2" x14ac:dyDescent="0.2">
      <c r="A18761" t="s">
        <v>17351</v>
      </c>
      <c r="B18761" t="s">
        <v>34751</v>
      </c>
    </row>
    <row r="18762" spans="1:2" x14ac:dyDescent="0.2">
      <c r="A18762" t="s">
        <v>17352</v>
      </c>
      <c r="B18762" t="s">
        <v>34752</v>
      </c>
    </row>
    <row r="18763" spans="1:2" x14ac:dyDescent="0.2">
      <c r="A18763" t="s">
        <v>17353</v>
      </c>
      <c r="B18763" t="s">
        <v>34753</v>
      </c>
    </row>
    <row r="18764" spans="1:2" x14ac:dyDescent="0.2">
      <c r="A18764" t="s">
        <v>17354</v>
      </c>
      <c r="B18764" t="s">
        <v>34754</v>
      </c>
    </row>
    <row r="18765" spans="1:2" x14ac:dyDescent="0.2">
      <c r="A18765" t="s">
        <v>17355</v>
      </c>
      <c r="B18765" t="s">
        <v>34755</v>
      </c>
    </row>
    <row r="18766" spans="1:2" x14ac:dyDescent="0.2">
      <c r="A18766" t="s">
        <v>17356</v>
      </c>
      <c r="B18766" t="s">
        <v>34756</v>
      </c>
    </row>
    <row r="18767" spans="1:2" x14ac:dyDescent="0.2">
      <c r="A18767" t="s">
        <v>17357</v>
      </c>
      <c r="B18767" t="s">
        <v>57380</v>
      </c>
    </row>
    <row r="18768" spans="1:2" x14ac:dyDescent="0.2">
      <c r="A18768" t="s">
        <v>17358</v>
      </c>
      <c r="B18768" t="s">
        <v>34758</v>
      </c>
    </row>
    <row r="18769" spans="1:2" x14ac:dyDescent="0.2">
      <c r="A18769" t="s">
        <v>17359</v>
      </c>
      <c r="B18769" t="s">
        <v>34759</v>
      </c>
    </row>
    <row r="18770" spans="1:2" x14ac:dyDescent="0.2">
      <c r="A18770" t="s">
        <v>17360</v>
      </c>
      <c r="B18770" t="s">
        <v>34760</v>
      </c>
    </row>
    <row r="18771" spans="1:2" x14ac:dyDescent="0.2">
      <c r="A18771" t="s">
        <v>17361</v>
      </c>
    </row>
    <row r="18772" spans="1:2" x14ac:dyDescent="0.2">
      <c r="A18772" t="s">
        <v>60181</v>
      </c>
      <c r="B18772" t="s">
        <v>59918</v>
      </c>
    </row>
    <row r="18773" spans="1:2" x14ac:dyDescent="0.2">
      <c r="A18773" t="s">
        <v>17362</v>
      </c>
    </row>
    <row r="18774" spans="1:2" x14ac:dyDescent="0.2">
      <c r="A18774" t="s">
        <v>17363</v>
      </c>
    </row>
    <row r="18775" spans="1:2" x14ac:dyDescent="0.2">
      <c r="A18775" t="s">
        <v>17364</v>
      </c>
      <c r="B18775" t="s">
        <v>34761</v>
      </c>
    </row>
    <row r="18776" spans="1:2" x14ac:dyDescent="0.2">
      <c r="A18776" t="s">
        <v>17365</v>
      </c>
    </row>
    <row r="18777" spans="1:2" x14ac:dyDescent="0.2">
      <c r="A18777" t="s">
        <v>17366</v>
      </c>
      <c r="B18777" t="s">
        <v>34762</v>
      </c>
    </row>
    <row r="18778" spans="1:2" x14ac:dyDescent="0.2">
      <c r="A18778" t="s">
        <v>17367</v>
      </c>
      <c r="B18778" t="s">
        <v>34763</v>
      </c>
    </row>
    <row r="18779" spans="1:2" x14ac:dyDescent="0.2">
      <c r="A18779" t="s">
        <v>20777</v>
      </c>
      <c r="B18779" t="s">
        <v>58590</v>
      </c>
    </row>
    <row r="18780" spans="1:2" x14ac:dyDescent="0.2">
      <c r="A18780" t="s">
        <v>17368</v>
      </c>
      <c r="B18780" t="s">
        <v>59137</v>
      </c>
    </row>
    <row r="18781" spans="1:2" x14ac:dyDescent="0.2">
      <c r="A18781" t="s">
        <v>17369</v>
      </c>
      <c r="B18781" t="s">
        <v>34764</v>
      </c>
    </row>
    <row r="18782" spans="1:2" x14ac:dyDescent="0.2">
      <c r="A18782" t="s">
        <v>17370</v>
      </c>
      <c r="B18782" t="s">
        <v>34765</v>
      </c>
    </row>
    <row r="18783" spans="1:2" x14ac:dyDescent="0.2">
      <c r="A18783" t="s">
        <v>17371</v>
      </c>
      <c r="B18783" t="s">
        <v>56321</v>
      </c>
    </row>
    <row r="18784" spans="1:2" x14ac:dyDescent="0.2">
      <c r="A18784" t="s">
        <v>17372</v>
      </c>
      <c r="B18784" t="s">
        <v>59289</v>
      </c>
    </row>
    <row r="18785" spans="1:2" x14ac:dyDescent="0.2">
      <c r="A18785" t="s">
        <v>17373</v>
      </c>
      <c r="B18785" t="s">
        <v>56322</v>
      </c>
    </row>
    <row r="18786" spans="1:2" x14ac:dyDescent="0.2">
      <c r="A18786" t="s">
        <v>17374</v>
      </c>
    </row>
    <row r="18787" spans="1:2" x14ac:dyDescent="0.2">
      <c r="A18787" t="s">
        <v>17375</v>
      </c>
      <c r="B18787" t="s">
        <v>56323</v>
      </c>
    </row>
    <row r="18788" spans="1:2" x14ac:dyDescent="0.2">
      <c r="A18788" t="s">
        <v>17376</v>
      </c>
      <c r="B18788" t="s">
        <v>59290</v>
      </c>
    </row>
    <row r="18789" spans="1:2" x14ac:dyDescent="0.2">
      <c r="A18789" t="s">
        <v>17377</v>
      </c>
      <c r="B18789" t="s">
        <v>56324</v>
      </c>
    </row>
    <row r="18790" spans="1:2" x14ac:dyDescent="0.2">
      <c r="A18790" t="s">
        <v>17378</v>
      </c>
      <c r="B18790" t="s">
        <v>56325</v>
      </c>
    </row>
    <row r="18791" spans="1:2" x14ac:dyDescent="0.2">
      <c r="A18791" t="s">
        <v>17379</v>
      </c>
      <c r="B18791" t="s">
        <v>56326</v>
      </c>
    </row>
    <row r="18792" spans="1:2" x14ac:dyDescent="0.2">
      <c r="A18792" t="s">
        <v>17380</v>
      </c>
      <c r="B18792" t="s">
        <v>59291</v>
      </c>
    </row>
    <row r="18793" spans="1:2" x14ac:dyDescent="0.2">
      <c r="A18793" t="s">
        <v>17381</v>
      </c>
      <c r="B18793" t="s">
        <v>56327</v>
      </c>
    </row>
    <row r="18794" spans="1:2" x14ac:dyDescent="0.2">
      <c r="A18794" t="s">
        <v>20845</v>
      </c>
      <c r="B18794" t="s">
        <v>59138</v>
      </c>
    </row>
    <row r="18795" spans="1:2" x14ac:dyDescent="0.2">
      <c r="A18795" t="s">
        <v>17382</v>
      </c>
      <c r="B18795" t="s">
        <v>34766</v>
      </c>
    </row>
    <row r="18796" spans="1:2" x14ac:dyDescent="0.2">
      <c r="A18796" t="s">
        <v>17383</v>
      </c>
      <c r="B18796" t="s">
        <v>34767</v>
      </c>
    </row>
    <row r="18797" spans="1:2" x14ac:dyDescent="0.2">
      <c r="A18797" t="s">
        <v>17384</v>
      </c>
      <c r="B18797" t="s">
        <v>34768</v>
      </c>
    </row>
    <row r="18798" spans="1:2" x14ac:dyDescent="0.2">
      <c r="A18798" t="s">
        <v>60542</v>
      </c>
      <c r="B18798" t="s">
        <v>60817</v>
      </c>
    </row>
    <row r="18799" spans="1:2" x14ac:dyDescent="0.2">
      <c r="A18799" t="s">
        <v>17385</v>
      </c>
      <c r="B18799" t="s">
        <v>34769</v>
      </c>
    </row>
    <row r="18800" spans="1:2" x14ac:dyDescent="0.2">
      <c r="A18800" t="s">
        <v>60182</v>
      </c>
      <c r="B18800" t="s">
        <v>59919</v>
      </c>
    </row>
    <row r="18801" spans="1:2" x14ac:dyDescent="0.2">
      <c r="A18801" t="s">
        <v>17386</v>
      </c>
      <c r="B18801" t="s">
        <v>34770</v>
      </c>
    </row>
    <row r="18802" spans="1:2" x14ac:dyDescent="0.2">
      <c r="A18802" t="s">
        <v>17387</v>
      </c>
      <c r="B18802" t="s">
        <v>34771</v>
      </c>
    </row>
    <row r="18803" spans="1:2" x14ac:dyDescent="0.2">
      <c r="A18803" t="s">
        <v>17388</v>
      </c>
    </row>
    <row r="18804" spans="1:2" x14ac:dyDescent="0.2">
      <c r="A18804" t="s">
        <v>17389</v>
      </c>
    </row>
    <row r="18805" spans="1:2" x14ac:dyDescent="0.2">
      <c r="A18805" t="s">
        <v>17390</v>
      </c>
    </row>
    <row r="18806" spans="1:2" x14ac:dyDescent="0.2">
      <c r="A18806" t="s">
        <v>17391</v>
      </c>
      <c r="B18806" t="s">
        <v>34772</v>
      </c>
    </row>
    <row r="18807" spans="1:2" x14ac:dyDescent="0.2">
      <c r="A18807" t="s">
        <v>17392</v>
      </c>
      <c r="B18807" t="s">
        <v>34773</v>
      </c>
    </row>
    <row r="18808" spans="1:2" x14ac:dyDescent="0.2">
      <c r="A18808" t="s">
        <v>17393</v>
      </c>
      <c r="B18808" t="s">
        <v>34774</v>
      </c>
    </row>
    <row r="18809" spans="1:2" x14ac:dyDescent="0.2">
      <c r="A18809" t="s">
        <v>17394</v>
      </c>
      <c r="B18809" t="s">
        <v>34775</v>
      </c>
    </row>
    <row r="18810" spans="1:2" x14ac:dyDescent="0.2">
      <c r="A18810" t="s">
        <v>17395</v>
      </c>
      <c r="B18810" t="s">
        <v>34776</v>
      </c>
    </row>
    <row r="18811" spans="1:2" x14ac:dyDescent="0.2">
      <c r="A18811" t="s">
        <v>17396</v>
      </c>
      <c r="B18811" t="s">
        <v>57381</v>
      </c>
    </row>
    <row r="18812" spans="1:2" x14ac:dyDescent="0.2">
      <c r="A18812" t="s">
        <v>17397</v>
      </c>
      <c r="B18812" t="s">
        <v>34778</v>
      </c>
    </row>
    <row r="18813" spans="1:2" x14ac:dyDescent="0.2">
      <c r="A18813" t="s">
        <v>17398</v>
      </c>
      <c r="B18813" t="s">
        <v>34779</v>
      </c>
    </row>
    <row r="18814" spans="1:2" x14ac:dyDescent="0.2">
      <c r="A18814" t="s">
        <v>17399</v>
      </c>
      <c r="B18814" t="s">
        <v>34780</v>
      </c>
    </row>
    <row r="18815" spans="1:2" x14ac:dyDescent="0.2">
      <c r="A18815" t="s">
        <v>17400</v>
      </c>
      <c r="B18815" t="s">
        <v>59139</v>
      </c>
    </row>
    <row r="18816" spans="1:2" x14ac:dyDescent="0.2">
      <c r="A18816" t="s">
        <v>17401</v>
      </c>
      <c r="B18816" t="s">
        <v>34781</v>
      </c>
    </row>
    <row r="18817" spans="1:2" x14ac:dyDescent="0.2">
      <c r="A18817" t="s">
        <v>17402</v>
      </c>
      <c r="B18817" t="s">
        <v>34782</v>
      </c>
    </row>
    <row r="18818" spans="1:2" x14ac:dyDescent="0.2">
      <c r="A18818" t="s">
        <v>17403</v>
      </c>
      <c r="B18818" t="s">
        <v>34783</v>
      </c>
    </row>
    <row r="18819" spans="1:2" x14ac:dyDescent="0.2">
      <c r="A18819" t="s">
        <v>17404</v>
      </c>
      <c r="B18819" t="s">
        <v>34784</v>
      </c>
    </row>
    <row r="18820" spans="1:2" x14ac:dyDescent="0.2">
      <c r="A18820" t="s">
        <v>17405</v>
      </c>
      <c r="B18820" t="s">
        <v>34785</v>
      </c>
    </row>
    <row r="18821" spans="1:2" x14ac:dyDescent="0.2">
      <c r="A18821" t="s">
        <v>17406</v>
      </c>
      <c r="B18821" t="s">
        <v>56328</v>
      </c>
    </row>
    <row r="18822" spans="1:2" x14ac:dyDescent="0.2">
      <c r="A18822" t="s">
        <v>17407</v>
      </c>
      <c r="B18822" t="s">
        <v>34786</v>
      </c>
    </row>
    <row r="18823" spans="1:2" x14ac:dyDescent="0.2">
      <c r="A18823" t="s">
        <v>17408</v>
      </c>
    </row>
    <row r="18824" spans="1:2" x14ac:dyDescent="0.2">
      <c r="A18824" t="s">
        <v>17409</v>
      </c>
      <c r="B18824" t="s">
        <v>34787</v>
      </c>
    </row>
    <row r="18825" spans="1:2" x14ac:dyDescent="0.2">
      <c r="A18825" t="s">
        <v>17410</v>
      </c>
      <c r="B18825" t="s">
        <v>34788</v>
      </c>
    </row>
    <row r="18826" spans="1:2" x14ac:dyDescent="0.2">
      <c r="A18826" t="s">
        <v>17411</v>
      </c>
      <c r="B18826" t="s">
        <v>34789</v>
      </c>
    </row>
    <row r="18827" spans="1:2" x14ac:dyDescent="0.2">
      <c r="A18827" t="s">
        <v>17412</v>
      </c>
      <c r="B18827" t="s">
        <v>34790</v>
      </c>
    </row>
    <row r="18828" spans="1:2" x14ac:dyDescent="0.2">
      <c r="A18828" t="s">
        <v>17413</v>
      </c>
      <c r="B18828" t="s">
        <v>34791</v>
      </c>
    </row>
    <row r="18829" spans="1:2" x14ac:dyDescent="0.2">
      <c r="A18829" t="s">
        <v>17414</v>
      </c>
      <c r="B18829" t="s">
        <v>34792</v>
      </c>
    </row>
    <row r="18830" spans="1:2" x14ac:dyDescent="0.2">
      <c r="A18830" t="s">
        <v>17415</v>
      </c>
    </row>
    <row r="18831" spans="1:2" x14ac:dyDescent="0.2">
      <c r="A18831" t="s">
        <v>17416</v>
      </c>
      <c r="B18831" t="s">
        <v>34793</v>
      </c>
    </row>
    <row r="18832" spans="1:2" x14ac:dyDescent="0.2">
      <c r="A18832" t="s">
        <v>17417</v>
      </c>
      <c r="B18832" t="s">
        <v>34794</v>
      </c>
    </row>
    <row r="18833" spans="1:2" x14ac:dyDescent="0.2">
      <c r="A18833" t="s">
        <v>17418</v>
      </c>
      <c r="B18833" t="s">
        <v>57382</v>
      </c>
    </row>
    <row r="18834" spans="1:2" x14ac:dyDescent="0.2">
      <c r="A18834" t="s">
        <v>17419</v>
      </c>
      <c r="B18834" t="s">
        <v>34796</v>
      </c>
    </row>
    <row r="18835" spans="1:2" x14ac:dyDescent="0.2">
      <c r="A18835" t="s">
        <v>17420</v>
      </c>
      <c r="B18835" t="s">
        <v>34797</v>
      </c>
    </row>
    <row r="18836" spans="1:2" x14ac:dyDescent="0.2">
      <c r="A18836" t="s">
        <v>60183</v>
      </c>
      <c r="B18836" t="s">
        <v>59920</v>
      </c>
    </row>
    <row r="18837" spans="1:2" x14ac:dyDescent="0.2">
      <c r="A18837" t="s">
        <v>17421</v>
      </c>
      <c r="B18837" t="s">
        <v>34798</v>
      </c>
    </row>
    <row r="18838" spans="1:2" x14ac:dyDescent="0.2">
      <c r="A18838" t="s">
        <v>17422</v>
      </c>
      <c r="B18838" t="s">
        <v>34799</v>
      </c>
    </row>
    <row r="18839" spans="1:2" x14ac:dyDescent="0.2">
      <c r="A18839" t="s">
        <v>17423</v>
      </c>
      <c r="B18839" t="s">
        <v>34800</v>
      </c>
    </row>
    <row r="18840" spans="1:2" x14ac:dyDescent="0.2">
      <c r="A18840" t="s">
        <v>17424</v>
      </c>
      <c r="B18840" t="s">
        <v>34801</v>
      </c>
    </row>
    <row r="18841" spans="1:2" x14ac:dyDescent="0.2">
      <c r="A18841" t="s">
        <v>17425</v>
      </c>
      <c r="B18841" t="s">
        <v>34802</v>
      </c>
    </row>
    <row r="18842" spans="1:2" x14ac:dyDescent="0.2">
      <c r="A18842" t="s">
        <v>17426</v>
      </c>
    </row>
    <row r="18843" spans="1:2" x14ac:dyDescent="0.2">
      <c r="A18843" t="s">
        <v>17427</v>
      </c>
      <c r="B18843" t="s">
        <v>34803</v>
      </c>
    </row>
    <row r="18844" spans="1:2" x14ac:dyDescent="0.2">
      <c r="A18844" t="s">
        <v>17428</v>
      </c>
      <c r="B18844" t="s">
        <v>34804</v>
      </c>
    </row>
    <row r="18845" spans="1:2" x14ac:dyDescent="0.2">
      <c r="A18845" t="s">
        <v>17429</v>
      </c>
    </row>
    <row r="18846" spans="1:2" x14ac:dyDescent="0.2">
      <c r="A18846" t="s">
        <v>17430</v>
      </c>
    </row>
    <row r="18847" spans="1:2" x14ac:dyDescent="0.2">
      <c r="A18847" t="s">
        <v>17431</v>
      </c>
    </row>
    <row r="18848" spans="1:2" x14ac:dyDescent="0.2">
      <c r="A18848" t="s">
        <v>17432</v>
      </c>
      <c r="B18848" t="s">
        <v>34805</v>
      </c>
    </row>
    <row r="18849" spans="1:2" x14ac:dyDescent="0.2">
      <c r="A18849" t="s">
        <v>17433</v>
      </c>
      <c r="B18849" t="s">
        <v>34806</v>
      </c>
    </row>
    <row r="18850" spans="1:2" x14ac:dyDescent="0.2">
      <c r="A18850" t="s">
        <v>17434</v>
      </c>
      <c r="B18850" t="s">
        <v>34807</v>
      </c>
    </row>
    <row r="18851" spans="1:2" x14ac:dyDescent="0.2">
      <c r="A18851" t="s">
        <v>17435</v>
      </c>
      <c r="B18851" t="s">
        <v>34808</v>
      </c>
    </row>
    <row r="18852" spans="1:2" x14ac:dyDescent="0.2">
      <c r="A18852" t="s">
        <v>17436</v>
      </c>
      <c r="B18852" t="s">
        <v>34809</v>
      </c>
    </row>
    <row r="18853" spans="1:2" x14ac:dyDescent="0.2">
      <c r="A18853" t="s">
        <v>17437</v>
      </c>
      <c r="B18853" t="s">
        <v>34810</v>
      </c>
    </row>
    <row r="18854" spans="1:2" x14ac:dyDescent="0.2">
      <c r="A18854" t="s">
        <v>17438</v>
      </c>
      <c r="B18854" t="s">
        <v>34811</v>
      </c>
    </row>
    <row r="18855" spans="1:2" x14ac:dyDescent="0.2">
      <c r="A18855" t="s">
        <v>17439</v>
      </c>
    </row>
    <row r="18856" spans="1:2" x14ac:dyDescent="0.2">
      <c r="A18856" t="s">
        <v>17440</v>
      </c>
      <c r="B18856" t="s">
        <v>34812</v>
      </c>
    </row>
    <row r="18857" spans="1:2" x14ac:dyDescent="0.2">
      <c r="A18857" t="s">
        <v>17440</v>
      </c>
      <c r="B18857" t="s">
        <v>56994</v>
      </c>
    </row>
    <row r="18858" spans="1:2" x14ac:dyDescent="0.2">
      <c r="A18858" t="s">
        <v>17441</v>
      </c>
      <c r="B18858" t="s">
        <v>34813</v>
      </c>
    </row>
    <row r="18859" spans="1:2" x14ac:dyDescent="0.2">
      <c r="A18859" t="s">
        <v>17442</v>
      </c>
      <c r="B18859" t="s">
        <v>34814</v>
      </c>
    </row>
    <row r="18860" spans="1:2" x14ac:dyDescent="0.2">
      <c r="A18860" t="s">
        <v>17443</v>
      </c>
    </row>
    <row r="18861" spans="1:2" x14ac:dyDescent="0.2">
      <c r="A18861" t="s">
        <v>17444</v>
      </c>
      <c r="B18861" t="s">
        <v>34815</v>
      </c>
    </row>
    <row r="18862" spans="1:2" x14ac:dyDescent="0.2">
      <c r="A18862" t="s">
        <v>17445</v>
      </c>
    </row>
    <row r="18863" spans="1:2" x14ac:dyDescent="0.2">
      <c r="A18863" t="s">
        <v>17446</v>
      </c>
      <c r="B18863" t="s">
        <v>34816</v>
      </c>
    </row>
    <row r="18864" spans="1:2" x14ac:dyDescent="0.2">
      <c r="A18864" t="s">
        <v>17447</v>
      </c>
    </row>
    <row r="18865" spans="1:2" x14ac:dyDescent="0.2">
      <c r="A18865" t="s">
        <v>17448</v>
      </c>
      <c r="B18865" t="s">
        <v>34817</v>
      </c>
    </row>
    <row r="18866" spans="1:2" x14ac:dyDescent="0.2">
      <c r="A18866" t="s">
        <v>17449</v>
      </c>
      <c r="B18866" t="s">
        <v>34818</v>
      </c>
    </row>
    <row r="18867" spans="1:2" x14ac:dyDescent="0.2">
      <c r="A18867" t="s">
        <v>17450</v>
      </c>
      <c r="B18867" t="s">
        <v>34819</v>
      </c>
    </row>
    <row r="18868" spans="1:2" x14ac:dyDescent="0.2">
      <c r="A18868" t="s">
        <v>57120</v>
      </c>
      <c r="B18868" t="s">
        <v>59292</v>
      </c>
    </row>
    <row r="18869" spans="1:2" x14ac:dyDescent="0.2">
      <c r="A18869" t="s">
        <v>60184</v>
      </c>
      <c r="B18869" t="s">
        <v>59921</v>
      </c>
    </row>
    <row r="18870" spans="1:2" x14ac:dyDescent="0.2">
      <c r="A18870" t="s">
        <v>17451</v>
      </c>
      <c r="B18870" t="s">
        <v>34820</v>
      </c>
    </row>
    <row r="18871" spans="1:2" x14ac:dyDescent="0.2">
      <c r="A18871" t="s">
        <v>17452</v>
      </c>
      <c r="B18871" t="s">
        <v>34821</v>
      </c>
    </row>
    <row r="18872" spans="1:2" x14ac:dyDescent="0.2">
      <c r="A18872" t="s">
        <v>17453</v>
      </c>
      <c r="B18872" t="s">
        <v>34822</v>
      </c>
    </row>
    <row r="18873" spans="1:2" x14ac:dyDescent="0.2">
      <c r="A18873" t="s">
        <v>17453</v>
      </c>
      <c r="B18873" t="s">
        <v>60818</v>
      </c>
    </row>
    <row r="18874" spans="1:2" x14ac:dyDescent="0.2">
      <c r="A18874" t="s">
        <v>17454</v>
      </c>
      <c r="B18874" t="s">
        <v>34823</v>
      </c>
    </row>
    <row r="18875" spans="1:2" x14ac:dyDescent="0.2">
      <c r="A18875" t="s">
        <v>17455</v>
      </c>
      <c r="B18875" t="s">
        <v>34824</v>
      </c>
    </row>
    <row r="18876" spans="1:2" x14ac:dyDescent="0.2">
      <c r="A18876" t="s">
        <v>17456</v>
      </c>
    </row>
    <row r="18877" spans="1:2" x14ac:dyDescent="0.2">
      <c r="A18877" t="s">
        <v>17457</v>
      </c>
      <c r="B18877" t="s">
        <v>34825</v>
      </c>
    </row>
    <row r="18878" spans="1:2" x14ac:dyDescent="0.2">
      <c r="A18878" t="s">
        <v>17458</v>
      </c>
      <c r="B18878" t="s">
        <v>34826</v>
      </c>
    </row>
    <row r="18879" spans="1:2" x14ac:dyDescent="0.2">
      <c r="A18879" t="s">
        <v>17459</v>
      </c>
      <c r="B18879" t="s">
        <v>34827</v>
      </c>
    </row>
    <row r="18880" spans="1:2" x14ac:dyDescent="0.2">
      <c r="A18880" t="s">
        <v>60543</v>
      </c>
      <c r="B18880" t="s">
        <v>60819</v>
      </c>
    </row>
    <row r="18881" spans="1:2" x14ac:dyDescent="0.2">
      <c r="A18881" t="s">
        <v>17460</v>
      </c>
      <c r="B18881" t="s">
        <v>34828</v>
      </c>
    </row>
    <row r="18882" spans="1:2" x14ac:dyDescent="0.2">
      <c r="A18882" t="s">
        <v>17461</v>
      </c>
      <c r="B18882" t="s">
        <v>34829</v>
      </c>
    </row>
    <row r="18883" spans="1:2" x14ac:dyDescent="0.2">
      <c r="A18883" t="s">
        <v>17462</v>
      </c>
    </row>
    <row r="18884" spans="1:2" x14ac:dyDescent="0.2">
      <c r="A18884" t="s">
        <v>17463</v>
      </c>
      <c r="B18884" t="s">
        <v>34830</v>
      </c>
    </row>
    <row r="18885" spans="1:2" x14ac:dyDescent="0.2">
      <c r="A18885" t="s">
        <v>17464</v>
      </c>
      <c r="B18885" t="s">
        <v>34831</v>
      </c>
    </row>
    <row r="18886" spans="1:2" x14ac:dyDescent="0.2">
      <c r="A18886" t="s">
        <v>17465</v>
      </c>
    </row>
    <row r="18887" spans="1:2" x14ac:dyDescent="0.2">
      <c r="A18887" t="s">
        <v>17466</v>
      </c>
      <c r="B18887" t="s">
        <v>34832</v>
      </c>
    </row>
    <row r="18888" spans="1:2" x14ac:dyDescent="0.2">
      <c r="A18888" t="s">
        <v>17467</v>
      </c>
      <c r="B18888" t="s">
        <v>34833</v>
      </c>
    </row>
    <row r="18889" spans="1:2" x14ac:dyDescent="0.2">
      <c r="A18889" t="s">
        <v>17468</v>
      </c>
      <c r="B18889" t="s">
        <v>34834</v>
      </c>
    </row>
    <row r="18890" spans="1:2" x14ac:dyDescent="0.2">
      <c r="A18890" t="s">
        <v>17469</v>
      </c>
      <c r="B18890" t="s">
        <v>34835</v>
      </c>
    </row>
    <row r="18891" spans="1:2" x14ac:dyDescent="0.2">
      <c r="A18891" t="s">
        <v>17470</v>
      </c>
      <c r="B18891" t="s">
        <v>34836</v>
      </c>
    </row>
    <row r="18892" spans="1:2" x14ac:dyDescent="0.2">
      <c r="A18892" t="s">
        <v>60921</v>
      </c>
      <c r="B18892" t="s">
        <v>60922</v>
      </c>
    </row>
    <row r="18893" spans="1:2" x14ac:dyDescent="0.2">
      <c r="A18893" t="s">
        <v>17471</v>
      </c>
      <c r="B18893" t="s">
        <v>34837</v>
      </c>
    </row>
    <row r="18894" spans="1:2" x14ac:dyDescent="0.2">
      <c r="A18894" t="s">
        <v>17472</v>
      </c>
    </row>
    <row r="18895" spans="1:2" x14ac:dyDescent="0.2">
      <c r="A18895" t="s">
        <v>17473</v>
      </c>
      <c r="B18895" t="s">
        <v>34838</v>
      </c>
    </row>
    <row r="18896" spans="1:2" x14ac:dyDescent="0.2">
      <c r="A18896" t="s">
        <v>17474</v>
      </c>
      <c r="B18896" t="s">
        <v>34839</v>
      </c>
    </row>
    <row r="18897" spans="1:2" x14ac:dyDescent="0.2">
      <c r="A18897" t="s">
        <v>17475</v>
      </c>
      <c r="B18897" t="s">
        <v>34840</v>
      </c>
    </row>
    <row r="18898" spans="1:2" x14ac:dyDescent="0.2">
      <c r="A18898" t="s">
        <v>17476</v>
      </c>
      <c r="B18898" t="s">
        <v>34841</v>
      </c>
    </row>
    <row r="18899" spans="1:2" x14ac:dyDescent="0.2">
      <c r="A18899" t="s">
        <v>17477</v>
      </c>
      <c r="B18899" t="s">
        <v>34842</v>
      </c>
    </row>
    <row r="18900" spans="1:2" x14ac:dyDescent="0.2">
      <c r="A18900" t="s">
        <v>17478</v>
      </c>
    </row>
    <row r="18901" spans="1:2" x14ac:dyDescent="0.2">
      <c r="A18901" t="s">
        <v>17479</v>
      </c>
      <c r="B18901" t="s">
        <v>34843</v>
      </c>
    </row>
    <row r="18902" spans="1:2" x14ac:dyDescent="0.2">
      <c r="A18902" t="s">
        <v>17480</v>
      </c>
      <c r="B18902" t="s">
        <v>56329</v>
      </c>
    </row>
    <row r="18903" spans="1:2" x14ac:dyDescent="0.2">
      <c r="A18903" t="s">
        <v>17481</v>
      </c>
      <c r="B18903" t="s">
        <v>34844</v>
      </c>
    </row>
    <row r="18904" spans="1:2" x14ac:dyDescent="0.2">
      <c r="A18904" t="s">
        <v>17482</v>
      </c>
    </row>
    <row r="18905" spans="1:2" x14ac:dyDescent="0.2">
      <c r="A18905" t="s">
        <v>17483</v>
      </c>
      <c r="B18905" t="s">
        <v>34845</v>
      </c>
    </row>
    <row r="18906" spans="1:2" x14ac:dyDescent="0.2">
      <c r="A18906" t="s">
        <v>17484</v>
      </c>
      <c r="B18906" t="s">
        <v>34846</v>
      </c>
    </row>
    <row r="18907" spans="1:2" x14ac:dyDescent="0.2">
      <c r="A18907" t="s">
        <v>17485</v>
      </c>
      <c r="B18907" t="s">
        <v>34847</v>
      </c>
    </row>
    <row r="18908" spans="1:2" x14ac:dyDescent="0.2">
      <c r="A18908" t="s">
        <v>17486</v>
      </c>
    </row>
    <row r="18909" spans="1:2" x14ac:dyDescent="0.2">
      <c r="A18909" t="s">
        <v>17487</v>
      </c>
      <c r="B18909" t="s">
        <v>34848</v>
      </c>
    </row>
    <row r="18910" spans="1:2" x14ac:dyDescent="0.2">
      <c r="A18910" t="s">
        <v>17488</v>
      </c>
      <c r="B18910" t="s">
        <v>34849</v>
      </c>
    </row>
    <row r="18911" spans="1:2" x14ac:dyDescent="0.2">
      <c r="A18911" t="s">
        <v>17489</v>
      </c>
      <c r="B18911" t="s">
        <v>34850</v>
      </c>
    </row>
    <row r="18912" spans="1:2" x14ac:dyDescent="0.2">
      <c r="A18912" t="s">
        <v>17490</v>
      </c>
      <c r="B18912" t="s">
        <v>34851</v>
      </c>
    </row>
    <row r="18913" spans="1:2" x14ac:dyDescent="0.2">
      <c r="A18913" t="s">
        <v>17491</v>
      </c>
      <c r="B18913" t="s">
        <v>34852</v>
      </c>
    </row>
    <row r="18914" spans="1:2" x14ac:dyDescent="0.2">
      <c r="A18914" t="s">
        <v>17492</v>
      </c>
      <c r="B18914" t="s">
        <v>34853</v>
      </c>
    </row>
    <row r="18915" spans="1:2" x14ac:dyDescent="0.2">
      <c r="A18915" t="s">
        <v>17493</v>
      </c>
      <c r="B18915" t="s">
        <v>34854</v>
      </c>
    </row>
    <row r="18916" spans="1:2" x14ac:dyDescent="0.2">
      <c r="A18916" t="s">
        <v>17494</v>
      </c>
      <c r="B18916" t="s">
        <v>34855</v>
      </c>
    </row>
    <row r="18917" spans="1:2" x14ac:dyDescent="0.2">
      <c r="A18917" t="s">
        <v>17495</v>
      </c>
      <c r="B18917" t="s">
        <v>34856</v>
      </c>
    </row>
    <row r="18918" spans="1:2" x14ac:dyDescent="0.2">
      <c r="A18918" t="s">
        <v>17496</v>
      </c>
      <c r="B18918" t="s">
        <v>34857</v>
      </c>
    </row>
    <row r="18919" spans="1:2" x14ac:dyDescent="0.2">
      <c r="A18919" t="s">
        <v>17497</v>
      </c>
      <c r="B18919" t="s">
        <v>34858</v>
      </c>
    </row>
    <row r="18920" spans="1:2" x14ac:dyDescent="0.2">
      <c r="A18920" t="s">
        <v>17498</v>
      </c>
    </row>
    <row r="18921" spans="1:2" x14ac:dyDescent="0.2">
      <c r="A18921" t="s">
        <v>17499</v>
      </c>
      <c r="B18921" t="s">
        <v>34859</v>
      </c>
    </row>
    <row r="18922" spans="1:2" x14ac:dyDescent="0.2">
      <c r="A18922" t="s">
        <v>17500</v>
      </c>
      <c r="B18922" t="s">
        <v>34860</v>
      </c>
    </row>
    <row r="18923" spans="1:2" x14ac:dyDescent="0.2">
      <c r="A18923" t="s">
        <v>17501</v>
      </c>
      <c r="B18923" t="s">
        <v>34861</v>
      </c>
    </row>
    <row r="18924" spans="1:2" x14ac:dyDescent="0.2">
      <c r="A18924" t="s">
        <v>17502</v>
      </c>
      <c r="B18924" t="s">
        <v>34862</v>
      </c>
    </row>
    <row r="18925" spans="1:2" x14ac:dyDescent="0.2">
      <c r="A18925" t="s">
        <v>17503</v>
      </c>
      <c r="B18925" t="s">
        <v>34863</v>
      </c>
    </row>
    <row r="18926" spans="1:2" x14ac:dyDescent="0.2">
      <c r="A18926" t="s">
        <v>17504</v>
      </c>
      <c r="B18926" t="s">
        <v>58591</v>
      </c>
    </row>
    <row r="18927" spans="1:2" x14ac:dyDescent="0.2">
      <c r="A18927" t="s">
        <v>17505</v>
      </c>
      <c r="B18927" t="s">
        <v>59140</v>
      </c>
    </row>
    <row r="18928" spans="1:2" x14ac:dyDescent="0.2">
      <c r="A18928" t="s">
        <v>17506</v>
      </c>
      <c r="B18928" t="s">
        <v>34864</v>
      </c>
    </row>
    <row r="18929" spans="1:2" x14ac:dyDescent="0.2">
      <c r="A18929" t="s">
        <v>17507</v>
      </c>
      <c r="B18929" t="s">
        <v>34865</v>
      </c>
    </row>
    <row r="18930" spans="1:2" x14ac:dyDescent="0.2">
      <c r="A18930" t="s">
        <v>17508</v>
      </c>
      <c r="B18930" t="s">
        <v>34866</v>
      </c>
    </row>
    <row r="18931" spans="1:2" x14ac:dyDescent="0.2">
      <c r="A18931" t="s">
        <v>17509</v>
      </c>
    </row>
    <row r="18932" spans="1:2" x14ac:dyDescent="0.2">
      <c r="A18932" t="s">
        <v>17510</v>
      </c>
      <c r="B18932" t="s">
        <v>34867</v>
      </c>
    </row>
    <row r="18933" spans="1:2" x14ac:dyDescent="0.2">
      <c r="A18933" t="s">
        <v>17511</v>
      </c>
      <c r="B18933" t="s">
        <v>34868</v>
      </c>
    </row>
    <row r="18934" spans="1:2" x14ac:dyDescent="0.2">
      <c r="A18934" t="s">
        <v>17512</v>
      </c>
      <c r="B18934" t="s">
        <v>34869</v>
      </c>
    </row>
    <row r="18935" spans="1:2" x14ac:dyDescent="0.2">
      <c r="A18935" t="s">
        <v>15466</v>
      </c>
      <c r="B18935" t="s">
        <v>34870</v>
      </c>
    </row>
    <row r="18936" spans="1:2" x14ac:dyDescent="0.2">
      <c r="A18936" t="s">
        <v>15467</v>
      </c>
      <c r="B18936" t="s">
        <v>58592</v>
      </c>
    </row>
    <row r="18937" spans="1:2" x14ac:dyDescent="0.2">
      <c r="A18937" t="s">
        <v>17513</v>
      </c>
      <c r="B18937" t="s">
        <v>34871</v>
      </c>
    </row>
    <row r="18938" spans="1:2" x14ac:dyDescent="0.2">
      <c r="A18938" t="s">
        <v>17514</v>
      </c>
      <c r="B18938" t="s">
        <v>34872</v>
      </c>
    </row>
    <row r="18939" spans="1:2" x14ac:dyDescent="0.2">
      <c r="A18939" t="s">
        <v>17515</v>
      </c>
      <c r="B18939" t="s">
        <v>34873</v>
      </c>
    </row>
    <row r="18940" spans="1:2" x14ac:dyDescent="0.2">
      <c r="A18940" t="s">
        <v>17516</v>
      </c>
    </row>
    <row r="18941" spans="1:2" x14ac:dyDescent="0.2">
      <c r="A18941" t="s">
        <v>17517</v>
      </c>
      <c r="B18941" t="s">
        <v>34874</v>
      </c>
    </row>
    <row r="18942" spans="1:2" x14ac:dyDescent="0.2">
      <c r="A18942" t="s">
        <v>17518</v>
      </c>
      <c r="B18942" t="s">
        <v>34875</v>
      </c>
    </row>
    <row r="18943" spans="1:2" x14ac:dyDescent="0.2">
      <c r="A18943" t="s">
        <v>17519</v>
      </c>
      <c r="B18943" t="s">
        <v>34876</v>
      </c>
    </row>
    <row r="18944" spans="1:2" x14ac:dyDescent="0.2">
      <c r="A18944" t="s">
        <v>17520</v>
      </c>
      <c r="B18944" t="s">
        <v>34877</v>
      </c>
    </row>
    <row r="18945" spans="1:2" x14ac:dyDescent="0.2">
      <c r="A18945" t="s">
        <v>17521</v>
      </c>
    </row>
    <row r="18946" spans="1:2" x14ac:dyDescent="0.2">
      <c r="A18946" t="s">
        <v>17522</v>
      </c>
    </row>
    <row r="18947" spans="1:2" x14ac:dyDescent="0.2">
      <c r="A18947" t="s">
        <v>17523</v>
      </c>
      <c r="B18947" t="s">
        <v>34878</v>
      </c>
    </row>
    <row r="18948" spans="1:2" x14ac:dyDescent="0.2">
      <c r="A18948" t="s">
        <v>17524</v>
      </c>
    </row>
    <row r="18949" spans="1:2" x14ac:dyDescent="0.2">
      <c r="A18949" t="s">
        <v>17525</v>
      </c>
      <c r="B18949" t="s">
        <v>34879</v>
      </c>
    </row>
    <row r="18950" spans="1:2" x14ac:dyDescent="0.2">
      <c r="A18950" t="s">
        <v>17526</v>
      </c>
      <c r="B18950" t="s">
        <v>34880</v>
      </c>
    </row>
    <row r="18951" spans="1:2" x14ac:dyDescent="0.2">
      <c r="A18951" t="s">
        <v>17527</v>
      </c>
      <c r="B18951" t="s">
        <v>34881</v>
      </c>
    </row>
    <row r="18952" spans="1:2" x14ac:dyDescent="0.2">
      <c r="A18952" t="s">
        <v>17528</v>
      </c>
      <c r="B18952" t="s">
        <v>34882</v>
      </c>
    </row>
    <row r="18953" spans="1:2" x14ac:dyDescent="0.2">
      <c r="A18953" t="s">
        <v>17529</v>
      </c>
    </row>
    <row r="18954" spans="1:2" x14ac:dyDescent="0.2">
      <c r="A18954" t="s">
        <v>17530</v>
      </c>
    </row>
    <row r="18955" spans="1:2" x14ac:dyDescent="0.2">
      <c r="A18955" t="s">
        <v>17531</v>
      </c>
    </row>
    <row r="18956" spans="1:2" x14ac:dyDescent="0.2">
      <c r="A18956" t="s">
        <v>17532</v>
      </c>
      <c r="B18956" t="s">
        <v>57092</v>
      </c>
    </row>
    <row r="18957" spans="1:2" x14ac:dyDescent="0.2">
      <c r="A18957" t="s">
        <v>17532</v>
      </c>
      <c r="B18957" t="s">
        <v>34883</v>
      </c>
    </row>
    <row r="18958" spans="1:2" x14ac:dyDescent="0.2">
      <c r="A18958" t="s">
        <v>17533</v>
      </c>
      <c r="B18958" t="s">
        <v>34884</v>
      </c>
    </row>
    <row r="18959" spans="1:2" x14ac:dyDescent="0.2">
      <c r="A18959" t="s">
        <v>17534</v>
      </c>
      <c r="B18959" t="s">
        <v>34885</v>
      </c>
    </row>
    <row r="18960" spans="1:2" x14ac:dyDescent="0.2">
      <c r="A18960" t="s">
        <v>17535</v>
      </c>
      <c r="B18960" t="s">
        <v>34886</v>
      </c>
    </row>
    <row r="18961" spans="1:2" x14ac:dyDescent="0.2">
      <c r="A18961" t="s">
        <v>17536</v>
      </c>
      <c r="B18961" t="s">
        <v>34887</v>
      </c>
    </row>
    <row r="18962" spans="1:2" x14ac:dyDescent="0.2">
      <c r="A18962" t="s">
        <v>17537</v>
      </c>
      <c r="B18962" t="s">
        <v>34888</v>
      </c>
    </row>
    <row r="18963" spans="1:2" x14ac:dyDescent="0.2">
      <c r="A18963" t="s">
        <v>17538</v>
      </c>
      <c r="B18963" t="s">
        <v>56330</v>
      </c>
    </row>
    <row r="18964" spans="1:2" x14ac:dyDescent="0.2">
      <c r="A18964" t="s">
        <v>17539</v>
      </c>
      <c r="B18964" t="s">
        <v>34889</v>
      </c>
    </row>
    <row r="18965" spans="1:2" x14ac:dyDescent="0.2">
      <c r="A18965" t="s">
        <v>17540</v>
      </c>
      <c r="B18965" t="s">
        <v>57006</v>
      </c>
    </row>
    <row r="18966" spans="1:2" x14ac:dyDescent="0.2">
      <c r="A18966" t="s">
        <v>17540</v>
      </c>
      <c r="B18966" t="s">
        <v>34890</v>
      </c>
    </row>
    <row r="18967" spans="1:2" x14ac:dyDescent="0.2">
      <c r="A18967" t="s">
        <v>17541</v>
      </c>
      <c r="B18967" t="s">
        <v>34891</v>
      </c>
    </row>
    <row r="18968" spans="1:2" x14ac:dyDescent="0.2">
      <c r="A18968" t="s">
        <v>17542</v>
      </c>
      <c r="B18968" t="s">
        <v>34892</v>
      </c>
    </row>
    <row r="18969" spans="1:2" x14ac:dyDescent="0.2">
      <c r="A18969" t="s">
        <v>17543</v>
      </c>
      <c r="B18969" t="s">
        <v>34893</v>
      </c>
    </row>
    <row r="18970" spans="1:2" x14ac:dyDescent="0.2">
      <c r="A18970" t="s">
        <v>17544</v>
      </c>
      <c r="B18970" t="s">
        <v>34894</v>
      </c>
    </row>
    <row r="18971" spans="1:2" x14ac:dyDescent="0.2">
      <c r="A18971" t="s">
        <v>17545</v>
      </c>
      <c r="B18971" t="s">
        <v>34895</v>
      </c>
    </row>
    <row r="18972" spans="1:2" x14ac:dyDescent="0.2">
      <c r="A18972" t="s">
        <v>17546</v>
      </c>
      <c r="B18972" t="s">
        <v>34896</v>
      </c>
    </row>
    <row r="18973" spans="1:2" x14ac:dyDescent="0.2">
      <c r="A18973" t="s">
        <v>17547</v>
      </c>
      <c r="B18973" t="s">
        <v>34897</v>
      </c>
    </row>
    <row r="18974" spans="1:2" x14ac:dyDescent="0.2">
      <c r="A18974" t="s">
        <v>17548</v>
      </c>
      <c r="B18974" t="s">
        <v>34898</v>
      </c>
    </row>
    <row r="18975" spans="1:2" x14ac:dyDescent="0.2">
      <c r="A18975" t="s">
        <v>17549</v>
      </c>
      <c r="B18975" t="s">
        <v>34899</v>
      </c>
    </row>
    <row r="18976" spans="1:2" x14ac:dyDescent="0.2">
      <c r="A18976" t="s">
        <v>17550</v>
      </c>
    </row>
    <row r="18977" spans="1:2" x14ac:dyDescent="0.2">
      <c r="A18977" t="s">
        <v>17551</v>
      </c>
      <c r="B18977" t="s">
        <v>57383</v>
      </c>
    </row>
    <row r="18978" spans="1:2" x14ac:dyDescent="0.2">
      <c r="A18978" t="s">
        <v>17552</v>
      </c>
      <c r="B18978" t="s">
        <v>34901</v>
      </c>
    </row>
    <row r="18979" spans="1:2" x14ac:dyDescent="0.2">
      <c r="A18979" t="s">
        <v>17553</v>
      </c>
      <c r="B18979" t="s">
        <v>34902</v>
      </c>
    </row>
    <row r="18980" spans="1:2" x14ac:dyDescent="0.2">
      <c r="A18980" t="s">
        <v>17554</v>
      </c>
      <c r="B18980" t="s">
        <v>34903</v>
      </c>
    </row>
    <row r="18981" spans="1:2" x14ac:dyDescent="0.2">
      <c r="A18981" t="s">
        <v>17555</v>
      </c>
      <c r="B18981" t="s">
        <v>34904</v>
      </c>
    </row>
    <row r="18982" spans="1:2" x14ac:dyDescent="0.2">
      <c r="A18982" t="s">
        <v>17556</v>
      </c>
      <c r="B18982" t="s">
        <v>34905</v>
      </c>
    </row>
    <row r="18983" spans="1:2" x14ac:dyDescent="0.2">
      <c r="A18983" t="s">
        <v>17557</v>
      </c>
    </row>
    <row r="18984" spans="1:2" x14ac:dyDescent="0.2">
      <c r="A18984" t="s">
        <v>17558</v>
      </c>
      <c r="B18984" t="s">
        <v>59141</v>
      </c>
    </row>
    <row r="18985" spans="1:2" x14ac:dyDescent="0.2">
      <c r="A18985" t="s">
        <v>17559</v>
      </c>
      <c r="B18985" t="s">
        <v>34906</v>
      </c>
    </row>
    <row r="18986" spans="1:2" x14ac:dyDescent="0.2">
      <c r="A18986" t="s">
        <v>17560</v>
      </c>
      <c r="B18986" t="s">
        <v>56331</v>
      </c>
    </row>
    <row r="18987" spans="1:2" x14ac:dyDescent="0.2">
      <c r="A18987" t="s">
        <v>17561</v>
      </c>
      <c r="B18987" t="s">
        <v>56958</v>
      </c>
    </row>
    <row r="18988" spans="1:2" x14ac:dyDescent="0.2">
      <c r="A18988" t="s">
        <v>17562</v>
      </c>
      <c r="B18988" t="s">
        <v>34908</v>
      </c>
    </row>
    <row r="18989" spans="1:2" x14ac:dyDescent="0.2">
      <c r="A18989" t="s">
        <v>17563</v>
      </c>
      <c r="B18989" t="s">
        <v>34909</v>
      </c>
    </row>
    <row r="18990" spans="1:2" x14ac:dyDescent="0.2">
      <c r="A18990" t="s">
        <v>17564</v>
      </c>
    </row>
    <row r="18991" spans="1:2" x14ac:dyDescent="0.2">
      <c r="A18991" t="s">
        <v>17565</v>
      </c>
      <c r="B18991" t="s">
        <v>34910</v>
      </c>
    </row>
    <row r="18992" spans="1:2" x14ac:dyDescent="0.2">
      <c r="A18992" t="s">
        <v>17566</v>
      </c>
      <c r="B18992" t="s">
        <v>34911</v>
      </c>
    </row>
    <row r="18993" spans="1:2" x14ac:dyDescent="0.2">
      <c r="A18993" t="s">
        <v>17567</v>
      </c>
      <c r="B18993" t="s">
        <v>34912</v>
      </c>
    </row>
    <row r="18994" spans="1:2" x14ac:dyDescent="0.2">
      <c r="A18994" t="s">
        <v>17568</v>
      </c>
      <c r="B18994" t="s">
        <v>34913</v>
      </c>
    </row>
    <row r="18995" spans="1:2" x14ac:dyDescent="0.2">
      <c r="A18995" t="s">
        <v>17569</v>
      </c>
      <c r="B18995" t="s">
        <v>34914</v>
      </c>
    </row>
    <row r="18996" spans="1:2" x14ac:dyDescent="0.2">
      <c r="A18996" t="s">
        <v>17570</v>
      </c>
      <c r="B18996" t="s">
        <v>34915</v>
      </c>
    </row>
    <row r="18997" spans="1:2" x14ac:dyDescent="0.2">
      <c r="A18997" t="s">
        <v>17571</v>
      </c>
      <c r="B18997" t="s">
        <v>34916</v>
      </c>
    </row>
    <row r="18998" spans="1:2" x14ac:dyDescent="0.2">
      <c r="A18998" t="s">
        <v>17572</v>
      </c>
    </row>
    <row r="18999" spans="1:2" x14ac:dyDescent="0.2">
      <c r="A18999" t="s">
        <v>17573</v>
      </c>
      <c r="B18999" t="s">
        <v>34917</v>
      </c>
    </row>
    <row r="19000" spans="1:2" x14ac:dyDescent="0.2">
      <c r="A19000" t="s">
        <v>17574</v>
      </c>
      <c r="B19000" t="s">
        <v>34918</v>
      </c>
    </row>
    <row r="19001" spans="1:2" x14ac:dyDescent="0.2">
      <c r="A19001" t="s">
        <v>17575</v>
      </c>
      <c r="B19001" t="s">
        <v>56332</v>
      </c>
    </row>
    <row r="19002" spans="1:2" x14ac:dyDescent="0.2">
      <c r="A19002" t="s">
        <v>17576</v>
      </c>
      <c r="B19002" t="s">
        <v>34919</v>
      </c>
    </row>
    <row r="19003" spans="1:2" x14ac:dyDescent="0.2">
      <c r="A19003" t="s">
        <v>17577</v>
      </c>
    </row>
    <row r="19004" spans="1:2" x14ac:dyDescent="0.2">
      <c r="A19004" t="s">
        <v>17578</v>
      </c>
      <c r="B19004" t="s">
        <v>34920</v>
      </c>
    </row>
    <row r="19005" spans="1:2" x14ac:dyDescent="0.2">
      <c r="A19005" t="s">
        <v>17579</v>
      </c>
      <c r="B19005" t="s">
        <v>34921</v>
      </c>
    </row>
    <row r="19006" spans="1:2" x14ac:dyDescent="0.2">
      <c r="A19006" t="s">
        <v>17580</v>
      </c>
    </row>
    <row r="19007" spans="1:2" x14ac:dyDescent="0.2">
      <c r="A19007" t="s">
        <v>17581</v>
      </c>
      <c r="B19007" t="s">
        <v>34922</v>
      </c>
    </row>
    <row r="19008" spans="1:2" x14ac:dyDescent="0.2">
      <c r="A19008" t="s">
        <v>17582</v>
      </c>
      <c r="B19008" t="s">
        <v>34923</v>
      </c>
    </row>
    <row r="19009" spans="1:2" x14ac:dyDescent="0.2">
      <c r="A19009" t="s">
        <v>17583</v>
      </c>
      <c r="B19009" t="s">
        <v>57384</v>
      </c>
    </row>
    <row r="19010" spans="1:2" x14ac:dyDescent="0.2">
      <c r="A19010" t="s">
        <v>17583</v>
      </c>
      <c r="B19010" t="s">
        <v>34924</v>
      </c>
    </row>
    <row r="19011" spans="1:2" x14ac:dyDescent="0.2">
      <c r="A19011" t="s">
        <v>17584</v>
      </c>
      <c r="B19011" t="s">
        <v>34925</v>
      </c>
    </row>
    <row r="19012" spans="1:2" x14ac:dyDescent="0.2">
      <c r="A19012" t="s">
        <v>17585</v>
      </c>
      <c r="B19012" t="s">
        <v>34926</v>
      </c>
    </row>
    <row r="19013" spans="1:2" x14ac:dyDescent="0.2">
      <c r="A19013" t="s">
        <v>17586</v>
      </c>
      <c r="B19013" t="s">
        <v>34927</v>
      </c>
    </row>
    <row r="19014" spans="1:2" x14ac:dyDescent="0.2">
      <c r="A19014" t="s">
        <v>17587</v>
      </c>
      <c r="B19014" t="s">
        <v>34928</v>
      </c>
    </row>
    <row r="19015" spans="1:2" x14ac:dyDescent="0.2">
      <c r="A19015" t="s">
        <v>17588</v>
      </c>
      <c r="B19015" t="s">
        <v>59142</v>
      </c>
    </row>
    <row r="19016" spans="1:2" x14ac:dyDescent="0.2">
      <c r="A19016" t="s">
        <v>60185</v>
      </c>
      <c r="B19016" t="s">
        <v>59922</v>
      </c>
    </row>
    <row r="19017" spans="1:2" x14ac:dyDescent="0.2">
      <c r="A19017" t="s">
        <v>17589</v>
      </c>
      <c r="B19017" t="s">
        <v>34929</v>
      </c>
    </row>
    <row r="19018" spans="1:2" x14ac:dyDescent="0.2">
      <c r="A19018" t="s">
        <v>17590</v>
      </c>
    </row>
    <row r="19019" spans="1:2" x14ac:dyDescent="0.2">
      <c r="A19019" t="s">
        <v>17591</v>
      </c>
      <c r="B19019" t="s">
        <v>34930</v>
      </c>
    </row>
    <row r="19020" spans="1:2" x14ac:dyDescent="0.2">
      <c r="A19020" t="s">
        <v>17592</v>
      </c>
      <c r="B19020" t="s">
        <v>34931</v>
      </c>
    </row>
    <row r="19021" spans="1:2" x14ac:dyDescent="0.2">
      <c r="A19021" t="s">
        <v>17593</v>
      </c>
      <c r="B19021" t="s">
        <v>34932</v>
      </c>
    </row>
    <row r="19022" spans="1:2" x14ac:dyDescent="0.2">
      <c r="A19022" t="s">
        <v>17594</v>
      </c>
      <c r="B19022" t="s">
        <v>34933</v>
      </c>
    </row>
    <row r="19023" spans="1:2" x14ac:dyDescent="0.2">
      <c r="A19023" t="s">
        <v>17595</v>
      </c>
      <c r="B19023" t="s">
        <v>34934</v>
      </c>
    </row>
    <row r="19024" spans="1:2" x14ac:dyDescent="0.2">
      <c r="A19024" t="s">
        <v>17596</v>
      </c>
      <c r="B19024" t="s">
        <v>34935</v>
      </c>
    </row>
    <row r="19025" spans="1:2" x14ac:dyDescent="0.2">
      <c r="A19025" t="s">
        <v>60544</v>
      </c>
      <c r="B19025" t="s">
        <v>60820</v>
      </c>
    </row>
    <row r="19026" spans="1:2" x14ac:dyDescent="0.2">
      <c r="A19026" t="s">
        <v>17597</v>
      </c>
      <c r="B19026" t="s">
        <v>34936</v>
      </c>
    </row>
    <row r="19027" spans="1:2" x14ac:dyDescent="0.2">
      <c r="A19027" t="s">
        <v>60186</v>
      </c>
      <c r="B19027" t="s">
        <v>59923</v>
      </c>
    </row>
    <row r="19028" spans="1:2" x14ac:dyDescent="0.2">
      <c r="A19028" t="s">
        <v>17598</v>
      </c>
      <c r="B19028" t="s">
        <v>34937</v>
      </c>
    </row>
    <row r="19029" spans="1:2" x14ac:dyDescent="0.2">
      <c r="A19029" t="s">
        <v>17599</v>
      </c>
      <c r="B19029" t="s">
        <v>34938</v>
      </c>
    </row>
    <row r="19030" spans="1:2" x14ac:dyDescent="0.2">
      <c r="A19030" t="s">
        <v>17600</v>
      </c>
      <c r="B19030" t="s">
        <v>34939</v>
      </c>
    </row>
    <row r="19031" spans="1:2" x14ac:dyDescent="0.2">
      <c r="A19031" t="s">
        <v>17601</v>
      </c>
      <c r="B19031" t="s">
        <v>34940</v>
      </c>
    </row>
    <row r="19032" spans="1:2" x14ac:dyDescent="0.2">
      <c r="A19032" t="s">
        <v>17602</v>
      </c>
      <c r="B19032" t="s">
        <v>34941</v>
      </c>
    </row>
    <row r="19033" spans="1:2" x14ac:dyDescent="0.2">
      <c r="A19033" t="s">
        <v>17603</v>
      </c>
      <c r="B19033" t="s">
        <v>34942</v>
      </c>
    </row>
    <row r="19034" spans="1:2" x14ac:dyDescent="0.2">
      <c r="A19034" t="s">
        <v>17604</v>
      </c>
      <c r="B19034" t="s">
        <v>34943</v>
      </c>
    </row>
    <row r="19035" spans="1:2" x14ac:dyDescent="0.2">
      <c r="A19035" t="s">
        <v>17605</v>
      </c>
      <c r="B19035" t="s">
        <v>34944</v>
      </c>
    </row>
    <row r="19036" spans="1:2" x14ac:dyDescent="0.2">
      <c r="A19036" t="s">
        <v>17606</v>
      </c>
      <c r="B19036" t="s">
        <v>34945</v>
      </c>
    </row>
    <row r="19037" spans="1:2" x14ac:dyDescent="0.2">
      <c r="A19037" t="s">
        <v>17607</v>
      </c>
      <c r="B19037" t="s">
        <v>34946</v>
      </c>
    </row>
    <row r="19038" spans="1:2" x14ac:dyDescent="0.2">
      <c r="A19038" t="s">
        <v>17608</v>
      </c>
      <c r="B19038" t="s">
        <v>34947</v>
      </c>
    </row>
    <row r="19039" spans="1:2" x14ac:dyDescent="0.2">
      <c r="A19039" t="s">
        <v>17609</v>
      </c>
      <c r="B19039" t="s">
        <v>34948</v>
      </c>
    </row>
    <row r="19040" spans="1:2" x14ac:dyDescent="0.2">
      <c r="A19040" t="s">
        <v>17610</v>
      </c>
      <c r="B19040" t="s">
        <v>34949</v>
      </c>
    </row>
    <row r="19041" spans="1:2" x14ac:dyDescent="0.2">
      <c r="A19041" t="s">
        <v>17611</v>
      </c>
      <c r="B19041" t="s">
        <v>60354</v>
      </c>
    </row>
    <row r="19042" spans="1:2" x14ac:dyDescent="0.2">
      <c r="A19042" t="s">
        <v>17611</v>
      </c>
      <c r="B19042" t="s">
        <v>34950</v>
      </c>
    </row>
    <row r="19043" spans="1:2" x14ac:dyDescent="0.2">
      <c r="A19043" t="s">
        <v>17612</v>
      </c>
      <c r="B19043" t="s">
        <v>34951</v>
      </c>
    </row>
    <row r="19044" spans="1:2" x14ac:dyDescent="0.2">
      <c r="A19044" t="s">
        <v>17613</v>
      </c>
      <c r="B19044" t="s">
        <v>34952</v>
      </c>
    </row>
    <row r="19045" spans="1:2" x14ac:dyDescent="0.2">
      <c r="A19045" t="s">
        <v>17614</v>
      </c>
      <c r="B19045" t="s">
        <v>34953</v>
      </c>
    </row>
    <row r="19046" spans="1:2" x14ac:dyDescent="0.2">
      <c r="A19046" t="s">
        <v>17615</v>
      </c>
      <c r="B19046" t="s">
        <v>34954</v>
      </c>
    </row>
    <row r="19047" spans="1:2" x14ac:dyDescent="0.2">
      <c r="A19047" t="s">
        <v>17616</v>
      </c>
      <c r="B19047" t="s">
        <v>58593</v>
      </c>
    </row>
    <row r="19048" spans="1:2" x14ac:dyDescent="0.2">
      <c r="A19048" t="s">
        <v>17617</v>
      </c>
      <c r="B19048" t="s">
        <v>34955</v>
      </c>
    </row>
    <row r="19049" spans="1:2" x14ac:dyDescent="0.2">
      <c r="A19049" t="s">
        <v>17618</v>
      </c>
      <c r="B19049" t="s">
        <v>34956</v>
      </c>
    </row>
    <row r="19050" spans="1:2" x14ac:dyDescent="0.2">
      <c r="A19050" t="s">
        <v>17619</v>
      </c>
      <c r="B19050" t="s">
        <v>34957</v>
      </c>
    </row>
    <row r="19051" spans="1:2" x14ac:dyDescent="0.2">
      <c r="A19051" t="s">
        <v>17620</v>
      </c>
      <c r="B19051" t="s">
        <v>34958</v>
      </c>
    </row>
    <row r="19052" spans="1:2" x14ac:dyDescent="0.2">
      <c r="A19052" t="s">
        <v>17621</v>
      </c>
      <c r="B19052" t="s">
        <v>34959</v>
      </c>
    </row>
    <row r="19053" spans="1:2" x14ac:dyDescent="0.2">
      <c r="A19053" t="s">
        <v>17622</v>
      </c>
      <c r="B19053" t="s">
        <v>59143</v>
      </c>
    </row>
    <row r="19054" spans="1:2" x14ac:dyDescent="0.2">
      <c r="A19054" t="s">
        <v>17623</v>
      </c>
      <c r="B19054" t="s">
        <v>34960</v>
      </c>
    </row>
    <row r="19055" spans="1:2" x14ac:dyDescent="0.2">
      <c r="A19055" t="s">
        <v>17624</v>
      </c>
      <c r="B19055" t="s">
        <v>58594</v>
      </c>
    </row>
    <row r="19056" spans="1:2" x14ac:dyDescent="0.2">
      <c r="A19056" t="s">
        <v>17625</v>
      </c>
      <c r="B19056" t="s">
        <v>34961</v>
      </c>
    </row>
    <row r="19057" spans="1:2" x14ac:dyDescent="0.2">
      <c r="A19057" t="s">
        <v>17626</v>
      </c>
      <c r="B19057" t="s">
        <v>34962</v>
      </c>
    </row>
    <row r="19058" spans="1:2" x14ac:dyDescent="0.2">
      <c r="A19058" t="s">
        <v>17627</v>
      </c>
    </row>
    <row r="19059" spans="1:2" x14ac:dyDescent="0.2">
      <c r="A19059" t="s">
        <v>17628</v>
      </c>
      <c r="B19059" t="s">
        <v>57649</v>
      </c>
    </row>
    <row r="19060" spans="1:2" x14ac:dyDescent="0.2">
      <c r="A19060" t="s">
        <v>17628</v>
      </c>
      <c r="B19060" t="s">
        <v>60821</v>
      </c>
    </row>
    <row r="19061" spans="1:2" x14ac:dyDescent="0.2">
      <c r="A19061" t="s">
        <v>17629</v>
      </c>
      <c r="B19061" t="s">
        <v>34963</v>
      </c>
    </row>
    <row r="19062" spans="1:2" x14ac:dyDescent="0.2">
      <c r="A19062" t="s">
        <v>17630</v>
      </c>
      <c r="B19062" t="s">
        <v>34964</v>
      </c>
    </row>
    <row r="19063" spans="1:2" x14ac:dyDescent="0.2">
      <c r="A19063" t="s">
        <v>17631</v>
      </c>
      <c r="B19063" t="s">
        <v>34965</v>
      </c>
    </row>
    <row r="19064" spans="1:2" x14ac:dyDescent="0.2">
      <c r="A19064" t="s">
        <v>17632</v>
      </c>
      <c r="B19064" t="s">
        <v>34966</v>
      </c>
    </row>
    <row r="19065" spans="1:2" x14ac:dyDescent="0.2">
      <c r="A19065" t="s">
        <v>17633</v>
      </c>
      <c r="B19065" t="s">
        <v>34967</v>
      </c>
    </row>
    <row r="19066" spans="1:2" x14ac:dyDescent="0.2">
      <c r="A19066" t="s">
        <v>17634</v>
      </c>
      <c r="B19066" t="s">
        <v>34968</v>
      </c>
    </row>
    <row r="19067" spans="1:2" x14ac:dyDescent="0.2">
      <c r="A19067" t="s">
        <v>17635</v>
      </c>
    </row>
    <row r="19068" spans="1:2" x14ac:dyDescent="0.2">
      <c r="A19068" t="s">
        <v>17636</v>
      </c>
      <c r="B19068" t="s">
        <v>34969</v>
      </c>
    </row>
    <row r="19069" spans="1:2" x14ac:dyDescent="0.2">
      <c r="A19069" t="s">
        <v>17637</v>
      </c>
      <c r="B19069" t="s">
        <v>34970</v>
      </c>
    </row>
    <row r="19070" spans="1:2" x14ac:dyDescent="0.2">
      <c r="A19070" t="s">
        <v>17638</v>
      </c>
      <c r="B19070" t="s">
        <v>34971</v>
      </c>
    </row>
    <row r="19071" spans="1:2" x14ac:dyDescent="0.2">
      <c r="A19071" t="s">
        <v>17639</v>
      </c>
      <c r="B19071" t="s">
        <v>34972</v>
      </c>
    </row>
    <row r="19072" spans="1:2" x14ac:dyDescent="0.2">
      <c r="A19072" t="s">
        <v>17640</v>
      </c>
    </row>
    <row r="19073" spans="1:2" x14ac:dyDescent="0.2">
      <c r="A19073" t="s">
        <v>17641</v>
      </c>
      <c r="B19073" t="s">
        <v>34973</v>
      </c>
    </row>
    <row r="19074" spans="1:2" x14ac:dyDescent="0.2">
      <c r="A19074" t="s">
        <v>17642</v>
      </c>
      <c r="B19074" t="s">
        <v>34974</v>
      </c>
    </row>
    <row r="19075" spans="1:2" x14ac:dyDescent="0.2">
      <c r="A19075" t="s">
        <v>17643</v>
      </c>
      <c r="B19075" t="s">
        <v>34975</v>
      </c>
    </row>
    <row r="19076" spans="1:2" x14ac:dyDescent="0.2">
      <c r="A19076" t="s">
        <v>17644</v>
      </c>
      <c r="B19076" t="s">
        <v>34976</v>
      </c>
    </row>
    <row r="19077" spans="1:2" x14ac:dyDescent="0.2">
      <c r="A19077" t="s">
        <v>17645</v>
      </c>
      <c r="B19077" t="s">
        <v>34977</v>
      </c>
    </row>
    <row r="19078" spans="1:2" x14ac:dyDescent="0.2">
      <c r="A19078" t="s">
        <v>17646</v>
      </c>
      <c r="B19078" t="s">
        <v>34978</v>
      </c>
    </row>
    <row r="19079" spans="1:2" x14ac:dyDescent="0.2">
      <c r="A19079" t="s">
        <v>17647</v>
      </c>
      <c r="B19079" t="s">
        <v>34979</v>
      </c>
    </row>
    <row r="19080" spans="1:2" x14ac:dyDescent="0.2">
      <c r="A19080" t="s">
        <v>17648</v>
      </c>
      <c r="B19080" t="s">
        <v>34980</v>
      </c>
    </row>
    <row r="19081" spans="1:2" x14ac:dyDescent="0.2">
      <c r="A19081" t="s">
        <v>17649</v>
      </c>
      <c r="B19081" t="s">
        <v>34981</v>
      </c>
    </row>
    <row r="19082" spans="1:2" x14ac:dyDescent="0.2">
      <c r="A19082" t="s">
        <v>17650</v>
      </c>
      <c r="B19082" t="s">
        <v>34982</v>
      </c>
    </row>
    <row r="19083" spans="1:2" x14ac:dyDescent="0.2">
      <c r="A19083" t="s">
        <v>17651</v>
      </c>
      <c r="B19083" t="s">
        <v>34983</v>
      </c>
    </row>
    <row r="19084" spans="1:2" x14ac:dyDescent="0.2">
      <c r="A19084" t="s">
        <v>17652</v>
      </c>
      <c r="B19084" t="s">
        <v>34984</v>
      </c>
    </row>
    <row r="19085" spans="1:2" x14ac:dyDescent="0.2">
      <c r="A19085" t="s">
        <v>17653</v>
      </c>
      <c r="B19085" t="s">
        <v>34985</v>
      </c>
    </row>
    <row r="19086" spans="1:2" x14ac:dyDescent="0.2">
      <c r="A19086" t="s">
        <v>17654</v>
      </c>
      <c r="B19086" t="s">
        <v>34986</v>
      </c>
    </row>
    <row r="19087" spans="1:2" x14ac:dyDescent="0.2">
      <c r="A19087" t="s">
        <v>17655</v>
      </c>
      <c r="B19087" t="s">
        <v>34987</v>
      </c>
    </row>
    <row r="19088" spans="1:2" x14ac:dyDescent="0.2">
      <c r="A19088" t="s">
        <v>17656</v>
      </c>
      <c r="B19088" t="s">
        <v>34988</v>
      </c>
    </row>
    <row r="19089" spans="1:2" x14ac:dyDescent="0.2">
      <c r="A19089" t="s">
        <v>17657</v>
      </c>
      <c r="B19089" t="s">
        <v>34989</v>
      </c>
    </row>
    <row r="19090" spans="1:2" x14ac:dyDescent="0.2">
      <c r="A19090" t="s">
        <v>17658</v>
      </c>
    </row>
    <row r="19091" spans="1:2" x14ac:dyDescent="0.2">
      <c r="A19091" t="s">
        <v>17659</v>
      </c>
      <c r="B19091" t="s">
        <v>34990</v>
      </c>
    </row>
    <row r="19092" spans="1:2" x14ac:dyDescent="0.2">
      <c r="A19092" t="s">
        <v>17660</v>
      </c>
    </row>
    <row r="19093" spans="1:2" x14ac:dyDescent="0.2">
      <c r="A19093" t="s">
        <v>17661</v>
      </c>
      <c r="B19093" t="s">
        <v>34991</v>
      </c>
    </row>
    <row r="19094" spans="1:2" x14ac:dyDescent="0.2">
      <c r="A19094" t="s">
        <v>60187</v>
      </c>
      <c r="B19094" t="s">
        <v>59924</v>
      </c>
    </row>
    <row r="19095" spans="1:2" x14ac:dyDescent="0.2">
      <c r="A19095" t="s">
        <v>17662</v>
      </c>
    </row>
    <row r="19096" spans="1:2" x14ac:dyDescent="0.2">
      <c r="A19096" t="s">
        <v>17663</v>
      </c>
    </row>
    <row r="19097" spans="1:2" x14ac:dyDescent="0.2">
      <c r="A19097" t="s">
        <v>17664</v>
      </c>
      <c r="B19097" t="s">
        <v>34992</v>
      </c>
    </row>
    <row r="19098" spans="1:2" x14ac:dyDescent="0.2">
      <c r="A19098" t="s">
        <v>17665</v>
      </c>
      <c r="B19098" t="s">
        <v>34993</v>
      </c>
    </row>
    <row r="19099" spans="1:2" x14ac:dyDescent="0.2">
      <c r="A19099" t="s">
        <v>17666</v>
      </c>
      <c r="B19099" t="s">
        <v>34994</v>
      </c>
    </row>
    <row r="19100" spans="1:2" x14ac:dyDescent="0.2">
      <c r="A19100" t="s">
        <v>17667</v>
      </c>
      <c r="B19100" t="s">
        <v>34995</v>
      </c>
    </row>
    <row r="19101" spans="1:2" x14ac:dyDescent="0.2">
      <c r="A19101" t="s">
        <v>17668</v>
      </c>
      <c r="B19101" t="s">
        <v>34996</v>
      </c>
    </row>
    <row r="19102" spans="1:2" x14ac:dyDescent="0.2">
      <c r="A19102" t="s">
        <v>17669</v>
      </c>
      <c r="B19102" t="s">
        <v>34997</v>
      </c>
    </row>
    <row r="19103" spans="1:2" x14ac:dyDescent="0.2">
      <c r="A19103" t="s">
        <v>17670</v>
      </c>
      <c r="B19103" t="s">
        <v>34998</v>
      </c>
    </row>
    <row r="19104" spans="1:2" x14ac:dyDescent="0.2">
      <c r="A19104" t="s">
        <v>17671</v>
      </c>
      <c r="B19104" t="s">
        <v>34999</v>
      </c>
    </row>
    <row r="19105" spans="1:2" x14ac:dyDescent="0.2">
      <c r="A19105" t="s">
        <v>17672</v>
      </c>
    </row>
    <row r="19106" spans="1:2" x14ac:dyDescent="0.2">
      <c r="A19106" t="s">
        <v>17673</v>
      </c>
    </row>
    <row r="19107" spans="1:2" x14ac:dyDescent="0.2">
      <c r="A19107" t="s">
        <v>17674</v>
      </c>
    </row>
    <row r="19108" spans="1:2" x14ac:dyDescent="0.2">
      <c r="A19108" t="s">
        <v>17675</v>
      </c>
    </row>
    <row r="19109" spans="1:2" x14ac:dyDescent="0.2">
      <c r="A19109" t="s">
        <v>17676</v>
      </c>
      <c r="B19109" t="s">
        <v>59144</v>
      </c>
    </row>
    <row r="19110" spans="1:2" x14ac:dyDescent="0.2">
      <c r="A19110" t="s">
        <v>17677</v>
      </c>
    </row>
    <row r="19111" spans="1:2" x14ac:dyDescent="0.2">
      <c r="A19111" t="s">
        <v>17678</v>
      </c>
      <c r="B19111" t="s">
        <v>35000</v>
      </c>
    </row>
    <row r="19112" spans="1:2" x14ac:dyDescent="0.2">
      <c r="A19112" t="s">
        <v>17679</v>
      </c>
    </row>
    <row r="19113" spans="1:2" x14ac:dyDescent="0.2">
      <c r="A19113" t="s">
        <v>17680</v>
      </c>
      <c r="B19113" t="s">
        <v>35001</v>
      </c>
    </row>
    <row r="19114" spans="1:2" x14ac:dyDescent="0.2">
      <c r="A19114" t="s">
        <v>17681</v>
      </c>
      <c r="B19114" t="s">
        <v>35002</v>
      </c>
    </row>
    <row r="19115" spans="1:2" x14ac:dyDescent="0.2">
      <c r="A19115" t="s">
        <v>17682</v>
      </c>
      <c r="B19115" t="s">
        <v>35003</v>
      </c>
    </row>
    <row r="19116" spans="1:2" x14ac:dyDescent="0.2">
      <c r="A19116" t="s">
        <v>17683</v>
      </c>
      <c r="B19116" t="s">
        <v>35004</v>
      </c>
    </row>
    <row r="19117" spans="1:2" x14ac:dyDescent="0.2">
      <c r="A19117" t="s">
        <v>17684</v>
      </c>
      <c r="B19117" t="s">
        <v>58595</v>
      </c>
    </row>
    <row r="19118" spans="1:2" x14ac:dyDescent="0.2">
      <c r="A19118" t="s">
        <v>17685</v>
      </c>
      <c r="B19118" t="s">
        <v>35005</v>
      </c>
    </row>
    <row r="19119" spans="1:2" x14ac:dyDescent="0.2">
      <c r="A19119" t="s">
        <v>17686</v>
      </c>
    </row>
    <row r="19120" spans="1:2" x14ac:dyDescent="0.2">
      <c r="A19120" t="s">
        <v>17687</v>
      </c>
      <c r="B19120" t="s">
        <v>35006</v>
      </c>
    </row>
    <row r="19121" spans="1:2" x14ac:dyDescent="0.2">
      <c r="A19121" t="s">
        <v>17688</v>
      </c>
      <c r="B19121" t="s">
        <v>35007</v>
      </c>
    </row>
    <row r="19122" spans="1:2" x14ac:dyDescent="0.2">
      <c r="A19122" t="s">
        <v>17689</v>
      </c>
      <c r="B19122" t="s">
        <v>35008</v>
      </c>
    </row>
    <row r="19123" spans="1:2" x14ac:dyDescent="0.2">
      <c r="A19123" t="s">
        <v>17690</v>
      </c>
      <c r="B19123" t="s">
        <v>35009</v>
      </c>
    </row>
    <row r="19124" spans="1:2" x14ac:dyDescent="0.2">
      <c r="A19124" t="s">
        <v>17691</v>
      </c>
    </row>
    <row r="19125" spans="1:2" x14ac:dyDescent="0.2">
      <c r="A19125" t="s">
        <v>17692</v>
      </c>
      <c r="B19125" t="s">
        <v>35010</v>
      </c>
    </row>
    <row r="19126" spans="1:2" x14ac:dyDescent="0.2">
      <c r="A19126" t="s">
        <v>17693</v>
      </c>
      <c r="B19126" t="s">
        <v>35011</v>
      </c>
    </row>
    <row r="19127" spans="1:2" x14ac:dyDescent="0.2">
      <c r="A19127" t="s">
        <v>17694</v>
      </c>
      <c r="B19127" t="s">
        <v>35012</v>
      </c>
    </row>
    <row r="19128" spans="1:2" x14ac:dyDescent="0.2">
      <c r="A19128" t="s">
        <v>17695</v>
      </c>
      <c r="B19128" t="s">
        <v>35013</v>
      </c>
    </row>
    <row r="19129" spans="1:2" x14ac:dyDescent="0.2">
      <c r="A19129" t="s">
        <v>17696</v>
      </c>
      <c r="B19129" t="s">
        <v>35014</v>
      </c>
    </row>
    <row r="19130" spans="1:2" x14ac:dyDescent="0.2">
      <c r="A19130" t="s">
        <v>17697</v>
      </c>
      <c r="B19130" t="s">
        <v>35015</v>
      </c>
    </row>
    <row r="19131" spans="1:2" x14ac:dyDescent="0.2">
      <c r="A19131" t="s">
        <v>17698</v>
      </c>
      <c r="B19131" t="s">
        <v>35016</v>
      </c>
    </row>
    <row r="19132" spans="1:2" x14ac:dyDescent="0.2">
      <c r="A19132" t="s">
        <v>17699</v>
      </c>
      <c r="B19132" t="s">
        <v>35017</v>
      </c>
    </row>
    <row r="19133" spans="1:2" x14ac:dyDescent="0.2">
      <c r="A19133" t="s">
        <v>17700</v>
      </c>
      <c r="B19133" t="s">
        <v>59145</v>
      </c>
    </row>
    <row r="19134" spans="1:2" x14ac:dyDescent="0.2">
      <c r="A19134" t="s">
        <v>17701</v>
      </c>
      <c r="B19134" t="s">
        <v>35018</v>
      </c>
    </row>
    <row r="19135" spans="1:2" x14ac:dyDescent="0.2">
      <c r="A19135" t="s">
        <v>17702</v>
      </c>
      <c r="B19135" t="s">
        <v>35019</v>
      </c>
    </row>
    <row r="19136" spans="1:2" x14ac:dyDescent="0.2">
      <c r="A19136" t="s">
        <v>17703</v>
      </c>
      <c r="B19136" t="s">
        <v>35020</v>
      </c>
    </row>
    <row r="19137" spans="1:2" x14ac:dyDescent="0.2">
      <c r="A19137" t="s">
        <v>17704</v>
      </c>
      <c r="B19137" t="s">
        <v>35021</v>
      </c>
    </row>
    <row r="19138" spans="1:2" x14ac:dyDescent="0.2">
      <c r="A19138" t="s">
        <v>17705</v>
      </c>
      <c r="B19138" t="s">
        <v>35022</v>
      </c>
    </row>
    <row r="19139" spans="1:2" x14ac:dyDescent="0.2">
      <c r="A19139" t="s">
        <v>17706</v>
      </c>
      <c r="B19139" t="s">
        <v>35023</v>
      </c>
    </row>
    <row r="19140" spans="1:2" x14ac:dyDescent="0.2">
      <c r="A19140" t="s">
        <v>17707</v>
      </c>
      <c r="B19140" t="s">
        <v>35024</v>
      </c>
    </row>
    <row r="19141" spans="1:2" x14ac:dyDescent="0.2">
      <c r="A19141" t="s">
        <v>17708</v>
      </c>
      <c r="B19141" t="s">
        <v>35025</v>
      </c>
    </row>
    <row r="19142" spans="1:2" x14ac:dyDescent="0.2">
      <c r="A19142" t="s">
        <v>17709</v>
      </c>
      <c r="B19142" t="s">
        <v>35026</v>
      </c>
    </row>
    <row r="19143" spans="1:2" x14ac:dyDescent="0.2">
      <c r="A19143" t="s">
        <v>17710</v>
      </c>
      <c r="B19143" t="s">
        <v>35027</v>
      </c>
    </row>
    <row r="19144" spans="1:2" x14ac:dyDescent="0.2">
      <c r="A19144" t="s">
        <v>17711</v>
      </c>
      <c r="B19144" t="s">
        <v>35028</v>
      </c>
    </row>
    <row r="19145" spans="1:2" x14ac:dyDescent="0.2">
      <c r="A19145" t="s">
        <v>17712</v>
      </c>
      <c r="B19145" t="s">
        <v>35029</v>
      </c>
    </row>
    <row r="19146" spans="1:2" x14ac:dyDescent="0.2">
      <c r="A19146" t="s">
        <v>17713</v>
      </c>
      <c r="B19146" t="s">
        <v>35030</v>
      </c>
    </row>
    <row r="19147" spans="1:2" x14ac:dyDescent="0.2">
      <c r="A19147" t="s">
        <v>17714</v>
      </c>
      <c r="B19147" t="s">
        <v>35031</v>
      </c>
    </row>
    <row r="19148" spans="1:2" x14ac:dyDescent="0.2">
      <c r="A19148" t="s">
        <v>17715</v>
      </c>
      <c r="B19148" t="s">
        <v>35032</v>
      </c>
    </row>
    <row r="19149" spans="1:2" x14ac:dyDescent="0.2">
      <c r="A19149" t="s">
        <v>17716</v>
      </c>
      <c r="B19149" t="s">
        <v>35033</v>
      </c>
    </row>
    <row r="19150" spans="1:2" x14ac:dyDescent="0.2">
      <c r="A19150" t="s">
        <v>17717</v>
      </c>
    </row>
    <row r="19151" spans="1:2" x14ac:dyDescent="0.2">
      <c r="A19151" t="s">
        <v>17718</v>
      </c>
      <c r="B19151" t="s">
        <v>35034</v>
      </c>
    </row>
    <row r="19152" spans="1:2" x14ac:dyDescent="0.2">
      <c r="A19152" t="s">
        <v>17719</v>
      </c>
      <c r="B19152" t="s">
        <v>35035</v>
      </c>
    </row>
    <row r="19153" spans="1:2" x14ac:dyDescent="0.2">
      <c r="A19153" t="s">
        <v>17720</v>
      </c>
      <c r="B19153" t="s">
        <v>35036</v>
      </c>
    </row>
    <row r="19154" spans="1:2" x14ac:dyDescent="0.2">
      <c r="A19154" t="s">
        <v>17721</v>
      </c>
      <c r="B19154" t="s">
        <v>35037</v>
      </c>
    </row>
    <row r="19155" spans="1:2" x14ac:dyDescent="0.2">
      <c r="A19155" t="s">
        <v>17722</v>
      </c>
      <c r="B19155" t="s">
        <v>35038</v>
      </c>
    </row>
    <row r="19156" spans="1:2" x14ac:dyDescent="0.2">
      <c r="A19156" t="s">
        <v>17723</v>
      </c>
      <c r="B19156" t="s">
        <v>35039</v>
      </c>
    </row>
    <row r="19157" spans="1:2" x14ac:dyDescent="0.2">
      <c r="A19157" t="s">
        <v>17724</v>
      </c>
      <c r="B19157" t="s">
        <v>35040</v>
      </c>
    </row>
    <row r="19158" spans="1:2" x14ac:dyDescent="0.2">
      <c r="A19158" t="s">
        <v>17725</v>
      </c>
      <c r="B19158" t="s">
        <v>35041</v>
      </c>
    </row>
    <row r="19159" spans="1:2" x14ac:dyDescent="0.2">
      <c r="A19159" t="s">
        <v>17726</v>
      </c>
      <c r="B19159" t="s">
        <v>35042</v>
      </c>
    </row>
    <row r="19160" spans="1:2" x14ac:dyDescent="0.2">
      <c r="A19160" t="s">
        <v>17727</v>
      </c>
      <c r="B19160" t="s">
        <v>35043</v>
      </c>
    </row>
    <row r="19161" spans="1:2" x14ac:dyDescent="0.2">
      <c r="A19161" t="s">
        <v>17728</v>
      </c>
    </row>
    <row r="19162" spans="1:2" x14ac:dyDescent="0.2">
      <c r="A19162" t="s">
        <v>17729</v>
      </c>
      <c r="B19162" t="s">
        <v>35044</v>
      </c>
    </row>
    <row r="19163" spans="1:2" x14ac:dyDescent="0.2">
      <c r="A19163" t="s">
        <v>17730</v>
      </c>
      <c r="B19163" t="s">
        <v>35045</v>
      </c>
    </row>
    <row r="19164" spans="1:2" x14ac:dyDescent="0.2">
      <c r="A19164" t="s">
        <v>17731</v>
      </c>
      <c r="B19164" t="s">
        <v>35046</v>
      </c>
    </row>
    <row r="19165" spans="1:2" x14ac:dyDescent="0.2">
      <c r="A19165" t="s">
        <v>17732</v>
      </c>
      <c r="B19165" t="s">
        <v>35047</v>
      </c>
    </row>
    <row r="19166" spans="1:2" x14ac:dyDescent="0.2">
      <c r="A19166" t="s">
        <v>17733</v>
      </c>
      <c r="B19166" t="s">
        <v>35048</v>
      </c>
    </row>
    <row r="19167" spans="1:2" x14ac:dyDescent="0.2">
      <c r="A19167" t="s">
        <v>17734</v>
      </c>
      <c r="B19167" t="s">
        <v>57385</v>
      </c>
    </row>
    <row r="19168" spans="1:2" x14ac:dyDescent="0.2">
      <c r="A19168" t="s">
        <v>17735</v>
      </c>
      <c r="B19168" t="s">
        <v>35050</v>
      </c>
    </row>
    <row r="19169" spans="1:2" x14ac:dyDescent="0.2">
      <c r="A19169" t="s">
        <v>17736</v>
      </c>
      <c r="B19169" t="s">
        <v>35051</v>
      </c>
    </row>
    <row r="19170" spans="1:2" x14ac:dyDescent="0.2">
      <c r="A19170" t="s">
        <v>17737</v>
      </c>
      <c r="B19170" t="s">
        <v>35052</v>
      </c>
    </row>
    <row r="19171" spans="1:2" x14ac:dyDescent="0.2">
      <c r="A19171" t="s">
        <v>17738</v>
      </c>
      <c r="B19171" t="s">
        <v>35053</v>
      </c>
    </row>
    <row r="19172" spans="1:2" x14ac:dyDescent="0.2">
      <c r="A19172" t="s">
        <v>60188</v>
      </c>
      <c r="B19172" t="s">
        <v>59925</v>
      </c>
    </row>
    <row r="19173" spans="1:2" x14ac:dyDescent="0.2">
      <c r="A19173" t="s">
        <v>17739</v>
      </c>
      <c r="B19173" t="s">
        <v>35054</v>
      </c>
    </row>
    <row r="19174" spans="1:2" x14ac:dyDescent="0.2">
      <c r="A19174" t="s">
        <v>17740</v>
      </c>
      <c r="B19174" t="s">
        <v>35055</v>
      </c>
    </row>
    <row r="19175" spans="1:2" x14ac:dyDescent="0.2">
      <c r="A19175" t="s">
        <v>17741</v>
      </c>
      <c r="B19175" t="s">
        <v>35056</v>
      </c>
    </row>
    <row r="19176" spans="1:2" x14ac:dyDescent="0.2">
      <c r="A19176" t="s">
        <v>17742</v>
      </c>
      <c r="B19176" t="s">
        <v>35057</v>
      </c>
    </row>
    <row r="19177" spans="1:2" x14ac:dyDescent="0.2">
      <c r="A19177" t="s">
        <v>17743</v>
      </c>
    </row>
    <row r="19178" spans="1:2" x14ac:dyDescent="0.2">
      <c r="A19178" t="s">
        <v>17744</v>
      </c>
      <c r="B19178" t="s">
        <v>35058</v>
      </c>
    </row>
    <row r="19179" spans="1:2" x14ac:dyDescent="0.2">
      <c r="A19179" t="s">
        <v>17745</v>
      </c>
      <c r="B19179" t="s">
        <v>35059</v>
      </c>
    </row>
    <row r="19180" spans="1:2" x14ac:dyDescent="0.2">
      <c r="A19180" t="s">
        <v>60189</v>
      </c>
      <c r="B19180" t="s">
        <v>59926</v>
      </c>
    </row>
    <row r="19181" spans="1:2" x14ac:dyDescent="0.2">
      <c r="A19181" t="s">
        <v>17746</v>
      </c>
      <c r="B19181" t="s">
        <v>35060</v>
      </c>
    </row>
    <row r="19182" spans="1:2" x14ac:dyDescent="0.2">
      <c r="A19182" t="s">
        <v>17747</v>
      </c>
      <c r="B19182" t="s">
        <v>35061</v>
      </c>
    </row>
    <row r="19183" spans="1:2" x14ac:dyDescent="0.2">
      <c r="A19183" t="s">
        <v>17748</v>
      </c>
    </row>
    <row r="19184" spans="1:2" x14ac:dyDescent="0.2">
      <c r="A19184" t="s">
        <v>17749</v>
      </c>
    </row>
    <row r="19185" spans="1:2" x14ac:dyDescent="0.2">
      <c r="A19185" t="s">
        <v>17750</v>
      </c>
      <c r="B19185" t="s">
        <v>35062</v>
      </c>
    </row>
    <row r="19186" spans="1:2" x14ac:dyDescent="0.2">
      <c r="A19186" t="s">
        <v>17751</v>
      </c>
    </row>
    <row r="19187" spans="1:2" x14ac:dyDescent="0.2">
      <c r="A19187" t="s">
        <v>17752</v>
      </c>
      <c r="B19187" t="s">
        <v>35063</v>
      </c>
    </row>
    <row r="19188" spans="1:2" x14ac:dyDescent="0.2">
      <c r="A19188" t="s">
        <v>17753</v>
      </c>
      <c r="B19188" t="s">
        <v>35064</v>
      </c>
    </row>
    <row r="19189" spans="1:2" x14ac:dyDescent="0.2">
      <c r="A19189" t="s">
        <v>17754</v>
      </c>
      <c r="B19189" t="s">
        <v>35065</v>
      </c>
    </row>
    <row r="19190" spans="1:2" x14ac:dyDescent="0.2">
      <c r="A19190" t="s">
        <v>17755</v>
      </c>
      <c r="B19190" t="s">
        <v>35066</v>
      </c>
    </row>
    <row r="19191" spans="1:2" x14ac:dyDescent="0.2">
      <c r="A19191" t="s">
        <v>17756</v>
      </c>
      <c r="B19191" t="s">
        <v>35067</v>
      </c>
    </row>
    <row r="19192" spans="1:2" x14ac:dyDescent="0.2">
      <c r="A19192" t="s">
        <v>17757</v>
      </c>
      <c r="B19192" t="s">
        <v>35068</v>
      </c>
    </row>
    <row r="19193" spans="1:2" x14ac:dyDescent="0.2">
      <c r="A19193" t="s">
        <v>17758</v>
      </c>
      <c r="B19193" t="s">
        <v>35069</v>
      </c>
    </row>
    <row r="19194" spans="1:2" x14ac:dyDescent="0.2">
      <c r="A19194" t="s">
        <v>17759</v>
      </c>
      <c r="B19194" t="s">
        <v>35070</v>
      </c>
    </row>
    <row r="19195" spans="1:2" x14ac:dyDescent="0.2">
      <c r="A19195" t="s">
        <v>17760</v>
      </c>
    </row>
    <row r="19196" spans="1:2" x14ac:dyDescent="0.2">
      <c r="A19196" t="s">
        <v>17761</v>
      </c>
      <c r="B19196" t="s">
        <v>35071</v>
      </c>
    </row>
    <row r="19197" spans="1:2" x14ac:dyDescent="0.2">
      <c r="A19197" t="s">
        <v>17762</v>
      </c>
      <c r="B19197" t="s">
        <v>35072</v>
      </c>
    </row>
    <row r="19198" spans="1:2" x14ac:dyDescent="0.2">
      <c r="A19198" t="s">
        <v>17763</v>
      </c>
    </row>
    <row r="19199" spans="1:2" x14ac:dyDescent="0.2">
      <c r="A19199" t="s">
        <v>17764</v>
      </c>
    </row>
    <row r="19200" spans="1:2" x14ac:dyDescent="0.2">
      <c r="A19200" t="s">
        <v>17765</v>
      </c>
      <c r="B19200" t="s">
        <v>35073</v>
      </c>
    </row>
    <row r="19201" spans="1:2" x14ac:dyDescent="0.2">
      <c r="A19201" t="s">
        <v>17766</v>
      </c>
      <c r="B19201" t="s">
        <v>35074</v>
      </c>
    </row>
    <row r="19202" spans="1:2" x14ac:dyDescent="0.2">
      <c r="A19202" t="s">
        <v>17767</v>
      </c>
      <c r="B19202" t="s">
        <v>35075</v>
      </c>
    </row>
    <row r="19203" spans="1:2" x14ac:dyDescent="0.2">
      <c r="A19203" t="s">
        <v>17768</v>
      </c>
      <c r="B19203" t="s">
        <v>35076</v>
      </c>
    </row>
    <row r="19204" spans="1:2" x14ac:dyDescent="0.2">
      <c r="A19204" t="s">
        <v>17769</v>
      </c>
      <c r="B19204" t="s">
        <v>35077</v>
      </c>
    </row>
    <row r="19205" spans="1:2" x14ac:dyDescent="0.2">
      <c r="A19205" t="s">
        <v>17770</v>
      </c>
      <c r="B19205" t="s">
        <v>35078</v>
      </c>
    </row>
    <row r="19206" spans="1:2" x14ac:dyDescent="0.2">
      <c r="A19206" t="s">
        <v>17771</v>
      </c>
      <c r="B19206" t="s">
        <v>35079</v>
      </c>
    </row>
    <row r="19207" spans="1:2" x14ac:dyDescent="0.2">
      <c r="A19207" t="s">
        <v>17772</v>
      </c>
      <c r="B19207" t="s">
        <v>35080</v>
      </c>
    </row>
    <row r="19208" spans="1:2" x14ac:dyDescent="0.2">
      <c r="A19208" t="s">
        <v>17773</v>
      </c>
      <c r="B19208" t="s">
        <v>35081</v>
      </c>
    </row>
    <row r="19209" spans="1:2" x14ac:dyDescent="0.2">
      <c r="A19209" t="s">
        <v>17774</v>
      </c>
      <c r="B19209" t="s">
        <v>35082</v>
      </c>
    </row>
    <row r="19210" spans="1:2" x14ac:dyDescent="0.2">
      <c r="A19210" t="s">
        <v>17775</v>
      </c>
      <c r="B19210" t="s">
        <v>35083</v>
      </c>
    </row>
    <row r="19211" spans="1:2" x14ac:dyDescent="0.2">
      <c r="A19211" t="s">
        <v>17776</v>
      </c>
      <c r="B19211" t="s">
        <v>35084</v>
      </c>
    </row>
    <row r="19212" spans="1:2" x14ac:dyDescent="0.2">
      <c r="A19212" t="s">
        <v>17777</v>
      </c>
    </row>
    <row r="19213" spans="1:2" x14ac:dyDescent="0.2">
      <c r="A19213" t="s">
        <v>17778</v>
      </c>
      <c r="B19213" t="s">
        <v>35085</v>
      </c>
    </row>
    <row r="19214" spans="1:2" x14ac:dyDescent="0.2">
      <c r="A19214" t="s">
        <v>17779</v>
      </c>
      <c r="B19214" t="s">
        <v>35086</v>
      </c>
    </row>
    <row r="19215" spans="1:2" x14ac:dyDescent="0.2">
      <c r="A19215" t="s">
        <v>17780</v>
      </c>
      <c r="B19215" t="s">
        <v>35087</v>
      </c>
    </row>
    <row r="19216" spans="1:2" x14ac:dyDescent="0.2">
      <c r="A19216" t="s">
        <v>17781</v>
      </c>
      <c r="B19216" t="s">
        <v>35088</v>
      </c>
    </row>
    <row r="19217" spans="1:2" x14ac:dyDescent="0.2">
      <c r="A19217" t="s">
        <v>17782</v>
      </c>
      <c r="B19217" t="s">
        <v>35089</v>
      </c>
    </row>
    <row r="19218" spans="1:2" x14ac:dyDescent="0.2">
      <c r="A19218" t="s">
        <v>17783</v>
      </c>
      <c r="B19218" t="s">
        <v>35090</v>
      </c>
    </row>
    <row r="19219" spans="1:2" x14ac:dyDescent="0.2">
      <c r="A19219" t="s">
        <v>17784</v>
      </c>
      <c r="B19219" t="s">
        <v>35091</v>
      </c>
    </row>
    <row r="19220" spans="1:2" x14ac:dyDescent="0.2">
      <c r="A19220" t="s">
        <v>17785</v>
      </c>
      <c r="B19220" t="s">
        <v>35092</v>
      </c>
    </row>
    <row r="19221" spans="1:2" x14ac:dyDescent="0.2">
      <c r="A19221" t="s">
        <v>17786</v>
      </c>
      <c r="B19221" t="s">
        <v>35093</v>
      </c>
    </row>
    <row r="19222" spans="1:2" x14ac:dyDescent="0.2">
      <c r="A19222" t="s">
        <v>17787</v>
      </c>
      <c r="B19222" t="s">
        <v>35094</v>
      </c>
    </row>
    <row r="19223" spans="1:2" x14ac:dyDescent="0.2">
      <c r="A19223" t="s">
        <v>17788</v>
      </c>
      <c r="B19223" t="s">
        <v>35095</v>
      </c>
    </row>
    <row r="19224" spans="1:2" x14ac:dyDescent="0.2">
      <c r="A19224" t="s">
        <v>17789</v>
      </c>
      <c r="B19224" t="s">
        <v>35096</v>
      </c>
    </row>
    <row r="19225" spans="1:2" x14ac:dyDescent="0.2">
      <c r="A19225" t="s">
        <v>17790</v>
      </c>
      <c r="B19225" t="s">
        <v>35097</v>
      </c>
    </row>
    <row r="19226" spans="1:2" x14ac:dyDescent="0.2">
      <c r="A19226" t="s">
        <v>17791</v>
      </c>
    </row>
    <row r="19227" spans="1:2" x14ac:dyDescent="0.2">
      <c r="A19227" t="s">
        <v>17792</v>
      </c>
    </row>
    <row r="19228" spans="1:2" x14ac:dyDescent="0.2">
      <c r="A19228" t="s">
        <v>17793</v>
      </c>
    </row>
    <row r="19229" spans="1:2" x14ac:dyDescent="0.2">
      <c r="A19229" t="s">
        <v>17794</v>
      </c>
      <c r="B19229" t="s">
        <v>35098</v>
      </c>
    </row>
    <row r="19230" spans="1:2" x14ac:dyDescent="0.2">
      <c r="A19230" t="s">
        <v>17795</v>
      </c>
    </row>
    <row r="19231" spans="1:2" x14ac:dyDescent="0.2">
      <c r="A19231" t="s">
        <v>17796</v>
      </c>
      <c r="B19231" t="s">
        <v>35099</v>
      </c>
    </row>
    <row r="19232" spans="1:2" x14ac:dyDescent="0.2">
      <c r="A19232" t="s">
        <v>17797</v>
      </c>
      <c r="B19232" t="s">
        <v>35100</v>
      </c>
    </row>
    <row r="19233" spans="1:2" x14ac:dyDescent="0.2">
      <c r="A19233" t="s">
        <v>60190</v>
      </c>
      <c r="B19233" t="s">
        <v>59927</v>
      </c>
    </row>
    <row r="19234" spans="1:2" x14ac:dyDescent="0.2">
      <c r="A19234" t="s">
        <v>17798</v>
      </c>
      <c r="B19234" t="s">
        <v>35101</v>
      </c>
    </row>
    <row r="19235" spans="1:2" x14ac:dyDescent="0.2">
      <c r="A19235" t="s">
        <v>17799</v>
      </c>
      <c r="B19235" t="s">
        <v>35102</v>
      </c>
    </row>
    <row r="19236" spans="1:2" x14ac:dyDescent="0.2">
      <c r="A19236" t="s">
        <v>17800</v>
      </c>
      <c r="B19236" t="s">
        <v>35103</v>
      </c>
    </row>
    <row r="19237" spans="1:2" x14ac:dyDescent="0.2">
      <c r="A19237" t="s">
        <v>17801</v>
      </c>
      <c r="B19237" t="s">
        <v>58596</v>
      </c>
    </row>
    <row r="19238" spans="1:2" x14ac:dyDescent="0.2">
      <c r="A19238" t="s">
        <v>17802</v>
      </c>
      <c r="B19238" t="s">
        <v>35104</v>
      </c>
    </row>
    <row r="19239" spans="1:2" x14ac:dyDescent="0.2">
      <c r="A19239" t="s">
        <v>17803</v>
      </c>
      <c r="B19239" t="s">
        <v>35105</v>
      </c>
    </row>
    <row r="19240" spans="1:2" x14ac:dyDescent="0.2">
      <c r="A19240" t="s">
        <v>17804</v>
      </c>
      <c r="B19240" t="s">
        <v>35106</v>
      </c>
    </row>
    <row r="19241" spans="1:2" x14ac:dyDescent="0.2">
      <c r="A19241" t="s">
        <v>17805</v>
      </c>
    </row>
    <row r="19242" spans="1:2" x14ac:dyDescent="0.2">
      <c r="A19242" t="s">
        <v>17806</v>
      </c>
      <c r="B19242" t="s">
        <v>35107</v>
      </c>
    </row>
    <row r="19243" spans="1:2" x14ac:dyDescent="0.2">
      <c r="A19243" t="s">
        <v>17807</v>
      </c>
      <c r="B19243" t="s">
        <v>56333</v>
      </c>
    </row>
    <row r="19244" spans="1:2" x14ac:dyDescent="0.2">
      <c r="A19244" t="s">
        <v>17808</v>
      </c>
    </row>
    <row r="19245" spans="1:2" x14ac:dyDescent="0.2">
      <c r="A19245" t="s">
        <v>17809</v>
      </c>
      <c r="B19245" t="s">
        <v>35108</v>
      </c>
    </row>
    <row r="19246" spans="1:2" x14ac:dyDescent="0.2">
      <c r="A19246" t="s">
        <v>17810</v>
      </c>
      <c r="B19246" t="s">
        <v>35109</v>
      </c>
    </row>
    <row r="19247" spans="1:2" x14ac:dyDescent="0.2">
      <c r="A19247" t="s">
        <v>17811</v>
      </c>
    </row>
    <row r="19248" spans="1:2" x14ac:dyDescent="0.2">
      <c r="A19248" t="s">
        <v>17812</v>
      </c>
    </row>
    <row r="19249" spans="1:2" x14ac:dyDescent="0.2">
      <c r="A19249" t="s">
        <v>17813</v>
      </c>
      <c r="B19249" t="s">
        <v>35110</v>
      </c>
    </row>
    <row r="19250" spans="1:2" x14ac:dyDescent="0.2">
      <c r="A19250" t="s">
        <v>17814</v>
      </c>
      <c r="B19250" t="s">
        <v>35111</v>
      </c>
    </row>
    <row r="19251" spans="1:2" x14ac:dyDescent="0.2">
      <c r="A19251" t="s">
        <v>17815</v>
      </c>
      <c r="B19251" t="s">
        <v>35112</v>
      </c>
    </row>
    <row r="19252" spans="1:2" x14ac:dyDescent="0.2">
      <c r="A19252" t="s">
        <v>60191</v>
      </c>
      <c r="B19252" t="s">
        <v>59928</v>
      </c>
    </row>
    <row r="19253" spans="1:2" x14ac:dyDescent="0.2">
      <c r="A19253" t="s">
        <v>17816</v>
      </c>
      <c r="B19253" t="s">
        <v>35113</v>
      </c>
    </row>
    <row r="19254" spans="1:2" x14ac:dyDescent="0.2">
      <c r="A19254" t="s">
        <v>17817</v>
      </c>
      <c r="B19254" t="s">
        <v>35114</v>
      </c>
    </row>
    <row r="19255" spans="1:2" x14ac:dyDescent="0.2">
      <c r="A19255" t="s">
        <v>17818</v>
      </c>
      <c r="B19255" t="s">
        <v>35115</v>
      </c>
    </row>
    <row r="19256" spans="1:2" x14ac:dyDescent="0.2">
      <c r="A19256" t="s">
        <v>17819</v>
      </c>
      <c r="B19256" t="s">
        <v>35116</v>
      </c>
    </row>
    <row r="19257" spans="1:2" x14ac:dyDescent="0.2">
      <c r="A19257" t="s">
        <v>17820</v>
      </c>
      <c r="B19257" t="s">
        <v>35117</v>
      </c>
    </row>
    <row r="19258" spans="1:2" x14ac:dyDescent="0.2">
      <c r="A19258" t="s">
        <v>17821</v>
      </c>
      <c r="B19258" t="s">
        <v>35118</v>
      </c>
    </row>
    <row r="19259" spans="1:2" x14ac:dyDescent="0.2">
      <c r="A19259" t="s">
        <v>17822</v>
      </c>
      <c r="B19259" t="s">
        <v>35119</v>
      </c>
    </row>
    <row r="19260" spans="1:2" x14ac:dyDescent="0.2">
      <c r="A19260" t="s">
        <v>60193</v>
      </c>
      <c r="B19260" t="s">
        <v>59929</v>
      </c>
    </row>
    <row r="19261" spans="1:2" x14ac:dyDescent="0.2">
      <c r="A19261" t="s">
        <v>17823</v>
      </c>
      <c r="B19261" t="s">
        <v>35120</v>
      </c>
    </row>
    <row r="19262" spans="1:2" x14ac:dyDescent="0.2">
      <c r="A19262" t="s">
        <v>17824</v>
      </c>
      <c r="B19262" t="s">
        <v>35121</v>
      </c>
    </row>
    <row r="19263" spans="1:2" x14ac:dyDescent="0.2">
      <c r="A19263" t="s">
        <v>17825</v>
      </c>
      <c r="B19263" t="s">
        <v>35122</v>
      </c>
    </row>
    <row r="19264" spans="1:2" x14ac:dyDescent="0.2">
      <c r="A19264" t="s">
        <v>17826</v>
      </c>
      <c r="B19264" t="s">
        <v>57386</v>
      </c>
    </row>
    <row r="19265" spans="1:2" x14ac:dyDescent="0.2">
      <c r="A19265" t="s">
        <v>17827</v>
      </c>
      <c r="B19265" t="s">
        <v>35124</v>
      </c>
    </row>
    <row r="19266" spans="1:2" x14ac:dyDescent="0.2">
      <c r="A19266" t="s">
        <v>17828</v>
      </c>
      <c r="B19266" t="s">
        <v>35125</v>
      </c>
    </row>
    <row r="19267" spans="1:2" x14ac:dyDescent="0.2">
      <c r="A19267" t="s">
        <v>17829</v>
      </c>
      <c r="B19267" t="s">
        <v>35126</v>
      </c>
    </row>
    <row r="19268" spans="1:2" x14ac:dyDescent="0.2">
      <c r="A19268" t="s">
        <v>17830</v>
      </c>
      <c r="B19268" t="s">
        <v>35127</v>
      </c>
    </row>
    <row r="19269" spans="1:2" x14ac:dyDescent="0.2">
      <c r="A19269" t="s">
        <v>17831</v>
      </c>
      <c r="B19269" t="s">
        <v>35128</v>
      </c>
    </row>
    <row r="19270" spans="1:2" x14ac:dyDescent="0.2">
      <c r="A19270" t="s">
        <v>17832</v>
      </c>
      <c r="B19270" t="s">
        <v>35129</v>
      </c>
    </row>
    <row r="19271" spans="1:2" x14ac:dyDescent="0.2">
      <c r="A19271" t="s">
        <v>17833</v>
      </c>
      <c r="B19271" t="s">
        <v>35130</v>
      </c>
    </row>
    <row r="19272" spans="1:2" x14ac:dyDescent="0.2">
      <c r="A19272" t="s">
        <v>17834</v>
      </c>
    </row>
    <row r="19273" spans="1:2" x14ac:dyDescent="0.2">
      <c r="A19273" t="s">
        <v>60192</v>
      </c>
      <c r="B19273" t="s">
        <v>59930</v>
      </c>
    </row>
    <row r="19274" spans="1:2" x14ac:dyDescent="0.2">
      <c r="A19274" t="s">
        <v>17835</v>
      </c>
      <c r="B19274" t="s">
        <v>35131</v>
      </c>
    </row>
    <row r="19275" spans="1:2" x14ac:dyDescent="0.2">
      <c r="A19275" t="s">
        <v>17836</v>
      </c>
      <c r="B19275" t="s">
        <v>35132</v>
      </c>
    </row>
    <row r="19276" spans="1:2" x14ac:dyDescent="0.2">
      <c r="A19276" t="s">
        <v>17837</v>
      </c>
      <c r="B19276" t="s">
        <v>35133</v>
      </c>
    </row>
    <row r="19277" spans="1:2" x14ac:dyDescent="0.2">
      <c r="A19277" t="s">
        <v>17838</v>
      </c>
      <c r="B19277" t="s">
        <v>35134</v>
      </c>
    </row>
    <row r="19278" spans="1:2" x14ac:dyDescent="0.2">
      <c r="A19278" t="s">
        <v>17839</v>
      </c>
      <c r="B19278" t="s">
        <v>35135</v>
      </c>
    </row>
    <row r="19279" spans="1:2" x14ac:dyDescent="0.2">
      <c r="A19279" t="s">
        <v>17840</v>
      </c>
      <c r="B19279" t="s">
        <v>35136</v>
      </c>
    </row>
    <row r="19280" spans="1:2" x14ac:dyDescent="0.2">
      <c r="A19280" t="s">
        <v>17841</v>
      </c>
      <c r="B19280" t="s">
        <v>35137</v>
      </c>
    </row>
    <row r="19281" spans="1:2" x14ac:dyDescent="0.2">
      <c r="A19281" t="s">
        <v>17842</v>
      </c>
      <c r="B19281" t="s">
        <v>35138</v>
      </c>
    </row>
    <row r="19282" spans="1:2" x14ac:dyDescent="0.2">
      <c r="A19282" t="s">
        <v>17843</v>
      </c>
      <c r="B19282" t="s">
        <v>35139</v>
      </c>
    </row>
    <row r="19283" spans="1:2" x14ac:dyDescent="0.2">
      <c r="A19283" t="s">
        <v>60194</v>
      </c>
      <c r="B19283" t="s">
        <v>59931</v>
      </c>
    </row>
    <row r="19284" spans="1:2" x14ac:dyDescent="0.2">
      <c r="A19284" t="s">
        <v>17844</v>
      </c>
      <c r="B19284" t="s">
        <v>35140</v>
      </c>
    </row>
    <row r="19285" spans="1:2" x14ac:dyDescent="0.2">
      <c r="A19285" t="s">
        <v>17845</v>
      </c>
      <c r="B19285" t="s">
        <v>35141</v>
      </c>
    </row>
    <row r="19286" spans="1:2" x14ac:dyDescent="0.2">
      <c r="A19286" t="s">
        <v>17846</v>
      </c>
      <c r="B19286" t="s">
        <v>35142</v>
      </c>
    </row>
    <row r="19287" spans="1:2" x14ac:dyDescent="0.2">
      <c r="A19287" t="s">
        <v>17847</v>
      </c>
      <c r="B19287" t="s">
        <v>59146</v>
      </c>
    </row>
    <row r="19288" spans="1:2" x14ac:dyDescent="0.2">
      <c r="A19288" t="s">
        <v>17848</v>
      </c>
      <c r="B19288" t="s">
        <v>35143</v>
      </c>
    </row>
    <row r="19289" spans="1:2" x14ac:dyDescent="0.2">
      <c r="A19289" t="s">
        <v>60196</v>
      </c>
      <c r="B19289" t="s">
        <v>59932</v>
      </c>
    </row>
    <row r="19290" spans="1:2" x14ac:dyDescent="0.2">
      <c r="A19290" t="s">
        <v>17849</v>
      </c>
      <c r="B19290" t="s">
        <v>35144</v>
      </c>
    </row>
    <row r="19291" spans="1:2" x14ac:dyDescent="0.2">
      <c r="A19291" t="s">
        <v>17850</v>
      </c>
      <c r="B19291" t="s">
        <v>35145</v>
      </c>
    </row>
    <row r="19292" spans="1:2" x14ac:dyDescent="0.2">
      <c r="A19292" t="s">
        <v>17851</v>
      </c>
      <c r="B19292" t="s">
        <v>35146</v>
      </c>
    </row>
    <row r="19293" spans="1:2" x14ac:dyDescent="0.2">
      <c r="A19293" t="s">
        <v>17852</v>
      </c>
      <c r="B19293" t="s">
        <v>35147</v>
      </c>
    </row>
    <row r="19294" spans="1:2" x14ac:dyDescent="0.2">
      <c r="A19294" t="s">
        <v>17853</v>
      </c>
      <c r="B19294" t="s">
        <v>35148</v>
      </c>
    </row>
    <row r="19295" spans="1:2" x14ac:dyDescent="0.2">
      <c r="A19295" t="s">
        <v>17854</v>
      </c>
      <c r="B19295" t="s">
        <v>35149</v>
      </c>
    </row>
    <row r="19296" spans="1:2" x14ac:dyDescent="0.2">
      <c r="A19296" t="s">
        <v>17855</v>
      </c>
      <c r="B19296" t="s">
        <v>35150</v>
      </c>
    </row>
    <row r="19297" spans="1:2" x14ac:dyDescent="0.2">
      <c r="A19297" t="s">
        <v>17856</v>
      </c>
      <c r="B19297" t="s">
        <v>35151</v>
      </c>
    </row>
    <row r="19298" spans="1:2" x14ac:dyDescent="0.2">
      <c r="A19298" t="s">
        <v>17857</v>
      </c>
      <c r="B19298" t="s">
        <v>35152</v>
      </c>
    </row>
    <row r="19299" spans="1:2" x14ac:dyDescent="0.2">
      <c r="A19299" t="s">
        <v>17858</v>
      </c>
      <c r="B19299" t="s">
        <v>35153</v>
      </c>
    </row>
    <row r="19300" spans="1:2" x14ac:dyDescent="0.2">
      <c r="A19300" t="s">
        <v>17859</v>
      </c>
      <c r="B19300" t="s">
        <v>35154</v>
      </c>
    </row>
    <row r="19301" spans="1:2" x14ac:dyDescent="0.2">
      <c r="A19301" t="s">
        <v>17860</v>
      </c>
      <c r="B19301" t="s">
        <v>35155</v>
      </c>
    </row>
    <row r="19302" spans="1:2" x14ac:dyDescent="0.2">
      <c r="A19302" t="s">
        <v>17861</v>
      </c>
      <c r="B19302" t="s">
        <v>35156</v>
      </c>
    </row>
    <row r="19303" spans="1:2" x14ac:dyDescent="0.2">
      <c r="A19303" t="s">
        <v>17862</v>
      </c>
      <c r="B19303" t="s">
        <v>35157</v>
      </c>
    </row>
    <row r="19304" spans="1:2" x14ac:dyDescent="0.2">
      <c r="A19304" t="s">
        <v>17863</v>
      </c>
      <c r="B19304" t="s">
        <v>35158</v>
      </c>
    </row>
    <row r="19305" spans="1:2" x14ac:dyDescent="0.2">
      <c r="A19305" t="s">
        <v>17864</v>
      </c>
      <c r="B19305" t="s">
        <v>35159</v>
      </c>
    </row>
    <row r="19306" spans="1:2" x14ac:dyDescent="0.2">
      <c r="A19306" t="s">
        <v>17865</v>
      </c>
      <c r="B19306" t="s">
        <v>35160</v>
      </c>
    </row>
    <row r="19307" spans="1:2" x14ac:dyDescent="0.2">
      <c r="A19307" t="s">
        <v>17866</v>
      </c>
      <c r="B19307" t="s">
        <v>35161</v>
      </c>
    </row>
    <row r="19308" spans="1:2" x14ac:dyDescent="0.2">
      <c r="A19308" t="s">
        <v>17867</v>
      </c>
      <c r="B19308" t="s">
        <v>35162</v>
      </c>
    </row>
    <row r="19309" spans="1:2" x14ac:dyDescent="0.2">
      <c r="A19309" t="s">
        <v>17868</v>
      </c>
      <c r="B19309" t="s">
        <v>35163</v>
      </c>
    </row>
    <row r="19310" spans="1:2" x14ac:dyDescent="0.2">
      <c r="A19310" t="s">
        <v>17869</v>
      </c>
      <c r="B19310" t="s">
        <v>35164</v>
      </c>
    </row>
    <row r="19311" spans="1:2" x14ac:dyDescent="0.2">
      <c r="A19311" t="s">
        <v>17870</v>
      </c>
      <c r="B19311" t="s">
        <v>35165</v>
      </c>
    </row>
    <row r="19312" spans="1:2" x14ac:dyDescent="0.2">
      <c r="A19312" t="s">
        <v>17871</v>
      </c>
      <c r="B19312" t="s">
        <v>57387</v>
      </c>
    </row>
    <row r="19313" spans="1:2" x14ac:dyDescent="0.2">
      <c r="A19313" t="s">
        <v>17872</v>
      </c>
      <c r="B19313" t="s">
        <v>35167</v>
      </c>
    </row>
    <row r="19314" spans="1:2" x14ac:dyDescent="0.2">
      <c r="A19314" t="s">
        <v>17873</v>
      </c>
    </row>
    <row r="19315" spans="1:2" x14ac:dyDescent="0.2">
      <c r="A19315" t="s">
        <v>17874</v>
      </c>
      <c r="B19315" t="s">
        <v>56334</v>
      </c>
    </row>
    <row r="19316" spans="1:2" x14ac:dyDescent="0.2">
      <c r="A19316" t="s">
        <v>17875</v>
      </c>
      <c r="B19316" t="s">
        <v>35168</v>
      </c>
    </row>
    <row r="19317" spans="1:2" x14ac:dyDescent="0.2">
      <c r="A19317" t="s">
        <v>17876</v>
      </c>
      <c r="B19317" t="s">
        <v>35169</v>
      </c>
    </row>
    <row r="19318" spans="1:2" x14ac:dyDescent="0.2">
      <c r="A19318" t="s">
        <v>17877</v>
      </c>
      <c r="B19318" t="s">
        <v>35170</v>
      </c>
    </row>
    <row r="19319" spans="1:2" x14ac:dyDescent="0.2">
      <c r="A19319" t="s">
        <v>17878</v>
      </c>
    </row>
    <row r="19320" spans="1:2" x14ac:dyDescent="0.2">
      <c r="A19320" t="s">
        <v>17879</v>
      </c>
    </row>
    <row r="19321" spans="1:2" x14ac:dyDescent="0.2">
      <c r="A19321" t="s">
        <v>17880</v>
      </c>
    </row>
    <row r="19322" spans="1:2" x14ac:dyDescent="0.2">
      <c r="A19322" t="s">
        <v>17881</v>
      </c>
      <c r="B19322" t="s">
        <v>58597</v>
      </c>
    </row>
    <row r="19323" spans="1:2" x14ac:dyDescent="0.2">
      <c r="A19323" t="s">
        <v>17882</v>
      </c>
      <c r="B19323" t="s">
        <v>35171</v>
      </c>
    </row>
    <row r="19324" spans="1:2" x14ac:dyDescent="0.2">
      <c r="A19324" t="s">
        <v>17883</v>
      </c>
      <c r="B19324" t="s">
        <v>35172</v>
      </c>
    </row>
    <row r="19325" spans="1:2" x14ac:dyDescent="0.2">
      <c r="A19325" t="s">
        <v>17884</v>
      </c>
      <c r="B19325" t="s">
        <v>35173</v>
      </c>
    </row>
    <row r="19326" spans="1:2" x14ac:dyDescent="0.2">
      <c r="A19326" t="s">
        <v>17885</v>
      </c>
      <c r="B19326" t="s">
        <v>35174</v>
      </c>
    </row>
    <row r="19327" spans="1:2" x14ac:dyDescent="0.2">
      <c r="A19327" t="s">
        <v>17886</v>
      </c>
      <c r="B19327" t="s">
        <v>35175</v>
      </c>
    </row>
    <row r="19328" spans="1:2" x14ac:dyDescent="0.2">
      <c r="A19328" t="s">
        <v>17887</v>
      </c>
      <c r="B19328" t="s">
        <v>35176</v>
      </c>
    </row>
    <row r="19329" spans="1:2" x14ac:dyDescent="0.2">
      <c r="A19329" t="s">
        <v>17888</v>
      </c>
      <c r="B19329" t="s">
        <v>35177</v>
      </c>
    </row>
    <row r="19330" spans="1:2" x14ac:dyDescent="0.2">
      <c r="A19330" t="s">
        <v>17889</v>
      </c>
      <c r="B19330" t="s">
        <v>35178</v>
      </c>
    </row>
    <row r="19331" spans="1:2" x14ac:dyDescent="0.2">
      <c r="A19331" t="s">
        <v>17890</v>
      </c>
      <c r="B19331" t="s">
        <v>35179</v>
      </c>
    </row>
    <row r="19332" spans="1:2" x14ac:dyDescent="0.2">
      <c r="A19332" t="s">
        <v>17891</v>
      </c>
      <c r="B19332" t="s">
        <v>35180</v>
      </c>
    </row>
    <row r="19333" spans="1:2" x14ac:dyDescent="0.2">
      <c r="A19333" t="s">
        <v>17892</v>
      </c>
      <c r="B19333" t="s">
        <v>57388</v>
      </c>
    </row>
    <row r="19334" spans="1:2" x14ac:dyDescent="0.2">
      <c r="A19334" t="s">
        <v>60195</v>
      </c>
      <c r="B19334" t="s">
        <v>59933</v>
      </c>
    </row>
    <row r="19335" spans="1:2" x14ac:dyDescent="0.2">
      <c r="A19335" t="s">
        <v>17893</v>
      </c>
      <c r="B19335" t="s">
        <v>35182</v>
      </c>
    </row>
    <row r="19336" spans="1:2" x14ac:dyDescent="0.2">
      <c r="A19336" t="s">
        <v>17894</v>
      </c>
    </row>
    <row r="19337" spans="1:2" x14ac:dyDescent="0.2">
      <c r="A19337" t="s">
        <v>17895</v>
      </c>
      <c r="B19337" t="s">
        <v>35183</v>
      </c>
    </row>
    <row r="19338" spans="1:2" x14ac:dyDescent="0.2">
      <c r="A19338" t="s">
        <v>17896</v>
      </c>
      <c r="B19338" t="s">
        <v>35184</v>
      </c>
    </row>
    <row r="19339" spans="1:2" x14ac:dyDescent="0.2">
      <c r="A19339" t="s">
        <v>17897</v>
      </c>
      <c r="B19339" t="s">
        <v>35185</v>
      </c>
    </row>
    <row r="19340" spans="1:2" x14ac:dyDescent="0.2">
      <c r="A19340" t="s">
        <v>17898</v>
      </c>
      <c r="B19340" t="s">
        <v>35186</v>
      </c>
    </row>
    <row r="19341" spans="1:2" x14ac:dyDescent="0.2">
      <c r="A19341" t="s">
        <v>17899</v>
      </c>
      <c r="B19341" t="s">
        <v>35187</v>
      </c>
    </row>
    <row r="19342" spans="1:2" x14ac:dyDescent="0.2">
      <c r="A19342" t="s">
        <v>17900</v>
      </c>
      <c r="B19342" t="s">
        <v>35188</v>
      </c>
    </row>
    <row r="19343" spans="1:2" x14ac:dyDescent="0.2">
      <c r="A19343" t="s">
        <v>17901</v>
      </c>
      <c r="B19343" t="s">
        <v>35189</v>
      </c>
    </row>
    <row r="19344" spans="1:2" x14ac:dyDescent="0.2">
      <c r="A19344" t="s">
        <v>17902</v>
      </c>
      <c r="B19344" t="s">
        <v>35190</v>
      </c>
    </row>
    <row r="19345" spans="1:2" x14ac:dyDescent="0.2">
      <c r="A19345" t="s">
        <v>17903</v>
      </c>
      <c r="B19345" t="s">
        <v>35191</v>
      </c>
    </row>
    <row r="19346" spans="1:2" x14ac:dyDescent="0.2">
      <c r="A19346" t="s">
        <v>17904</v>
      </c>
      <c r="B19346" t="s">
        <v>35192</v>
      </c>
    </row>
    <row r="19347" spans="1:2" x14ac:dyDescent="0.2">
      <c r="A19347" t="s">
        <v>17905</v>
      </c>
      <c r="B19347" t="s">
        <v>35193</v>
      </c>
    </row>
    <row r="19348" spans="1:2" x14ac:dyDescent="0.2">
      <c r="A19348" t="s">
        <v>60545</v>
      </c>
      <c r="B19348" t="s">
        <v>60822</v>
      </c>
    </row>
    <row r="19349" spans="1:2" x14ac:dyDescent="0.2">
      <c r="A19349" t="s">
        <v>17906</v>
      </c>
      <c r="B19349" t="s">
        <v>35194</v>
      </c>
    </row>
    <row r="19350" spans="1:2" x14ac:dyDescent="0.2">
      <c r="A19350" t="s">
        <v>17907</v>
      </c>
      <c r="B19350" t="s">
        <v>35195</v>
      </c>
    </row>
    <row r="19351" spans="1:2" x14ac:dyDescent="0.2">
      <c r="A19351" t="s">
        <v>17908</v>
      </c>
      <c r="B19351" t="s">
        <v>35196</v>
      </c>
    </row>
    <row r="19352" spans="1:2" x14ac:dyDescent="0.2">
      <c r="A19352" t="s">
        <v>17909</v>
      </c>
      <c r="B19352" t="s">
        <v>35197</v>
      </c>
    </row>
    <row r="19353" spans="1:2" x14ac:dyDescent="0.2">
      <c r="A19353" t="s">
        <v>17910</v>
      </c>
      <c r="B19353" t="s">
        <v>35198</v>
      </c>
    </row>
    <row r="19354" spans="1:2" x14ac:dyDescent="0.2">
      <c r="A19354" t="s">
        <v>17911</v>
      </c>
      <c r="B19354" t="s">
        <v>35199</v>
      </c>
    </row>
    <row r="19355" spans="1:2" x14ac:dyDescent="0.2">
      <c r="A19355" t="s">
        <v>17912</v>
      </c>
      <c r="B19355" t="s">
        <v>35200</v>
      </c>
    </row>
    <row r="19356" spans="1:2" x14ac:dyDescent="0.2">
      <c r="A19356" t="s">
        <v>17913</v>
      </c>
      <c r="B19356" t="s">
        <v>56335</v>
      </c>
    </row>
    <row r="19357" spans="1:2" x14ac:dyDescent="0.2">
      <c r="A19357" t="s">
        <v>17914</v>
      </c>
      <c r="B19357" t="s">
        <v>35201</v>
      </c>
    </row>
    <row r="19358" spans="1:2" x14ac:dyDescent="0.2">
      <c r="A19358" t="s">
        <v>17915</v>
      </c>
      <c r="B19358" t="s">
        <v>35202</v>
      </c>
    </row>
    <row r="19359" spans="1:2" x14ac:dyDescent="0.2">
      <c r="A19359" t="s">
        <v>17916</v>
      </c>
      <c r="B19359" t="s">
        <v>35203</v>
      </c>
    </row>
    <row r="19360" spans="1:2" x14ac:dyDescent="0.2">
      <c r="A19360" t="s">
        <v>17917</v>
      </c>
      <c r="B19360" t="s">
        <v>35204</v>
      </c>
    </row>
    <row r="19361" spans="1:2" x14ac:dyDescent="0.2">
      <c r="A19361" t="s">
        <v>17918</v>
      </c>
      <c r="B19361" t="s">
        <v>35205</v>
      </c>
    </row>
    <row r="19362" spans="1:2" x14ac:dyDescent="0.2">
      <c r="A19362" t="s">
        <v>17919</v>
      </c>
      <c r="B19362" t="s">
        <v>35206</v>
      </c>
    </row>
    <row r="19363" spans="1:2" x14ac:dyDescent="0.2">
      <c r="A19363" t="s">
        <v>60197</v>
      </c>
      <c r="B19363" t="s">
        <v>59934</v>
      </c>
    </row>
    <row r="19364" spans="1:2" x14ac:dyDescent="0.2">
      <c r="A19364" t="s">
        <v>60197</v>
      </c>
      <c r="B19364" t="s">
        <v>60923</v>
      </c>
    </row>
    <row r="19365" spans="1:2" x14ac:dyDescent="0.2">
      <c r="A19365" t="s">
        <v>17920</v>
      </c>
      <c r="B19365" t="s">
        <v>35207</v>
      </c>
    </row>
    <row r="19366" spans="1:2" x14ac:dyDescent="0.2">
      <c r="A19366" t="s">
        <v>17921</v>
      </c>
      <c r="B19366" t="s">
        <v>35208</v>
      </c>
    </row>
    <row r="19367" spans="1:2" x14ac:dyDescent="0.2">
      <c r="A19367" t="s">
        <v>17922</v>
      </c>
      <c r="B19367" t="s">
        <v>35209</v>
      </c>
    </row>
    <row r="19368" spans="1:2" x14ac:dyDescent="0.2">
      <c r="A19368" t="s">
        <v>17923</v>
      </c>
      <c r="B19368" t="s">
        <v>35210</v>
      </c>
    </row>
    <row r="19369" spans="1:2" x14ac:dyDescent="0.2">
      <c r="A19369" t="s">
        <v>17924</v>
      </c>
    </row>
    <row r="19370" spans="1:2" x14ac:dyDescent="0.2">
      <c r="A19370" t="s">
        <v>17925</v>
      </c>
      <c r="B19370" t="s">
        <v>35211</v>
      </c>
    </row>
    <row r="19371" spans="1:2" x14ac:dyDescent="0.2">
      <c r="A19371" t="s">
        <v>17926</v>
      </c>
      <c r="B19371" t="s">
        <v>35212</v>
      </c>
    </row>
    <row r="19372" spans="1:2" x14ac:dyDescent="0.2">
      <c r="A19372" t="s">
        <v>17927</v>
      </c>
      <c r="B19372" t="s">
        <v>35213</v>
      </c>
    </row>
    <row r="19373" spans="1:2" x14ac:dyDescent="0.2">
      <c r="A19373" t="s">
        <v>17928</v>
      </c>
      <c r="B19373" t="s">
        <v>35214</v>
      </c>
    </row>
    <row r="19374" spans="1:2" x14ac:dyDescent="0.2">
      <c r="A19374" t="s">
        <v>17929</v>
      </c>
      <c r="B19374" t="s">
        <v>35215</v>
      </c>
    </row>
    <row r="19375" spans="1:2" x14ac:dyDescent="0.2">
      <c r="A19375" t="s">
        <v>17930</v>
      </c>
      <c r="B19375" t="s">
        <v>35216</v>
      </c>
    </row>
    <row r="19376" spans="1:2" x14ac:dyDescent="0.2">
      <c r="A19376" t="s">
        <v>17931</v>
      </c>
      <c r="B19376" t="s">
        <v>35217</v>
      </c>
    </row>
    <row r="19377" spans="1:2" x14ac:dyDescent="0.2">
      <c r="A19377" t="s">
        <v>17932</v>
      </c>
      <c r="B19377" t="s">
        <v>35218</v>
      </c>
    </row>
    <row r="19378" spans="1:2" x14ac:dyDescent="0.2">
      <c r="A19378" t="s">
        <v>17933</v>
      </c>
      <c r="B19378" t="s">
        <v>35219</v>
      </c>
    </row>
    <row r="19379" spans="1:2" x14ac:dyDescent="0.2">
      <c r="A19379" t="s">
        <v>17934</v>
      </c>
      <c r="B19379" t="s">
        <v>35220</v>
      </c>
    </row>
    <row r="19380" spans="1:2" x14ac:dyDescent="0.2">
      <c r="A19380" t="s">
        <v>17935</v>
      </c>
      <c r="B19380" t="s">
        <v>57389</v>
      </c>
    </row>
    <row r="19381" spans="1:2" x14ac:dyDescent="0.2">
      <c r="A19381" t="s">
        <v>17936</v>
      </c>
      <c r="B19381" t="s">
        <v>35222</v>
      </c>
    </row>
    <row r="19382" spans="1:2" x14ac:dyDescent="0.2">
      <c r="A19382" t="s">
        <v>17937</v>
      </c>
      <c r="B19382" t="s">
        <v>35223</v>
      </c>
    </row>
    <row r="19383" spans="1:2" x14ac:dyDescent="0.2">
      <c r="A19383" t="s">
        <v>17938</v>
      </c>
      <c r="B19383" t="s">
        <v>35224</v>
      </c>
    </row>
    <row r="19384" spans="1:2" x14ac:dyDescent="0.2">
      <c r="A19384" t="s">
        <v>17939</v>
      </c>
    </row>
    <row r="19385" spans="1:2" x14ac:dyDescent="0.2">
      <c r="A19385" t="s">
        <v>17940</v>
      </c>
    </row>
    <row r="19386" spans="1:2" x14ac:dyDescent="0.2">
      <c r="A19386" t="s">
        <v>17941</v>
      </c>
      <c r="B19386" t="s">
        <v>59147</v>
      </c>
    </row>
    <row r="19387" spans="1:2" x14ac:dyDescent="0.2">
      <c r="A19387" t="s">
        <v>17942</v>
      </c>
    </row>
    <row r="19388" spans="1:2" x14ac:dyDescent="0.2">
      <c r="A19388" t="s">
        <v>17943</v>
      </c>
      <c r="B19388" t="s">
        <v>35225</v>
      </c>
    </row>
    <row r="19389" spans="1:2" x14ac:dyDescent="0.2">
      <c r="A19389" t="s">
        <v>17944</v>
      </c>
      <c r="B19389" t="s">
        <v>59148</v>
      </c>
    </row>
    <row r="19390" spans="1:2" x14ac:dyDescent="0.2">
      <c r="A19390" t="s">
        <v>17945</v>
      </c>
      <c r="B19390" t="s">
        <v>35226</v>
      </c>
    </row>
    <row r="19391" spans="1:2" x14ac:dyDescent="0.2">
      <c r="A19391" t="s">
        <v>17946</v>
      </c>
      <c r="B19391" t="s">
        <v>35227</v>
      </c>
    </row>
    <row r="19392" spans="1:2" x14ac:dyDescent="0.2">
      <c r="A19392" t="s">
        <v>17947</v>
      </c>
      <c r="B19392" t="s">
        <v>35228</v>
      </c>
    </row>
    <row r="19393" spans="1:2" x14ac:dyDescent="0.2">
      <c r="A19393" t="s">
        <v>17948</v>
      </c>
      <c r="B19393" t="s">
        <v>35229</v>
      </c>
    </row>
    <row r="19394" spans="1:2" x14ac:dyDescent="0.2">
      <c r="A19394" t="s">
        <v>17949</v>
      </c>
      <c r="B19394" t="s">
        <v>35230</v>
      </c>
    </row>
    <row r="19395" spans="1:2" x14ac:dyDescent="0.2">
      <c r="A19395" t="s">
        <v>17950</v>
      </c>
      <c r="B19395" t="s">
        <v>35231</v>
      </c>
    </row>
    <row r="19396" spans="1:2" x14ac:dyDescent="0.2">
      <c r="A19396" t="s">
        <v>17951</v>
      </c>
      <c r="B19396" t="s">
        <v>35232</v>
      </c>
    </row>
    <row r="19397" spans="1:2" x14ac:dyDescent="0.2">
      <c r="A19397" t="s">
        <v>17952</v>
      </c>
      <c r="B19397" t="s">
        <v>35233</v>
      </c>
    </row>
    <row r="19398" spans="1:2" x14ac:dyDescent="0.2">
      <c r="A19398" t="s">
        <v>17953</v>
      </c>
      <c r="B19398" t="s">
        <v>35234</v>
      </c>
    </row>
    <row r="19399" spans="1:2" x14ac:dyDescent="0.2">
      <c r="A19399" t="s">
        <v>17954</v>
      </c>
      <c r="B19399" t="s">
        <v>35235</v>
      </c>
    </row>
    <row r="19400" spans="1:2" x14ac:dyDescent="0.2">
      <c r="A19400" t="s">
        <v>17955</v>
      </c>
      <c r="B19400" t="s">
        <v>35236</v>
      </c>
    </row>
    <row r="19401" spans="1:2" x14ac:dyDescent="0.2">
      <c r="A19401" t="s">
        <v>17956</v>
      </c>
      <c r="B19401" t="s">
        <v>35237</v>
      </c>
    </row>
    <row r="19402" spans="1:2" x14ac:dyDescent="0.2">
      <c r="A19402" t="s">
        <v>17957</v>
      </c>
      <c r="B19402" t="s">
        <v>35238</v>
      </c>
    </row>
    <row r="19403" spans="1:2" x14ac:dyDescent="0.2">
      <c r="A19403" t="s">
        <v>17958</v>
      </c>
      <c r="B19403" t="s">
        <v>35239</v>
      </c>
    </row>
    <row r="19404" spans="1:2" x14ac:dyDescent="0.2">
      <c r="A19404" t="s">
        <v>17959</v>
      </c>
      <c r="B19404" t="s">
        <v>35240</v>
      </c>
    </row>
    <row r="19405" spans="1:2" x14ac:dyDescent="0.2">
      <c r="A19405" t="s">
        <v>17960</v>
      </c>
      <c r="B19405" t="s">
        <v>35241</v>
      </c>
    </row>
    <row r="19406" spans="1:2" x14ac:dyDescent="0.2">
      <c r="A19406" t="s">
        <v>17961</v>
      </c>
    </row>
    <row r="19407" spans="1:2" x14ac:dyDescent="0.2">
      <c r="A19407" t="s">
        <v>17962</v>
      </c>
      <c r="B19407" t="s">
        <v>35242</v>
      </c>
    </row>
    <row r="19408" spans="1:2" x14ac:dyDescent="0.2">
      <c r="A19408" t="s">
        <v>17963</v>
      </c>
      <c r="B19408" t="s">
        <v>35243</v>
      </c>
    </row>
    <row r="19409" spans="1:2" x14ac:dyDescent="0.2">
      <c r="A19409" t="s">
        <v>17964</v>
      </c>
      <c r="B19409" t="s">
        <v>35244</v>
      </c>
    </row>
    <row r="19410" spans="1:2" x14ac:dyDescent="0.2">
      <c r="A19410" t="s">
        <v>17965</v>
      </c>
      <c r="B19410" t="s">
        <v>35245</v>
      </c>
    </row>
    <row r="19411" spans="1:2" x14ac:dyDescent="0.2">
      <c r="A19411" t="s">
        <v>17966</v>
      </c>
      <c r="B19411" t="s">
        <v>35246</v>
      </c>
    </row>
    <row r="19412" spans="1:2" x14ac:dyDescent="0.2">
      <c r="A19412" t="s">
        <v>17967</v>
      </c>
      <c r="B19412" t="s">
        <v>35247</v>
      </c>
    </row>
    <row r="19413" spans="1:2" x14ac:dyDescent="0.2">
      <c r="A19413" t="s">
        <v>17968</v>
      </c>
      <c r="B19413" t="s">
        <v>35248</v>
      </c>
    </row>
    <row r="19414" spans="1:2" x14ac:dyDescent="0.2">
      <c r="A19414" t="s">
        <v>17969</v>
      </c>
    </row>
    <row r="19415" spans="1:2" x14ac:dyDescent="0.2">
      <c r="A19415" t="s">
        <v>17970</v>
      </c>
    </row>
    <row r="19416" spans="1:2" x14ac:dyDescent="0.2">
      <c r="A19416" t="s">
        <v>17971</v>
      </c>
      <c r="B19416" t="s">
        <v>35249</v>
      </c>
    </row>
    <row r="19417" spans="1:2" x14ac:dyDescent="0.2">
      <c r="A19417" t="s">
        <v>17972</v>
      </c>
    </row>
    <row r="19418" spans="1:2" x14ac:dyDescent="0.2">
      <c r="A19418" t="s">
        <v>17973</v>
      </c>
      <c r="B19418" t="s">
        <v>56336</v>
      </c>
    </row>
    <row r="19419" spans="1:2" x14ac:dyDescent="0.2">
      <c r="A19419" t="s">
        <v>17974</v>
      </c>
      <c r="B19419" t="s">
        <v>56337</v>
      </c>
    </row>
    <row r="19420" spans="1:2" x14ac:dyDescent="0.2">
      <c r="A19420" t="s">
        <v>17975</v>
      </c>
      <c r="B19420" t="s">
        <v>56338</v>
      </c>
    </row>
    <row r="19421" spans="1:2" x14ac:dyDescent="0.2">
      <c r="A19421" t="s">
        <v>17976</v>
      </c>
      <c r="B19421" t="s">
        <v>56339</v>
      </c>
    </row>
    <row r="19422" spans="1:2" x14ac:dyDescent="0.2">
      <c r="A19422" t="s">
        <v>17977</v>
      </c>
      <c r="B19422" t="s">
        <v>56340</v>
      </c>
    </row>
    <row r="19423" spans="1:2" x14ac:dyDescent="0.2">
      <c r="A19423" t="s">
        <v>17977</v>
      </c>
      <c r="B19423" t="s">
        <v>56342</v>
      </c>
    </row>
    <row r="19424" spans="1:2" x14ac:dyDescent="0.2">
      <c r="A19424" t="s">
        <v>17978</v>
      </c>
      <c r="B19424" t="s">
        <v>56341</v>
      </c>
    </row>
    <row r="19425" spans="1:2" x14ac:dyDescent="0.2">
      <c r="A19425" t="s">
        <v>17979</v>
      </c>
      <c r="B19425" t="s">
        <v>56343</v>
      </c>
    </row>
    <row r="19426" spans="1:2" x14ac:dyDescent="0.2">
      <c r="A19426" t="s">
        <v>17980</v>
      </c>
      <c r="B19426" t="s">
        <v>35250</v>
      </c>
    </row>
    <row r="19427" spans="1:2" x14ac:dyDescent="0.2">
      <c r="A19427" t="s">
        <v>17981</v>
      </c>
      <c r="B19427" t="s">
        <v>35251</v>
      </c>
    </row>
    <row r="19428" spans="1:2" x14ac:dyDescent="0.2">
      <c r="A19428" t="s">
        <v>17982</v>
      </c>
      <c r="B19428" t="s">
        <v>35252</v>
      </c>
    </row>
    <row r="19429" spans="1:2" x14ac:dyDescent="0.2">
      <c r="A19429" t="s">
        <v>17983</v>
      </c>
      <c r="B19429" t="s">
        <v>35253</v>
      </c>
    </row>
    <row r="19430" spans="1:2" x14ac:dyDescent="0.2">
      <c r="A19430" t="s">
        <v>17984</v>
      </c>
    </row>
    <row r="19431" spans="1:2" x14ac:dyDescent="0.2">
      <c r="A19431" t="s">
        <v>17985</v>
      </c>
    </row>
    <row r="19432" spans="1:2" x14ac:dyDescent="0.2">
      <c r="A19432" t="s">
        <v>60198</v>
      </c>
      <c r="B19432" t="s">
        <v>59935</v>
      </c>
    </row>
    <row r="19433" spans="1:2" x14ac:dyDescent="0.2">
      <c r="A19433" t="s">
        <v>17986</v>
      </c>
    </row>
    <row r="19434" spans="1:2" x14ac:dyDescent="0.2">
      <c r="A19434" t="s">
        <v>17987</v>
      </c>
    </row>
    <row r="19435" spans="1:2" x14ac:dyDescent="0.2">
      <c r="A19435" t="s">
        <v>17988</v>
      </c>
      <c r="B19435" t="s">
        <v>35254</v>
      </c>
    </row>
    <row r="19436" spans="1:2" x14ac:dyDescent="0.2">
      <c r="A19436" t="s">
        <v>17989</v>
      </c>
    </row>
    <row r="19437" spans="1:2" x14ac:dyDescent="0.2">
      <c r="A19437" t="s">
        <v>17990</v>
      </c>
      <c r="B19437" t="s">
        <v>35255</v>
      </c>
    </row>
    <row r="19438" spans="1:2" x14ac:dyDescent="0.2">
      <c r="A19438" t="s">
        <v>17991</v>
      </c>
      <c r="B19438" t="s">
        <v>35256</v>
      </c>
    </row>
    <row r="19439" spans="1:2" x14ac:dyDescent="0.2">
      <c r="A19439" t="s">
        <v>17992</v>
      </c>
      <c r="B19439" t="s">
        <v>56344</v>
      </c>
    </row>
    <row r="19440" spans="1:2" x14ac:dyDescent="0.2">
      <c r="A19440" t="s">
        <v>17993</v>
      </c>
      <c r="B19440" t="s">
        <v>35257</v>
      </c>
    </row>
    <row r="19441" spans="1:2" x14ac:dyDescent="0.2">
      <c r="A19441" t="s">
        <v>17994</v>
      </c>
      <c r="B19441" t="s">
        <v>35258</v>
      </c>
    </row>
    <row r="19442" spans="1:2" x14ac:dyDescent="0.2">
      <c r="A19442" t="s">
        <v>17995</v>
      </c>
      <c r="B19442" t="s">
        <v>35259</v>
      </c>
    </row>
    <row r="19443" spans="1:2" x14ac:dyDescent="0.2">
      <c r="A19443" t="s">
        <v>17996</v>
      </c>
      <c r="B19443" t="s">
        <v>35260</v>
      </c>
    </row>
    <row r="19444" spans="1:2" x14ac:dyDescent="0.2">
      <c r="A19444" t="s">
        <v>17997</v>
      </c>
      <c r="B19444" t="s">
        <v>35261</v>
      </c>
    </row>
    <row r="19445" spans="1:2" x14ac:dyDescent="0.2">
      <c r="A19445" t="s">
        <v>17998</v>
      </c>
      <c r="B19445" t="s">
        <v>35262</v>
      </c>
    </row>
    <row r="19446" spans="1:2" x14ac:dyDescent="0.2">
      <c r="A19446" t="s">
        <v>17999</v>
      </c>
      <c r="B19446" t="s">
        <v>35263</v>
      </c>
    </row>
    <row r="19447" spans="1:2" x14ac:dyDescent="0.2">
      <c r="A19447" t="s">
        <v>18000</v>
      </c>
      <c r="B19447" t="s">
        <v>35264</v>
      </c>
    </row>
    <row r="19448" spans="1:2" x14ac:dyDescent="0.2">
      <c r="A19448" t="s">
        <v>18001</v>
      </c>
      <c r="B19448" t="s">
        <v>35265</v>
      </c>
    </row>
    <row r="19449" spans="1:2" x14ac:dyDescent="0.2">
      <c r="A19449" t="s">
        <v>18002</v>
      </c>
      <c r="B19449" t="s">
        <v>35266</v>
      </c>
    </row>
    <row r="19450" spans="1:2" x14ac:dyDescent="0.2">
      <c r="A19450" t="s">
        <v>18003</v>
      </c>
    </row>
    <row r="19451" spans="1:2" x14ac:dyDescent="0.2">
      <c r="A19451" t="s">
        <v>18004</v>
      </c>
      <c r="B19451" t="s">
        <v>35267</v>
      </c>
    </row>
    <row r="19452" spans="1:2" x14ac:dyDescent="0.2">
      <c r="A19452" t="s">
        <v>18005</v>
      </c>
      <c r="B19452" t="s">
        <v>60823</v>
      </c>
    </row>
    <row r="19453" spans="1:2" x14ac:dyDescent="0.2">
      <c r="A19453" t="s">
        <v>18005</v>
      </c>
      <c r="B19453" t="s">
        <v>35268</v>
      </c>
    </row>
    <row r="19454" spans="1:2" x14ac:dyDescent="0.2">
      <c r="A19454" t="s">
        <v>18006</v>
      </c>
      <c r="B19454" t="s">
        <v>35269</v>
      </c>
    </row>
    <row r="19455" spans="1:2" x14ac:dyDescent="0.2">
      <c r="A19455" t="s">
        <v>18007</v>
      </c>
      <c r="B19455" t="s">
        <v>35270</v>
      </c>
    </row>
    <row r="19456" spans="1:2" x14ac:dyDescent="0.2">
      <c r="A19456" t="s">
        <v>18008</v>
      </c>
      <c r="B19456" t="s">
        <v>35271</v>
      </c>
    </row>
    <row r="19457" spans="1:2" x14ac:dyDescent="0.2">
      <c r="A19457" t="s">
        <v>18009</v>
      </c>
      <c r="B19457" t="s">
        <v>35272</v>
      </c>
    </row>
    <row r="19458" spans="1:2" x14ac:dyDescent="0.2">
      <c r="A19458" t="s">
        <v>18010</v>
      </c>
      <c r="B19458" t="s">
        <v>35273</v>
      </c>
    </row>
    <row r="19459" spans="1:2" x14ac:dyDescent="0.2">
      <c r="A19459" t="s">
        <v>18011</v>
      </c>
    </row>
    <row r="19460" spans="1:2" x14ac:dyDescent="0.2">
      <c r="A19460" t="s">
        <v>18012</v>
      </c>
    </row>
    <row r="19461" spans="1:2" x14ac:dyDescent="0.2">
      <c r="A19461" t="s">
        <v>18013</v>
      </c>
      <c r="B19461" t="s">
        <v>35274</v>
      </c>
    </row>
    <row r="19462" spans="1:2" x14ac:dyDescent="0.2">
      <c r="A19462" t="s">
        <v>18014</v>
      </c>
      <c r="B19462" t="s">
        <v>35275</v>
      </c>
    </row>
    <row r="19463" spans="1:2" x14ac:dyDescent="0.2">
      <c r="A19463" t="s">
        <v>18015</v>
      </c>
      <c r="B19463" t="s">
        <v>35276</v>
      </c>
    </row>
    <row r="19464" spans="1:2" x14ac:dyDescent="0.2">
      <c r="A19464" t="s">
        <v>18016</v>
      </c>
      <c r="B19464" t="s">
        <v>35277</v>
      </c>
    </row>
    <row r="19465" spans="1:2" x14ac:dyDescent="0.2">
      <c r="A19465" t="s">
        <v>18017</v>
      </c>
      <c r="B19465" t="s">
        <v>35278</v>
      </c>
    </row>
    <row r="19466" spans="1:2" x14ac:dyDescent="0.2">
      <c r="A19466" t="s">
        <v>18018</v>
      </c>
      <c r="B19466" t="s">
        <v>35279</v>
      </c>
    </row>
    <row r="19467" spans="1:2" x14ac:dyDescent="0.2">
      <c r="A19467" t="s">
        <v>18019</v>
      </c>
      <c r="B19467" t="s">
        <v>35280</v>
      </c>
    </row>
    <row r="19468" spans="1:2" x14ac:dyDescent="0.2">
      <c r="A19468" t="s">
        <v>18020</v>
      </c>
      <c r="B19468" t="s">
        <v>35281</v>
      </c>
    </row>
    <row r="19469" spans="1:2" x14ac:dyDescent="0.2">
      <c r="A19469" t="s">
        <v>18021</v>
      </c>
      <c r="B19469" t="s">
        <v>35282</v>
      </c>
    </row>
    <row r="19470" spans="1:2" x14ac:dyDescent="0.2">
      <c r="A19470" t="s">
        <v>18022</v>
      </c>
      <c r="B19470" t="s">
        <v>35283</v>
      </c>
    </row>
    <row r="19471" spans="1:2" x14ac:dyDescent="0.2">
      <c r="A19471" t="s">
        <v>18023</v>
      </c>
      <c r="B19471" t="s">
        <v>35284</v>
      </c>
    </row>
    <row r="19472" spans="1:2" x14ac:dyDescent="0.2">
      <c r="A19472" t="s">
        <v>18024</v>
      </c>
      <c r="B19472" t="s">
        <v>35285</v>
      </c>
    </row>
    <row r="19473" spans="1:2" x14ac:dyDescent="0.2">
      <c r="A19473" t="s">
        <v>18025</v>
      </c>
      <c r="B19473" t="s">
        <v>56345</v>
      </c>
    </row>
    <row r="19474" spans="1:2" x14ac:dyDescent="0.2">
      <c r="A19474" t="s">
        <v>18026</v>
      </c>
      <c r="B19474" t="s">
        <v>35286</v>
      </c>
    </row>
    <row r="19475" spans="1:2" x14ac:dyDescent="0.2">
      <c r="A19475" t="s">
        <v>18027</v>
      </c>
      <c r="B19475" t="s">
        <v>35287</v>
      </c>
    </row>
    <row r="19476" spans="1:2" x14ac:dyDescent="0.2">
      <c r="A19476" t="s">
        <v>18028</v>
      </c>
      <c r="B19476" t="s">
        <v>59149</v>
      </c>
    </row>
    <row r="19477" spans="1:2" x14ac:dyDescent="0.2">
      <c r="A19477" t="s">
        <v>18029</v>
      </c>
      <c r="B19477" t="s">
        <v>35288</v>
      </c>
    </row>
    <row r="19478" spans="1:2" x14ac:dyDescent="0.2">
      <c r="A19478" t="s">
        <v>18030</v>
      </c>
      <c r="B19478" t="s">
        <v>35289</v>
      </c>
    </row>
    <row r="19479" spans="1:2" x14ac:dyDescent="0.2">
      <c r="A19479" t="s">
        <v>18031</v>
      </c>
      <c r="B19479" t="s">
        <v>35290</v>
      </c>
    </row>
    <row r="19480" spans="1:2" x14ac:dyDescent="0.2">
      <c r="A19480" t="s">
        <v>18032</v>
      </c>
    </row>
    <row r="19481" spans="1:2" x14ac:dyDescent="0.2">
      <c r="A19481" t="s">
        <v>18033</v>
      </c>
    </row>
    <row r="19482" spans="1:2" x14ac:dyDescent="0.2">
      <c r="A19482" t="s">
        <v>18034</v>
      </c>
      <c r="B19482" t="s">
        <v>35291</v>
      </c>
    </row>
    <row r="19483" spans="1:2" x14ac:dyDescent="0.2">
      <c r="A19483" t="s">
        <v>18035</v>
      </c>
      <c r="B19483" t="s">
        <v>35292</v>
      </c>
    </row>
    <row r="19484" spans="1:2" x14ac:dyDescent="0.2">
      <c r="A19484" t="s">
        <v>18036</v>
      </c>
      <c r="B19484" t="s">
        <v>35293</v>
      </c>
    </row>
    <row r="19485" spans="1:2" x14ac:dyDescent="0.2">
      <c r="A19485" t="s">
        <v>18037</v>
      </c>
      <c r="B19485" t="s">
        <v>35294</v>
      </c>
    </row>
    <row r="19486" spans="1:2" x14ac:dyDescent="0.2">
      <c r="A19486" t="s">
        <v>18038</v>
      </c>
      <c r="B19486" t="s">
        <v>35295</v>
      </c>
    </row>
    <row r="19487" spans="1:2" x14ac:dyDescent="0.2">
      <c r="A19487" t="s">
        <v>18039</v>
      </c>
      <c r="B19487" t="s">
        <v>35296</v>
      </c>
    </row>
    <row r="19488" spans="1:2" x14ac:dyDescent="0.2">
      <c r="A19488" t="s">
        <v>18040</v>
      </c>
      <c r="B19488" t="s">
        <v>35297</v>
      </c>
    </row>
    <row r="19489" spans="1:2" x14ac:dyDescent="0.2">
      <c r="A19489" t="s">
        <v>18041</v>
      </c>
      <c r="B19489" t="s">
        <v>35298</v>
      </c>
    </row>
    <row r="19490" spans="1:2" x14ac:dyDescent="0.2">
      <c r="A19490" t="s">
        <v>18042</v>
      </c>
      <c r="B19490" t="s">
        <v>35299</v>
      </c>
    </row>
    <row r="19491" spans="1:2" x14ac:dyDescent="0.2">
      <c r="A19491" t="s">
        <v>18043</v>
      </c>
      <c r="B19491" t="s">
        <v>35300</v>
      </c>
    </row>
    <row r="19492" spans="1:2" x14ac:dyDescent="0.2">
      <c r="A19492" t="s">
        <v>18044</v>
      </c>
    </row>
    <row r="19493" spans="1:2" x14ac:dyDescent="0.2">
      <c r="A19493" t="s">
        <v>18045</v>
      </c>
      <c r="B19493" t="s">
        <v>35301</v>
      </c>
    </row>
    <row r="19494" spans="1:2" x14ac:dyDescent="0.2">
      <c r="A19494" t="s">
        <v>18046</v>
      </c>
    </row>
    <row r="19495" spans="1:2" x14ac:dyDescent="0.2">
      <c r="A19495" t="s">
        <v>18047</v>
      </c>
      <c r="B19495" t="s">
        <v>35302</v>
      </c>
    </row>
    <row r="19496" spans="1:2" x14ac:dyDescent="0.2">
      <c r="A19496" t="s">
        <v>18048</v>
      </c>
      <c r="B19496" t="s">
        <v>35303</v>
      </c>
    </row>
    <row r="19497" spans="1:2" x14ac:dyDescent="0.2">
      <c r="A19497" t="s">
        <v>18049</v>
      </c>
      <c r="B19497" t="s">
        <v>35304</v>
      </c>
    </row>
    <row r="19498" spans="1:2" x14ac:dyDescent="0.2">
      <c r="A19498" t="s">
        <v>18050</v>
      </c>
      <c r="B19498" t="s">
        <v>35305</v>
      </c>
    </row>
    <row r="19499" spans="1:2" x14ac:dyDescent="0.2">
      <c r="A19499" t="s">
        <v>18050</v>
      </c>
      <c r="B19499" t="s">
        <v>57033</v>
      </c>
    </row>
    <row r="19500" spans="1:2" x14ac:dyDescent="0.2">
      <c r="A19500" t="s">
        <v>18051</v>
      </c>
      <c r="B19500" t="s">
        <v>60824</v>
      </c>
    </row>
    <row r="19501" spans="1:2" x14ac:dyDescent="0.2">
      <c r="A19501" t="s">
        <v>18051</v>
      </c>
      <c r="B19501" t="s">
        <v>56346</v>
      </c>
    </row>
    <row r="19502" spans="1:2" x14ac:dyDescent="0.2">
      <c r="A19502" t="s">
        <v>18052</v>
      </c>
    </row>
    <row r="19503" spans="1:2" x14ac:dyDescent="0.2">
      <c r="A19503" t="s">
        <v>18053</v>
      </c>
      <c r="B19503" t="s">
        <v>35306</v>
      </c>
    </row>
    <row r="19504" spans="1:2" x14ac:dyDescent="0.2">
      <c r="A19504" t="s">
        <v>18054</v>
      </c>
      <c r="B19504" t="s">
        <v>35307</v>
      </c>
    </row>
    <row r="19505" spans="1:2" x14ac:dyDescent="0.2">
      <c r="A19505" t="s">
        <v>18055</v>
      </c>
    </row>
    <row r="19506" spans="1:2" x14ac:dyDescent="0.2">
      <c r="A19506" t="s">
        <v>18056</v>
      </c>
      <c r="B19506" t="s">
        <v>35308</v>
      </c>
    </row>
    <row r="19507" spans="1:2" x14ac:dyDescent="0.2">
      <c r="A19507" t="s">
        <v>18057</v>
      </c>
      <c r="B19507" t="s">
        <v>35309</v>
      </c>
    </row>
    <row r="19508" spans="1:2" x14ac:dyDescent="0.2">
      <c r="A19508" t="s">
        <v>18058</v>
      </c>
      <c r="B19508" t="s">
        <v>35310</v>
      </c>
    </row>
    <row r="19509" spans="1:2" x14ac:dyDescent="0.2">
      <c r="A19509" t="s">
        <v>18059</v>
      </c>
      <c r="B19509" t="s">
        <v>35311</v>
      </c>
    </row>
    <row r="19510" spans="1:2" x14ac:dyDescent="0.2">
      <c r="A19510" t="s">
        <v>18060</v>
      </c>
      <c r="B19510" t="s">
        <v>35312</v>
      </c>
    </row>
    <row r="19511" spans="1:2" x14ac:dyDescent="0.2">
      <c r="A19511" t="s">
        <v>18061</v>
      </c>
      <c r="B19511" t="s">
        <v>35313</v>
      </c>
    </row>
    <row r="19512" spans="1:2" x14ac:dyDescent="0.2">
      <c r="A19512" t="s">
        <v>18062</v>
      </c>
      <c r="B19512" t="s">
        <v>35314</v>
      </c>
    </row>
    <row r="19513" spans="1:2" x14ac:dyDescent="0.2">
      <c r="A19513" t="s">
        <v>60200</v>
      </c>
      <c r="B19513" t="s">
        <v>59936</v>
      </c>
    </row>
    <row r="19514" spans="1:2" x14ac:dyDescent="0.2">
      <c r="A19514" t="s">
        <v>18063</v>
      </c>
      <c r="B19514" t="s">
        <v>35315</v>
      </c>
    </row>
    <row r="19515" spans="1:2" x14ac:dyDescent="0.2">
      <c r="A19515" t="s">
        <v>18064</v>
      </c>
      <c r="B19515" t="s">
        <v>35316</v>
      </c>
    </row>
    <row r="19516" spans="1:2" x14ac:dyDescent="0.2">
      <c r="A19516" t="s">
        <v>18065</v>
      </c>
      <c r="B19516" t="s">
        <v>35317</v>
      </c>
    </row>
    <row r="19517" spans="1:2" x14ac:dyDescent="0.2">
      <c r="A19517" t="s">
        <v>18066</v>
      </c>
    </row>
    <row r="19518" spans="1:2" x14ac:dyDescent="0.2">
      <c r="A19518" t="s">
        <v>18067</v>
      </c>
    </row>
    <row r="19519" spans="1:2" x14ac:dyDescent="0.2">
      <c r="A19519" t="s">
        <v>18068</v>
      </c>
    </row>
    <row r="19520" spans="1:2" x14ac:dyDescent="0.2">
      <c r="A19520" t="s">
        <v>18069</v>
      </c>
      <c r="B19520" t="s">
        <v>35318</v>
      </c>
    </row>
    <row r="19521" spans="1:2" x14ac:dyDescent="0.2">
      <c r="A19521" t="s">
        <v>18070</v>
      </c>
      <c r="B19521" t="s">
        <v>35319</v>
      </c>
    </row>
    <row r="19522" spans="1:2" x14ac:dyDescent="0.2">
      <c r="A19522" t="s">
        <v>18071</v>
      </c>
      <c r="B19522" t="s">
        <v>35320</v>
      </c>
    </row>
    <row r="19523" spans="1:2" x14ac:dyDescent="0.2">
      <c r="A19523" t="s">
        <v>18072</v>
      </c>
      <c r="B19523" t="s">
        <v>35321</v>
      </c>
    </row>
    <row r="19524" spans="1:2" x14ac:dyDescent="0.2">
      <c r="A19524" t="s">
        <v>18073</v>
      </c>
      <c r="B19524" t="s">
        <v>59150</v>
      </c>
    </row>
    <row r="19525" spans="1:2" x14ac:dyDescent="0.2">
      <c r="A19525" t="s">
        <v>18074</v>
      </c>
      <c r="B19525" t="s">
        <v>57034</v>
      </c>
    </row>
    <row r="19526" spans="1:2" x14ac:dyDescent="0.2">
      <c r="A19526" t="s">
        <v>18074</v>
      </c>
      <c r="B19526" t="s">
        <v>35322</v>
      </c>
    </row>
    <row r="19527" spans="1:2" x14ac:dyDescent="0.2">
      <c r="A19527" t="s">
        <v>18075</v>
      </c>
    </row>
    <row r="19528" spans="1:2" x14ac:dyDescent="0.2">
      <c r="A19528" t="s">
        <v>18076</v>
      </c>
      <c r="B19528" t="s">
        <v>35323</v>
      </c>
    </row>
    <row r="19529" spans="1:2" x14ac:dyDescent="0.2">
      <c r="A19529" t="s">
        <v>18077</v>
      </c>
    </row>
    <row r="19530" spans="1:2" x14ac:dyDescent="0.2">
      <c r="A19530" t="s">
        <v>18078</v>
      </c>
    </row>
    <row r="19531" spans="1:2" x14ac:dyDescent="0.2">
      <c r="A19531" t="s">
        <v>18079</v>
      </c>
      <c r="B19531" t="s">
        <v>35324</v>
      </c>
    </row>
    <row r="19532" spans="1:2" x14ac:dyDescent="0.2">
      <c r="A19532" t="s">
        <v>18079</v>
      </c>
      <c r="B19532" t="s">
        <v>60355</v>
      </c>
    </row>
    <row r="19533" spans="1:2" x14ac:dyDescent="0.2">
      <c r="A19533" t="s">
        <v>18080</v>
      </c>
      <c r="B19533" t="s">
        <v>35325</v>
      </c>
    </row>
    <row r="19534" spans="1:2" x14ac:dyDescent="0.2">
      <c r="A19534" t="s">
        <v>18081</v>
      </c>
      <c r="B19534" t="s">
        <v>35326</v>
      </c>
    </row>
    <row r="19535" spans="1:2" x14ac:dyDescent="0.2">
      <c r="A19535" t="s">
        <v>18082</v>
      </c>
      <c r="B19535" t="s">
        <v>35327</v>
      </c>
    </row>
    <row r="19536" spans="1:2" x14ac:dyDescent="0.2">
      <c r="A19536" t="s">
        <v>18083</v>
      </c>
      <c r="B19536" t="s">
        <v>56347</v>
      </c>
    </row>
    <row r="19537" spans="1:2" x14ac:dyDescent="0.2">
      <c r="A19537" t="s">
        <v>18084</v>
      </c>
      <c r="B19537" t="s">
        <v>35328</v>
      </c>
    </row>
    <row r="19538" spans="1:2" x14ac:dyDescent="0.2">
      <c r="A19538" t="s">
        <v>18085</v>
      </c>
      <c r="B19538" t="s">
        <v>35329</v>
      </c>
    </row>
    <row r="19539" spans="1:2" x14ac:dyDescent="0.2">
      <c r="A19539" t="s">
        <v>18086</v>
      </c>
      <c r="B19539" t="s">
        <v>35330</v>
      </c>
    </row>
    <row r="19540" spans="1:2" x14ac:dyDescent="0.2">
      <c r="A19540" t="s">
        <v>18087</v>
      </c>
    </row>
    <row r="19541" spans="1:2" x14ac:dyDescent="0.2">
      <c r="A19541" t="s">
        <v>18088</v>
      </c>
    </row>
    <row r="19542" spans="1:2" x14ac:dyDescent="0.2">
      <c r="A19542" t="s">
        <v>18089</v>
      </c>
      <c r="B19542" t="s">
        <v>35331</v>
      </c>
    </row>
    <row r="19543" spans="1:2" x14ac:dyDescent="0.2">
      <c r="A19543" t="s">
        <v>18090</v>
      </c>
      <c r="B19543" t="s">
        <v>35332</v>
      </c>
    </row>
    <row r="19544" spans="1:2" x14ac:dyDescent="0.2">
      <c r="A19544" t="s">
        <v>18091</v>
      </c>
      <c r="B19544" t="s">
        <v>35333</v>
      </c>
    </row>
    <row r="19545" spans="1:2" x14ac:dyDescent="0.2">
      <c r="A19545" t="s">
        <v>18092</v>
      </c>
    </row>
    <row r="19546" spans="1:2" x14ac:dyDescent="0.2">
      <c r="A19546" t="s">
        <v>18093</v>
      </c>
      <c r="B19546" t="s">
        <v>35334</v>
      </c>
    </row>
    <row r="19547" spans="1:2" x14ac:dyDescent="0.2">
      <c r="A19547" t="s">
        <v>18094</v>
      </c>
      <c r="B19547" t="s">
        <v>35335</v>
      </c>
    </row>
    <row r="19548" spans="1:2" x14ac:dyDescent="0.2">
      <c r="A19548" t="s">
        <v>18095</v>
      </c>
      <c r="B19548" t="s">
        <v>35336</v>
      </c>
    </row>
    <row r="19549" spans="1:2" x14ac:dyDescent="0.2">
      <c r="A19549" t="s">
        <v>18096</v>
      </c>
      <c r="B19549" t="s">
        <v>35337</v>
      </c>
    </row>
    <row r="19550" spans="1:2" x14ac:dyDescent="0.2">
      <c r="A19550" t="s">
        <v>18097</v>
      </c>
      <c r="B19550" t="s">
        <v>35338</v>
      </c>
    </row>
    <row r="19551" spans="1:2" x14ac:dyDescent="0.2">
      <c r="A19551" t="s">
        <v>18098</v>
      </c>
    </row>
    <row r="19552" spans="1:2" x14ac:dyDescent="0.2">
      <c r="A19552" t="s">
        <v>18099</v>
      </c>
      <c r="B19552" t="s">
        <v>35339</v>
      </c>
    </row>
    <row r="19553" spans="1:2" x14ac:dyDescent="0.2">
      <c r="A19553" t="s">
        <v>18100</v>
      </c>
      <c r="B19553" t="s">
        <v>35340</v>
      </c>
    </row>
    <row r="19554" spans="1:2" x14ac:dyDescent="0.2">
      <c r="A19554" t="s">
        <v>18101</v>
      </c>
      <c r="B19554" t="s">
        <v>35341</v>
      </c>
    </row>
    <row r="19555" spans="1:2" x14ac:dyDescent="0.2">
      <c r="A19555" t="s">
        <v>18102</v>
      </c>
      <c r="B19555" t="s">
        <v>35342</v>
      </c>
    </row>
    <row r="19556" spans="1:2" x14ac:dyDescent="0.2">
      <c r="A19556" t="s">
        <v>18103</v>
      </c>
      <c r="B19556" t="s">
        <v>35343</v>
      </c>
    </row>
    <row r="19557" spans="1:2" x14ac:dyDescent="0.2">
      <c r="A19557" t="s">
        <v>18104</v>
      </c>
      <c r="B19557" t="s">
        <v>35344</v>
      </c>
    </row>
    <row r="19558" spans="1:2" x14ac:dyDescent="0.2">
      <c r="A19558" t="s">
        <v>18105</v>
      </c>
      <c r="B19558" t="s">
        <v>35345</v>
      </c>
    </row>
    <row r="19559" spans="1:2" x14ac:dyDescent="0.2">
      <c r="A19559" t="s">
        <v>18106</v>
      </c>
      <c r="B19559" t="s">
        <v>35346</v>
      </c>
    </row>
    <row r="19560" spans="1:2" x14ac:dyDescent="0.2">
      <c r="A19560" t="s">
        <v>18107</v>
      </c>
      <c r="B19560" t="s">
        <v>35347</v>
      </c>
    </row>
    <row r="19561" spans="1:2" x14ac:dyDescent="0.2">
      <c r="A19561" t="s">
        <v>18108</v>
      </c>
      <c r="B19561" t="s">
        <v>35348</v>
      </c>
    </row>
    <row r="19562" spans="1:2" x14ac:dyDescent="0.2">
      <c r="A19562" t="s">
        <v>18109</v>
      </c>
    </row>
    <row r="19563" spans="1:2" x14ac:dyDescent="0.2">
      <c r="A19563" t="s">
        <v>18110</v>
      </c>
      <c r="B19563" t="s">
        <v>35349</v>
      </c>
    </row>
    <row r="19564" spans="1:2" x14ac:dyDescent="0.2">
      <c r="A19564" t="s">
        <v>18111</v>
      </c>
      <c r="B19564" t="s">
        <v>35350</v>
      </c>
    </row>
    <row r="19565" spans="1:2" x14ac:dyDescent="0.2">
      <c r="A19565" t="s">
        <v>18112</v>
      </c>
    </row>
    <row r="19566" spans="1:2" x14ac:dyDescent="0.2">
      <c r="A19566" t="s">
        <v>18113</v>
      </c>
      <c r="B19566" t="s">
        <v>35351</v>
      </c>
    </row>
    <row r="19567" spans="1:2" x14ac:dyDescent="0.2">
      <c r="A19567" t="s">
        <v>18114</v>
      </c>
      <c r="B19567" t="s">
        <v>35352</v>
      </c>
    </row>
    <row r="19568" spans="1:2" x14ac:dyDescent="0.2">
      <c r="A19568" t="s">
        <v>18115</v>
      </c>
      <c r="B19568" t="s">
        <v>35353</v>
      </c>
    </row>
    <row r="19569" spans="1:2" x14ac:dyDescent="0.2">
      <c r="A19569" t="s">
        <v>18116</v>
      </c>
    </row>
    <row r="19570" spans="1:2" x14ac:dyDescent="0.2">
      <c r="A19570" t="s">
        <v>18117</v>
      </c>
      <c r="B19570" t="s">
        <v>35354</v>
      </c>
    </row>
    <row r="19571" spans="1:2" x14ac:dyDescent="0.2">
      <c r="A19571" t="s">
        <v>18118</v>
      </c>
      <c r="B19571" t="s">
        <v>35355</v>
      </c>
    </row>
    <row r="19572" spans="1:2" x14ac:dyDescent="0.2">
      <c r="A19572" t="s">
        <v>18119</v>
      </c>
      <c r="B19572" t="s">
        <v>35356</v>
      </c>
    </row>
    <row r="19573" spans="1:2" x14ac:dyDescent="0.2">
      <c r="A19573" t="s">
        <v>18120</v>
      </c>
      <c r="B19573" t="s">
        <v>35357</v>
      </c>
    </row>
    <row r="19574" spans="1:2" x14ac:dyDescent="0.2">
      <c r="A19574" t="s">
        <v>18121</v>
      </c>
    </row>
    <row r="19575" spans="1:2" x14ac:dyDescent="0.2">
      <c r="A19575" t="s">
        <v>18122</v>
      </c>
      <c r="B19575" t="s">
        <v>35358</v>
      </c>
    </row>
    <row r="19576" spans="1:2" x14ac:dyDescent="0.2">
      <c r="A19576" t="s">
        <v>18123</v>
      </c>
      <c r="B19576" t="s">
        <v>35359</v>
      </c>
    </row>
    <row r="19577" spans="1:2" x14ac:dyDescent="0.2">
      <c r="A19577" t="s">
        <v>18124</v>
      </c>
    </row>
    <row r="19578" spans="1:2" x14ac:dyDescent="0.2">
      <c r="A19578" t="s">
        <v>18125</v>
      </c>
      <c r="B19578" t="s">
        <v>35360</v>
      </c>
    </row>
    <row r="19579" spans="1:2" x14ac:dyDescent="0.2">
      <c r="A19579" t="s">
        <v>18126</v>
      </c>
      <c r="B19579" t="s">
        <v>35361</v>
      </c>
    </row>
    <row r="19580" spans="1:2" x14ac:dyDescent="0.2">
      <c r="A19580" t="s">
        <v>18127</v>
      </c>
      <c r="B19580" t="s">
        <v>35362</v>
      </c>
    </row>
    <row r="19581" spans="1:2" x14ac:dyDescent="0.2">
      <c r="A19581" t="s">
        <v>18128</v>
      </c>
      <c r="B19581" t="s">
        <v>35363</v>
      </c>
    </row>
    <row r="19582" spans="1:2" x14ac:dyDescent="0.2">
      <c r="A19582" t="s">
        <v>18129</v>
      </c>
    </row>
    <row r="19583" spans="1:2" x14ac:dyDescent="0.2">
      <c r="A19583" t="s">
        <v>18130</v>
      </c>
      <c r="B19583" t="s">
        <v>35364</v>
      </c>
    </row>
    <row r="19584" spans="1:2" x14ac:dyDescent="0.2">
      <c r="A19584" t="s">
        <v>18131</v>
      </c>
      <c r="B19584" t="s">
        <v>35365</v>
      </c>
    </row>
    <row r="19585" spans="1:2" x14ac:dyDescent="0.2">
      <c r="A19585" t="s">
        <v>18132</v>
      </c>
      <c r="B19585" t="s">
        <v>56348</v>
      </c>
    </row>
    <row r="19586" spans="1:2" x14ac:dyDescent="0.2">
      <c r="A19586" t="s">
        <v>18133</v>
      </c>
      <c r="B19586" t="s">
        <v>56349</v>
      </c>
    </row>
    <row r="19587" spans="1:2" x14ac:dyDescent="0.2">
      <c r="A19587" t="s">
        <v>18134</v>
      </c>
      <c r="B19587" t="s">
        <v>56350</v>
      </c>
    </row>
    <row r="19588" spans="1:2" x14ac:dyDescent="0.2">
      <c r="A19588" t="s">
        <v>18135</v>
      </c>
      <c r="B19588" t="s">
        <v>56351</v>
      </c>
    </row>
    <row r="19589" spans="1:2" x14ac:dyDescent="0.2">
      <c r="A19589" t="s">
        <v>18136</v>
      </c>
      <c r="B19589" t="s">
        <v>56352</v>
      </c>
    </row>
    <row r="19590" spans="1:2" x14ac:dyDescent="0.2">
      <c r="A19590" t="s">
        <v>18137</v>
      </c>
      <c r="B19590" t="s">
        <v>56353</v>
      </c>
    </row>
    <row r="19591" spans="1:2" x14ac:dyDescent="0.2">
      <c r="A19591" t="s">
        <v>18138</v>
      </c>
      <c r="B19591" t="s">
        <v>56354</v>
      </c>
    </row>
    <row r="19592" spans="1:2" x14ac:dyDescent="0.2">
      <c r="A19592" t="s">
        <v>18139</v>
      </c>
      <c r="B19592" t="s">
        <v>56355</v>
      </c>
    </row>
    <row r="19593" spans="1:2" x14ac:dyDescent="0.2">
      <c r="A19593" t="s">
        <v>18140</v>
      </c>
      <c r="B19593" t="s">
        <v>56356</v>
      </c>
    </row>
    <row r="19594" spans="1:2" x14ac:dyDescent="0.2">
      <c r="A19594" t="s">
        <v>18141</v>
      </c>
      <c r="B19594" t="s">
        <v>35366</v>
      </c>
    </row>
    <row r="19595" spans="1:2" x14ac:dyDescent="0.2">
      <c r="A19595" t="s">
        <v>18142</v>
      </c>
      <c r="B19595" t="s">
        <v>35367</v>
      </c>
    </row>
    <row r="19596" spans="1:2" x14ac:dyDescent="0.2">
      <c r="A19596" t="s">
        <v>18143</v>
      </c>
      <c r="B19596" t="s">
        <v>56357</v>
      </c>
    </row>
    <row r="19597" spans="1:2" x14ac:dyDescent="0.2">
      <c r="A19597" t="s">
        <v>18144</v>
      </c>
    </row>
    <row r="19598" spans="1:2" x14ac:dyDescent="0.2">
      <c r="A19598" t="s">
        <v>18145</v>
      </c>
      <c r="B19598" t="s">
        <v>35368</v>
      </c>
    </row>
    <row r="19599" spans="1:2" x14ac:dyDescent="0.2">
      <c r="A19599" t="s">
        <v>18146</v>
      </c>
    </row>
    <row r="19600" spans="1:2" x14ac:dyDescent="0.2">
      <c r="A19600" t="s">
        <v>18147</v>
      </c>
      <c r="B19600" t="s">
        <v>35369</v>
      </c>
    </row>
    <row r="19601" spans="1:2" x14ac:dyDescent="0.2">
      <c r="A19601" t="s">
        <v>18148</v>
      </c>
      <c r="B19601" t="s">
        <v>35370</v>
      </c>
    </row>
    <row r="19602" spans="1:2" x14ac:dyDescent="0.2">
      <c r="A19602" t="s">
        <v>57121</v>
      </c>
      <c r="B19602" t="s">
        <v>57093</v>
      </c>
    </row>
    <row r="19603" spans="1:2" x14ac:dyDescent="0.2">
      <c r="A19603" t="s">
        <v>18149</v>
      </c>
    </row>
    <row r="19604" spans="1:2" x14ac:dyDescent="0.2">
      <c r="A19604" t="s">
        <v>18150</v>
      </c>
      <c r="B19604" t="s">
        <v>35371</v>
      </c>
    </row>
    <row r="19605" spans="1:2" x14ac:dyDescent="0.2">
      <c r="A19605" t="s">
        <v>18151</v>
      </c>
      <c r="B19605" t="s">
        <v>35372</v>
      </c>
    </row>
    <row r="19606" spans="1:2" x14ac:dyDescent="0.2">
      <c r="A19606" t="s">
        <v>15468</v>
      </c>
      <c r="B19606" t="s">
        <v>35373</v>
      </c>
    </row>
    <row r="19607" spans="1:2" x14ac:dyDescent="0.2">
      <c r="A19607" t="s">
        <v>15468</v>
      </c>
      <c r="B19607" t="s">
        <v>60825</v>
      </c>
    </row>
    <row r="19608" spans="1:2" x14ac:dyDescent="0.2">
      <c r="A19608" t="s">
        <v>18152</v>
      </c>
      <c r="B19608" t="s">
        <v>35374</v>
      </c>
    </row>
    <row r="19609" spans="1:2" x14ac:dyDescent="0.2">
      <c r="A19609" t="s">
        <v>18153</v>
      </c>
      <c r="B19609" t="s">
        <v>35375</v>
      </c>
    </row>
    <row r="19610" spans="1:2" x14ac:dyDescent="0.2">
      <c r="A19610" t="s">
        <v>18154</v>
      </c>
      <c r="B19610" t="s">
        <v>35376</v>
      </c>
    </row>
    <row r="19611" spans="1:2" x14ac:dyDescent="0.2">
      <c r="A19611" t="s">
        <v>18155</v>
      </c>
      <c r="B19611" t="s">
        <v>35377</v>
      </c>
    </row>
    <row r="19612" spans="1:2" x14ac:dyDescent="0.2">
      <c r="A19612" t="s">
        <v>18156</v>
      </c>
      <c r="B19612" t="s">
        <v>35378</v>
      </c>
    </row>
    <row r="19613" spans="1:2" x14ac:dyDescent="0.2">
      <c r="A19613" t="s">
        <v>18157</v>
      </c>
      <c r="B19613" t="s">
        <v>35379</v>
      </c>
    </row>
    <row r="19614" spans="1:2" x14ac:dyDescent="0.2">
      <c r="A19614" t="s">
        <v>18158</v>
      </c>
      <c r="B19614" t="s">
        <v>35380</v>
      </c>
    </row>
    <row r="19615" spans="1:2" x14ac:dyDescent="0.2">
      <c r="A19615" t="s">
        <v>18159</v>
      </c>
      <c r="B19615" t="s">
        <v>35381</v>
      </c>
    </row>
    <row r="19616" spans="1:2" x14ac:dyDescent="0.2">
      <c r="A19616" t="s">
        <v>18160</v>
      </c>
      <c r="B19616" t="s">
        <v>35382</v>
      </c>
    </row>
    <row r="19617" spans="1:2" x14ac:dyDescent="0.2">
      <c r="A19617" t="s">
        <v>18161</v>
      </c>
      <c r="B19617" t="s">
        <v>35383</v>
      </c>
    </row>
    <row r="19618" spans="1:2" x14ac:dyDescent="0.2">
      <c r="A19618" t="s">
        <v>18162</v>
      </c>
      <c r="B19618" t="s">
        <v>35384</v>
      </c>
    </row>
    <row r="19619" spans="1:2" x14ac:dyDescent="0.2">
      <c r="A19619" t="s">
        <v>18163</v>
      </c>
    </row>
    <row r="19620" spans="1:2" x14ac:dyDescent="0.2">
      <c r="A19620" t="s">
        <v>18164</v>
      </c>
      <c r="B19620" t="s">
        <v>35385</v>
      </c>
    </row>
    <row r="19621" spans="1:2" x14ac:dyDescent="0.2">
      <c r="A19621" t="s">
        <v>18165</v>
      </c>
      <c r="B19621" t="s">
        <v>35386</v>
      </c>
    </row>
    <row r="19622" spans="1:2" x14ac:dyDescent="0.2">
      <c r="A19622" t="s">
        <v>18166</v>
      </c>
      <c r="B19622" t="s">
        <v>35387</v>
      </c>
    </row>
    <row r="19623" spans="1:2" x14ac:dyDescent="0.2">
      <c r="A19623" t="s">
        <v>18167</v>
      </c>
      <c r="B19623" t="s">
        <v>35388</v>
      </c>
    </row>
    <row r="19624" spans="1:2" x14ac:dyDescent="0.2">
      <c r="A19624" t="s">
        <v>18168</v>
      </c>
      <c r="B19624" t="s">
        <v>35389</v>
      </c>
    </row>
    <row r="19625" spans="1:2" x14ac:dyDescent="0.2">
      <c r="A19625" t="s">
        <v>18169</v>
      </c>
    </row>
    <row r="19626" spans="1:2" x14ac:dyDescent="0.2">
      <c r="A19626" t="s">
        <v>18170</v>
      </c>
    </row>
    <row r="19627" spans="1:2" x14ac:dyDescent="0.2">
      <c r="A19627" t="s">
        <v>60199</v>
      </c>
      <c r="B19627" t="s">
        <v>59937</v>
      </c>
    </row>
    <row r="19628" spans="1:2" x14ac:dyDescent="0.2">
      <c r="A19628" t="s">
        <v>18171</v>
      </c>
      <c r="B19628" t="s">
        <v>35390</v>
      </c>
    </row>
    <row r="19629" spans="1:2" x14ac:dyDescent="0.2">
      <c r="A19629" t="s">
        <v>18172</v>
      </c>
      <c r="B19629" t="s">
        <v>57390</v>
      </c>
    </row>
    <row r="19630" spans="1:2" x14ac:dyDescent="0.2">
      <c r="A19630" t="s">
        <v>18173</v>
      </c>
      <c r="B19630" t="s">
        <v>35392</v>
      </c>
    </row>
    <row r="19631" spans="1:2" x14ac:dyDescent="0.2">
      <c r="A19631" t="s">
        <v>18174</v>
      </c>
      <c r="B19631" t="s">
        <v>35393</v>
      </c>
    </row>
    <row r="19632" spans="1:2" x14ac:dyDescent="0.2">
      <c r="A19632" t="s">
        <v>18175</v>
      </c>
      <c r="B19632" t="s">
        <v>35394</v>
      </c>
    </row>
    <row r="19633" spans="1:2" x14ac:dyDescent="0.2">
      <c r="A19633" t="s">
        <v>18176</v>
      </c>
      <c r="B19633" t="s">
        <v>35395</v>
      </c>
    </row>
    <row r="19634" spans="1:2" x14ac:dyDescent="0.2">
      <c r="A19634" t="s">
        <v>18177</v>
      </c>
      <c r="B19634" t="s">
        <v>35396</v>
      </c>
    </row>
    <row r="19635" spans="1:2" x14ac:dyDescent="0.2">
      <c r="A19635" t="s">
        <v>18178</v>
      </c>
      <c r="B19635" t="s">
        <v>35397</v>
      </c>
    </row>
    <row r="19636" spans="1:2" x14ac:dyDescent="0.2">
      <c r="A19636" t="s">
        <v>18179</v>
      </c>
      <c r="B19636" t="s">
        <v>35398</v>
      </c>
    </row>
    <row r="19637" spans="1:2" x14ac:dyDescent="0.2">
      <c r="A19637" t="s">
        <v>18180</v>
      </c>
    </row>
    <row r="19638" spans="1:2" x14ac:dyDescent="0.2">
      <c r="A19638" t="s">
        <v>18181</v>
      </c>
      <c r="B19638" t="s">
        <v>35399</v>
      </c>
    </row>
    <row r="19639" spans="1:2" x14ac:dyDescent="0.2">
      <c r="A19639" t="s">
        <v>18182</v>
      </c>
      <c r="B19639" t="s">
        <v>35400</v>
      </c>
    </row>
    <row r="19640" spans="1:2" x14ac:dyDescent="0.2">
      <c r="A19640" t="s">
        <v>18183</v>
      </c>
      <c r="B19640" t="s">
        <v>35401</v>
      </c>
    </row>
    <row r="19641" spans="1:2" x14ac:dyDescent="0.2">
      <c r="A19641" t="s">
        <v>18184</v>
      </c>
      <c r="B19641" t="s">
        <v>35402</v>
      </c>
    </row>
    <row r="19642" spans="1:2" x14ac:dyDescent="0.2">
      <c r="A19642" t="s">
        <v>18185</v>
      </c>
      <c r="B19642" t="s">
        <v>35403</v>
      </c>
    </row>
    <row r="19643" spans="1:2" x14ac:dyDescent="0.2">
      <c r="A19643" t="s">
        <v>20833</v>
      </c>
      <c r="B19643" t="s">
        <v>59151</v>
      </c>
    </row>
    <row r="19644" spans="1:2" x14ac:dyDescent="0.2">
      <c r="A19644" t="s">
        <v>18186</v>
      </c>
      <c r="B19644" t="s">
        <v>59152</v>
      </c>
    </row>
    <row r="19645" spans="1:2" x14ac:dyDescent="0.2">
      <c r="A19645" t="s">
        <v>18187</v>
      </c>
      <c r="B19645" t="s">
        <v>59293</v>
      </c>
    </row>
    <row r="19646" spans="1:2" x14ac:dyDescent="0.2">
      <c r="A19646" t="s">
        <v>18188</v>
      </c>
    </row>
    <row r="19647" spans="1:2" x14ac:dyDescent="0.2">
      <c r="A19647" t="s">
        <v>18189</v>
      </c>
      <c r="B19647" t="s">
        <v>35404</v>
      </c>
    </row>
    <row r="19648" spans="1:2" x14ac:dyDescent="0.2">
      <c r="A19648" t="s">
        <v>18190</v>
      </c>
      <c r="B19648" t="s">
        <v>35405</v>
      </c>
    </row>
    <row r="19649" spans="1:2" x14ac:dyDescent="0.2">
      <c r="A19649" t="s">
        <v>18191</v>
      </c>
      <c r="B19649" t="s">
        <v>35406</v>
      </c>
    </row>
    <row r="19650" spans="1:2" x14ac:dyDescent="0.2">
      <c r="A19650" t="s">
        <v>18192</v>
      </c>
      <c r="B19650" t="s">
        <v>35407</v>
      </c>
    </row>
    <row r="19651" spans="1:2" x14ac:dyDescent="0.2">
      <c r="A19651" t="s">
        <v>18193</v>
      </c>
      <c r="B19651" t="s">
        <v>35408</v>
      </c>
    </row>
    <row r="19652" spans="1:2" x14ac:dyDescent="0.2">
      <c r="A19652" t="s">
        <v>18194</v>
      </c>
      <c r="B19652" t="s">
        <v>35409</v>
      </c>
    </row>
    <row r="19653" spans="1:2" x14ac:dyDescent="0.2">
      <c r="A19653" t="s">
        <v>18195</v>
      </c>
      <c r="B19653" t="s">
        <v>35410</v>
      </c>
    </row>
    <row r="19654" spans="1:2" x14ac:dyDescent="0.2">
      <c r="A19654" t="s">
        <v>18196</v>
      </c>
      <c r="B19654" t="s">
        <v>35411</v>
      </c>
    </row>
    <row r="19655" spans="1:2" x14ac:dyDescent="0.2">
      <c r="A19655" t="s">
        <v>18197</v>
      </c>
      <c r="B19655" t="s">
        <v>35412</v>
      </c>
    </row>
    <row r="19656" spans="1:2" x14ac:dyDescent="0.2">
      <c r="A19656" t="s">
        <v>18198</v>
      </c>
      <c r="B19656" t="s">
        <v>35413</v>
      </c>
    </row>
    <row r="19657" spans="1:2" x14ac:dyDescent="0.2">
      <c r="A19657" t="s">
        <v>18199</v>
      </c>
    </row>
    <row r="19658" spans="1:2" x14ac:dyDescent="0.2">
      <c r="A19658" t="s">
        <v>18200</v>
      </c>
      <c r="B19658" t="s">
        <v>35414</v>
      </c>
    </row>
    <row r="19659" spans="1:2" x14ac:dyDescent="0.2">
      <c r="A19659" t="s">
        <v>18201</v>
      </c>
      <c r="B19659" t="s">
        <v>35415</v>
      </c>
    </row>
    <row r="19660" spans="1:2" x14ac:dyDescent="0.2">
      <c r="A19660" t="s">
        <v>18202</v>
      </c>
      <c r="B19660" t="s">
        <v>35416</v>
      </c>
    </row>
    <row r="19661" spans="1:2" x14ac:dyDescent="0.2">
      <c r="A19661" t="s">
        <v>18203</v>
      </c>
      <c r="B19661" t="s">
        <v>35417</v>
      </c>
    </row>
    <row r="19662" spans="1:2" x14ac:dyDescent="0.2">
      <c r="A19662" t="s">
        <v>18204</v>
      </c>
      <c r="B19662" t="s">
        <v>35418</v>
      </c>
    </row>
    <row r="19663" spans="1:2" x14ac:dyDescent="0.2">
      <c r="A19663" t="s">
        <v>18205</v>
      </c>
      <c r="B19663" t="s">
        <v>35419</v>
      </c>
    </row>
    <row r="19664" spans="1:2" x14ac:dyDescent="0.2">
      <c r="A19664" t="s">
        <v>18206</v>
      </c>
      <c r="B19664" t="s">
        <v>35420</v>
      </c>
    </row>
    <row r="19665" spans="1:2" x14ac:dyDescent="0.2">
      <c r="A19665" t="s">
        <v>18207</v>
      </c>
      <c r="B19665" t="s">
        <v>35421</v>
      </c>
    </row>
    <row r="19666" spans="1:2" x14ac:dyDescent="0.2">
      <c r="A19666" t="s">
        <v>18208</v>
      </c>
      <c r="B19666" t="s">
        <v>35422</v>
      </c>
    </row>
    <row r="19667" spans="1:2" x14ac:dyDescent="0.2">
      <c r="A19667" t="s">
        <v>18209</v>
      </c>
      <c r="B19667" t="s">
        <v>35423</v>
      </c>
    </row>
    <row r="19668" spans="1:2" x14ac:dyDescent="0.2">
      <c r="A19668" t="s">
        <v>18210</v>
      </c>
    </row>
    <row r="19669" spans="1:2" x14ac:dyDescent="0.2">
      <c r="A19669" t="s">
        <v>18211</v>
      </c>
      <c r="B19669" t="s">
        <v>35424</v>
      </c>
    </row>
    <row r="19670" spans="1:2" x14ac:dyDescent="0.2">
      <c r="A19670" t="s">
        <v>18212</v>
      </c>
      <c r="B19670" t="s">
        <v>35425</v>
      </c>
    </row>
    <row r="19671" spans="1:2" x14ac:dyDescent="0.2">
      <c r="A19671" t="s">
        <v>18213</v>
      </c>
      <c r="B19671" t="s">
        <v>35426</v>
      </c>
    </row>
    <row r="19672" spans="1:2" x14ac:dyDescent="0.2">
      <c r="A19672" t="s">
        <v>18214</v>
      </c>
      <c r="B19672" t="s">
        <v>35427</v>
      </c>
    </row>
    <row r="19673" spans="1:2" x14ac:dyDescent="0.2">
      <c r="A19673" t="s">
        <v>18215</v>
      </c>
      <c r="B19673" t="s">
        <v>35428</v>
      </c>
    </row>
    <row r="19674" spans="1:2" x14ac:dyDescent="0.2">
      <c r="A19674" t="s">
        <v>18216</v>
      </c>
      <c r="B19674" t="s">
        <v>35429</v>
      </c>
    </row>
    <row r="19675" spans="1:2" x14ac:dyDescent="0.2">
      <c r="A19675" t="s">
        <v>18217</v>
      </c>
      <c r="B19675" t="s">
        <v>35430</v>
      </c>
    </row>
    <row r="19676" spans="1:2" x14ac:dyDescent="0.2">
      <c r="A19676" t="s">
        <v>18218</v>
      </c>
      <c r="B19676" t="s">
        <v>35431</v>
      </c>
    </row>
    <row r="19677" spans="1:2" x14ac:dyDescent="0.2">
      <c r="A19677" t="s">
        <v>18219</v>
      </c>
      <c r="B19677" t="s">
        <v>35432</v>
      </c>
    </row>
    <row r="19678" spans="1:2" x14ac:dyDescent="0.2">
      <c r="A19678" t="s">
        <v>18220</v>
      </c>
      <c r="B19678" t="s">
        <v>35433</v>
      </c>
    </row>
    <row r="19679" spans="1:2" x14ac:dyDescent="0.2">
      <c r="A19679" t="s">
        <v>18221</v>
      </c>
    </row>
    <row r="19680" spans="1:2" x14ac:dyDescent="0.2">
      <c r="A19680" t="s">
        <v>18222</v>
      </c>
      <c r="B19680" t="s">
        <v>35434</v>
      </c>
    </row>
    <row r="19681" spans="1:2" x14ac:dyDescent="0.2">
      <c r="A19681" t="s">
        <v>18223</v>
      </c>
      <c r="B19681" t="s">
        <v>35435</v>
      </c>
    </row>
    <row r="19682" spans="1:2" x14ac:dyDescent="0.2">
      <c r="A19682" t="s">
        <v>18224</v>
      </c>
      <c r="B19682" t="s">
        <v>35436</v>
      </c>
    </row>
    <row r="19683" spans="1:2" x14ac:dyDescent="0.2">
      <c r="A19683" t="s">
        <v>18225</v>
      </c>
      <c r="B19683" t="s">
        <v>35437</v>
      </c>
    </row>
    <row r="19684" spans="1:2" x14ac:dyDescent="0.2">
      <c r="A19684" t="s">
        <v>18226</v>
      </c>
      <c r="B19684" t="s">
        <v>35438</v>
      </c>
    </row>
    <row r="19685" spans="1:2" x14ac:dyDescent="0.2">
      <c r="A19685" t="s">
        <v>18227</v>
      </c>
      <c r="B19685" t="s">
        <v>35439</v>
      </c>
    </row>
    <row r="19686" spans="1:2" x14ac:dyDescent="0.2">
      <c r="A19686" t="s">
        <v>18228</v>
      </c>
      <c r="B19686" t="s">
        <v>57650</v>
      </c>
    </row>
    <row r="19687" spans="1:2" x14ac:dyDescent="0.2">
      <c r="A19687" t="s">
        <v>18229</v>
      </c>
      <c r="B19687" t="s">
        <v>35440</v>
      </c>
    </row>
    <row r="19688" spans="1:2" x14ac:dyDescent="0.2">
      <c r="A19688" t="s">
        <v>18230</v>
      </c>
      <c r="B19688" t="s">
        <v>35441</v>
      </c>
    </row>
    <row r="19689" spans="1:2" x14ac:dyDescent="0.2">
      <c r="A19689" t="s">
        <v>18231</v>
      </c>
      <c r="B19689" t="s">
        <v>35442</v>
      </c>
    </row>
    <row r="19690" spans="1:2" x14ac:dyDescent="0.2">
      <c r="A19690" t="s">
        <v>18232</v>
      </c>
      <c r="B19690" t="s">
        <v>35443</v>
      </c>
    </row>
    <row r="19691" spans="1:2" x14ac:dyDescent="0.2">
      <c r="A19691" t="s">
        <v>18233</v>
      </c>
      <c r="B19691" t="s">
        <v>35444</v>
      </c>
    </row>
    <row r="19692" spans="1:2" x14ac:dyDescent="0.2">
      <c r="A19692" t="s">
        <v>18234</v>
      </c>
      <c r="B19692" t="s">
        <v>35445</v>
      </c>
    </row>
    <row r="19693" spans="1:2" x14ac:dyDescent="0.2">
      <c r="A19693" t="s">
        <v>18235</v>
      </c>
      <c r="B19693" t="s">
        <v>35446</v>
      </c>
    </row>
    <row r="19694" spans="1:2" x14ac:dyDescent="0.2">
      <c r="A19694" t="s">
        <v>18236</v>
      </c>
      <c r="B19694" t="s">
        <v>35447</v>
      </c>
    </row>
    <row r="19695" spans="1:2" x14ac:dyDescent="0.2">
      <c r="A19695" t="s">
        <v>18237</v>
      </c>
    </row>
    <row r="19696" spans="1:2" x14ac:dyDescent="0.2">
      <c r="A19696" t="s">
        <v>18238</v>
      </c>
      <c r="B19696" t="s">
        <v>35448</v>
      </c>
    </row>
    <row r="19697" spans="1:2" x14ac:dyDescent="0.2">
      <c r="A19697" t="s">
        <v>18238</v>
      </c>
      <c r="B19697" t="s">
        <v>55436</v>
      </c>
    </row>
    <row r="19698" spans="1:2" x14ac:dyDescent="0.2">
      <c r="A19698" t="s">
        <v>18239</v>
      </c>
      <c r="B19698" t="s">
        <v>35449</v>
      </c>
    </row>
    <row r="19699" spans="1:2" x14ac:dyDescent="0.2">
      <c r="A19699" t="s">
        <v>18240</v>
      </c>
      <c r="B19699" t="s">
        <v>35450</v>
      </c>
    </row>
    <row r="19700" spans="1:2" x14ac:dyDescent="0.2">
      <c r="A19700" t="s">
        <v>18241</v>
      </c>
    </row>
    <row r="19701" spans="1:2" x14ac:dyDescent="0.2">
      <c r="A19701" t="s">
        <v>18242</v>
      </c>
      <c r="B19701" t="s">
        <v>35451</v>
      </c>
    </row>
    <row r="19702" spans="1:2" x14ac:dyDescent="0.2">
      <c r="A19702" t="s">
        <v>18243</v>
      </c>
    </row>
    <row r="19703" spans="1:2" x14ac:dyDescent="0.2">
      <c r="A19703" t="s">
        <v>18244</v>
      </c>
    </row>
    <row r="19704" spans="1:2" x14ac:dyDescent="0.2">
      <c r="A19704" t="s">
        <v>18245</v>
      </c>
      <c r="B19704" t="s">
        <v>35452</v>
      </c>
    </row>
    <row r="19705" spans="1:2" x14ac:dyDescent="0.2">
      <c r="A19705" t="s">
        <v>18246</v>
      </c>
      <c r="B19705" t="s">
        <v>35453</v>
      </c>
    </row>
    <row r="19706" spans="1:2" x14ac:dyDescent="0.2">
      <c r="A19706" t="s">
        <v>18247</v>
      </c>
    </row>
    <row r="19707" spans="1:2" x14ac:dyDescent="0.2">
      <c r="A19707" t="s">
        <v>18248</v>
      </c>
      <c r="B19707" t="s">
        <v>35454</v>
      </c>
    </row>
    <row r="19708" spans="1:2" x14ac:dyDescent="0.2">
      <c r="A19708" t="s">
        <v>18249</v>
      </c>
      <c r="B19708" t="s">
        <v>35455</v>
      </c>
    </row>
    <row r="19709" spans="1:2" x14ac:dyDescent="0.2">
      <c r="A19709" t="s">
        <v>18250</v>
      </c>
    </row>
    <row r="19710" spans="1:2" x14ac:dyDescent="0.2">
      <c r="A19710" t="s">
        <v>18251</v>
      </c>
      <c r="B19710" t="s">
        <v>35456</v>
      </c>
    </row>
    <row r="19711" spans="1:2" x14ac:dyDescent="0.2">
      <c r="A19711" t="s">
        <v>18252</v>
      </c>
      <c r="B19711" t="s">
        <v>35457</v>
      </c>
    </row>
    <row r="19712" spans="1:2" x14ac:dyDescent="0.2">
      <c r="A19712" t="s">
        <v>18253</v>
      </c>
    </row>
    <row r="19713" spans="1:2" x14ac:dyDescent="0.2">
      <c r="A19713" t="s">
        <v>18254</v>
      </c>
      <c r="B19713" t="s">
        <v>35458</v>
      </c>
    </row>
    <row r="19714" spans="1:2" x14ac:dyDescent="0.2">
      <c r="A19714" t="s">
        <v>18255</v>
      </c>
      <c r="B19714" t="s">
        <v>35459</v>
      </c>
    </row>
    <row r="19715" spans="1:2" x14ac:dyDescent="0.2">
      <c r="A19715" t="s">
        <v>18256</v>
      </c>
      <c r="B19715" t="s">
        <v>35460</v>
      </c>
    </row>
    <row r="19716" spans="1:2" x14ac:dyDescent="0.2">
      <c r="A19716" t="s">
        <v>18257</v>
      </c>
      <c r="B19716" t="s">
        <v>35461</v>
      </c>
    </row>
    <row r="19717" spans="1:2" x14ac:dyDescent="0.2">
      <c r="A19717" t="s">
        <v>18258</v>
      </c>
      <c r="B19717" t="s">
        <v>35462</v>
      </c>
    </row>
    <row r="19718" spans="1:2" x14ac:dyDescent="0.2">
      <c r="A19718" t="s">
        <v>18259</v>
      </c>
      <c r="B19718" t="s">
        <v>35463</v>
      </c>
    </row>
    <row r="19719" spans="1:2" x14ac:dyDescent="0.2">
      <c r="A19719" t="s">
        <v>18260</v>
      </c>
      <c r="B19719" t="s">
        <v>35464</v>
      </c>
    </row>
    <row r="19720" spans="1:2" x14ac:dyDescent="0.2">
      <c r="A19720" t="s">
        <v>18261</v>
      </c>
      <c r="B19720" t="s">
        <v>35465</v>
      </c>
    </row>
    <row r="19721" spans="1:2" x14ac:dyDescent="0.2">
      <c r="A19721" t="s">
        <v>18262</v>
      </c>
      <c r="B19721" t="s">
        <v>56358</v>
      </c>
    </row>
    <row r="19722" spans="1:2" x14ac:dyDescent="0.2">
      <c r="A19722" t="s">
        <v>18263</v>
      </c>
      <c r="B19722" t="s">
        <v>35466</v>
      </c>
    </row>
    <row r="19723" spans="1:2" x14ac:dyDescent="0.2">
      <c r="A19723" t="s">
        <v>18264</v>
      </c>
      <c r="B19723" t="s">
        <v>59439</v>
      </c>
    </row>
    <row r="19724" spans="1:2" x14ac:dyDescent="0.2">
      <c r="A19724" t="s">
        <v>18265</v>
      </c>
    </row>
    <row r="19725" spans="1:2" x14ac:dyDescent="0.2">
      <c r="A19725" t="s">
        <v>18266</v>
      </c>
    </row>
    <row r="19726" spans="1:2" x14ac:dyDescent="0.2">
      <c r="A19726" t="s">
        <v>18267</v>
      </c>
      <c r="B19726" t="s">
        <v>35468</v>
      </c>
    </row>
    <row r="19727" spans="1:2" x14ac:dyDescent="0.2">
      <c r="A19727" t="s">
        <v>18268</v>
      </c>
      <c r="B19727" t="s">
        <v>35469</v>
      </c>
    </row>
    <row r="19728" spans="1:2" x14ac:dyDescent="0.2">
      <c r="A19728" t="s">
        <v>18269</v>
      </c>
    </row>
    <row r="19729" spans="1:2" x14ac:dyDescent="0.2">
      <c r="A19729" t="s">
        <v>18270</v>
      </c>
      <c r="B19729" t="s">
        <v>35470</v>
      </c>
    </row>
    <row r="19730" spans="1:2" x14ac:dyDescent="0.2">
      <c r="A19730" t="s">
        <v>18271</v>
      </c>
      <c r="B19730" t="s">
        <v>35471</v>
      </c>
    </row>
    <row r="19731" spans="1:2" x14ac:dyDescent="0.2">
      <c r="A19731" t="s">
        <v>18272</v>
      </c>
      <c r="B19731" t="s">
        <v>35472</v>
      </c>
    </row>
    <row r="19732" spans="1:2" x14ac:dyDescent="0.2">
      <c r="A19732" t="s">
        <v>18273</v>
      </c>
      <c r="B19732" t="s">
        <v>35473</v>
      </c>
    </row>
    <row r="19733" spans="1:2" x14ac:dyDescent="0.2">
      <c r="A19733" t="s">
        <v>18274</v>
      </c>
      <c r="B19733" t="s">
        <v>35474</v>
      </c>
    </row>
    <row r="19734" spans="1:2" x14ac:dyDescent="0.2">
      <c r="A19734" t="s">
        <v>18275</v>
      </c>
    </row>
    <row r="19735" spans="1:2" x14ac:dyDescent="0.2">
      <c r="A19735" t="s">
        <v>18276</v>
      </c>
    </row>
    <row r="19736" spans="1:2" x14ac:dyDescent="0.2">
      <c r="A19736" t="s">
        <v>18277</v>
      </c>
      <c r="B19736" t="s">
        <v>35475</v>
      </c>
    </row>
    <row r="19737" spans="1:2" x14ac:dyDescent="0.2">
      <c r="A19737" t="s">
        <v>18278</v>
      </c>
      <c r="B19737" t="s">
        <v>59153</v>
      </c>
    </row>
    <row r="19738" spans="1:2" x14ac:dyDescent="0.2">
      <c r="A19738" t="s">
        <v>18279</v>
      </c>
      <c r="B19738" t="s">
        <v>35476</v>
      </c>
    </row>
    <row r="19739" spans="1:2" x14ac:dyDescent="0.2">
      <c r="A19739" t="s">
        <v>18280</v>
      </c>
      <c r="B19739" t="s">
        <v>35477</v>
      </c>
    </row>
    <row r="19740" spans="1:2" x14ac:dyDescent="0.2">
      <c r="A19740" t="s">
        <v>18281</v>
      </c>
      <c r="B19740" t="s">
        <v>35478</v>
      </c>
    </row>
    <row r="19741" spans="1:2" x14ac:dyDescent="0.2">
      <c r="A19741" t="s">
        <v>18282</v>
      </c>
      <c r="B19741" t="s">
        <v>35479</v>
      </c>
    </row>
    <row r="19742" spans="1:2" x14ac:dyDescent="0.2">
      <c r="A19742" t="s">
        <v>18283</v>
      </c>
      <c r="B19742" t="s">
        <v>35480</v>
      </c>
    </row>
    <row r="19743" spans="1:2" x14ac:dyDescent="0.2">
      <c r="A19743" t="s">
        <v>18284</v>
      </c>
      <c r="B19743" t="s">
        <v>35481</v>
      </c>
    </row>
    <row r="19744" spans="1:2" x14ac:dyDescent="0.2">
      <c r="A19744" t="s">
        <v>18285</v>
      </c>
    </row>
    <row r="19745" spans="1:2" x14ac:dyDescent="0.2">
      <c r="A19745" t="s">
        <v>18286</v>
      </c>
      <c r="B19745" t="s">
        <v>35482</v>
      </c>
    </row>
    <row r="19746" spans="1:2" x14ac:dyDescent="0.2">
      <c r="A19746" t="s">
        <v>18287</v>
      </c>
    </row>
    <row r="19747" spans="1:2" x14ac:dyDescent="0.2">
      <c r="A19747" t="s">
        <v>18288</v>
      </c>
    </row>
    <row r="19748" spans="1:2" x14ac:dyDescent="0.2">
      <c r="A19748" t="s">
        <v>18289</v>
      </c>
      <c r="B19748" t="s">
        <v>35483</v>
      </c>
    </row>
    <row r="19749" spans="1:2" x14ac:dyDescent="0.2">
      <c r="A19749" t="s">
        <v>18290</v>
      </c>
    </row>
    <row r="19750" spans="1:2" x14ac:dyDescent="0.2">
      <c r="A19750" t="s">
        <v>18291</v>
      </c>
    </row>
    <row r="19751" spans="1:2" x14ac:dyDescent="0.2">
      <c r="A19751" t="s">
        <v>18292</v>
      </c>
    </row>
    <row r="19752" spans="1:2" x14ac:dyDescent="0.2">
      <c r="A19752" t="s">
        <v>18293</v>
      </c>
      <c r="B19752" t="s">
        <v>35484</v>
      </c>
    </row>
    <row r="19753" spans="1:2" x14ac:dyDescent="0.2">
      <c r="A19753" t="s">
        <v>18294</v>
      </c>
      <c r="B19753" t="s">
        <v>35485</v>
      </c>
    </row>
    <row r="19754" spans="1:2" x14ac:dyDescent="0.2">
      <c r="A19754" t="s">
        <v>18295</v>
      </c>
      <c r="B19754" t="s">
        <v>35486</v>
      </c>
    </row>
    <row r="19755" spans="1:2" x14ac:dyDescent="0.2">
      <c r="A19755" t="s">
        <v>18296</v>
      </c>
      <c r="B19755" t="s">
        <v>35487</v>
      </c>
    </row>
    <row r="19756" spans="1:2" x14ac:dyDescent="0.2">
      <c r="A19756" t="s">
        <v>18297</v>
      </c>
      <c r="B19756" t="s">
        <v>35488</v>
      </c>
    </row>
    <row r="19757" spans="1:2" x14ac:dyDescent="0.2">
      <c r="A19757" t="s">
        <v>18298</v>
      </c>
      <c r="B19757" t="s">
        <v>35489</v>
      </c>
    </row>
    <row r="19758" spans="1:2" x14ac:dyDescent="0.2">
      <c r="A19758" t="s">
        <v>18299</v>
      </c>
      <c r="B19758" t="s">
        <v>35490</v>
      </c>
    </row>
    <row r="19759" spans="1:2" x14ac:dyDescent="0.2">
      <c r="A19759" t="s">
        <v>18300</v>
      </c>
    </row>
    <row r="19760" spans="1:2" x14ac:dyDescent="0.2">
      <c r="A19760" t="s">
        <v>18301</v>
      </c>
    </row>
    <row r="19761" spans="1:2" x14ac:dyDescent="0.2">
      <c r="A19761" t="s">
        <v>18302</v>
      </c>
      <c r="B19761" t="s">
        <v>35491</v>
      </c>
    </row>
    <row r="19762" spans="1:2" x14ac:dyDescent="0.2">
      <c r="A19762" t="s">
        <v>18303</v>
      </c>
    </row>
    <row r="19763" spans="1:2" x14ac:dyDescent="0.2">
      <c r="A19763" t="s">
        <v>18304</v>
      </c>
    </row>
    <row r="19764" spans="1:2" x14ac:dyDescent="0.2">
      <c r="A19764" t="s">
        <v>18305</v>
      </c>
    </row>
    <row r="19765" spans="1:2" x14ac:dyDescent="0.2">
      <c r="A19765" t="s">
        <v>18306</v>
      </c>
    </row>
    <row r="19766" spans="1:2" x14ac:dyDescent="0.2">
      <c r="A19766" t="s">
        <v>18307</v>
      </c>
      <c r="B19766" t="s">
        <v>35492</v>
      </c>
    </row>
    <row r="19767" spans="1:2" x14ac:dyDescent="0.2">
      <c r="A19767" t="s">
        <v>18308</v>
      </c>
    </row>
    <row r="19768" spans="1:2" x14ac:dyDescent="0.2">
      <c r="A19768" t="s">
        <v>18309</v>
      </c>
      <c r="B19768" t="s">
        <v>35493</v>
      </c>
    </row>
    <row r="19769" spans="1:2" x14ac:dyDescent="0.2">
      <c r="A19769" t="s">
        <v>18310</v>
      </c>
      <c r="B19769" t="s">
        <v>35494</v>
      </c>
    </row>
    <row r="19770" spans="1:2" x14ac:dyDescent="0.2">
      <c r="A19770" t="s">
        <v>18311</v>
      </c>
      <c r="B19770" t="s">
        <v>35495</v>
      </c>
    </row>
    <row r="19771" spans="1:2" x14ac:dyDescent="0.2">
      <c r="A19771" t="s">
        <v>18312</v>
      </c>
      <c r="B19771" t="s">
        <v>35496</v>
      </c>
    </row>
    <row r="19772" spans="1:2" x14ac:dyDescent="0.2">
      <c r="A19772" t="s">
        <v>18313</v>
      </c>
      <c r="B19772" t="s">
        <v>35497</v>
      </c>
    </row>
    <row r="19773" spans="1:2" x14ac:dyDescent="0.2">
      <c r="A19773" t="s">
        <v>18314</v>
      </c>
      <c r="B19773" t="s">
        <v>35498</v>
      </c>
    </row>
    <row r="19774" spans="1:2" x14ac:dyDescent="0.2">
      <c r="A19774" t="s">
        <v>18315</v>
      </c>
      <c r="B19774" t="s">
        <v>35499</v>
      </c>
    </row>
    <row r="19775" spans="1:2" x14ac:dyDescent="0.2">
      <c r="A19775" t="s">
        <v>18316</v>
      </c>
    </row>
    <row r="19776" spans="1:2" x14ac:dyDescent="0.2">
      <c r="A19776" t="s">
        <v>18317</v>
      </c>
    </row>
    <row r="19777" spans="1:2" x14ac:dyDescent="0.2">
      <c r="A19777" t="s">
        <v>18318</v>
      </c>
    </row>
    <row r="19778" spans="1:2" x14ac:dyDescent="0.2">
      <c r="A19778" t="s">
        <v>18319</v>
      </c>
      <c r="B19778" t="s">
        <v>35500</v>
      </c>
    </row>
    <row r="19779" spans="1:2" x14ac:dyDescent="0.2">
      <c r="A19779" t="s">
        <v>18320</v>
      </c>
      <c r="B19779" t="s">
        <v>35501</v>
      </c>
    </row>
    <row r="19780" spans="1:2" x14ac:dyDescent="0.2">
      <c r="A19780" t="s">
        <v>18321</v>
      </c>
      <c r="B19780" t="s">
        <v>35502</v>
      </c>
    </row>
    <row r="19781" spans="1:2" x14ac:dyDescent="0.2">
      <c r="A19781" t="s">
        <v>18322</v>
      </c>
      <c r="B19781" t="s">
        <v>35503</v>
      </c>
    </row>
    <row r="19782" spans="1:2" x14ac:dyDescent="0.2">
      <c r="A19782" t="s">
        <v>18323</v>
      </c>
      <c r="B19782" t="s">
        <v>35504</v>
      </c>
    </row>
    <row r="19783" spans="1:2" x14ac:dyDescent="0.2">
      <c r="A19783" t="s">
        <v>18324</v>
      </c>
      <c r="B19783" t="s">
        <v>35505</v>
      </c>
    </row>
    <row r="19784" spans="1:2" x14ac:dyDescent="0.2">
      <c r="A19784" t="s">
        <v>18325</v>
      </c>
      <c r="B19784" t="s">
        <v>35506</v>
      </c>
    </row>
    <row r="19785" spans="1:2" x14ac:dyDescent="0.2">
      <c r="A19785" t="s">
        <v>18326</v>
      </c>
      <c r="B19785" t="s">
        <v>35507</v>
      </c>
    </row>
    <row r="19786" spans="1:2" x14ac:dyDescent="0.2">
      <c r="A19786" t="s">
        <v>18327</v>
      </c>
      <c r="B19786" t="s">
        <v>56359</v>
      </c>
    </row>
    <row r="19787" spans="1:2" x14ac:dyDescent="0.2">
      <c r="A19787" t="s">
        <v>18328</v>
      </c>
    </row>
    <row r="19788" spans="1:2" x14ac:dyDescent="0.2">
      <c r="A19788" t="s">
        <v>18329</v>
      </c>
      <c r="B19788" t="s">
        <v>56360</v>
      </c>
    </row>
    <row r="19789" spans="1:2" x14ac:dyDescent="0.2">
      <c r="A19789" t="s">
        <v>18330</v>
      </c>
      <c r="B19789" t="s">
        <v>56361</v>
      </c>
    </row>
    <row r="19790" spans="1:2" x14ac:dyDescent="0.2">
      <c r="A19790" t="s">
        <v>18331</v>
      </c>
    </row>
    <row r="19791" spans="1:2" x14ac:dyDescent="0.2">
      <c r="A19791" t="s">
        <v>18332</v>
      </c>
      <c r="B19791" t="s">
        <v>56362</v>
      </c>
    </row>
    <row r="19792" spans="1:2" x14ac:dyDescent="0.2">
      <c r="A19792" t="s">
        <v>18333</v>
      </c>
      <c r="B19792" t="s">
        <v>56363</v>
      </c>
    </row>
    <row r="19793" spans="1:2" x14ac:dyDescent="0.2">
      <c r="A19793" t="s">
        <v>18334</v>
      </c>
      <c r="B19793" t="s">
        <v>56364</v>
      </c>
    </row>
    <row r="19794" spans="1:2" x14ac:dyDescent="0.2">
      <c r="A19794" t="s">
        <v>18335</v>
      </c>
      <c r="B19794" t="s">
        <v>56365</v>
      </c>
    </row>
    <row r="19795" spans="1:2" x14ac:dyDescent="0.2">
      <c r="A19795" t="s">
        <v>18336</v>
      </c>
      <c r="B19795" t="s">
        <v>56366</v>
      </c>
    </row>
    <row r="19796" spans="1:2" x14ac:dyDescent="0.2">
      <c r="A19796" t="s">
        <v>18337</v>
      </c>
    </row>
    <row r="19797" spans="1:2" x14ac:dyDescent="0.2">
      <c r="A19797" t="s">
        <v>18338</v>
      </c>
      <c r="B19797" t="s">
        <v>56367</v>
      </c>
    </row>
    <row r="19798" spans="1:2" x14ac:dyDescent="0.2">
      <c r="A19798" t="s">
        <v>18339</v>
      </c>
    </row>
    <row r="19799" spans="1:2" x14ac:dyDescent="0.2">
      <c r="A19799" t="s">
        <v>18340</v>
      </c>
      <c r="B19799" t="s">
        <v>35508</v>
      </c>
    </row>
    <row r="19800" spans="1:2" x14ac:dyDescent="0.2">
      <c r="A19800" t="s">
        <v>18341</v>
      </c>
      <c r="B19800" t="s">
        <v>35509</v>
      </c>
    </row>
    <row r="19801" spans="1:2" x14ac:dyDescent="0.2">
      <c r="A19801" t="s">
        <v>18342</v>
      </c>
      <c r="B19801" t="s">
        <v>35510</v>
      </c>
    </row>
    <row r="19802" spans="1:2" x14ac:dyDescent="0.2">
      <c r="A19802" t="s">
        <v>18343</v>
      </c>
      <c r="B19802" t="s">
        <v>35511</v>
      </c>
    </row>
    <row r="19803" spans="1:2" x14ac:dyDescent="0.2">
      <c r="A19803" t="s">
        <v>18344</v>
      </c>
      <c r="B19803" t="s">
        <v>35512</v>
      </c>
    </row>
    <row r="19804" spans="1:2" x14ac:dyDescent="0.2">
      <c r="A19804" t="s">
        <v>18345</v>
      </c>
      <c r="B19804" t="s">
        <v>35513</v>
      </c>
    </row>
    <row r="19805" spans="1:2" x14ac:dyDescent="0.2">
      <c r="A19805" t="s">
        <v>18346</v>
      </c>
      <c r="B19805" t="s">
        <v>35514</v>
      </c>
    </row>
    <row r="19806" spans="1:2" x14ac:dyDescent="0.2">
      <c r="A19806" t="s">
        <v>18347</v>
      </c>
      <c r="B19806" t="s">
        <v>35515</v>
      </c>
    </row>
    <row r="19807" spans="1:2" x14ac:dyDescent="0.2">
      <c r="A19807" t="s">
        <v>18348</v>
      </c>
      <c r="B19807" t="s">
        <v>35516</v>
      </c>
    </row>
    <row r="19808" spans="1:2" x14ac:dyDescent="0.2">
      <c r="A19808" t="s">
        <v>18349</v>
      </c>
    </row>
    <row r="19809" spans="1:2" x14ac:dyDescent="0.2">
      <c r="A19809" t="s">
        <v>18350</v>
      </c>
      <c r="B19809" t="s">
        <v>35517</v>
      </c>
    </row>
    <row r="19810" spans="1:2" x14ac:dyDescent="0.2">
      <c r="A19810" t="s">
        <v>18351</v>
      </c>
      <c r="B19810" t="s">
        <v>35518</v>
      </c>
    </row>
    <row r="19811" spans="1:2" x14ac:dyDescent="0.2">
      <c r="A19811" t="s">
        <v>18352</v>
      </c>
      <c r="B19811" t="s">
        <v>35519</v>
      </c>
    </row>
    <row r="19812" spans="1:2" x14ac:dyDescent="0.2">
      <c r="A19812" t="s">
        <v>18353</v>
      </c>
      <c r="B19812" t="s">
        <v>35520</v>
      </c>
    </row>
    <row r="19813" spans="1:2" x14ac:dyDescent="0.2">
      <c r="A19813" t="s">
        <v>18354</v>
      </c>
      <c r="B19813" t="s">
        <v>35521</v>
      </c>
    </row>
    <row r="19814" spans="1:2" x14ac:dyDescent="0.2">
      <c r="A19814" t="s">
        <v>18355</v>
      </c>
      <c r="B19814" t="s">
        <v>35522</v>
      </c>
    </row>
    <row r="19815" spans="1:2" x14ac:dyDescent="0.2">
      <c r="A19815" t="s">
        <v>18356</v>
      </c>
      <c r="B19815" t="s">
        <v>35523</v>
      </c>
    </row>
    <row r="19816" spans="1:2" x14ac:dyDescent="0.2">
      <c r="A19816" t="s">
        <v>18357</v>
      </c>
      <c r="B19816" t="s">
        <v>35524</v>
      </c>
    </row>
    <row r="19817" spans="1:2" x14ac:dyDescent="0.2">
      <c r="A19817" t="s">
        <v>18358</v>
      </c>
      <c r="B19817" t="s">
        <v>35525</v>
      </c>
    </row>
    <row r="19818" spans="1:2" x14ac:dyDescent="0.2">
      <c r="A19818" t="s">
        <v>18359</v>
      </c>
      <c r="B19818" t="s">
        <v>35526</v>
      </c>
    </row>
    <row r="19819" spans="1:2" x14ac:dyDescent="0.2">
      <c r="A19819" t="s">
        <v>18360</v>
      </c>
      <c r="B19819" t="s">
        <v>35527</v>
      </c>
    </row>
    <row r="19820" spans="1:2" x14ac:dyDescent="0.2">
      <c r="A19820" t="s">
        <v>18361</v>
      </c>
      <c r="B19820" t="s">
        <v>35528</v>
      </c>
    </row>
    <row r="19821" spans="1:2" x14ac:dyDescent="0.2">
      <c r="A19821" t="s">
        <v>18362</v>
      </c>
      <c r="B19821" t="s">
        <v>35529</v>
      </c>
    </row>
    <row r="19822" spans="1:2" x14ac:dyDescent="0.2">
      <c r="A19822" t="s">
        <v>18363</v>
      </c>
      <c r="B19822" t="s">
        <v>35530</v>
      </c>
    </row>
    <row r="19823" spans="1:2" x14ac:dyDescent="0.2">
      <c r="A19823" t="s">
        <v>18364</v>
      </c>
      <c r="B19823" t="s">
        <v>35531</v>
      </c>
    </row>
    <row r="19824" spans="1:2" x14ac:dyDescent="0.2">
      <c r="A19824" t="s">
        <v>18365</v>
      </c>
      <c r="B19824" t="s">
        <v>35532</v>
      </c>
    </row>
    <row r="19825" spans="1:2" x14ac:dyDescent="0.2">
      <c r="A19825" t="s">
        <v>18366</v>
      </c>
      <c r="B19825" t="s">
        <v>35533</v>
      </c>
    </row>
    <row r="19826" spans="1:2" x14ac:dyDescent="0.2">
      <c r="A19826" t="s">
        <v>18367</v>
      </c>
      <c r="B19826" t="s">
        <v>35534</v>
      </c>
    </row>
    <row r="19827" spans="1:2" x14ac:dyDescent="0.2">
      <c r="A19827" t="s">
        <v>18368</v>
      </c>
      <c r="B19827" t="s">
        <v>35535</v>
      </c>
    </row>
    <row r="19828" spans="1:2" x14ac:dyDescent="0.2">
      <c r="A19828" t="s">
        <v>18369</v>
      </c>
      <c r="B19828" t="s">
        <v>35536</v>
      </c>
    </row>
    <row r="19829" spans="1:2" x14ac:dyDescent="0.2">
      <c r="A19829" t="s">
        <v>18370</v>
      </c>
    </row>
    <row r="19830" spans="1:2" x14ac:dyDescent="0.2">
      <c r="A19830" t="s">
        <v>18371</v>
      </c>
      <c r="B19830" t="s">
        <v>35537</v>
      </c>
    </row>
    <row r="19831" spans="1:2" x14ac:dyDescent="0.2">
      <c r="A19831" t="s">
        <v>18372</v>
      </c>
    </row>
    <row r="19832" spans="1:2" x14ac:dyDescent="0.2">
      <c r="A19832" t="s">
        <v>18373</v>
      </c>
      <c r="B19832" t="s">
        <v>35538</v>
      </c>
    </row>
    <row r="19833" spans="1:2" x14ac:dyDescent="0.2">
      <c r="A19833" t="s">
        <v>18374</v>
      </c>
    </row>
    <row r="19834" spans="1:2" x14ac:dyDescent="0.2">
      <c r="A19834" t="s">
        <v>18375</v>
      </c>
      <c r="B19834" t="s">
        <v>35539</v>
      </c>
    </row>
    <row r="19835" spans="1:2" x14ac:dyDescent="0.2">
      <c r="A19835" t="s">
        <v>18376</v>
      </c>
    </row>
    <row r="19836" spans="1:2" x14ac:dyDescent="0.2">
      <c r="A19836" t="s">
        <v>18377</v>
      </c>
      <c r="B19836" t="s">
        <v>57391</v>
      </c>
    </row>
    <row r="19837" spans="1:2" x14ac:dyDescent="0.2">
      <c r="A19837" t="s">
        <v>18378</v>
      </c>
      <c r="B19837" t="s">
        <v>35541</v>
      </c>
    </row>
    <row r="19838" spans="1:2" x14ac:dyDescent="0.2">
      <c r="A19838" t="s">
        <v>18379</v>
      </c>
      <c r="B19838" t="s">
        <v>35542</v>
      </c>
    </row>
    <row r="19839" spans="1:2" x14ac:dyDescent="0.2">
      <c r="A19839" t="s">
        <v>18380</v>
      </c>
      <c r="B19839" t="s">
        <v>35543</v>
      </c>
    </row>
    <row r="19840" spans="1:2" x14ac:dyDescent="0.2">
      <c r="A19840" t="s">
        <v>18381</v>
      </c>
      <c r="B19840" t="s">
        <v>35544</v>
      </c>
    </row>
    <row r="19841" spans="1:2" x14ac:dyDescent="0.2">
      <c r="A19841" t="s">
        <v>18382</v>
      </c>
      <c r="B19841" t="s">
        <v>35545</v>
      </c>
    </row>
    <row r="19842" spans="1:2" x14ac:dyDescent="0.2">
      <c r="A19842" t="s">
        <v>18383</v>
      </c>
    </row>
    <row r="19843" spans="1:2" x14ac:dyDescent="0.2">
      <c r="A19843" t="s">
        <v>18384</v>
      </c>
      <c r="B19843" t="s">
        <v>35546</v>
      </c>
    </row>
    <row r="19844" spans="1:2" x14ac:dyDescent="0.2">
      <c r="A19844" t="s">
        <v>18385</v>
      </c>
      <c r="B19844" t="s">
        <v>35547</v>
      </c>
    </row>
    <row r="19845" spans="1:2" x14ac:dyDescent="0.2">
      <c r="A19845" t="s">
        <v>15469</v>
      </c>
    </row>
    <row r="19846" spans="1:2" x14ac:dyDescent="0.2">
      <c r="A19846" t="s">
        <v>18386</v>
      </c>
      <c r="B19846" t="s">
        <v>35548</v>
      </c>
    </row>
    <row r="19847" spans="1:2" x14ac:dyDescent="0.2">
      <c r="A19847" t="s">
        <v>18387</v>
      </c>
      <c r="B19847" t="s">
        <v>35549</v>
      </c>
    </row>
    <row r="19848" spans="1:2" x14ac:dyDescent="0.2">
      <c r="A19848" t="s">
        <v>18388</v>
      </c>
      <c r="B19848" t="s">
        <v>35550</v>
      </c>
    </row>
    <row r="19849" spans="1:2" x14ac:dyDescent="0.2">
      <c r="A19849" t="s">
        <v>18389</v>
      </c>
      <c r="B19849" t="s">
        <v>60369</v>
      </c>
    </row>
    <row r="19850" spans="1:2" x14ac:dyDescent="0.2">
      <c r="A19850" t="s">
        <v>18389</v>
      </c>
      <c r="B19850" t="s">
        <v>60826</v>
      </c>
    </row>
    <row r="19851" spans="1:2" x14ac:dyDescent="0.2">
      <c r="A19851" t="s">
        <v>18390</v>
      </c>
    </row>
    <row r="19852" spans="1:2" x14ac:dyDescent="0.2">
      <c r="A19852" t="s">
        <v>18391</v>
      </c>
      <c r="B19852" t="s">
        <v>35551</v>
      </c>
    </row>
    <row r="19853" spans="1:2" x14ac:dyDescent="0.2">
      <c r="A19853" t="s">
        <v>18392</v>
      </c>
      <c r="B19853" t="s">
        <v>35552</v>
      </c>
    </row>
    <row r="19854" spans="1:2" x14ac:dyDescent="0.2">
      <c r="A19854" t="s">
        <v>18393</v>
      </c>
      <c r="B19854" t="s">
        <v>35553</v>
      </c>
    </row>
    <row r="19855" spans="1:2" x14ac:dyDescent="0.2">
      <c r="A19855" t="s">
        <v>18394</v>
      </c>
      <c r="B19855" t="s">
        <v>35554</v>
      </c>
    </row>
    <row r="19856" spans="1:2" x14ac:dyDescent="0.2">
      <c r="A19856" t="s">
        <v>18395</v>
      </c>
      <c r="B19856" t="s">
        <v>35555</v>
      </c>
    </row>
    <row r="19857" spans="1:2" x14ac:dyDescent="0.2">
      <c r="A19857" t="s">
        <v>18396</v>
      </c>
    </row>
    <row r="19858" spans="1:2" x14ac:dyDescent="0.2">
      <c r="A19858" t="s">
        <v>18397</v>
      </c>
      <c r="B19858" t="s">
        <v>35556</v>
      </c>
    </row>
    <row r="19859" spans="1:2" x14ac:dyDescent="0.2">
      <c r="A19859" t="s">
        <v>18398</v>
      </c>
      <c r="B19859" t="s">
        <v>35557</v>
      </c>
    </row>
    <row r="19860" spans="1:2" x14ac:dyDescent="0.2">
      <c r="A19860" t="s">
        <v>18399</v>
      </c>
      <c r="B19860" t="s">
        <v>35558</v>
      </c>
    </row>
    <row r="19861" spans="1:2" x14ac:dyDescent="0.2">
      <c r="A19861" t="s">
        <v>18400</v>
      </c>
      <c r="B19861" t="s">
        <v>59514</v>
      </c>
    </row>
    <row r="19862" spans="1:2" x14ac:dyDescent="0.2">
      <c r="A19862" t="s">
        <v>18400</v>
      </c>
      <c r="B19862" t="s">
        <v>60827</v>
      </c>
    </row>
    <row r="19863" spans="1:2" x14ac:dyDescent="0.2">
      <c r="A19863" t="s">
        <v>18401</v>
      </c>
      <c r="B19863" t="s">
        <v>35559</v>
      </c>
    </row>
    <row r="19864" spans="1:2" x14ac:dyDescent="0.2">
      <c r="A19864" t="s">
        <v>18402</v>
      </c>
      <c r="B19864" t="s">
        <v>35560</v>
      </c>
    </row>
    <row r="19865" spans="1:2" x14ac:dyDescent="0.2">
      <c r="A19865" t="s">
        <v>18403</v>
      </c>
      <c r="B19865" t="s">
        <v>35561</v>
      </c>
    </row>
    <row r="19866" spans="1:2" x14ac:dyDescent="0.2">
      <c r="A19866" t="s">
        <v>18404</v>
      </c>
      <c r="B19866" t="s">
        <v>35562</v>
      </c>
    </row>
    <row r="19867" spans="1:2" x14ac:dyDescent="0.2">
      <c r="A19867" t="s">
        <v>18405</v>
      </c>
      <c r="B19867" t="s">
        <v>35563</v>
      </c>
    </row>
    <row r="19868" spans="1:2" x14ac:dyDescent="0.2">
      <c r="A19868" t="s">
        <v>18406</v>
      </c>
      <c r="B19868" t="s">
        <v>35564</v>
      </c>
    </row>
    <row r="19869" spans="1:2" x14ac:dyDescent="0.2">
      <c r="A19869" t="s">
        <v>18407</v>
      </c>
      <c r="B19869" t="s">
        <v>35565</v>
      </c>
    </row>
    <row r="19870" spans="1:2" x14ac:dyDescent="0.2">
      <c r="A19870" t="s">
        <v>18408</v>
      </c>
    </row>
    <row r="19871" spans="1:2" x14ac:dyDescent="0.2">
      <c r="A19871" t="s">
        <v>18409</v>
      </c>
    </row>
    <row r="19872" spans="1:2" x14ac:dyDescent="0.2">
      <c r="A19872" t="s">
        <v>18410</v>
      </c>
      <c r="B19872" t="s">
        <v>35566</v>
      </c>
    </row>
    <row r="19873" spans="1:2" x14ac:dyDescent="0.2">
      <c r="A19873" t="s">
        <v>18411</v>
      </c>
      <c r="B19873" t="s">
        <v>35567</v>
      </c>
    </row>
    <row r="19874" spans="1:2" x14ac:dyDescent="0.2">
      <c r="A19874" t="s">
        <v>18412</v>
      </c>
      <c r="B19874" t="s">
        <v>35568</v>
      </c>
    </row>
    <row r="19875" spans="1:2" x14ac:dyDescent="0.2">
      <c r="A19875" t="s">
        <v>18413</v>
      </c>
      <c r="B19875" t="s">
        <v>35569</v>
      </c>
    </row>
    <row r="19876" spans="1:2" x14ac:dyDescent="0.2">
      <c r="A19876" t="s">
        <v>18414</v>
      </c>
    </row>
    <row r="19877" spans="1:2" x14ac:dyDescent="0.2">
      <c r="A19877" t="s">
        <v>18415</v>
      </c>
      <c r="B19877" t="s">
        <v>57392</v>
      </c>
    </row>
    <row r="19878" spans="1:2" x14ac:dyDescent="0.2">
      <c r="A19878" t="s">
        <v>18416</v>
      </c>
    </row>
    <row r="19879" spans="1:2" x14ac:dyDescent="0.2">
      <c r="A19879" t="s">
        <v>18417</v>
      </c>
      <c r="B19879" t="s">
        <v>35571</v>
      </c>
    </row>
    <row r="19880" spans="1:2" x14ac:dyDescent="0.2">
      <c r="A19880" t="s">
        <v>20778</v>
      </c>
      <c r="B19880" t="s">
        <v>58598</v>
      </c>
    </row>
    <row r="19881" spans="1:2" x14ac:dyDescent="0.2">
      <c r="A19881" t="s">
        <v>20779</v>
      </c>
      <c r="B19881" t="s">
        <v>58599</v>
      </c>
    </row>
    <row r="19882" spans="1:2" x14ac:dyDescent="0.2">
      <c r="A19882" t="s">
        <v>20780</v>
      </c>
      <c r="B19882" t="s">
        <v>58600</v>
      </c>
    </row>
    <row r="19883" spans="1:2" x14ac:dyDescent="0.2">
      <c r="A19883" t="s">
        <v>20781</v>
      </c>
      <c r="B19883" t="s">
        <v>58601</v>
      </c>
    </row>
    <row r="19884" spans="1:2" x14ac:dyDescent="0.2">
      <c r="A19884" t="s">
        <v>18418</v>
      </c>
      <c r="B19884" t="s">
        <v>35572</v>
      </c>
    </row>
    <row r="19885" spans="1:2" x14ac:dyDescent="0.2">
      <c r="A19885" t="s">
        <v>18419</v>
      </c>
    </row>
    <row r="19886" spans="1:2" x14ac:dyDescent="0.2">
      <c r="A19886" t="s">
        <v>18420</v>
      </c>
      <c r="B19886" t="s">
        <v>35573</v>
      </c>
    </row>
    <row r="19887" spans="1:2" x14ac:dyDescent="0.2">
      <c r="A19887" t="s">
        <v>18421</v>
      </c>
      <c r="B19887" t="s">
        <v>58602</v>
      </c>
    </row>
    <row r="19888" spans="1:2" x14ac:dyDescent="0.2">
      <c r="A19888" t="s">
        <v>18422</v>
      </c>
      <c r="B19888" t="s">
        <v>35574</v>
      </c>
    </row>
    <row r="19889" spans="1:2" x14ac:dyDescent="0.2">
      <c r="A19889" t="s">
        <v>18423</v>
      </c>
      <c r="B19889" t="s">
        <v>35575</v>
      </c>
    </row>
    <row r="19890" spans="1:2" x14ac:dyDescent="0.2">
      <c r="A19890" t="s">
        <v>18424</v>
      </c>
    </row>
    <row r="19891" spans="1:2" x14ac:dyDescent="0.2">
      <c r="A19891" t="s">
        <v>18425</v>
      </c>
      <c r="B19891" t="s">
        <v>59154</v>
      </c>
    </row>
    <row r="19892" spans="1:2" x14ac:dyDescent="0.2">
      <c r="A19892" t="s">
        <v>18426</v>
      </c>
      <c r="B19892" t="s">
        <v>35576</v>
      </c>
    </row>
    <row r="19893" spans="1:2" x14ac:dyDescent="0.2">
      <c r="A19893" t="s">
        <v>18427</v>
      </c>
      <c r="B19893" t="s">
        <v>59155</v>
      </c>
    </row>
    <row r="19894" spans="1:2" x14ac:dyDescent="0.2">
      <c r="A19894" t="s">
        <v>18428</v>
      </c>
    </row>
    <row r="19895" spans="1:2" x14ac:dyDescent="0.2">
      <c r="A19895" t="s">
        <v>18429</v>
      </c>
      <c r="B19895" t="s">
        <v>35577</v>
      </c>
    </row>
    <row r="19896" spans="1:2" x14ac:dyDescent="0.2">
      <c r="A19896" t="s">
        <v>18430</v>
      </c>
      <c r="B19896" t="s">
        <v>35578</v>
      </c>
    </row>
    <row r="19897" spans="1:2" x14ac:dyDescent="0.2">
      <c r="A19897" t="s">
        <v>18431</v>
      </c>
      <c r="B19897" t="s">
        <v>35579</v>
      </c>
    </row>
    <row r="19898" spans="1:2" x14ac:dyDescent="0.2">
      <c r="A19898" t="s">
        <v>18432</v>
      </c>
      <c r="B19898" t="s">
        <v>35580</v>
      </c>
    </row>
    <row r="19899" spans="1:2" x14ac:dyDescent="0.2">
      <c r="A19899" t="s">
        <v>18433</v>
      </c>
      <c r="B19899" t="s">
        <v>35581</v>
      </c>
    </row>
    <row r="19900" spans="1:2" x14ac:dyDescent="0.2">
      <c r="A19900" t="s">
        <v>18434</v>
      </c>
      <c r="B19900" t="s">
        <v>35582</v>
      </c>
    </row>
    <row r="19901" spans="1:2" x14ac:dyDescent="0.2">
      <c r="A19901" t="s">
        <v>18435</v>
      </c>
      <c r="B19901" t="s">
        <v>35583</v>
      </c>
    </row>
    <row r="19902" spans="1:2" x14ac:dyDescent="0.2">
      <c r="A19902" t="s">
        <v>18436</v>
      </c>
    </row>
    <row r="19903" spans="1:2" x14ac:dyDescent="0.2">
      <c r="A19903" t="s">
        <v>18437</v>
      </c>
      <c r="B19903" t="s">
        <v>35584</v>
      </c>
    </row>
    <row r="19904" spans="1:2" x14ac:dyDescent="0.2">
      <c r="A19904" s="3" t="s">
        <v>18437</v>
      </c>
      <c r="B19904" t="s">
        <v>60924</v>
      </c>
    </row>
    <row r="19905" spans="1:2" x14ac:dyDescent="0.2">
      <c r="A19905" t="s">
        <v>18438</v>
      </c>
    </row>
    <row r="19906" spans="1:2" x14ac:dyDescent="0.2">
      <c r="A19906" t="s">
        <v>18439</v>
      </c>
      <c r="B19906" t="s">
        <v>35585</v>
      </c>
    </row>
    <row r="19907" spans="1:2" x14ac:dyDescent="0.2">
      <c r="A19907" t="s">
        <v>18440</v>
      </c>
    </row>
    <row r="19908" spans="1:2" x14ac:dyDescent="0.2">
      <c r="A19908" t="s">
        <v>18441</v>
      </c>
    </row>
    <row r="19909" spans="1:2" x14ac:dyDescent="0.2">
      <c r="A19909" t="s">
        <v>18442</v>
      </c>
      <c r="B19909" t="s">
        <v>35586</v>
      </c>
    </row>
    <row r="19910" spans="1:2" x14ac:dyDescent="0.2">
      <c r="A19910" t="s">
        <v>18443</v>
      </c>
      <c r="B19910" t="s">
        <v>59156</v>
      </c>
    </row>
    <row r="19911" spans="1:2" x14ac:dyDescent="0.2">
      <c r="A19911" t="s">
        <v>18444</v>
      </c>
      <c r="B19911" t="s">
        <v>59157</v>
      </c>
    </row>
    <row r="19912" spans="1:2" x14ac:dyDescent="0.2">
      <c r="A19912" t="s">
        <v>18445</v>
      </c>
      <c r="B19912" t="s">
        <v>58603</v>
      </c>
    </row>
    <row r="19913" spans="1:2" x14ac:dyDescent="0.2">
      <c r="A19913" t="s">
        <v>18446</v>
      </c>
      <c r="B19913" t="s">
        <v>35587</v>
      </c>
    </row>
    <row r="19914" spans="1:2" x14ac:dyDescent="0.2">
      <c r="A19914" t="s">
        <v>60082</v>
      </c>
      <c r="B19914" t="s">
        <v>59938</v>
      </c>
    </row>
    <row r="19915" spans="1:2" x14ac:dyDescent="0.2">
      <c r="A19915" t="s">
        <v>18447</v>
      </c>
      <c r="B19915" t="s">
        <v>57393</v>
      </c>
    </row>
    <row r="19916" spans="1:2" x14ac:dyDescent="0.2">
      <c r="A19916" t="s">
        <v>18448</v>
      </c>
      <c r="B19916" t="s">
        <v>35589</v>
      </c>
    </row>
    <row r="19917" spans="1:2" x14ac:dyDescent="0.2">
      <c r="A19917" t="s">
        <v>18449</v>
      </c>
      <c r="B19917" t="s">
        <v>35590</v>
      </c>
    </row>
    <row r="19918" spans="1:2" x14ac:dyDescent="0.2">
      <c r="A19918" t="s">
        <v>15470</v>
      </c>
    </row>
    <row r="19919" spans="1:2" x14ac:dyDescent="0.2">
      <c r="A19919" t="s">
        <v>15471</v>
      </c>
      <c r="B19919" t="s">
        <v>35591</v>
      </c>
    </row>
    <row r="19920" spans="1:2" x14ac:dyDescent="0.2">
      <c r="A19920" t="s">
        <v>60083</v>
      </c>
      <c r="B19920" t="s">
        <v>59939</v>
      </c>
    </row>
    <row r="19921" spans="1:2" x14ac:dyDescent="0.2">
      <c r="A19921" t="s">
        <v>18450</v>
      </c>
      <c r="B19921" t="s">
        <v>35592</v>
      </c>
    </row>
    <row r="19922" spans="1:2" x14ac:dyDescent="0.2">
      <c r="A19922" t="s">
        <v>18485</v>
      </c>
      <c r="B19922" t="s">
        <v>35593</v>
      </c>
    </row>
    <row r="19923" spans="1:2" x14ac:dyDescent="0.2">
      <c r="A19923" t="s">
        <v>18486</v>
      </c>
      <c r="B19923" t="s">
        <v>35594</v>
      </c>
    </row>
    <row r="19924" spans="1:2" x14ac:dyDescent="0.2">
      <c r="A19924" t="s">
        <v>18487</v>
      </c>
    </row>
    <row r="19925" spans="1:2" x14ac:dyDescent="0.2">
      <c r="A19925" t="s">
        <v>18488</v>
      </c>
      <c r="B19925" t="s">
        <v>35595</v>
      </c>
    </row>
    <row r="19926" spans="1:2" x14ac:dyDescent="0.2">
      <c r="A19926" t="s">
        <v>18489</v>
      </c>
      <c r="B19926" t="s">
        <v>35596</v>
      </c>
    </row>
    <row r="19927" spans="1:2" x14ac:dyDescent="0.2">
      <c r="A19927" t="s">
        <v>18490</v>
      </c>
      <c r="B19927" t="s">
        <v>35597</v>
      </c>
    </row>
    <row r="19928" spans="1:2" x14ac:dyDescent="0.2">
      <c r="A19928" t="s">
        <v>18491</v>
      </c>
      <c r="B19928" t="s">
        <v>35598</v>
      </c>
    </row>
    <row r="19929" spans="1:2" x14ac:dyDescent="0.2">
      <c r="A19929" t="s">
        <v>18492</v>
      </c>
      <c r="B19929" t="s">
        <v>35599</v>
      </c>
    </row>
    <row r="19930" spans="1:2" x14ac:dyDescent="0.2">
      <c r="A19930" t="s">
        <v>18493</v>
      </c>
    </row>
    <row r="19931" spans="1:2" x14ac:dyDescent="0.2">
      <c r="A19931" t="s">
        <v>18494</v>
      </c>
      <c r="B19931" t="s">
        <v>35600</v>
      </c>
    </row>
    <row r="19932" spans="1:2" x14ac:dyDescent="0.2">
      <c r="A19932" t="s">
        <v>18495</v>
      </c>
      <c r="B19932" t="s">
        <v>35601</v>
      </c>
    </row>
    <row r="19933" spans="1:2" x14ac:dyDescent="0.2">
      <c r="A19933" t="s">
        <v>18496</v>
      </c>
      <c r="B19933" t="s">
        <v>35602</v>
      </c>
    </row>
    <row r="19934" spans="1:2" x14ac:dyDescent="0.2">
      <c r="A19934" t="s">
        <v>18497</v>
      </c>
      <c r="B19934" t="s">
        <v>35603</v>
      </c>
    </row>
    <row r="19935" spans="1:2" x14ac:dyDescent="0.2">
      <c r="A19935" t="s">
        <v>18498</v>
      </c>
      <c r="B19935" t="s">
        <v>35604</v>
      </c>
    </row>
    <row r="19936" spans="1:2" x14ac:dyDescent="0.2">
      <c r="A19936" t="s">
        <v>18499</v>
      </c>
      <c r="B19936" t="s">
        <v>35605</v>
      </c>
    </row>
    <row r="19937" spans="1:2" x14ac:dyDescent="0.2">
      <c r="A19937" t="s">
        <v>18500</v>
      </c>
    </row>
    <row r="19938" spans="1:2" x14ac:dyDescent="0.2">
      <c r="A19938" t="s">
        <v>18501</v>
      </c>
      <c r="B19938" t="s">
        <v>35607</v>
      </c>
    </row>
    <row r="19939" spans="1:2" x14ac:dyDescent="0.2">
      <c r="A19939" t="s">
        <v>18502</v>
      </c>
      <c r="B19939" t="s">
        <v>35608</v>
      </c>
    </row>
    <row r="19940" spans="1:2" x14ac:dyDescent="0.2">
      <c r="A19940" t="s">
        <v>18503</v>
      </c>
      <c r="B19940" t="s">
        <v>35609</v>
      </c>
    </row>
    <row r="19941" spans="1:2" x14ac:dyDescent="0.2">
      <c r="A19941" t="s">
        <v>18504</v>
      </c>
      <c r="B19941" t="s">
        <v>35610</v>
      </c>
    </row>
    <row r="19942" spans="1:2" x14ac:dyDescent="0.2">
      <c r="A19942" t="s">
        <v>18505</v>
      </c>
      <c r="B19942" t="s">
        <v>35611</v>
      </c>
    </row>
    <row r="19943" spans="1:2" x14ac:dyDescent="0.2">
      <c r="A19943" t="s">
        <v>18506</v>
      </c>
      <c r="B19943" t="s">
        <v>35612</v>
      </c>
    </row>
    <row r="19944" spans="1:2" x14ac:dyDescent="0.2">
      <c r="A19944" t="s">
        <v>18507</v>
      </c>
      <c r="B19944" t="s">
        <v>35613</v>
      </c>
    </row>
    <row r="19945" spans="1:2" x14ac:dyDescent="0.2">
      <c r="A19945" t="s">
        <v>18508</v>
      </c>
      <c r="B19945" t="s">
        <v>35614</v>
      </c>
    </row>
    <row r="19946" spans="1:2" x14ac:dyDescent="0.2">
      <c r="A19946" t="s">
        <v>18509</v>
      </c>
      <c r="B19946" t="s">
        <v>35615</v>
      </c>
    </row>
    <row r="19947" spans="1:2" x14ac:dyDescent="0.2">
      <c r="A19947" t="s">
        <v>18510</v>
      </c>
      <c r="B19947" t="s">
        <v>35616</v>
      </c>
    </row>
    <row r="19948" spans="1:2" x14ac:dyDescent="0.2">
      <c r="A19948" t="s">
        <v>18511</v>
      </c>
    </row>
    <row r="19949" spans="1:2" x14ac:dyDescent="0.2">
      <c r="A19949" t="s">
        <v>18512</v>
      </c>
      <c r="B19949" t="s">
        <v>35617</v>
      </c>
    </row>
    <row r="19950" spans="1:2" x14ac:dyDescent="0.2">
      <c r="A19950" t="s">
        <v>18513</v>
      </c>
      <c r="B19950" t="s">
        <v>35618</v>
      </c>
    </row>
    <row r="19951" spans="1:2" x14ac:dyDescent="0.2">
      <c r="A19951" t="s">
        <v>18514</v>
      </c>
      <c r="B19951" t="s">
        <v>35619</v>
      </c>
    </row>
    <row r="19952" spans="1:2" x14ac:dyDescent="0.2">
      <c r="A19952" t="s">
        <v>18515</v>
      </c>
      <c r="B19952" t="s">
        <v>35620</v>
      </c>
    </row>
    <row r="19953" spans="1:2" x14ac:dyDescent="0.2">
      <c r="A19953" t="s">
        <v>18516</v>
      </c>
      <c r="B19953" t="s">
        <v>35621</v>
      </c>
    </row>
    <row r="19954" spans="1:2" x14ac:dyDescent="0.2">
      <c r="A19954" t="s">
        <v>18517</v>
      </c>
      <c r="B19954" t="s">
        <v>35622</v>
      </c>
    </row>
    <row r="19955" spans="1:2" x14ac:dyDescent="0.2">
      <c r="A19955" t="s">
        <v>18518</v>
      </c>
      <c r="B19955" t="s">
        <v>35623</v>
      </c>
    </row>
    <row r="19956" spans="1:2" x14ac:dyDescent="0.2">
      <c r="A19956" t="s">
        <v>18519</v>
      </c>
      <c r="B19956" t="s">
        <v>35624</v>
      </c>
    </row>
    <row r="19957" spans="1:2" x14ac:dyDescent="0.2">
      <c r="A19957" t="s">
        <v>18520</v>
      </c>
      <c r="B19957" t="s">
        <v>35625</v>
      </c>
    </row>
    <row r="19958" spans="1:2" x14ac:dyDescent="0.2">
      <c r="A19958" t="s">
        <v>18521</v>
      </c>
    </row>
    <row r="19959" spans="1:2" x14ac:dyDescent="0.2">
      <c r="A19959" t="s">
        <v>18522</v>
      </c>
      <c r="B19959" t="s">
        <v>35626</v>
      </c>
    </row>
    <row r="19960" spans="1:2" x14ac:dyDescent="0.2">
      <c r="A19960" t="s">
        <v>18523</v>
      </c>
      <c r="B19960" t="s">
        <v>35627</v>
      </c>
    </row>
    <row r="19961" spans="1:2" x14ac:dyDescent="0.2">
      <c r="A19961" t="s">
        <v>18524</v>
      </c>
      <c r="B19961" t="s">
        <v>35628</v>
      </c>
    </row>
    <row r="19962" spans="1:2" x14ac:dyDescent="0.2">
      <c r="A19962" t="s">
        <v>18525</v>
      </c>
      <c r="B19962" t="s">
        <v>35629</v>
      </c>
    </row>
    <row r="19963" spans="1:2" x14ac:dyDescent="0.2">
      <c r="A19963" t="s">
        <v>18526</v>
      </c>
      <c r="B19963" t="s">
        <v>35630</v>
      </c>
    </row>
    <row r="19964" spans="1:2" x14ac:dyDescent="0.2">
      <c r="A19964" t="s">
        <v>18527</v>
      </c>
      <c r="B19964" t="s">
        <v>35631</v>
      </c>
    </row>
    <row r="19965" spans="1:2" x14ac:dyDescent="0.2">
      <c r="A19965" t="s">
        <v>18528</v>
      </c>
      <c r="B19965" t="s">
        <v>35632</v>
      </c>
    </row>
    <row r="19966" spans="1:2" x14ac:dyDescent="0.2">
      <c r="A19966" t="s">
        <v>18529</v>
      </c>
      <c r="B19966" t="s">
        <v>35633</v>
      </c>
    </row>
    <row r="19967" spans="1:2" x14ac:dyDescent="0.2">
      <c r="A19967" t="s">
        <v>18530</v>
      </c>
      <c r="B19967" t="s">
        <v>35634</v>
      </c>
    </row>
    <row r="19968" spans="1:2" x14ac:dyDescent="0.2">
      <c r="A19968" t="s">
        <v>18531</v>
      </c>
      <c r="B19968" t="s">
        <v>35635</v>
      </c>
    </row>
    <row r="19969" spans="1:2" x14ac:dyDescent="0.2">
      <c r="A19969" t="s">
        <v>18532</v>
      </c>
    </row>
    <row r="19970" spans="1:2" x14ac:dyDescent="0.2">
      <c r="A19970" t="s">
        <v>18533</v>
      </c>
      <c r="B19970" t="s">
        <v>35636</v>
      </c>
    </row>
    <row r="19971" spans="1:2" x14ac:dyDescent="0.2">
      <c r="A19971" t="s">
        <v>18534</v>
      </c>
      <c r="B19971" t="s">
        <v>35637</v>
      </c>
    </row>
    <row r="19972" spans="1:2" x14ac:dyDescent="0.2">
      <c r="A19972" t="s">
        <v>18535</v>
      </c>
      <c r="B19972" t="s">
        <v>59158</v>
      </c>
    </row>
    <row r="19973" spans="1:2" x14ac:dyDescent="0.2">
      <c r="A19973" t="s">
        <v>18536</v>
      </c>
      <c r="B19973" t="s">
        <v>35638</v>
      </c>
    </row>
    <row r="19974" spans="1:2" x14ac:dyDescent="0.2">
      <c r="A19974" t="s">
        <v>18537</v>
      </c>
      <c r="B19974" t="s">
        <v>35639</v>
      </c>
    </row>
    <row r="19975" spans="1:2" x14ac:dyDescent="0.2">
      <c r="A19975" t="s">
        <v>18538</v>
      </c>
      <c r="B19975" t="s">
        <v>35640</v>
      </c>
    </row>
    <row r="19976" spans="1:2" x14ac:dyDescent="0.2">
      <c r="A19976" t="s">
        <v>18539</v>
      </c>
      <c r="B19976" t="s">
        <v>35641</v>
      </c>
    </row>
    <row r="19977" spans="1:2" x14ac:dyDescent="0.2">
      <c r="A19977" t="s">
        <v>18540</v>
      </c>
      <c r="B19977" t="s">
        <v>35642</v>
      </c>
    </row>
    <row r="19978" spans="1:2" x14ac:dyDescent="0.2">
      <c r="A19978" t="s">
        <v>18541</v>
      </c>
      <c r="B19978" t="s">
        <v>35643</v>
      </c>
    </row>
    <row r="19979" spans="1:2" x14ac:dyDescent="0.2">
      <c r="A19979" t="s">
        <v>18542</v>
      </c>
    </row>
    <row r="19980" spans="1:2" x14ac:dyDescent="0.2">
      <c r="A19980" t="s">
        <v>18543</v>
      </c>
      <c r="B19980" t="s">
        <v>35644</v>
      </c>
    </row>
    <row r="19981" spans="1:2" x14ac:dyDescent="0.2">
      <c r="A19981" t="s">
        <v>18544</v>
      </c>
      <c r="B19981" t="s">
        <v>35645</v>
      </c>
    </row>
    <row r="19982" spans="1:2" x14ac:dyDescent="0.2">
      <c r="A19982" t="s">
        <v>18544</v>
      </c>
      <c r="B19982" t="s">
        <v>59941</v>
      </c>
    </row>
    <row r="19983" spans="1:2" x14ac:dyDescent="0.2">
      <c r="A19983" t="s">
        <v>18545</v>
      </c>
    </row>
    <row r="19984" spans="1:2" x14ac:dyDescent="0.2">
      <c r="A19984" t="s">
        <v>18546</v>
      </c>
    </row>
    <row r="19985" spans="1:2" x14ac:dyDescent="0.2">
      <c r="A19985" t="s">
        <v>18547</v>
      </c>
      <c r="B19985" t="s">
        <v>35646</v>
      </c>
    </row>
    <row r="19986" spans="1:2" x14ac:dyDescent="0.2">
      <c r="A19986" t="s">
        <v>18548</v>
      </c>
      <c r="B19986" t="s">
        <v>35647</v>
      </c>
    </row>
    <row r="19987" spans="1:2" x14ac:dyDescent="0.2">
      <c r="A19987" t="s">
        <v>18549</v>
      </c>
      <c r="B19987" t="s">
        <v>35648</v>
      </c>
    </row>
    <row r="19988" spans="1:2" x14ac:dyDescent="0.2">
      <c r="A19988" t="s">
        <v>18550</v>
      </c>
      <c r="B19988" t="s">
        <v>35649</v>
      </c>
    </row>
    <row r="19989" spans="1:2" x14ac:dyDescent="0.2">
      <c r="A19989" t="s">
        <v>60201</v>
      </c>
      <c r="B19989" t="s">
        <v>59940</v>
      </c>
    </row>
    <row r="19990" spans="1:2" x14ac:dyDescent="0.2">
      <c r="A19990" t="s">
        <v>18551</v>
      </c>
      <c r="B19990" t="s">
        <v>35650</v>
      </c>
    </row>
    <row r="19991" spans="1:2" x14ac:dyDescent="0.2">
      <c r="A19991" t="s">
        <v>18551</v>
      </c>
      <c r="B19991" t="s">
        <v>59294</v>
      </c>
    </row>
    <row r="19992" spans="1:2" x14ac:dyDescent="0.2">
      <c r="A19992" t="s">
        <v>18552</v>
      </c>
    </row>
    <row r="19993" spans="1:2" x14ac:dyDescent="0.2">
      <c r="A19993" t="s">
        <v>18553</v>
      </c>
    </row>
    <row r="19994" spans="1:2" x14ac:dyDescent="0.2">
      <c r="A19994" t="s">
        <v>18554</v>
      </c>
    </row>
    <row r="19995" spans="1:2" x14ac:dyDescent="0.2">
      <c r="A19995" t="s">
        <v>18555</v>
      </c>
      <c r="B19995" t="s">
        <v>35651</v>
      </c>
    </row>
    <row r="19996" spans="1:2" x14ac:dyDescent="0.2">
      <c r="A19996" t="s">
        <v>18556</v>
      </c>
      <c r="B19996" t="s">
        <v>35652</v>
      </c>
    </row>
    <row r="19997" spans="1:2" x14ac:dyDescent="0.2">
      <c r="A19997" t="s">
        <v>18557</v>
      </c>
    </row>
    <row r="19998" spans="1:2" x14ac:dyDescent="0.2">
      <c r="A19998" t="s">
        <v>18558</v>
      </c>
      <c r="B19998" t="s">
        <v>35653</v>
      </c>
    </row>
    <row r="19999" spans="1:2" x14ac:dyDescent="0.2">
      <c r="A19999" t="s">
        <v>18559</v>
      </c>
    </row>
    <row r="20000" spans="1:2" x14ac:dyDescent="0.2">
      <c r="A20000" t="s">
        <v>18560</v>
      </c>
      <c r="B20000" t="s">
        <v>35654</v>
      </c>
    </row>
    <row r="20001" spans="1:2" x14ac:dyDescent="0.2">
      <c r="A20001" t="s">
        <v>18561</v>
      </c>
      <c r="B20001" t="s">
        <v>35655</v>
      </c>
    </row>
    <row r="20002" spans="1:2" x14ac:dyDescent="0.2">
      <c r="A20002" t="s">
        <v>18562</v>
      </c>
    </row>
    <row r="20003" spans="1:2" x14ac:dyDescent="0.2">
      <c r="A20003" t="s">
        <v>18563</v>
      </c>
    </row>
    <row r="20004" spans="1:2" x14ac:dyDescent="0.2">
      <c r="A20004" t="s">
        <v>18564</v>
      </c>
    </row>
    <row r="20005" spans="1:2" x14ac:dyDescent="0.2">
      <c r="A20005" t="s">
        <v>18565</v>
      </c>
      <c r="B20005" t="s">
        <v>35656</v>
      </c>
    </row>
    <row r="20006" spans="1:2" x14ac:dyDescent="0.2">
      <c r="A20006" t="s">
        <v>18566</v>
      </c>
      <c r="B20006" t="s">
        <v>35657</v>
      </c>
    </row>
    <row r="20007" spans="1:2" x14ac:dyDescent="0.2">
      <c r="A20007" t="s">
        <v>18567</v>
      </c>
      <c r="B20007" t="s">
        <v>35658</v>
      </c>
    </row>
    <row r="20008" spans="1:2" x14ac:dyDescent="0.2">
      <c r="A20008" t="s">
        <v>18568</v>
      </c>
    </row>
    <row r="20009" spans="1:2" x14ac:dyDescent="0.2">
      <c r="A20009" t="s">
        <v>18569</v>
      </c>
      <c r="B20009" t="s">
        <v>35659</v>
      </c>
    </row>
    <row r="20010" spans="1:2" x14ac:dyDescent="0.2">
      <c r="A20010" t="s">
        <v>18570</v>
      </c>
    </row>
    <row r="20011" spans="1:2" x14ac:dyDescent="0.2">
      <c r="A20011" t="s">
        <v>18571</v>
      </c>
      <c r="B20011" t="s">
        <v>58604</v>
      </c>
    </row>
    <row r="20012" spans="1:2" x14ac:dyDescent="0.2">
      <c r="A20012" t="s">
        <v>18572</v>
      </c>
      <c r="B20012" t="s">
        <v>35660</v>
      </c>
    </row>
    <row r="20013" spans="1:2" x14ac:dyDescent="0.2">
      <c r="A20013" t="s">
        <v>18573</v>
      </c>
      <c r="B20013" t="s">
        <v>58605</v>
      </c>
    </row>
    <row r="20014" spans="1:2" x14ac:dyDescent="0.2">
      <c r="A20014" t="s">
        <v>18574</v>
      </c>
      <c r="B20014" t="s">
        <v>35661</v>
      </c>
    </row>
    <row r="20015" spans="1:2" x14ac:dyDescent="0.2">
      <c r="A20015" t="s">
        <v>18575</v>
      </c>
      <c r="B20015" t="s">
        <v>35662</v>
      </c>
    </row>
    <row r="20016" spans="1:2" x14ac:dyDescent="0.2">
      <c r="A20016" t="s">
        <v>18576</v>
      </c>
      <c r="B20016" t="s">
        <v>35663</v>
      </c>
    </row>
    <row r="20017" spans="1:2" x14ac:dyDescent="0.2">
      <c r="A20017" t="s">
        <v>18577</v>
      </c>
      <c r="B20017" t="s">
        <v>35664</v>
      </c>
    </row>
    <row r="20018" spans="1:2" x14ac:dyDescent="0.2">
      <c r="A20018" t="s">
        <v>18578</v>
      </c>
      <c r="B20018" t="s">
        <v>35665</v>
      </c>
    </row>
    <row r="20019" spans="1:2" x14ac:dyDescent="0.2">
      <c r="A20019" t="s">
        <v>18579</v>
      </c>
    </row>
    <row r="20020" spans="1:2" x14ac:dyDescent="0.2">
      <c r="A20020" t="s">
        <v>18580</v>
      </c>
      <c r="B20020" t="s">
        <v>35666</v>
      </c>
    </row>
    <row r="20021" spans="1:2" x14ac:dyDescent="0.2">
      <c r="A20021" t="s">
        <v>18581</v>
      </c>
      <c r="B20021" t="s">
        <v>35667</v>
      </c>
    </row>
    <row r="20022" spans="1:2" x14ac:dyDescent="0.2">
      <c r="A20022" t="s">
        <v>18582</v>
      </c>
      <c r="B20022" t="s">
        <v>58606</v>
      </c>
    </row>
    <row r="20023" spans="1:2" x14ac:dyDescent="0.2">
      <c r="A20023" t="s">
        <v>60084</v>
      </c>
      <c r="B20023" t="s">
        <v>59942</v>
      </c>
    </row>
    <row r="20024" spans="1:2" x14ac:dyDescent="0.2">
      <c r="A20024" t="s">
        <v>18583</v>
      </c>
      <c r="B20024" t="s">
        <v>35668</v>
      </c>
    </row>
    <row r="20025" spans="1:2" x14ac:dyDescent="0.2">
      <c r="A20025" t="s">
        <v>18584</v>
      </c>
      <c r="B20025" t="s">
        <v>59159</v>
      </c>
    </row>
    <row r="20026" spans="1:2" x14ac:dyDescent="0.2">
      <c r="A20026" t="s">
        <v>18585</v>
      </c>
      <c r="B20026" t="s">
        <v>59295</v>
      </c>
    </row>
    <row r="20027" spans="1:2" x14ac:dyDescent="0.2">
      <c r="A20027" t="s">
        <v>18586</v>
      </c>
    </row>
    <row r="20028" spans="1:2" x14ac:dyDescent="0.2">
      <c r="A20028" t="s">
        <v>18587</v>
      </c>
    </row>
    <row r="20029" spans="1:2" x14ac:dyDescent="0.2">
      <c r="A20029" t="s">
        <v>18588</v>
      </c>
      <c r="B20029" t="s">
        <v>59160</v>
      </c>
    </row>
    <row r="20030" spans="1:2" x14ac:dyDescent="0.2">
      <c r="A20030" t="s">
        <v>18589</v>
      </c>
      <c r="B20030" t="s">
        <v>59161</v>
      </c>
    </row>
    <row r="20031" spans="1:2" x14ac:dyDescent="0.2">
      <c r="A20031" t="s">
        <v>18590</v>
      </c>
      <c r="B20031" t="s">
        <v>59162</v>
      </c>
    </row>
    <row r="20032" spans="1:2" x14ac:dyDescent="0.2">
      <c r="A20032" t="s">
        <v>18591</v>
      </c>
      <c r="B20032" t="s">
        <v>35670</v>
      </c>
    </row>
    <row r="20033" spans="1:2" x14ac:dyDescent="0.2">
      <c r="A20033" t="s">
        <v>18592</v>
      </c>
      <c r="B20033" t="s">
        <v>35671</v>
      </c>
    </row>
    <row r="20034" spans="1:2" x14ac:dyDescent="0.2">
      <c r="A20034" t="s">
        <v>18593</v>
      </c>
      <c r="B20034" t="s">
        <v>35672</v>
      </c>
    </row>
    <row r="20035" spans="1:2" x14ac:dyDescent="0.2">
      <c r="A20035" t="s">
        <v>18594</v>
      </c>
      <c r="B20035" t="s">
        <v>59163</v>
      </c>
    </row>
    <row r="20036" spans="1:2" x14ac:dyDescent="0.2">
      <c r="A20036" t="s">
        <v>18595</v>
      </c>
      <c r="B20036" t="s">
        <v>35673</v>
      </c>
    </row>
    <row r="20037" spans="1:2" x14ac:dyDescent="0.2">
      <c r="A20037" t="s">
        <v>18596</v>
      </c>
      <c r="B20037" t="s">
        <v>59164</v>
      </c>
    </row>
    <row r="20038" spans="1:2" x14ac:dyDescent="0.2">
      <c r="A20038" t="s">
        <v>60085</v>
      </c>
      <c r="B20038" t="s">
        <v>59943</v>
      </c>
    </row>
    <row r="20039" spans="1:2" x14ac:dyDescent="0.2">
      <c r="A20039" t="s">
        <v>18597</v>
      </c>
      <c r="B20039" t="s">
        <v>57394</v>
      </c>
    </row>
    <row r="20040" spans="1:2" x14ac:dyDescent="0.2">
      <c r="A20040" t="s">
        <v>18598</v>
      </c>
      <c r="B20040" t="s">
        <v>35674</v>
      </c>
    </row>
    <row r="20041" spans="1:2" x14ac:dyDescent="0.2">
      <c r="A20041" t="s">
        <v>18599</v>
      </c>
      <c r="B20041" t="s">
        <v>35675</v>
      </c>
    </row>
    <row r="20042" spans="1:2" x14ac:dyDescent="0.2">
      <c r="A20042" t="s">
        <v>18599</v>
      </c>
      <c r="B20042" t="s">
        <v>60925</v>
      </c>
    </row>
    <row r="20043" spans="1:2" x14ac:dyDescent="0.2">
      <c r="A20043" t="s">
        <v>18600</v>
      </c>
      <c r="B20043" t="s">
        <v>35676</v>
      </c>
    </row>
    <row r="20044" spans="1:2" x14ac:dyDescent="0.2">
      <c r="A20044" t="s">
        <v>18601</v>
      </c>
      <c r="B20044" t="s">
        <v>35677</v>
      </c>
    </row>
    <row r="20045" spans="1:2" x14ac:dyDescent="0.2">
      <c r="A20045" t="s">
        <v>20782</v>
      </c>
      <c r="B20045" t="s">
        <v>58607</v>
      </c>
    </row>
    <row r="20046" spans="1:2" x14ac:dyDescent="0.2">
      <c r="A20046" t="s">
        <v>18602</v>
      </c>
      <c r="B20046" t="s">
        <v>35678</v>
      </c>
    </row>
    <row r="20047" spans="1:2" x14ac:dyDescent="0.2">
      <c r="A20047" t="s">
        <v>20783</v>
      </c>
      <c r="B20047" t="s">
        <v>58608</v>
      </c>
    </row>
    <row r="20048" spans="1:2" x14ac:dyDescent="0.2">
      <c r="A20048" t="s">
        <v>20855</v>
      </c>
      <c r="B20048" t="s">
        <v>59165</v>
      </c>
    </row>
    <row r="20049" spans="1:2" x14ac:dyDescent="0.2">
      <c r="A20049" t="s">
        <v>60546</v>
      </c>
      <c r="B20049" t="s">
        <v>60828</v>
      </c>
    </row>
    <row r="20050" spans="1:2" x14ac:dyDescent="0.2">
      <c r="A20050" t="s">
        <v>18603</v>
      </c>
    </row>
    <row r="20051" spans="1:2" x14ac:dyDescent="0.2">
      <c r="A20051" t="s">
        <v>18604</v>
      </c>
      <c r="B20051" t="s">
        <v>35679</v>
      </c>
    </row>
    <row r="20052" spans="1:2" x14ac:dyDescent="0.2">
      <c r="A20052" t="s">
        <v>18605</v>
      </c>
    </row>
    <row r="20053" spans="1:2" x14ac:dyDescent="0.2">
      <c r="A20053" t="s">
        <v>18606</v>
      </c>
      <c r="B20053" t="s">
        <v>35680</v>
      </c>
    </row>
    <row r="20054" spans="1:2" x14ac:dyDescent="0.2">
      <c r="A20054" t="s">
        <v>18607</v>
      </c>
      <c r="B20054" t="s">
        <v>57395</v>
      </c>
    </row>
    <row r="20055" spans="1:2" x14ac:dyDescent="0.2">
      <c r="A20055" t="s">
        <v>18608</v>
      </c>
      <c r="B20055" t="s">
        <v>35682</v>
      </c>
    </row>
    <row r="20056" spans="1:2" x14ac:dyDescent="0.2">
      <c r="A20056" t="s">
        <v>18609</v>
      </c>
      <c r="B20056" t="s">
        <v>35683</v>
      </c>
    </row>
    <row r="20057" spans="1:2" x14ac:dyDescent="0.2">
      <c r="A20057" t="s">
        <v>18610</v>
      </c>
      <c r="B20057" t="s">
        <v>59166</v>
      </c>
    </row>
    <row r="20058" spans="1:2" x14ac:dyDescent="0.2">
      <c r="A20058" t="s">
        <v>18611</v>
      </c>
      <c r="B20058" t="s">
        <v>59167</v>
      </c>
    </row>
    <row r="20059" spans="1:2" x14ac:dyDescent="0.2">
      <c r="A20059" t="s">
        <v>60202</v>
      </c>
      <c r="B20059" t="s">
        <v>59944</v>
      </c>
    </row>
    <row r="20060" spans="1:2" x14ac:dyDescent="0.2">
      <c r="A20060" t="s">
        <v>18612</v>
      </c>
      <c r="B20060" t="s">
        <v>59945</v>
      </c>
    </row>
    <row r="20061" spans="1:2" x14ac:dyDescent="0.2">
      <c r="A20061" t="s">
        <v>18612</v>
      </c>
    </row>
    <row r="20062" spans="1:2" x14ac:dyDescent="0.2">
      <c r="A20062" t="s">
        <v>18613</v>
      </c>
      <c r="B20062" t="s">
        <v>35684</v>
      </c>
    </row>
    <row r="20063" spans="1:2" x14ac:dyDescent="0.2">
      <c r="A20063" t="s">
        <v>18614</v>
      </c>
      <c r="B20063" t="s">
        <v>35685</v>
      </c>
    </row>
    <row r="20064" spans="1:2" x14ac:dyDescent="0.2">
      <c r="A20064" t="s">
        <v>18615</v>
      </c>
      <c r="B20064" t="s">
        <v>35686</v>
      </c>
    </row>
    <row r="20065" spans="1:2" x14ac:dyDescent="0.2">
      <c r="A20065" t="s">
        <v>18451</v>
      </c>
      <c r="B20065" t="s">
        <v>35687</v>
      </c>
    </row>
    <row r="20066" spans="1:2" x14ac:dyDescent="0.2">
      <c r="A20066" t="s">
        <v>18452</v>
      </c>
    </row>
    <row r="20067" spans="1:2" x14ac:dyDescent="0.2">
      <c r="A20067" t="s">
        <v>18616</v>
      </c>
      <c r="B20067" t="s">
        <v>35688</v>
      </c>
    </row>
    <row r="20068" spans="1:2" x14ac:dyDescent="0.2">
      <c r="A20068" t="s">
        <v>18617</v>
      </c>
      <c r="B20068" t="s">
        <v>35689</v>
      </c>
    </row>
    <row r="20069" spans="1:2" x14ac:dyDescent="0.2">
      <c r="A20069" t="s">
        <v>18618</v>
      </c>
      <c r="B20069" t="s">
        <v>35690</v>
      </c>
    </row>
    <row r="20070" spans="1:2" x14ac:dyDescent="0.2">
      <c r="A20070" t="s">
        <v>18619</v>
      </c>
    </row>
    <row r="20071" spans="1:2" x14ac:dyDescent="0.2">
      <c r="A20071" t="s">
        <v>18620</v>
      </c>
      <c r="B20071" t="s">
        <v>35691</v>
      </c>
    </row>
    <row r="20072" spans="1:2" x14ac:dyDescent="0.2">
      <c r="A20072" t="s">
        <v>18621</v>
      </c>
      <c r="B20072" t="s">
        <v>35692</v>
      </c>
    </row>
    <row r="20073" spans="1:2" x14ac:dyDescent="0.2">
      <c r="A20073" t="s">
        <v>18622</v>
      </c>
      <c r="B20073" t="s">
        <v>35693</v>
      </c>
    </row>
    <row r="20074" spans="1:2" x14ac:dyDescent="0.2">
      <c r="A20074" t="s">
        <v>18623</v>
      </c>
      <c r="B20074" t="s">
        <v>35694</v>
      </c>
    </row>
    <row r="20075" spans="1:2" x14ac:dyDescent="0.2">
      <c r="A20075" t="s">
        <v>18624</v>
      </c>
      <c r="B20075" t="s">
        <v>35695</v>
      </c>
    </row>
    <row r="20076" spans="1:2" x14ac:dyDescent="0.2">
      <c r="A20076" t="s">
        <v>18625</v>
      </c>
      <c r="B20076" t="s">
        <v>35696</v>
      </c>
    </row>
    <row r="20077" spans="1:2" x14ac:dyDescent="0.2">
      <c r="A20077" t="s">
        <v>18626</v>
      </c>
    </row>
    <row r="20078" spans="1:2" x14ac:dyDescent="0.2">
      <c r="A20078" t="s">
        <v>18627</v>
      </c>
      <c r="B20078" t="s">
        <v>35697</v>
      </c>
    </row>
    <row r="20079" spans="1:2" x14ac:dyDescent="0.2">
      <c r="A20079" t="s">
        <v>18628</v>
      </c>
      <c r="B20079" t="s">
        <v>35698</v>
      </c>
    </row>
    <row r="20080" spans="1:2" x14ac:dyDescent="0.2">
      <c r="A20080" t="s">
        <v>18629</v>
      </c>
      <c r="B20080" t="s">
        <v>35699</v>
      </c>
    </row>
    <row r="20081" spans="1:2" x14ac:dyDescent="0.2">
      <c r="A20081" t="s">
        <v>18629</v>
      </c>
      <c r="B20081" t="s">
        <v>56926</v>
      </c>
    </row>
    <row r="20082" spans="1:2" x14ac:dyDescent="0.2">
      <c r="A20082" t="s">
        <v>18630</v>
      </c>
      <c r="B20082" t="s">
        <v>35700</v>
      </c>
    </row>
    <row r="20083" spans="1:2" x14ac:dyDescent="0.2">
      <c r="A20083" t="s">
        <v>18631</v>
      </c>
      <c r="B20083" t="s">
        <v>35701</v>
      </c>
    </row>
    <row r="20084" spans="1:2" x14ac:dyDescent="0.2">
      <c r="A20084" t="s">
        <v>18632</v>
      </c>
      <c r="B20084" t="s">
        <v>35702</v>
      </c>
    </row>
    <row r="20085" spans="1:2" x14ac:dyDescent="0.2">
      <c r="A20085" t="s">
        <v>18633</v>
      </c>
    </row>
    <row r="20086" spans="1:2" x14ac:dyDescent="0.2">
      <c r="A20086" t="s">
        <v>18634</v>
      </c>
      <c r="B20086" t="s">
        <v>35703</v>
      </c>
    </row>
    <row r="20087" spans="1:2" x14ac:dyDescent="0.2">
      <c r="A20087" t="s">
        <v>18635</v>
      </c>
      <c r="B20087" t="s">
        <v>35704</v>
      </c>
    </row>
    <row r="20088" spans="1:2" x14ac:dyDescent="0.2">
      <c r="A20088" t="s">
        <v>18636</v>
      </c>
      <c r="B20088" t="s">
        <v>35705</v>
      </c>
    </row>
    <row r="20089" spans="1:2" x14ac:dyDescent="0.2">
      <c r="A20089" t="s">
        <v>18637</v>
      </c>
      <c r="B20089" t="s">
        <v>35706</v>
      </c>
    </row>
    <row r="20090" spans="1:2" x14ac:dyDescent="0.2">
      <c r="A20090" t="s">
        <v>18638</v>
      </c>
    </row>
    <row r="20091" spans="1:2" x14ac:dyDescent="0.2">
      <c r="A20091" t="s">
        <v>60402</v>
      </c>
      <c r="B20091" t="s">
        <v>60401</v>
      </c>
    </row>
    <row r="20092" spans="1:2" x14ac:dyDescent="0.2">
      <c r="A20092" t="s">
        <v>18639</v>
      </c>
      <c r="B20092" t="s">
        <v>35707</v>
      </c>
    </row>
    <row r="20093" spans="1:2" x14ac:dyDescent="0.2">
      <c r="A20093" t="s">
        <v>18640</v>
      </c>
      <c r="B20093" t="s">
        <v>35708</v>
      </c>
    </row>
    <row r="20094" spans="1:2" x14ac:dyDescent="0.2">
      <c r="A20094" t="s">
        <v>18641</v>
      </c>
      <c r="B20094" t="s">
        <v>59168</v>
      </c>
    </row>
    <row r="20095" spans="1:2" x14ac:dyDescent="0.2">
      <c r="A20095" t="s">
        <v>18642</v>
      </c>
      <c r="B20095" t="s">
        <v>58609</v>
      </c>
    </row>
    <row r="20096" spans="1:2" x14ac:dyDescent="0.2">
      <c r="A20096" t="s">
        <v>18643</v>
      </c>
      <c r="B20096" t="s">
        <v>35709</v>
      </c>
    </row>
    <row r="20097" spans="1:2" x14ac:dyDescent="0.2">
      <c r="A20097" t="s">
        <v>18644</v>
      </c>
      <c r="B20097" t="s">
        <v>58610</v>
      </c>
    </row>
    <row r="20098" spans="1:2" x14ac:dyDescent="0.2">
      <c r="A20098" t="s">
        <v>18645</v>
      </c>
      <c r="B20098" t="s">
        <v>35710</v>
      </c>
    </row>
    <row r="20099" spans="1:2" x14ac:dyDescent="0.2">
      <c r="A20099" t="s">
        <v>18646</v>
      </c>
      <c r="B20099" t="s">
        <v>35711</v>
      </c>
    </row>
    <row r="20100" spans="1:2" x14ac:dyDescent="0.2">
      <c r="A20100" t="s">
        <v>18647</v>
      </c>
      <c r="B20100" t="s">
        <v>35712</v>
      </c>
    </row>
    <row r="20101" spans="1:2" x14ac:dyDescent="0.2">
      <c r="A20101" t="s">
        <v>18648</v>
      </c>
      <c r="B20101" t="s">
        <v>35713</v>
      </c>
    </row>
    <row r="20102" spans="1:2" x14ac:dyDescent="0.2">
      <c r="A20102" t="s">
        <v>18649</v>
      </c>
      <c r="B20102" t="s">
        <v>35714</v>
      </c>
    </row>
    <row r="20103" spans="1:2" x14ac:dyDescent="0.2">
      <c r="A20103" t="s">
        <v>18650</v>
      </c>
      <c r="B20103" t="s">
        <v>35715</v>
      </c>
    </row>
    <row r="20104" spans="1:2" x14ac:dyDescent="0.2">
      <c r="A20104" t="s">
        <v>18651</v>
      </c>
      <c r="B20104" t="s">
        <v>35716</v>
      </c>
    </row>
    <row r="20105" spans="1:2" x14ac:dyDescent="0.2">
      <c r="A20105" t="s">
        <v>18652</v>
      </c>
      <c r="B20105" t="s">
        <v>60859</v>
      </c>
    </row>
    <row r="20106" spans="1:2" x14ac:dyDescent="0.2">
      <c r="A20106" t="s">
        <v>18653</v>
      </c>
      <c r="B20106" t="s">
        <v>35717</v>
      </c>
    </row>
    <row r="20107" spans="1:2" x14ac:dyDescent="0.2">
      <c r="A20107" t="s">
        <v>18654</v>
      </c>
      <c r="B20107" t="s">
        <v>35718</v>
      </c>
    </row>
    <row r="20108" spans="1:2" x14ac:dyDescent="0.2">
      <c r="A20108" t="s">
        <v>18655</v>
      </c>
      <c r="B20108" t="s">
        <v>35719</v>
      </c>
    </row>
    <row r="20109" spans="1:2" x14ac:dyDescent="0.2">
      <c r="A20109" t="s">
        <v>18656</v>
      </c>
      <c r="B20109" t="s">
        <v>35720</v>
      </c>
    </row>
    <row r="20110" spans="1:2" x14ac:dyDescent="0.2">
      <c r="A20110" t="s">
        <v>18657</v>
      </c>
      <c r="B20110" t="s">
        <v>35721</v>
      </c>
    </row>
    <row r="20111" spans="1:2" x14ac:dyDescent="0.2">
      <c r="A20111" t="s">
        <v>18658</v>
      </c>
      <c r="B20111" t="s">
        <v>35722</v>
      </c>
    </row>
    <row r="20112" spans="1:2" x14ac:dyDescent="0.2">
      <c r="A20112" t="s">
        <v>18659</v>
      </c>
      <c r="B20112" t="s">
        <v>35723</v>
      </c>
    </row>
    <row r="20113" spans="1:2" x14ac:dyDescent="0.2">
      <c r="A20113" t="s">
        <v>18660</v>
      </c>
    </row>
    <row r="20114" spans="1:2" x14ac:dyDescent="0.2">
      <c r="A20114" t="s">
        <v>18661</v>
      </c>
      <c r="B20114" t="s">
        <v>35724</v>
      </c>
    </row>
    <row r="20115" spans="1:2" x14ac:dyDescent="0.2">
      <c r="A20115" t="s">
        <v>18662</v>
      </c>
      <c r="B20115" t="s">
        <v>35725</v>
      </c>
    </row>
    <row r="20116" spans="1:2" x14ac:dyDescent="0.2">
      <c r="A20116" t="s">
        <v>18663</v>
      </c>
      <c r="B20116" t="s">
        <v>35726</v>
      </c>
    </row>
    <row r="20117" spans="1:2" x14ac:dyDescent="0.2">
      <c r="A20117" t="s">
        <v>18664</v>
      </c>
      <c r="B20117" t="s">
        <v>35727</v>
      </c>
    </row>
    <row r="20118" spans="1:2" x14ac:dyDescent="0.2">
      <c r="A20118" t="s">
        <v>18665</v>
      </c>
      <c r="B20118" t="s">
        <v>56368</v>
      </c>
    </row>
    <row r="20119" spans="1:2" x14ac:dyDescent="0.2">
      <c r="A20119" t="s">
        <v>18666</v>
      </c>
      <c r="B20119" t="s">
        <v>56369</v>
      </c>
    </row>
    <row r="20120" spans="1:2" x14ac:dyDescent="0.2">
      <c r="A20120" t="s">
        <v>18667</v>
      </c>
      <c r="B20120" t="s">
        <v>56370</v>
      </c>
    </row>
    <row r="20121" spans="1:2" x14ac:dyDescent="0.2">
      <c r="A20121" t="s">
        <v>18668</v>
      </c>
      <c r="B20121" t="s">
        <v>35728</v>
      </c>
    </row>
    <row r="20122" spans="1:2" x14ac:dyDescent="0.2">
      <c r="A20122" t="s">
        <v>18669</v>
      </c>
    </row>
    <row r="20123" spans="1:2" x14ac:dyDescent="0.2">
      <c r="A20123" t="s">
        <v>18670</v>
      </c>
      <c r="B20123" t="s">
        <v>35729</v>
      </c>
    </row>
    <row r="20124" spans="1:2" x14ac:dyDescent="0.2">
      <c r="A20124" t="s">
        <v>18671</v>
      </c>
      <c r="B20124" t="s">
        <v>59169</v>
      </c>
    </row>
    <row r="20125" spans="1:2" x14ac:dyDescent="0.2">
      <c r="A20125" t="s">
        <v>18672</v>
      </c>
      <c r="B20125" t="s">
        <v>35730</v>
      </c>
    </row>
    <row r="20126" spans="1:2" x14ac:dyDescent="0.2">
      <c r="A20126" t="s">
        <v>18673</v>
      </c>
      <c r="B20126" t="s">
        <v>35731</v>
      </c>
    </row>
    <row r="20127" spans="1:2" x14ac:dyDescent="0.2">
      <c r="A20127" t="s">
        <v>18674</v>
      </c>
      <c r="B20127" t="s">
        <v>35732</v>
      </c>
    </row>
    <row r="20128" spans="1:2" x14ac:dyDescent="0.2">
      <c r="A20128" t="s">
        <v>18675</v>
      </c>
      <c r="B20128" t="s">
        <v>35733</v>
      </c>
    </row>
    <row r="20129" spans="1:2" x14ac:dyDescent="0.2">
      <c r="A20129" t="s">
        <v>18453</v>
      </c>
      <c r="B20129" t="s">
        <v>35734</v>
      </c>
    </row>
    <row r="20130" spans="1:2" x14ac:dyDescent="0.2">
      <c r="A20130" t="s">
        <v>18454</v>
      </c>
    </row>
    <row r="20131" spans="1:2" x14ac:dyDescent="0.2">
      <c r="A20131" t="s">
        <v>18676</v>
      </c>
    </row>
    <row r="20132" spans="1:2" x14ac:dyDescent="0.2">
      <c r="A20132" t="s">
        <v>18677</v>
      </c>
      <c r="B20132" t="s">
        <v>35735</v>
      </c>
    </row>
    <row r="20133" spans="1:2" x14ac:dyDescent="0.2">
      <c r="A20133" t="s">
        <v>18678</v>
      </c>
      <c r="B20133" t="s">
        <v>35736</v>
      </c>
    </row>
    <row r="20134" spans="1:2" x14ac:dyDescent="0.2">
      <c r="A20134" t="s">
        <v>18679</v>
      </c>
      <c r="B20134" t="s">
        <v>35737</v>
      </c>
    </row>
    <row r="20135" spans="1:2" x14ac:dyDescent="0.2">
      <c r="A20135" t="s">
        <v>18680</v>
      </c>
      <c r="B20135" t="s">
        <v>58611</v>
      </c>
    </row>
    <row r="20136" spans="1:2" x14ac:dyDescent="0.2">
      <c r="A20136" t="s">
        <v>18681</v>
      </c>
      <c r="B20136" t="s">
        <v>35738</v>
      </c>
    </row>
    <row r="20137" spans="1:2" x14ac:dyDescent="0.2">
      <c r="A20137" t="s">
        <v>18682</v>
      </c>
      <c r="B20137" t="s">
        <v>35739</v>
      </c>
    </row>
    <row r="20138" spans="1:2" x14ac:dyDescent="0.2">
      <c r="A20138" t="s">
        <v>18683</v>
      </c>
      <c r="B20138" t="s">
        <v>60263</v>
      </c>
    </row>
    <row r="20139" spans="1:2" x14ac:dyDescent="0.2">
      <c r="A20139" t="s">
        <v>18683</v>
      </c>
      <c r="B20139" t="s">
        <v>35740</v>
      </c>
    </row>
    <row r="20140" spans="1:2" x14ac:dyDescent="0.2">
      <c r="A20140" t="s">
        <v>18684</v>
      </c>
      <c r="B20140" t="s">
        <v>35741</v>
      </c>
    </row>
    <row r="20141" spans="1:2" x14ac:dyDescent="0.2">
      <c r="A20141" t="s">
        <v>18685</v>
      </c>
      <c r="B20141" t="s">
        <v>35742</v>
      </c>
    </row>
    <row r="20142" spans="1:2" x14ac:dyDescent="0.2">
      <c r="A20142" t="s">
        <v>18686</v>
      </c>
      <c r="B20142" t="s">
        <v>58612</v>
      </c>
    </row>
    <row r="20143" spans="1:2" x14ac:dyDescent="0.2">
      <c r="A20143" t="s">
        <v>18687</v>
      </c>
      <c r="B20143" t="s">
        <v>59170</v>
      </c>
    </row>
    <row r="20144" spans="1:2" x14ac:dyDescent="0.2">
      <c r="A20144" t="s">
        <v>18688</v>
      </c>
      <c r="B20144" t="s">
        <v>35743</v>
      </c>
    </row>
    <row r="20145" spans="1:2" x14ac:dyDescent="0.2">
      <c r="A20145" t="s">
        <v>18689</v>
      </c>
    </row>
    <row r="20146" spans="1:2" x14ac:dyDescent="0.2">
      <c r="A20146" t="s">
        <v>18690</v>
      </c>
      <c r="B20146" t="s">
        <v>35744</v>
      </c>
    </row>
    <row r="20147" spans="1:2" x14ac:dyDescent="0.2">
      <c r="A20147" t="s">
        <v>18691</v>
      </c>
      <c r="B20147" t="s">
        <v>35745</v>
      </c>
    </row>
    <row r="20148" spans="1:2" x14ac:dyDescent="0.2">
      <c r="A20148" t="s">
        <v>18692</v>
      </c>
      <c r="B20148" t="s">
        <v>35746</v>
      </c>
    </row>
    <row r="20149" spans="1:2" x14ac:dyDescent="0.2">
      <c r="A20149" t="s">
        <v>18693</v>
      </c>
      <c r="B20149" t="s">
        <v>35747</v>
      </c>
    </row>
    <row r="20150" spans="1:2" x14ac:dyDescent="0.2">
      <c r="A20150" t="s">
        <v>18694</v>
      </c>
      <c r="B20150" t="s">
        <v>35748</v>
      </c>
    </row>
    <row r="20151" spans="1:2" x14ac:dyDescent="0.2">
      <c r="A20151" t="s">
        <v>18695</v>
      </c>
    </row>
    <row r="20152" spans="1:2" x14ac:dyDescent="0.2">
      <c r="A20152" t="s">
        <v>18696</v>
      </c>
      <c r="B20152" t="s">
        <v>35749</v>
      </c>
    </row>
    <row r="20153" spans="1:2" x14ac:dyDescent="0.2">
      <c r="A20153" t="s">
        <v>18697</v>
      </c>
      <c r="B20153" t="s">
        <v>35750</v>
      </c>
    </row>
    <row r="20154" spans="1:2" x14ac:dyDescent="0.2">
      <c r="A20154" t="s">
        <v>18698</v>
      </c>
      <c r="B20154" t="s">
        <v>35751</v>
      </c>
    </row>
    <row r="20155" spans="1:2" x14ac:dyDescent="0.2">
      <c r="A20155" t="s">
        <v>18699</v>
      </c>
      <c r="B20155" t="s">
        <v>35752</v>
      </c>
    </row>
    <row r="20156" spans="1:2" x14ac:dyDescent="0.2">
      <c r="A20156" t="s">
        <v>18700</v>
      </c>
      <c r="B20156" t="s">
        <v>35753</v>
      </c>
    </row>
    <row r="20157" spans="1:2" x14ac:dyDescent="0.2">
      <c r="A20157" t="s">
        <v>18701</v>
      </c>
      <c r="B20157" t="s">
        <v>35754</v>
      </c>
    </row>
    <row r="20158" spans="1:2" x14ac:dyDescent="0.2">
      <c r="A20158" t="s">
        <v>18702</v>
      </c>
      <c r="B20158" t="s">
        <v>35755</v>
      </c>
    </row>
    <row r="20159" spans="1:2" x14ac:dyDescent="0.2">
      <c r="A20159" t="s">
        <v>18703</v>
      </c>
    </row>
    <row r="20160" spans="1:2" x14ac:dyDescent="0.2">
      <c r="A20160" t="s">
        <v>18704</v>
      </c>
      <c r="B20160" t="s">
        <v>35756</v>
      </c>
    </row>
    <row r="20161" spans="1:2" x14ac:dyDescent="0.2">
      <c r="A20161" t="s">
        <v>18705</v>
      </c>
      <c r="B20161" t="s">
        <v>35757</v>
      </c>
    </row>
    <row r="20162" spans="1:2" x14ac:dyDescent="0.2">
      <c r="A20162" t="s">
        <v>18706</v>
      </c>
      <c r="B20162" t="s">
        <v>35758</v>
      </c>
    </row>
    <row r="20163" spans="1:2" x14ac:dyDescent="0.2">
      <c r="A20163" t="s">
        <v>18707</v>
      </c>
    </row>
    <row r="20164" spans="1:2" x14ac:dyDescent="0.2">
      <c r="A20164" t="s">
        <v>18708</v>
      </c>
    </row>
    <row r="20165" spans="1:2" x14ac:dyDescent="0.2">
      <c r="A20165" t="s">
        <v>18709</v>
      </c>
      <c r="B20165" t="s">
        <v>60395</v>
      </c>
    </row>
    <row r="20166" spans="1:2" x14ac:dyDescent="0.2">
      <c r="A20166" t="s">
        <v>18709</v>
      </c>
      <c r="B20166" t="s">
        <v>35759</v>
      </c>
    </row>
    <row r="20167" spans="1:2" x14ac:dyDescent="0.2">
      <c r="A20167" t="s">
        <v>18710</v>
      </c>
      <c r="B20167" t="s">
        <v>35760</v>
      </c>
    </row>
    <row r="20168" spans="1:2" x14ac:dyDescent="0.2">
      <c r="A20168" t="s">
        <v>18711</v>
      </c>
      <c r="B20168" t="s">
        <v>35761</v>
      </c>
    </row>
    <row r="20169" spans="1:2" x14ac:dyDescent="0.2">
      <c r="A20169" t="s">
        <v>18712</v>
      </c>
    </row>
    <row r="20170" spans="1:2" x14ac:dyDescent="0.2">
      <c r="A20170" t="s">
        <v>18713</v>
      </c>
      <c r="B20170" t="s">
        <v>35762</v>
      </c>
    </row>
    <row r="20171" spans="1:2" x14ac:dyDescent="0.2">
      <c r="A20171" t="s">
        <v>18714</v>
      </c>
      <c r="B20171" t="s">
        <v>35763</v>
      </c>
    </row>
    <row r="20172" spans="1:2" x14ac:dyDescent="0.2">
      <c r="A20172" t="s">
        <v>18715</v>
      </c>
    </row>
    <row r="20173" spans="1:2" x14ac:dyDescent="0.2">
      <c r="A20173" t="s">
        <v>18716</v>
      </c>
    </row>
    <row r="20174" spans="1:2" x14ac:dyDescent="0.2">
      <c r="A20174" t="s">
        <v>18717</v>
      </c>
      <c r="B20174" t="s">
        <v>35764</v>
      </c>
    </row>
    <row r="20175" spans="1:2" x14ac:dyDescent="0.2">
      <c r="A20175" t="s">
        <v>18718</v>
      </c>
      <c r="B20175" t="s">
        <v>35765</v>
      </c>
    </row>
    <row r="20176" spans="1:2" x14ac:dyDescent="0.2">
      <c r="A20176" t="s">
        <v>18719</v>
      </c>
      <c r="B20176" t="s">
        <v>35766</v>
      </c>
    </row>
    <row r="20177" spans="1:2" x14ac:dyDescent="0.2">
      <c r="A20177" t="s">
        <v>18720</v>
      </c>
      <c r="B20177" t="s">
        <v>35767</v>
      </c>
    </row>
    <row r="20178" spans="1:2" x14ac:dyDescent="0.2">
      <c r="A20178" t="s">
        <v>18721</v>
      </c>
      <c r="B20178" t="s">
        <v>35768</v>
      </c>
    </row>
    <row r="20179" spans="1:2" x14ac:dyDescent="0.2">
      <c r="A20179" t="s">
        <v>18722</v>
      </c>
      <c r="B20179" t="s">
        <v>35769</v>
      </c>
    </row>
    <row r="20180" spans="1:2" x14ac:dyDescent="0.2">
      <c r="A20180" t="s">
        <v>18723</v>
      </c>
      <c r="B20180" t="s">
        <v>35770</v>
      </c>
    </row>
    <row r="20181" spans="1:2" x14ac:dyDescent="0.2">
      <c r="A20181" t="s">
        <v>18724</v>
      </c>
      <c r="B20181" t="s">
        <v>35771</v>
      </c>
    </row>
    <row r="20182" spans="1:2" x14ac:dyDescent="0.2">
      <c r="A20182" t="s">
        <v>60203</v>
      </c>
      <c r="B20182" t="s">
        <v>59946</v>
      </c>
    </row>
    <row r="20183" spans="1:2" x14ac:dyDescent="0.2">
      <c r="A20183" t="s">
        <v>18725</v>
      </c>
      <c r="B20183" t="s">
        <v>35772</v>
      </c>
    </row>
    <row r="20184" spans="1:2" x14ac:dyDescent="0.2">
      <c r="A20184" t="s">
        <v>18726</v>
      </c>
      <c r="B20184" t="s">
        <v>35773</v>
      </c>
    </row>
    <row r="20185" spans="1:2" x14ac:dyDescent="0.2">
      <c r="A20185" t="s">
        <v>18727</v>
      </c>
      <c r="B20185" t="s">
        <v>35774</v>
      </c>
    </row>
    <row r="20186" spans="1:2" x14ac:dyDescent="0.2">
      <c r="A20186" t="s">
        <v>18728</v>
      </c>
      <c r="B20186" t="s">
        <v>35775</v>
      </c>
    </row>
    <row r="20187" spans="1:2" x14ac:dyDescent="0.2">
      <c r="A20187" t="s">
        <v>18729</v>
      </c>
      <c r="B20187" t="s">
        <v>35776</v>
      </c>
    </row>
    <row r="20188" spans="1:2" x14ac:dyDescent="0.2">
      <c r="A20188" t="s">
        <v>60547</v>
      </c>
      <c r="B20188" t="s">
        <v>60829</v>
      </c>
    </row>
    <row r="20189" spans="1:2" x14ac:dyDescent="0.2">
      <c r="A20189" t="s">
        <v>18730</v>
      </c>
      <c r="B20189" t="s">
        <v>35777</v>
      </c>
    </row>
    <row r="20190" spans="1:2" x14ac:dyDescent="0.2">
      <c r="A20190" t="s">
        <v>18731</v>
      </c>
      <c r="B20190" t="s">
        <v>35778</v>
      </c>
    </row>
    <row r="20191" spans="1:2" x14ac:dyDescent="0.2">
      <c r="A20191" t="s">
        <v>18732</v>
      </c>
      <c r="B20191" t="s">
        <v>35779</v>
      </c>
    </row>
    <row r="20192" spans="1:2" x14ac:dyDescent="0.2">
      <c r="A20192" t="s">
        <v>18733</v>
      </c>
      <c r="B20192" t="s">
        <v>35780</v>
      </c>
    </row>
    <row r="20193" spans="1:2" x14ac:dyDescent="0.2">
      <c r="A20193" t="s">
        <v>18734</v>
      </c>
      <c r="B20193" t="s">
        <v>35781</v>
      </c>
    </row>
    <row r="20194" spans="1:2" x14ac:dyDescent="0.2">
      <c r="A20194" t="s">
        <v>18735</v>
      </c>
      <c r="B20194" t="s">
        <v>58613</v>
      </c>
    </row>
    <row r="20195" spans="1:2" x14ac:dyDescent="0.2">
      <c r="A20195" t="s">
        <v>18736</v>
      </c>
      <c r="B20195" t="s">
        <v>56371</v>
      </c>
    </row>
    <row r="20196" spans="1:2" x14ac:dyDescent="0.2">
      <c r="A20196" t="s">
        <v>18737</v>
      </c>
      <c r="B20196" t="s">
        <v>56372</v>
      </c>
    </row>
    <row r="20197" spans="1:2" x14ac:dyDescent="0.2">
      <c r="A20197" t="s">
        <v>18738</v>
      </c>
      <c r="B20197" t="s">
        <v>35782</v>
      </c>
    </row>
    <row r="20198" spans="1:2" x14ac:dyDescent="0.2">
      <c r="A20198" t="s">
        <v>18739</v>
      </c>
      <c r="B20198" t="s">
        <v>35783</v>
      </c>
    </row>
    <row r="20199" spans="1:2" x14ac:dyDescent="0.2">
      <c r="A20199" t="s">
        <v>18740</v>
      </c>
      <c r="B20199" t="s">
        <v>57396</v>
      </c>
    </row>
    <row r="20200" spans="1:2" x14ac:dyDescent="0.2">
      <c r="A20200" t="s">
        <v>18741</v>
      </c>
      <c r="B20200" t="s">
        <v>57397</v>
      </c>
    </row>
    <row r="20201" spans="1:2" x14ac:dyDescent="0.2">
      <c r="A20201" t="s">
        <v>18742</v>
      </c>
      <c r="B20201" t="s">
        <v>35786</v>
      </c>
    </row>
    <row r="20202" spans="1:2" x14ac:dyDescent="0.2">
      <c r="A20202" t="s">
        <v>18743</v>
      </c>
      <c r="B20202" t="s">
        <v>35787</v>
      </c>
    </row>
    <row r="20203" spans="1:2" x14ac:dyDescent="0.2">
      <c r="A20203" t="s">
        <v>18744</v>
      </c>
      <c r="B20203" t="s">
        <v>35788</v>
      </c>
    </row>
    <row r="20204" spans="1:2" x14ac:dyDescent="0.2">
      <c r="A20204" t="s">
        <v>18745</v>
      </c>
      <c r="B20204" t="s">
        <v>35789</v>
      </c>
    </row>
    <row r="20205" spans="1:2" x14ac:dyDescent="0.2">
      <c r="A20205" t="s">
        <v>18746</v>
      </c>
      <c r="B20205" t="s">
        <v>59171</v>
      </c>
    </row>
    <row r="20206" spans="1:2" x14ac:dyDescent="0.2">
      <c r="A20206" t="s">
        <v>18747</v>
      </c>
      <c r="B20206" t="s">
        <v>57035</v>
      </c>
    </row>
    <row r="20207" spans="1:2" x14ac:dyDescent="0.2">
      <c r="A20207" t="s">
        <v>18747</v>
      </c>
      <c r="B20207" t="s">
        <v>35790</v>
      </c>
    </row>
    <row r="20208" spans="1:2" x14ac:dyDescent="0.2">
      <c r="A20208" t="s">
        <v>18748</v>
      </c>
      <c r="B20208" t="s">
        <v>35791</v>
      </c>
    </row>
    <row r="20209" spans="1:2" x14ac:dyDescent="0.2">
      <c r="A20209" t="s">
        <v>18749</v>
      </c>
      <c r="B20209" t="s">
        <v>35792</v>
      </c>
    </row>
    <row r="20210" spans="1:2" x14ac:dyDescent="0.2">
      <c r="A20210" t="s">
        <v>18750</v>
      </c>
      <c r="B20210" t="s">
        <v>35793</v>
      </c>
    </row>
    <row r="20211" spans="1:2" x14ac:dyDescent="0.2">
      <c r="A20211" t="s">
        <v>18455</v>
      </c>
      <c r="B20211" t="s">
        <v>59172</v>
      </c>
    </row>
    <row r="20212" spans="1:2" x14ac:dyDescent="0.2">
      <c r="A20212" t="s">
        <v>18456</v>
      </c>
    </row>
    <row r="20213" spans="1:2" x14ac:dyDescent="0.2">
      <c r="A20213" t="s">
        <v>18751</v>
      </c>
    </row>
    <row r="20214" spans="1:2" x14ac:dyDescent="0.2">
      <c r="A20214" t="s">
        <v>18752</v>
      </c>
    </row>
    <row r="20215" spans="1:2" x14ac:dyDescent="0.2">
      <c r="A20215" t="s">
        <v>18753</v>
      </c>
      <c r="B20215" t="s">
        <v>35794</v>
      </c>
    </row>
    <row r="20216" spans="1:2" x14ac:dyDescent="0.2">
      <c r="A20216" t="s">
        <v>18754</v>
      </c>
      <c r="B20216" t="s">
        <v>35795</v>
      </c>
    </row>
    <row r="20217" spans="1:2" x14ac:dyDescent="0.2">
      <c r="A20217" t="s">
        <v>18755</v>
      </c>
      <c r="B20217" t="s">
        <v>35796</v>
      </c>
    </row>
    <row r="20218" spans="1:2" x14ac:dyDescent="0.2">
      <c r="A20218" t="s">
        <v>18756</v>
      </c>
      <c r="B20218" t="s">
        <v>35797</v>
      </c>
    </row>
    <row r="20219" spans="1:2" x14ac:dyDescent="0.2">
      <c r="A20219" t="s">
        <v>18757</v>
      </c>
      <c r="B20219" t="s">
        <v>35798</v>
      </c>
    </row>
    <row r="20220" spans="1:2" x14ac:dyDescent="0.2">
      <c r="A20220" t="s">
        <v>18758</v>
      </c>
      <c r="B20220" t="s">
        <v>35799</v>
      </c>
    </row>
    <row r="20221" spans="1:2" x14ac:dyDescent="0.2">
      <c r="A20221" t="s">
        <v>18759</v>
      </c>
      <c r="B20221" t="s">
        <v>35800</v>
      </c>
    </row>
    <row r="20222" spans="1:2" x14ac:dyDescent="0.2">
      <c r="A20222" t="s">
        <v>18760</v>
      </c>
      <c r="B20222" t="s">
        <v>35801</v>
      </c>
    </row>
    <row r="20223" spans="1:2" x14ac:dyDescent="0.2">
      <c r="A20223" t="s">
        <v>18761</v>
      </c>
      <c r="B20223" t="s">
        <v>35802</v>
      </c>
    </row>
    <row r="20224" spans="1:2" x14ac:dyDescent="0.2">
      <c r="A20224" t="s">
        <v>18762</v>
      </c>
      <c r="B20224" t="s">
        <v>35803</v>
      </c>
    </row>
    <row r="20225" spans="1:2" x14ac:dyDescent="0.2">
      <c r="A20225" t="s">
        <v>18763</v>
      </c>
      <c r="B20225" t="s">
        <v>35804</v>
      </c>
    </row>
    <row r="20226" spans="1:2" x14ac:dyDescent="0.2">
      <c r="A20226" t="s">
        <v>18764</v>
      </c>
      <c r="B20226" t="s">
        <v>35805</v>
      </c>
    </row>
    <row r="20227" spans="1:2" x14ac:dyDescent="0.2">
      <c r="A20227" t="s">
        <v>18765</v>
      </c>
      <c r="B20227" t="s">
        <v>35806</v>
      </c>
    </row>
    <row r="20228" spans="1:2" x14ac:dyDescent="0.2">
      <c r="A20228" t="s">
        <v>18766</v>
      </c>
    </row>
    <row r="20229" spans="1:2" x14ac:dyDescent="0.2">
      <c r="A20229" t="s">
        <v>18767</v>
      </c>
      <c r="B20229" t="s">
        <v>35807</v>
      </c>
    </row>
    <row r="20230" spans="1:2" x14ac:dyDescent="0.2">
      <c r="A20230" t="s">
        <v>18768</v>
      </c>
      <c r="B20230" t="s">
        <v>35808</v>
      </c>
    </row>
    <row r="20231" spans="1:2" x14ac:dyDescent="0.2">
      <c r="A20231" t="s">
        <v>18769</v>
      </c>
    </row>
    <row r="20232" spans="1:2" x14ac:dyDescent="0.2">
      <c r="A20232" t="s">
        <v>18770</v>
      </c>
      <c r="B20232" t="s">
        <v>35809</v>
      </c>
    </row>
    <row r="20233" spans="1:2" x14ac:dyDescent="0.2">
      <c r="A20233" t="s">
        <v>60205</v>
      </c>
      <c r="B20233" t="s">
        <v>59947</v>
      </c>
    </row>
    <row r="20234" spans="1:2" x14ac:dyDescent="0.2">
      <c r="A20234" t="s">
        <v>18771</v>
      </c>
    </row>
    <row r="20235" spans="1:2" x14ac:dyDescent="0.2">
      <c r="A20235" t="s">
        <v>18772</v>
      </c>
    </row>
    <row r="20236" spans="1:2" x14ac:dyDescent="0.2">
      <c r="A20236" t="s">
        <v>18773</v>
      </c>
      <c r="B20236" t="s">
        <v>35810</v>
      </c>
    </row>
    <row r="20237" spans="1:2" x14ac:dyDescent="0.2">
      <c r="A20237" t="s">
        <v>18774</v>
      </c>
      <c r="B20237" t="s">
        <v>35811</v>
      </c>
    </row>
    <row r="20238" spans="1:2" x14ac:dyDescent="0.2">
      <c r="A20238" t="s">
        <v>18775</v>
      </c>
      <c r="B20238" t="s">
        <v>35812</v>
      </c>
    </row>
    <row r="20239" spans="1:2" x14ac:dyDescent="0.2">
      <c r="A20239" t="s">
        <v>18776</v>
      </c>
      <c r="B20239" t="s">
        <v>35813</v>
      </c>
    </row>
    <row r="20240" spans="1:2" x14ac:dyDescent="0.2">
      <c r="A20240" t="s">
        <v>18777</v>
      </c>
    </row>
    <row r="20241" spans="1:2" x14ac:dyDescent="0.2">
      <c r="A20241" t="s">
        <v>18778</v>
      </c>
      <c r="B20241" t="s">
        <v>35814</v>
      </c>
    </row>
    <row r="20242" spans="1:2" x14ac:dyDescent="0.2">
      <c r="A20242" t="s">
        <v>18779</v>
      </c>
      <c r="B20242" t="s">
        <v>35815</v>
      </c>
    </row>
    <row r="20243" spans="1:2" x14ac:dyDescent="0.2">
      <c r="A20243" t="s">
        <v>18780</v>
      </c>
      <c r="B20243" t="s">
        <v>35816</v>
      </c>
    </row>
    <row r="20244" spans="1:2" x14ac:dyDescent="0.2">
      <c r="A20244" t="s">
        <v>18781</v>
      </c>
      <c r="B20244" t="s">
        <v>35817</v>
      </c>
    </row>
    <row r="20245" spans="1:2" x14ac:dyDescent="0.2">
      <c r="A20245" t="s">
        <v>18782</v>
      </c>
      <c r="B20245" t="s">
        <v>35818</v>
      </c>
    </row>
    <row r="20246" spans="1:2" x14ac:dyDescent="0.2">
      <c r="A20246" t="s">
        <v>18783</v>
      </c>
      <c r="B20246" t="s">
        <v>35819</v>
      </c>
    </row>
    <row r="20247" spans="1:2" x14ac:dyDescent="0.2">
      <c r="A20247" t="s">
        <v>18784</v>
      </c>
      <c r="B20247" t="s">
        <v>35820</v>
      </c>
    </row>
    <row r="20248" spans="1:2" x14ac:dyDescent="0.2">
      <c r="A20248" t="s">
        <v>59980</v>
      </c>
      <c r="B20248" t="s">
        <v>59642</v>
      </c>
    </row>
    <row r="20249" spans="1:2" x14ac:dyDescent="0.2">
      <c r="A20249" t="s">
        <v>18785</v>
      </c>
      <c r="B20249" t="s">
        <v>35821</v>
      </c>
    </row>
    <row r="20250" spans="1:2" x14ac:dyDescent="0.2">
      <c r="A20250" t="s">
        <v>18786</v>
      </c>
      <c r="B20250" t="s">
        <v>35822</v>
      </c>
    </row>
    <row r="20251" spans="1:2" x14ac:dyDescent="0.2">
      <c r="A20251" t="s">
        <v>18787</v>
      </c>
    </row>
    <row r="20252" spans="1:2" x14ac:dyDescent="0.2">
      <c r="A20252" t="s">
        <v>18788</v>
      </c>
      <c r="B20252" t="s">
        <v>35823</v>
      </c>
    </row>
    <row r="20253" spans="1:2" x14ac:dyDescent="0.2">
      <c r="A20253" t="s">
        <v>18789</v>
      </c>
      <c r="B20253" t="s">
        <v>35824</v>
      </c>
    </row>
    <row r="20254" spans="1:2" x14ac:dyDescent="0.2">
      <c r="A20254" t="s">
        <v>18790</v>
      </c>
    </row>
    <row r="20255" spans="1:2" x14ac:dyDescent="0.2">
      <c r="A20255" t="s">
        <v>18791</v>
      </c>
      <c r="B20255" t="s">
        <v>35825</v>
      </c>
    </row>
    <row r="20256" spans="1:2" x14ac:dyDescent="0.2">
      <c r="A20256" t="s">
        <v>18792</v>
      </c>
      <c r="B20256" t="s">
        <v>60277</v>
      </c>
    </row>
    <row r="20257" spans="1:2" x14ac:dyDescent="0.2">
      <c r="A20257" t="s">
        <v>18793</v>
      </c>
      <c r="B20257" t="s">
        <v>35826</v>
      </c>
    </row>
    <row r="20258" spans="1:2" x14ac:dyDescent="0.2">
      <c r="A20258" t="s">
        <v>18794</v>
      </c>
      <c r="B20258" t="s">
        <v>35827</v>
      </c>
    </row>
    <row r="20259" spans="1:2" x14ac:dyDescent="0.2">
      <c r="A20259" t="s">
        <v>18795</v>
      </c>
      <c r="B20259" t="s">
        <v>35828</v>
      </c>
    </row>
    <row r="20260" spans="1:2" x14ac:dyDescent="0.2">
      <c r="A20260" t="s">
        <v>18796</v>
      </c>
      <c r="B20260" t="s">
        <v>35829</v>
      </c>
    </row>
    <row r="20261" spans="1:2" x14ac:dyDescent="0.2">
      <c r="A20261" t="s">
        <v>18797</v>
      </c>
      <c r="B20261" t="s">
        <v>35830</v>
      </c>
    </row>
    <row r="20262" spans="1:2" x14ac:dyDescent="0.2">
      <c r="A20262" t="s">
        <v>18798</v>
      </c>
      <c r="B20262" t="s">
        <v>35831</v>
      </c>
    </row>
    <row r="20263" spans="1:2" x14ac:dyDescent="0.2">
      <c r="A20263" t="s">
        <v>18799</v>
      </c>
      <c r="B20263" t="s">
        <v>35832</v>
      </c>
    </row>
    <row r="20264" spans="1:2" x14ac:dyDescent="0.2">
      <c r="A20264" t="s">
        <v>18800</v>
      </c>
      <c r="B20264" t="s">
        <v>35833</v>
      </c>
    </row>
    <row r="20265" spans="1:2" x14ac:dyDescent="0.2">
      <c r="A20265" t="s">
        <v>18801</v>
      </c>
    </row>
    <row r="20266" spans="1:2" x14ac:dyDescent="0.2">
      <c r="A20266" t="s">
        <v>18802</v>
      </c>
    </row>
    <row r="20267" spans="1:2" x14ac:dyDescent="0.2">
      <c r="A20267" t="s">
        <v>18803</v>
      </c>
      <c r="B20267" t="s">
        <v>35834</v>
      </c>
    </row>
    <row r="20268" spans="1:2" x14ac:dyDescent="0.2">
      <c r="A20268" t="s">
        <v>18804</v>
      </c>
      <c r="B20268" t="s">
        <v>35835</v>
      </c>
    </row>
    <row r="20269" spans="1:2" x14ac:dyDescent="0.2">
      <c r="A20269" t="s">
        <v>18805</v>
      </c>
    </row>
    <row r="20270" spans="1:2" x14ac:dyDescent="0.2">
      <c r="A20270" t="s">
        <v>18806</v>
      </c>
      <c r="B20270" t="s">
        <v>35836</v>
      </c>
    </row>
    <row r="20271" spans="1:2" x14ac:dyDescent="0.2">
      <c r="A20271" t="s">
        <v>18807</v>
      </c>
      <c r="B20271" t="s">
        <v>35837</v>
      </c>
    </row>
    <row r="20272" spans="1:2" x14ac:dyDescent="0.2">
      <c r="A20272" t="s">
        <v>18808</v>
      </c>
      <c r="B20272" t="s">
        <v>35838</v>
      </c>
    </row>
    <row r="20273" spans="1:2" x14ac:dyDescent="0.2">
      <c r="A20273" t="s">
        <v>18809</v>
      </c>
      <c r="B20273" t="s">
        <v>59173</v>
      </c>
    </row>
    <row r="20274" spans="1:2" x14ac:dyDescent="0.2">
      <c r="A20274" t="s">
        <v>18810</v>
      </c>
      <c r="B20274" t="s">
        <v>35839</v>
      </c>
    </row>
    <row r="20275" spans="1:2" x14ac:dyDescent="0.2">
      <c r="A20275" t="s">
        <v>18811</v>
      </c>
      <c r="B20275" t="s">
        <v>35840</v>
      </c>
    </row>
    <row r="20276" spans="1:2" x14ac:dyDescent="0.2">
      <c r="A20276" t="s">
        <v>18812</v>
      </c>
      <c r="B20276" t="s">
        <v>59174</v>
      </c>
    </row>
    <row r="20277" spans="1:2" x14ac:dyDescent="0.2">
      <c r="A20277" t="s">
        <v>18813</v>
      </c>
      <c r="B20277" t="s">
        <v>35841</v>
      </c>
    </row>
    <row r="20278" spans="1:2" x14ac:dyDescent="0.2">
      <c r="A20278" t="s">
        <v>18457</v>
      </c>
      <c r="B20278" t="s">
        <v>35842</v>
      </c>
    </row>
    <row r="20279" spans="1:2" x14ac:dyDescent="0.2">
      <c r="A20279" t="s">
        <v>18458</v>
      </c>
      <c r="B20279" t="s">
        <v>59175</v>
      </c>
    </row>
    <row r="20280" spans="1:2" x14ac:dyDescent="0.2">
      <c r="A20280" t="s">
        <v>18814</v>
      </c>
      <c r="B20280" t="s">
        <v>35843</v>
      </c>
    </row>
    <row r="20281" spans="1:2" x14ac:dyDescent="0.2">
      <c r="A20281" t="s">
        <v>18815</v>
      </c>
    </row>
    <row r="20282" spans="1:2" x14ac:dyDescent="0.2">
      <c r="A20282" t="s">
        <v>18816</v>
      </c>
      <c r="B20282" t="s">
        <v>35844</v>
      </c>
    </row>
    <row r="20283" spans="1:2" x14ac:dyDescent="0.2">
      <c r="A20283" t="s">
        <v>18817</v>
      </c>
      <c r="B20283" t="s">
        <v>35845</v>
      </c>
    </row>
    <row r="20284" spans="1:2" x14ac:dyDescent="0.2">
      <c r="A20284" t="s">
        <v>18818</v>
      </c>
      <c r="B20284" t="s">
        <v>35846</v>
      </c>
    </row>
    <row r="20285" spans="1:2" x14ac:dyDescent="0.2">
      <c r="A20285" t="s">
        <v>18819</v>
      </c>
      <c r="B20285" t="s">
        <v>35847</v>
      </c>
    </row>
    <row r="20286" spans="1:2" x14ac:dyDescent="0.2">
      <c r="A20286" t="s">
        <v>18820</v>
      </c>
      <c r="B20286" t="s">
        <v>35848</v>
      </c>
    </row>
    <row r="20287" spans="1:2" x14ac:dyDescent="0.2">
      <c r="A20287" t="s">
        <v>18821</v>
      </c>
      <c r="B20287" t="s">
        <v>35849</v>
      </c>
    </row>
    <row r="20288" spans="1:2" x14ac:dyDescent="0.2">
      <c r="A20288" t="s">
        <v>18822</v>
      </c>
      <c r="B20288" t="s">
        <v>35850</v>
      </c>
    </row>
    <row r="20289" spans="1:2" x14ac:dyDescent="0.2">
      <c r="A20289" t="s">
        <v>18823</v>
      </c>
      <c r="B20289" t="s">
        <v>35851</v>
      </c>
    </row>
    <row r="20290" spans="1:2" x14ac:dyDescent="0.2">
      <c r="A20290" t="s">
        <v>18824</v>
      </c>
      <c r="B20290" t="s">
        <v>35852</v>
      </c>
    </row>
    <row r="20291" spans="1:2" x14ac:dyDescent="0.2">
      <c r="A20291" t="s">
        <v>18825</v>
      </c>
      <c r="B20291" t="s">
        <v>35853</v>
      </c>
    </row>
    <row r="20292" spans="1:2" x14ac:dyDescent="0.2">
      <c r="A20292" t="s">
        <v>18826</v>
      </c>
      <c r="B20292" t="s">
        <v>58614</v>
      </c>
    </row>
    <row r="20293" spans="1:2" x14ac:dyDescent="0.2">
      <c r="A20293" t="s">
        <v>18827</v>
      </c>
      <c r="B20293" t="s">
        <v>35854</v>
      </c>
    </row>
    <row r="20294" spans="1:2" x14ac:dyDescent="0.2">
      <c r="A20294" t="s">
        <v>18828</v>
      </c>
      <c r="B20294" t="s">
        <v>35855</v>
      </c>
    </row>
    <row r="20295" spans="1:2" x14ac:dyDescent="0.2">
      <c r="A20295" t="s">
        <v>18829</v>
      </c>
      <c r="B20295" t="s">
        <v>35856</v>
      </c>
    </row>
    <row r="20296" spans="1:2" x14ac:dyDescent="0.2">
      <c r="A20296" t="s">
        <v>18830</v>
      </c>
      <c r="B20296" t="s">
        <v>59176</v>
      </c>
    </row>
    <row r="20297" spans="1:2" x14ac:dyDescent="0.2">
      <c r="A20297" t="s">
        <v>18831</v>
      </c>
      <c r="B20297" t="s">
        <v>35857</v>
      </c>
    </row>
    <row r="20298" spans="1:2" x14ac:dyDescent="0.2">
      <c r="A20298" t="s">
        <v>18832</v>
      </c>
      <c r="B20298" t="s">
        <v>59296</v>
      </c>
    </row>
    <row r="20299" spans="1:2" x14ac:dyDescent="0.2">
      <c r="A20299" t="s">
        <v>18833</v>
      </c>
      <c r="B20299" t="s">
        <v>59177</v>
      </c>
    </row>
    <row r="20300" spans="1:2" x14ac:dyDescent="0.2">
      <c r="A20300" t="s">
        <v>18834</v>
      </c>
    </row>
    <row r="20301" spans="1:2" x14ac:dyDescent="0.2">
      <c r="A20301" t="s">
        <v>18835</v>
      </c>
      <c r="B20301" t="s">
        <v>35859</v>
      </c>
    </row>
    <row r="20302" spans="1:2" x14ac:dyDescent="0.2">
      <c r="A20302" t="s">
        <v>18836</v>
      </c>
      <c r="B20302" t="s">
        <v>59178</v>
      </c>
    </row>
    <row r="20303" spans="1:2" x14ac:dyDescent="0.2">
      <c r="A20303" t="s">
        <v>18837</v>
      </c>
      <c r="B20303" t="s">
        <v>59179</v>
      </c>
    </row>
    <row r="20304" spans="1:2" x14ac:dyDescent="0.2">
      <c r="A20304" t="s">
        <v>18838</v>
      </c>
      <c r="B20304" t="s">
        <v>58615</v>
      </c>
    </row>
    <row r="20305" spans="1:2" x14ac:dyDescent="0.2">
      <c r="A20305" t="s">
        <v>18839</v>
      </c>
      <c r="B20305" t="s">
        <v>35860</v>
      </c>
    </row>
    <row r="20306" spans="1:2" x14ac:dyDescent="0.2">
      <c r="A20306" t="s">
        <v>18840</v>
      </c>
      <c r="B20306" t="s">
        <v>35861</v>
      </c>
    </row>
    <row r="20307" spans="1:2" x14ac:dyDescent="0.2">
      <c r="A20307" t="s">
        <v>18841</v>
      </c>
      <c r="B20307" t="s">
        <v>35862</v>
      </c>
    </row>
    <row r="20308" spans="1:2" x14ac:dyDescent="0.2">
      <c r="A20308" t="s">
        <v>60204</v>
      </c>
      <c r="B20308" t="s">
        <v>59948</v>
      </c>
    </row>
    <row r="20309" spans="1:2" x14ac:dyDescent="0.2">
      <c r="A20309" t="s">
        <v>18842</v>
      </c>
      <c r="B20309" t="s">
        <v>58616</v>
      </c>
    </row>
    <row r="20310" spans="1:2" x14ac:dyDescent="0.2">
      <c r="A20310" t="s">
        <v>18843</v>
      </c>
    </row>
    <row r="20311" spans="1:2" x14ac:dyDescent="0.2">
      <c r="A20311" t="s">
        <v>18844</v>
      </c>
      <c r="B20311" t="s">
        <v>35863</v>
      </c>
    </row>
    <row r="20312" spans="1:2" x14ac:dyDescent="0.2">
      <c r="A20312" t="s">
        <v>18845</v>
      </c>
    </row>
    <row r="20313" spans="1:2" x14ac:dyDescent="0.2">
      <c r="A20313" t="s">
        <v>18846</v>
      </c>
      <c r="B20313" t="s">
        <v>58617</v>
      </c>
    </row>
    <row r="20314" spans="1:2" x14ac:dyDescent="0.2">
      <c r="A20314" t="s">
        <v>18847</v>
      </c>
      <c r="B20314" t="s">
        <v>35864</v>
      </c>
    </row>
    <row r="20315" spans="1:2" x14ac:dyDescent="0.2">
      <c r="A20315" t="s">
        <v>18848</v>
      </c>
      <c r="B20315" t="s">
        <v>58618</v>
      </c>
    </row>
    <row r="20316" spans="1:2" x14ac:dyDescent="0.2">
      <c r="A20316" t="s">
        <v>60548</v>
      </c>
      <c r="B20316" t="s">
        <v>60830</v>
      </c>
    </row>
    <row r="20317" spans="1:2" x14ac:dyDescent="0.2">
      <c r="A20317" t="s">
        <v>20784</v>
      </c>
      <c r="B20317" t="s">
        <v>58619</v>
      </c>
    </row>
    <row r="20318" spans="1:2" x14ac:dyDescent="0.2">
      <c r="A20318" t="s">
        <v>20785</v>
      </c>
      <c r="B20318" t="s">
        <v>58620</v>
      </c>
    </row>
    <row r="20319" spans="1:2" x14ac:dyDescent="0.2">
      <c r="A20319" t="s">
        <v>18849</v>
      </c>
      <c r="B20319" t="s">
        <v>35865</v>
      </c>
    </row>
    <row r="20320" spans="1:2" x14ac:dyDescent="0.2">
      <c r="A20320" t="s">
        <v>18850</v>
      </c>
      <c r="B20320" t="s">
        <v>59180</v>
      </c>
    </row>
    <row r="20321" spans="1:2" x14ac:dyDescent="0.2">
      <c r="A20321" t="s">
        <v>18851</v>
      </c>
      <c r="B20321" t="s">
        <v>35866</v>
      </c>
    </row>
    <row r="20322" spans="1:2" x14ac:dyDescent="0.2">
      <c r="A20322" t="s">
        <v>18852</v>
      </c>
      <c r="B20322" t="s">
        <v>59181</v>
      </c>
    </row>
    <row r="20323" spans="1:2" x14ac:dyDescent="0.2">
      <c r="A20323" t="s">
        <v>18853</v>
      </c>
      <c r="B20323" t="s">
        <v>58621</v>
      </c>
    </row>
    <row r="20324" spans="1:2" x14ac:dyDescent="0.2">
      <c r="A20324" t="s">
        <v>18854</v>
      </c>
      <c r="B20324" t="s">
        <v>35867</v>
      </c>
    </row>
    <row r="20325" spans="1:2" x14ac:dyDescent="0.2">
      <c r="A20325" t="s">
        <v>18855</v>
      </c>
      <c r="B20325" t="s">
        <v>59182</v>
      </c>
    </row>
    <row r="20326" spans="1:2" x14ac:dyDescent="0.2">
      <c r="A20326" t="s">
        <v>18856</v>
      </c>
    </row>
    <row r="20327" spans="1:2" x14ac:dyDescent="0.2">
      <c r="A20327" t="s">
        <v>18857</v>
      </c>
      <c r="B20327" t="s">
        <v>59183</v>
      </c>
    </row>
    <row r="20328" spans="1:2" x14ac:dyDescent="0.2">
      <c r="A20328" t="s">
        <v>18858</v>
      </c>
      <c r="B20328" t="s">
        <v>59184</v>
      </c>
    </row>
    <row r="20329" spans="1:2" x14ac:dyDescent="0.2">
      <c r="A20329" t="s">
        <v>18859</v>
      </c>
      <c r="B20329" t="s">
        <v>35868</v>
      </c>
    </row>
    <row r="20330" spans="1:2" x14ac:dyDescent="0.2">
      <c r="A20330" t="s">
        <v>18860</v>
      </c>
      <c r="B20330" t="s">
        <v>58622</v>
      </c>
    </row>
    <row r="20331" spans="1:2" x14ac:dyDescent="0.2">
      <c r="A20331" t="s">
        <v>18861</v>
      </c>
      <c r="B20331" t="s">
        <v>59185</v>
      </c>
    </row>
    <row r="20332" spans="1:2" x14ac:dyDescent="0.2">
      <c r="A20332" t="s">
        <v>18862</v>
      </c>
      <c r="B20332" t="s">
        <v>35869</v>
      </c>
    </row>
    <row r="20333" spans="1:2" x14ac:dyDescent="0.2">
      <c r="A20333" s="3" t="s">
        <v>60926</v>
      </c>
      <c r="B20333" t="s">
        <v>60927</v>
      </c>
    </row>
    <row r="20334" spans="1:2" x14ac:dyDescent="0.2">
      <c r="A20334" t="s">
        <v>18863</v>
      </c>
      <c r="B20334" t="s">
        <v>35870</v>
      </c>
    </row>
    <row r="20335" spans="1:2" x14ac:dyDescent="0.2">
      <c r="A20335" t="s">
        <v>18864</v>
      </c>
      <c r="B20335" t="s">
        <v>58623</v>
      </c>
    </row>
    <row r="20336" spans="1:2" x14ac:dyDescent="0.2">
      <c r="A20336" t="s">
        <v>18865</v>
      </c>
      <c r="B20336" t="s">
        <v>59186</v>
      </c>
    </row>
    <row r="20337" spans="1:2" x14ac:dyDescent="0.2">
      <c r="A20337" t="s">
        <v>18866</v>
      </c>
      <c r="B20337" t="s">
        <v>35871</v>
      </c>
    </row>
    <row r="20338" spans="1:2" x14ac:dyDescent="0.2">
      <c r="A20338" t="s">
        <v>18867</v>
      </c>
      <c r="B20338" t="s">
        <v>35872</v>
      </c>
    </row>
    <row r="20339" spans="1:2" x14ac:dyDescent="0.2">
      <c r="A20339" t="s">
        <v>18868</v>
      </c>
      <c r="B20339" t="s">
        <v>58624</v>
      </c>
    </row>
    <row r="20340" spans="1:2" x14ac:dyDescent="0.2">
      <c r="A20340" t="s">
        <v>18869</v>
      </c>
      <c r="B20340" t="s">
        <v>58625</v>
      </c>
    </row>
    <row r="20341" spans="1:2" x14ac:dyDescent="0.2">
      <c r="A20341" t="s">
        <v>18870</v>
      </c>
      <c r="B20341" t="s">
        <v>35873</v>
      </c>
    </row>
    <row r="20342" spans="1:2" x14ac:dyDescent="0.2">
      <c r="A20342" t="s">
        <v>18871</v>
      </c>
      <c r="B20342" t="s">
        <v>58626</v>
      </c>
    </row>
    <row r="20343" spans="1:2" x14ac:dyDescent="0.2">
      <c r="A20343" t="s">
        <v>18872</v>
      </c>
      <c r="B20343" t="s">
        <v>59187</v>
      </c>
    </row>
    <row r="20344" spans="1:2" x14ac:dyDescent="0.2">
      <c r="A20344" t="s">
        <v>18873</v>
      </c>
      <c r="B20344" t="s">
        <v>35874</v>
      </c>
    </row>
    <row r="20345" spans="1:2" x14ac:dyDescent="0.2">
      <c r="A20345" t="s">
        <v>18874</v>
      </c>
      <c r="B20345" t="s">
        <v>35875</v>
      </c>
    </row>
    <row r="20346" spans="1:2" x14ac:dyDescent="0.2">
      <c r="A20346" t="s">
        <v>18875</v>
      </c>
      <c r="B20346" t="s">
        <v>35876</v>
      </c>
    </row>
    <row r="20347" spans="1:2" x14ac:dyDescent="0.2">
      <c r="A20347" t="s">
        <v>18876</v>
      </c>
      <c r="B20347" t="s">
        <v>59188</v>
      </c>
    </row>
    <row r="20348" spans="1:2" x14ac:dyDescent="0.2">
      <c r="A20348" t="s">
        <v>18877</v>
      </c>
      <c r="B20348" t="s">
        <v>35877</v>
      </c>
    </row>
    <row r="20349" spans="1:2" x14ac:dyDescent="0.2">
      <c r="A20349" t="s">
        <v>18878</v>
      </c>
      <c r="B20349" t="s">
        <v>35878</v>
      </c>
    </row>
    <row r="20350" spans="1:2" x14ac:dyDescent="0.2">
      <c r="A20350" t="s">
        <v>18879</v>
      </c>
      <c r="B20350" t="s">
        <v>35879</v>
      </c>
    </row>
    <row r="20351" spans="1:2" x14ac:dyDescent="0.2">
      <c r="A20351" t="s">
        <v>18880</v>
      </c>
      <c r="B20351" t="s">
        <v>35880</v>
      </c>
    </row>
    <row r="20352" spans="1:2" x14ac:dyDescent="0.2">
      <c r="A20352" t="s">
        <v>18881</v>
      </c>
      <c r="B20352" t="s">
        <v>35881</v>
      </c>
    </row>
    <row r="20353" spans="1:2" x14ac:dyDescent="0.2">
      <c r="A20353" t="s">
        <v>18882</v>
      </c>
      <c r="B20353" t="s">
        <v>58627</v>
      </c>
    </row>
    <row r="20354" spans="1:2" x14ac:dyDescent="0.2">
      <c r="A20354" t="s">
        <v>18883</v>
      </c>
      <c r="B20354" t="s">
        <v>35882</v>
      </c>
    </row>
    <row r="20355" spans="1:2" x14ac:dyDescent="0.2">
      <c r="A20355" t="s">
        <v>18884</v>
      </c>
      <c r="B20355" t="s">
        <v>35883</v>
      </c>
    </row>
    <row r="20356" spans="1:2" x14ac:dyDescent="0.2">
      <c r="A20356" t="s">
        <v>20786</v>
      </c>
      <c r="B20356" t="s">
        <v>58628</v>
      </c>
    </row>
    <row r="20357" spans="1:2" x14ac:dyDescent="0.2">
      <c r="A20357" t="s">
        <v>18885</v>
      </c>
      <c r="B20357" t="s">
        <v>35884</v>
      </c>
    </row>
    <row r="20358" spans="1:2" x14ac:dyDescent="0.2">
      <c r="A20358" t="s">
        <v>18886</v>
      </c>
      <c r="B20358" t="s">
        <v>35885</v>
      </c>
    </row>
    <row r="20359" spans="1:2" x14ac:dyDescent="0.2">
      <c r="A20359" t="s">
        <v>18887</v>
      </c>
      <c r="B20359" t="s">
        <v>35886</v>
      </c>
    </row>
    <row r="20360" spans="1:2" x14ac:dyDescent="0.2">
      <c r="A20360" t="s">
        <v>18888</v>
      </c>
      <c r="B20360" t="s">
        <v>58629</v>
      </c>
    </row>
    <row r="20361" spans="1:2" x14ac:dyDescent="0.2">
      <c r="A20361" t="s">
        <v>18889</v>
      </c>
      <c r="B20361" t="s">
        <v>35887</v>
      </c>
    </row>
    <row r="20362" spans="1:2" x14ac:dyDescent="0.2">
      <c r="A20362" t="s">
        <v>18890</v>
      </c>
      <c r="B20362" t="s">
        <v>35888</v>
      </c>
    </row>
    <row r="20363" spans="1:2" x14ac:dyDescent="0.2">
      <c r="A20363" t="s">
        <v>60206</v>
      </c>
      <c r="B20363" t="s">
        <v>59949</v>
      </c>
    </row>
    <row r="20364" spans="1:2" x14ac:dyDescent="0.2">
      <c r="A20364" t="s">
        <v>18891</v>
      </c>
      <c r="B20364" t="s">
        <v>35889</v>
      </c>
    </row>
    <row r="20365" spans="1:2" x14ac:dyDescent="0.2">
      <c r="A20365" t="s">
        <v>18892</v>
      </c>
      <c r="B20365" t="s">
        <v>35890</v>
      </c>
    </row>
    <row r="20366" spans="1:2" x14ac:dyDescent="0.2">
      <c r="A20366" t="s">
        <v>60549</v>
      </c>
      <c r="B20366" t="s">
        <v>60831</v>
      </c>
    </row>
    <row r="20367" spans="1:2" x14ac:dyDescent="0.2">
      <c r="A20367" t="s">
        <v>60207</v>
      </c>
      <c r="B20367" t="s">
        <v>59950</v>
      </c>
    </row>
    <row r="20368" spans="1:2" x14ac:dyDescent="0.2">
      <c r="A20368" t="s">
        <v>18893</v>
      </c>
      <c r="B20368" t="s">
        <v>35891</v>
      </c>
    </row>
    <row r="20369" spans="1:2" x14ac:dyDescent="0.2">
      <c r="A20369" t="s">
        <v>18894</v>
      </c>
      <c r="B20369" t="s">
        <v>35892</v>
      </c>
    </row>
    <row r="20370" spans="1:2" x14ac:dyDescent="0.2">
      <c r="A20370" t="s">
        <v>18895</v>
      </c>
      <c r="B20370" t="s">
        <v>35893</v>
      </c>
    </row>
    <row r="20371" spans="1:2" x14ac:dyDescent="0.2">
      <c r="A20371" t="s">
        <v>18896</v>
      </c>
      <c r="B20371" t="s">
        <v>59189</v>
      </c>
    </row>
    <row r="20372" spans="1:2" x14ac:dyDescent="0.2">
      <c r="A20372" t="s">
        <v>18897</v>
      </c>
      <c r="B20372" t="s">
        <v>35894</v>
      </c>
    </row>
    <row r="20373" spans="1:2" x14ac:dyDescent="0.2">
      <c r="A20373" t="s">
        <v>20787</v>
      </c>
      <c r="B20373" t="s">
        <v>58630</v>
      </c>
    </row>
    <row r="20374" spans="1:2" x14ac:dyDescent="0.2">
      <c r="A20374" t="s">
        <v>20788</v>
      </c>
      <c r="B20374" t="s">
        <v>59190</v>
      </c>
    </row>
    <row r="20375" spans="1:2" x14ac:dyDescent="0.2">
      <c r="A20375" t="s">
        <v>60394</v>
      </c>
      <c r="B20375" t="s">
        <v>60393</v>
      </c>
    </row>
    <row r="20376" spans="1:2" x14ac:dyDescent="0.2">
      <c r="A20376" t="s">
        <v>20844</v>
      </c>
      <c r="B20376" t="s">
        <v>59191</v>
      </c>
    </row>
    <row r="20377" spans="1:2" x14ac:dyDescent="0.2">
      <c r="A20377" t="s">
        <v>18898</v>
      </c>
      <c r="B20377" t="s">
        <v>59192</v>
      </c>
    </row>
    <row r="20378" spans="1:2" x14ac:dyDescent="0.2">
      <c r="A20378" t="s">
        <v>18899</v>
      </c>
    </row>
    <row r="20379" spans="1:2" x14ac:dyDescent="0.2">
      <c r="A20379" t="s">
        <v>18900</v>
      </c>
      <c r="B20379" t="s">
        <v>58631</v>
      </c>
    </row>
    <row r="20380" spans="1:2" x14ac:dyDescent="0.2">
      <c r="A20380" t="s">
        <v>18901</v>
      </c>
      <c r="B20380" t="s">
        <v>35895</v>
      </c>
    </row>
    <row r="20381" spans="1:2" x14ac:dyDescent="0.2">
      <c r="A20381" t="s">
        <v>18902</v>
      </c>
      <c r="B20381" t="s">
        <v>35896</v>
      </c>
    </row>
    <row r="20382" spans="1:2" x14ac:dyDescent="0.2">
      <c r="A20382" t="s">
        <v>18903</v>
      </c>
      <c r="B20382" t="s">
        <v>35897</v>
      </c>
    </row>
    <row r="20383" spans="1:2" x14ac:dyDescent="0.2">
      <c r="A20383" t="s">
        <v>18904</v>
      </c>
      <c r="B20383" t="s">
        <v>35898</v>
      </c>
    </row>
    <row r="20384" spans="1:2" x14ac:dyDescent="0.2">
      <c r="A20384" t="s">
        <v>18905</v>
      </c>
      <c r="B20384" t="s">
        <v>58632</v>
      </c>
    </row>
    <row r="20385" spans="1:2" x14ac:dyDescent="0.2">
      <c r="A20385" t="s">
        <v>18906</v>
      </c>
      <c r="B20385" t="s">
        <v>57398</v>
      </c>
    </row>
    <row r="20386" spans="1:2" x14ac:dyDescent="0.2">
      <c r="A20386" t="s">
        <v>18907</v>
      </c>
    </row>
    <row r="20387" spans="1:2" x14ac:dyDescent="0.2">
      <c r="A20387" t="s">
        <v>18908</v>
      </c>
      <c r="B20387" t="s">
        <v>59193</v>
      </c>
    </row>
    <row r="20388" spans="1:2" x14ac:dyDescent="0.2">
      <c r="A20388" t="s">
        <v>18909</v>
      </c>
      <c r="B20388" t="s">
        <v>58633</v>
      </c>
    </row>
    <row r="20389" spans="1:2" x14ac:dyDescent="0.2">
      <c r="A20389" t="s">
        <v>18910</v>
      </c>
      <c r="B20389" t="s">
        <v>35900</v>
      </c>
    </row>
    <row r="20390" spans="1:2" x14ac:dyDescent="0.2">
      <c r="A20390" t="s">
        <v>18911</v>
      </c>
      <c r="B20390" t="s">
        <v>58634</v>
      </c>
    </row>
    <row r="20391" spans="1:2" x14ac:dyDescent="0.2">
      <c r="A20391" t="s">
        <v>18912</v>
      </c>
      <c r="B20391" t="s">
        <v>35901</v>
      </c>
    </row>
    <row r="20392" spans="1:2" x14ac:dyDescent="0.2">
      <c r="A20392" t="s">
        <v>18913</v>
      </c>
      <c r="B20392" t="s">
        <v>58635</v>
      </c>
    </row>
    <row r="20393" spans="1:2" x14ac:dyDescent="0.2">
      <c r="A20393" t="s">
        <v>18914</v>
      </c>
      <c r="B20393" t="s">
        <v>35902</v>
      </c>
    </row>
    <row r="20394" spans="1:2" x14ac:dyDescent="0.2">
      <c r="A20394" t="s">
        <v>18915</v>
      </c>
      <c r="B20394" t="s">
        <v>35903</v>
      </c>
    </row>
    <row r="20395" spans="1:2" x14ac:dyDescent="0.2">
      <c r="A20395" t="s">
        <v>18916</v>
      </c>
      <c r="B20395" t="s">
        <v>59194</v>
      </c>
    </row>
    <row r="20396" spans="1:2" x14ac:dyDescent="0.2">
      <c r="A20396" t="s">
        <v>18917</v>
      </c>
      <c r="B20396" t="s">
        <v>35904</v>
      </c>
    </row>
    <row r="20397" spans="1:2" x14ac:dyDescent="0.2">
      <c r="A20397" t="s">
        <v>18918</v>
      </c>
    </row>
    <row r="20398" spans="1:2" x14ac:dyDescent="0.2">
      <c r="A20398" t="s">
        <v>18919</v>
      </c>
      <c r="B20398" t="s">
        <v>35905</v>
      </c>
    </row>
    <row r="20399" spans="1:2" x14ac:dyDescent="0.2">
      <c r="A20399" t="s">
        <v>18920</v>
      </c>
      <c r="B20399" t="s">
        <v>35906</v>
      </c>
    </row>
    <row r="20400" spans="1:2" x14ac:dyDescent="0.2">
      <c r="A20400" t="s">
        <v>18921</v>
      </c>
      <c r="B20400" t="s">
        <v>35907</v>
      </c>
    </row>
    <row r="20401" spans="1:2" x14ac:dyDescent="0.2">
      <c r="A20401" t="s">
        <v>18922</v>
      </c>
    </row>
    <row r="20402" spans="1:2" x14ac:dyDescent="0.2">
      <c r="A20402" t="s">
        <v>18923</v>
      </c>
    </row>
    <row r="20403" spans="1:2" x14ac:dyDescent="0.2">
      <c r="A20403" t="s">
        <v>18924</v>
      </c>
      <c r="B20403" t="s">
        <v>35908</v>
      </c>
    </row>
    <row r="20404" spans="1:2" x14ac:dyDescent="0.2">
      <c r="A20404" t="s">
        <v>18925</v>
      </c>
      <c r="B20404" t="s">
        <v>35909</v>
      </c>
    </row>
    <row r="20405" spans="1:2" x14ac:dyDescent="0.2">
      <c r="A20405" t="s">
        <v>18926</v>
      </c>
      <c r="B20405" t="s">
        <v>35910</v>
      </c>
    </row>
    <row r="20406" spans="1:2" x14ac:dyDescent="0.2">
      <c r="A20406" t="s">
        <v>20789</v>
      </c>
      <c r="B20406" t="s">
        <v>59195</v>
      </c>
    </row>
    <row r="20407" spans="1:2" x14ac:dyDescent="0.2">
      <c r="A20407" t="s">
        <v>18927</v>
      </c>
      <c r="B20407" t="s">
        <v>35911</v>
      </c>
    </row>
    <row r="20408" spans="1:2" x14ac:dyDescent="0.2">
      <c r="A20408" t="s">
        <v>18928</v>
      </c>
      <c r="B20408" t="s">
        <v>35912</v>
      </c>
    </row>
    <row r="20409" spans="1:2" x14ac:dyDescent="0.2">
      <c r="A20409" t="s">
        <v>18929</v>
      </c>
      <c r="B20409" t="s">
        <v>35913</v>
      </c>
    </row>
    <row r="20410" spans="1:2" x14ac:dyDescent="0.2">
      <c r="A20410" t="s">
        <v>18930</v>
      </c>
      <c r="B20410" t="s">
        <v>35914</v>
      </c>
    </row>
    <row r="20411" spans="1:2" x14ac:dyDescent="0.2">
      <c r="A20411" t="s">
        <v>18931</v>
      </c>
      <c r="B20411" t="s">
        <v>35915</v>
      </c>
    </row>
    <row r="20412" spans="1:2" x14ac:dyDescent="0.2">
      <c r="A20412" t="s">
        <v>18932</v>
      </c>
    </row>
    <row r="20413" spans="1:2" x14ac:dyDescent="0.2">
      <c r="A20413" t="s">
        <v>18933</v>
      </c>
      <c r="B20413" t="s">
        <v>35916</v>
      </c>
    </row>
    <row r="20414" spans="1:2" x14ac:dyDescent="0.2">
      <c r="A20414" t="s">
        <v>18934</v>
      </c>
      <c r="B20414" t="s">
        <v>59196</v>
      </c>
    </row>
    <row r="20415" spans="1:2" x14ac:dyDescent="0.2">
      <c r="A20415" t="s">
        <v>18935</v>
      </c>
    </row>
    <row r="20416" spans="1:2" x14ac:dyDescent="0.2">
      <c r="A20416" t="s">
        <v>18936</v>
      </c>
      <c r="B20416" t="s">
        <v>35917</v>
      </c>
    </row>
    <row r="20417" spans="1:2" x14ac:dyDescent="0.2">
      <c r="A20417" t="s">
        <v>18937</v>
      </c>
    </row>
    <row r="20418" spans="1:2" x14ac:dyDescent="0.2">
      <c r="A20418" t="s">
        <v>18938</v>
      </c>
      <c r="B20418" t="s">
        <v>35918</v>
      </c>
    </row>
    <row r="20419" spans="1:2" x14ac:dyDescent="0.2">
      <c r="A20419" t="s">
        <v>57122</v>
      </c>
      <c r="B20419" t="s">
        <v>59297</v>
      </c>
    </row>
    <row r="20420" spans="1:2" x14ac:dyDescent="0.2">
      <c r="A20420" t="s">
        <v>18939</v>
      </c>
      <c r="B20420" t="s">
        <v>35919</v>
      </c>
    </row>
    <row r="20421" spans="1:2" x14ac:dyDescent="0.2">
      <c r="A20421" t="s">
        <v>18940</v>
      </c>
      <c r="B20421" t="s">
        <v>35920</v>
      </c>
    </row>
    <row r="20422" spans="1:2" x14ac:dyDescent="0.2">
      <c r="A20422" t="s">
        <v>18941</v>
      </c>
      <c r="B20422" t="s">
        <v>35921</v>
      </c>
    </row>
    <row r="20423" spans="1:2" x14ac:dyDescent="0.2">
      <c r="A20423" t="s">
        <v>18942</v>
      </c>
      <c r="B20423" t="s">
        <v>35922</v>
      </c>
    </row>
    <row r="20424" spans="1:2" x14ac:dyDescent="0.2">
      <c r="A20424" t="s">
        <v>18943</v>
      </c>
      <c r="B20424" t="s">
        <v>35923</v>
      </c>
    </row>
    <row r="20425" spans="1:2" x14ac:dyDescent="0.2">
      <c r="A20425" t="s">
        <v>18944</v>
      </c>
    </row>
    <row r="20426" spans="1:2" x14ac:dyDescent="0.2">
      <c r="A20426" t="s">
        <v>18945</v>
      </c>
      <c r="B20426" t="s">
        <v>35924</v>
      </c>
    </row>
    <row r="20427" spans="1:2" x14ac:dyDescent="0.2">
      <c r="A20427" t="s">
        <v>18946</v>
      </c>
      <c r="B20427" t="s">
        <v>59197</v>
      </c>
    </row>
    <row r="20428" spans="1:2" x14ac:dyDescent="0.2">
      <c r="A20428" t="s">
        <v>18459</v>
      </c>
    </row>
    <row r="20429" spans="1:2" x14ac:dyDescent="0.2">
      <c r="A20429" t="s">
        <v>18460</v>
      </c>
      <c r="B20429" t="s">
        <v>35925</v>
      </c>
    </row>
    <row r="20430" spans="1:2" x14ac:dyDescent="0.2">
      <c r="A20430" t="s">
        <v>57123</v>
      </c>
      <c r="B20430" t="s">
        <v>59298</v>
      </c>
    </row>
    <row r="20431" spans="1:2" x14ac:dyDescent="0.2">
      <c r="A20431" t="s">
        <v>20790</v>
      </c>
      <c r="B20431" t="s">
        <v>58636</v>
      </c>
    </row>
    <row r="20432" spans="1:2" x14ac:dyDescent="0.2">
      <c r="A20432" t="s">
        <v>18947</v>
      </c>
      <c r="B20432" t="s">
        <v>35926</v>
      </c>
    </row>
    <row r="20433" spans="1:2" x14ac:dyDescent="0.2">
      <c r="A20433" t="s">
        <v>18948</v>
      </c>
      <c r="B20433" t="s">
        <v>35927</v>
      </c>
    </row>
    <row r="20434" spans="1:2" x14ac:dyDescent="0.2">
      <c r="A20434" t="s">
        <v>18949</v>
      </c>
      <c r="B20434" t="s">
        <v>59299</v>
      </c>
    </row>
    <row r="20435" spans="1:2" x14ac:dyDescent="0.2">
      <c r="A20435" t="s">
        <v>18950</v>
      </c>
    </row>
    <row r="20436" spans="1:2" x14ac:dyDescent="0.2">
      <c r="A20436" t="s">
        <v>18951</v>
      </c>
      <c r="B20436" t="s">
        <v>35928</v>
      </c>
    </row>
    <row r="20437" spans="1:2" x14ac:dyDescent="0.2">
      <c r="A20437" t="s">
        <v>18952</v>
      </c>
      <c r="B20437" t="s">
        <v>35929</v>
      </c>
    </row>
    <row r="20438" spans="1:2" x14ac:dyDescent="0.2">
      <c r="A20438" t="s">
        <v>18953</v>
      </c>
    </row>
    <row r="20439" spans="1:2" x14ac:dyDescent="0.2">
      <c r="A20439" t="s">
        <v>18954</v>
      </c>
      <c r="B20439" t="s">
        <v>35930</v>
      </c>
    </row>
    <row r="20440" spans="1:2" x14ac:dyDescent="0.2">
      <c r="A20440" t="s">
        <v>18955</v>
      </c>
      <c r="B20440" t="s">
        <v>35931</v>
      </c>
    </row>
    <row r="20441" spans="1:2" x14ac:dyDescent="0.2">
      <c r="A20441" t="s">
        <v>60550</v>
      </c>
      <c r="B20441" t="s">
        <v>60832</v>
      </c>
    </row>
    <row r="20442" spans="1:2" x14ac:dyDescent="0.2">
      <c r="A20442" t="s">
        <v>18956</v>
      </c>
      <c r="B20442" t="s">
        <v>35932</v>
      </c>
    </row>
    <row r="20443" spans="1:2" x14ac:dyDescent="0.2">
      <c r="A20443" t="s">
        <v>18957</v>
      </c>
      <c r="B20443" t="s">
        <v>35933</v>
      </c>
    </row>
    <row r="20444" spans="1:2" x14ac:dyDescent="0.2">
      <c r="A20444" t="s">
        <v>18958</v>
      </c>
      <c r="B20444" t="s">
        <v>35934</v>
      </c>
    </row>
    <row r="20445" spans="1:2" x14ac:dyDescent="0.2">
      <c r="A20445" t="s">
        <v>18959</v>
      </c>
      <c r="B20445" t="s">
        <v>35935</v>
      </c>
    </row>
    <row r="20446" spans="1:2" x14ac:dyDescent="0.2">
      <c r="A20446" t="s">
        <v>18960</v>
      </c>
      <c r="B20446" t="s">
        <v>35936</v>
      </c>
    </row>
    <row r="20447" spans="1:2" x14ac:dyDescent="0.2">
      <c r="A20447" t="s">
        <v>18961</v>
      </c>
      <c r="B20447" t="s">
        <v>35937</v>
      </c>
    </row>
    <row r="20448" spans="1:2" x14ac:dyDescent="0.2">
      <c r="A20448" t="s">
        <v>18962</v>
      </c>
      <c r="B20448" t="s">
        <v>35938</v>
      </c>
    </row>
    <row r="20449" spans="1:2" x14ac:dyDescent="0.2">
      <c r="A20449" t="s">
        <v>18963</v>
      </c>
      <c r="B20449" t="s">
        <v>35939</v>
      </c>
    </row>
    <row r="20450" spans="1:2" x14ac:dyDescent="0.2">
      <c r="A20450" t="s">
        <v>18964</v>
      </c>
      <c r="B20450" t="s">
        <v>35940</v>
      </c>
    </row>
    <row r="20451" spans="1:2" x14ac:dyDescent="0.2">
      <c r="A20451" t="s">
        <v>18965</v>
      </c>
      <c r="B20451" t="s">
        <v>35941</v>
      </c>
    </row>
    <row r="20452" spans="1:2" x14ac:dyDescent="0.2">
      <c r="A20452" t="s">
        <v>18966</v>
      </c>
      <c r="B20452" t="s">
        <v>35942</v>
      </c>
    </row>
    <row r="20453" spans="1:2" x14ac:dyDescent="0.2">
      <c r="A20453" t="s">
        <v>18967</v>
      </c>
      <c r="B20453" t="s">
        <v>57399</v>
      </c>
    </row>
    <row r="20454" spans="1:2" x14ac:dyDescent="0.2">
      <c r="A20454" t="s">
        <v>18968</v>
      </c>
      <c r="B20454" t="s">
        <v>35944</v>
      </c>
    </row>
    <row r="20455" spans="1:2" x14ac:dyDescent="0.2">
      <c r="A20455" t="s">
        <v>18969</v>
      </c>
      <c r="B20455" t="s">
        <v>35945</v>
      </c>
    </row>
    <row r="20456" spans="1:2" x14ac:dyDescent="0.2">
      <c r="A20456" t="s">
        <v>18970</v>
      </c>
      <c r="B20456" t="s">
        <v>35946</v>
      </c>
    </row>
    <row r="20457" spans="1:2" x14ac:dyDescent="0.2">
      <c r="A20457" t="s">
        <v>18971</v>
      </c>
      <c r="B20457" t="s">
        <v>35947</v>
      </c>
    </row>
    <row r="20458" spans="1:2" x14ac:dyDescent="0.2">
      <c r="A20458" t="s">
        <v>18972</v>
      </c>
      <c r="B20458" t="s">
        <v>58637</v>
      </c>
    </row>
    <row r="20459" spans="1:2" x14ac:dyDescent="0.2">
      <c r="A20459" t="s">
        <v>18973</v>
      </c>
      <c r="B20459" t="s">
        <v>35948</v>
      </c>
    </row>
    <row r="20460" spans="1:2" x14ac:dyDescent="0.2">
      <c r="A20460" t="s">
        <v>18974</v>
      </c>
    </row>
    <row r="20461" spans="1:2" x14ac:dyDescent="0.2">
      <c r="A20461" t="s">
        <v>18975</v>
      </c>
    </row>
    <row r="20462" spans="1:2" x14ac:dyDescent="0.2">
      <c r="A20462" t="s">
        <v>18976</v>
      </c>
      <c r="B20462" t="s">
        <v>35949</v>
      </c>
    </row>
    <row r="20463" spans="1:2" x14ac:dyDescent="0.2">
      <c r="A20463" t="s">
        <v>20837</v>
      </c>
      <c r="B20463" t="s">
        <v>59198</v>
      </c>
    </row>
    <row r="20464" spans="1:2" x14ac:dyDescent="0.2">
      <c r="A20464" t="s">
        <v>18977</v>
      </c>
      <c r="B20464" t="s">
        <v>35950</v>
      </c>
    </row>
    <row r="20465" spans="1:2" x14ac:dyDescent="0.2">
      <c r="A20465" t="s">
        <v>20791</v>
      </c>
      <c r="B20465" t="s">
        <v>58638</v>
      </c>
    </row>
    <row r="20466" spans="1:2" x14ac:dyDescent="0.2">
      <c r="A20466" t="s">
        <v>18978</v>
      </c>
      <c r="B20466" t="s">
        <v>35951</v>
      </c>
    </row>
    <row r="20467" spans="1:2" x14ac:dyDescent="0.2">
      <c r="A20467" t="s">
        <v>18979</v>
      </c>
      <c r="B20467" t="s">
        <v>35952</v>
      </c>
    </row>
    <row r="20468" spans="1:2" x14ac:dyDescent="0.2">
      <c r="A20468" t="s">
        <v>18980</v>
      </c>
      <c r="B20468" t="s">
        <v>35953</v>
      </c>
    </row>
    <row r="20469" spans="1:2" x14ac:dyDescent="0.2">
      <c r="A20469" t="s">
        <v>18981</v>
      </c>
      <c r="B20469" t="s">
        <v>35954</v>
      </c>
    </row>
    <row r="20470" spans="1:2" x14ac:dyDescent="0.2">
      <c r="A20470" t="s">
        <v>18982</v>
      </c>
      <c r="B20470" t="s">
        <v>35955</v>
      </c>
    </row>
    <row r="20471" spans="1:2" x14ac:dyDescent="0.2">
      <c r="A20471" t="s">
        <v>18983</v>
      </c>
      <c r="B20471" t="s">
        <v>35956</v>
      </c>
    </row>
    <row r="20472" spans="1:2" x14ac:dyDescent="0.2">
      <c r="A20472" t="s">
        <v>18984</v>
      </c>
      <c r="B20472" t="s">
        <v>35957</v>
      </c>
    </row>
    <row r="20473" spans="1:2" x14ac:dyDescent="0.2">
      <c r="A20473" t="s">
        <v>18985</v>
      </c>
      <c r="B20473" t="s">
        <v>35958</v>
      </c>
    </row>
    <row r="20474" spans="1:2" x14ac:dyDescent="0.2">
      <c r="A20474" t="s">
        <v>18986</v>
      </c>
      <c r="B20474" t="s">
        <v>35959</v>
      </c>
    </row>
    <row r="20475" spans="1:2" x14ac:dyDescent="0.2">
      <c r="A20475" t="s">
        <v>18987</v>
      </c>
      <c r="B20475" t="s">
        <v>35960</v>
      </c>
    </row>
    <row r="20476" spans="1:2" x14ac:dyDescent="0.2">
      <c r="A20476" t="s">
        <v>18988</v>
      </c>
      <c r="B20476" t="s">
        <v>35961</v>
      </c>
    </row>
    <row r="20477" spans="1:2" x14ac:dyDescent="0.2">
      <c r="A20477" t="s">
        <v>18989</v>
      </c>
      <c r="B20477" t="s">
        <v>35962</v>
      </c>
    </row>
    <row r="20478" spans="1:2" x14ac:dyDescent="0.2">
      <c r="A20478" t="s">
        <v>18990</v>
      </c>
    </row>
    <row r="20479" spans="1:2" x14ac:dyDescent="0.2">
      <c r="A20479" t="s">
        <v>18991</v>
      </c>
      <c r="B20479" t="s">
        <v>59199</v>
      </c>
    </row>
    <row r="20480" spans="1:2" x14ac:dyDescent="0.2">
      <c r="A20480" t="s">
        <v>18992</v>
      </c>
      <c r="B20480" t="s">
        <v>35963</v>
      </c>
    </row>
    <row r="20481" spans="1:2" x14ac:dyDescent="0.2">
      <c r="A20481" t="s">
        <v>20792</v>
      </c>
      <c r="B20481" t="s">
        <v>58639</v>
      </c>
    </row>
    <row r="20482" spans="1:2" x14ac:dyDescent="0.2">
      <c r="A20482" t="s">
        <v>18993</v>
      </c>
      <c r="B20482" t="s">
        <v>35964</v>
      </c>
    </row>
    <row r="20483" spans="1:2" x14ac:dyDescent="0.2">
      <c r="A20483" t="s">
        <v>18994</v>
      </c>
      <c r="B20483" t="s">
        <v>35965</v>
      </c>
    </row>
    <row r="20484" spans="1:2" x14ac:dyDescent="0.2">
      <c r="A20484" t="s">
        <v>18995</v>
      </c>
      <c r="B20484" t="s">
        <v>35966</v>
      </c>
    </row>
    <row r="20485" spans="1:2" x14ac:dyDescent="0.2">
      <c r="A20485" t="s">
        <v>18996</v>
      </c>
    </row>
    <row r="20486" spans="1:2" x14ac:dyDescent="0.2">
      <c r="A20486" t="s">
        <v>18997</v>
      </c>
      <c r="B20486" t="s">
        <v>35967</v>
      </c>
    </row>
    <row r="20487" spans="1:2" x14ac:dyDescent="0.2">
      <c r="A20487" t="s">
        <v>18998</v>
      </c>
    </row>
    <row r="20488" spans="1:2" x14ac:dyDescent="0.2">
      <c r="A20488" t="s">
        <v>20848</v>
      </c>
      <c r="B20488" t="s">
        <v>59200</v>
      </c>
    </row>
    <row r="20489" spans="1:2" x14ac:dyDescent="0.2">
      <c r="A20489" t="s">
        <v>18999</v>
      </c>
      <c r="B20489" t="s">
        <v>35968</v>
      </c>
    </row>
    <row r="20490" spans="1:2" x14ac:dyDescent="0.2">
      <c r="A20490" t="s">
        <v>19000</v>
      </c>
      <c r="B20490" t="s">
        <v>35969</v>
      </c>
    </row>
    <row r="20491" spans="1:2" x14ac:dyDescent="0.2">
      <c r="A20491" t="s">
        <v>19001</v>
      </c>
      <c r="B20491" t="s">
        <v>35970</v>
      </c>
    </row>
    <row r="20492" spans="1:2" x14ac:dyDescent="0.2">
      <c r="A20492" t="s">
        <v>19002</v>
      </c>
      <c r="B20492" t="s">
        <v>35971</v>
      </c>
    </row>
    <row r="20493" spans="1:2" x14ac:dyDescent="0.2">
      <c r="A20493" t="s">
        <v>19003</v>
      </c>
      <c r="B20493" t="s">
        <v>35972</v>
      </c>
    </row>
    <row r="20494" spans="1:2" x14ac:dyDescent="0.2">
      <c r="A20494" t="s">
        <v>19004</v>
      </c>
    </row>
    <row r="20495" spans="1:2" x14ac:dyDescent="0.2">
      <c r="A20495" t="s">
        <v>19005</v>
      </c>
    </row>
    <row r="20496" spans="1:2" x14ac:dyDescent="0.2">
      <c r="A20496" t="s">
        <v>19006</v>
      </c>
      <c r="B20496" t="s">
        <v>35973</v>
      </c>
    </row>
    <row r="20497" spans="1:2" x14ac:dyDescent="0.2">
      <c r="A20497" t="s">
        <v>19007</v>
      </c>
      <c r="B20497" t="s">
        <v>35974</v>
      </c>
    </row>
    <row r="20498" spans="1:2" x14ac:dyDescent="0.2">
      <c r="A20498" t="s">
        <v>18461</v>
      </c>
      <c r="B20498" t="s">
        <v>35975</v>
      </c>
    </row>
    <row r="20499" spans="1:2" x14ac:dyDescent="0.2">
      <c r="A20499" t="s">
        <v>18462</v>
      </c>
      <c r="B20499" t="s">
        <v>35976</v>
      </c>
    </row>
    <row r="20500" spans="1:2" x14ac:dyDescent="0.2">
      <c r="A20500" t="s">
        <v>19008</v>
      </c>
      <c r="B20500" t="s">
        <v>35977</v>
      </c>
    </row>
    <row r="20501" spans="1:2" x14ac:dyDescent="0.2">
      <c r="A20501" t="s">
        <v>19009</v>
      </c>
      <c r="B20501" t="s">
        <v>35978</v>
      </c>
    </row>
    <row r="20502" spans="1:2" x14ac:dyDescent="0.2">
      <c r="A20502" t="s">
        <v>19010</v>
      </c>
      <c r="B20502" t="s">
        <v>35979</v>
      </c>
    </row>
    <row r="20503" spans="1:2" x14ac:dyDescent="0.2">
      <c r="A20503" t="s">
        <v>19011</v>
      </c>
      <c r="B20503" t="s">
        <v>35980</v>
      </c>
    </row>
    <row r="20504" spans="1:2" x14ac:dyDescent="0.2">
      <c r="A20504" t="s">
        <v>20793</v>
      </c>
      <c r="B20504" t="s">
        <v>58640</v>
      </c>
    </row>
    <row r="20505" spans="1:2" x14ac:dyDescent="0.2">
      <c r="A20505" t="s">
        <v>19012</v>
      </c>
      <c r="B20505" t="s">
        <v>35981</v>
      </c>
    </row>
    <row r="20506" spans="1:2" x14ac:dyDescent="0.2">
      <c r="A20506" t="s">
        <v>20794</v>
      </c>
      <c r="B20506" t="s">
        <v>58641</v>
      </c>
    </row>
    <row r="20507" spans="1:2" x14ac:dyDescent="0.2">
      <c r="A20507" t="s">
        <v>19013</v>
      </c>
      <c r="B20507" t="s">
        <v>35982</v>
      </c>
    </row>
    <row r="20508" spans="1:2" x14ac:dyDescent="0.2">
      <c r="A20508" t="s">
        <v>20795</v>
      </c>
      <c r="B20508" t="s">
        <v>58642</v>
      </c>
    </row>
    <row r="20509" spans="1:2" x14ac:dyDescent="0.2">
      <c r="A20509" t="s">
        <v>19014</v>
      </c>
      <c r="B20509" t="s">
        <v>35983</v>
      </c>
    </row>
    <row r="20510" spans="1:2" x14ac:dyDescent="0.2">
      <c r="A20510" t="s">
        <v>60551</v>
      </c>
      <c r="B20510" t="s">
        <v>60833</v>
      </c>
    </row>
    <row r="20511" spans="1:2" x14ac:dyDescent="0.2">
      <c r="A20511" t="s">
        <v>19015</v>
      </c>
      <c r="B20511" t="s">
        <v>35984</v>
      </c>
    </row>
    <row r="20512" spans="1:2" x14ac:dyDescent="0.2">
      <c r="A20512" t="s">
        <v>19016</v>
      </c>
      <c r="B20512" t="s">
        <v>35985</v>
      </c>
    </row>
    <row r="20513" spans="1:2" x14ac:dyDescent="0.2">
      <c r="A20513" t="s">
        <v>19017</v>
      </c>
      <c r="B20513" t="s">
        <v>35986</v>
      </c>
    </row>
    <row r="20514" spans="1:2" x14ac:dyDescent="0.2">
      <c r="A20514" t="s">
        <v>19018</v>
      </c>
    </row>
    <row r="20515" spans="1:2" x14ac:dyDescent="0.2">
      <c r="A20515" t="s">
        <v>19019</v>
      </c>
      <c r="B20515" t="s">
        <v>35987</v>
      </c>
    </row>
    <row r="20516" spans="1:2" x14ac:dyDescent="0.2">
      <c r="A20516" t="s">
        <v>19020</v>
      </c>
      <c r="B20516" t="s">
        <v>35988</v>
      </c>
    </row>
    <row r="20517" spans="1:2" x14ac:dyDescent="0.2">
      <c r="A20517" t="s">
        <v>60208</v>
      </c>
      <c r="B20517" t="s">
        <v>59952</v>
      </c>
    </row>
    <row r="20518" spans="1:2" x14ac:dyDescent="0.2">
      <c r="A20518" t="s">
        <v>60208</v>
      </c>
      <c r="B20518" t="s">
        <v>59953</v>
      </c>
    </row>
    <row r="20519" spans="1:2" x14ac:dyDescent="0.2">
      <c r="A20519" t="s">
        <v>19021</v>
      </c>
      <c r="B20519" t="s">
        <v>35989</v>
      </c>
    </row>
    <row r="20520" spans="1:2" x14ac:dyDescent="0.2">
      <c r="A20520" t="s">
        <v>19022</v>
      </c>
      <c r="B20520" t="s">
        <v>35990</v>
      </c>
    </row>
    <row r="20521" spans="1:2" x14ac:dyDescent="0.2">
      <c r="A20521" t="s">
        <v>59610</v>
      </c>
      <c r="B20521" t="s">
        <v>59954</v>
      </c>
    </row>
    <row r="20522" spans="1:2" x14ac:dyDescent="0.2">
      <c r="A20522" t="s">
        <v>19023</v>
      </c>
    </row>
    <row r="20523" spans="1:2" x14ac:dyDescent="0.2">
      <c r="A20523" t="s">
        <v>19024</v>
      </c>
      <c r="B20523" t="s">
        <v>35991</v>
      </c>
    </row>
    <row r="20524" spans="1:2" x14ac:dyDescent="0.2">
      <c r="A20524" t="s">
        <v>19025</v>
      </c>
      <c r="B20524" t="s">
        <v>35992</v>
      </c>
    </row>
    <row r="20525" spans="1:2" x14ac:dyDescent="0.2">
      <c r="A20525" t="s">
        <v>19026</v>
      </c>
      <c r="B20525" t="s">
        <v>35993</v>
      </c>
    </row>
    <row r="20526" spans="1:2" x14ac:dyDescent="0.2">
      <c r="A20526" t="s">
        <v>19027</v>
      </c>
    </row>
    <row r="20527" spans="1:2" x14ac:dyDescent="0.2">
      <c r="A20527" t="s">
        <v>19028</v>
      </c>
      <c r="B20527" t="s">
        <v>35994</v>
      </c>
    </row>
    <row r="20528" spans="1:2" x14ac:dyDescent="0.2">
      <c r="A20528" t="s">
        <v>19029</v>
      </c>
      <c r="B20528" t="s">
        <v>35995</v>
      </c>
    </row>
    <row r="20529" spans="1:2" x14ac:dyDescent="0.2">
      <c r="A20529" t="s">
        <v>20796</v>
      </c>
      <c r="B20529" t="s">
        <v>58643</v>
      </c>
    </row>
    <row r="20530" spans="1:2" x14ac:dyDescent="0.2">
      <c r="A20530" t="s">
        <v>19030</v>
      </c>
      <c r="B20530" t="s">
        <v>35996</v>
      </c>
    </row>
    <row r="20531" spans="1:2" x14ac:dyDescent="0.2">
      <c r="A20531" t="s">
        <v>19031</v>
      </c>
      <c r="B20531" t="s">
        <v>35997</v>
      </c>
    </row>
    <row r="20532" spans="1:2" x14ac:dyDescent="0.2">
      <c r="A20532" t="s">
        <v>19032</v>
      </c>
    </row>
    <row r="20533" spans="1:2" x14ac:dyDescent="0.2">
      <c r="A20533" t="s">
        <v>19033</v>
      </c>
    </row>
    <row r="20534" spans="1:2" x14ac:dyDescent="0.2">
      <c r="A20534" t="s">
        <v>19034</v>
      </c>
      <c r="B20534" t="s">
        <v>35998</v>
      </c>
    </row>
    <row r="20535" spans="1:2" x14ac:dyDescent="0.2">
      <c r="A20535" t="s">
        <v>19035</v>
      </c>
      <c r="B20535" t="s">
        <v>35999</v>
      </c>
    </row>
    <row r="20536" spans="1:2" x14ac:dyDescent="0.2">
      <c r="A20536" t="s">
        <v>19036</v>
      </c>
      <c r="B20536" t="s">
        <v>36000</v>
      </c>
    </row>
    <row r="20537" spans="1:2" x14ac:dyDescent="0.2">
      <c r="A20537" t="s">
        <v>19037</v>
      </c>
      <c r="B20537" t="s">
        <v>36001</v>
      </c>
    </row>
    <row r="20538" spans="1:2" x14ac:dyDescent="0.2">
      <c r="A20538" t="s">
        <v>19038</v>
      </c>
      <c r="B20538" t="s">
        <v>36002</v>
      </c>
    </row>
    <row r="20539" spans="1:2" x14ac:dyDescent="0.2">
      <c r="A20539" t="s">
        <v>19039</v>
      </c>
      <c r="B20539" t="s">
        <v>36003</v>
      </c>
    </row>
    <row r="20540" spans="1:2" x14ac:dyDescent="0.2">
      <c r="A20540" t="s">
        <v>19040</v>
      </c>
      <c r="B20540" t="s">
        <v>36004</v>
      </c>
    </row>
    <row r="20541" spans="1:2" x14ac:dyDescent="0.2">
      <c r="A20541" t="s">
        <v>19041</v>
      </c>
      <c r="B20541" t="s">
        <v>36005</v>
      </c>
    </row>
    <row r="20542" spans="1:2" x14ac:dyDescent="0.2">
      <c r="A20542" t="s">
        <v>19042</v>
      </c>
      <c r="B20542" t="s">
        <v>59201</v>
      </c>
    </row>
    <row r="20543" spans="1:2" x14ac:dyDescent="0.2">
      <c r="A20543" t="s">
        <v>19043</v>
      </c>
      <c r="B20543" t="s">
        <v>59202</v>
      </c>
    </row>
    <row r="20544" spans="1:2" x14ac:dyDescent="0.2">
      <c r="A20544" t="s">
        <v>19044</v>
      </c>
      <c r="B20544" t="s">
        <v>36006</v>
      </c>
    </row>
    <row r="20545" spans="1:2" x14ac:dyDescent="0.2">
      <c r="A20545" t="s">
        <v>19045</v>
      </c>
      <c r="B20545" t="s">
        <v>36007</v>
      </c>
    </row>
    <row r="20546" spans="1:2" x14ac:dyDescent="0.2">
      <c r="A20546" t="s">
        <v>19046</v>
      </c>
      <c r="B20546" t="s">
        <v>36008</v>
      </c>
    </row>
    <row r="20547" spans="1:2" x14ac:dyDescent="0.2">
      <c r="A20547" t="s">
        <v>19047</v>
      </c>
    </row>
    <row r="20548" spans="1:2" x14ac:dyDescent="0.2">
      <c r="A20548" t="s">
        <v>19048</v>
      </c>
      <c r="B20548" t="s">
        <v>36009</v>
      </c>
    </row>
    <row r="20549" spans="1:2" x14ac:dyDescent="0.2">
      <c r="A20549" t="s">
        <v>19049</v>
      </c>
      <c r="B20549" t="s">
        <v>36010</v>
      </c>
    </row>
    <row r="20550" spans="1:2" x14ac:dyDescent="0.2">
      <c r="A20550" t="s">
        <v>19050</v>
      </c>
      <c r="B20550" t="s">
        <v>36011</v>
      </c>
    </row>
    <row r="20551" spans="1:2" x14ac:dyDescent="0.2">
      <c r="A20551" t="s">
        <v>19051</v>
      </c>
      <c r="B20551" t="s">
        <v>36012</v>
      </c>
    </row>
    <row r="20552" spans="1:2" x14ac:dyDescent="0.2">
      <c r="A20552" t="s">
        <v>19052</v>
      </c>
    </row>
    <row r="20553" spans="1:2" x14ac:dyDescent="0.2">
      <c r="A20553" t="s">
        <v>19053</v>
      </c>
      <c r="B20553" t="s">
        <v>36013</v>
      </c>
    </row>
    <row r="20554" spans="1:2" x14ac:dyDescent="0.2">
      <c r="A20554" t="s">
        <v>19054</v>
      </c>
      <c r="B20554" t="s">
        <v>36014</v>
      </c>
    </row>
    <row r="20555" spans="1:2" x14ac:dyDescent="0.2">
      <c r="A20555" t="s">
        <v>19055</v>
      </c>
      <c r="B20555" t="s">
        <v>36015</v>
      </c>
    </row>
    <row r="20556" spans="1:2" x14ac:dyDescent="0.2">
      <c r="A20556" t="s">
        <v>19056</v>
      </c>
      <c r="B20556" t="s">
        <v>36016</v>
      </c>
    </row>
    <row r="20557" spans="1:2" x14ac:dyDescent="0.2">
      <c r="A20557" t="s">
        <v>19057</v>
      </c>
      <c r="B20557" t="s">
        <v>56373</v>
      </c>
    </row>
    <row r="20558" spans="1:2" x14ac:dyDescent="0.2">
      <c r="A20558" t="s">
        <v>19058</v>
      </c>
      <c r="B20558" t="s">
        <v>36017</v>
      </c>
    </row>
    <row r="20559" spans="1:2" x14ac:dyDescent="0.2">
      <c r="A20559" t="s">
        <v>19059</v>
      </c>
      <c r="B20559" t="s">
        <v>36018</v>
      </c>
    </row>
    <row r="20560" spans="1:2" x14ac:dyDescent="0.2">
      <c r="A20560" t="s">
        <v>19060</v>
      </c>
      <c r="B20560" t="s">
        <v>36019</v>
      </c>
    </row>
    <row r="20561" spans="1:2" x14ac:dyDescent="0.2">
      <c r="A20561" t="s">
        <v>19061</v>
      </c>
      <c r="B20561" t="s">
        <v>36020</v>
      </c>
    </row>
    <row r="20562" spans="1:2" x14ac:dyDescent="0.2">
      <c r="A20562" t="s">
        <v>19062</v>
      </c>
      <c r="B20562" t="s">
        <v>56374</v>
      </c>
    </row>
    <row r="20563" spans="1:2" x14ac:dyDescent="0.2">
      <c r="A20563" t="s">
        <v>19063</v>
      </c>
      <c r="B20563" t="s">
        <v>36021</v>
      </c>
    </row>
    <row r="20564" spans="1:2" x14ac:dyDescent="0.2">
      <c r="A20564" t="s">
        <v>19064</v>
      </c>
      <c r="B20564" t="s">
        <v>36022</v>
      </c>
    </row>
    <row r="20565" spans="1:2" x14ac:dyDescent="0.2">
      <c r="A20565" t="s">
        <v>19065</v>
      </c>
    </row>
    <row r="20566" spans="1:2" x14ac:dyDescent="0.2">
      <c r="A20566" t="s">
        <v>19066</v>
      </c>
      <c r="B20566" t="s">
        <v>56375</v>
      </c>
    </row>
    <row r="20567" spans="1:2" x14ac:dyDescent="0.2">
      <c r="A20567" t="s">
        <v>19067</v>
      </c>
      <c r="B20567" t="s">
        <v>36023</v>
      </c>
    </row>
    <row r="20568" spans="1:2" x14ac:dyDescent="0.2">
      <c r="A20568" t="s">
        <v>19068</v>
      </c>
    </row>
    <row r="20569" spans="1:2" x14ac:dyDescent="0.2">
      <c r="A20569" t="s">
        <v>19069</v>
      </c>
      <c r="B20569" t="s">
        <v>36024</v>
      </c>
    </row>
    <row r="20570" spans="1:2" x14ac:dyDescent="0.2">
      <c r="A20570" t="s">
        <v>19070</v>
      </c>
      <c r="B20570" t="s">
        <v>36025</v>
      </c>
    </row>
    <row r="20571" spans="1:2" x14ac:dyDescent="0.2">
      <c r="A20571" t="s">
        <v>19071</v>
      </c>
    </row>
    <row r="20572" spans="1:2" x14ac:dyDescent="0.2">
      <c r="A20572" t="s">
        <v>19072</v>
      </c>
    </row>
    <row r="20573" spans="1:2" x14ac:dyDescent="0.2">
      <c r="A20573" t="s">
        <v>19073</v>
      </c>
      <c r="B20573" t="s">
        <v>57651</v>
      </c>
    </row>
    <row r="20574" spans="1:2" x14ac:dyDescent="0.2">
      <c r="A20574" t="s">
        <v>19073</v>
      </c>
      <c r="B20574" t="s">
        <v>60834</v>
      </c>
    </row>
    <row r="20575" spans="1:2" x14ac:dyDescent="0.2">
      <c r="A20575" t="s">
        <v>19074</v>
      </c>
      <c r="B20575" t="s">
        <v>36026</v>
      </c>
    </row>
    <row r="20576" spans="1:2" x14ac:dyDescent="0.2">
      <c r="A20576" t="s">
        <v>19075</v>
      </c>
      <c r="B20576" t="s">
        <v>36027</v>
      </c>
    </row>
    <row r="20577" spans="1:2" x14ac:dyDescent="0.2">
      <c r="A20577" t="s">
        <v>19076</v>
      </c>
      <c r="B20577" t="s">
        <v>57652</v>
      </c>
    </row>
    <row r="20578" spans="1:2" x14ac:dyDescent="0.2">
      <c r="A20578" t="s">
        <v>19077</v>
      </c>
      <c r="B20578" t="s">
        <v>36029</v>
      </c>
    </row>
    <row r="20579" spans="1:2" x14ac:dyDescent="0.2">
      <c r="A20579" t="s">
        <v>19078</v>
      </c>
      <c r="B20579" t="s">
        <v>36030</v>
      </c>
    </row>
    <row r="20580" spans="1:2" x14ac:dyDescent="0.2">
      <c r="A20580" t="s">
        <v>19079</v>
      </c>
      <c r="B20580" t="s">
        <v>36031</v>
      </c>
    </row>
    <row r="20581" spans="1:2" x14ac:dyDescent="0.2">
      <c r="A20581" t="s">
        <v>19080</v>
      </c>
      <c r="B20581" t="s">
        <v>36032</v>
      </c>
    </row>
    <row r="20582" spans="1:2" x14ac:dyDescent="0.2">
      <c r="A20582" t="s">
        <v>19081</v>
      </c>
      <c r="B20582" t="s">
        <v>36033</v>
      </c>
    </row>
    <row r="20583" spans="1:2" x14ac:dyDescent="0.2">
      <c r="A20583" t="s">
        <v>19082</v>
      </c>
      <c r="B20583" t="s">
        <v>36034</v>
      </c>
    </row>
    <row r="20584" spans="1:2" x14ac:dyDescent="0.2">
      <c r="A20584" t="s">
        <v>19083</v>
      </c>
      <c r="B20584" t="s">
        <v>36035</v>
      </c>
    </row>
    <row r="20585" spans="1:2" x14ac:dyDescent="0.2">
      <c r="A20585" t="s">
        <v>19084</v>
      </c>
      <c r="B20585" t="s">
        <v>36036</v>
      </c>
    </row>
    <row r="20586" spans="1:2" x14ac:dyDescent="0.2">
      <c r="A20586" t="s">
        <v>19085</v>
      </c>
      <c r="B20586" t="s">
        <v>36037</v>
      </c>
    </row>
    <row r="20587" spans="1:2" x14ac:dyDescent="0.2">
      <c r="A20587" t="s">
        <v>19086</v>
      </c>
      <c r="B20587" t="s">
        <v>36038</v>
      </c>
    </row>
    <row r="20588" spans="1:2" x14ac:dyDescent="0.2">
      <c r="A20588" t="s">
        <v>19087</v>
      </c>
    </row>
    <row r="20589" spans="1:2" x14ac:dyDescent="0.2">
      <c r="A20589" t="s">
        <v>19088</v>
      </c>
      <c r="B20589" t="s">
        <v>36039</v>
      </c>
    </row>
    <row r="20590" spans="1:2" x14ac:dyDescent="0.2">
      <c r="A20590" t="s">
        <v>19089</v>
      </c>
      <c r="B20590" t="s">
        <v>36040</v>
      </c>
    </row>
    <row r="20591" spans="1:2" x14ac:dyDescent="0.2">
      <c r="A20591" t="s">
        <v>19090</v>
      </c>
      <c r="B20591" t="s">
        <v>36041</v>
      </c>
    </row>
    <row r="20592" spans="1:2" x14ac:dyDescent="0.2">
      <c r="A20592" t="s">
        <v>19091</v>
      </c>
      <c r="B20592" t="s">
        <v>36042</v>
      </c>
    </row>
    <row r="20593" spans="1:2" x14ac:dyDescent="0.2">
      <c r="A20593" t="s">
        <v>19092</v>
      </c>
      <c r="B20593" t="s">
        <v>36043</v>
      </c>
    </row>
    <row r="20594" spans="1:2" x14ac:dyDescent="0.2">
      <c r="A20594" t="s">
        <v>19093</v>
      </c>
      <c r="B20594" t="s">
        <v>36044</v>
      </c>
    </row>
    <row r="20595" spans="1:2" x14ac:dyDescent="0.2">
      <c r="A20595" t="s">
        <v>19094</v>
      </c>
      <c r="B20595" t="s">
        <v>36045</v>
      </c>
    </row>
    <row r="20596" spans="1:2" x14ac:dyDescent="0.2">
      <c r="A20596" t="s">
        <v>19095</v>
      </c>
      <c r="B20596" t="s">
        <v>36046</v>
      </c>
    </row>
    <row r="20597" spans="1:2" x14ac:dyDescent="0.2">
      <c r="A20597" t="s">
        <v>19096</v>
      </c>
    </row>
    <row r="20598" spans="1:2" x14ac:dyDescent="0.2">
      <c r="A20598" t="s">
        <v>19097</v>
      </c>
      <c r="B20598" t="s">
        <v>36047</v>
      </c>
    </row>
    <row r="20599" spans="1:2" x14ac:dyDescent="0.2">
      <c r="A20599" t="s">
        <v>19098</v>
      </c>
      <c r="B20599" t="s">
        <v>36048</v>
      </c>
    </row>
    <row r="20600" spans="1:2" x14ac:dyDescent="0.2">
      <c r="A20600" t="s">
        <v>19099</v>
      </c>
      <c r="B20600" t="s">
        <v>36049</v>
      </c>
    </row>
    <row r="20601" spans="1:2" x14ac:dyDescent="0.2">
      <c r="A20601" t="s">
        <v>19100</v>
      </c>
      <c r="B20601" t="s">
        <v>36050</v>
      </c>
    </row>
    <row r="20602" spans="1:2" x14ac:dyDescent="0.2">
      <c r="A20602" t="s">
        <v>19101</v>
      </c>
      <c r="B20602" t="s">
        <v>36051</v>
      </c>
    </row>
    <row r="20603" spans="1:2" x14ac:dyDescent="0.2">
      <c r="A20603" t="s">
        <v>19102</v>
      </c>
      <c r="B20603" t="s">
        <v>36052</v>
      </c>
    </row>
    <row r="20604" spans="1:2" x14ac:dyDescent="0.2">
      <c r="A20604" t="s">
        <v>20828</v>
      </c>
      <c r="B20604" t="s">
        <v>59203</v>
      </c>
    </row>
    <row r="20605" spans="1:2" x14ac:dyDescent="0.2">
      <c r="A20605" t="s">
        <v>19103</v>
      </c>
      <c r="B20605" t="s">
        <v>36053</v>
      </c>
    </row>
    <row r="20606" spans="1:2" x14ac:dyDescent="0.2">
      <c r="A20606" t="s">
        <v>19103</v>
      </c>
      <c r="B20606" t="s">
        <v>57001</v>
      </c>
    </row>
    <row r="20607" spans="1:2" x14ac:dyDescent="0.2">
      <c r="A20607" t="s">
        <v>19104</v>
      </c>
      <c r="B20607" t="s">
        <v>36054</v>
      </c>
    </row>
    <row r="20608" spans="1:2" x14ac:dyDescent="0.2">
      <c r="A20608" t="s">
        <v>19105</v>
      </c>
      <c r="B20608" t="s">
        <v>36055</v>
      </c>
    </row>
    <row r="20609" spans="1:2" x14ac:dyDescent="0.2">
      <c r="A20609" t="s">
        <v>19106</v>
      </c>
      <c r="B20609" t="s">
        <v>36056</v>
      </c>
    </row>
    <row r="20610" spans="1:2" x14ac:dyDescent="0.2">
      <c r="A20610" t="s">
        <v>19107</v>
      </c>
      <c r="B20610" t="s">
        <v>36057</v>
      </c>
    </row>
    <row r="20611" spans="1:2" x14ac:dyDescent="0.2">
      <c r="A20611" t="s">
        <v>19108</v>
      </c>
      <c r="B20611" t="s">
        <v>36058</v>
      </c>
    </row>
    <row r="20612" spans="1:2" x14ac:dyDescent="0.2">
      <c r="A20612" t="s">
        <v>19109</v>
      </c>
    </row>
    <row r="20613" spans="1:2" x14ac:dyDescent="0.2">
      <c r="A20613" t="s">
        <v>19110</v>
      </c>
      <c r="B20613" t="s">
        <v>36059</v>
      </c>
    </row>
    <row r="20614" spans="1:2" x14ac:dyDescent="0.2">
      <c r="A20614" t="s">
        <v>19110</v>
      </c>
      <c r="B20614" t="s">
        <v>57653</v>
      </c>
    </row>
    <row r="20615" spans="1:2" x14ac:dyDescent="0.2">
      <c r="A20615" t="s">
        <v>19111</v>
      </c>
      <c r="B20615" t="s">
        <v>36060</v>
      </c>
    </row>
    <row r="20616" spans="1:2" x14ac:dyDescent="0.2">
      <c r="A20616" t="s">
        <v>19112</v>
      </c>
      <c r="B20616" t="s">
        <v>36061</v>
      </c>
    </row>
    <row r="20617" spans="1:2" x14ac:dyDescent="0.2">
      <c r="A20617" t="s">
        <v>19113</v>
      </c>
      <c r="B20617" t="s">
        <v>36062</v>
      </c>
    </row>
    <row r="20618" spans="1:2" x14ac:dyDescent="0.2">
      <c r="A20618" t="s">
        <v>19114</v>
      </c>
    </row>
    <row r="20619" spans="1:2" x14ac:dyDescent="0.2">
      <c r="A20619" t="s">
        <v>19115</v>
      </c>
      <c r="B20619" t="s">
        <v>36063</v>
      </c>
    </row>
    <row r="20620" spans="1:2" x14ac:dyDescent="0.2">
      <c r="A20620" t="s">
        <v>19116</v>
      </c>
    </row>
    <row r="20621" spans="1:2" x14ac:dyDescent="0.2">
      <c r="A20621" t="s">
        <v>19117</v>
      </c>
      <c r="B20621" t="s">
        <v>36064</v>
      </c>
    </row>
    <row r="20622" spans="1:2" x14ac:dyDescent="0.2">
      <c r="A20622" t="s">
        <v>19118</v>
      </c>
      <c r="B20622" t="s">
        <v>36065</v>
      </c>
    </row>
    <row r="20623" spans="1:2" x14ac:dyDescent="0.2">
      <c r="A20623" t="s">
        <v>19119</v>
      </c>
      <c r="B20623" t="s">
        <v>36066</v>
      </c>
    </row>
    <row r="20624" spans="1:2" x14ac:dyDescent="0.2">
      <c r="A20624" t="s">
        <v>19120</v>
      </c>
      <c r="B20624" t="s">
        <v>36067</v>
      </c>
    </row>
    <row r="20625" spans="1:2" x14ac:dyDescent="0.2">
      <c r="A20625" t="s">
        <v>19121</v>
      </c>
      <c r="B20625" t="s">
        <v>36068</v>
      </c>
    </row>
    <row r="20626" spans="1:2" x14ac:dyDescent="0.2">
      <c r="A20626" t="s">
        <v>19122</v>
      </c>
    </row>
    <row r="20627" spans="1:2" x14ac:dyDescent="0.2">
      <c r="A20627" t="s">
        <v>19123</v>
      </c>
      <c r="B20627" t="s">
        <v>36069</v>
      </c>
    </row>
    <row r="20628" spans="1:2" x14ac:dyDescent="0.2">
      <c r="A20628" t="s">
        <v>19124</v>
      </c>
      <c r="B20628" t="s">
        <v>36070</v>
      </c>
    </row>
    <row r="20629" spans="1:2" x14ac:dyDescent="0.2">
      <c r="A20629" t="s">
        <v>19125</v>
      </c>
      <c r="B20629" t="s">
        <v>36071</v>
      </c>
    </row>
    <row r="20630" spans="1:2" x14ac:dyDescent="0.2">
      <c r="A20630" t="s">
        <v>19126</v>
      </c>
      <c r="B20630" t="s">
        <v>36072</v>
      </c>
    </row>
    <row r="20631" spans="1:2" x14ac:dyDescent="0.2">
      <c r="A20631" t="s">
        <v>19127</v>
      </c>
      <c r="B20631" t="s">
        <v>36073</v>
      </c>
    </row>
    <row r="20632" spans="1:2" x14ac:dyDescent="0.2">
      <c r="A20632" t="s">
        <v>19128</v>
      </c>
    </row>
    <row r="20633" spans="1:2" x14ac:dyDescent="0.2">
      <c r="A20633" t="s">
        <v>19129</v>
      </c>
      <c r="B20633" t="s">
        <v>36074</v>
      </c>
    </row>
    <row r="20634" spans="1:2" x14ac:dyDescent="0.2">
      <c r="A20634" t="s">
        <v>19130</v>
      </c>
      <c r="B20634" t="s">
        <v>36075</v>
      </c>
    </row>
    <row r="20635" spans="1:2" x14ac:dyDescent="0.2">
      <c r="A20635" t="s">
        <v>19131</v>
      </c>
      <c r="B20635" t="s">
        <v>36076</v>
      </c>
    </row>
    <row r="20636" spans="1:2" x14ac:dyDescent="0.2">
      <c r="A20636" t="s">
        <v>19132</v>
      </c>
      <c r="B20636" t="s">
        <v>36077</v>
      </c>
    </row>
    <row r="20637" spans="1:2" x14ac:dyDescent="0.2">
      <c r="A20637" t="s">
        <v>19133</v>
      </c>
      <c r="B20637" t="s">
        <v>36078</v>
      </c>
    </row>
    <row r="20638" spans="1:2" x14ac:dyDescent="0.2">
      <c r="A20638" t="s">
        <v>19134</v>
      </c>
      <c r="B20638" t="s">
        <v>36079</v>
      </c>
    </row>
    <row r="20639" spans="1:2" x14ac:dyDescent="0.2">
      <c r="A20639" t="s">
        <v>19135</v>
      </c>
      <c r="B20639" t="s">
        <v>36080</v>
      </c>
    </row>
    <row r="20640" spans="1:2" x14ac:dyDescent="0.2">
      <c r="A20640" t="s">
        <v>19136</v>
      </c>
      <c r="B20640" t="s">
        <v>36081</v>
      </c>
    </row>
    <row r="20641" spans="1:2" x14ac:dyDescent="0.2">
      <c r="A20641" t="s">
        <v>19137</v>
      </c>
      <c r="B20641" t="s">
        <v>36082</v>
      </c>
    </row>
    <row r="20642" spans="1:2" x14ac:dyDescent="0.2">
      <c r="A20642" t="s">
        <v>19138</v>
      </c>
      <c r="B20642" t="s">
        <v>36083</v>
      </c>
    </row>
    <row r="20643" spans="1:2" x14ac:dyDescent="0.2">
      <c r="A20643" t="s">
        <v>19139</v>
      </c>
    </row>
    <row r="20644" spans="1:2" x14ac:dyDescent="0.2">
      <c r="A20644" t="s">
        <v>19140</v>
      </c>
      <c r="B20644" t="s">
        <v>36084</v>
      </c>
    </row>
    <row r="20645" spans="1:2" x14ac:dyDescent="0.2">
      <c r="A20645" t="s">
        <v>19141</v>
      </c>
      <c r="B20645" t="s">
        <v>36085</v>
      </c>
    </row>
    <row r="20646" spans="1:2" x14ac:dyDescent="0.2">
      <c r="A20646" t="s">
        <v>19142</v>
      </c>
      <c r="B20646" t="s">
        <v>36086</v>
      </c>
    </row>
    <row r="20647" spans="1:2" x14ac:dyDescent="0.2">
      <c r="A20647" t="s">
        <v>19143</v>
      </c>
      <c r="B20647" t="s">
        <v>36087</v>
      </c>
    </row>
    <row r="20648" spans="1:2" x14ac:dyDescent="0.2">
      <c r="A20648" t="s">
        <v>19144</v>
      </c>
      <c r="B20648" t="s">
        <v>36088</v>
      </c>
    </row>
    <row r="20649" spans="1:2" x14ac:dyDescent="0.2">
      <c r="A20649" t="s">
        <v>19145</v>
      </c>
      <c r="B20649" t="s">
        <v>36089</v>
      </c>
    </row>
    <row r="20650" spans="1:2" x14ac:dyDescent="0.2">
      <c r="A20650" t="s">
        <v>19146</v>
      </c>
      <c r="B20650" t="s">
        <v>36090</v>
      </c>
    </row>
    <row r="20651" spans="1:2" x14ac:dyDescent="0.2">
      <c r="A20651" t="s">
        <v>19147</v>
      </c>
      <c r="B20651" t="s">
        <v>36091</v>
      </c>
    </row>
    <row r="20652" spans="1:2" x14ac:dyDescent="0.2">
      <c r="A20652" t="s">
        <v>19148</v>
      </c>
      <c r="B20652" t="s">
        <v>36092</v>
      </c>
    </row>
    <row r="20653" spans="1:2" x14ac:dyDescent="0.2">
      <c r="A20653" t="s">
        <v>19149</v>
      </c>
      <c r="B20653" t="s">
        <v>36093</v>
      </c>
    </row>
    <row r="20654" spans="1:2" x14ac:dyDescent="0.2">
      <c r="A20654" t="s">
        <v>19150</v>
      </c>
      <c r="B20654" t="s">
        <v>36094</v>
      </c>
    </row>
    <row r="20655" spans="1:2" x14ac:dyDescent="0.2">
      <c r="A20655" t="s">
        <v>19151</v>
      </c>
      <c r="B20655" t="s">
        <v>36095</v>
      </c>
    </row>
    <row r="20656" spans="1:2" x14ac:dyDescent="0.2">
      <c r="A20656" t="s">
        <v>19152</v>
      </c>
      <c r="B20656" t="s">
        <v>36096</v>
      </c>
    </row>
    <row r="20657" spans="1:2" x14ac:dyDescent="0.2">
      <c r="A20657" t="s">
        <v>19153</v>
      </c>
    </row>
    <row r="20658" spans="1:2" x14ac:dyDescent="0.2">
      <c r="A20658" t="s">
        <v>19154</v>
      </c>
      <c r="B20658" t="s">
        <v>36097</v>
      </c>
    </row>
    <row r="20659" spans="1:2" x14ac:dyDescent="0.2">
      <c r="A20659" t="s">
        <v>19155</v>
      </c>
      <c r="B20659" t="s">
        <v>36098</v>
      </c>
    </row>
    <row r="20660" spans="1:2" x14ac:dyDescent="0.2">
      <c r="A20660" t="s">
        <v>19156</v>
      </c>
      <c r="B20660" t="s">
        <v>36099</v>
      </c>
    </row>
    <row r="20661" spans="1:2" x14ac:dyDescent="0.2">
      <c r="A20661" t="s">
        <v>19157</v>
      </c>
      <c r="B20661" t="s">
        <v>36100</v>
      </c>
    </row>
    <row r="20662" spans="1:2" x14ac:dyDescent="0.2">
      <c r="A20662" t="s">
        <v>19158</v>
      </c>
      <c r="B20662" t="s">
        <v>36101</v>
      </c>
    </row>
    <row r="20663" spans="1:2" x14ac:dyDescent="0.2">
      <c r="A20663" t="s">
        <v>19159</v>
      </c>
      <c r="B20663" t="s">
        <v>60356</v>
      </c>
    </row>
    <row r="20664" spans="1:2" x14ac:dyDescent="0.2">
      <c r="A20664" t="s">
        <v>19159</v>
      </c>
      <c r="B20664" t="s">
        <v>36102</v>
      </c>
    </row>
    <row r="20665" spans="1:2" x14ac:dyDescent="0.2">
      <c r="A20665" t="s">
        <v>19160</v>
      </c>
      <c r="B20665" t="s">
        <v>56376</v>
      </c>
    </row>
    <row r="20666" spans="1:2" x14ac:dyDescent="0.2">
      <c r="A20666" t="s">
        <v>19161</v>
      </c>
      <c r="B20666" t="s">
        <v>36103</v>
      </c>
    </row>
    <row r="20667" spans="1:2" x14ac:dyDescent="0.2">
      <c r="A20667" t="s">
        <v>19162</v>
      </c>
      <c r="B20667" t="s">
        <v>36104</v>
      </c>
    </row>
    <row r="20668" spans="1:2" x14ac:dyDescent="0.2">
      <c r="A20668" t="s">
        <v>19163</v>
      </c>
    </row>
    <row r="20669" spans="1:2" x14ac:dyDescent="0.2">
      <c r="A20669" t="s">
        <v>19164</v>
      </c>
      <c r="B20669" t="s">
        <v>36105</v>
      </c>
    </row>
    <row r="20670" spans="1:2" x14ac:dyDescent="0.2">
      <c r="A20670" t="s">
        <v>19165</v>
      </c>
      <c r="B20670" t="s">
        <v>36106</v>
      </c>
    </row>
    <row r="20671" spans="1:2" x14ac:dyDescent="0.2">
      <c r="A20671" t="s">
        <v>19166</v>
      </c>
      <c r="B20671" t="s">
        <v>36107</v>
      </c>
    </row>
    <row r="20672" spans="1:2" x14ac:dyDescent="0.2">
      <c r="A20672" t="s">
        <v>19167</v>
      </c>
      <c r="B20672" t="s">
        <v>36108</v>
      </c>
    </row>
    <row r="20673" spans="1:2" x14ac:dyDescent="0.2">
      <c r="A20673" t="s">
        <v>19168</v>
      </c>
      <c r="B20673" t="s">
        <v>36109</v>
      </c>
    </row>
    <row r="20674" spans="1:2" x14ac:dyDescent="0.2">
      <c r="A20674" t="s">
        <v>18463</v>
      </c>
      <c r="B20674" t="s">
        <v>36110</v>
      </c>
    </row>
    <row r="20675" spans="1:2" x14ac:dyDescent="0.2">
      <c r="A20675" t="s">
        <v>18464</v>
      </c>
      <c r="B20675" t="s">
        <v>36111</v>
      </c>
    </row>
    <row r="20676" spans="1:2" x14ac:dyDescent="0.2">
      <c r="A20676" t="s">
        <v>19169</v>
      </c>
      <c r="B20676" t="s">
        <v>36112</v>
      </c>
    </row>
    <row r="20677" spans="1:2" x14ac:dyDescent="0.2">
      <c r="A20677" t="s">
        <v>19170</v>
      </c>
      <c r="B20677" t="s">
        <v>56377</v>
      </c>
    </row>
    <row r="20678" spans="1:2" x14ac:dyDescent="0.2">
      <c r="A20678" t="s">
        <v>19171</v>
      </c>
    </row>
    <row r="20679" spans="1:2" x14ac:dyDescent="0.2">
      <c r="A20679" t="s">
        <v>19172</v>
      </c>
      <c r="B20679" t="s">
        <v>56378</v>
      </c>
    </row>
    <row r="20680" spans="1:2" x14ac:dyDescent="0.2">
      <c r="A20680" t="s">
        <v>19173</v>
      </c>
      <c r="B20680" t="s">
        <v>56379</v>
      </c>
    </row>
    <row r="20681" spans="1:2" x14ac:dyDescent="0.2">
      <c r="A20681" t="s">
        <v>19174</v>
      </c>
      <c r="B20681" t="s">
        <v>56380</v>
      </c>
    </row>
    <row r="20682" spans="1:2" x14ac:dyDescent="0.2">
      <c r="A20682" t="s">
        <v>19175</v>
      </c>
    </row>
    <row r="20683" spans="1:2" x14ac:dyDescent="0.2">
      <c r="A20683" t="s">
        <v>19176</v>
      </c>
    </row>
    <row r="20684" spans="1:2" x14ac:dyDescent="0.2">
      <c r="A20684" t="s">
        <v>19177</v>
      </c>
    </row>
    <row r="20685" spans="1:2" x14ac:dyDescent="0.2">
      <c r="A20685" t="s">
        <v>19178</v>
      </c>
      <c r="B20685" t="s">
        <v>56381</v>
      </c>
    </row>
    <row r="20686" spans="1:2" x14ac:dyDescent="0.2">
      <c r="A20686" t="s">
        <v>19179</v>
      </c>
      <c r="B20686" t="s">
        <v>56382</v>
      </c>
    </row>
    <row r="20687" spans="1:2" x14ac:dyDescent="0.2">
      <c r="A20687" t="s">
        <v>19180</v>
      </c>
    </row>
    <row r="20688" spans="1:2" x14ac:dyDescent="0.2">
      <c r="A20688" t="s">
        <v>19181</v>
      </c>
      <c r="B20688" t="s">
        <v>36113</v>
      </c>
    </row>
    <row r="20689" spans="1:2" x14ac:dyDescent="0.2">
      <c r="A20689" t="s">
        <v>19182</v>
      </c>
      <c r="B20689" t="s">
        <v>56383</v>
      </c>
    </row>
    <row r="20690" spans="1:2" x14ac:dyDescent="0.2">
      <c r="A20690" t="s">
        <v>19183</v>
      </c>
      <c r="B20690" t="s">
        <v>56384</v>
      </c>
    </row>
    <row r="20691" spans="1:2" x14ac:dyDescent="0.2">
      <c r="A20691" t="s">
        <v>19184</v>
      </c>
    </row>
    <row r="20692" spans="1:2" x14ac:dyDescent="0.2">
      <c r="A20692" t="s">
        <v>19185</v>
      </c>
      <c r="B20692" t="s">
        <v>36114</v>
      </c>
    </row>
    <row r="20693" spans="1:2" x14ac:dyDescent="0.2">
      <c r="A20693" t="s">
        <v>19186</v>
      </c>
      <c r="B20693" t="s">
        <v>36115</v>
      </c>
    </row>
    <row r="20694" spans="1:2" x14ac:dyDescent="0.2">
      <c r="A20694" t="s">
        <v>60357</v>
      </c>
      <c r="B20694" t="s">
        <v>60358</v>
      </c>
    </row>
    <row r="20695" spans="1:2" x14ac:dyDescent="0.2">
      <c r="A20695" t="s">
        <v>19187</v>
      </c>
      <c r="B20695" t="s">
        <v>36116</v>
      </c>
    </row>
    <row r="20696" spans="1:2" x14ac:dyDescent="0.2">
      <c r="A20696" t="s">
        <v>19188</v>
      </c>
    </row>
    <row r="20697" spans="1:2" x14ac:dyDescent="0.2">
      <c r="A20697" t="s">
        <v>20851</v>
      </c>
      <c r="B20697" t="s">
        <v>59204</v>
      </c>
    </row>
    <row r="20698" spans="1:2" x14ac:dyDescent="0.2">
      <c r="A20698" t="s">
        <v>19189</v>
      </c>
      <c r="B20698" t="s">
        <v>36117</v>
      </c>
    </row>
    <row r="20699" spans="1:2" x14ac:dyDescent="0.2">
      <c r="A20699" t="s">
        <v>19190</v>
      </c>
      <c r="B20699" t="s">
        <v>59205</v>
      </c>
    </row>
    <row r="20700" spans="1:2" x14ac:dyDescent="0.2">
      <c r="A20700" t="s">
        <v>19191</v>
      </c>
      <c r="B20700" t="s">
        <v>36118</v>
      </c>
    </row>
    <row r="20701" spans="1:2" x14ac:dyDescent="0.2">
      <c r="A20701" t="s">
        <v>19192</v>
      </c>
      <c r="B20701" t="s">
        <v>36119</v>
      </c>
    </row>
    <row r="20702" spans="1:2" x14ac:dyDescent="0.2">
      <c r="A20702" t="s">
        <v>19193</v>
      </c>
      <c r="B20702" t="s">
        <v>36120</v>
      </c>
    </row>
    <row r="20703" spans="1:2" x14ac:dyDescent="0.2">
      <c r="A20703" t="s">
        <v>19194</v>
      </c>
      <c r="B20703" t="s">
        <v>36121</v>
      </c>
    </row>
    <row r="20704" spans="1:2" x14ac:dyDescent="0.2">
      <c r="A20704" t="s">
        <v>19195</v>
      </c>
      <c r="B20704" t="s">
        <v>36122</v>
      </c>
    </row>
    <row r="20705" spans="1:2" x14ac:dyDescent="0.2">
      <c r="A20705" t="s">
        <v>19196</v>
      </c>
      <c r="B20705" t="s">
        <v>36123</v>
      </c>
    </row>
    <row r="20706" spans="1:2" x14ac:dyDescent="0.2">
      <c r="A20706" t="s">
        <v>19197</v>
      </c>
      <c r="B20706" t="s">
        <v>36124</v>
      </c>
    </row>
    <row r="20707" spans="1:2" x14ac:dyDescent="0.2">
      <c r="A20707" t="s">
        <v>19198</v>
      </c>
    </row>
    <row r="20708" spans="1:2" x14ac:dyDescent="0.2">
      <c r="A20708" t="s">
        <v>19199</v>
      </c>
      <c r="B20708" t="s">
        <v>36125</v>
      </c>
    </row>
    <row r="20709" spans="1:2" x14ac:dyDescent="0.2">
      <c r="A20709" t="s">
        <v>19200</v>
      </c>
      <c r="B20709" t="s">
        <v>36126</v>
      </c>
    </row>
    <row r="20710" spans="1:2" x14ac:dyDescent="0.2">
      <c r="A20710" t="s">
        <v>19201</v>
      </c>
      <c r="B20710" t="s">
        <v>36127</v>
      </c>
    </row>
    <row r="20711" spans="1:2" x14ac:dyDescent="0.2">
      <c r="A20711" t="s">
        <v>19202</v>
      </c>
      <c r="B20711" t="s">
        <v>59206</v>
      </c>
    </row>
    <row r="20712" spans="1:2" x14ac:dyDescent="0.2">
      <c r="A20712" t="s">
        <v>19203</v>
      </c>
      <c r="B20712" t="s">
        <v>36128</v>
      </c>
    </row>
    <row r="20713" spans="1:2" x14ac:dyDescent="0.2">
      <c r="A20713" t="s">
        <v>19204</v>
      </c>
      <c r="B20713" t="s">
        <v>36129</v>
      </c>
    </row>
    <row r="20714" spans="1:2" x14ac:dyDescent="0.2">
      <c r="A20714" t="s">
        <v>19205</v>
      </c>
      <c r="B20714" t="s">
        <v>36130</v>
      </c>
    </row>
    <row r="20715" spans="1:2" x14ac:dyDescent="0.2">
      <c r="A20715" t="s">
        <v>19206</v>
      </c>
      <c r="B20715" t="s">
        <v>36131</v>
      </c>
    </row>
    <row r="20716" spans="1:2" x14ac:dyDescent="0.2">
      <c r="A20716" t="s">
        <v>19207</v>
      </c>
    </row>
    <row r="20717" spans="1:2" x14ac:dyDescent="0.2">
      <c r="A20717" t="s">
        <v>19208</v>
      </c>
    </row>
    <row r="20718" spans="1:2" x14ac:dyDescent="0.2">
      <c r="A20718" t="s">
        <v>19209</v>
      </c>
      <c r="B20718" t="s">
        <v>36132</v>
      </c>
    </row>
    <row r="20719" spans="1:2" x14ac:dyDescent="0.2">
      <c r="A20719" t="s">
        <v>19210</v>
      </c>
      <c r="B20719" t="s">
        <v>36133</v>
      </c>
    </row>
    <row r="20720" spans="1:2" x14ac:dyDescent="0.2">
      <c r="A20720" t="s">
        <v>19211</v>
      </c>
      <c r="B20720" t="s">
        <v>36134</v>
      </c>
    </row>
    <row r="20721" spans="1:2" x14ac:dyDescent="0.2">
      <c r="A20721" t="s">
        <v>19212</v>
      </c>
      <c r="B20721" t="s">
        <v>36135</v>
      </c>
    </row>
    <row r="20722" spans="1:2" x14ac:dyDescent="0.2">
      <c r="A20722" t="s">
        <v>19213</v>
      </c>
      <c r="B20722" t="s">
        <v>36136</v>
      </c>
    </row>
    <row r="20723" spans="1:2" x14ac:dyDescent="0.2">
      <c r="A20723" t="s">
        <v>19214</v>
      </c>
      <c r="B20723" t="s">
        <v>36137</v>
      </c>
    </row>
    <row r="20724" spans="1:2" x14ac:dyDescent="0.2">
      <c r="A20724" t="s">
        <v>19215</v>
      </c>
      <c r="B20724" t="s">
        <v>59734</v>
      </c>
    </row>
    <row r="20725" spans="1:2" x14ac:dyDescent="0.2">
      <c r="A20725" t="s">
        <v>19215</v>
      </c>
      <c r="B20725" t="s">
        <v>36138</v>
      </c>
    </row>
    <row r="20726" spans="1:2" x14ac:dyDescent="0.2">
      <c r="A20726" t="s">
        <v>19216</v>
      </c>
      <c r="B20726" t="s">
        <v>36139</v>
      </c>
    </row>
    <row r="20727" spans="1:2" x14ac:dyDescent="0.2">
      <c r="A20727" t="s">
        <v>19217</v>
      </c>
      <c r="B20727" t="s">
        <v>56385</v>
      </c>
    </row>
    <row r="20728" spans="1:2" x14ac:dyDescent="0.2">
      <c r="A20728" t="s">
        <v>19218</v>
      </c>
      <c r="B20728" t="s">
        <v>59300</v>
      </c>
    </row>
    <row r="20729" spans="1:2" x14ac:dyDescent="0.2">
      <c r="A20729" t="s">
        <v>19219</v>
      </c>
      <c r="B20729" t="s">
        <v>59207</v>
      </c>
    </row>
    <row r="20730" spans="1:2" x14ac:dyDescent="0.2">
      <c r="A20730" t="s">
        <v>19220</v>
      </c>
    </row>
    <row r="20731" spans="1:2" x14ac:dyDescent="0.2">
      <c r="A20731" t="s">
        <v>19221</v>
      </c>
    </row>
    <row r="20732" spans="1:2" x14ac:dyDescent="0.2">
      <c r="A20732" t="s">
        <v>19222</v>
      </c>
    </row>
    <row r="20733" spans="1:2" x14ac:dyDescent="0.2">
      <c r="A20733" t="s">
        <v>19223</v>
      </c>
      <c r="B20733" t="s">
        <v>59301</v>
      </c>
    </row>
    <row r="20734" spans="1:2" x14ac:dyDescent="0.2">
      <c r="A20734" t="s">
        <v>19224</v>
      </c>
      <c r="B20734" t="s">
        <v>58644</v>
      </c>
    </row>
    <row r="20735" spans="1:2" x14ac:dyDescent="0.2">
      <c r="A20735" t="s">
        <v>19225</v>
      </c>
      <c r="B20735" t="s">
        <v>36141</v>
      </c>
    </row>
    <row r="20736" spans="1:2" x14ac:dyDescent="0.2">
      <c r="A20736" t="s">
        <v>19226</v>
      </c>
      <c r="B20736" t="s">
        <v>36142</v>
      </c>
    </row>
    <row r="20737" spans="1:2" x14ac:dyDescent="0.2">
      <c r="A20737" t="s">
        <v>19227</v>
      </c>
      <c r="B20737" t="s">
        <v>36143</v>
      </c>
    </row>
    <row r="20738" spans="1:2" x14ac:dyDescent="0.2">
      <c r="A20738" t="s">
        <v>19228</v>
      </c>
      <c r="B20738" t="s">
        <v>36144</v>
      </c>
    </row>
    <row r="20739" spans="1:2" x14ac:dyDescent="0.2">
      <c r="A20739" t="s">
        <v>19229</v>
      </c>
      <c r="B20739" t="s">
        <v>36145</v>
      </c>
    </row>
    <row r="20740" spans="1:2" x14ac:dyDescent="0.2">
      <c r="A20740" t="s">
        <v>19230</v>
      </c>
      <c r="B20740" t="s">
        <v>36146</v>
      </c>
    </row>
    <row r="20741" spans="1:2" x14ac:dyDescent="0.2">
      <c r="A20741" t="s">
        <v>19231</v>
      </c>
      <c r="B20741" t="s">
        <v>36147</v>
      </c>
    </row>
    <row r="20742" spans="1:2" x14ac:dyDescent="0.2">
      <c r="A20742" t="s">
        <v>19232</v>
      </c>
      <c r="B20742" t="s">
        <v>36148</v>
      </c>
    </row>
    <row r="20743" spans="1:2" x14ac:dyDescent="0.2">
      <c r="A20743" t="s">
        <v>19233</v>
      </c>
    </row>
    <row r="20744" spans="1:2" x14ac:dyDescent="0.2">
      <c r="A20744" t="s">
        <v>19234</v>
      </c>
      <c r="B20744" t="s">
        <v>36149</v>
      </c>
    </row>
    <row r="20745" spans="1:2" x14ac:dyDescent="0.2">
      <c r="A20745" t="s">
        <v>19235</v>
      </c>
      <c r="B20745" t="s">
        <v>36150</v>
      </c>
    </row>
    <row r="20746" spans="1:2" x14ac:dyDescent="0.2">
      <c r="A20746" t="s">
        <v>19236</v>
      </c>
    </row>
    <row r="20747" spans="1:2" x14ac:dyDescent="0.2">
      <c r="A20747" t="s">
        <v>19237</v>
      </c>
      <c r="B20747" t="s">
        <v>36151</v>
      </c>
    </row>
    <row r="20748" spans="1:2" x14ac:dyDescent="0.2">
      <c r="A20748" t="s">
        <v>19238</v>
      </c>
      <c r="B20748" t="s">
        <v>36152</v>
      </c>
    </row>
    <row r="20749" spans="1:2" x14ac:dyDescent="0.2">
      <c r="A20749" t="s">
        <v>19239</v>
      </c>
      <c r="B20749" t="s">
        <v>36153</v>
      </c>
    </row>
    <row r="20750" spans="1:2" x14ac:dyDescent="0.2">
      <c r="A20750" t="s">
        <v>19240</v>
      </c>
      <c r="B20750" t="s">
        <v>36154</v>
      </c>
    </row>
    <row r="20751" spans="1:2" x14ac:dyDescent="0.2">
      <c r="A20751" t="s">
        <v>19241</v>
      </c>
      <c r="B20751" t="s">
        <v>36155</v>
      </c>
    </row>
    <row r="20752" spans="1:2" x14ac:dyDescent="0.2">
      <c r="A20752" t="s">
        <v>19242</v>
      </c>
    </row>
    <row r="20753" spans="1:2" x14ac:dyDescent="0.2">
      <c r="A20753" t="s">
        <v>19243</v>
      </c>
      <c r="B20753" t="s">
        <v>36156</v>
      </c>
    </row>
    <row r="20754" spans="1:2" x14ac:dyDescent="0.2">
      <c r="A20754" t="s">
        <v>60209</v>
      </c>
      <c r="B20754" t="s">
        <v>60213</v>
      </c>
    </row>
    <row r="20755" spans="1:2" x14ac:dyDescent="0.2">
      <c r="A20755" t="s">
        <v>19244</v>
      </c>
      <c r="B20755" t="s">
        <v>36157</v>
      </c>
    </row>
    <row r="20756" spans="1:2" x14ac:dyDescent="0.2">
      <c r="A20756" t="s">
        <v>19245</v>
      </c>
      <c r="B20756" t="s">
        <v>36158</v>
      </c>
    </row>
    <row r="20757" spans="1:2" x14ac:dyDescent="0.2">
      <c r="A20757" t="s">
        <v>60210</v>
      </c>
      <c r="B20757" t="s">
        <v>60214</v>
      </c>
    </row>
    <row r="20758" spans="1:2" x14ac:dyDescent="0.2">
      <c r="A20758" t="s">
        <v>19246</v>
      </c>
      <c r="B20758" t="s">
        <v>36159</v>
      </c>
    </row>
    <row r="20759" spans="1:2" x14ac:dyDescent="0.2">
      <c r="A20759" t="s">
        <v>19247</v>
      </c>
    </row>
    <row r="20760" spans="1:2" x14ac:dyDescent="0.2">
      <c r="A20760" t="s">
        <v>19248</v>
      </c>
      <c r="B20760" t="s">
        <v>36160</v>
      </c>
    </row>
    <row r="20761" spans="1:2" x14ac:dyDescent="0.2">
      <c r="A20761" t="s">
        <v>19249</v>
      </c>
      <c r="B20761" t="s">
        <v>58645</v>
      </c>
    </row>
    <row r="20762" spans="1:2" x14ac:dyDescent="0.2">
      <c r="A20762" t="s">
        <v>19250</v>
      </c>
      <c r="B20762" t="s">
        <v>36161</v>
      </c>
    </row>
    <row r="20763" spans="1:2" x14ac:dyDescent="0.2">
      <c r="A20763" t="s">
        <v>19251</v>
      </c>
      <c r="B20763" t="s">
        <v>36162</v>
      </c>
    </row>
    <row r="20764" spans="1:2" x14ac:dyDescent="0.2">
      <c r="A20764" t="s">
        <v>19252</v>
      </c>
      <c r="B20764" t="s">
        <v>36163</v>
      </c>
    </row>
    <row r="20765" spans="1:2" x14ac:dyDescent="0.2">
      <c r="A20765" t="s">
        <v>19253</v>
      </c>
      <c r="B20765" t="s">
        <v>36164</v>
      </c>
    </row>
    <row r="20766" spans="1:2" x14ac:dyDescent="0.2">
      <c r="A20766" t="s">
        <v>19254</v>
      </c>
      <c r="B20766" t="s">
        <v>36165</v>
      </c>
    </row>
    <row r="20767" spans="1:2" x14ac:dyDescent="0.2">
      <c r="A20767" t="s">
        <v>19255</v>
      </c>
      <c r="B20767" t="s">
        <v>36166</v>
      </c>
    </row>
    <row r="20768" spans="1:2" x14ac:dyDescent="0.2">
      <c r="A20768" t="s">
        <v>19256</v>
      </c>
      <c r="B20768" t="s">
        <v>36167</v>
      </c>
    </row>
    <row r="20769" spans="1:2" x14ac:dyDescent="0.2">
      <c r="A20769" t="s">
        <v>19257</v>
      </c>
      <c r="B20769" t="s">
        <v>36168</v>
      </c>
    </row>
    <row r="20770" spans="1:2" x14ac:dyDescent="0.2">
      <c r="A20770" t="s">
        <v>19258</v>
      </c>
      <c r="B20770" t="s">
        <v>36169</v>
      </c>
    </row>
    <row r="20771" spans="1:2" x14ac:dyDescent="0.2">
      <c r="A20771" t="s">
        <v>19259</v>
      </c>
      <c r="B20771" t="s">
        <v>36170</v>
      </c>
    </row>
    <row r="20772" spans="1:2" x14ac:dyDescent="0.2">
      <c r="A20772" t="s">
        <v>19260</v>
      </c>
      <c r="B20772" t="s">
        <v>36171</v>
      </c>
    </row>
    <row r="20773" spans="1:2" x14ac:dyDescent="0.2">
      <c r="A20773" t="s">
        <v>19261</v>
      </c>
    </row>
    <row r="20774" spans="1:2" x14ac:dyDescent="0.2">
      <c r="A20774" t="s">
        <v>19262</v>
      </c>
      <c r="B20774" t="s">
        <v>36172</v>
      </c>
    </row>
    <row r="20775" spans="1:2" x14ac:dyDescent="0.2">
      <c r="A20775" t="s">
        <v>19263</v>
      </c>
      <c r="B20775" t="s">
        <v>36173</v>
      </c>
    </row>
    <row r="20776" spans="1:2" x14ac:dyDescent="0.2">
      <c r="A20776" t="s">
        <v>19264</v>
      </c>
      <c r="B20776" t="s">
        <v>36174</v>
      </c>
    </row>
    <row r="20777" spans="1:2" x14ac:dyDescent="0.2">
      <c r="A20777" t="s">
        <v>19265</v>
      </c>
      <c r="B20777" t="s">
        <v>36175</v>
      </c>
    </row>
    <row r="20778" spans="1:2" x14ac:dyDescent="0.2">
      <c r="A20778" t="s">
        <v>19266</v>
      </c>
      <c r="B20778" t="s">
        <v>36176</v>
      </c>
    </row>
    <row r="20779" spans="1:2" x14ac:dyDescent="0.2">
      <c r="A20779" t="s">
        <v>19267</v>
      </c>
      <c r="B20779" t="s">
        <v>36177</v>
      </c>
    </row>
    <row r="20780" spans="1:2" x14ac:dyDescent="0.2">
      <c r="A20780" t="s">
        <v>20880</v>
      </c>
      <c r="B20780" t="s">
        <v>56993</v>
      </c>
    </row>
    <row r="20781" spans="1:2" x14ac:dyDescent="0.2">
      <c r="A20781" t="s">
        <v>19268</v>
      </c>
      <c r="B20781" t="s">
        <v>36178</v>
      </c>
    </row>
    <row r="20782" spans="1:2" x14ac:dyDescent="0.2">
      <c r="A20782" t="s">
        <v>19268</v>
      </c>
      <c r="B20782" t="s">
        <v>60238</v>
      </c>
    </row>
    <row r="20783" spans="1:2" x14ac:dyDescent="0.2">
      <c r="A20783" t="s">
        <v>19269</v>
      </c>
      <c r="B20783" t="s">
        <v>36179</v>
      </c>
    </row>
    <row r="20784" spans="1:2" x14ac:dyDescent="0.2">
      <c r="A20784" t="s">
        <v>19270</v>
      </c>
      <c r="B20784" t="s">
        <v>36180</v>
      </c>
    </row>
    <row r="20785" spans="1:2" x14ac:dyDescent="0.2">
      <c r="A20785" t="s">
        <v>19271</v>
      </c>
      <c r="B20785" t="s">
        <v>36181</v>
      </c>
    </row>
    <row r="20786" spans="1:2" x14ac:dyDescent="0.2">
      <c r="A20786" t="s">
        <v>19272</v>
      </c>
    </row>
    <row r="20787" spans="1:2" x14ac:dyDescent="0.2">
      <c r="A20787" t="s">
        <v>19273</v>
      </c>
    </row>
    <row r="20788" spans="1:2" x14ac:dyDescent="0.2">
      <c r="A20788" t="s">
        <v>19274</v>
      </c>
      <c r="B20788" t="s">
        <v>36182</v>
      </c>
    </row>
    <row r="20789" spans="1:2" x14ac:dyDescent="0.2">
      <c r="A20789" t="s">
        <v>19275</v>
      </c>
      <c r="B20789" t="s">
        <v>36183</v>
      </c>
    </row>
    <row r="20790" spans="1:2" x14ac:dyDescent="0.2">
      <c r="A20790" t="s">
        <v>19276</v>
      </c>
      <c r="B20790" t="s">
        <v>36184</v>
      </c>
    </row>
    <row r="20791" spans="1:2" x14ac:dyDescent="0.2">
      <c r="A20791" t="s">
        <v>19277</v>
      </c>
      <c r="B20791" t="s">
        <v>36185</v>
      </c>
    </row>
    <row r="20792" spans="1:2" x14ac:dyDescent="0.2">
      <c r="A20792" t="s">
        <v>19278</v>
      </c>
      <c r="B20792" t="s">
        <v>36186</v>
      </c>
    </row>
    <row r="20793" spans="1:2" x14ac:dyDescent="0.2">
      <c r="A20793" t="s">
        <v>19279</v>
      </c>
      <c r="B20793" t="s">
        <v>36187</v>
      </c>
    </row>
    <row r="20794" spans="1:2" x14ac:dyDescent="0.2">
      <c r="A20794" t="s">
        <v>18465</v>
      </c>
      <c r="B20794" t="s">
        <v>36188</v>
      </c>
    </row>
    <row r="20795" spans="1:2" x14ac:dyDescent="0.2">
      <c r="A20795" t="s">
        <v>19280</v>
      </c>
    </row>
    <row r="20796" spans="1:2" x14ac:dyDescent="0.2">
      <c r="A20796" t="s">
        <v>18466</v>
      </c>
      <c r="B20796" t="s">
        <v>59208</v>
      </c>
    </row>
    <row r="20797" spans="1:2" x14ac:dyDescent="0.2">
      <c r="A20797" t="s">
        <v>19281</v>
      </c>
      <c r="B20797" t="s">
        <v>36189</v>
      </c>
    </row>
    <row r="20798" spans="1:2" x14ac:dyDescent="0.2">
      <c r="A20798" t="s">
        <v>19282</v>
      </c>
      <c r="B20798" t="s">
        <v>59209</v>
      </c>
    </row>
    <row r="20799" spans="1:2" x14ac:dyDescent="0.2">
      <c r="A20799" t="s">
        <v>19283</v>
      </c>
      <c r="B20799" t="s">
        <v>36190</v>
      </c>
    </row>
    <row r="20800" spans="1:2" x14ac:dyDescent="0.2">
      <c r="A20800" t="s">
        <v>19284</v>
      </c>
      <c r="B20800" t="s">
        <v>58646</v>
      </c>
    </row>
    <row r="20801" spans="1:2" x14ac:dyDescent="0.2">
      <c r="A20801" t="s">
        <v>19285</v>
      </c>
      <c r="B20801" t="s">
        <v>36191</v>
      </c>
    </row>
    <row r="20802" spans="1:2" x14ac:dyDescent="0.2">
      <c r="A20802" t="s">
        <v>19286</v>
      </c>
      <c r="B20802" t="s">
        <v>59210</v>
      </c>
    </row>
    <row r="20803" spans="1:2" x14ac:dyDescent="0.2">
      <c r="A20803" t="s">
        <v>19287</v>
      </c>
      <c r="B20803" t="s">
        <v>57400</v>
      </c>
    </row>
    <row r="20804" spans="1:2" x14ac:dyDescent="0.2">
      <c r="A20804" t="s">
        <v>19288</v>
      </c>
    </row>
    <row r="20805" spans="1:2" x14ac:dyDescent="0.2">
      <c r="A20805" t="s">
        <v>19289</v>
      </c>
      <c r="B20805" t="s">
        <v>36193</v>
      </c>
    </row>
    <row r="20806" spans="1:2" x14ac:dyDescent="0.2">
      <c r="A20806" t="s">
        <v>19290</v>
      </c>
      <c r="B20806" t="s">
        <v>36194</v>
      </c>
    </row>
    <row r="20807" spans="1:2" x14ac:dyDescent="0.2">
      <c r="A20807" t="s">
        <v>19291</v>
      </c>
      <c r="B20807" t="s">
        <v>36195</v>
      </c>
    </row>
    <row r="20808" spans="1:2" x14ac:dyDescent="0.2">
      <c r="A20808" t="s">
        <v>19292</v>
      </c>
      <c r="B20808" t="s">
        <v>36196</v>
      </c>
    </row>
    <row r="20809" spans="1:2" x14ac:dyDescent="0.2">
      <c r="A20809" t="s">
        <v>19293</v>
      </c>
    </row>
    <row r="20810" spans="1:2" x14ac:dyDescent="0.2">
      <c r="A20810" t="s">
        <v>19294</v>
      </c>
      <c r="B20810" t="s">
        <v>36197</v>
      </c>
    </row>
    <row r="20811" spans="1:2" x14ac:dyDescent="0.2">
      <c r="A20811" t="s">
        <v>19295</v>
      </c>
      <c r="B20811" t="s">
        <v>36198</v>
      </c>
    </row>
    <row r="20812" spans="1:2" x14ac:dyDescent="0.2">
      <c r="A20812" t="s">
        <v>19296</v>
      </c>
      <c r="B20812" t="s">
        <v>36199</v>
      </c>
    </row>
    <row r="20813" spans="1:2" x14ac:dyDescent="0.2">
      <c r="A20813" t="s">
        <v>19297</v>
      </c>
      <c r="B20813" t="s">
        <v>36200</v>
      </c>
    </row>
    <row r="20814" spans="1:2" x14ac:dyDescent="0.2">
      <c r="A20814" t="s">
        <v>19298</v>
      </c>
      <c r="B20814" t="s">
        <v>36201</v>
      </c>
    </row>
    <row r="20815" spans="1:2" x14ac:dyDescent="0.2">
      <c r="A20815" t="s">
        <v>19299</v>
      </c>
      <c r="B20815" t="s">
        <v>36202</v>
      </c>
    </row>
    <row r="20816" spans="1:2" x14ac:dyDescent="0.2">
      <c r="A20816" t="s">
        <v>19300</v>
      </c>
      <c r="B20816" t="s">
        <v>36203</v>
      </c>
    </row>
    <row r="20817" spans="1:2" x14ac:dyDescent="0.2">
      <c r="A20817" t="s">
        <v>19301</v>
      </c>
      <c r="B20817" t="s">
        <v>36204</v>
      </c>
    </row>
    <row r="20818" spans="1:2" x14ac:dyDescent="0.2">
      <c r="A20818" t="s">
        <v>19302</v>
      </c>
    </row>
    <row r="20819" spans="1:2" x14ac:dyDescent="0.2">
      <c r="A20819" t="s">
        <v>19303</v>
      </c>
      <c r="B20819" t="s">
        <v>36205</v>
      </c>
    </row>
    <row r="20820" spans="1:2" x14ac:dyDescent="0.2">
      <c r="A20820" t="s">
        <v>19304</v>
      </c>
      <c r="B20820" t="s">
        <v>36206</v>
      </c>
    </row>
    <row r="20821" spans="1:2" x14ac:dyDescent="0.2">
      <c r="A20821" t="s">
        <v>19305</v>
      </c>
    </row>
    <row r="20822" spans="1:2" x14ac:dyDescent="0.2">
      <c r="A20822" t="s">
        <v>19306</v>
      </c>
      <c r="B20822" t="s">
        <v>36207</v>
      </c>
    </row>
    <row r="20823" spans="1:2" x14ac:dyDescent="0.2">
      <c r="A20823" t="s">
        <v>19307</v>
      </c>
      <c r="B20823" t="s">
        <v>36208</v>
      </c>
    </row>
    <row r="20824" spans="1:2" x14ac:dyDescent="0.2">
      <c r="A20824" t="s">
        <v>19308</v>
      </c>
    </row>
    <row r="20825" spans="1:2" x14ac:dyDescent="0.2">
      <c r="A20825" t="s">
        <v>19309</v>
      </c>
      <c r="B20825" t="s">
        <v>36209</v>
      </c>
    </row>
    <row r="20826" spans="1:2" x14ac:dyDescent="0.2">
      <c r="A20826" t="s">
        <v>19310</v>
      </c>
      <c r="B20826" t="s">
        <v>36210</v>
      </c>
    </row>
    <row r="20827" spans="1:2" x14ac:dyDescent="0.2">
      <c r="A20827" t="s">
        <v>60211</v>
      </c>
      <c r="B20827" t="s">
        <v>60215</v>
      </c>
    </row>
    <row r="20828" spans="1:2" x14ac:dyDescent="0.2">
      <c r="A20828" t="s">
        <v>19311</v>
      </c>
      <c r="B20828" t="s">
        <v>36211</v>
      </c>
    </row>
    <row r="20829" spans="1:2" x14ac:dyDescent="0.2">
      <c r="A20829" t="s">
        <v>19312</v>
      </c>
      <c r="B20829" t="s">
        <v>36212</v>
      </c>
    </row>
    <row r="20830" spans="1:2" x14ac:dyDescent="0.2">
      <c r="A20830" t="s">
        <v>19313</v>
      </c>
      <c r="B20830" t="s">
        <v>36213</v>
      </c>
    </row>
    <row r="20831" spans="1:2" x14ac:dyDescent="0.2">
      <c r="A20831" t="s">
        <v>19314</v>
      </c>
      <c r="B20831" t="s">
        <v>59211</v>
      </c>
    </row>
    <row r="20832" spans="1:2" x14ac:dyDescent="0.2">
      <c r="A20832" t="s">
        <v>19315</v>
      </c>
      <c r="B20832" t="s">
        <v>36214</v>
      </c>
    </row>
    <row r="20833" spans="1:2" x14ac:dyDescent="0.2">
      <c r="A20833" t="s">
        <v>19316</v>
      </c>
      <c r="B20833" t="s">
        <v>36215</v>
      </c>
    </row>
    <row r="20834" spans="1:2" x14ac:dyDescent="0.2">
      <c r="A20834" t="s">
        <v>19317</v>
      </c>
      <c r="B20834" t="s">
        <v>36216</v>
      </c>
    </row>
    <row r="20835" spans="1:2" x14ac:dyDescent="0.2">
      <c r="A20835" t="s">
        <v>19318</v>
      </c>
      <c r="B20835" t="s">
        <v>36217</v>
      </c>
    </row>
    <row r="20836" spans="1:2" x14ac:dyDescent="0.2">
      <c r="A20836" t="s">
        <v>19319</v>
      </c>
      <c r="B20836" t="s">
        <v>36218</v>
      </c>
    </row>
    <row r="20837" spans="1:2" x14ac:dyDescent="0.2">
      <c r="A20837" t="s">
        <v>19320</v>
      </c>
      <c r="B20837" t="s">
        <v>36219</v>
      </c>
    </row>
    <row r="20838" spans="1:2" x14ac:dyDescent="0.2">
      <c r="A20838" t="s">
        <v>19321</v>
      </c>
      <c r="B20838" t="s">
        <v>36220</v>
      </c>
    </row>
    <row r="20839" spans="1:2" x14ac:dyDescent="0.2">
      <c r="A20839" t="s">
        <v>19322</v>
      </c>
      <c r="B20839" t="s">
        <v>36221</v>
      </c>
    </row>
    <row r="20840" spans="1:2" x14ac:dyDescent="0.2">
      <c r="A20840" t="s">
        <v>19323</v>
      </c>
      <c r="B20840" t="s">
        <v>36222</v>
      </c>
    </row>
    <row r="20841" spans="1:2" x14ac:dyDescent="0.2">
      <c r="A20841" t="s">
        <v>19324</v>
      </c>
    </row>
    <row r="20842" spans="1:2" x14ac:dyDescent="0.2">
      <c r="A20842" t="s">
        <v>19325</v>
      </c>
      <c r="B20842" t="s">
        <v>59302</v>
      </c>
    </row>
    <row r="20843" spans="1:2" x14ac:dyDescent="0.2">
      <c r="A20843" t="s">
        <v>19326</v>
      </c>
      <c r="B20843" t="s">
        <v>56386</v>
      </c>
    </row>
    <row r="20844" spans="1:2" x14ac:dyDescent="0.2">
      <c r="A20844" t="s">
        <v>57124</v>
      </c>
      <c r="B20844" t="s">
        <v>59303</v>
      </c>
    </row>
    <row r="20845" spans="1:2" x14ac:dyDescent="0.2">
      <c r="A20845" t="s">
        <v>19327</v>
      </c>
      <c r="B20845" t="s">
        <v>56387</v>
      </c>
    </row>
    <row r="20846" spans="1:2" x14ac:dyDescent="0.2">
      <c r="A20846" t="s">
        <v>19328</v>
      </c>
      <c r="B20846" t="s">
        <v>56388</v>
      </c>
    </row>
    <row r="20847" spans="1:2" x14ac:dyDescent="0.2">
      <c r="A20847" t="s">
        <v>19329</v>
      </c>
    </row>
    <row r="20848" spans="1:2" x14ac:dyDescent="0.2">
      <c r="A20848" t="s">
        <v>19330</v>
      </c>
    </row>
    <row r="20849" spans="1:2" x14ac:dyDescent="0.2">
      <c r="A20849" t="s">
        <v>19331</v>
      </c>
      <c r="B20849" t="s">
        <v>36223</v>
      </c>
    </row>
    <row r="20850" spans="1:2" x14ac:dyDescent="0.2">
      <c r="A20850" t="s">
        <v>19332</v>
      </c>
      <c r="B20850" t="s">
        <v>36224</v>
      </c>
    </row>
    <row r="20851" spans="1:2" x14ac:dyDescent="0.2">
      <c r="A20851" t="s">
        <v>19333</v>
      </c>
      <c r="B20851" t="s">
        <v>36225</v>
      </c>
    </row>
    <row r="20852" spans="1:2" x14ac:dyDescent="0.2">
      <c r="A20852" t="s">
        <v>19334</v>
      </c>
      <c r="B20852" t="s">
        <v>56389</v>
      </c>
    </row>
    <row r="20853" spans="1:2" x14ac:dyDescent="0.2">
      <c r="A20853" t="s">
        <v>19335</v>
      </c>
      <c r="B20853" t="s">
        <v>56390</v>
      </c>
    </row>
    <row r="20854" spans="1:2" x14ac:dyDescent="0.2">
      <c r="A20854" t="s">
        <v>19336</v>
      </c>
      <c r="B20854" t="s">
        <v>56391</v>
      </c>
    </row>
    <row r="20855" spans="1:2" x14ac:dyDescent="0.2">
      <c r="A20855" t="s">
        <v>19337</v>
      </c>
      <c r="B20855" t="s">
        <v>58647</v>
      </c>
    </row>
    <row r="20856" spans="1:2" x14ac:dyDescent="0.2">
      <c r="A20856" t="s">
        <v>19338</v>
      </c>
      <c r="B20856" t="s">
        <v>36226</v>
      </c>
    </row>
    <row r="20857" spans="1:2" x14ac:dyDescent="0.2">
      <c r="A20857" t="s">
        <v>19339</v>
      </c>
      <c r="B20857" t="s">
        <v>36227</v>
      </c>
    </row>
    <row r="20858" spans="1:2" x14ac:dyDescent="0.2">
      <c r="A20858" t="s">
        <v>19340</v>
      </c>
      <c r="B20858" t="s">
        <v>36228</v>
      </c>
    </row>
    <row r="20859" spans="1:2" x14ac:dyDescent="0.2">
      <c r="A20859" t="s">
        <v>19341</v>
      </c>
      <c r="B20859" t="s">
        <v>36229</v>
      </c>
    </row>
    <row r="20860" spans="1:2" x14ac:dyDescent="0.2">
      <c r="A20860" t="s">
        <v>19342</v>
      </c>
      <c r="B20860" t="s">
        <v>36230</v>
      </c>
    </row>
    <row r="20861" spans="1:2" x14ac:dyDescent="0.2">
      <c r="A20861" t="s">
        <v>19343</v>
      </c>
      <c r="B20861" t="s">
        <v>36231</v>
      </c>
    </row>
    <row r="20862" spans="1:2" x14ac:dyDescent="0.2">
      <c r="A20862" t="s">
        <v>19344</v>
      </c>
      <c r="B20862" t="s">
        <v>36232</v>
      </c>
    </row>
    <row r="20863" spans="1:2" x14ac:dyDescent="0.2">
      <c r="A20863" t="s">
        <v>19344</v>
      </c>
      <c r="B20863" t="s">
        <v>59438</v>
      </c>
    </row>
    <row r="20864" spans="1:2" x14ac:dyDescent="0.2">
      <c r="A20864" t="s">
        <v>19345</v>
      </c>
      <c r="B20864" t="s">
        <v>36233</v>
      </c>
    </row>
    <row r="20865" spans="1:2" x14ac:dyDescent="0.2">
      <c r="A20865" t="s">
        <v>19346</v>
      </c>
      <c r="B20865" t="s">
        <v>36234</v>
      </c>
    </row>
    <row r="20866" spans="1:2" x14ac:dyDescent="0.2">
      <c r="A20866" t="s">
        <v>19347</v>
      </c>
      <c r="B20866" t="s">
        <v>36235</v>
      </c>
    </row>
    <row r="20867" spans="1:2" x14ac:dyDescent="0.2">
      <c r="A20867" t="s">
        <v>19350</v>
      </c>
      <c r="B20867" t="s">
        <v>36237</v>
      </c>
    </row>
    <row r="20868" spans="1:2" x14ac:dyDescent="0.2">
      <c r="A20868" t="s">
        <v>19351</v>
      </c>
    </row>
    <row r="20869" spans="1:2" x14ac:dyDescent="0.2">
      <c r="A20869" t="s">
        <v>19352</v>
      </c>
      <c r="B20869" t="s">
        <v>36238</v>
      </c>
    </row>
    <row r="20870" spans="1:2" x14ac:dyDescent="0.2">
      <c r="A20870" t="s">
        <v>19353</v>
      </c>
    </row>
    <row r="20871" spans="1:2" x14ac:dyDescent="0.2">
      <c r="A20871" t="s">
        <v>19354</v>
      </c>
      <c r="B20871" t="s">
        <v>36239</v>
      </c>
    </row>
    <row r="20872" spans="1:2" x14ac:dyDescent="0.2">
      <c r="A20872" t="s">
        <v>20866</v>
      </c>
    </row>
    <row r="20873" spans="1:2" x14ac:dyDescent="0.2">
      <c r="A20873" t="s">
        <v>19355</v>
      </c>
      <c r="B20873" t="s">
        <v>36240</v>
      </c>
    </row>
    <row r="20874" spans="1:2" x14ac:dyDescent="0.2">
      <c r="A20874" t="s">
        <v>19356</v>
      </c>
      <c r="B20874" t="s">
        <v>36241</v>
      </c>
    </row>
    <row r="20875" spans="1:2" x14ac:dyDescent="0.2">
      <c r="A20875" t="s">
        <v>19357</v>
      </c>
      <c r="B20875" t="s">
        <v>36242</v>
      </c>
    </row>
    <row r="20876" spans="1:2" x14ac:dyDescent="0.2">
      <c r="A20876" t="s">
        <v>19358</v>
      </c>
      <c r="B20876" t="s">
        <v>36243</v>
      </c>
    </row>
    <row r="20877" spans="1:2" x14ac:dyDescent="0.2">
      <c r="A20877" t="s">
        <v>19359</v>
      </c>
      <c r="B20877" t="s">
        <v>36244</v>
      </c>
    </row>
    <row r="20878" spans="1:2" x14ac:dyDescent="0.2">
      <c r="A20878" t="s">
        <v>19360</v>
      </c>
      <c r="B20878" t="s">
        <v>36245</v>
      </c>
    </row>
    <row r="20879" spans="1:2" x14ac:dyDescent="0.2">
      <c r="A20879" t="s">
        <v>19361</v>
      </c>
      <c r="B20879" t="s">
        <v>36246</v>
      </c>
    </row>
    <row r="20880" spans="1:2" x14ac:dyDescent="0.2">
      <c r="A20880" t="s">
        <v>19362</v>
      </c>
    </row>
    <row r="20881" spans="1:2" x14ac:dyDescent="0.2">
      <c r="A20881" t="s">
        <v>19363</v>
      </c>
      <c r="B20881" t="s">
        <v>36247</v>
      </c>
    </row>
    <row r="20882" spans="1:2" x14ac:dyDescent="0.2">
      <c r="A20882" t="s">
        <v>19364</v>
      </c>
      <c r="B20882" t="s">
        <v>36248</v>
      </c>
    </row>
    <row r="20883" spans="1:2" x14ac:dyDescent="0.2">
      <c r="A20883" t="s">
        <v>20797</v>
      </c>
      <c r="B20883" t="s">
        <v>59212</v>
      </c>
    </row>
    <row r="20884" spans="1:2" x14ac:dyDescent="0.2">
      <c r="A20884" t="s">
        <v>20798</v>
      </c>
      <c r="B20884" t="s">
        <v>59213</v>
      </c>
    </row>
    <row r="20885" spans="1:2" x14ac:dyDescent="0.2">
      <c r="A20885" t="s">
        <v>20799</v>
      </c>
      <c r="B20885" t="s">
        <v>59214</v>
      </c>
    </row>
    <row r="20886" spans="1:2" x14ac:dyDescent="0.2">
      <c r="A20886" t="s">
        <v>19365</v>
      </c>
      <c r="B20886" t="s">
        <v>36249</v>
      </c>
    </row>
    <row r="20887" spans="1:2" x14ac:dyDescent="0.2">
      <c r="A20887" t="s">
        <v>19366</v>
      </c>
      <c r="B20887" t="s">
        <v>36250</v>
      </c>
    </row>
    <row r="20888" spans="1:2" x14ac:dyDescent="0.2">
      <c r="A20888" t="s">
        <v>19367</v>
      </c>
      <c r="B20888" t="s">
        <v>57654</v>
      </c>
    </row>
    <row r="20889" spans="1:2" x14ac:dyDescent="0.2">
      <c r="A20889" t="s">
        <v>19367</v>
      </c>
      <c r="B20889" t="s">
        <v>60835</v>
      </c>
    </row>
    <row r="20890" spans="1:2" x14ac:dyDescent="0.2">
      <c r="A20890" t="s">
        <v>19368</v>
      </c>
      <c r="B20890" t="s">
        <v>36251</v>
      </c>
    </row>
    <row r="20891" spans="1:2" x14ac:dyDescent="0.2">
      <c r="A20891" t="s">
        <v>19369</v>
      </c>
      <c r="B20891" t="s">
        <v>36252</v>
      </c>
    </row>
    <row r="20892" spans="1:2" x14ac:dyDescent="0.2">
      <c r="A20892" t="s">
        <v>19370</v>
      </c>
      <c r="B20892" t="s">
        <v>36253</v>
      </c>
    </row>
    <row r="20893" spans="1:2" x14ac:dyDescent="0.2">
      <c r="A20893" t="s">
        <v>19371</v>
      </c>
    </row>
    <row r="20894" spans="1:2" x14ac:dyDescent="0.2">
      <c r="A20894" t="s">
        <v>19372</v>
      </c>
      <c r="B20894" t="s">
        <v>36254</v>
      </c>
    </row>
    <row r="20895" spans="1:2" x14ac:dyDescent="0.2">
      <c r="A20895" t="s">
        <v>19373</v>
      </c>
    </row>
    <row r="20896" spans="1:2" x14ac:dyDescent="0.2">
      <c r="A20896" t="s">
        <v>19374</v>
      </c>
      <c r="B20896" t="s">
        <v>36255</v>
      </c>
    </row>
    <row r="20897" spans="1:2" x14ac:dyDescent="0.2">
      <c r="A20897" t="s">
        <v>19375</v>
      </c>
      <c r="B20897" t="s">
        <v>36256</v>
      </c>
    </row>
    <row r="20898" spans="1:2" x14ac:dyDescent="0.2">
      <c r="A20898" t="s">
        <v>60359</v>
      </c>
      <c r="B20898" t="s">
        <v>60360</v>
      </c>
    </row>
    <row r="20899" spans="1:2" x14ac:dyDescent="0.2">
      <c r="A20899" t="s">
        <v>19376</v>
      </c>
      <c r="B20899" t="s">
        <v>59515</v>
      </c>
    </row>
    <row r="20900" spans="1:2" x14ac:dyDescent="0.2">
      <c r="A20900" t="s">
        <v>60552</v>
      </c>
      <c r="B20900" t="s">
        <v>60836</v>
      </c>
    </row>
    <row r="20901" spans="1:2" x14ac:dyDescent="0.2">
      <c r="A20901" t="s">
        <v>19377</v>
      </c>
      <c r="B20901" t="s">
        <v>36257</v>
      </c>
    </row>
    <row r="20902" spans="1:2" x14ac:dyDescent="0.2">
      <c r="A20902" t="s">
        <v>19378</v>
      </c>
      <c r="B20902" t="s">
        <v>36258</v>
      </c>
    </row>
    <row r="20903" spans="1:2" x14ac:dyDescent="0.2">
      <c r="A20903" t="s">
        <v>19379</v>
      </c>
      <c r="B20903" t="s">
        <v>57401</v>
      </c>
    </row>
    <row r="20904" spans="1:2" x14ac:dyDescent="0.2">
      <c r="A20904" t="s">
        <v>19380</v>
      </c>
      <c r="B20904" t="s">
        <v>36260</v>
      </c>
    </row>
    <row r="20905" spans="1:2" x14ac:dyDescent="0.2">
      <c r="A20905" t="s">
        <v>19381</v>
      </c>
      <c r="B20905" t="s">
        <v>36261</v>
      </c>
    </row>
    <row r="20906" spans="1:2" x14ac:dyDescent="0.2">
      <c r="A20906" t="s">
        <v>20800</v>
      </c>
      <c r="B20906" t="s">
        <v>59215</v>
      </c>
    </row>
    <row r="20907" spans="1:2" x14ac:dyDescent="0.2">
      <c r="A20907" t="s">
        <v>19382</v>
      </c>
    </row>
    <row r="20908" spans="1:2" x14ac:dyDescent="0.2">
      <c r="A20908" t="s">
        <v>19383</v>
      </c>
      <c r="B20908" t="s">
        <v>36262</v>
      </c>
    </row>
    <row r="20909" spans="1:2" x14ac:dyDescent="0.2">
      <c r="A20909" t="s">
        <v>19384</v>
      </c>
      <c r="B20909" t="s">
        <v>36263</v>
      </c>
    </row>
    <row r="20910" spans="1:2" x14ac:dyDescent="0.2">
      <c r="A20910" t="s">
        <v>19385</v>
      </c>
    </row>
    <row r="20911" spans="1:2" x14ac:dyDescent="0.2">
      <c r="A20911" t="s">
        <v>19386</v>
      </c>
      <c r="B20911" t="s">
        <v>36264</v>
      </c>
    </row>
    <row r="20912" spans="1:2" x14ac:dyDescent="0.2">
      <c r="A20912" t="s">
        <v>19387</v>
      </c>
      <c r="B20912" t="s">
        <v>59216</v>
      </c>
    </row>
    <row r="20913" spans="1:2" x14ac:dyDescent="0.2">
      <c r="A20913" t="s">
        <v>19388</v>
      </c>
      <c r="B20913" t="s">
        <v>36265</v>
      </c>
    </row>
    <row r="20914" spans="1:2" x14ac:dyDescent="0.2">
      <c r="A20914" t="s">
        <v>19389</v>
      </c>
      <c r="B20914" t="s">
        <v>36266</v>
      </c>
    </row>
    <row r="20915" spans="1:2" x14ac:dyDescent="0.2">
      <c r="A20915" t="s">
        <v>19390</v>
      </c>
      <c r="B20915" t="s">
        <v>36267</v>
      </c>
    </row>
    <row r="20916" spans="1:2" x14ac:dyDescent="0.2">
      <c r="A20916" t="s">
        <v>60212</v>
      </c>
      <c r="B20916" t="s">
        <v>60216</v>
      </c>
    </row>
    <row r="20917" spans="1:2" x14ac:dyDescent="0.2">
      <c r="A20917" t="s">
        <v>19391</v>
      </c>
      <c r="B20917" t="s">
        <v>36268</v>
      </c>
    </row>
    <row r="20918" spans="1:2" x14ac:dyDescent="0.2">
      <c r="A20918" t="s">
        <v>19391</v>
      </c>
      <c r="B20918" t="s">
        <v>57036</v>
      </c>
    </row>
    <row r="20919" spans="1:2" x14ac:dyDescent="0.2">
      <c r="A20919" t="s">
        <v>19392</v>
      </c>
      <c r="B20919" t="s">
        <v>36269</v>
      </c>
    </row>
    <row r="20920" spans="1:2" x14ac:dyDescent="0.2">
      <c r="A20920" t="s">
        <v>19393</v>
      </c>
      <c r="B20920" t="s">
        <v>36270</v>
      </c>
    </row>
    <row r="20921" spans="1:2" x14ac:dyDescent="0.2">
      <c r="A20921" t="s">
        <v>19394</v>
      </c>
      <c r="B20921" t="s">
        <v>36271</v>
      </c>
    </row>
    <row r="20922" spans="1:2" x14ac:dyDescent="0.2">
      <c r="A20922" t="s">
        <v>19395</v>
      </c>
      <c r="B20922" t="s">
        <v>36272</v>
      </c>
    </row>
    <row r="20923" spans="1:2" x14ac:dyDescent="0.2">
      <c r="A20923" t="s">
        <v>19396</v>
      </c>
      <c r="B20923" t="s">
        <v>36273</v>
      </c>
    </row>
    <row r="20924" spans="1:2" x14ac:dyDescent="0.2">
      <c r="A20924" t="s">
        <v>19397</v>
      </c>
      <c r="B20924" t="s">
        <v>36274</v>
      </c>
    </row>
    <row r="20925" spans="1:2" x14ac:dyDescent="0.2">
      <c r="A20925" t="s">
        <v>19398</v>
      </c>
      <c r="B20925" t="s">
        <v>36275</v>
      </c>
    </row>
    <row r="20926" spans="1:2" x14ac:dyDescent="0.2">
      <c r="A20926" t="s">
        <v>19399</v>
      </c>
      <c r="B20926" t="s">
        <v>36276</v>
      </c>
    </row>
    <row r="20927" spans="1:2" x14ac:dyDescent="0.2">
      <c r="A20927" t="s">
        <v>19400</v>
      </c>
      <c r="B20927" t="s">
        <v>36277</v>
      </c>
    </row>
    <row r="20928" spans="1:2" x14ac:dyDescent="0.2">
      <c r="A20928" t="s">
        <v>19401</v>
      </c>
      <c r="B20928" t="s">
        <v>36278</v>
      </c>
    </row>
    <row r="20929" spans="1:2" x14ac:dyDescent="0.2">
      <c r="A20929" t="s">
        <v>19402</v>
      </c>
      <c r="B20929" t="s">
        <v>36279</v>
      </c>
    </row>
    <row r="20930" spans="1:2" x14ac:dyDescent="0.2">
      <c r="A20930" t="s">
        <v>19403</v>
      </c>
      <c r="B20930" t="s">
        <v>36280</v>
      </c>
    </row>
    <row r="20931" spans="1:2" x14ac:dyDescent="0.2">
      <c r="A20931" t="s">
        <v>20801</v>
      </c>
      <c r="B20931" t="s">
        <v>59217</v>
      </c>
    </row>
    <row r="20932" spans="1:2" x14ac:dyDescent="0.2">
      <c r="A20932" t="s">
        <v>19404</v>
      </c>
      <c r="B20932" t="s">
        <v>36281</v>
      </c>
    </row>
    <row r="20933" spans="1:2" x14ac:dyDescent="0.2">
      <c r="A20933" t="s">
        <v>19405</v>
      </c>
    </row>
    <row r="20934" spans="1:2" x14ac:dyDescent="0.2">
      <c r="A20934" t="s">
        <v>20864</v>
      </c>
      <c r="B20934" t="s">
        <v>59218</v>
      </c>
    </row>
    <row r="20935" spans="1:2" x14ac:dyDescent="0.2">
      <c r="A20935" t="s">
        <v>19406</v>
      </c>
      <c r="B20935" t="s">
        <v>36282</v>
      </c>
    </row>
    <row r="20936" spans="1:2" x14ac:dyDescent="0.2">
      <c r="A20936" t="s">
        <v>19407</v>
      </c>
      <c r="B20936" t="s">
        <v>36283</v>
      </c>
    </row>
    <row r="20937" spans="1:2" x14ac:dyDescent="0.2">
      <c r="A20937" t="s">
        <v>20802</v>
      </c>
      <c r="B20937" t="s">
        <v>59219</v>
      </c>
    </row>
    <row r="20938" spans="1:2" x14ac:dyDescent="0.2">
      <c r="A20938" t="s">
        <v>19408</v>
      </c>
      <c r="B20938" t="s">
        <v>36284</v>
      </c>
    </row>
    <row r="20939" spans="1:2" x14ac:dyDescent="0.2">
      <c r="A20939" t="s">
        <v>19409</v>
      </c>
      <c r="B20939" t="s">
        <v>36285</v>
      </c>
    </row>
    <row r="20940" spans="1:2" x14ac:dyDescent="0.2">
      <c r="A20940" t="s">
        <v>19410</v>
      </c>
      <c r="B20940" t="s">
        <v>36286</v>
      </c>
    </row>
    <row r="20941" spans="1:2" x14ac:dyDescent="0.2">
      <c r="A20941" t="s">
        <v>19411</v>
      </c>
      <c r="B20941" t="s">
        <v>36287</v>
      </c>
    </row>
    <row r="20942" spans="1:2" x14ac:dyDescent="0.2">
      <c r="A20942" t="s">
        <v>19412</v>
      </c>
      <c r="B20942" t="s">
        <v>36288</v>
      </c>
    </row>
    <row r="20943" spans="1:2" x14ac:dyDescent="0.2">
      <c r="A20943" t="s">
        <v>19413</v>
      </c>
      <c r="B20943" t="s">
        <v>36289</v>
      </c>
    </row>
    <row r="20944" spans="1:2" x14ac:dyDescent="0.2">
      <c r="A20944" t="s">
        <v>19414</v>
      </c>
    </row>
    <row r="20945" spans="1:2" x14ac:dyDescent="0.2">
      <c r="A20945" t="s">
        <v>19415</v>
      </c>
      <c r="B20945" t="s">
        <v>36290</v>
      </c>
    </row>
    <row r="20946" spans="1:2" x14ac:dyDescent="0.2">
      <c r="A20946" t="s">
        <v>19416</v>
      </c>
      <c r="B20946" t="s">
        <v>36291</v>
      </c>
    </row>
    <row r="20947" spans="1:2" x14ac:dyDescent="0.2">
      <c r="A20947" t="s">
        <v>19417</v>
      </c>
      <c r="B20947" t="s">
        <v>57655</v>
      </c>
    </row>
    <row r="20948" spans="1:2" x14ac:dyDescent="0.2">
      <c r="A20948" t="s">
        <v>19417</v>
      </c>
      <c r="B20948" t="s">
        <v>60837</v>
      </c>
    </row>
    <row r="20949" spans="1:2" x14ac:dyDescent="0.2">
      <c r="A20949" t="s">
        <v>19418</v>
      </c>
      <c r="B20949" t="s">
        <v>36293</v>
      </c>
    </row>
    <row r="20950" spans="1:2" x14ac:dyDescent="0.2">
      <c r="A20950" t="s">
        <v>19419</v>
      </c>
      <c r="B20950" t="s">
        <v>36294</v>
      </c>
    </row>
    <row r="20951" spans="1:2" x14ac:dyDescent="0.2">
      <c r="A20951" t="s">
        <v>19420</v>
      </c>
      <c r="B20951" t="s">
        <v>36295</v>
      </c>
    </row>
    <row r="20952" spans="1:2" x14ac:dyDescent="0.2">
      <c r="A20952" t="s">
        <v>19421</v>
      </c>
      <c r="B20952" t="s">
        <v>36296</v>
      </c>
    </row>
    <row r="20953" spans="1:2" x14ac:dyDescent="0.2">
      <c r="A20953" t="s">
        <v>19422</v>
      </c>
      <c r="B20953" t="s">
        <v>36297</v>
      </c>
    </row>
    <row r="20954" spans="1:2" x14ac:dyDescent="0.2">
      <c r="A20954" t="s">
        <v>19423</v>
      </c>
      <c r="B20954" t="s">
        <v>36298</v>
      </c>
    </row>
    <row r="20955" spans="1:2" x14ac:dyDescent="0.2">
      <c r="A20955" t="s">
        <v>19424</v>
      </c>
      <c r="B20955" t="s">
        <v>36299</v>
      </c>
    </row>
    <row r="20956" spans="1:2" x14ac:dyDescent="0.2">
      <c r="A20956" t="s">
        <v>19425</v>
      </c>
      <c r="B20956" t="s">
        <v>36300</v>
      </c>
    </row>
    <row r="20957" spans="1:2" x14ac:dyDescent="0.2">
      <c r="A20957" t="s">
        <v>19426</v>
      </c>
      <c r="B20957" t="s">
        <v>36301</v>
      </c>
    </row>
    <row r="20958" spans="1:2" x14ac:dyDescent="0.2">
      <c r="A20958" t="s">
        <v>19427</v>
      </c>
      <c r="B20958" t="s">
        <v>36302</v>
      </c>
    </row>
    <row r="20959" spans="1:2" x14ac:dyDescent="0.2">
      <c r="A20959" t="s">
        <v>19428</v>
      </c>
      <c r="B20959" t="s">
        <v>36303</v>
      </c>
    </row>
    <row r="20960" spans="1:2" x14ac:dyDescent="0.2">
      <c r="A20960" t="s">
        <v>19429</v>
      </c>
      <c r="B20960" t="s">
        <v>36304</v>
      </c>
    </row>
    <row r="20961" spans="1:2" x14ac:dyDescent="0.2">
      <c r="A20961" t="s">
        <v>19430</v>
      </c>
      <c r="B20961" t="s">
        <v>36305</v>
      </c>
    </row>
    <row r="20962" spans="1:2" x14ac:dyDescent="0.2">
      <c r="A20962" t="s">
        <v>19431</v>
      </c>
      <c r="B20962" t="s">
        <v>36306</v>
      </c>
    </row>
    <row r="20963" spans="1:2" x14ac:dyDescent="0.2">
      <c r="A20963" t="s">
        <v>19432</v>
      </c>
      <c r="B20963" t="s">
        <v>36307</v>
      </c>
    </row>
    <row r="20964" spans="1:2" x14ac:dyDescent="0.2">
      <c r="A20964" t="s">
        <v>19433</v>
      </c>
    </row>
    <row r="20965" spans="1:2" x14ac:dyDescent="0.2">
      <c r="A20965" t="s">
        <v>19434</v>
      </c>
    </row>
    <row r="20966" spans="1:2" x14ac:dyDescent="0.2">
      <c r="A20966" t="s">
        <v>19435</v>
      </c>
      <c r="B20966" t="s">
        <v>36308</v>
      </c>
    </row>
    <row r="20967" spans="1:2" x14ac:dyDescent="0.2">
      <c r="A20967" t="s">
        <v>19436</v>
      </c>
      <c r="B20967" t="s">
        <v>59220</v>
      </c>
    </row>
    <row r="20968" spans="1:2" x14ac:dyDescent="0.2">
      <c r="A20968" t="s">
        <v>19437</v>
      </c>
      <c r="B20968" t="s">
        <v>36309</v>
      </c>
    </row>
    <row r="20969" spans="1:2" x14ac:dyDescent="0.2">
      <c r="A20969" t="s">
        <v>19438</v>
      </c>
      <c r="B20969" t="s">
        <v>57094</v>
      </c>
    </row>
    <row r="20970" spans="1:2" x14ac:dyDescent="0.2">
      <c r="A20970" t="s">
        <v>19438</v>
      </c>
      <c r="B20970" t="s">
        <v>36310</v>
      </c>
    </row>
    <row r="20971" spans="1:2" x14ac:dyDescent="0.2">
      <c r="A20971" t="s">
        <v>19439</v>
      </c>
      <c r="B20971" t="s">
        <v>36311</v>
      </c>
    </row>
    <row r="20972" spans="1:2" x14ac:dyDescent="0.2">
      <c r="A20972" t="s">
        <v>19440</v>
      </c>
      <c r="B20972" t="s">
        <v>36312</v>
      </c>
    </row>
    <row r="20973" spans="1:2" x14ac:dyDescent="0.2">
      <c r="A20973" t="s">
        <v>19441</v>
      </c>
      <c r="B20973" t="s">
        <v>36313</v>
      </c>
    </row>
    <row r="20974" spans="1:2" x14ac:dyDescent="0.2">
      <c r="A20974" t="s">
        <v>60553</v>
      </c>
      <c r="B20974" t="s">
        <v>60838</v>
      </c>
    </row>
    <row r="20975" spans="1:2" x14ac:dyDescent="0.2">
      <c r="A20975" t="s">
        <v>19442</v>
      </c>
      <c r="B20975" t="s">
        <v>36314</v>
      </c>
    </row>
    <row r="20976" spans="1:2" x14ac:dyDescent="0.2">
      <c r="A20976" t="s">
        <v>19443</v>
      </c>
      <c r="B20976" t="s">
        <v>36315</v>
      </c>
    </row>
    <row r="20977" spans="1:2" x14ac:dyDescent="0.2">
      <c r="A20977" t="s">
        <v>19444</v>
      </c>
      <c r="B20977" t="s">
        <v>36316</v>
      </c>
    </row>
    <row r="20978" spans="1:2" x14ac:dyDescent="0.2">
      <c r="A20978" t="s">
        <v>19445</v>
      </c>
      <c r="B20978" t="s">
        <v>36317</v>
      </c>
    </row>
    <row r="20979" spans="1:2" x14ac:dyDescent="0.2">
      <c r="A20979" t="s">
        <v>19446</v>
      </c>
      <c r="B20979" t="s">
        <v>36318</v>
      </c>
    </row>
    <row r="20980" spans="1:2" x14ac:dyDescent="0.2">
      <c r="A20980" t="s">
        <v>19447</v>
      </c>
      <c r="B20980" t="s">
        <v>36319</v>
      </c>
    </row>
    <row r="20981" spans="1:2" x14ac:dyDescent="0.2">
      <c r="A20981" t="s">
        <v>19448</v>
      </c>
      <c r="B20981" t="s">
        <v>36320</v>
      </c>
    </row>
    <row r="20982" spans="1:2" x14ac:dyDescent="0.2">
      <c r="A20982" t="s">
        <v>19449</v>
      </c>
      <c r="B20982" t="s">
        <v>36321</v>
      </c>
    </row>
    <row r="20983" spans="1:2" x14ac:dyDescent="0.2">
      <c r="A20983" t="s">
        <v>19450</v>
      </c>
      <c r="B20983" t="s">
        <v>36322</v>
      </c>
    </row>
    <row r="20984" spans="1:2" x14ac:dyDescent="0.2">
      <c r="A20984" t="s">
        <v>19451</v>
      </c>
      <c r="B20984" t="s">
        <v>59221</v>
      </c>
    </row>
    <row r="20985" spans="1:2" x14ac:dyDescent="0.2">
      <c r="A20985" t="s">
        <v>19452</v>
      </c>
      <c r="B20985" t="s">
        <v>59222</v>
      </c>
    </row>
    <row r="20986" spans="1:2" x14ac:dyDescent="0.2">
      <c r="A20986" t="s">
        <v>19453</v>
      </c>
      <c r="B20986" t="s">
        <v>36323</v>
      </c>
    </row>
    <row r="20987" spans="1:2" x14ac:dyDescent="0.2">
      <c r="A20987" t="s">
        <v>19454</v>
      </c>
      <c r="B20987" t="s">
        <v>36324</v>
      </c>
    </row>
    <row r="20988" spans="1:2" x14ac:dyDescent="0.2">
      <c r="A20988" t="s">
        <v>19455</v>
      </c>
      <c r="B20988" t="s">
        <v>36324</v>
      </c>
    </row>
    <row r="20989" spans="1:2" x14ac:dyDescent="0.2">
      <c r="A20989" t="s">
        <v>19456</v>
      </c>
      <c r="B20989" t="s">
        <v>36325</v>
      </c>
    </row>
    <row r="20990" spans="1:2" x14ac:dyDescent="0.2">
      <c r="A20990" t="s">
        <v>19457</v>
      </c>
      <c r="B20990" t="s">
        <v>36326</v>
      </c>
    </row>
    <row r="20991" spans="1:2" x14ac:dyDescent="0.2">
      <c r="A20991" t="s">
        <v>19458</v>
      </c>
      <c r="B20991" t="s">
        <v>36327</v>
      </c>
    </row>
    <row r="20992" spans="1:2" x14ac:dyDescent="0.2">
      <c r="A20992" t="s">
        <v>19459</v>
      </c>
      <c r="B20992" t="s">
        <v>36328</v>
      </c>
    </row>
    <row r="20993" spans="1:2" x14ac:dyDescent="0.2">
      <c r="A20993" t="s">
        <v>19460</v>
      </c>
      <c r="B20993" t="s">
        <v>36329</v>
      </c>
    </row>
    <row r="20994" spans="1:2" x14ac:dyDescent="0.2">
      <c r="A20994" t="s">
        <v>19461</v>
      </c>
      <c r="B20994" t="s">
        <v>36330</v>
      </c>
    </row>
    <row r="20995" spans="1:2" x14ac:dyDescent="0.2">
      <c r="A20995" t="s">
        <v>19462</v>
      </c>
    </row>
    <row r="20996" spans="1:2" x14ac:dyDescent="0.2">
      <c r="A20996" t="s">
        <v>19463</v>
      </c>
      <c r="B20996" t="s">
        <v>36331</v>
      </c>
    </row>
    <row r="20997" spans="1:2" x14ac:dyDescent="0.2">
      <c r="A20997" t="s">
        <v>19464</v>
      </c>
    </row>
    <row r="20998" spans="1:2" x14ac:dyDescent="0.2">
      <c r="A20998" t="s">
        <v>19465</v>
      </c>
      <c r="B20998" t="s">
        <v>36332</v>
      </c>
    </row>
    <row r="20999" spans="1:2" x14ac:dyDescent="0.2">
      <c r="A20999" t="s">
        <v>19466</v>
      </c>
    </row>
    <row r="21000" spans="1:2" x14ac:dyDescent="0.2">
      <c r="A21000" t="s">
        <v>19467</v>
      </c>
      <c r="B21000" t="s">
        <v>36333</v>
      </c>
    </row>
    <row r="21001" spans="1:2" x14ac:dyDescent="0.2">
      <c r="A21001" t="s">
        <v>19468</v>
      </c>
    </row>
    <row r="21002" spans="1:2" x14ac:dyDescent="0.2">
      <c r="A21002" t="s">
        <v>19469</v>
      </c>
      <c r="B21002" t="s">
        <v>36334</v>
      </c>
    </row>
    <row r="21003" spans="1:2" x14ac:dyDescent="0.2">
      <c r="A21003" t="s">
        <v>19470</v>
      </c>
      <c r="B21003" t="s">
        <v>36335</v>
      </c>
    </row>
    <row r="21004" spans="1:2" x14ac:dyDescent="0.2">
      <c r="A21004" t="s">
        <v>19471</v>
      </c>
      <c r="B21004" t="s">
        <v>36336</v>
      </c>
    </row>
    <row r="21005" spans="1:2" x14ac:dyDescent="0.2">
      <c r="A21005" t="s">
        <v>19472</v>
      </c>
      <c r="B21005" t="s">
        <v>36337</v>
      </c>
    </row>
    <row r="21006" spans="1:2" x14ac:dyDescent="0.2">
      <c r="A21006" t="s">
        <v>19473</v>
      </c>
      <c r="B21006" t="s">
        <v>36338</v>
      </c>
    </row>
    <row r="21007" spans="1:2" x14ac:dyDescent="0.2">
      <c r="A21007" t="s">
        <v>19474</v>
      </c>
      <c r="B21007" t="s">
        <v>36339</v>
      </c>
    </row>
    <row r="21008" spans="1:2" x14ac:dyDescent="0.2">
      <c r="A21008" t="s">
        <v>19475</v>
      </c>
      <c r="B21008" t="s">
        <v>59304</v>
      </c>
    </row>
    <row r="21009" spans="1:2" x14ac:dyDescent="0.2">
      <c r="A21009" t="s">
        <v>19476</v>
      </c>
      <c r="B21009" t="s">
        <v>58648</v>
      </c>
    </row>
    <row r="21010" spans="1:2" x14ac:dyDescent="0.2">
      <c r="A21010" t="s">
        <v>19477</v>
      </c>
      <c r="B21010" t="s">
        <v>59223</v>
      </c>
    </row>
    <row r="21011" spans="1:2" x14ac:dyDescent="0.2">
      <c r="A21011" t="s">
        <v>19478</v>
      </c>
    </row>
    <row r="21012" spans="1:2" x14ac:dyDescent="0.2">
      <c r="A21012" t="s">
        <v>19479</v>
      </c>
      <c r="B21012" t="s">
        <v>36340</v>
      </c>
    </row>
    <row r="21013" spans="1:2" x14ac:dyDescent="0.2">
      <c r="A21013" t="s">
        <v>19480</v>
      </c>
      <c r="B21013" t="s">
        <v>36341</v>
      </c>
    </row>
    <row r="21014" spans="1:2" x14ac:dyDescent="0.2">
      <c r="A21014" t="s">
        <v>19481</v>
      </c>
      <c r="B21014" t="s">
        <v>59224</v>
      </c>
    </row>
    <row r="21015" spans="1:2" x14ac:dyDescent="0.2">
      <c r="A21015" t="s">
        <v>19482</v>
      </c>
      <c r="B21015" t="s">
        <v>36342</v>
      </c>
    </row>
    <row r="21016" spans="1:2" x14ac:dyDescent="0.2">
      <c r="A21016" t="s">
        <v>19483</v>
      </c>
      <c r="B21016" t="s">
        <v>36343</v>
      </c>
    </row>
    <row r="21017" spans="1:2" x14ac:dyDescent="0.2">
      <c r="A21017" t="s">
        <v>19484</v>
      </c>
      <c r="B21017" t="s">
        <v>36344</v>
      </c>
    </row>
    <row r="21018" spans="1:2" x14ac:dyDescent="0.2">
      <c r="A21018" t="s">
        <v>19485</v>
      </c>
      <c r="B21018" t="s">
        <v>36345</v>
      </c>
    </row>
    <row r="21019" spans="1:2" x14ac:dyDescent="0.2">
      <c r="A21019" t="s">
        <v>19486</v>
      </c>
      <c r="B21019" t="s">
        <v>36346</v>
      </c>
    </row>
    <row r="21020" spans="1:2" x14ac:dyDescent="0.2">
      <c r="A21020" t="s">
        <v>19487</v>
      </c>
      <c r="B21020" t="s">
        <v>58649</v>
      </c>
    </row>
    <row r="21021" spans="1:2" x14ac:dyDescent="0.2">
      <c r="A21021" t="s">
        <v>19488</v>
      </c>
    </row>
    <row r="21022" spans="1:2" x14ac:dyDescent="0.2">
      <c r="A21022" t="s">
        <v>19489</v>
      </c>
      <c r="B21022" t="s">
        <v>36347</v>
      </c>
    </row>
    <row r="21023" spans="1:2" x14ac:dyDescent="0.2">
      <c r="A21023" t="s">
        <v>19490</v>
      </c>
      <c r="B21023" t="s">
        <v>36348</v>
      </c>
    </row>
    <row r="21024" spans="1:2" x14ac:dyDescent="0.2">
      <c r="A21024" t="s">
        <v>19491</v>
      </c>
      <c r="B21024" t="s">
        <v>36349</v>
      </c>
    </row>
    <row r="21025" spans="1:2" x14ac:dyDescent="0.2">
      <c r="A21025" t="s">
        <v>19492</v>
      </c>
      <c r="B21025" t="s">
        <v>36350</v>
      </c>
    </row>
    <row r="21026" spans="1:2" x14ac:dyDescent="0.2">
      <c r="A21026" t="s">
        <v>19493</v>
      </c>
      <c r="B21026" t="s">
        <v>36350</v>
      </c>
    </row>
    <row r="21027" spans="1:2" x14ac:dyDescent="0.2">
      <c r="A21027" t="s">
        <v>19494</v>
      </c>
      <c r="B21027" t="s">
        <v>58650</v>
      </c>
    </row>
    <row r="21028" spans="1:2" x14ac:dyDescent="0.2">
      <c r="A21028" t="s">
        <v>19495</v>
      </c>
      <c r="B21028" t="s">
        <v>59225</v>
      </c>
    </row>
    <row r="21029" spans="1:2" x14ac:dyDescent="0.2">
      <c r="A21029" t="s">
        <v>19496</v>
      </c>
      <c r="B21029" t="s">
        <v>36351</v>
      </c>
    </row>
    <row r="21030" spans="1:2" x14ac:dyDescent="0.2">
      <c r="A21030" t="s">
        <v>20803</v>
      </c>
      <c r="B21030" t="s">
        <v>58651</v>
      </c>
    </row>
    <row r="21031" spans="1:2" x14ac:dyDescent="0.2">
      <c r="A21031" t="s">
        <v>19497</v>
      </c>
      <c r="B21031" t="s">
        <v>59305</v>
      </c>
    </row>
    <row r="21032" spans="1:2" x14ac:dyDescent="0.2">
      <c r="A21032" t="s">
        <v>19498</v>
      </c>
      <c r="B21032" t="s">
        <v>56392</v>
      </c>
    </row>
    <row r="21033" spans="1:2" x14ac:dyDescent="0.2">
      <c r="A21033" t="s">
        <v>19499</v>
      </c>
      <c r="B21033" t="s">
        <v>56393</v>
      </c>
    </row>
    <row r="21034" spans="1:2" x14ac:dyDescent="0.2">
      <c r="A21034" t="s">
        <v>19500</v>
      </c>
      <c r="B21034" t="s">
        <v>56394</v>
      </c>
    </row>
    <row r="21035" spans="1:2" x14ac:dyDescent="0.2">
      <c r="A21035" t="s">
        <v>19501</v>
      </c>
      <c r="B21035" t="s">
        <v>56395</v>
      </c>
    </row>
    <row r="21036" spans="1:2" x14ac:dyDescent="0.2">
      <c r="A21036" t="s">
        <v>19502</v>
      </c>
      <c r="B21036" t="s">
        <v>56396</v>
      </c>
    </row>
    <row r="21037" spans="1:2" x14ac:dyDescent="0.2">
      <c r="A21037" t="s">
        <v>19503</v>
      </c>
      <c r="B21037" t="s">
        <v>56397</v>
      </c>
    </row>
    <row r="21038" spans="1:2" x14ac:dyDescent="0.2">
      <c r="A21038" t="s">
        <v>19504</v>
      </c>
      <c r="B21038" t="s">
        <v>56398</v>
      </c>
    </row>
    <row r="21039" spans="1:2" x14ac:dyDescent="0.2">
      <c r="A21039" t="s">
        <v>19505</v>
      </c>
      <c r="B21039" t="s">
        <v>56399</v>
      </c>
    </row>
    <row r="21040" spans="1:2" x14ac:dyDescent="0.2">
      <c r="A21040" t="s">
        <v>19506</v>
      </c>
    </row>
    <row r="21041" spans="1:2" x14ac:dyDescent="0.2">
      <c r="A21041" t="s">
        <v>19507</v>
      </c>
    </row>
    <row r="21042" spans="1:2" x14ac:dyDescent="0.2">
      <c r="A21042" t="s">
        <v>19508</v>
      </c>
    </row>
    <row r="21043" spans="1:2" x14ac:dyDescent="0.2">
      <c r="A21043" t="s">
        <v>19509</v>
      </c>
      <c r="B21043" t="s">
        <v>56400</v>
      </c>
    </row>
    <row r="21044" spans="1:2" x14ac:dyDescent="0.2">
      <c r="A21044" t="s">
        <v>19510</v>
      </c>
      <c r="B21044" t="s">
        <v>56401</v>
      </c>
    </row>
    <row r="21045" spans="1:2" x14ac:dyDescent="0.2">
      <c r="A21045" t="s">
        <v>19511</v>
      </c>
    </row>
    <row r="21046" spans="1:2" x14ac:dyDescent="0.2">
      <c r="A21046" t="s">
        <v>19512</v>
      </c>
      <c r="B21046" t="s">
        <v>60860</v>
      </c>
    </row>
    <row r="21047" spans="1:2" x14ac:dyDescent="0.2">
      <c r="A21047" t="s">
        <v>19513</v>
      </c>
      <c r="B21047" t="s">
        <v>56402</v>
      </c>
    </row>
    <row r="21048" spans="1:2" x14ac:dyDescent="0.2">
      <c r="A21048" t="s">
        <v>19514</v>
      </c>
      <c r="B21048" t="s">
        <v>56403</v>
      </c>
    </row>
    <row r="21049" spans="1:2" x14ac:dyDescent="0.2">
      <c r="A21049" t="s">
        <v>19515</v>
      </c>
      <c r="B21049" t="s">
        <v>56404</v>
      </c>
    </row>
    <row r="21050" spans="1:2" x14ac:dyDescent="0.2">
      <c r="A21050" t="s">
        <v>19516</v>
      </c>
      <c r="B21050" t="s">
        <v>56405</v>
      </c>
    </row>
    <row r="21051" spans="1:2" x14ac:dyDescent="0.2">
      <c r="A21051" t="s">
        <v>19517</v>
      </c>
      <c r="B21051" t="s">
        <v>56406</v>
      </c>
    </row>
    <row r="21052" spans="1:2" x14ac:dyDescent="0.2">
      <c r="A21052" t="s">
        <v>19518</v>
      </c>
      <c r="B21052" t="s">
        <v>56407</v>
      </c>
    </row>
    <row r="21053" spans="1:2" x14ac:dyDescent="0.2">
      <c r="A21053" t="s">
        <v>19519</v>
      </c>
      <c r="B21053" t="s">
        <v>56408</v>
      </c>
    </row>
    <row r="21054" spans="1:2" x14ac:dyDescent="0.2">
      <c r="A21054" t="s">
        <v>19520</v>
      </c>
      <c r="B21054" t="s">
        <v>56409</v>
      </c>
    </row>
    <row r="21055" spans="1:2" x14ac:dyDescent="0.2">
      <c r="A21055" t="s">
        <v>19521</v>
      </c>
      <c r="B21055" t="s">
        <v>56410</v>
      </c>
    </row>
    <row r="21056" spans="1:2" x14ac:dyDescent="0.2">
      <c r="A21056" t="s">
        <v>19522</v>
      </c>
      <c r="B21056" t="s">
        <v>56411</v>
      </c>
    </row>
    <row r="21057" spans="1:2" x14ac:dyDescent="0.2">
      <c r="A21057" t="s">
        <v>19523</v>
      </c>
      <c r="B21057" t="s">
        <v>56412</v>
      </c>
    </row>
    <row r="21058" spans="1:2" x14ac:dyDescent="0.2">
      <c r="A21058" t="s">
        <v>19524</v>
      </c>
      <c r="B21058" t="s">
        <v>56413</v>
      </c>
    </row>
    <row r="21059" spans="1:2" x14ac:dyDescent="0.2">
      <c r="A21059" t="s">
        <v>19525</v>
      </c>
      <c r="B21059" t="s">
        <v>56414</v>
      </c>
    </row>
    <row r="21060" spans="1:2" x14ac:dyDescent="0.2">
      <c r="A21060" t="s">
        <v>19526</v>
      </c>
      <c r="B21060" t="s">
        <v>56415</v>
      </c>
    </row>
    <row r="21061" spans="1:2" x14ac:dyDescent="0.2">
      <c r="A21061" t="s">
        <v>19527</v>
      </c>
    </row>
    <row r="21062" spans="1:2" x14ac:dyDescent="0.2">
      <c r="A21062" t="s">
        <v>19528</v>
      </c>
    </row>
    <row r="21063" spans="1:2" x14ac:dyDescent="0.2">
      <c r="A21063" t="s">
        <v>19529</v>
      </c>
      <c r="B21063" t="s">
        <v>56416</v>
      </c>
    </row>
    <row r="21064" spans="1:2" x14ac:dyDescent="0.2">
      <c r="A21064" t="s">
        <v>19530</v>
      </c>
      <c r="B21064" t="s">
        <v>56417</v>
      </c>
    </row>
    <row r="21065" spans="1:2" x14ac:dyDescent="0.2">
      <c r="A21065" t="s">
        <v>19531</v>
      </c>
      <c r="B21065" t="s">
        <v>56418</v>
      </c>
    </row>
    <row r="21066" spans="1:2" x14ac:dyDescent="0.2">
      <c r="A21066" t="s">
        <v>19532</v>
      </c>
    </row>
    <row r="21067" spans="1:2" x14ac:dyDescent="0.2">
      <c r="A21067" t="s">
        <v>19533</v>
      </c>
    </row>
    <row r="21068" spans="1:2" x14ac:dyDescent="0.2">
      <c r="A21068" t="s">
        <v>19534</v>
      </c>
      <c r="B21068" t="s">
        <v>56419</v>
      </c>
    </row>
    <row r="21069" spans="1:2" x14ac:dyDescent="0.2">
      <c r="A21069" t="s">
        <v>19535</v>
      </c>
      <c r="B21069" t="s">
        <v>59306</v>
      </c>
    </row>
    <row r="21070" spans="1:2" x14ac:dyDescent="0.2">
      <c r="A21070" t="s">
        <v>19536</v>
      </c>
      <c r="B21070" t="s">
        <v>59307</v>
      </c>
    </row>
    <row r="21071" spans="1:2" x14ac:dyDescent="0.2">
      <c r="A21071" t="s">
        <v>19537</v>
      </c>
      <c r="B21071" t="s">
        <v>59308</v>
      </c>
    </row>
    <row r="21072" spans="1:2" x14ac:dyDescent="0.2">
      <c r="A21072" t="s">
        <v>19538</v>
      </c>
      <c r="B21072" t="s">
        <v>56420</v>
      </c>
    </row>
    <row r="21073" spans="1:2" x14ac:dyDescent="0.2">
      <c r="A21073" t="s">
        <v>19539</v>
      </c>
    </row>
    <row r="21074" spans="1:2" x14ac:dyDescent="0.2">
      <c r="A21074" t="s">
        <v>19540</v>
      </c>
      <c r="B21074" t="s">
        <v>59309</v>
      </c>
    </row>
    <row r="21075" spans="1:2" x14ac:dyDescent="0.2">
      <c r="A21075" t="s">
        <v>19540</v>
      </c>
      <c r="B21075" t="s">
        <v>60361</v>
      </c>
    </row>
    <row r="21076" spans="1:2" x14ac:dyDescent="0.2">
      <c r="A21076" t="s">
        <v>19541</v>
      </c>
      <c r="B21076" t="s">
        <v>59310</v>
      </c>
    </row>
    <row r="21077" spans="1:2" x14ac:dyDescent="0.2">
      <c r="A21077" t="s">
        <v>19542</v>
      </c>
      <c r="B21077" t="s">
        <v>56421</v>
      </c>
    </row>
    <row r="21078" spans="1:2" x14ac:dyDescent="0.2">
      <c r="A21078" t="s">
        <v>18467</v>
      </c>
      <c r="B21078" t="s">
        <v>59311</v>
      </c>
    </row>
    <row r="21079" spans="1:2" x14ac:dyDescent="0.2">
      <c r="A21079" t="s">
        <v>18468</v>
      </c>
      <c r="B21079" t="s">
        <v>56422</v>
      </c>
    </row>
    <row r="21080" spans="1:2" x14ac:dyDescent="0.2">
      <c r="A21080" t="s">
        <v>19543</v>
      </c>
    </row>
    <row r="21081" spans="1:2" x14ac:dyDescent="0.2">
      <c r="A21081" t="s">
        <v>19544</v>
      </c>
    </row>
    <row r="21082" spans="1:2" x14ac:dyDescent="0.2">
      <c r="A21082" t="s">
        <v>19545</v>
      </c>
      <c r="B21082" t="s">
        <v>56423</v>
      </c>
    </row>
    <row r="21083" spans="1:2" x14ac:dyDescent="0.2">
      <c r="A21083" t="s">
        <v>19546</v>
      </c>
      <c r="B21083" t="s">
        <v>56424</v>
      </c>
    </row>
    <row r="21084" spans="1:2" x14ac:dyDescent="0.2">
      <c r="A21084" t="s">
        <v>19547</v>
      </c>
      <c r="B21084" t="s">
        <v>56425</v>
      </c>
    </row>
    <row r="21085" spans="1:2" x14ac:dyDescent="0.2">
      <c r="A21085" t="s">
        <v>19548</v>
      </c>
      <c r="B21085" t="s">
        <v>56426</v>
      </c>
    </row>
    <row r="21086" spans="1:2" x14ac:dyDescent="0.2">
      <c r="A21086" t="s">
        <v>19549</v>
      </c>
      <c r="B21086" t="s">
        <v>56427</v>
      </c>
    </row>
    <row r="21087" spans="1:2" x14ac:dyDescent="0.2">
      <c r="A21087" t="s">
        <v>19550</v>
      </c>
      <c r="B21087" t="s">
        <v>56428</v>
      </c>
    </row>
    <row r="21088" spans="1:2" x14ac:dyDescent="0.2">
      <c r="A21088" t="s">
        <v>19551</v>
      </c>
    </row>
    <row r="21089" spans="1:2" x14ac:dyDescent="0.2">
      <c r="A21089" t="s">
        <v>19552</v>
      </c>
    </row>
    <row r="21090" spans="1:2" x14ac:dyDescent="0.2">
      <c r="A21090" t="s">
        <v>19553</v>
      </c>
      <c r="B21090" t="s">
        <v>56429</v>
      </c>
    </row>
    <row r="21091" spans="1:2" x14ac:dyDescent="0.2">
      <c r="A21091" t="s">
        <v>19554</v>
      </c>
      <c r="B21091" t="s">
        <v>56430</v>
      </c>
    </row>
    <row r="21092" spans="1:2" x14ac:dyDescent="0.2">
      <c r="A21092" t="s">
        <v>19555</v>
      </c>
      <c r="B21092" t="s">
        <v>56431</v>
      </c>
    </row>
    <row r="21093" spans="1:2" x14ac:dyDescent="0.2">
      <c r="A21093" t="s">
        <v>19556</v>
      </c>
      <c r="B21093" t="s">
        <v>56432</v>
      </c>
    </row>
    <row r="21094" spans="1:2" x14ac:dyDescent="0.2">
      <c r="A21094" t="s">
        <v>19557</v>
      </c>
      <c r="B21094" t="s">
        <v>56433</v>
      </c>
    </row>
    <row r="21095" spans="1:2" x14ac:dyDescent="0.2">
      <c r="A21095" t="s">
        <v>19558</v>
      </c>
      <c r="B21095" t="s">
        <v>56434</v>
      </c>
    </row>
    <row r="21096" spans="1:2" x14ac:dyDescent="0.2">
      <c r="A21096" t="s">
        <v>19559</v>
      </c>
      <c r="B21096" t="s">
        <v>59312</v>
      </c>
    </row>
    <row r="21097" spans="1:2" x14ac:dyDescent="0.2">
      <c r="A21097" t="s">
        <v>19560</v>
      </c>
      <c r="B21097" t="s">
        <v>56435</v>
      </c>
    </row>
    <row r="21098" spans="1:2" x14ac:dyDescent="0.2">
      <c r="A21098" t="s">
        <v>19561</v>
      </c>
      <c r="B21098" t="s">
        <v>56436</v>
      </c>
    </row>
    <row r="21099" spans="1:2" x14ac:dyDescent="0.2">
      <c r="A21099" t="s">
        <v>19562</v>
      </c>
      <c r="B21099" t="s">
        <v>56437</v>
      </c>
    </row>
    <row r="21100" spans="1:2" x14ac:dyDescent="0.2">
      <c r="A21100" t="s">
        <v>19563</v>
      </c>
      <c r="B21100" t="s">
        <v>56438</v>
      </c>
    </row>
    <row r="21101" spans="1:2" x14ac:dyDescent="0.2">
      <c r="A21101" t="s">
        <v>19564</v>
      </c>
      <c r="B21101" t="s">
        <v>56439</v>
      </c>
    </row>
    <row r="21102" spans="1:2" x14ac:dyDescent="0.2">
      <c r="A21102" t="s">
        <v>19565</v>
      </c>
      <c r="B21102" t="s">
        <v>56440</v>
      </c>
    </row>
    <row r="21103" spans="1:2" x14ac:dyDescent="0.2">
      <c r="A21103" t="s">
        <v>19566</v>
      </c>
      <c r="B21103" t="s">
        <v>56441</v>
      </c>
    </row>
    <row r="21104" spans="1:2" x14ac:dyDescent="0.2">
      <c r="A21104" t="s">
        <v>19567</v>
      </c>
      <c r="B21104" t="s">
        <v>56442</v>
      </c>
    </row>
    <row r="21105" spans="1:2" x14ac:dyDescent="0.2">
      <c r="A21105" t="s">
        <v>19568</v>
      </c>
      <c r="B21105" t="s">
        <v>56443</v>
      </c>
    </row>
    <row r="21106" spans="1:2" x14ac:dyDescent="0.2">
      <c r="A21106" t="s">
        <v>19569</v>
      </c>
      <c r="B21106" t="s">
        <v>56444</v>
      </c>
    </row>
    <row r="21107" spans="1:2" x14ac:dyDescent="0.2">
      <c r="A21107" t="s">
        <v>19570</v>
      </c>
      <c r="B21107" t="s">
        <v>56445</v>
      </c>
    </row>
    <row r="21108" spans="1:2" x14ac:dyDescent="0.2">
      <c r="A21108" t="s">
        <v>19571</v>
      </c>
      <c r="B21108" t="s">
        <v>59313</v>
      </c>
    </row>
    <row r="21109" spans="1:2" x14ac:dyDescent="0.2">
      <c r="A21109" t="s">
        <v>19572</v>
      </c>
      <c r="B21109" t="s">
        <v>56446</v>
      </c>
    </row>
    <row r="21110" spans="1:2" x14ac:dyDescent="0.2">
      <c r="A21110" t="s">
        <v>19573</v>
      </c>
      <c r="B21110" t="s">
        <v>56447</v>
      </c>
    </row>
    <row r="21111" spans="1:2" x14ac:dyDescent="0.2">
      <c r="A21111" t="s">
        <v>19574</v>
      </c>
      <c r="B21111" t="s">
        <v>56448</v>
      </c>
    </row>
    <row r="21112" spans="1:2" x14ac:dyDescent="0.2">
      <c r="A21112" t="s">
        <v>19575</v>
      </c>
    </row>
    <row r="21113" spans="1:2" x14ac:dyDescent="0.2">
      <c r="A21113" t="s">
        <v>19576</v>
      </c>
      <c r="B21113" t="s">
        <v>56449</v>
      </c>
    </row>
    <row r="21114" spans="1:2" x14ac:dyDescent="0.2">
      <c r="A21114" t="s">
        <v>19577</v>
      </c>
      <c r="B21114" t="s">
        <v>56450</v>
      </c>
    </row>
    <row r="21115" spans="1:2" x14ac:dyDescent="0.2">
      <c r="A21115" t="s">
        <v>19578</v>
      </c>
    </row>
    <row r="21116" spans="1:2" x14ac:dyDescent="0.2">
      <c r="A21116" t="s">
        <v>19579</v>
      </c>
      <c r="B21116" t="s">
        <v>56451</v>
      </c>
    </row>
    <row r="21117" spans="1:2" x14ac:dyDescent="0.2">
      <c r="A21117" t="s">
        <v>19579</v>
      </c>
      <c r="B21117" t="s">
        <v>60839</v>
      </c>
    </row>
    <row r="21118" spans="1:2" x14ac:dyDescent="0.2">
      <c r="A21118" t="s">
        <v>19580</v>
      </c>
      <c r="B21118" t="s">
        <v>59314</v>
      </c>
    </row>
    <row r="21119" spans="1:2" x14ac:dyDescent="0.2">
      <c r="A21119" t="s">
        <v>19581</v>
      </c>
      <c r="B21119" t="s">
        <v>56452</v>
      </c>
    </row>
    <row r="21120" spans="1:2" x14ac:dyDescent="0.2">
      <c r="A21120" t="s">
        <v>19582</v>
      </c>
      <c r="B21120" t="s">
        <v>59315</v>
      </c>
    </row>
    <row r="21121" spans="1:2" x14ac:dyDescent="0.2">
      <c r="A21121" t="s">
        <v>19583</v>
      </c>
    </row>
    <row r="21122" spans="1:2" x14ac:dyDescent="0.2">
      <c r="A21122" t="s">
        <v>19584</v>
      </c>
    </row>
    <row r="21123" spans="1:2" x14ac:dyDescent="0.2">
      <c r="A21123" t="s">
        <v>19585</v>
      </c>
      <c r="B21123" t="s">
        <v>59316</v>
      </c>
    </row>
    <row r="21124" spans="1:2" x14ac:dyDescent="0.2">
      <c r="A21124" t="s">
        <v>19586</v>
      </c>
      <c r="B21124" t="s">
        <v>56453</v>
      </c>
    </row>
    <row r="21125" spans="1:2" x14ac:dyDescent="0.2">
      <c r="A21125" t="s">
        <v>19587</v>
      </c>
      <c r="B21125" t="s">
        <v>59522</v>
      </c>
    </row>
    <row r="21126" spans="1:2" x14ac:dyDescent="0.2">
      <c r="A21126" t="s">
        <v>19587</v>
      </c>
      <c r="B21126" t="s">
        <v>59523</v>
      </c>
    </row>
    <row r="21127" spans="1:2" x14ac:dyDescent="0.2">
      <c r="A21127" t="s">
        <v>19587</v>
      </c>
      <c r="B21127" t="s">
        <v>60217</v>
      </c>
    </row>
    <row r="21128" spans="1:2" x14ac:dyDescent="0.2">
      <c r="A21128" t="s">
        <v>19588</v>
      </c>
      <c r="B21128" t="s">
        <v>59317</v>
      </c>
    </row>
    <row r="21129" spans="1:2" x14ac:dyDescent="0.2">
      <c r="A21129" t="s">
        <v>19589</v>
      </c>
      <c r="B21129" t="s">
        <v>56454</v>
      </c>
    </row>
    <row r="21130" spans="1:2" x14ac:dyDescent="0.2">
      <c r="A21130" t="s">
        <v>19590</v>
      </c>
      <c r="B21130" t="s">
        <v>56455</v>
      </c>
    </row>
    <row r="21131" spans="1:2" x14ac:dyDescent="0.2">
      <c r="A21131" t="s">
        <v>19591</v>
      </c>
      <c r="B21131" t="s">
        <v>56456</v>
      </c>
    </row>
    <row r="21132" spans="1:2" x14ac:dyDescent="0.2">
      <c r="A21132" t="s">
        <v>19592</v>
      </c>
      <c r="B21132" t="s">
        <v>56457</v>
      </c>
    </row>
    <row r="21133" spans="1:2" x14ac:dyDescent="0.2">
      <c r="A21133" t="s">
        <v>19593</v>
      </c>
      <c r="B21133" t="s">
        <v>56458</v>
      </c>
    </row>
    <row r="21134" spans="1:2" x14ac:dyDescent="0.2">
      <c r="A21134" t="s">
        <v>19594</v>
      </c>
      <c r="B21134" t="s">
        <v>56459</v>
      </c>
    </row>
    <row r="21135" spans="1:2" x14ac:dyDescent="0.2">
      <c r="A21135" t="s">
        <v>19595</v>
      </c>
      <c r="B21135" t="s">
        <v>56460</v>
      </c>
    </row>
    <row r="21136" spans="1:2" x14ac:dyDescent="0.2">
      <c r="A21136" t="s">
        <v>19596</v>
      </c>
      <c r="B21136" t="s">
        <v>56461</v>
      </c>
    </row>
    <row r="21137" spans="1:2" x14ac:dyDescent="0.2">
      <c r="A21137" t="s">
        <v>19597</v>
      </c>
      <c r="B21137" t="s">
        <v>56462</v>
      </c>
    </row>
    <row r="21138" spans="1:2" x14ac:dyDescent="0.2">
      <c r="A21138" t="s">
        <v>19598</v>
      </c>
      <c r="B21138" t="s">
        <v>56463</v>
      </c>
    </row>
    <row r="21139" spans="1:2" x14ac:dyDescent="0.2">
      <c r="A21139" t="s">
        <v>19599</v>
      </c>
      <c r="B21139" t="s">
        <v>56464</v>
      </c>
    </row>
    <row r="21140" spans="1:2" x14ac:dyDescent="0.2">
      <c r="A21140" t="s">
        <v>19600</v>
      </c>
      <c r="B21140" t="s">
        <v>56465</v>
      </c>
    </row>
    <row r="21141" spans="1:2" x14ac:dyDescent="0.2">
      <c r="A21141" t="s">
        <v>19601</v>
      </c>
      <c r="B21141" t="s">
        <v>56466</v>
      </c>
    </row>
    <row r="21142" spans="1:2" x14ac:dyDescent="0.2">
      <c r="A21142" t="s">
        <v>19602</v>
      </c>
      <c r="B21142" t="s">
        <v>56467</v>
      </c>
    </row>
    <row r="21143" spans="1:2" x14ac:dyDescent="0.2">
      <c r="A21143" t="s">
        <v>19603</v>
      </c>
      <c r="B21143" t="s">
        <v>56468</v>
      </c>
    </row>
    <row r="21144" spans="1:2" x14ac:dyDescent="0.2">
      <c r="A21144" t="s">
        <v>19604</v>
      </c>
      <c r="B21144" t="s">
        <v>56469</v>
      </c>
    </row>
    <row r="21145" spans="1:2" x14ac:dyDescent="0.2">
      <c r="A21145" t="s">
        <v>19605</v>
      </c>
      <c r="B21145" t="s">
        <v>59318</v>
      </c>
    </row>
    <row r="21146" spans="1:2" x14ac:dyDescent="0.2">
      <c r="A21146" t="s">
        <v>19606</v>
      </c>
      <c r="B21146" t="s">
        <v>59319</v>
      </c>
    </row>
    <row r="21147" spans="1:2" x14ac:dyDescent="0.2">
      <c r="A21147" t="s">
        <v>60239</v>
      </c>
      <c r="B21147" t="s">
        <v>60218</v>
      </c>
    </row>
    <row r="21148" spans="1:2" x14ac:dyDescent="0.2">
      <c r="A21148" t="s">
        <v>19607</v>
      </c>
      <c r="B21148" t="s">
        <v>59516</v>
      </c>
    </row>
    <row r="21149" spans="1:2" x14ac:dyDescent="0.2">
      <c r="A21149" t="s">
        <v>19608</v>
      </c>
      <c r="B21149" t="s">
        <v>36352</v>
      </c>
    </row>
    <row r="21150" spans="1:2" x14ac:dyDescent="0.2">
      <c r="A21150" t="s">
        <v>19609</v>
      </c>
    </row>
    <row r="21151" spans="1:2" x14ac:dyDescent="0.2">
      <c r="A21151" t="s">
        <v>19610</v>
      </c>
      <c r="B21151" t="s">
        <v>36353</v>
      </c>
    </row>
    <row r="21152" spans="1:2" x14ac:dyDescent="0.2">
      <c r="A21152" t="s">
        <v>19611</v>
      </c>
      <c r="B21152" t="s">
        <v>36354</v>
      </c>
    </row>
    <row r="21153" spans="1:2" x14ac:dyDescent="0.2">
      <c r="A21153" t="s">
        <v>19612</v>
      </c>
      <c r="B21153" t="s">
        <v>36355</v>
      </c>
    </row>
    <row r="21154" spans="1:2" x14ac:dyDescent="0.2">
      <c r="A21154" t="s">
        <v>19613</v>
      </c>
      <c r="B21154" t="s">
        <v>36356</v>
      </c>
    </row>
    <row r="21155" spans="1:2" x14ac:dyDescent="0.2">
      <c r="A21155" t="s">
        <v>19614</v>
      </c>
      <c r="B21155" t="s">
        <v>36357</v>
      </c>
    </row>
    <row r="21156" spans="1:2" x14ac:dyDescent="0.2">
      <c r="A21156" t="s">
        <v>19614</v>
      </c>
      <c r="B21156" t="s">
        <v>59517</v>
      </c>
    </row>
    <row r="21157" spans="1:2" x14ac:dyDescent="0.2">
      <c r="A21157" t="s">
        <v>19615</v>
      </c>
      <c r="B21157" t="s">
        <v>36358</v>
      </c>
    </row>
    <row r="21158" spans="1:2" x14ac:dyDescent="0.2">
      <c r="A21158" t="s">
        <v>19616</v>
      </c>
      <c r="B21158" t="s">
        <v>36359</v>
      </c>
    </row>
    <row r="21159" spans="1:2" x14ac:dyDescent="0.2">
      <c r="A21159" t="s">
        <v>19617</v>
      </c>
    </row>
    <row r="21160" spans="1:2" x14ac:dyDescent="0.2">
      <c r="A21160" t="s">
        <v>19618</v>
      </c>
      <c r="B21160" t="s">
        <v>36360</v>
      </c>
    </row>
    <row r="21161" spans="1:2" x14ac:dyDescent="0.2">
      <c r="A21161" t="s">
        <v>19619</v>
      </c>
      <c r="B21161" t="s">
        <v>36361</v>
      </c>
    </row>
    <row r="21162" spans="1:2" x14ac:dyDescent="0.2">
      <c r="A21162" t="s">
        <v>19620</v>
      </c>
      <c r="B21162" t="s">
        <v>56470</v>
      </c>
    </row>
    <row r="21163" spans="1:2" x14ac:dyDescent="0.2">
      <c r="A21163" t="s">
        <v>19621</v>
      </c>
    </row>
    <row r="21164" spans="1:2" x14ac:dyDescent="0.2">
      <c r="A21164" t="s">
        <v>19622</v>
      </c>
      <c r="B21164" t="s">
        <v>36362</v>
      </c>
    </row>
    <row r="21165" spans="1:2" x14ac:dyDescent="0.2">
      <c r="A21165" t="s">
        <v>19623</v>
      </c>
      <c r="B21165" t="s">
        <v>59320</v>
      </c>
    </row>
    <row r="21166" spans="1:2" x14ac:dyDescent="0.2">
      <c r="A21166" t="s">
        <v>19624</v>
      </c>
      <c r="B21166" t="s">
        <v>36363</v>
      </c>
    </row>
    <row r="21167" spans="1:2" x14ac:dyDescent="0.2">
      <c r="A21167" t="s">
        <v>19625</v>
      </c>
      <c r="B21167" t="s">
        <v>56471</v>
      </c>
    </row>
    <row r="21168" spans="1:2" x14ac:dyDescent="0.2">
      <c r="A21168" t="s">
        <v>19626</v>
      </c>
      <c r="B21168" t="s">
        <v>56472</v>
      </c>
    </row>
    <row r="21169" spans="1:2" x14ac:dyDescent="0.2">
      <c r="A21169" t="s">
        <v>19627</v>
      </c>
      <c r="B21169" t="s">
        <v>56473</v>
      </c>
    </row>
    <row r="21170" spans="1:2" x14ac:dyDescent="0.2">
      <c r="A21170" t="s">
        <v>19628</v>
      </c>
      <c r="B21170" t="s">
        <v>56474</v>
      </c>
    </row>
    <row r="21171" spans="1:2" x14ac:dyDescent="0.2">
      <c r="A21171" t="s">
        <v>19629</v>
      </c>
      <c r="B21171" t="s">
        <v>56475</v>
      </c>
    </row>
    <row r="21172" spans="1:2" x14ac:dyDescent="0.2">
      <c r="A21172" t="s">
        <v>19630</v>
      </c>
      <c r="B21172" t="s">
        <v>56476</v>
      </c>
    </row>
    <row r="21173" spans="1:2" x14ac:dyDescent="0.2">
      <c r="A21173" t="s">
        <v>19631</v>
      </c>
      <c r="B21173" t="s">
        <v>56477</v>
      </c>
    </row>
    <row r="21174" spans="1:2" x14ac:dyDescent="0.2">
      <c r="A21174" t="s">
        <v>19632</v>
      </c>
      <c r="B21174" t="s">
        <v>56478</v>
      </c>
    </row>
    <row r="21175" spans="1:2" x14ac:dyDescent="0.2">
      <c r="A21175" t="s">
        <v>19633</v>
      </c>
      <c r="B21175" t="s">
        <v>56479</v>
      </c>
    </row>
    <row r="21176" spans="1:2" x14ac:dyDescent="0.2">
      <c r="A21176" t="s">
        <v>19634</v>
      </c>
    </row>
    <row r="21177" spans="1:2" x14ac:dyDescent="0.2">
      <c r="A21177" t="s">
        <v>19635</v>
      </c>
      <c r="B21177" t="s">
        <v>56480</v>
      </c>
    </row>
    <row r="21178" spans="1:2" x14ac:dyDescent="0.2">
      <c r="A21178" t="s">
        <v>19636</v>
      </c>
      <c r="B21178" t="s">
        <v>56481</v>
      </c>
    </row>
    <row r="21179" spans="1:2" x14ac:dyDescent="0.2">
      <c r="A21179" t="s">
        <v>19637</v>
      </c>
    </row>
    <row r="21180" spans="1:2" x14ac:dyDescent="0.2">
      <c r="A21180" t="s">
        <v>19638</v>
      </c>
      <c r="B21180" t="s">
        <v>56482</v>
      </c>
    </row>
    <row r="21181" spans="1:2" x14ac:dyDescent="0.2">
      <c r="A21181" t="s">
        <v>19639</v>
      </c>
      <c r="B21181" t="s">
        <v>56483</v>
      </c>
    </row>
    <row r="21182" spans="1:2" x14ac:dyDescent="0.2">
      <c r="A21182" t="s">
        <v>19640</v>
      </c>
      <c r="B21182" t="s">
        <v>59321</v>
      </c>
    </row>
    <row r="21183" spans="1:2" x14ac:dyDescent="0.2">
      <c r="A21183" t="s">
        <v>19641</v>
      </c>
      <c r="B21183" t="s">
        <v>56484</v>
      </c>
    </row>
    <row r="21184" spans="1:2" x14ac:dyDescent="0.2">
      <c r="A21184" t="s">
        <v>19642</v>
      </c>
      <c r="B21184" t="s">
        <v>56485</v>
      </c>
    </row>
    <row r="21185" spans="1:2" x14ac:dyDescent="0.2">
      <c r="A21185" t="s">
        <v>19643</v>
      </c>
      <c r="B21185" t="s">
        <v>56486</v>
      </c>
    </row>
    <row r="21186" spans="1:2" x14ac:dyDescent="0.2">
      <c r="A21186" t="s">
        <v>19644</v>
      </c>
      <c r="B21186" t="s">
        <v>56487</v>
      </c>
    </row>
    <row r="21187" spans="1:2" x14ac:dyDescent="0.2">
      <c r="A21187" t="s">
        <v>19645</v>
      </c>
      <c r="B21187" t="s">
        <v>56488</v>
      </c>
    </row>
    <row r="21188" spans="1:2" x14ac:dyDescent="0.2">
      <c r="A21188" t="s">
        <v>19646</v>
      </c>
      <c r="B21188" t="s">
        <v>56489</v>
      </c>
    </row>
    <row r="21189" spans="1:2" x14ac:dyDescent="0.2">
      <c r="A21189" t="s">
        <v>19647</v>
      </c>
      <c r="B21189" t="s">
        <v>56490</v>
      </c>
    </row>
    <row r="21190" spans="1:2" x14ac:dyDescent="0.2">
      <c r="A21190" t="s">
        <v>19648</v>
      </c>
      <c r="B21190" t="s">
        <v>56491</v>
      </c>
    </row>
    <row r="21191" spans="1:2" x14ac:dyDescent="0.2">
      <c r="A21191" t="s">
        <v>19649</v>
      </c>
      <c r="B21191" t="s">
        <v>56492</v>
      </c>
    </row>
    <row r="21192" spans="1:2" x14ac:dyDescent="0.2">
      <c r="A21192" t="s">
        <v>19650</v>
      </c>
      <c r="B21192" t="s">
        <v>56493</v>
      </c>
    </row>
    <row r="21193" spans="1:2" x14ac:dyDescent="0.2">
      <c r="A21193" t="s">
        <v>19651</v>
      </c>
    </row>
    <row r="21194" spans="1:2" x14ac:dyDescent="0.2">
      <c r="A21194" t="s">
        <v>19652</v>
      </c>
      <c r="B21194" t="s">
        <v>59322</v>
      </c>
    </row>
    <row r="21195" spans="1:2" x14ac:dyDescent="0.2">
      <c r="A21195" t="s">
        <v>19653</v>
      </c>
      <c r="B21195" t="s">
        <v>59323</v>
      </c>
    </row>
    <row r="21196" spans="1:2" x14ac:dyDescent="0.2">
      <c r="A21196" t="s">
        <v>19654</v>
      </c>
      <c r="B21196" t="s">
        <v>59324</v>
      </c>
    </row>
    <row r="21197" spans="1:2" x14ac:dyDescent="0.2">
      <c r="A21197" t="s">
        <v>19655</v>
      </c>
      <c r="B21197" t="s">
        <v>59325</v>
      </c>
    </row>
    <row r="21198" spans="1:2" x14ac:dyDescent="0.2">
      <c r="A21198" t="s">
        <v>19656</v>
      </c>
      <c r="B21198" t="s">
        <v>56494</v>
      </c>
    </row>
    <row r="21199" spans="1:2" x14ac:dyDescent="0.2">
      <c r="A21199" t="s">
        <v>19657</v>
      </c>
    </row>
    <row r="21200" spans="1:2" x14ac:dyDescent="0.2">
      <c r="A21200" t="s">
        <v>19658</v>
      </c>
      <c r="B21200" t="s">
        <v>56495</v>
      </c>
    </row>
    <row r="21201" spans="1:2" x14ac:dyDescent="0.2">
      <c r="A21201" t="s">
        <v>19659</v>
      </c>
      <c r="B21201" t="s">
        <v>56496</v>
      </c>
    </row>
    <row r="21202" spans="1:2" x14ac:dyDescent="0.2">
      <c r="A21202" t="s">
        <v>19659</v>
      </c>
      <c r="B21202" t="s">
        <v>60362</v>
      </c>
    </row>
    <row r="21203" spans="1:2" x14ac:dyDescent="0.2">
      <c r="A21203" t="s">
        <v>19660</v>
      </c>
      <c r="B21203" t="s">
        <v>59326</v>
      </c>
    </row>
    <row r="21204" spans="1:2" x14ac:dyDescent="0.2">
      <c r="A21204" t="s">
        <v>19661</v>
      </c>
      <c r="B21204" t="s">
        <v>56497</v>
      </c>
    </row>
    <row r="21205" spans="1:2" x14ac:dyDescent="0.2">
      <c r="A21205" t="s">
        <v>19662</v>
      </c>
      <c r="B21205" t="s">
        <v>56498</v>
      </c>
    </row>
    <row r="21206" spans="1:2" x14ac:dyDescent="0.2">
      <c r="A21206" t="s">
        <v>19663</v>
      </c>
      <c r="B21206" t="s">
        <v>59327</v>
      </c>
    </row>
    <row r="21207" spans="1:2" x14ac:dyDescent="0.2">
      <c r="A21207" t="s">
        <v>19664</v>
      </c>
      <c r="B21207" t="s">
        <v>56499</v>
      </c>
    </row>
    <row r="21208" spans="1:2" x14ac:dyDescent="0.2">
      <c r="A21208" t="s">
        <v>19665</v>
      </c>
      <c r="B21208" t="s">
        <v>56500</v>
      </c>
    </row>
    <row r="21209" spans="1:2" x14ac:dyDescent="0.2">
      <c r="A21209" t="s">
        <v>19666</v>
      </c>
      <c r="B21209" t="s">
        <v>56501</v>
      </c>
    </row>
    <row r="21210" spans="1:2" x14ac:dyDescent="0.2">
      <c r="A21210" t="s">
        <v>19667</v>
      </c>
    </row>
    <row r="21211" spans="1:2" x14ac:dyDescent="0.2">
      <c r="A21211" t="s">
        <v>19668</v>
      </c>
      <c r="B21211" t="s">
        <v>59328</v>
      </c>
    </row>
    <row r="21212" spans="1:2" x14ac:dyDescent="0.2">
      <c r="A21212" t="s">
        <v>19669</v>
      </c>
      <c r="B21212" t="s">
        <v>59329</v>
      </c>
    </row>
    <row r="21213" spans="1:2" x14ac:dyDescent="0.2">
      <c r="A21213" t="s">
        <v>19670</v>
      </c>
      <c r="B21213" t="s">
        <v>59330</v>
      </c>
    </row>
    <row r="21214" spans="1:2" x14ac:dyDescent="0.2">
      <c r="A21214" t="s">
        <v>19671</v>
      </c>
      <c r="B21214" t="s">
        <v>56502</v>
      </c>
    </row>
    <row r="21215" spans="1:2" x14ac:dyDescent="0.2">
      <c r="A21215" t="s">
        <v>19672</v>
      </c>
      <c r="B21215" t="s">
        <v>59331</v>
      </c>
    </row>
    <row r="21216" spans="1:2" x14ac:dyDescent="0.2">
      <c r="A21216" t="s">
        <v>19673</v>
      </c>
      <c r="B21216" t="s">
        <v>59332</v>
      </c>
    </row>
    <row r="21217" spans="1:2" x14ac:dyDescent="0.2">
      <c r="A21217" t="s">
        <v>19674</v>
      </c>
      <c r="B21217" t="s">
        <v>56503</v>
      </c>
    </row>
    <row r="21218" spans="1:2" x14ac:dyDescent="0.2">
      <c r="A21218" t="s">
        <v>19675</v>
      </c>
      <c r="B21218" t="s">
        <v>59333</v>
      </c>
    </row>
    <row r="21219" spans="1:2" x14ac:dyDescent="0.2">
      <c r="A21219" t="s">
        <v>19676</v>
      </c>
      <c r="B21219" t="s">
        <v>59334</v>
      </c>
    </row>
    <row r="21220" spans="1:2" x14ac:dyDescent="0.2">
      <c r="A21220" t="s">
        <v>19677</v>
      </c>
      <c r="B21220" t="s">
        <v>56504</v>
      </c>
    </row>
    <row r="21221" spans="1:2" x14ac:dyDescent="0.2">
      <c r="A21221" t="s">
        <v>19678</v>
      </c>
      <c r="B21221" t="s">
        <v>56505</v>
      </c>
    </row>
    <row r="21222" spans="1:2" x14ac:dyDescent="0.2">
      <c r="A21222" t="s">
        <v>19679</v>
      </c>
      <c r="B21222" t="s">
        <v>59335</v>
      </c>
    </row>
    <row r="21223" spans="1:2" x14ac:dyDescent="0.2">
      <c r="A21223" t="s">
        <v>19680</v>
      </c>
      <c r="B21223" t="s">
        <v>56506</v>
      </c>
    </row>
    <row r="21224" spans="1:2" x14ac:dyDescent="0.2">
      <c r="A21224" t="s">
        <v>19681</v>
      </c>
      <c r="B21224" t="s">
        <v>56507</v>
      </c>
    </row>
    <row r="21225" spans="1:2" x14ac:dyDescent="0.2">
      <c r="A21225" t="s">
        <v>19682</v>
      </c>
      <c r="B21225" t="s">
        <v>56508</v>
      </c>
    </row>
    <row r="21226" spans="1:2" x14ac:dyDescent="0.2">
      <c r="A21226" t="s">
        <v>19683</v>
      </c>
      <c r="B21226" t="s">
        <v>56509</v>
      </c>
    </row>
    <row r="21227" spans="1:2" x14ac:dyDescent="0.2">
      <c r="A21227" t="s">
        <v>19684</v>
      </c>
      <c r="B21227" t="s">
        <v>56510</v>
      </c>
    </row>
    <row r="21228" spans="1:2" x14ac:dyDescent="0.2">
      <c r="A21228" t="s">
        <v>19685</v>
      </c>
    </row>
    <row r="21229" spans="1:2" x14ac:dyDescent="0.2">
      <c r="A21229" t="s">
        <v>19686</v>
      </c>
      <c r="B21229" t="s">
        <v>56511</v>
      </c>
    </row>
    <row r="21230" spans="1:2" x14ac:dyDescent="0.2">
      <c r="A21230" t="s">
        <v>19687</v>
      </c>
      <c r="B21230" t="s">
        <v>56512</v>
      </c>
    </row>
    <row r="21231" spans="1:2" x14ac:dyDescent="0.2">
      <c r="A21231" t="s">
        <v>19688</v>
      </c>
    </row>
    <row r="21232" spans="1:2" x14ac:dyDescent="0.2">
      <c r="A21232" t="s">
        <v>19689</v>
      </c>
    </row>
    <row r="21233" spans="1:2" x14ac:dyDescent="0.2">
      <c r="A21233" t="s">
        <v>19690</v>
      </c>
      <c r="B21233" t="s">
        <v>56513</v>
      </c>
    </row>
    <row r="21234" spans="1:2" x14ac:dyDescent="0.2">
      <c r="A21234" t="s">
        <v>19691</v>
      </c>
      <c r="B21234" t="s">
        <v>56514</v>
      </c>
    </row>
    <row r="21235" spans="1:2" x14ac:dyDescent="0.2">
      <c r="A21235" t="s">
        <v>19692</v>
      </c>
    </row>
    <row r="21236" spans="1:2" x14ac:dyDescent="0.2">
      <c r="A21236" t="s">
        <v>19693</v>
      </c>
    </row>
    <row r="21237" spans="1:2" x14ac:dyDescent="0.2">
      <c r="A21237" t="s">
        <v>60242</v>
      </c>
      <c r="B21237" t="s">
        <v>60219</v>
      </c>
    </row>
    <row r="21238" spans="1:2" x14ac:dyDescent="0.2">
      <c r="A21238" t="s">
        <v>19694</v>
      </c>
      <c r="B21238" t="s">
        <v>56515</v>
      </c>
    </row>
    <row r="21239" spans="1:2" x14ac:dyDescent="0.2">
      <c r="A21239" t="s">
        <v>19695</v>
      </c>
    </row>
    <row r="21240" spans="1:2" x14ac:dyDescent="0.2">
      <c r="A21240" t="s">
        <v>19696</v>
      </c>
      <c r="B21240" t="s">
        <v>56516</v>
      </c>
    </row>
    <row r="21241" spans="1:2" x14ac:dyDescent="0.2">
      <c r="A21241" t="s">
        <v>19697</v>
      </c>
      <c r="B21241" t="s">
        <v>56517</v>
      </c>
    </row>
    <row r="21242" spans="1:2" x14ac:dyDescent="0.2">
      <c r="A21242" t="s">
        <v>19698</v>
      </c>
      <c r="B21242" t="s">
        <v>56518</v>
      </c>
    </row>
    <row r="21243" spans="1:2" x14ac:dyDescent="0.2">
      <c r="A21243" t="s">
        <v>19699</v>
      </c>
      <c r="B21243" t="s">
        <v>56519</v>
      </c>
    </row>
    <row r="21244" spans="1:2" x14ac:dyDescent="0.2">
      <c r="A21244" t="s">
        <v>19700</v>
      </c>
      <c r="B21244" t="s">
        <v>56520</v>
      </c>
    </row>
    <row r="21245" spans="1:2" x14ac:dyDescent="0.2">
      <c r="A21245" t="s">
        <v>19701</v>
      </c>
      <c r="B21245" t="s">
        <v>56521</v>
      </c>
    </row>
    <row r="21246" spans="1:2" x14ac:dyDescent="0.2">
      <c r="A21246" t="s">
        <v>19702</v>
      </c>
      <c r="B21246" t="s">
        <v>56522</v>
      </c>
    </row>
    <row r="21247" spans="1:2" x14ac:dyDescent="0.2">
      <c r="A21247" t="s">
        <v>19703</v>
      </c>
      <c r="B21247" t="s">
        <v>56523</v>
      </c>
    </row>
    <row r="21248" spans="1:2" x14ac:dyDescent="0.2">
      <c r="A21248" t="s">
        <v>19704</v>
      </c>
      <c r="B21248" t="s">
        <v>56524</v>
      </c>
    </row>
    <row r="21249" spans="1:2" x14ac:dyDescent="0.2">
      <c r="A21249" t="s">
        <v>19705</v>
      </c>
      <c r="B21249" t="s">
        <v>56525</v>
      </c>
    </row>
    <row r="21250" spans="1:2" x14ac:dyDescent="0.2">
      <c r="A21250" t="s">
        <v>19706</v>
      </c>
      <c r="B21250" t="s">
        <v>56526</v>
      </c>
    </row>
    <row r="21251" spans="1:2" x14ac:dyDescent="0.2">
      <c r="A21251" t="s">
        <v>19707</v>
      </c>
      <c r="B21251" t="s">
        <v>56527</v>
      </c>
    </row>
    <row r="21252" spans="1:2" x14ac:dyDescent="0.2">
      <c r="A21252" t="s">
        <v>19708</v>
      </c>
      <c r="B21252" t="s">
        <v>56528</v>
      </c>
    </row>
    <row r="21253" spans="1:2" x14ac:dyDescent="0.2">
      <c r="A21253" t="s">
        <v>19709</v>
      </c>
      <c r="B21253" t="s">
        <v>56529</v>
      </c>
    </row>
    <row r="21254" spans="1:2" x14ac:dyDescent="0.2">
      <c r="A21254" t="s">
        <v>19710</v>
      </c>
      <c r="B21254" t="s">
        <v>56530</v>
      </c>
    </row>
    <row r="21255" spans="1:2" x14ac:dyDescent="0.2">
      <c r="A21255" t="s">
        <v>19711</v>
      </c>
      <c r="B21255" t="s">
        <v>56531</v>
      </c>
    </row>
    <row r="21256" spans="1:2" x14ac:dyDescent="0.2">
      <c r="A21256" t="s">
        <v>19712</v>
      </c>
    </row>
    <row r="21257" spans="1:2" x14ac:dyDescent="0.2">
      <c r="A21257" t="s">
        <v>19713</v>
      </c>
      <c r="B21257" t="s">
        <v>56532</v>
      </c>
    </row>
    <row r="21258" spans="1:2" x14ac:dyDescent="0.2">
      <c r="A21258" t="s">
        <v>60240</v>
      </c>
      <c r="B21258" t="s">
        <v>60220</v>
      </c>
    </row>
    <row r="21259" spans="1:2" x14ac:dyDescent="0.2">
      <c r="A21259" t="s">
        <v>19714</v>
      </c>
    </row>
    <row r="21260" spans="1:2" x14ac:dyDescent="0.2">
      <c r="A21260" t="s">
        <v>19715</v>
      </c>
      <c r="B21260" t="s">
        <v>56533</v>
      </c>
    </row>
    <row r="21261" spans="1:2" x14ac:dyDescent="0.2">
      <c r="A21261" t="s">
        <v>19716</v>
      </c>
      <c r="B21261" t="s">
        <v>56534</v>
      </c>
    </row>
    <row r="21262" spans="1:2" x14ac:dyDescent="0.2">
      <c r="A21262" t="s">
        <v>19717</v>
      </c>
      <c r="B21262" t="s">
        <v>56535</v>
      </c>
    </row>
    <row r="21263" spans="1:2" x14ac:dyDescent="0.2">
      <c r="A21263" t="s">
        <v>19718</v>
      </c>
      <c r="B21263" t="s">
        <v>56536</v>
      </c>
    </row>
    <row r="21264" spans="1:2" x14ac:dyDescent="0.2">
      <c r="A21264" t="s">
        <v>19719</v>
      </c>
      <c r="B21264" t="s">
        <v>56537</v>
      </c>
    </row>
    <row r="21265" spans="1:2" x14ac:dyDescent="0.2">
      <c r="A21265" t="s">
        <v>19720</v>
      </c>
      <c r="B21265" t="s">
        <v>56538</v>
      </c>
    </row>
    <row r="21266" spans="1:2" x14ac:dyDescent="0.2">
      <c r="A21266" t="s">
        <v>19721</v>
      </c>
      <c r="B21266" t="s">
        <v>56539</v>
      </c>
    </row>
    <row r="21267" spans="1:2" x14ac:dyDescent="0.2">
      <c r="A21267" t="s">
        <v>19722</v>
      </c>
      <c r="B21267" t="s">
        <v>56540</v>
      </c>
    </row>
    <row r="21268" spans="1:2" x14ac:dyDescent="0.2">
      <c r="A21268" t="s">
        <v>19723</v>
      </c>
      <c r="B21268" t="s">
        <v>59336</v>
      </c>
    </row>
    <row r="21269" spans="1:2" x14ac:dyDescent="0.2">
      <c r="A21269" t="s">
        <v>19724</v>
      </c>
    </row>
    <row r="21270" spans="1:2" x14ac:dyDescent="0.2">
      <c r="A21270" t="s">
        <v>60241</v>
      </c>
      <c r="B21270" t="s">
        <v>60221</v>
      </c>
    </row>
    <row r="21271" spans="1:2" x14ac:dyDescent="0.2">
      <c r="A21271" t="s">
        <v>19725</v>
      </c>
      <c r="B21271" t="s">
        <v>56541</v>
      </c>
    </row>
    <row r="21272" spans="1:2" x14ac:dyDescent="0.2">
      <c r="A21272" t="s">
        <v>19726</v>
      </c>
    </row>
    <row r="21273" spans="1:2" x14ac:dyDescent="0.2">
      <c r="A21273" t="s">
        <v>19727</v>
      </c>
      <c r="B21273" t="s">
        <v>59337</v>
      </c>
    </row>
    <row r="21274" spans="1:2" x14ac:dyDescent="0.2">
      <c r="A21274" t="s">
        <v>19728</v>
      </c>
      <c r="B21274" t="s">
        <v>59338</v>
      </c>
    </row>
    <row r="21275" spans="1:2" x14ac:dyDescent="0.2">
      <c r="A21275" t="s">
        <v>19729</v>
      </c>
    </row>
    <row r="21276" spans="1:2" x14ac:dyDescent="0.2">
      <c r="A21276" t="s">
        <v>19730</v>
      </c>
      <c r="B21276" t="s">
        <v>59339</v>
      </c>
    </row>
    <row r="21277" spans="1:2" x14ac:dyDescent="0.2">
      <c r="A21277" t="s">
        <v>19731</v>
      </c>
      <c r="B21277" t="s">
        <v>56542</v>
      </c>
    </row>
    <row r="21278" spans="1:2" x14ac:dyDescent="0.2">
      <c r="A21278" t="s">
        <v>19732</v>
      </c>
      <c r="B21278" t="s">
        <v>59340</v>
      </c>
    </row>
    <row r="21279" spans="1:2" x14ac:dyDescent="0.2">
      <c r="A21279" t="s">
        <v>19733</v>
      </c>
      <c r="B21279" t="s">
        <v>56543</v>
      </c>
    </row>
    <row r="21280" spans="1:2" x14ac:dyDescent="0.2">
      <c r="A21280" t="s">
        <v>19734</v>
      </c>
      <c r="B21280" t="s">
        <v>59341</v>
      </c>
    </row>
    <row r="21281" spans="1:2" x14ac:dyDescent="0.2">
      <c r="A21281" t="s">
        <v>19735</v>
      </c>
      <c r="B21281" t="s">
        <v>56544</v>
      </c>
    </row>
    <row r="21282" spans="1:2" x14ac:dyDescent="0.2">
      <c r="A21282" t="s">
        <v>19736</v>
      </c>
      <c r="B21282" t="s">
        <v>56545</v>
      </c>
    </row>
    <row r="21283" spans="1:2" x14ac:dyDescent="0.2">
      <c r="A21283" t="s">
        <v>19737</v>
      </c>
      <c r="B21283" t="s">
        <v>56546</v>
      </c>
    </row>
    <row r="21284" spans="1:2" x14ac:dyDescent="0.2">
      <c r="A21284" t="s">
        <v>19738</v>
      </c>
      <c r="B21284" t="s">
        <v>56547</v>
      </c>
    </row>
    <row r="21285" spans="1:2" x14ac:dyDescent="0.2">
      <c r="A21285" t="s">
        <v>19739</v>
      </c>
      <c r="B21285" t="s">
        <v>56548</v>
      </c>
    </row>
    <row r="21286" spans="1:2" x14ac:dyDescent="0.2">
      <c r="A21286" t="s">
        <v>19740</v>
      </c>
      <c r="B21286" t="s">
        <v>56549</v>
      </c>
    </row>
    <row r="21287" spans="1:2" x14ac:dyDescent="0.2">
      <c r="A21287" t="s">
        <v>19741</v>
      </c>
      <c r="B21287" t="s">
        <v>56550</v>
      </c>
    </row>
    <row r="21288" spans="1:2" x14ac:dyDescent="0.2">
      <c r="A21288" t="s">
        <v>19742</v>
      </c>
    </row>
    <row r="21289" spans="1:2" x14ac:dyDescent="0.2">
      <c r="A21289" t="s">
        <v>19743</v>
      </c>
      <c r="B21289" t="s">
        <v>56551</v>
      </c>
    </row>
    <row r="21290" spans="1:2" x14ac:dyDescent="0.2">
      <c r="A21290" t="s">
        <v>19744</v>
      </c>
    </row>
    <row r="21291" spans="1:2" x14ac:dyDescent="0.2">
      <c r="A21291" t="s">
        <v>19745</v>
      </c>
      <c r="B21291" t="s">
        <v>56552</v>
      </c>
    </row>
    <row r="21292" spans="1:2" x14ac:dyDescent="0.2">
      <c r="A21292" t="s">
        <v>19746</v>
      </c>
    </row>
    <row r="21293" spans="1:2" x14ac:dyDescent="0.2">
      <c r="A21293" t="s">
        <v>19747</v>
      </c>
      <c r="B21293" t="s">
        <v>59342</v>
      </c>
    </row>
    <row r="21294" spans="1:2" x14ac:dyDescent="0.2">
      <c r="A21294" t="s">
        <v>19748</v>
      </c>
      <c r="B21294" t="s">
        <v>59343</v>
      </c>
    </row>
    <row r="21295" spans="1:2" x14ac:dyDescent="0.2">
      <c r="A21295" t="s">
        <v>19749</v>
      </c>
      <c r="B21295" t="s">
        <v>56553</v>
      </c>
    </row>
    <row r="21296" spans="1:2" x14ac:dyDescent="0.2">
      <c r="A21296" t="s">
        <v>19750</v>
      </c>
    </row>
    <row r="21297" spans="1:2" x14ac:dyDescent="0.2">
      <c r="A21297" t="s">
        <v>19751</v>
      </c>
      <c r="B21297" t="s">
        <v>57656</v>
      </c>
    </row>
    <row r="21298" spans="1:2" x14ac:dyDescent="0.2">
      <c r="A21298" t="s">
        <v>19752</v>
      </c>
    </row>
    <row r="21299" spans="1:2" x14ac:dyDescent="0.2">
      <c r="A21299" t="s">
        <v>19754</v>
      </c>
      <c r="B21299" t="s">
        <v>59345</v>
      </c>
    </row>
    <row r="21300" spans="1:2" x14ac:dyDescent="0.2">
      <c r="A21300" t="s">
        <v>19755</v>
      </c>
      <c r="B21300" t="s">
        <v>56554</v>
      </c>
    </row>
    <row r="21301" spans="1:2" x14ac:dyDescent="0.2">
      <c r="A21301" t="s">
        <v>19756</v>
      </c>
      <c r="B21301" t="s">
        <v>56555</v>
      </c>
    </row>
    <row r="21302" spans="1:2" x14ac:dyDescent="0.2">
      <c r="A21302" t="s">
        <v>19757</v>
      </c>
      <c r="B21302" t="s">
        <v>56556</v>
      </c>
    </row>
    <row r="21303" spans="1:2" x14ac:dyDescent="0.2">
      <c r="A21303" t="s">
        <v>19758</v>
      </c>
      <c r="B21303" t="s">
        <v>56557</v>
      </c>
    </row>
    <row r="21304" spans="1:2" x14ac:dyDescent="0.2">
      <c r="A21304" t="s">
        <v>19759</v>
      </c>
      <c r="B21304" t="s">
        <v>56558</v>
      </c>
    </row>
    <row r="21305" spans="1:2" x14ac:dyDescent="0.2">
      <c r="A21305" t="s">
        <v>19760</v>
      </c>
    </row>
    <row r="21306" spans="1:2" x14ac:dyDescent="0.2">
      <c r="A21306" t="s">
        <v>19761</v>
      </c>
      <c r="B21306" t="s">
        <v>59346</v>
      </c>
    </row>
    <row r="21307" spans="1:2" x14ac:dyDescent="0.2">
      <c r="A21307" t="s">
        <v>19762</v>
      </c>
      <c r="B21307" t="s">
        <v>59347</v>
      </c>
    </row>
    <row r="21308" spans="1:2" x14ac:dyDescent="0.2">
      <c r="A21308" t="s">
        <v>19763</v>
      </c>
      <c r="B21308" t="s">
        <v>59348</v>
      </c>
    </row>
    <row r="21309" spans="1:2" x14ac:dyDescent="0.2">
      <c r="A21309" t="s">
        <v>19764</v>
      </c>
      <c r="B21309" t="s">
        <v>56559</v>
      </c>
    </row>
    <row r="21310" spans="1:2" x14ac:dyDescent="0.2">
      <c r="A21310" t="s">
        <v>19765</v>
      </c>
      <c r="B21310" t="s">
        <v>56560</v>
      </c>
    </row>
    <row r="21311" spans="1:2" x14ac:dyDescent="0.2">
      <c r="A21311" t="s">
        <v>19766</v>
      </c>
    </row>
    <row r="21312" spans="1:2" x14ac:dyDescent="0.2">
      <c r="A21312" t="s">
        <v>19767</v>
      </c>
      <c r="B21312" t="s">
        <v>56561</v>
      </c>
    </row>
    <row r="21313" spans="1:2" x14ac:dyDescent="0.2">
      <c r="A21313" t="s">
        <v>60554</v>
      </c>
      <c r="B21313" t="s">
        <v>60840</v>
      </c>
    </row>
    <row r="21314" spans="1:2" x14ac:dyDescent="0.2">
      <c r="A21314" t="s">
        <v>19768</v>
      </c>
      <c r="B21314" t="s">
        <v>56562</v>
      </c>
    </row>
    <row r="21315" spans="1:2" x14ac:dyDescent="0.2">
      <c r="A21315" t="s">
        <v>19769</v>
      </c>
      <c r="B21315" t="s">
        <v>56563</v>
      </c>
    </row>
    <row r="21316" spans="1:2" x14ac:dyDescent="0.2">
      <c r="A21316" t="s">
        <v>19770</v>
      </c>
      <c r="B21316" t="s">
        <v>56564</v>
      </c>
    </row>
    <row r="21317" spans="1:2" x14ac:dyDescent="0.2">
      <c r="A21317" t="s">
        <v>19771</v>
      </c>
      <c r="B21317" t="s">
        <v>60257</v>
      </c>
    </row>
    <row r="21318" spans="1:2" x14ac:dyDescent="0.2">
      <c r="A21318" t="s">
        <v>19771</v>
      </c>
      <c r="B21318" t="s">
        <v>60841</v>
      </c>
    </row>
    <row r="21319" spans="1:2" x14ac:dyDescent="0.2">
      <c r="A21319" t="s">
        <v>19772</v>
      </c>
      <c r="B21319" t="s">
        <v>59349</v>
      </c>
    </row>
    <row r="21320" spans="1:2" x14ac:dyDescent="0.2">
      <c r="A21320" t="s">
        <v>19773</v>
      </c>
      <c r="B21320" t="s">
        <v>56565</v>
      </c>
    </row>
    <row r="21321" spans="1:2" x14ac:dyDescent="0.2">
      <c r="A21321" t="s">
        <v>19774</v>
      </c>
      <c r="B21321" t="s">
        <v>56566</v>
      </c>
    </row>
    <row r="21322" spans="1:2" x14ac:dyDescent="0.2">
      <c r="A21322" t="s">
        <v>19775</v>
      </c>
      <c r="B21322" t="s">
        <v>59350</v>
      </c>
    </row>
    <row r="21323" spans="1:2" x14ac:dyDescent="0.2">
      <c r="A21323" t="s">
        <v>19776</v>
      </c>
      <c r="B21323" t="s">
        <v>59351</v>
      </c>
    </row>
    <row r="21324" spans="1:2" x14ac:dyDescent="0.2">
      <c r="A21324" t="s">
        <v>19777</v>
      </c>
      <c r="B21324" t="s">
        <v>56567</v>
      </c>
    </row>
    <row r="21325" spans="1:2" x14ac:dyDescent="0.2">
      <c r="A21325" t="s">
        <v>19778</v>
      </c>
      <c r="B21325" t="s">
        <v>56568</v>
      </c>
    </row>
    <row r="21326" spans="1:2" x14ac:dyDescent="0.2">
      <c r="A21326" t="s">
        <v>19779</v>
      </c>
      <c r="B21326" t="s">
        <v>56569</v>
      </c>
    </row>
    <row r="21327" spans="1:2" x14ac:dyDescent="0.2">
      <c r="A21327" t="s">
        <v>19780</v>
      </c>
      <c r="B21327" t="s">
        <v>56570</v>
      </c>
    </row>
    <row r="21328" spans="1:2" x14ac:dyDescent="0.2">
      <c r="A21328" t="s">
        <v>19781</v>
      </c>
      <c r="B21328" t="s">
        <v>56571</v>
      </c>
    </row>
    <row r="21329" spans="1:2" x14ac:dyDescent="0.2">
      <c r="A21329" t="s">
        <v>19782</v>
      </c>
      <c r="B21329" t="s">
        <v>56572</v>
      </c>
    </row>
    <row r="21330" spans="1:2" x14ac:dyDescent="0.2">
      <c r="A21330" t="s">
        <v>19783</v>
      </c>
      <c r="B21330" t="s">
        <v>56573</v>
      </c>
    </row>
    <row r="21331" spans="1:2" x14ac:dyDescent="0.2">
      <c r="A21331" t="s">
        <v>19784</v>
      </c>
    </row>
    <row r="21332" spans="1:2" x14ac:dyDescent="0.2">
      <c r="A21332" t="s">
        <v>19785</v>
      </c>
      <c r="B21332" t="s">
        <v>59352</v>
      </c>
    </row>
    <row r="21333" spans="1:2" x14ac:dyDescent="0.2">
      <c r="A21333" t="s">
        <v>20807</v>
      </c>
    </row>
    <row r="21334" spans="1:2" x14ac:dyDescent="0.2">
      <c r="A21334" t="s">
        <v>19786</v>
      </c>
      <c r="B21334" t="s">
        <v>56574</v>
      </c>
    </row>
    <row r="21335" spans="1:2" x14ac:dyDescent="0.2">
      <c r="A21335" t="s">
        <v>19787</v>
      </c>
      <c r="B21335" t="s">
        <v>56575</v>
      </c>
    </row>
    <row r="21336" spans="1:2" x14ac:dyDescent="0.2">
      <c r="A21336" t="s">
        <v>19788</v>
      </c>
      <c r="B21336" t="s">
        <v>56576</v>
      </c>
    </row>
    <row r="21337" spans="1:2" x14ac:dyDescent="0.2">
      <c r="A21337" t="s">
        <v>19789</v>
      </c>
      <c r="B21337" t="s">
        <v>56577</v>
      </c>
    </row>
    <row r="21338" spans="1:2" x14ac:dyDescent="0.2">
      <c r="A21338" t="s">
        <v>19790</v>
      </c>
    </row>
    <row r="21339" spans="1:2" x14ac:dyDescent="0.2">
      <c r="A21339" t="s">
        <v>19791</v>
      </c>
      <c r="B21339" t="s">
        <v>56578</v>
      </c>
    </row>
    <row r="21340" spans="1:2" x14ac:dyDescent="0.2">
      <c r="A21340" t="s">
        <v>19792</v>
      </c>
      <c r="B21340" t="s">
        <v>56579</v>
      </c>
    </row>
    <row r="21341" spans="1:2" x14ac:dyDescent="0.2">
      <c r="A21341" t="s">
        <v>19793</v>
      </c>
      <c r="B21341" t="s">
        <v>56580</v>
      </c>
    </row>
    <row r="21342" spans="1:2" x14ac:dyDescent="0.2">
      <c r="A21342" t="s">
        <v>19794</v>
      </c>
      <c r="B21342" t="s">
        <v>56581</v>
      </c>
    </row>
    <row r="21343" spans="1:2" x14ac:dyDescent="0.2">
      <c r="A21343" t="s">
        <v>19795</v>
      </c>
      <c r="B21343" t="s">
        <v>56582</v>
      </c>
    </row>
    <row r="21344" spans="1:2" x14ac:dyDescent="0.2">
      <c r="A21344" t="s">
        <v>19796</v>
      </c>
      <c r="B21344" t="s">
        <v>56583</v>
      </c>
    </row>
    <row r="21345" spans="1:2" x14ac:dyDescent="0.2">
      <c r="A21345" t="s">
        <v>19797</v>
      </c>
      <c r="B21345" t="s">
        <v>56584</v>
      </c>
    </row>
    <row r="21346" spans="1:2" x14ac:dyDescent="0.2">
      <c r="A21346" t="s">
        <v>19798</v>
      </c>
    </row>
    <row r="21347" spans="1:2" x14ac:dyDescent="0.2">
      <c r="A21347" t="s">
        <v>19799</v>
      </c>
    </row>
    <row r="21348" spans="1:2" x14ac:dyDescent="0.2">
      <c r="A21348" t="s">
        <v>19800</v>
      </c>
      <c r="B21348" t="s">
        <v>56585</v>
      </c>
    </row>
    <row r="21349" spans="1:2" x14ac:dyDescent="0.2">
      <c r="A21349" t="s">
        <v>19801</v>
      </c>
      <c r="B21349" t="s">
        <v>56586</v>
      </c>
    </row>
    <row r="21350" spans="1:2" x14ac:dyDescent="0.2">
      <c r="A21350" t="s">
        <v>19802</v>
      </c>
      <c r="B21350" t="s">
        <v>56587</v>
      </c>
    </row>
    <row r="21351" spans="1:2" x14ac:dyDescent="0.2">
      <c r="A21351" t="s">
        <v>19803</v>
      </c>
      <c r="B21351" t="s">
        <v>56588</v>
      </c>
    </row>
    <row r="21352" spans="1:2" x14ac:dyDescent="0.2">
      <c r="A21352" t="s">
        <v>19804</v>
      </c>
    </row>
    <row r="21353" spans="1:2" x14ac:dyDescent="0.2">
      <c r="A21353" t="s">
        <v>19805</v>
      </c>
      <c r="B21353" t="s">
        <v>56589</v>
      </c>
    </row>
    <row r="21354" spans="1:2" x14ac:dyDescent="0.2">
      <c r="A21354" t="s">
        <v>19806</v>
      </c>
      <c r="B21354" t="s">
        <v>56590</v>
      </c>
    </row>
    <row r="21355" spans="1:2" x14ac:dyDescent="0.2">
      <c r="A21355" t="s">
        <v>19807</v>
      </c>
      <c r="B21355" t="s">
        <v>56591</v>
      </c>
    </row>
    <row r="21356" spans="1:2" x14ac:dyDescent="0.2">
      <c r="A21356" t="s">
        <v>19808</v>
      </c>
    </row>
    <row r="21357" spans="1:2" x14ac:dyDescent="0.2">
      <c r="A21357" t="s">
        <v>19809</v>
      </c>
      <c r="B21357" t="s">
        <v>56592</v>
      </c>
    </row>
    <row r="21358" spans="1:2" x14ac:dyDescent="0.2">
      <c r="A21358" t="s">
        <v>19810</v>
      </c>
      <c r="B21358" t="s">
        <v>56593</v>
      </c>
    </row>
    <row r="21359" spans="1:2" x14ac:dyDescent="0.2">
      <c r="A21359" t="s">
        <v>19811</v>
      </c>
      <c r="B21359" t="s">
        <v>59353</v>
      </c>
    </row>
    <row r="21360" spans="1:2" x14ac:dyDescent="0.2">
      <c r="A21360" t="s">
        <v>19812</v>
      </c>
      <c r="B21360" t="s">
        <v>59354</v>
      </c>
    </row>
    <row r="21361" spans="1:2" x14ac:dyDescent="0.2">
      <c r="A21361" t="s">
        <v>19813</v>
      </c>
      <c r="B21361" t="s">
        <v>56594</v>
      </c>
    </row>
    <row r="21362" spans="1:2" x14ac:dyDescent="0.2">
      <c r="A21362" t="s">
        <v>19814</v>
      </c>
      <c r="B21362" t="s">
        <v>56595</v>
      </c>
    </row>
    <row r="21363" spans="1:2" x14ac:dyDescent="0.2">
      <c r="A21363" t="s">
        <v>18469</v>
      </c>
    </row>
    <row r="21364" spans="1:2" x14ac:dyDescent="0.2">
      <c r="A21364" t="s">
        <v>18470</v>
      </c>
      <c r="B21364" t="s">
        <v>59355</v>
      </c>
    </row>
    <row r="21365" spans="1:2" x14ac:dyDescent="0.2">
      <c r="A21365" t="s">
        <v>19815</v>
      </c>
      <c r="B21365" t="s">
        <v>59356</v>
      </c>
    </row>
    <row r="21366" spans="1:2" x14ac:dyDescent="0.2">
      <c r="A21366" t="s">
        <v>19816</v>
      </c>
      <c r="B21366" t="s">
        <v>56596</v>
      </c>
    </row>
    <row r="21367" spans="1:2" x14ac:dyDescent="0.2">
      <c r="A21367" t="s">
        <v>19817</v>
      </c>
      <c r="B21367" t="s">
        <v>59357</v>
      </c>
    </row>
    <row r="21368" spans="1:2" x14ac:dyDescent="0.2">
      <c r="A21368" t="s">
        <v>19818</v>
      </c>
      <c r="B21368" t="s">
        <v>59358</v>
      </c>
    </row>
    <row r="21369" spans="1:2" x14ac:dyDescent="0.2">
      <c r="A21369" t="s">
        <v>19819</v>
      </c>
      <c r="B21369" t="s">
        <v>56597</v>
      </c>
    </row>
    <row r="21370" spans="1:2" x14ac:dyDescent="0.2">
      <c r="A21370" t="s">
        <v>19820</v>
      </c>
      <c r="B21370" t="s">
        <v>56598</v>
      </c>
    </row>
    <row r="21371" spans="1:2" x14ac:dyDescent="0.2">
      <c r="A21371" t="s">
        <v>19821</v>
      </c>
      <c r="B21371" t="s">
        <v>59359</v>
      </c>
    </row>
    <row r="21372" spans="1:2" x14ac:dyDescent="0.2">
      <c r="A21372" t="s">
        <v>19822</v>
      </c>
      <c r="B21372" t="s">
        <v>56599</v>
      </c>
    </row>
    <row r="21373" spans="1:2" x14ac:dyDescent="0.2">
      <c r="A21373" t="s">
        <v>19823</v>
      </c>
      <c r="B21373" t="s">
        <v>56600</v>
      </c>
    </row>
    <row r="21374" spans="1:2" x14ac:dyDescent="0.2">
      <c r="A21374" t="s">
        <v>19824</v>
      </c>
      <c r="B21374" t="s">
        <v>56601</v>
      </c>
    </row>
    <row r="21375" spans="1:2" x14ac:dyDescent="0.2">
      <c r="A21375" t="s">
        <v>19825</v>
      </c>
      <c r="B21375" t="s">
        <v>56602</v>
      </c>
    </row>
    <row r="21376" spans="1:2" x14ac:dyDescent="0.2">
      <c r="A21376" t="s">
        <v>19826</v>
      </c>
      <c r="B21376" t="s">
        <v>56603</v>
      </c>
    </row>
    <row r="21377" spans="1:2" x14ac:dyDescent="0.2">
      <c r="A21377" t="s">
        <v>19827</v>
      </c>
      <c r="B21377" t="s">
        <v>56604</v>
      </c>
    </row>
    <row r="21378" spans="1:2" x14ac:dyDescent="0.2">
      <c r="A21378" t="s">
        <v>19828</v>
      </c>
      <c r="B21378" t="s">
        <v>56605</v>
      </c>
    </row>
    <row r="21379" spans="1:2" x14ac:dyDescent="0.2">
      <c r="A21379" t="s">
        <v>19828</v>
      </c>
      <c r="B21379" t="s">
        <v>60842</v>
      </c>
    </row>
    <row r="21380" spans="1:2" x14ac:dyDescent="0.2">
      <c r="A21380" t="s">
        <v>19829</v>
      </c>
      <c r="B21380" t="s">
        <v>56606</v>
      </c>
    </row>
    <row r="21381" spans="1:2" x14ac:dyDescent="0.2">
      <c r="A21381" t="s">
        <v>60243</v>
      </c>
      <c r="B21381" t="s">
        <v>60222</v>
      </c>
    </row>
    <row r="21382" spans="1:2" x14ac:dyDescent="0.2">
      <c r="A21382" t="s">
        <v>19830</v>
      </c>
      <c r="B21382" t="s">
        <v>56607</v>
      </c>
    </row>
    <row r="21383" spans="1:2" x14ac:dyDescent="0.2">
      <c r="A21383" t="s">
        <v>19831</v>
      </c>
      <c r="B21383" t="s">
        <v>56608</v>
      </c>
    </row>
    <row r="21384" spans="1:2" x14ac:dyDescent="0.2">
      <c r="A21384" t="s">
        <v>19832</v>
      </c>
      <c r="B21384" t="s">
        <v>56609</v>
      </c>
    </row>
    <row r="21385" spans="1:2" x14ac:dyDescent="0.2">
      <c r="A21385" t="s">
        <v>19833</v>
      </c>
      <c r="B21385" t="s">
        <v>60223</v>
      </c>
    </row>
    <row r="21386" spans="1:2" x14ac:dyDescent="0.2">
      <c r="A21386" t="s">
        <v>19833</v>
      </c>
      <c r="B21386" t="s">
        <v>56610</v>
      </c>
    </row>
    <row r="21387" spans="1:2" x14ac:dyDescent="0.2">
      <c r="A21387" t="s">
        <v>19834</v>
      </c>
    </row>
    <row r="21388" spans="1:2" x14ac:dyDescent="0.2">
      <c r="A21388" t="s">
        <v>19835</v>
      </c>
      <c r="B21388" t="s">
        <v>56611</v>
      </c>
    </row>
    <row r="21389" spans="1:2" x14ac:dyDescent="0.2">
      <c r="A21389" t="s">
        <v>19836</v>
      </c>
    </row>
    <row r="21390" spans="1:2" x14ac:dyDescent="0.2">
      <c r="A21390" t="s">
        <v>19837</v>
      </c>
      <c r="B21390" t="s">
        <v>56612</v>
      </c>
    </row>
    <row r="21391" spans="1:2" x14ac:dyDescent="0.2">
      <c r="A21391" t="s">
        <v>19838</v>
      </c>
      <c r="B21391" t="s">
        <v>56613</v>
      </c>
    </row>
    <row r="21392" spans="1:2" x14ac:dyDescent="0.2">
      <c r="A21392" t="s">
        <v>19839</v>
      </c>
    </row>
    <row r="21393" spans="1:2" x14ac:dyDescent="0.2">
      <c r="A21393" t="s">
        <v>19840</v>
      </c>
      <c r="B21393" t="s">
        <v>56614</v>
      </c>
    </row>
    <row r="21394" spans="1:2" x14ac:dyDescent="0.2">
      <c r="A21394" t="s">
        <v>18471</v>
      </c>
      <c r="B21394" t="s">
        <v>59360</v>
      </c>
    </row>
    <row r="21395" spans="1:2" x14ac:dyDescent="0.2">
      <c r="A21395" t="s">
        <v>18472</v>
      </c>
      <c r="B21395" t="s">
        <v>56615</v>
      </c>
    </row>
    <row r="21396" spans="1:2" x14ac:dyDescent="0.2">
      <c r="A21396" t="s">
        <v>19841</v>
      </c>
      <c r="B21396" t="s">
        <v>56616</v>
      </c>
    </row>
    <row r="21397" spans="1:2" x14ac:dyDescent="0.2">
      <c r="A21397" t="s">
        <v>19842</v>
      </c>
      <c r="B21397" t="s">
        <v>59361</v>
      </c>
    </row>
    <row r="21398" spans="1:2" x14ac:dyDescent="0.2">
      <c r="A21398" t="s">
        <v>19843</v>
      </c>
      <c r="B21398" t="s">
        <v>56617</v>
      </c>
    </row>
    <row r="21399" spans="1:2" x14ac:dyDescent="0.2">
      <c r="A21399" t="s">
        <v>19844</v>
      </c>
      <c r="B21399" t="s">
        <v>59362</v>
      </c>
    </row>
    <row r="21400" spans="1:2" x14ac:dyDescent="0.2">
      <c r="A21400" t="s">
        <v>19845</v>
      </c>
      <c r="B21400" t="s">
        <v>56618</v>
      </c>
    </row>
    <row r="21401" spans="1:2" x14ac:dyDescent="0.2">
      <c r="A21401" t="s">
        <v>19846</v>
      </c>
      <c r="B21401" t="s">
        <v>56619</v>
      </c>
    </row>
    <row r="21402" spans="1:2" x14ac:dyDescent="0.2">
      <c r="A21402" t="s">
        <v>19847</v>
      </c>
      <c r="B21402" t="s">
        <v>59363</v>
      </c>
    </row>
    <row r="21403" spans="1:2" x14ac:dyDescent="0.2">
      <c r="A21403" t="s">
        <v>19848</v>
      </c>
      <c r="B21403" t="s">
        <v>56620</v>
      </c>
    </row>
    <row r="21404" spans="1:2" x14ac:dyDescent="0.2">
      <c r="A21404" t="s">
        <v>19849</v>
      </c>
      <c r="B21404" t="s">
        <v>59364</v>
      </c>
    </row>
    <row r="21405" spans="1:2" x14ac:dyDescent="0.2">
      <c r="A21405" t="s">
        <v>19850</v>
      </c>
      <c r="B21405" t="s">
        <v>56621</v>
      </c>
    </row>
    <row r="21406" spans="1:2" x14ac:dyDescent="0.2">
      <c r="A21406" t="s">
        <v>19851</v>
      </c>
    </row>
    <row r="21407" spans="1:2" x14ac:dyDescent="0.2">
      <c r="A21407" t="s">
        <v>19852</v>
      </c>
      <c r="B21407" t="s">
        <v>60224</v>
      </c>
    </row>
    <row r="21408" spans="1:2" x14ac:dyDescent="0.2">
      <c r="A21408" t="s">
        <v>19852</v>
      </c>
    </row>
    <row r="21409" spans="1:2" x14ac:dyDescent="0.2">
      <c r="A21409" t="s">
        <v>19853</v>
      </c>
      <c r="B21409" t="s">
        <v>56622</v>
      </c>
    </row>
    <row r="21410" spans="1:2" x14ac:dyDescent="0.2">
      <c r="A21410" t="s">
        <v>19854</v>
      </c>
    </row>
    <row r="21411" spans="1:2" x14ac:dyDescent="0.2">
      <c r="A21411" t="s">
        <v>19855</v>
      </c>
      <c r="B21411" t="s">
        <v>56623</v>
      </c>
    </row>
    <row r="21412" spans="1:2" x14ac:dyDescent="0.2">
      <c r="A21412" t="s">
        <v>19856</v>
      </c>
      <c r="B21412" t="s">
        <v>56624</v>
      </c>
    </row>
    <row r="21413" spans="1:2" x14ac:dyDescent="0.2">
      <c r="A21413" t="s">
        <v>19857</v>
      </c>
      <c r="B21413" t="s">
        <v>56625</v>
      </c>
    </row>
    <row r="21414" spans="1:2" x14ac:dyDescent="0.2">
      <c r="A21414" t="s">
        <v>19858</v>
      </c>
      <c r="B21414" t="s">
        <v>56626</v>
      </c>
    </row>
    <row r="21415" spans="1:2" x14ac:dyDescent="0.2">
      <c r="A21415" t="s">
        <v>19859</v>
      </c>
      <c r="B21415" t="s">
        <v>56627</v>
      </c>
    </row>
    <row r="21416" spans="1:2" x14ac:dyDescent="0.2">
      <c r="A21416" t="s">
        <v>19860</v>
      </c>
      <c r="B21416" t="s">
        <v>56628</v>
      </c>
    </row>
    <row r="21417" spans="1:2" x14ac:dyDescent="0.2">
      <c r="A21417" t="s">
        <v>19861</v>
      </c>
      <c r="B21417" t="s">
        <v>60843</v>
      </c>
    </row>
    <row r="21418" spans="1:2" x14ac:dyDescent="0.2">
      <c r="A21418" t="s">
        <v>19861</v>
      </c>
      <c r="B21418" t="s">
        <v>56629</v>
      </c>
    </row>
    <row r="21419" spans="1:2" x14ac:dyDescent="0.2">
      <c r="A21419" t="s">
        <v>19862</v>
      </c>
      <c r="B21419" t="s">
        <v>56630</v>
      </c>
    </row>
    <row r="21420" spans="1:2" x14ac:dyDescent="0.2">
      <c r="A21420" t="s">
        <v>19863</v>
      </c>
      <c r="B21420" t="s">
        <v>56631</v>
      </c>
    </row>
    <row r="21421" spans="1:2" x14ac:dyDescent="0.2">
      <c r="A21421" t="s">
        <v>19864</v>
      </c>
      <c r="B21421" t="s">
        <v>56632</v>
      </c>
    </row>
    <row r="21422" spans="1:2" x14ac:dyDescent="0.2">
      <c r="A21422" t="s">
        <v>19865</v>
      </c>
      <c r="B21422" t="s">
        <v>59365</v>
      </c>
    </row>
    <row r="21423" spans="1:2" x14ac:dyDescent="0.2">
      <c r="A21423" t="s">
        <v>20840</v>
      </c>
      <c r="B21423" t="s">
        <v>59366</v>
      </c>
    </row>
    <row r="21424" spans="1:2" x14ac:dyDescent="0.2">
      <c r="A21424" t="s">
        <v>19866</v>
      </c>
      <c r="B21424" t="s">
        <v>56633</v>
      </c>
    </row>
    <row r="21425" spans="1:2" x14ac:dyDescent="0.2">
      <c r="A21425" t="s">
        <v>19867</v>
      </c>
      <c r="B21425" t="s">
        <v>56634</v>
      </c>
    </row>
    <row r="21426" spans="1:2" x14ac:dyDescent="0.2">
      <c r="A21426" t="s">
        <v>19868</v>
      </c>
      <c r="B21426" t="s">
        <v>56635</v>
      </c>
    </row>
    <row r="21427" spans="1:2" x14ac:dyDescent="0.2">
      <c r="A21427" t="s">
        <v>19869</v>
      </c>
    </row>
    <row r="21428" spans="1:2" x14ac:dyDescent="0.2">
      <c r="A21428" t="s">
        <v>19870</v>
      </c>
      <c r="B21428" t="s">
        <v>56636</v>
      </c>
    </row>
    <row r="21429" spans="1:2" x14ac:dyDescent="0.2">
      <c r="A21429" t="s">
        <v>60555</v>
      </c>
      <c r="B21429" t="s">
        <v>60844</v>
      </c>
    </row>
    <row r="21430" spans="1:2" x14ac:dyDescent="0.2">
      <c r="A21430" t="s">
        <v>19871</v>
      </c>
      <c r="B21430" t="s">
        <v>59367</v>
      </c>
    </row>
    <row r="21431" spans="1:2" x14ac:dyDescent="0.2">
      <c r="A21431" t="s">
        <v>19872</v>
      </c>
    </row>
    <row r="21432" spans="1:2" x14ac:dyDescent="0.2">
      <c r="A21432" t="s">
        <v>19873</v>
      </c>
    </row>
    <row r="21433" spans="1:2" x14ac:dyDescent="0.2">
      <c r="A21433" t="s">
        <v>19874</v>
      </c>
      <c r="B21433" t="s">
        <v>56637</v>
      </c>
    </row>
    <row r="21434" spans="1:2" x14ac:dyDescent="0.2">
      <c r="A21434" t="s">
        <v>19875</v>
      </c>
      <c r="B21434" t="s">
        <v>56638</v>
      </c>
    </row>
    <row r="21435" spans="1:2" x14ac:dyDescent="0.2">
      <c r="A21435" t="s">
        <v>19876</v>
      </c>
    </row>
    <row r="21436" spans="1:2" x14ac:dyDescent="0.2">
      <c r="A21436" t="s">
        <v>19877</v>
      </c>
      <c r="B21436" t="s">
        <v>56639</v>
      </c>
    </row>
    <row r="21437" spans="1:2" x14ac:dyDescent="0.2">
      <c r="A21437" t="s">
        <v>19878</v>
      </c>
      <c r="B21437" t="s">
        <v>56640</v>
      </c>
    </row>
    <row r="21438" spans="1:2" x14ac:dyDescent="0.2">
      <c r="A21438" t="s">
        <v>19879</v>
      </c>
      <c r="B21438" t="s">
        <v>56641</v>
      </c>
    </row>
    <row r="21439" spans="1:2" x14ac:dyDescent="0.2">
      <c r="A21439" t="s">
        <v>19880</v>
      </c>
      <c r="B21439" t="s">
        <v>56642</v>
      </c>
    </row>
    <row r="21440" spans="1:2" x14ac:dyDescent="0.2">
      <c r="A21440" t="s">
        <v>19881</v>
      </c>
      <c r="B21440" t="s">
        <v>56643</v>
      </c>
    </row>
    <row r="21441" spans="1:2" x14ac:dyDescent="0.2">
      <c r="A21441" t="s">
        <v>19882</v>
      </c>
      <c r="B21441" t="s">
        <v>56644</v>
      </c>
    </row>
    <row r="21442" spans="1:2" x14ac:dyDescent="0.2">
      <c r="A21442" t="s">
        <v>19883</v>
      </c>
      <c r="B21442" t="s">
        <v>59368</v>
      </c>
    </row>
    <row r="21443" spans="1:2" x14ac:dyDescent="0.2">
      <c r="A21443" t="s">
        <v>19884</v>
      </c>
      <c r="B21443" t="s">
        <v>56645</v>
      </c>
    </row>
    <row r="21444" spans="1:2" x14ac:dyDescent="0.2">
      <c r="A21444" t="s">
        <v>19884</v>
      </c>
      <c r="B21444" t="s">
        <v>59518</v>
      </c>
    </row>
    <row r="21445" spans="1:2" x14ac:dyDescent="0.2">
      <c r="A21445" t="s">
        <v>19885</v>
      </c>
      <c r="B21445" t="s">
        <v>56646</v>
      </c>
    </row>
    <row r="21446" spans="1:2" x14ac:dyDescent="0.2">
      <c r="A21446" t="s">
        <v>19886</v>
      </c>
      <c r="B21446" t="s">
        <v>56647</v>
      </c>
    </row>
    <row r="21447" spans="1:2" x14ac:dyDescent="0.2">
      <c r="A21447" t="s">
        <v>19887</v>
      </c>
    </row>
    <row r="21448" spans="1:2" x14ac:dyDescent="0.2">
      <c r="A21448" t="s">
        <v>19888</v>
      </c>
      <c r="B21448" t="s">
        <v>59369</v>
      </c>
    </row>
    <row r="21449" spans="1:2" x14ac:dyDescent="0.2">
      <c r="A21449" t="s">
        <v>19889</v>
      </c>
      <c r="B21449" t="s">
        <v>59370</v>
      </c>
    </row>
    <row r="21450" spans="1:2" x14ac:dyDescent="0.2">
      <c r="A21450" t="s">
        <v>19890</v>
      </c>
      <c r="B21450" t="s">
        <v>56648</v>
      </c>
    </row>
    <row r="21451" spans="1:2" x14ac:dyDescent="0.2">
      <c r="A21451" t="s">
        <v>19891</v>
      </c>
    </row>
    <row r="21452" spans="1:2" x14ac:dyDescent="0.2">
      <c r="A21452" t="s">
        <v>19892</v>
      </c>
      <c r="B21452" t="s">
        <v>56649</v>
      </c>
    </row>
    <row r="21453" spans="1:2" x14ac:dyDescent="0.2">
      <c r="A21453" t="s">
        <v>19893</v>
      </c>
    </row>
    <row r="21454" spans="1:2" x14ac:dyDescent="0.2">
      <c r="A21454" t="s">
        <v>19894</v>
      </c>
      <c r="B21454" t="s">
        <v>56650</v>
      </c>
    </row>
    <row r="21455" spans="1:2" x14ac:dyDescent="0.2">
      <c r="A21455" t="s">
        <v>19895</v>
      </c>
      <c r="B21455" t="s">
        <v>56651</v>
      </c>
    </row>
    <row r="21456" spans="1:2" x14ac:dyDescent="0.2">
      <c r="A21456" t="s">
        <v>19896</v>
      </c>
    </row>
    <row r="21457" spans="1:2" x14ac:dyDescent="0.2">
      <c r="A21457" t="s">
        <v>19897</v>
      </c>
      <c r="B21457" t="s">
        <v>56652</v>
      </c>
    </row>
    <row r="21458" spans="1:2" x14ac:dyDescent="0.2">
      <c r="A21458" t="s">
        <v>19898</v>
      </c>
      <c r="B21458" t="s">
        <v>56653</v>
      </c>
    </row>
    <row r="21459" spans="1:2" x14ac:dyDescent="0.2">
      <c r="A21459" t="s">
        <v>19899</v>
      </c>
      <c r="B21459" t="s">
        <v>56654</v>
      </c>
    </row>
    <row r="21460" spans="1:2" x14ac:dyDescent="0.2">
      <c r="A21460" t="s">
        <v>19900</v>
      </c>
    </row>
    <row r="21461" spans="1:2" x14ac:dyDescent="0.2">
      <c r="A21461" t="s">
        <v>19901</v>
      </c>
      <c r="B21461" t="s">
        <v>56655</v>
      </c>
    </row>
    <row r="21462" spans="1:2" x14ac:dyDescent="0.2">
      <c r="A21462" t="s">
        <v>19902</v>
      </c>
      <c r="B21462" t="s">
        <v>56656</v>
      </c>
    </row>
    <row r="21463" spans="1:2" x14ac:dyDescent="0.2">
      <c r="A21463" t="s">
        <v>19903</v>
      </c>
    </row>
    <row r="21464" spans="1:2" x14ac:dyDescent="0.2">
      <c r="A21464" t="s">
        <v>19904</v>
      </c>
      <c r="B21464" t="s">
        <v>59371</v>
      </c>
    </row>
    <row r="21465" spans="1:2" x14ac:dyDescent="0.2">
      <c r="A21465" t="s">
        <v>19905</v>
      </c>
      <c r="B21465" t="s">
        <v>59372</v>
      </c>
    </row>
    <row r="21466" spans="1:2" x14ac:dyDescent="0.2">
      <c r="A21466" t="s">
        <v>19906</v>
      </c>
    </row>
    <row r="21467" spans="1:2" x14ac:dyDescent="0.2">
      <c r="A21467" t="s">
        <v>19907</v>
      </c>
    </row>
    <row r="21468" spans="1:2" x14ac:dyDescent="0.2">
      <c r="A21468" t="s">
        <v>19908</v>
      </c>
      <c r="B21468" t="s">
        <v>56657</v>
      </c>
    </row>
    <row r="21469" spans="1:2" x14ac:dyDescent="0.2">
      <c r="A21469" t="s">
        <v>19909</v>
      </c>
      <c r="B21469" t="s">
        <v>59373</v>
      </c>
    </row>
    <row r="21470" spans="1:2" x14ac:dyDescent="0.2">
      <c r="A21470" t="s">
        <v>19910</v>
      </c>
      <c r="B21470" t="s">
        <v>59374</v>
      </c>
    </row>
    <row r="21471" spans="1:2" x14ac:dyDescent="0.2">
      <c r="A21471" t="s">
        <v>19911</v>
      </c>
      <c r="B21471" t="s">
        <v>56658</v>
      </c>
    </row>
    <row r="21472" spans="1:2" x14ac:dyDescent="0.2">
      <c r="A21472" t="s">
        <v>19912</v>
      </c>
      <c r="B21472" t="s">
        <v>59375</v>
      </c>
    </row>
    <row r="21473" spans="1:2" x14ac:dyDescent="0.2">
      <c r="A21473" t="s">
        <v>19913</v>
      </c>
      <c r="B21473" t="s">
        <v>56659</v>
      </c>
    </row>
    <row r="21474" spans="1:2" x14ac:dyDescent="0.2">
      <c r="A21474" t="s">
        <v>19914</v>
      </c>
      <c r="B21474" t="s">
        <v>56660</v>
      </c>
    </row>
    <row r="21475" spans="1:2" x14ac:dyDescent="0.2">
      <c r="A21475" t="s">
        <v>19915</v>
      </c>
      <c r="B21475" t="s">
        <v>56661</v>
      </c>
    </row>
    <row r="21476" spans="1:2" x14ac:dyDescent="0.2">
      <c r="A21476" t="s">
        <v>19916</v>
      </c>
      <c r="B21476" t="s">
        <v>56662</v>
      </c>
    </row>
    <row r="21477" spans="1:2" x14ac:dyDescent="0.2">
      <c r="A21477" t="s">
        <v>19917</v>
      </c>
      <c r="B21477" t="s">
        <v>56663</v>
      </c>
    </row>
    <row r="21478" spans="1:2" x14ac:dyDescent="0.2">
      <c r="A21478" t="s">
        <v>19918</v>
      </c>
      <c r="B21478" t="s">
        <v>56664</v>
      </c>
    </row>
    <row r="21479" spans="1:2" x14ac:dyDescent="0.2">
      <c r="A21479" t="s">
        <v>19919</v>
      </c>
      <c r="B21479" t="s">
        <v>56665</v>
      </c>
    </row>
    <row r="21480" spans="1:2" x14ac:dyDescent="0.2">
      <c r="A21480" t="s">
        <v>19920</v>
      </c>
      <c r="B21480" t="s">
        <v>56666</v>
      </c>
    </row>
    <row r="21481" spans="1:2" x14ac:dyDescent="0.2">
      <c r="A21481" t="s">
        <v>19921</v>
      </c>
      <c r="B21481" t="s">
        <v>36364</v>
      </c>
    </row>
    <row r="21482" spans="1:2" x14ac:dyDescent="0.2">
      <c r="A21482" t="s">
        <v>19922</v>
      </c>
      <c r="B21482" t="s">
        <v>56667</v>
      </c>
    </row>
    <row r="21483" spans="1:2" x14ac:dyDescent="0.2">
      <c r="A21483" t="s">
        <v>19923</v>
      </c>
      <c r="B21483" t="s">
        <v>56668</v>
      </c>
    </row>
    <row r="21484" spans="1:2" x14ac:dyDescent="0.2">
      <c r="A21484" t="s">
        <v>19924</v>
      </c>
      <c r="B21484" t="s">
        <v>56669</v>
      </c>
    </row>
    <row r="21485" spans="1:2" x14ac:dyDescent="0.2">
      <c r="A21485" t="s">
        <v>19925</v>
      </c>
      <c r="B21485" t="s">
        <v>56670</v>
      </c>
    </row>
    <row r="21486" spans="1:2" x14ac:dyDescent="0.2">
      <c r="A21486" t="s">
        <v>19926</v>
      </c>
      <c r="B21486" t="s">
        <v>59376</v>
      </c>
    </row>
    <row r="21487" spans="1:2" x14ac:dyDescent="0.2">
      <c r="A21487" t="s">
        <v>19927</v>
      </c>
      <c r="B21487" t="s">
        <v>56671</v>
      </c>
    </row>
    <row r="21488" spans="1:2" x14ac:dyDescent="0.2">
      <c r="A21488" t="s">
        <v>19928</v>
      </c>
      <c r="B21488" t="s">
        <v>59377</v>
      </c>
    </row>
    <row r="21489" spans="1:2" x14ac:dyDescent="0.2">
      <c r="A21489" t="s">
        <v>19929</v>
      </c>
      <c r="B21489" t="s">
        <v>59378</v>
      </c>
    </row>
    <row r="21490" spans="1:2" x14ac:dyDescent="0.2">
      <c r="A21490" t="s">
        <v>19930</v>
      </c>
    </row>
    <row r="21491" spans="1:2" x14ac:dyDescent="0.2">
      <c r="A21491" t="s">
        <v>19931</v>
      </c>
    </row>
    <row r="21492" spans="1:2" x14ac:dyDescent="0.2">
      <c r="A21492" t="s">
        <v>19932</v>
      </c>
    </row>
    <row r="21493" spans="1:2" x14ac:dyDescent="0.2">
      <c r="A21493" t="s">
        <v>19933</v>
      </c>
      <c r="B21493" t="s">
        <v>56672</v>
      </c>
    </row>
    <row r="21494" spans="1:2" x14ac:dyDescent="0.2">
      <c r="A21494" t="s">
        <v>19934</v>
      </c>
      <c r="B21494" t="s">
        <v>56673</v>
      </c>
    </row>
    <row r="21495" spans="1:2" x14ac:dyDescent="0.2">
      <c r="A21495" t="s">
        <v>19935</v>
      </c>
      <c r="B21495" t="s">
        <v>59379</v>
      </c>
    </row>
    <row r="21496" spans="1:2" x14ac:dyDescent="0.2">
      <c r="A21496" t="s">
        <v>19936</v>
      </c>
    </row>
    <row r="21497" spans="1:2" x14ac:dyDescent="0.2">
      <c r="A21497" t="s">
        <v>19937</v>
      </c>
      <c r="B21497" t="s">
        <v>56674</v>
      </c>
    </row>
    <row r="21498" spans="1:2" x14ac:dyDescent="0.2">
      <c r="A21498" t="s">
        <v>19938</v>
      </c>
      <c r="B21498" t="s">
        <v>56675</v>
      </c>
    </row>
    <row r="21499" spans="1:2" x14ac:dyDescent="0.2">
      <c r="A21499" t="s">
        <v>19939</v>
      </c>
    </row>
    <row r="21500" spans="1:2" x14ac:dyDescent="0.2">
      <c r="A21500" t="s">
        <v>19940</v>
      </c>
      <c r="B21500" t="s">
        <v>56676</v>
      </c>
    </row>
    <row r="21501" spans="1:2" x14ac:dyDescent="0.2">
      <c r="A21501" t="s">
        <v>60244</v>
      </c>
      <c r="B21501" t="s">
        <v>60225</v>
      </c>
    </row>
    <row r="21502" spans="1:2" x14ac:dyDescent="0.2">
      <c r="A21502" t="s">
        <v>19941</v>
      </c>
      <c r="B21502" t="s">
        <v>56677</v>
      </c>
    </row>
    <row r="21503" spans="1:2" x14ac:dyDescent="0.2">
      <c r="A21503" t="s">
        <v>19942</v>
      </c>
      <c r="B21503" t="s">
        <v>56678</v>
      </c>
    </row>
    <row r="21504" spans="1:2" x14ac:dyDescent="0.2">
      <c r="A21504" t="s">
        <v>19943</v>
      </c>
      <c r="B21504" t="s">
        <v>56679</v>
      </c>
    </row>
    <row r="21505" spans="1:2" x14ac:dyDescent="0.2">
      <c r="A21505" t="s">
        <v>19944</v>
      </c>
    </row>
    <row r="21506" spans="1:2" x14ac:dyDescent="0.2">
      <c r="A21506" t="s">
        <v>19945</v>
      </c>
    </row>
    <row r="21507" spans="1:2" x14ac:dyDescent="0.2">
      <c r="A21507" t="s">
        <v>19946</v>
      </c>
      <c r="B21507" t="s">
        <v>56680</v>
      </c>
    </row>
    <row r="21508" spans="1:2" x14ac:dyDescent="0.2">
      <c r="A21508" t="s">
        <v>19947</v>
      </c>
    </row>
    <row r="21509" spans="1:2" x14ac:dyDescent="0.2">
      <c r="A21509" t="s">
        <v>19948</v>
      </c>
    </row>
    <row r="21510" spans="1:2" x14ac:dyDescent="0.2">
      <c r="A21510" t="s">
        <v>19949</v>
      </c>
      <c r="B21510" t="s">
        <v>56681</v>
      </c>
    </row>
    <row r="21511" spans="1:2" x14ac:dyDescent="0.2">
      <c r="A21511" t="s">
        <v>19950</v>
      </c>
      <c r="B21511" t="s">
        <v>56682</v>
      </c>
    </row>
    <row r="21512" spans="1:2" x14ac:dyDescent="0.2">
      <c r="A21512" t="s">
        <v>19951</v>
      </c>
      <c r="B21512" t="s">
        <v>56683</v>
      </c>
    </row>
    <row r="21513" spans="1:2" x14ac:dyDescent="0.2">
      <c r="A21513" t="s">
        <v>19952</v>
      </c>
    </row>
    <row r="21514" spans="1:2" x14ac:dyDescent="0.2">
      <c r="A21514" t="s">
        <v>19953</v>
      </c>
      <c r="B21514" t="s">
        <v>56684</v>
      </c>
    </row>
    <row r="21515" spans="1:2" x14ac:dyDescent="0.2">
      <c r="A21515" t="s">
        <v>19954</v>
      </c>
      <c r="B21515" t="s">
        <v>56685</v>
      </c>
    </row>
    <row r="21516" spans="1:2" x14ac:dyDescent="0.2">
      <c r="A21516" t="s">
        <v>19955</v>
      </c>
      <c r="B21516" t="s">
        <v>56686</v>
      </c>
    </row>
    <row r="21517" spans="1:2" x14ac:dyDescent="0.2">
      <c r="A21517" t="s">
        <v>19956</v>
      </c>
      <c r="B21517" t="s">
        <v>56687</v>
      </c>
    </row>
    <row r="21518" spans="1:2" x14ac:dyDescent="0.2">
      <c r="A21518" t="s">
        <v>19957</v>
      </c>
      <c r="B21518" t="s">
        <v>56688</v>
      </c>
    </row>
    <row r="21519" spans="1:2" x14ac:dyDescent="0.2">
      <c r="A21519" t="s">
        <v>19958</v>
      </c>
      <c r="B21519" t="s">
        <v>59380</v>
      </c>
    </row>
    <row r="21520" spans="1:2" x14ac:dyDescent="0.2">
      <c r="A21520" t="s">
        <v>19959</v>
      </c>
      <c r="B21520" t="s">
        <v>57657</v>
      </c>
    </row>
    <row r="21521" spans="1:2" x14ac:dyDescent="0.2">
      <c r="A21521" t="s">
        <v>19959</v>
      </c>
      <c r="B21521" t="s">
        <v>60845</v>
      </c>
    </row>
    <row r="21522" spans="1:2" x14ac:dyDescent="0.2">
      <c r="A21522" t="s">
        <v>19960</v>
      </c>
      <c r="B21522" t="s">
        <v>56689</v>
      </c>
    </row>
    <row r="21523" spans="1:2" x14ac:dyDescent="0.2">
      <c r="A21523" t="s">
        <v>19961</v>
      </c>
      <c r="B21523" t="s">
        <v>59381</v>
      </c>
    </row>
    <row r="21524" spans="1:2" x14ac:dyDescent="0.2">
      <c r="A21524" t="s">
        <v>19962</v>
      </c>
    </row>
    <row r="21525" spans="1:2" x14ac:dyDescent="0.2">
      <c r="A21525" t="s">
        <v>19963</v>
      </c>
      <c r="B21525" t="s">
        <v>56690</v>
      </c>
    </row>
    <row r="21526" spans="1:2" x14ac:dyDescent="0.2">
      <c r="A21526" t="s">
        <v>19964</v>
      </c>
    </row>
    <row r="21527" spans="1:2" x14ac:dyDescent="0.2">
      <c r="A21527" t="s">
        <v>19965</v>
      </c>
      <c r="B21527" t="s">
        <v>56691</v>
      </c>
    </row>
    <row r="21528" spans="1:2" x14ac:dyDescent="0.2">
      <c r="A21528" t="s">
        <v>19966</v>
      </c>
      <c r="B21528" t="s">
        <v>56692</v>
      </c>
    </row>
    <row r="21529" spans="1:2" x14ac:dyDescent="0.2">
      <c r="A21529" t="s">
        <v>19967</v>
      </c>
      <c r="B21529" t="s">
        <v>56693</v>
      </c>
    </row>
    <row r="21530" spans="1:2" x14ac:dyDescent="0.2">
      <c r="A21530" t="s">
        <v>19968</v>
      </c>
      <c r="B21530" t="s">
        <v>56694</v>
      </c>
    </row>
    <row r="21531" spans="1:2" x14ac:dyDescent="0.2">
      <c r="A21531" t="s">
        <v>19969</v>
      </c>
      <c r="B21531" t="s">
        <v>56695</v>
      </c>
    </row>
    <row r="21532" spans="1:2" x14ac:dyDescent="0.2">
      <c r="A21532" t="s">
        <v>19970</v>
      </c>
      <c r="B21532" t="s">
        <v>56696</v>
      </c>
    </row>
    <row r="21533" spans="1:2" x14ac:dyDescent="0.2">
      <c r="A21533" t="s">
        <v>19971</v>
      </c>
      <c r="B21533" t="s">
        <v>56697</v>
      </c>
    </row>
    <row r="21534" spans="1:2" x14ac:dyDescent="0.2">
      <c r="A21534" t="s">
        <v>19972</v>
      </c>
    </row>
    <row r="21535" spans="1:2" x14ac:dyDescent="0.2">
      <c r="A21535" t="s">
        <v>19973</v>
      </c>
      <c r="B21535" t="s">
        <v>56698</v>
      </c>
    </row>
    <row r="21536" spans="1:2" x14ac:dyDescent="0.2">
      <c r="A21536" t="s">
        <v>19974</v>
      </c>
      <c r="B21536" t="s">
        <v>56699</v>
      </c>
    </row>
    <row r="21537" spans="1:2" x14ac:dyDescent="0.2">
      <c r="A21537" t="s">
        <v>19975</v>
      </c>
      <c r="B21537" t="s">
        <v>56700</v>
      </c>
    </row>
    <row r="21538" spans="1:2" x14ac:dyDescent="0.2">
      <c r="A21538" t="s">
        <v>19976</v>
      </c>
      <c r="B21538" t="s">
        <v>56701</v>
      </c>
    </row>
    <row r="21539" spans="1:2" x14ac:dyDescent="0.2">
      <c r="A21539" t="s">
        <v>19977</v>
      </c>
      <c r="B21539" t="s">
        <v>56702</v>
      </c>
    </row>
    <row r="21540" spans="1:2" x14ac:dyDescent="0.2">
      <c r="A21540" t="s">
        <v>19978</v>
      </c>
      <c r="B21540" t="s">
        <v>59382</v>
      </c>
    </row>
    <row r="21541" spans="1:2" x14ac:dyDescent="0.2">
      <c r="A21541" t="s">
        <v>19979</v>
      </c>
      <c r="B21541" t="s">
        <v>56703</v>
      </c>
    </row>
    <row r="21542" spans="1:2" x14ac:dyDescent="0.2">
      <c r="A21542" t="s">
        <v>19980</v>
      </c>
      <c r="B21542" t="s">
        <v>56704</v>
      </c>
    </row>
    <row r="21543" spans="1:2" x14ac:dyDescent="0.2">
      <c r="A21543" t="s">
        <v>19981</v>
      </c>
      <c r="B21543" t="s">
        <v>56705</v>
      </c>
    </row>
    <row r="21544" spans="1:2" x14ac:dyDescent="0.2">
      <c r="A21544" t="s">
        <v>19982</v>
      </c>
    </row>
    <row r="21545" spans="1:2" x14ac:dyDescent="0.2">
      <c r="A21545" t="s">
        <v>19983</v>
      </c>
      <c r="B21545" t="s">
        <v>56706</v>
      </c>
    </row>
    <row r="21546" spans="1:2" x14ac:dyDescent="0.2">
      <c r="A21546" t="s">
        <v>19984</v>
      </c>
      <c r="B21546" t="s">
        <v>56707</v>
      </c>
    </row>
    <row r="21547" spans="1:2" x14ac:dyDescent="0.2">
      <c r="A21547" t="s">
        <v>19985</v>
      </c>
      <c r="B21547" t="s">
        <v>56708</v>
      </c>
    </row>
    <row r="21548" spans="1:2" x14ac:dyDescent="0.2">
      <c r="A21548" t="s">
        <v>19986</v>
      </c>
      <c r="B21548" t="s">
        <v>56709</v>
      </c>
    </row>
    <row r="21549" spans="1:2" x14ac:dyDescent="0.2">
      <c r="A21549" t="s">
        <v>19987</v>
      </c>
      <c r="B21549" t="s">
        <v>56710</v>
      </c>
    </row>
    <row r="21550" spans="1:2" x14ac:dyDescent="0.2">
      <c r="A21550" t="s">
        <v>19988</v>
      </c>
    </row>
    <row r="21551" spans="1:2" x14ac:dyDescent="0.2">
      <c r="A21551" t="s">
        <v>19989</v>
      </c>
      <c r="B21551" t="s">
        <v>56711</v>
      </c>
    </row>
    <row r="21552" spans="1:2" x14ac:dyDescent="0.2">
      <c r="A21552" t="s">
        <v>19990</v>
      </c>
      <c r="B21552" t="s">
        <v>56712</v>
      </c>
    </row>
    <row r="21553" spans="1:2" x14ac:dyDescent="0.2">
      <c r="A21553" t="s">
        <v>19991</v>
      </c>
      <c r="B21553" t="s">
        <v>56713</v>
      </c>
    </row>
    <row r="21554" spans="1:2" x14ac:dyDescent="0.2">
      <c r="A21554" t="s">
        <v>19992</v>
      </c>
      <c r="B21554" t="s">
        <v>60226</v>
      </c>
    </row>
    <row r="21555" spans="1:2" x14ac:dyDescent="0.2">
      <c r="A21555" t="s">
        <v>19992</v>
      </c>
      <c r="B21555" t="s">
        <v>56714</v>
      </c>
    </row>
    <row r="21556" spans="1:2" x14ac:dyDescent="0.2">
      <c r="A21556" t="s">
        <v>19993</v>
      </c>
    </row>
    <row r="21557" spans="1:2" x14ac:dyDescent="0.2">
      <c r="A21557" t="s">
        <v>19994</v>
      </c>
    </row>
    <row r="21558" spans="1:2" x14ac:dyDescent="0.2">
      <c r="A21558" t="s">
        <v>19995</v>
      </c>
    </row>
    <row r="21559" spans="1:2" x14ac:dyDescent="0.2">
      <c r="A21559" t="s">
        <v>19996</v>
      </c>
    </row>
    <row r="21560" spans="1:2" x14ac:dyDescent="0.2">
      <c r="A21560" t="s">
        <v>19997</v>
      </c>
      <c r="B21560" t="s">
        <v>56715</v>
      </c>
    </row>
    <row r="21561" spans="1:2" x14ac:dyDescent="0.2">
      <c r="A21561" t="s">
        <v>19998</v>
      </c>
    </row>
    <row r="21562" spans="1:2" x14ac:dyDescent="0.2">
      <c r="A21562" t="s">
        <v>19999</v>
      </c>
      <c r="B21562" t="s">
        <v>56716</v>
      </c>
    </row>
    <row r="21563" spans="1:2" x14ac:dyDescent="0.2">
      <c r="A21563" t="s">
        <v>60245</v>
      </c>
      <c r="B21563" t="s">
        <v>60227</v>
      </c>
    </row>
    <row r="21564" spans="1:2" x14ac:dyDescent="0.2">
      <c r="A21564" t="s">
        <v>20000</v>
      </c>
      <c r="B21564" t="s">
        <v>56717</v>
      </c>
    </row>
    <row r="21565" spans="1:2" x14ac:dyDescent="0.2">
      <c r="A21565" t="s">
        <v>20001</v>
      </c>
      <c r="B21565" t="s">
        <v>56718</v>
      </c>
    </row>
    <row r="21566" spans="1:2" x14ac:dyDescent="0.2">
      <c r="A21566" t="s">
        <v>20002</v>
      </c>
      <c r="B21566" t="s">
        <v>56719</v>
      </c>
    </row>
    <row r="21567" spans="1:2" x14ac:dyDescent="0.2">
      <c r="A21567" t="s">
        <v>20003</v>
      </c>
    </row>
    <row r="21568" spans="1:2" x14ac:dyDescent="0.2">
      <c r="A21568" t="s">
        <v>20004</v>
      </c>
      <c r="B21568" t="s">
        <v>56720</v>
      </c>
    </row>
    <row r="21569" spans="1:2" x14ac:dyDescent="0.2">
      <c r="A21569" t="s">
        <v>20005</v>
      </c>
      <c r="B21569" t="s">
        <v>56721</v>
      </c>
    </row>
    <row r="21570" spans="1:2" x14ac:dyDescent="0.2">
      <c r="A21570" t="s">
        <v>20006</v>
      </c>
      <c r="B21570" t="s">
        <v>60228</v>
      </c>
    </row>
    <row r="21571" spans="1:2" x14ac:dyDescent="0.2">
      <c r="A21571" t="s">
        <v>20006</v>
      </c>
    </row>
    <row r="21572" spans="1:2" x14ac:dyDescent="0.2">
      <c r="A21572" t="s">
        <v>20007</v>
      </c>
    </row>
    <row r="21573" spans="1:2" x14ac:dyDescent="0.2">
      <c r="A21573" t="s">
        <v>20008</v>
      </c>
      <c r="B21573" t="s">
        <v>56722</v>
      </c>
    </row>
    <row r="21574" spans="1:2" x14ac:dyDescent="0.2">
      <c r="A21574" t="s">
        <v>20009</v>
      </c>
      <c r="B21574" t="s">
        <v>56723</v>
      </c>
    </row>
    <row r="21575" spans="1:2" x14ac:dyDescent="0.2">
      <c r="A21575" t="s">
        <v>20010</v>
      </c>
      <c r="B21575" t="s">
        <v>56724</v>
      </c>
    </row>
    <row r="21576" spans="1:2" x14ac:dyDescent="0.2">
      <c r="A21576" t="s">
        <v>20011</v>
      </c>
      <c r="B21576" t="s">
        <v>56725</v>
      </c>
    </row>
    <row r="21577" spans="1:2" x14ac:dyDescent="0.2">
      <c r="A21577" t="s">
        <v>20012</v>
      </c>
      <c r="B21577" t="s">
        <v>56726</v>
      </c>
    </row>
    <row r="21578" spans="1:2" x14ac:dyDescent="0.2">
      <c r="A21578" t="s">
        <v>20013</v>
      </c>
      <c r="B21578" t="s">
        <v>56727</v>
      </c>
    </row>
    <row r="21579" spans="1:2" x14ac:dyDescent="0.2">
      <c r="A21579" t="s">
        <v>20014</v>
      </c>
      <c r="B21579" t="s">
        <v>59383</v>
      </c>
    </row>
    <row r="21580" spans="1:2" x14ac:dyDescent="0.2">
      <c r="A21580" t="s">
        <v>20015</v>
      </c>
      <c r="B21580" t="s">
        <v>56728</v>
      </c>
    </row>
    <row r="21581" spans="1:2" x14ac:dyDescent="0.2">
      <c r="A21581" t="s">
        <v>20016</v>
      </c>
      <c r="B21581" t="s">
        <v>56729</v>
      </c>
    </row>
    <row r="21582" spans="1:2" x14ac:dyDescent="0.2">
      <c r="A21582" t="s">
        <v>20017</v>
      </c>
      <c r="B21582" t="s">
        <v>56730</v>
      </c>
    </row>
    <row r="21583" spans="1:2" x14ac:dyDescent="0.2">
      <c r="A21583" t="s">
        <v>20018</v>
      </c>
    </row>
    <row r="21584" spans="1:2" x14ac:dyDescent="0.2">
      <c r="A21584" t="s">
        <v>20019</v>
      </c>
      <c r="B21584" t="s">
        <v>56731</v>
      </c>
    </row>
    <row r="21585" spans="1:2" x14ac:dyDescent="0.2">
      <c r="A21585" t="s">
        <v>20020</v>
      </c>
      <c r="B21585" t="s">
        <v>56732</v>
      </c>
    </row>
    <row r="21586" spans="1:2" x14ac:dyDescent="0.2">
      <c r="A21586" t="s">
        <v>20021</v>
      </c>
      <c r="B21586" t="s">
        <v>56733</v>
      </c>
    </row>
    <row r="21587" spans="1:2" x14ac:dyDescent="0.2">
      <c r="A21587" t="s">
        <v>20022</v>
      </c>
      <c r="B21587" t="s">
        <v>56734</v>
      </c>
    </row>
    <row r="21588" spans="1:2" x14ac:dyDescent="0.2">
      <c r="A21588" t="s">
        <v>20023</v>
      </c>
      <c r="B21588" t="s">
        <v>56735</v>
      </c>
    </row>
    <row r="21589" spans="1:2" x14ac:dyDescent="0.2">
      <c r="A21589" t="s">
        <v>20024</v>
      </c>
      <c r="B21589" t="s">
        <v>60363</v>
      </c>
    </row>
    <row r="21590" spans="1:2" x14ac:dyDescent="0.2">
      <c r="A21590" t="s">
        <v>20024</v>
      </c>
      <c r="B21590" t="s">
        <v>56736</v>
      </c>
    </row>
    <row r="21591" spans="1:2" x14ac:dyDescent="0.2">
      <c r="A21591" t="s">
        <v>20025</v>
      </c>
      <c r="B21591" t="s">
        <v>56737</v>
      </c>
    </row>
    <row r="21592" spans="1:2" x14ac:dyDescent="0.2">
      <c r="A21592" t="s">
        <v>20026</v>
      </c>
      <c r="B21592" t="s">
        <v>56738</v>
      </c>
    </row>
    <row r="21593" spans="1:2" x14ac:dyDescent="0.2">
      <c r="A21593" t="s">
        <v>18473</v>
      </c>
      <c r="B21593" t="s">
        <v>56739</v>
      </c>
    </row>
    <row r="21594" spans="1:2" x14ac:dyDescent="0.2">
      <c r="A21594" t="s">
        <v>18474</v>
      </c>
      <c r="B21594" t="s">
        <v>59384</v>
      </c>
    </row>
    <row r="21595" spans="1:2" x14ac:dyDescent="0.2">
      <c r="A21595" t="s">
        <v>20027</v>
      </c>
      <c r="B21595" t="s">
        <v>56740</v>
      </c>
    </row>
    <row r="21596" spans="1:2" x14ac:dyDescent="0.2">
      <c r="A21596" t="s">
        <v>20028</v>
      </c>
      <c r="B21596" t="s">
        <v>59385</v>
      </c>
    </row>
    <row r="21597" spans="1:2" x14ac:dyDescent="0.2">
      <c r="A21597" t="s">
        <v>20029</v>
      </c>
      <c r="B21597" t="s">
        <v>56741</v>
      </c>
    </row>
    <row r="21598" spans="1:2" x14ac:dyDescent="0.2">
      <c r="A21598" t="s">
        <v>20030</v>
      </c>
      <c r="B21598" t="s">
        <v>56742</v>
      </c>
    </row>
    <row r="21599" spans="1:2" x14ac:dyDescent="0.2">
      <c r="A21599" t="s">
        <v>20031</v>
      </c>
      <c r="B21599" t="s">
        <v>56743</v>
      </c>
    </row>
    <row r="21600" spans="1:2" x14ac:dyDescent="0.2">
      <c r="A21600" t="s">
        <v>20032</v>
      </c>
      <c r="B21600" t="s">
        <v>56744</v>
      </c>
    </row>
    <row r="21601" spans="1:2" x14ac:dyDescent="0.2">
      <c r="A21601" t="s">
        <v>20033</v>
      </c>
      <c r="B21601" t="s">
        <v>56745</v>
      </c>
    </row>
    <row r="21602" spans="1:2" x14ac:dyDescent="0.2">
      <c r="A21602" t="s">
        <v>20034</v>
      </c>
      <c r="B21602" t="s">
        <v>59386</v>
      </c>
    </row>
    <row r="21603" spans="1:2" x14ac:dyDescent="0.2">
      <c r="A21603" t="s">
        <v>20035</v>
      </c>
      <c r="B21603" t="s">
        <v>56746</v>
      </c>
    </row>
    <row r="21604" spans="1:2" x14ac:dyDescent="0.2">
      <c r="A21604" t="s">
        <v>20036</v>
      </c>
      <c r="B21604" t="s">
        <v>56747</v>
      </c>
    </row>
    <row r="21605" spans="1:2" x14ac:dyDescent="0.2">
      <c r="A21605" t="s">
        <v>20037</v>
      </c>
    </row>
    <row r="21606" spans="1:2" x14ac:dyDescent="0.2">
      <c r="A21606" t="s">
        <v>20038</v>
      </c>
      <c r="B21606" t="s">
        <v>56748</v>
      </c>
    </row>
    <row r="21607" spans="1:2" x14ac:dyDescent="0.2">
      <c r="A21607" t="s">
        <v>20039</v>
      </c>
      <c r="B21607" t="s">
        <v>56749</v>
      </c>
    </row>
    <row r="21608" spans="1:2" x14ac:dyDescent="0.2">
      <c r="A21608" t="s">
        <v>20040</v>
      </c>
      <c r="B21608" t="s">
        <v>56750</v>
      </c>
    </row>
    <row r="21609" spans="1:2" x14ac:dyDescent="0.2">
      <c r="A21609" t="s">
        <v>20040</v>
      </c>
      <c r="B21609" t="s">
        <v>60229</v>
      </c>
    </row>
    <row r="21610" spans="1:2" x14ac:dyDescent="0.2">
      <c r="A21610" t="s">
        <v>20041</v>
      </c>
      <c r="B21610" t="s">
        <v>56751</v>
      </c>
    </row>
    <row r="21611" spans="1:2" x14ac:dyDescent="0.2">
      <c r="A21611" t="s">
        <v>20042</v>
      </c>
      <c r="B21611" t="s">
        <v>56752</v>
      </c>
    </row>
    <row r="21612" spans="1:2" x14ac:dyDescent="0.2">
      <c r="A21612" t="s">
        <v>20043</v>
      </c>
      <c r="B21612" t="s">
        <v>56753</v>
      </c>
    </row>
    <row r="21613" spans="1:2" x14ac:dyDescent="0.2">
      <c r="A21613" t="s">
        <v>20044</v>
      </c>
      <c r="B21613" t="s">
        <v>56754</v>
      </c>
    </row>
    <row r="21614" spans="1:2" x14ac:dyDescent="0.2">
      <c r="A21614" t="s">
        <v>20045</v>
      </c>
      <c r="B21614" t="s">
        <v>56755</v>
      </c>
    </row>
    <row r="21615" spans="1:2" x14ac:dyDescent="0.2">
      <c r="A21615" t="s">
        <v>20046</v>
      </c>
      <c r="B21615" t="s">
        <v>56756</v>
      </c>
    </row>
    <row r="21616" spans="1:2" x14ac:dyDescent="0.2">
      <c r="A21616" t="s">
        <v>20047</v>
      </c>
      <c r="B21616" t="s">
        <v>56757</v>
      </c>
    </row>
    <row r="21617" spans="1:2" x14ac:dyDescent="0.2">
      <c r="A21617" t="s">
        <v>20048</v>
      </c>
      <c r="B21617" t="s">
        <v>56758</v>
      </c>
    </row>
    <row r="21618" spans="1:2" x14ac:dyDescent="0.2">
      <c r="A21618" t="s">
        <v>20049</v>
      </c>
      <c r="B21618" t="s">
        <v>56759</v>
      </c>
    </row>
    <row r="21619" spans="1:2" x14ac:dyDescent="0.2">
      <c r="A21619" t="s">
        <v>20050</v>
      </c>
      <c r="B21619" t="s">
        <v>56760</v>
      </c>
    </row>
    <row r="21620" spans="1:2" x14ac:dyDescent="0.2">
      <c r="A21620" t="s">
        <v>20051</v>
      </c>
      <c r="B21620" t="s">
        <v>56761</v>
      </c>
    </row>
    <row r="21621" spans="1:2" x14ac:dyDescent="0.2">
      <c r="A21621" t="s">
        <v>20052</v>
      </c>
      <c r="B21621" t="s">
        <v>56762</v>
      </c>
    </row>
    <row r="21622" spans="1:2" x14ac:dyDescent="0.2">
      <c r="A21622" t="s">
        <v>20053</v>
      </c>
      <c r="B21622" t="s">
        <v>56763</v>
      </c>
    </row>
    <row r="21623" spans="1:2" x14ac:dyDescent="0.2">
      <c r="A21623" t="s">
        <v>20054</v>
      </c>
      <c r="B21623" t="s">
        <v>56764</v>
      </c>
    </row>
    <row r="21624" spans="1:2" x14ac:dyDescent="0.2">
      <c r="A21624" t="s">
        <v>20055</v>
      </c>
      <c r="B21624" t="s">
        <v>56765</v>
      </c>
    </row>
    <row r="21625" spans="1:2" x14ac:dyDescent="0.2">
      <c r="A21625" t="s">
        <v>20056</v>
      </c>
      <c r="B21625" t="s">
        <v>59387</v>
      </c>
    </row>
    <row r="21626" spans="1:2" x14ac:dyDescent="0.2">
      <c r="A21626" t="s">
        <v>20057</v>
      </c>
      <c r="B21626" t="s">
        <v>56766</v>
      </c>
    </row>
    <row r="21627" spans="1:2" x14ac:dyDescent="0.2">
      <c r="A21627" t="s">
        <v>20058</v>
      </c>
    </row>
    <row r="21628" spans="1:2" x14ac:dyDescent="0.2">
      <c r="A21628" t="s">
        <v>20059</v>
      </c>
      <c r="B21628" t="s">
        <v>56767</v>
      </c>
    </row>
    <row r="21629" spans="1:2" x14ac:dyDescent="0.2">
      <c r="A21629" t="s">
        <v>20060</v>
      </c>
      <c r="B21629" t="s">
        <v>57658</v>
      </c>
    </row>
    <row r="21630" spans="1:2" x14ac:dyDescent="0.2">
      <c r="A21630" t="s">
        <v>20060</v>
      </c>
      <c r="B21630" t="s">
        <v>60928</v>
      </c>
    </row>
    <row r="21631" spans="1:2" x14ac:dyDescent="0.2">
      <c r="A21631" t="s">
        <v>20061</v>
      </c>
      <c r="B21631" t="s">
        <v>56768</v>
      </c>
    </row>
    <row r="21632" spans="1:2" x14ac:dyDescent="0.2">
      <c r="A21632" t="s">
        <v>20062</v>
      </c>
    </row>
    <row r="21633" spans="1:2" x14ac:dyDescent="0.2">
      <c r="A21633" t="s">
        <v>20063</v>
      </c>
      <c r="B21633" t="s">
        <v>56769</v>
      </c>
    </row>
    <row r="21634" spans="1:2" x14ac:dyDescent="0.2">
      <c r="A21634" t="s">
        <v>20064</v>
      </c>
      <c r="B21634" t="s">
        <v>56770</v>
      </c>
    </row>
    <row r="21635" spans="1:2" x14ac:dyDescent="0.2">
      <c r="A21635" t="s">
        <v>20065</v>
      </c>
      <c r="B21635" t="s">
        <v>56771</v>
      </c>
    </row>
    <row r="21636" spans="1:2" x14ac:dyDescent="0.2">
      <c r="A21636" t="s">
        <v>20066</v>
      </c>
      <c r="B21636" t="s">
        <v>56772</v>
      </c>
    </row>
    <row r="21637" spans="1:2" x14ac:dyDescent="0.2">
      <c r="A21637" t="s">
        <v>20067</v>
      </c>
      <c r="B21637" t="s">
        <v>56773</v>
      </c>
    </row>
    <row r="21638" spans="1:2" x14ac:dyDescent="0.2">
      <c r="A21638" t="s">
        <v>20068</v>
      </c>
      <c r="B21638" t="s">
        <v>59388</v>
      </c>
    </row>
    <row r="21639" spans="1:2" x14ac:dyDescent="0.2">
      <c r="A21639" t="s">
        <v>20069</v>
      </c>
      <c r="B21639" t="s">
        <v>56774</v>
      </c>
    </row>
    <row r="21640" spans="1:2" x14ac:dyDescent="0.2">
      <c r="A21640" t="s">
        <v>20070</v>
      </c>
      <c r="B21640" t="s">
        <v>56775</v>
      </c>
    </row>
    <row r="21641" spans="1:2" x14ac:dyDescent="0.2">
      <c r="A21641" t="s">
        <v>20071</v>
      </c>
      <c r="B21641" t="s">
        <v>56776</v>
      </c>
    </row>
    <row r="21642" spans="1:2" x14ac:dyDescent="0.2">
      <c r="A21642" t="s">
        <v>20072</v>
      </c>
      <c r="B21642" t="s">
        <v>59389</v>
      </c>
    </row>
    <row r="21643" spans="1:2" x14ac:dyDescent="0.2">
      <c r="A21643" t="s">
        <v>20073</v>
      </c>
      <c r="B21643" t="s">
        <v>56777</v>
      </c>
    </row>
    <row r="21644" spans="1:2" x14ac:dyDescent="0.2">
      <c r="A21644" t="s">
        <v>20074</v>
      </c>
      <c r="B21644" t="s">
        <v>56778</v>
      </c>
    </row>
    <row r="21645" spans="1:2" x14ac:dyDescent="0.2">
      <c r="A21645" t="s">
        <v>20075</v>
      </c>
      <c r="B21645" t="s">
        <v>56779</v>
      </c>
    </row>
    <row r="21646" spans="1:2" x14ac:dyDescent="0.2">
      <c r="A21646" t="s">
        <v>20076</v>
      </c>
      <c r="B21646" t="s">
        <v>56780</v>
      </c>
    </row>
    <row r="21647" spans="1:2" x14ac:dyDescent="0.2">
      <c r="A21647" t="s">
        <v>20077</v>
      </c>
      <c r="B21647" t="s">
        <v>56781</v>
      </c>
    </row>
    <row r="21648" spans="1:2" x14ac:dyDescent="0.2">
      <c r="A21648" t="s">
        <v>20078</v>
      </c>
    </row>
    <row r="21649" spans="1:2" x14ac:dyDescent="0.2">
      <c r="A21649" t="s">
        <v>20079</v>
      </c>
    </row>
    <row r="21650" spans="1:2" x14ac:dyDescent="0.2">
      <c r="A21650" t="s">
        <v>20080</v>
      </c>
      <c r="B21650" t="s">
        <v>56782</v>
      </c>
    </row>
    <row r="21651" spans="1:2" x14ac:dyDescent="0.2">
      <c r="A21651" t="s">
        <v>20081</v>
      </c>
      <c r="B21651" t="s">
        <v>56783</v>
      </c>
    </row>
    <row r="21652" spans="1:2" x14ac:dyDescent="0.2">
      <c r="A21652" t="s">
        <v>20082</v>
      </c>
      <c r="B21652" t="s">
        <v>56784</v>
      </c>
    </row>
    <row r="21653" spans="1:2" x14ac:dyDescent="0.2">
      <c r="A21653" t="s">
        <v>18475</v>
      </c>
      <c r="B21653" t="s">
        <v>59390</v>
      </c>
    </row>
    <row r="21654" spans="1:2" x14ac:dyDescent="0.2">
      <c r="A21654" t="s">
        <v>18476</v>
      </c>
      <c r="B21654" t="s">
        <v>59391</v>
      </c>
    </row>
    <row r="21655" spans="1:2" x14ac:dyDescent="0.2">
      <c r="A21655" t="s">
        <v>20083</v>
      </c>
      <c r="B21655" t="s">
        <v>56785</v>
      </c>
    </row>
    <row r="21656" spans="1:2" x14ac:dyDescent="0.2">
      <c r="A21656" t="s">
        <v>20084</v>
      </c>
      <c r="B21656" t="s">
        <v>56786</v>
      </c>
    </row>
    <row r="21657" spans="1:2" x14ac:dyDescent="0.2">
      <c r="A21657" t="s">
        <v>20085</v>
      </c>
      <c r="B21657" t="s">
        <v>56787</v>
      </c>
    </row>
    <row r="21658" spans="1:2" x14ac:dyDescent="0.2">
      <c r="A21658" t="s">
        <v>20086</v>
      </c>
      <c r="B21658" t="s">
        <v>56788</v>
      </c>
    </row>
    <row r="21659" spans="1:2" x14ac:dyDescent="0.2">
      <c r="A21659" t="s">
        <v>20087</v>
      </c>
      <c r="B21659" t="s">
        <v>59392</v>
      </c>
    </row>
    <row r="21660" spans="1:2" x14ac:dyDescent="0.2">
      <c r="A21660" t="s">
        <v>20088</v>
      </c>
      <c r="B21660" t="s">
        <v>57659</v>
      </c>
    </row>
    <row r="21661" spans="1:2" x14ac:dyDescent="0.2">
      <c r="A21661" t="s">
        <v>18477</v>
      </c>
    </row>
    <row r="21662" spans="1:2" x14ac:dyDescent="0.2">
      <c r="A21662" t="s">
        <v>20089</v>
      </c>
      <c r="B21662" t="s">
        <v>56789</v>
      </c>
    </row>
    <row r="21663" spans="1:2" x14ac:dyDescent="0.2">
      <c r="A21663" t="s">
        <v>20090</v>
      </c>
      <c r="B21663" t="s">
        <v>59393</v>
      </c>
    </row>
    <row r="21664" spans="1:2" x14ac:dyDescent="0.2">
      <c r="A21664" t="s">
        <v>20091</v>
      </c>
      <c r="B21664" t="s">
        <v>56790</v>
      </c>
    </row>
    <row r="21665" spans="1:2" x14ac:dyDescent="0.2">
      <c r="A21665" t="s">
        <v>20092</v>
      </c>
      <c r="B21665" t="s">
        <v>56791</v>
      </c>
    </row>
    <row r="21666" spans="1:2" x14ac:dyDescent="0.2">
      <c r="A21666" t="s">
        <v>20093</v>
      </c>
      <c r="B21666" t="s">
        <v>56792</v>
      </c>
    </row>
    <row r="21667" spans="1:2" x14ac:dyDescent="0.2">
      <c r="A21667" t="s">
        <v>20094</v>
      </c>
      <c r="B21667" t="s">
        <v>56793</v>
      </c>
    </row>
    <row r="21668" spans="1:2" x14ac:dyDescent="0.2">
      <c r="A21668" t="s">
        <v>20095</v>
      </c>
      <c r="B21668" t="s">
        <v>56794</v>
      </c>
    </row>
    <row r="21669" spans="1:2" x14ac:dyDescent="0.2">
      <c r="A21669" t="s">
        <v>20096</v>
      </c>
    </row>
    <row r="21670" spans="1:2" x14ac:dyDescent="0.2">
      <c r="A21670" t="s">
        <v>20097</v>
      </c>
      <c r="B21670" t="s">
        <v>60392</v>
      </c>
    </row>
    <row r="21671" spans="1:2" x14ac:dyDescent="0.2">
      <c r="A21671" t="s">
        <v>20097</v>
      </c>
      <c r="B21671" t="s">
        <v>56795</v>
      </c>
    </row>
    <row r="21672" spans="1:2" x14ac:dyDescent="0.2">
      <c r="A21672" t="s">
        <v>20098</v>
      </c>
      <c r="B21672" t="s">
        <v>56796</v>
      </c>
    </row>
    <row r="21673" spans="1:2" x14ac:dyDescent="0.2">
      <c r="A21673" t="s">
        <v>20099</v>
      </c>
      <c r="B21673" t="s">
        <v>56797</v>
      </c>
    </row>
    <row r="21674" spans="1:2" x14ac:dyDescent="0.2">
      <c r="A21674" t="s">
        <v>20100</v>
      </c>
      <c r="B21674" t="s">
        <v>56798</v>
      </c>
    </row>
    <row r="21675" spans="1:2" x14ac:dyDescent="0.2">
      <c r="A21675" t="s">
        <v>20101</v>
      </c>
      <c r="B21675" t="s">
        <v>56799</v>
      </c>
    </row>
    <row r="21676" spans="1:2" x14ac:dyDescent="0.2">
      <c r="A21676" t="s">
        <v>20102</v>
      </c>
      <c r="B21676" t="s">
        <v>56800</v>
      </c>
    </row>
    <row r="21677" spans="1:2" x14ac:dyDescent="0.2">
      <c r="A21677" t="s">
        <v>20103</v>
      </c>
      <c r="B21677" t="s">
        <v>56801</v>
      </c>
    </row>
    <row r="21678" spans="1:2" x14ac:dyDescent="0.2">
      <c r="A21678" t="s">
        <v>20104</v>
      </c>
      <c r="B21678" t="s">
        <v>56802</v>
      </c>
    </row>
    <row r="21679" spans="1:2" x14ac:dyDescent="0.2">
      <c r="A21679" t="s">
        <v>20105</v>
      </c>
    </row>
    <row r="21680" spans="1:2" x14ac:dyDescent="0.2">
      <c r="A21680" t="s">
        <v>20808</v>
      </c>
      <c r="B21680" t="s">
        <v>59394</v>
      </c>
    </row>
    <row r="21681" spans="1:2" x14ac:dyDescent="0.2">
      <c r="A21681" t="s">
        <v>20106</v>
      </c>
      <c r="B21681" t="s">
        <v>56803</v>
      </c>
    </row>
    <row r="21682" spans="1:2" x14ac:dyDescent="0.2">
      <c r="A21682" t="s">
        <v>20107</v>
      </c>
      <c r="B21682" t="s">
        <v>56804</v>
      </c>
    </row>
    <row r="21683" spans="1:2" x14ac:dyDescent="0.2">
      <c r="A21683" t="s">
        <v>20108</v>
      </c>
      <c r="B21683" t="s">
        <v>59395</v>
      </c>
    </row>
    <row r="21684" spans="1:2" x14ac:dyDescent="0.2">
      <c r="A21684" t="s">
        <v>20109</v>
      </c>
      <c r="B21684" t="s">
        <v>56805</v>
      </c>
    </row>
    <row r="21685" spans="1:2" x14ac:dyDescent="0.2">
      <c r="A21685" t="s">
        <v>20110</v>
      </c>
      <c r="B21685" t="s">
        <v>56806</v>
      </c>
    </row>
    <row r="21686" spans="1:2" x14ac:dyDescent="0.2">
      <c r="A21686" t="s">
        <v>20111</v>
      </c>
      <c r="B21686" t="s">
        <v>56807</v>
      </c>
    </row>
    <row r="21687" spans="1:2" x14ac:dyDescent="0.2">
      <c r="A21687" t="s">
        <v>20112</v>
      </c>
      <c r="B21687" t="s">
        <v>56808</v>
      </c>
    </row>
    <row r="21688" spans="1:2" x14ac:dyDescent="0.2">
      <c r="A21688" t="s">
        <v>20113</v>
      </c>
      <c r="B21688" t="s">
        <v>56809</v>
      </c>
    </row>
    <row r="21689" spans="1:2" x14ac:dyDescent="0.2">
      <c r="A21689" t="s">
        <v>20114</v>
      </c>
      <c r="B21689" t="s">
        <v>56810</v>
      </c>
    </row>
    <row r="21690" spans="1:2" x14ac:dyDescent="0.2">
      <c r="A21690" t="s">
        <v>20115</v>
      </c>
      <c r="B21690" t="s">
        <v>56811</v>
      </c>
    </row>
    <row r="21691" spans="1:2" x14ac:dyDescent="0.2">
      <c r="A21691" t="s">
        <v>20116</v>
      </c>
      <c r="B21691" t="s">
        <v>56812</v>
      </c>
    </row>
    <row r="21692" spans="1:2" x14ac:dyDescent="0.2">
      <c r="A21692" t="s">
        <v>20117</v>
      </c>
      <c r="B21692" t="s">
        <v>56813</v>
      </c>
    </row>
    <row r="21693" spans="1:2" x14ac:dyDescent="0.2">
      <c r="A21693" t="s">
        <v>20118</v>
      </c>
      <c r="B21693" t="s">
        <v>56814</v>
      </c>
    </row>
    <row r="21694" spans="1:2" x14ac:dyDescent="0.2">
      <c r="A21694" t="s">
        <v>20119</v>
      </c>
    </row>
    <row r="21695" spans="1:2" x14ac:dyDescent="0.2">
      <c r="A21695" t="s">
        <v>20120</v>
      </c>
      <c r="B21695" t="s">
        <v>56815</v>
      </c>
    </row>
    <row r="21696" spans="1:2" x14ac:dyDescent="0.2">
      <c r="A21696" t="s">
        <v>20121</v>
      </c>
      <c r="B21696" t="s">
        <v>56816</v>
      </c>
    </row>
    <row r="21697" spans="1:2" x14ac:dyDescent="0.2">
      <c r="A21697" t="s">
        <v>20122</v>
      </c>
      <c r="B21697" t="s">
        <v>56817</v>
      </c>
    </row>
    <row r="21698" spans="1:2" x14ac:dyDescent="0.2">
      <c r="A21698" t="s">
        <v>20123</v>
      </c>
      <c r="B21698" t="s">
        <v>56818</v>
      </c>
    </row>
    <row r="21699" spans="1:2" x14ac:dyDescent="0.2">
      <c r="A21699" t="s">
        <v>20124</v>
      </c>
      <c r="B21699" t="s">
        <v>56819</v>
      </c>
    </row>
    <row r="21700" spans="1:2" x14ac:dyDescent="0.2">
      <c r="A21700" t="s">
        <v>20125</v>
      </c>
      <c r="B21700" t="s">
        <v>56820</v>
      </c>
    </row>
    <row r="21701" spans="1:2" x14ac:dyDescent="0.2">
      <c r="A21701" t="s">
        <v>20126</v>
      </c>
    </row>
    <row r="21702" spans="1:2" x14ac:dyDescent="0.2">
      <c r="A21702" t="s">
        <v>20127</v>
      </c>
    </row>
    <row r="21703" spans="1:2" x14ac:dyDescent="0.2">
      <c r="A21703" t="s">
        <v>20128</v>
      </c>
    </row>
    <row r="21704" spans="1:2" x14ac:dyDescent="0.2">
      <c r="A21704" t="s">
        <v>20129</v>
      </c>
      <c r="B21704" t="s">
        <v>56821</v>
      </c>
    </row>
    <row r="21705" spans="1:2" x14ac:dyDescent="0.2">
      <c r="A21705" t="s">
        <v>18478</v>
      </c>
      <c r="B21705" t="s">
        <v>56822</v>
      </c>
    </row>
    <row r="21706" spans="1:2" x14ac:dyDescent="0.2">
      <c r="A21706" t="s">
        <v>20130</v>
      </c>
      <c r="B21706" t="s">
        <v>56823</v>
      </c>
    </row>
    <row r="21707" spans="1:2" x14ac:dyDescent="0.2">
      <c r="A21707" t="s">
        <v>20131</v>
      </c>
      <c r="B21707" t="s">
        <v>56824</v>
      </c>
    </row>
    <row r="21708" spans="1:2" x14ac:dyDescent="0.2">
      <c r="A21708" t="s">
        <v>20132</v>
      </c>
      <c r="B21708" t="s">
        <v>56825</v>
      </c>
    </row>
    <row r="21709" spans="1:2" x14ac:dyDescent="0.2">
      <c r="A21709" t="s">
        <v>20133</v>
      </c>
      <c r="B21709" t="s">
        <v>56826</v>
      </c>
    </row>
    <row r="21710" spans="1:2" x14ac:dyDescent="0.2">
      <c r="A21710" t="s">
        <v>20134</v>
      </c>
      <c r="B21710" t="s">
        <v>56827</v>
      </c>
    </row>
    <row r="21711" spans="1:2" x14ac:dyDescent="0.2">
      <c r="A21711" t="s">
        <v>20135</v>
      </c>
      <c r="B21711" t="s">
        <v>56828</v>
      </c>
    </row>
    <row r="21712" spans="1:2" x14ac:dyDescent="0.2">
      <c r="A21712" t="s">
        <v>20136</v>
      </c>
    </row>
    <row r="21713" spans="1:2" x14ac:dyDescent="0.2">
      <c r="A21713" t="s">
        <v>20137</v>
      </c>
      <c r="B21713" t="s">
        <v>56829</v>
      </c>
    </row>
    <row r="21714" spans="1:2" x14ac:dyDescent="0.2">
      <c r="A21714" t="s">
        <v>20138</v>
      </c>
      <c r="B21714" t="s">
        <v>57660</v>
      </c>
    </row>
    <row r="21715" spans="1:2" x14ac:dyDescent="0.2">
      <c r="A21715" t="s">
        <v>20138</v>
      </c>
      <c r="B21715" t="s">
        <v>60846</v>
      </c>
    </row>
    <row r="21716" spans="1:2" x14ac:dyDescent="0.2">
      <c r="A21716" t="s">
        <v>20139</v>
      </c>
      <c r="B21716" t="s">
        <v>56830</v>
      </c>
    </row>
    <row r="21717" spans="1:2" x14ac:dyDescent="0.2">
      <c r="A21717" t="s">
        <v>20140</v>
      </c>
      <c r="B21717" t="s">
        <v>56831</v>
      </c>
    </row>
    <row r="21718" spans="1:2" x14ac:dyDescent="0.2">
      <c r="A21718" t="s">
        <v>20141</v>
      </c>
      <c r="B21718" t="s">
        <v>56832</v>
      </c>
    </row>
    <row r="21719" spans="1:2" x14ac:dyDescent="0.2">
      <c r="A21719" t="s">
        <v>20142</v>
      </c>
    </row>
    <row r="21720" spans="1:2" x14ac:dyDescent="0.2">
      <c r="A21720" t="s">
        <v>20143</v>
      </c>
      <c r="B21720" t="s">
        <v>56833</v>
      </c>
    </row>
    <row r="21721" spans="1:2" x14ac:dyDescent="0.2">
      <c r="A21721" t="s">
        <v>20144</v>
      </c>
      <c r="B21721" t="s">
        <v>56834</v>
      </c>
    </row>
    <row r="21722" spans="1:2" x14ac:dyDescent="0.2">
      <c r="A21722" t="s">
        <v>20145</v>
      </c>
      <c r="B21722" t="s">
        <v>56835</v>
      </c>
    </row>
    <row r="21723" spans="1:2" x14ac:dyDescent="0.2">
      <c r="A21723" t="s">
        <v>20146</v>
      </c>
      <c r="B21723" t="s">
        <v>56836</v>
      </c>
    </row>
    <row r="21724" spans="1:2" x14ac:dyDescent="0.2">
      <c r="A21724" t="s">
        <v>20147</v>
      </c>
    </row>
    <row r="21725" spans="1:2" x14ac:dyDescent="0.2">
      <c r="A21725" t="s">
        <v>20148</v>
      </c>
      <c r="B21725" t="s">
        <v>56837</v>
      </c>
    </row>
    <row r="21726" spans="1:2" x14ac:dyDescent="0.2">
      <c r="A21726" t="s">
        <v>20149</v>
      </c>
      <c r="B21726" t="s">
        <v>56838</v>
      </c>
    </row>
    <row r="21727" spans="1:2" x14ac:dyDescent="0.2">
      <c r="A21727" t="s">
        <v>20150</v>
      </c>
      <c r="B21727" t="s">
        <v>56839</v>
      </c>
    </row>
    <row r="21728" spans="1:2" x14ac:dyDescent="0.2">
      <c r="A21728" t="s">
        <v>20151</v>
      </c>
      <c r="B21728" t="s">
        <v>36365</v>
      </c>
    </row>
    <row r="21729" spans="1:2" x14ac:dyDescent="0.2">
      <c r="A21729" t="s">
        <v>20152</v>
      </c>
      <c r="B21729" t="s">
        <v>36366</v>
      </c>
    </row>
    <row r="21730" spans="1:2" x14ac:dyDescent="0.2">
      <c r="A21730" t="s">
        <v>20153</v>
      </c>
      <c r="B21730" t="s">
        <v>36367</v>
      </c>
    </row>
    <row r="21731" spans="1:2" x14ac:dyDescent="0.2">
      <c r="A21731" t="s">
        <v>20154</v>
      </c>
      <c r="B21731" t="s">
        <v>36368</v>
      </c>
    </row>
    <row r="21732" spans="1:2" x14ac:dyDescent="0.2">
      <c r="A21732" t="s">
        <v>20155</v>
      </c>
      <c r="B21732" t="s">
        <v>36369</v>
      </c>
    </row>
    <row r="21733" spans="1:2" x14ac:dyDescent="0.2">
      <c r="A21733" t="s">
        <v>20156</v>
      </c>
      <c r="B21733" t="s">
        <v>36370</v>
      </c>
    </row>
    <row r="21734" spans="1:2" x14ac:dyDescent="0.2">
      <c r="A21734" t="s">
        <v>20157</v>
      </c>
      <c r="B21734" t="s">
        <v>36371</v>
      </c>
    </row>
    <row r="21735" spans="1:2" x14ac:dyDescent="0.2">
      <c r="A21735" t="s">
        <v>20158</v>
      </c>
      <c r="B21735" t="s">
        <v>36372</v>
      </c>
    </row>
    <row r="21736" spans="1:2" x14ac:dyDescent="0.2">
      <c r="A21736" t="s">
        <v>20159</v>
      </c>
      <c r="B21736" t="s">
        <v>59396</v>
      </c>
    </row>
    <row r="21737" spans="1:2" x14ac:dyDescent="0.2">
      <c r="A21737" t="s">
        <v>20160</v>
      </c>
      <c r="B21737" t="s">
        <v>59397</v>
      </c>
    </row>
    <row r="21738" spans="1:2" x14ac:dyDescent="0.2">
      <c r="A21738" t="s">
        <v>20161</v>
      </c>
      <c r="B21738" t="s">
        <v>36373</v>
      </c>
    </row>
    <row r="21739" spans="1:2" x14ac:dyDescent="0.2">
      <c r="A21739" t="s">
        <v>20162</v>
      </c>
      <c r="B21739" t="s">
        <v>36374</v>
      </c>
    </row>
    <row r="21740" spans="1:2" x14ac:dyDescent="0.2">
      <c r="A21740" t="s">
        <v>20163</v>
      </c>
      <c r="B21740" t="s">
        <v>36375</v>
      </c>
    </row>
    <row r="21741" spans="1:2" x14ac:dyDescent="0.2">
      <c r="A21741" t="s">
        <v>20164</v>
      </c>
      <c r="B21741" t="s">
        <v>36376</v>
      </c>
    </row>
    <row r="21742" spans="1:2" x14ac:dyDescent="0.2">
      <c r="A21742" t="s">
        <v>20165</v>
      </c>
      <c r="B21742" t="s">
        <v>36377</v>
      </c>
    </row>
    <row r="21743" spans="1:2" x14ac:dyDescent="0.2">
      <c r="A21743" t="s">
        <v>20804</v>
      </c>
      <c r="B21743" t="s">
        <v>59398</v>
      </c>
    </row>
    <row r="21744" spans="1:2" x14ac:dyDescent="0.2">
      <c r="A21744" t="s">
        <v>20166</v>
      </c>
    </row>
    <row r="21745" spans="1:2" x14ac:dyDescent="0.2">
      <c r="A21745" t="s">
        <v>20167</v>
      </c>
    </row>
    <row r="21746" spans="1:2" x14ac:dyDescent="0.2">
      <c r="A21746" t="s">
        <v>20168</v>
      </c>
      <c r="B21746" t="s">
        <v>36378</v>
      </c>
    </row>
    <row r="21747" spans="1:2" x14ac:dyDescent="0.2">
      <c r="A21747" t="s">
        <v>20169</v>
      </c>
      <c r="B21747" t="s">
        <v>60391</v>
      </c>
    </row>
    <row r="21748" spans="1:2" x14ac:dyDescent="0.2">
      <c r="A21748" t="s">
        <v>20169</v>
      </c>
      <c r="B21748" t="s">
        <v>36379</v>
      </c>
    </row>
    <row r="21749" spans="1:2" x14ac:dyDescent="0.2">
      <c r="A21749" t="s">
        <v>20170</v>
      </c>
      <c r="B21749" t="s">
        <v>36380</v>
      </c>
    </row>
    <row r="21750" spans="1:2" x14ac:dyDescent="0.2">
      <c r="A21750" t="s">
        <v>20171</v>
      </c>
      <c r="B21750" t="s">
        <v>36381</v>
      </c>
    </row>
    <row r="21751" spans="1:2" x14ac:dyDescent="0.2">
      <c r="A21751" t="s">
        <v>20172</v>
      </c>
      <c r="B21751" t="s">
        <v>36382</v>
      </c>
    </row>
    <row r="21752" spans="1:2" x14ac:dyDescent="0.2">
      <c r="A21752" t="s">
        <v>20173</v>
      </c>
      <c r="B21752" t="s">
        <v>36383</v>
      </c>
    </row>
    <row r="21753" spans="1:2" x14ac:dyDescent="0.2">
      <c r="A21753" t="s">
        <v>20174</v>
      </c>
      <c r="B21753" t="s">
        <v>36384</v>
      </c>
    </row>
    <row r="21754" spans="1:2" x14ac:dyDescent="0.2">
      <c r="A21754" t="s">
        <v>20175</v>
      </c>
      <c r="B21754" t="s">
        <v>56840</v>
      </c>
    </row>
    <row r="21755" spans="1:2" x14ac:dyDescent="0.2">
      <c r="A21755" t="s">
        <v>20176</v>
      </c>
      <c r="B21755" t="s">
        <v>36385</v>
      </c>
    </row>
    <row r="21756" spans="1:2" x14ac:dyDescent="0.2">
      <c r="A21756" t="s">
        <v>20177</v>
      </c>
      <c r="B21756" t="s">
        <v>36386</v>
      </c>
    </row>
    <row r="21757" spans="1:2" x14ac:dyDescent="0.2">
      <c r="A21757" t="s">
        <v>20178</v>
      </c>
      <c r="B21757" t="s">
        <v>36387</v>
      </c>
    </row>
    <row r="21758" spans="1:2" x14ac:dyDescent="0.2">
      <c r="A21758" t="s">
        <v>20179</v>
      </c>
      <c r="B21758" t="s">
        <v>36388</v>
      </c>
    </row>
    <row r="21759" spans="1:2" x14ac:dyDescent="0.2">
      <c r="A21759" t="s">
        <v>18479</v>
      </c>
    </row>
    <row r="21760" spans="1:2" x14ac:dyDescent="0.2">
      <c r="A21760" t="s">
        <v>18480</v>
      </c>
      <c r="B21760" t="s">
        <v>36389</v>
      </c>
    </row>
    <row r="21761" spans="1:2" x14ac:dyDescent="0.2">
      <c r="A21761" t="s">
        <v>20180</v>
      </c>
      <c r="B21761" t="s">
        <v>36390</v>
      </c>
    </row>
    <row r="21762" spans="1:2" x14ac:dyDescent="0.2">
      <c r="A21762" t="s">
        <v>20181</v>
      </c>
      <c r="B21762" t="s">
        <v>36391</v>
      </c>
    </row>
    <row r="21763" spans="1:2" x14ac:dyDescent="0.2">
      <c r="A21763" t="s">
        <v>20182</v>
      </c>
      <c r="B21763" t="s">
        <v>36392</v>
      </c>
    </row>
    <row r="21764" spans="1:2" x14ac:dyDescent="0.2">
      <c r="A21764" t="s">
        <v>20183</v>
      </c>
      <c r="B21764" t="s">
        <v>36393</v>
      </c>
    </row>
    <row r="21765" spans="1:2" x14ac:dyDescent="0.2">
      <c r="A21765" t="s">
        <v>20184</v>
      </c>
      <c r="B21765" t="s">
        <v>36394</v>
      </c>
    </row>
    <row r="21766" spans="1:2" x14ac:dyDescent="0.2">
      <c r="A21766" t="s">
        <v>20185</v>
      </c>
      <c r="B21766" t="s">
        <v>36395</v>
      </c>
    </row>
    <row r="21767" spans="1:2" x14ac:dyDescent="0.2">
      <c r="A21767" t="s">
        <v>20186</v>
      </c>
      <c r="B21767" t="s">
        <v>36396</v>
      </c>
    </row>
    <row r="21768" spans="1:2" x14ac:dyDescent="0.2">
      <c r="A21768" t="s">
        <v>20187</v>
      </c>
      <c r="B21768" t="s">
        <v>36397</v>
      </c>
    </row>
    <row r="21769" spans="1:2" x14ac:dyDescent="0.2">
      <c r="A21769" t="s">
        <v>20188</v>
      </c>
      <c r="B21769" t="s">
        <v>59399</v>
      </c>
    </row>
    <row r="21770" spans="1:2" x14ac:dyDescent="0.2">
      <c r="A21770" t="s">
        <v>20189</v>
      </c>
    </row>
    <row r="21771" spans="1:2" x14ac:dyDescent="0.2">
      <c r="A21771" t="s">
        <v>20190</v>
      </c>
      <c r="B21771" t="s">
        <v>36398</v>
      </c>
    </row>
    <row r="21772" spans="1:2" x14ac:dyDescent="0.2">
      <c r="A21772" t="s">
        <v>20191</v>
      </c>
      <c r="B21772" t="s">
        <v>36399</v>
      </c>
    </row>
    <row r="21773" spans="1:2" x14ac:dyDescent="0.2">
      <c r="A21773" t="s">
        <v>20192</v>
      </c>
      <c r="B21773" t="s">
        <v>36400</v>
      </c>
    </row>
    <row r="21774" spans="1:2" x14ac:dyDescent="0.2">
      <c r="A21774" t="s">
        <v>20193</v>
      </c>
    </row>
    <row r="21775" spans="1:2" x14ac:dyDescent="0.2">
      <c r="A21775" t="s">
        <v>20194</v>
      </c>
      <c r="B21775" t="s">
        <v>36401</v>
      </c>
    </row>
    <row r="21776" spans="1:2" x14ac:dyDescent="0.2">
      <c r="A21776" t="s">
        <v>20195</v>
      </c>
      <c r="B21776" t="s">
        <v>36402</v>
      </c>
    </row>
    <row r="21777" spans="1:2" x14ac:dyDescent="0.2">
      <c r="A21777" t="s">
        <v>20196</v>
      </c>
      <c r="B21777" t="s">
        <v>36403</v>
      </c>
    </row>
    <row r="21778" spans="1:2" x14ac:dyDescent="0.2">
      <c r="A21778" t="s">
        <v>20197</v>
      </c>
      <c r="B21778" t="s">
        <v>36404</v>
      </c>
    </row>
    <row r="21779" spans="1:2" x14ac:dyDescent="0.2">
      <c r="A21779" t="s">
        <v>20198</v>
      </c>
      <c r="B21779" t="s">
        <v>36405</v>
      </c>
    </row>
    <row r="21780" spans="1:2" x14ac:dyDescent="0.2">
      <c r="A21780" t="s">
        <v>20199</v>
      </c>
      <c r="B21780" t="s">
        <v>36406</v>
      </c>
    </row>
    <row r="21781" spans="1:2" x14ac:dyDescent="0.2">
      <c r="A21781" t="s">
        <v>20200</v>
      </c>
      <c r="B21781" t="s">
        <v>36407</v>
      </c>
    </row>
    <row r="21782" spans="1:2" x14ac:dyDescent="0.2">
      <c r="A21782" t="s">
        <v>20201</v>
      </c>
      <c r="B21782" t="s">
        <v>36408</v>
      </c>
    </row>
    <row r="21783" spans="1:2" x14ac:dyDescent="0.2">
      <c r="A21783" t="s">
        <v>20202</v>
      </c>
      <c r="B21783" t="s">
        <v>36409</v>
      </c>
    </row>
    <row r="21784" spans="1:2" x14ac:dyDescent="0.2">
      <c r="A21784" t="s">
        <v>20203</v>
      </c>
      <c r="B21784" t="s">
        <v>36410</v>
      </c>
    </row>
    <row r="21785" spans="1:2" x14ac:dyDescent="0.2">
      <c r="A21785" t="s">
        <v>20204</v>
      </c>
      <c r="B21785" t="s">
        <v>36411</v>
      </c>
    </row>
    <row r="21786" spans="1:2" x14ac:dyDescent="0.2">
      <c r="A21786" t="s">
        <v>20205</v>
      </c>
      <c r="B21786" t="s">
        <v>57661</v>
      </c>
    </row>
    <row r="21787" spans="1:2" x14ac:dyDescent="0.2">
      <c r="A21787" t="s">
        <v>20206</v>
      </c>
      <c r="B21787" t="s">
        <v>36413</v>
      </c>
    </row>
    <row r="21788" spans="1:2" x14ac:dyDescent="0.2">
      <c r="A21788" t="s">
        <v>20207</v>
      </c>
      <c r="B21788" t="s">
        <v>36414</v>
      </c>
    </row>
    <row r="21789" spans="1:2" x14ac:dyDescent="0.2">
      <c r="A21789" t="s">
        <v>20208</v>
      </c>
      <c r="B21789" t="s">
        <v>36415</v>
      </c>
    </row>
    <row r="21790" spans="1:2" x14ac:dyDescent="0.2">
      <c r="A21790" t="s">
        <v>20209</v>
      </c>
      <c r="B21790" t="s">
        <v>36416</v>
      </c>
    </row>
    <row r="21791" spans="1:2" x14ac:dyDescent="0.2">
      <c r="A21791" t="s">
        <v>20210</v>
      </c>
    </row>
    <row r="21792" spans="1:2" x14ac:dyDescent="0.2">
      <c r="A21792" t="s">
        <v>20211</v>
      </c>
      <c r="B21792" t="s">
        <v>36417</v>
      </c>
    </row>
    <row r="21793" spans="1:2" x14ac:dyDescent="0.2">
      <c r="A21793" t="s">
        <v>20212</v>
      </c>
      <c r="B21793" t="s">
        <v>36418</v>
      </c>
    </row>
    <row r="21794" spans="1:2" x14ac:dyDescent="0.2">
      <c r="A21794" t="s">
        <v>20213</v>
      </c>
      <c r="B21794" t="s">
        <v>36419</v>
      </c>
    </row>
    <row r="21795" spans="1:2" x14ac:dyDescent="0.2">
      <c r="A21795" t="s">
        <v>20214</v>
      </c>
      <c r="B21795" t="s">
        <v>36420</v>
      </c>
    </row>
    <row r="21796" spans="1:2" x14ac:dyDescent="0.2">
      <c r="A21796" t="s">
        <v>20215</v>
      </c>
      <c r="B21796" t="s">
        <v>36421</v>
      </c>
    </row>
    <row r="21797" spans="1:2" x14ac:dyDescent="0.2">
      <c r="A21797" t="s">
        <v>20216</v>
      </c>
      <c r="B21797" t="s">
        <v>36422</v>
      </c>
    </row>
    <row r="21798" spans="1:2" x14ac:dyDescent="0.2">
      <c r="A21798" t="s">
        <v>20217</v>
      </c>
      <c r="B21798" t="s">
        <v>56841</v>
      </c>
    </row>
    <row r="21799" spans="1:2" x14ac:dyDescent="0.2">
      <c r="A21799" t="s">
        <v>20218</v>
      </c>
    </row>
    <row r="21800" spans="1:2" x14ac:dyDescent="0.2">
      <c r="A21800" t="s">
        <v>20219</v>
      </c>
      <c r="B21800" t="s">
        <v>56842</v>
      </c>
    </row>
    <row r="21801" spans="1:2" x14ac:dyDescent="0.2">
      <c r="A21801" t="s">
        <v>20219</v>
      </c>
      <c r="B21801" t="s">
        <v>60847</v>
      </c>
    </row>
    <row r="21802" spans="1:2" x14ac:dyDescent="0.2">
      <c r="A21802" t="s">
        <v>20220</v>
      </c>
      <c r="B21802" t="s">
        <v>36423</v>
      </c>
    </row>
    <row r="21803" spans="1:2" x14ac:dyDescent="0.2">
      <c r="A21803" t="s">
        <v>20221</v>
      </c>
      <c r="B21803" t="s">
        <v>36424</v>
      </c>
    </row>
    <row r="21804" spans="1:2" x14ac:dyDescent="0.2">
      <c r="A21804" t="s">
        <v>20222</v>
      </c>
      <c r="B21804" t="s">
        <v>36425</v>
      </c>
    </row>
    <row r="21805" spans="1:2" x14ac:dyDescent="0.2">
      <c r="A21805" t="s">
        <v>20223</v>
      </c>
      <c r="B21805" t="s">
        <v>36426</v>
      </c>
    </row>
    <row r="21806" spans="1:2" x14ac:dyDescent="0.2">
      <c r="A21806" t="s">
        <v>20224</v>
      </c>
      <c r="B21806" t="s">
        <v>36427</v>
      </c>
    </row>
    <row r="21807" spans="1:2" x14ac:dyDescent="0.2">
      <c r="A21807" t="s">
        <v>20225</v>
      </c>
      <c r="B21807" t="s">
        <v>56843</v>
      </c>
    </row>
    <row r="21808" spans="1:2" x14ac:dyDescent="0.2">
      <c r="A21808" t="s">
        <v>20226</v>
      </c>
      <c r="B21808" t="s">
        <v>56844</v>
      </c>
    </row>
    <row r="21809" spans="1:2" x14ac:dyDescent="0.2">
      <c r="A21809" t="s">
        <v>20227</v>
      </c>
      <c r="B21809" t="s">
        <v>36428</v>
      </c>
    </row>
    <row r="21810" spans="1:2" x14ac:dyDescent="0.2">
      <c r="A21810" t="s">
        <v>20228</v>
      </c>
      <c r="B21810" t="s">
        <v>36429</v>
      </c>
    </row>
    <row r="21811" spans="1:2" x14ac:dyDescent="0.2">
      <c r="A21811" t="s">
        <v>20229</v>
      </c>
    </row>
    <row r="21812" spans="1:2" x14ac:dyDescent="0.2">
      <c r="A21812" t="s">
        <v>20230</v>
      </c>
    </row>
    <row r="21813" spans="1:2" x14ac:dyDescent="0.2">
      <c r="A21813" t="s">
        <v>20231</v>
      </c>
      <c r="B21813" t="s">
        <v>36430</v>
      </c>
    </row>
    <row r="21814" spans="1:2" x14ac:dyDescent="0.2">
      <c r="A21814" t="s">
        <v>20232</v>
      </c>
    </row>
    <row r="21815" spans="1:2" x14ac:dyDescent="0.2">
      <c r="A21815" t="s">
        <v>20233</v>
      </c>
      <c r="B21815" t="s">
        <v>36431</v>
      </c>
    </row>
    <row r="21816" spans="1:2" x14ac:dyDescent="0.2">
      <c r="A21816" t="s">
        <v>20234</v>
      </c>
      <c r="B21816" t="s">
        <v>36432</v>
      </c>
    </row>
    <row r="21817" spans="1:2" x14ac:dyDescent="0.2">
      <c r="A21817" t="s">
        <v>20235</v>
      </c>
      <c r="B21817" t="s">
        <v>36433</v>
      </c>
    </row>
    <row r="21818" spans="1:2" x14ac:dyDescent="0.2">
      <c r="A21818" t="s">
        <v>20236</v>
      </c>
      <c r="B21818" t="s">
        <v>36434</v>
      </c>
    </row>
    <row r="21819" spans="1:2" x14ac:dyDescent="0.2">
      <c r="A21819" t="s">
        <v>20237</v>
      </c>
    </row>
    <row r="21820" spans="1:2" x14ac:dyDescent="0.2">
      <c r="A21820" t="s">
        <v>20238</v>
      </c>
      <c r="B21820" t="s">
        <v>36435</v>
      </c>
    </row>
    <row r="21821" spans="1:2" x14ac:dyDescent="0.2">
      <c r="A21821" t="s">
        <v>20239</v>
      </c>
      <c r="B21821" t="s">
        <v>36436</v>
      </c>
    </row>
    <row r="21822" spans="1:2" x14ac:dyDescent="0.2">
      <c r="A21822" t="s">
        <v>20240</v>
      </c>
      <c r="B21822" t="s">
        <v>36437</v>
      </c>
    </row>
    <row r="21823" spans="1:2" x14ac:dyDescent="0.2">
      <c r="A21823" t="s">
        <v>20241</v>
      </c>
      <c r="B21823" t="s">
        <v>36438</v>
      </c>
    </row>
    <row r="21824" spans="1:2" x14ac:dyDescent="0.2">
      <c r="A21824" t="s">
        <v>20242</v>
      </c>
      <c r="B21824" t="s">
        <v>36439</v>
      </c>
    </row>
    <row r="21825" spans="1:2" x14ac:dyDescent="0.2">
      <c r="A21825" t="s">
        <v>20243</v>
      </c>
      <c r="B21825" t="s">
        <v>36440</v>
      </c>
    </row>
    <row r="21826" spans="1:2" x14ac:dyDescent="0.2">
      <c r="A21826" t="s">
        <v>20244</v>
      </c>
      <c r="B21826" t="s">
        <v>36441</v>
      </c>
    </row>
    <row r="21827" spans="1:2" x14ac:dyDescent="0.2">
      <c r="A21827" t="s">
        <v>20245</v>
      </c>
      <c r="B21827" t="s">
        <v>36442</v>
      </c>
    </row>
    <row r="21828" spans="1:2" x14ac:dyDescent="0.2">
      <c r="A21828" t="s">
        <v>20246</v>
      </c>
      <c r="B21828" t="s">
        <v>56845</v>
      </c>
    </row>
    <row r="21829" spans="1:2" x14ac:dyDescent="0.2">
      <c r="A21829" t="s">
        <v>20247</v>
      </c>
      <c r="B21829" t="s">
        <v>56846</v>
      </c>
    </row>
    <row r="21830" spans="1:2" x14ac:dyDescent="0.2">
      <c r="A21830" t="s">
        <v>20248</v>
      </c>
      <c r="B21830" t="s">
        <v>56847</v>
      </c>
    </row>
    <row r="21831" spans="1:2" x14ac:dyDescent="0.2">
      <c r="A21831" t="s">
        <v>20249</v>
      </c>
    </row>
    <row r="21832" spans="1:2" x14ac:dyDescent="0.2">
      <c r="A21832" t="s">
        <v>20250</v>
      </c>
      <c r="B21832" t="s">
        <v>60848</v>
      </c>
    </row>
    <row r="21833" spans="1:2" x14ac:dyDescent="0.2">
      <c r="A21833" t="s">
        <v>20250</v>
      </c>
      <c r="B21833" t="s">
        <v>56848</v>
      </c>
    </row>
    <row r="21834" spans="1:2" x14ac:dyDescent="0.2">
      <c r="A21834" t="s">
        <v>20251</v>
      </c>
      <c r="B21834" t="s">
        <v>36443</v>
      </c>
    </row>
    <row r="21835" spans="1:2" x14ac:dyDescent="0.2">
      <c r="A21835" t="s">
        <v>20252</v>
      </c>
      <c r="B21835" t="s">
        <v>36444</v>
      </c>
    </row>
    <row r="21836" spans="1:2" x14ac:dyDescent="0.2">
      <c r="A21836" t="s">
        <v>20253</v>
      </c>
    </row>
    <row r="21837" spans="1:2" x14ac:dyDescent="0.2">
      <c r="A21837" t="s">
        <v>20254</v>
      </c>
      <c r="B21837" t="s">
        <v>56849</v>
      </c>
    </row>
    <row r="21838" spans="1:2" x14ac:dyDescent="0.2">
      <c r="A21838" t="s">
        <v>20255</v>
      </c>
    </row>
    <row r="21839" spans="1:2" x14ac:dyDescent="0.2">
      <c r="A21839" t="s">
        <v>20256</v>
      </c>
    </row>
    <row r="21840" spans="1:2" x14ac:dyDescent="0.2">
      <c r="A21840" t="s">
        <v>20257</v>
      </c>
      <c r="B21840" t="s">
        <v>56850</v>
      </c>
    </row>
    <row r="21841" spans="1:2" x14ac:dyDescent="0.2">
      <c r="A21841" t="s">
        <v>20258</v>
      </c>
      <c r="B21841" t="s">
        <v>56851</v>
      </c>
    </row>
    <row r="21842" spans="1:2" x14ac:dyDescent="0.2">
      <c r="A21842" t="s">
        <v>20259</v>
      </c>
      <c r="B21842" t="s">
        <v>59400</v>
      </c>
    </row>
    <row r="21843" spans="1:2" x14ac:dyDescent="0.2">
      <c r="A21843" t="s">
        <v>20260</v>
      </c>
      <c r="B21843" t="s">
        <v>56852</v>
      </c>
    </row>
    <row r="21844" spans="1:2" x14ac:dyDescent="0.2">
      <c r="A21844" t="s">
        <v>20261</v>
      </c>
      <c r="B21844" t="s">
        <v>56853</v>
      </c>
    </row>
    <row r="21845" spans="1:2" x14ac:dyDescent="0.2">
      <c r="A21845" t="s">
        <v>20262</v>
      </c>
      <c r="B21845" t="s">
        <v>56854</v>
      </c>
    </row>
    <row r="21846" spans="1:2" x14ac:dyDescent="0.2">
      <c r="A21846" t="s">
        <v>18481</v>
      </c>
      <c r="B21846" t="s">
        <v>59401</v>
      </c>
    </row>
    <row r="21847" spans="1:2" x14ac:dyDescent="0.2">
      <c r="A21847" t="s">
        <v>18482</v>
      </c>
      <c r="B21847" t="s">
        <v>56855</v>
      </c>
    </row>
    <row r="21848" spans="1:2" x14ac:dyDescent="0.2">
      <c r="A21848" t="s">
        <v>20263</v>
      </c>
      <c r="B21848" t="s">
        <v>57037</v>
      </c>
    </row>
    <row r="21849" spans="1:2" x14ac:dyDescent="0.2">
      <c r="A21849" t="s">
        <v>20263</v>
      </c>
      <c r="B21849" t="s">
        <v>56856</v>
      </c>
    </row>
    <row r="21850" spans="1:2" x14ac:dyDescent="0.2">
      <c r="A21850" t="s">
        <v>20264</v>
      </c>
      <c r="B21850" t="s">
        <v>56857</v>
      </c>
    </row>
    <row r="21851" spans="1:2" x14ac:dyDescent="0.2">
      <c r="A21851" t="s">
        <v>20265</v>
      </c>
      <c r="B21851" t="s">
        <v>56858</v>
      </c>
    </row>
    <row r="21852" spans="1:2" x14ac:dyDescent="0.2">
      <c r="A21852" t="s">
        <v>20266</v>
      </c>
    </row>
    <row r="21853" spans="1:2" x14ac:dyDescent="0.2">
      <c r="A21853" t="s">
        <v>20267</v>
      </c>
      <c r="B21853" t="s">
        <v>59402</v>
      </c>
    </row>
    <row r="21854" spans="1:2" x14ac:dyDescent="0.2">
      <c r="A21854" t="s">
        <v>20268</v>
      </c>
      <c r="B21854" t="s">
        <v>59403</v>
      </c>
    </row>
    <row r="21855" spans="1:2" x14ac:dyDescent="0.2">
      <c r="A21855" t="s">
        <v>20269</v>
      </c>
      <c r="B21855" t="s">
        <v>56859</v>
      </c>
    </row>
    <row r="21856" spans="1:2" x14ac:dyDescent="0.2">
      <c r="A21856" t="s">
        <v>20270</v>
      </c>
      <c r="B21856" t="s">
        <v>56860</v>
      </c>
    </row>
    <row r="21857" spans="1:2" x14ac:dyDescent="0.2">
      <c r="A21857" t="s">
        <v>20271</v>
      </c>
    </row>
    <row r="21858" spans="1:2" x14ac:dyDescent="0.2">
      <c r="A21858" t="s">
        <v>20272</v>
      </c>
      <c r="B21858" t="s">
        <v>56861</v>
      </c>
    </row>
    <row r="21859" spans="1:2" x14ac:dyDescent="0.2">
      <c r="A21859" t="s">
        <v>20273</v>
      </c>
      <c r="B21859" t="s">
        <v>56862</v>
      </c>
    </row>
    <row r="21860" spans="1:2" x14ac:dyDescent="0.2">
      <c r="A21860" t="s">
        <v>20274</v>
      </c>
      <c r="B21860" t="s">
        <v>56863</v>
      </c>
    </row>
    <row r="21861" spans="1:2" x14ac:dyDescent="0.2">
      <c r="A21861" t="s">
        <v>20275</v>
      </c>
      <c r="B21861" t="s">
        <v>59404</v>
      </c>
    </row>
    <row r="21862" spans="1:2" x14ac:dyDescent="0.2">
      <c r="A21862" t="s">
        <v>20276</v>
      </c>
      <c r="B21862" t="s">
        <v>59405</v>
      </c>
    </row>
    <row r="21863" spans="1:2" x14ac:dyDescent="0.2">
      <c r="A21863" t="s">
        <v>20277</v>
      </c>
      <c r="B21863" t="s">
        <v>59407</v>
      </c>
    </row>
    <row r="21864" spans="1:2" x14ac:dyDescent="0.2">
      <c r="A21864" t="s">
        <v>20278</v>
      </c>
      <c r="B21864" t="s">
        <v>56864</v>
      </c>
    </row>
    <row r="21865" spans="1:2" x14ac:dyDescent="0.2">
      <c r="A21865" t="s">
        <v>20279</v>
      </c>
      <c r="B21865" t="s">
        <v>56865</v>
      </c>
    </row>
    <row r="21866" spans="1:2" x14ac:dyDescent="0.2">
      <c r="A21866" t="s">
        <v>20280</v>
      </c>
      <c r="B21866" t="s">
        <v>59408</v>
      </c>
    </row>
    <row r="21867" spans="1:2" x14ac:dyDescent="0.2">
      <c r="A21867" t="s">
        <v>20281</v>
      </c>
      <c r="B21867" t="s">
        <v>59409</v>
      </c>
    </row>
    <row r="21868" spans="1:2" x14ac:dyDescent="0.2">
      <c r="A21868" t="s">
        <v>20282</v>
      </c>
      <c r="B21868" t="s">
        <v>56866</v>
      </c>
    </row>
    <row r="21869" spans="1:2" x14ac:dyDescent="0.2">
      <c r="A21869" t="s">
        <v>20283</v>
      </c>
      <c r="B21869" t="s">
        <v>56867</v>
      </c>
    </row>
    <row r="21870" spans="1:2" x14ac:dyDescent="0.2">
      <c r="A21870" t="s">
        <v>20284</v>
      </c>
      <c r="B21870" t="s">
        <v>56868</v>
      </c>
    </row>
    <row r="21871" spans="1:2" x14ac:dyDescent="0.2">
      <c r="A21871" t="s">
        <v>20285</v>
      </c>
      <c r="B21871" t="s">
        <v>57662</v>
      </c>
    </row>
    <row r="21872" spans="1:2" x14ac:dyDescent="0.2">
      <c r="A21872" t="s">
        <v>20285</v>
      </c>
      <c r="B21872" t="s">
        <v>60849</v>
      </c>
    </row>
    <row r="21873" spans="1:2" x14ac:dyDescent="0.2">
      <c r="A21873" t="s">
        <v>20286</v>
      </c>
      <c r="B21873" t="s">
        <v>59410</v>
      </c>
    </row>
    <row r="21874" spans="1:2" x14ac:dyDescent="0.2">
      <c r="A21874" t="s">
        <v>20287</v>
      </c>
      <c r="B21874" t="s">
        <v>59411</v>
      </c>
    </row>
    <row r="21875" spans="1:2" x14ac:dyDescent="0.2">
      <c r="A21875" t="s">
        <v>20288</v>
      </c>
    </row>
    <row r="21876" spans="1:2" x14ac:dyDescent="0.2">
      <c r="A21876" t="s">
        <v>20289</v>
      </c>
      <c r="B21876" t="s">
        <v>59412</v>
      </c>
    </row>
    <row r="21877" spans="1:2" x14ac:dyDescent="0.2">
      <c r="A21877" t="s">
        <v>20290</v>
      </c>
      <c r="B21877" t="s">
        <v>59413</v>
      </c>
    </row>
    <row r="21878" spans="1:2" x14ac:dyDescent="0.2">
      <c r="A21878" t="s">
        <v>20291</v>
      </c>
      <c r="B21878" t="s">
        <v>59414</v>
      </c>
    </row>
    <row r="21879" spans="1:2" x14ac:dyDescent="0.2">
      <c r="A21879" t="s">
        <v>20292</v>
      </c>
      <c r="B21879" t="s">
        <v>56869</v>
      </c>
    </row>
    <row r="21880" spans="1:2" x14ac:dyDescent="0.2">
      <c r="A21880" t="s">
        <v>20293</v>
      </c>
      <c r="B21880" t="s">
        <v>56870</v>
      </c>
    </row>
    <row r="21881" spans="1:2" x14ac:dyDescent="0.2">
      <c r="A21881" t="s">
        <v>20294</v>
      </c>
      <c r="B21881" t="s">
        <v>56871</v>
      </c>
    </row>
    <row r="21882" spans="1:2" x14ac:dyDescent="0.2">
      <c r="A21882" t="s">
        <v>20295</v>
      </c>
      <c r="B21882" t="s">
        <v>56872</v>
      </c>
    </row>
    <row r="21883" spans="1:2" x14ac:dyDescent="0.2">
      <c r="A21883" t="s">
        <v>20296</v>
      </c>
      <c r="B21883" t="s">
        <v>56873</v>
      </c>
    </row>
    <row r="21884" spans="1:2" x14ac:dyDescent="0.2">
      <c r="A21884" t="s">
        <v>20297</v>
      </c>
      <c r="B21884" t="s">
        <v>59415</v>
      </c>
    </row>
    <row r="21885" spans="1:2" x14ac:dyDescent="0.2">
      <c r="A21885" t="s">
        <v>20298</v>
      </c>
    </row>
    <row r="21886" spans="1:2" x14ac:dyDescent="0.2">
      <c r="A21886" t="s">
        <v>20299</v>
      </c>
      <c r="B21886" t="s">
        <v>56874</v>
      </c>
    </row>
    <row r="21887" spans="1:2" x14ac:dyDescent="0.2">
      <c r="A21887" t="s">
        <v>20300</v>
      </c>
      <c r="B21887" t="s">
        <v>56875</v>
      </c>
    </row>
    <row r="21888" spans="1:2" x14ac:dyDescent="0.2">
      <c r="A21888" t="s">
        <v>20301</v>
      </c>
      <c r="B21888" t="s">
        <v>56876</v>
      </c>
    </row>
    <row r="21889" spans="1:2" x14ac:dyDescent="0.2">
      <c r="A21889" t="s">
        <v>20302</v>
      </c>
      <c r="B21889" t="s">
        <v>56877</v>
      </c>
    </row>
    <row r="21890" spans="1:2" x14ac:dyDescent="0.2">
      <c r="A21890" t="s">
        <v>20303</v>
      </c>
      <c r="B21890" t="s">
        <v>56878</v>
      </c>
    </row>
    <row r="21891" spans="1:2" x14ac:dyDescent="0.2">
      <c r="A21891" t="s">
        <v>20304</v>
      </c>
      <c r="B21891" t="s">
        <v>59416</v>
      </c>
    </row>
    <row r="21892" spans="1:2" x14ac:dyDescent="0.2">
      <c r="A21892" t="s">
        <v>20305</v>
      </c>
      <c r="B21892" t="s">
        <v>59417</v>
      </c>
    </row>
    <row r="21893" spans="1:2" x14ac:dyDescent="0.2">
      <c r="A21893" t="s">
        <v>20305</v>
      </c>
      <c r="B21893" t="s">
        <v>60364</v>
      </c>
    </row>
    <row r="21894" spans="1:2" x14ac:dyDescent="0.2">
      <c r="A21894" t="s">
        <v>20306</v>
      </c>
      <c r="B21894" t="s">
        <v>59418</v>
      </c>
    </row>
    <row r="21895" spans="1:2" x14ac:dyDescent="0.2">
      <c r="A21895" t="s">
        <v>20307</v>
      </c>
      <c r="B21895" t="s">
        <v>56879</v>
      </c>
    </row>
    <row r="21896" spans="1:2" x14ac:dyDescent="0.2">
      <c r="A21896" t="s">
        <v>20308</v>
      </c>
      <c r="B21896" t="s">
        <v>56880</v>
      </c>
    </row>
    <row r="21897" spans="1:2" x14ac:dyDescent="0.2">
      <c r="A21897" t="s">
        <v>20309</v>
      </c>
      <c r="B21897" t="s">
        <v>56881</v>
      </c>
    </row>
    <row r="21898" spans="1:2" x14ac:dyDescent="0.2">
      <c r="A21898" t="s">
        <v>20310</v>
      </c>
      <c r="B21898" t="s">
        <v>56882</v>
      </c>
    </row>
    <row r="21899" spans="1:2" x14ac:dyDescent="0.2">
      <c r="A21899" t="s">
        <v>20311</v>
      </c>
      <c r="B21899" t="s">
        <v>56883</v>
      </c>
    </row>
    <row r="21900" spans="1:2" x14ac:dyDescent="0.2">
      <c r="A21900" t="s">
        <v>20312</v>
      </c>
      <c r="B21900" t="s">
        <v>56884</v>
      </c>
    </row>
    <row r="21901" spans="1:2" x14ac:dyDescent="0.2">
      <c r="A21901" t="s">
        <v>20313</v>
      </c>
      <c r="B21901" t="s">
        <v>56885</v>
      </c>
    </row>
    <row r="21902" spans="1:2" x14ac:dyDescent="0.2">
      <c r="A21902" t="s">
        <v>20314</v>
      </c>
      <c r="B21902" t="s">
        <v>56886</v>
      </c>
    </row>
    <row r="21903" spans="1:2" x14ac:dyDescent="0.2">
      <c r="A21903" t="s">
        <v>20315</v>
      </c>
      <c r="B21903" t="s">
        <v>56887</v>
      </c>
    </row>
    <row r="21904" spans="1:2" x14ac:dyDescent="0.2">
      <c r="A21904" t="s">
        <v>20316</v>
      </c>
      <c r="B21904" t="s">
        <v>56888</v>
      </c>
    </row>
    <row r="21905" spans="1:2" x14ac:dyDescent="0.2">
      <c r="A21905" t="s">
        <v>20317</v>
      </c>
    </row>
    <row r="21906" spans="1:2" x14ac:dyDescent="0.2">
      <c r="A21906" t="s">
        <v>20318</v>
      </c>
      <c r="B21906" t="s">
        <v>56889</v>
      </c>
    </row>
    <row r="21907" spans="1:2" x14ac:dyDescent="0.2">
      <c r="A21907" t="s">
        <v>20319</v>
      </c>
      <c r="B21907" t="s">
        <v>56890</v>
      </c>
    </row>
    <row r="21908" spans="1:2" x14ac:dyDescent="0.2">
      <c r="A21908" t="s">
        <v>20320</v>
      </c>
      <c r="B21908" t="s">
        <v>56891</v>
      </c>
    </row>
    <row r="21909" spans="1:2" x14ac:dyDescent="0.2">
      <c r="A21909" t="s">
        <v>20321</v>
      </c>
      <c r="B21909" t="s">
        <v>56892</v>
      </c>
    </row>
    <row r="21910" spans="1:2" x14ac:dyDescent="0.2">
      <c r="A21910" t="s">
        <v>20322</v>
      </c>
      <c r="B21910" t="s">
        <v>56893</v>
      </c>
    </row>
    <row r="21911" spans="1:2" x14ac:dyDescent="0.2">
      <c r="A21911" t="s">
        <v>20323</v>
      </c>
      <c r="B21911" t="s">
        <v>56894</v>
      </c>
    </row>
    <row r="21912" spans="1:2" x14ac:dyDescent="0.2">
      <c r="A21912" t="s">
        <v>20324</v>
      </c>
      <c r="B21912" t="s">
        <v>59419</v>
      </c>
    </row>
    <row r="21913" spans="1:2" x14ac:dyDescent="0.2">
      <c r="A21913" t="s">
        <v>20325</v>
      </c>
      <c r="B21913" t="s">
        <v>56895</v>
      </c>
    </row>
    <row r="21914" spans="1:2" x14ac:dyDescent="0.2">
      <c r="A21914" t="s">
        <v>20809</v>
      </c>
      <c r="B21914" t="s">
        <v>59420</v>
      </c>
    </row>
    <row r="21915" spans="1:2" x14ac:dyDescent="0.2">
      <c r="A21915" t="s">
        <v>20326</v>
      </c>
      <c r="B21915" t="s">
        <v>56896</v>
      </c>
    </row>
    <row r="21916" spans="1:2" x14ac:dyDescent="0.2">
      <c r="A21916" t="s">
        <v>18483</v>
      </c>
      <c r="B21916" t="s">
        <v>59421</v>
      </c>
    </row>
    <row r="21917" spans="1:2" x14ac:dyDescent="0.2">
      <c r="A21917" t="s">
        <v>18484</v>
      </c>
    </row>
    <row r="21918" spans="1:2" x14ac:dyDescent="0.2">
      <c r="A21918" t="s">
        <v>20327</v>
      </c>
      <c r="B21918" t="s">
        <v>56897</v>
      </c>
    </row>
    <row r="21919" spans="1:2" x14ac:dyDescent="0.2">
      <c r="A21919" t="s">
        <v>20328</v>
      </c>
      <c r="B21919" t="s">
        <v>56898</v>
      </c>
    </row>
    <row r="21920" spans="1:2" x14ac:dyDescent="0.2">
      <c r="A21920" t="s">
        <v>20329</v>
      </c>
      <c r="B21920" t="s">
        <v>56899</v>
      </c>
    </row>
    <row r="21921" spans="1:2" x14ac:dyDescent="0.2">
      <c r="A21921" t="s">
        <v>20330</v>
      </c>
      <c r="B21921" t="s">
        <v>56900</v>
      </c>
    </row>
    <row r="21922" spans="1:2" x14ac:dyDescent="0.2">
      <c r="A21922" t="s">
        <v>20331</v>
      </c>
      <c r="B21922" t="s">
        <v>56901</v>
      </c>
    </row>
    <row r="21923" spans="1:2" x14ac:dyDescent="0.2">
      <c r="A21923" t="s">
        <v>20332</v>
      </c>
      <c r="B21923" t="s">
        <v>36445</v>
      </c>
    </row>
    <row r="21924" spans="1:2" x14ac:dyDescent="0.2">
      <c r="A21924" t="s">
        <v>20333</v>
      </c>
    </row>
    <row r="21925" spans="1:2" x14ac:dyDescent="0.2">
      <c r="A21925" t="s">
        <v>20334</v>
      </c>
      <c r="B21925" t="s">
        <v>36446</v>
      </c>
    </row>
    <row r="21926" spans="1:2" x14ac:dyDescent="0.2">
      <c r="A21926" t="s">
        <v>20335</v>
      </c>
      <c r="B21926" t="s">
        <v>36447</v>
      </c>
    </row>
    <row r="21927" spans="1:2" x14ac:dyDescent="0.2">
      <c r="A21927" t="s">
        <v>20336</v>
      </c>
      <c r="B21927" t="s">
        <v>36448</v>
      </c>
    </row>
    <row r="21928" spans="1:2" x14ac:dyDescent="0.2">
      <c r="A21928" t="s">
        <v>20337</v>
      </c>
      <c r="B21928" t="s">
        <v>36449</v>
      </c>
    </row>
    <row r="21929" spans="1:2" x14ac:dyDescent="0.2">
      <c r="A21929" t="s">
        <v>60246</v>
      </c>
      <c r="B21929" t="s">
        <v>60230</v>
      </c>
    </row>
    <row r="21930" spans="1:2" x14ac:dyDescent="0.2">
      <c r="A21930" t="s">
        <v>60247</v>
      </c>
      <c r="B21930" t="s">
        <v>60231</v>
      </c>
    </row>
    <row r="21931" spans="1:2" x14ac:dyDescent="0.2">
      <c r="A21931" t="s">
        <v>20338</v>
      </c>
      <c r="B21931" t="s">
        <v>36450</v>
      </c>
    </row>
    <row r="21932" spans="1:2" x14ac:dyDescent="0.2">
      <c r="A21932" t="s">
        <v>20339</v>
      </c>
      <c r="B21932" t="s">
        <v>36451</v>
      </c>
    </row>
    <row r="21933" spans="1:2" x14ac:dyDescent="0.2">
      <c r="A21933" t="s">
        <v>20340</v>
      </c>
      <c r="B21933" t="s">
        <v>36452</v>
      </c>
    </row>
    <row r="21934" spans="1:2" x14ac:dyDescent="0.2">
      <c r="A21934" t="s">
        <v>20341</v>
      </c>
      <c r="B21934" t="s">
        <v>36453</v>
      </c>
    </row>
    <row r="21935" spans="1:2" x14ac:dyDescent="0.2">
      <c r="A21935" t="s">
        <v>20342</v>
      </c>
      <c r="B21935" t="s">
        <v>59422</v>
      </c>
    </row>
    <row r="21936" spans="1:2" x14ac:dyDescent="0.2">
      <c r="A21936" t="s">
        <v>20343</v>
      </c>
      <c r="B21936" t="s">
        <v>36454</v>
      </c>
    </row>
    <row r="21937" spans="1:2" x14ac:dyDescent="0.2">
      <c r="A21937" t="s">
        <v>20344</v>
      </c>
      <c r="B21937" t="s">
        <v>36455</v>
      </c>
    </row>
    <row r="21938" spans="1:2" x14ac:dyDescent="0.2">
      <c r="A21938" t="s">
        <v>20345</v>
      </c>
      <c r="B21938" t="s">
        <v>36456</v>
      </c>
    </row>
    <row r="21939" spans="1:2" x14ac:dyDescent="0.2">
      <c r="A21939" t="s">
        <v>20346</v>
      </c>
      <c r="B21939" t="s">
        <v>36457</v>
      </c>
    </row>
    <row r="21940" spans="1:2" x14ac:dyDescent="0.2">
      <c r="A21940" t="s">
        <v>20347</v>
      </c>
      <c r="B21940" t="s">
        <v>36458</v>
      </c>
    </row>
    <row r="21941" spans="1:2" x14ac:dyDescent="0.2">
      <c r="A21941" t="s">
        <v>20348</v>
      </c>
      <c r="B21941" t="s">
        <v>36459</v>
      </c>
    </row>
    <row r="21942" spans="1:2" x14ac:dyDescent="0.2">
      <c r="A21942" t="s">
        <v>60248</v>
      </c>
      <c r="B21942" t="s">
        <v>60232</v>
      </c>
    </row>
    <row r="21943" spans="1:2" x14ac:dyDescent="0.2">
      <c r="A21943" t="s">
        <v>20349</v>
      </c>
      <c r="B21943" t="s">
        <v>36460</v>
      </c>
    </row>
    <row r="21944" spans="1:2" x14ac:dyDescent="0.2">
      <c r="A21944" t="s">
        <v>20350</v>
      </c>
      <c r="B21944" t="s">
        <v>36461</v>
      </c>
    </row>
    <row r="21945" spans="1:2" x14ac:dyDescent="0.2">
      <c r="A21945" t="s">
        <v>20351</v>
      </c>
      <c r="B21945" t="s">
        <v>36462</v>
      </c>
    </row>
    <row r="21946" spans="1:2" x14ac:dyDescent="0.2">
      <c r="A21946" t="s">
        <v>20352</v>
      </c>
      <c r="B21946" t="s">
        <v>36463</v>
      </c>
    </row>
    <row r="21947" spans="1:2" x14ac:dyDescent="0.2">
      <c r="A21947" t="s">
        <v>20805</v>
      </c>
      <c r="B21947" t="s">
        <v>59423</v>
      </c>
    </row>
    <row r="21948" spans="1:2" x14ac:dyDescent="0.2">
      <c r="A21948" t="s">
        <v>20353</v>
      </c>
      <c r="B21948" t="s">
        <v>36464</v>
      </c>
    </row>
    <row r="21949" spans="1:2" x14ac:dyDescent="0.2">
      <c r="A21949" t="s">
        <v>20354</v>
      </c>
      <c r="B21949" t="s">
        <v>36465</v>
      </c>
    </row>
    <row r="21950" spans="1:2" x14ac:dyDescent="0.2">
      <c r="A21950" t="s">
        <v>20859</v>
      </c>
      <c r="B21950" t="s">
        <v>59424</v>
      </c>
    </row>
    <row r="21951" spans="1:2" x14ac:dyDescent="0.2">
      <c r="A21951" t="s">
        <v>20355</v>
      </c>
      <c r="B21951" t="s">
        <v>36466</v>
      </c>
    </row>
    <row r="21952" spans="1:2" x14ac:dyDescent="0.2">
      <c r="A21952" t="s">
        <v>20356</v>
      </c>
      <c r="B21952" t="s">
        <v>36467</v>
      </c>
    </row>
    <row r="21953" spans="1:2" x14ac:dyDescent="0.2">
      <c r="A21953" t="s">
        <v>20357</v>
      </c>
      <c r="B21953" t="s">
        <v>36468</v>
      </c>
    </row>
    <row r="21954" spans="1:2" x14ac:dyDescent="0.2">
      <c r="A21954" t="s">
        <v>20358</v>
      </c>
      <c r="B21954" t="s">
        <v>36469</v>
      </c>
    </row>
    <row r="21955" spans="1:2" x14ac:dyDescent="0.2">
      <c r="A21955" t="s">
        <v>20359</v>
      </c>
      <c r="B21955" t="s">
        <v>36470</v>
      </c>
    </row>
    <row r="21956" spans="1:2" x14ac:dyDescent="0.2">
      <c r="A21956" t="s">
        <v>20360</v>
      </c>
      <c r="B21956" t="s">
        <v>36471</v>
      </c>
    </row>
    <row r="21957" spans="1:2" x14ac:dyDescent="0.2">
      <c r="A21957" t="s">
        <v>20361</v>
      </c>
      <c r="B21957" t="s">
        <v>36472</v>
      </c>
    </row>
    <row r="21958" spans="1:2" x14ac:dyDescent="0.2">
      <c r="A21958" t="s">
        <v>20362</v>
      </c>
      <c r="B21958" t="s">
        <v>36473</v>
      </c>
    </row>
    <row r="21959" spans="1:2" x14ac:dyDescent="0.2">
      <c r="A21959" t="s">
        <v>20363</v>
      </c>
      <c r="B21959" t="s">
        <v>36474</v>
      </c>
    </row>
    <row r="21960" spans="1:2" x14ac:dyDescent="0.2">
      <c r="A21960" t="s">
        <v>20364</v>
      </c>
      <c r="B21960" t="s">
        <v>36475</v>
      </c>
    </row>
    <row r="21961" spans="1:2" x14ac:dyDescent="0.2">
      <c r="A21961" t="s">
        <v>20365</v>
      </c>
      <c r="B21961" t="s">
        <v>36476</v>
      </c>
    </row>
    <row r="21962" spans="1:2" x14ac:dyDescent="0.2">
      <c r="A21962" t="s">
        <v>20366</v>
      </c>
      <c r="B21962" t="s">
        <v>36477</v>
      </c>
    </row>
    <row r="21963" spans="1:2" x14ac:dyDescent="0.2">
      <c r="A21963" t="s">
        <v>20367</v>
      </c>
      <c r="B21963" t="s">
        <v>36478</v>
      </c>
    </row>
    <row r="21964" spans="1:2" x14ac:dyDescent="0.2">
      <c r="A21964" t="s">
        <v>20368</v>
      </c>
      <c r="B21964" t="s">
        <v>60233</v>
      </c>
    </row>
    <row r="21965" spans="1:2" x14ac:dyDescent="0.2">
      <c r="A21965" t="s">
        <v>20368</v>
      </c>
      <c r="B21965" t="s">
        <v>36479</v>
      </c>
    </row>
    <row r="21966" spans="1:2" x14ac:dyDescent="0.2">
      <c r="A21966" t="s">
        <v>20369</v>
      </c>
      <c r="B21966" t="s">
        <v>36480</v>
      </c>
    </row>
    <row r="21967" spans="1:2" x14ac:dyDescent="0.2">
      <c r="A21967" t="s">
        <v>20370</v>
      </c>
      <c r="B21967" t="s">
        <v>36481</v>
      </c>
    </row>
    <row r="21968" spans="1:2" x14ac:dyDescent="0.2">
      <c r="A21968" t="s">
        <v>20371</v>
      </c>
      <c r="B21968" t="s">
        <v>36482</v>
      </c>
    </row>
    <row r="21969" spans="1:2" x14ac:dyDescent="0.2">
      <c r="A21969" t="s">
        <v>20372</v>
      </c>
    </row>
    <row r="21970" spans="1:2" x14ac:dyDescent="0.2">
      <c r="A21970" t="s">
        <v>20373</v>
      </c>
      <c r="B21970" t="s">
        <v>36483</v>
      </c>
    </row>
    <row r="21971" spans="1:2" x14ac:dyDescent="0.2">
      <c r="A21971" t="s">
        <v>20374</v>
      </c>
    </row>
    <row r="21972" spans="1:2" x14ac:dyDescent="0.2">
      <c r="A21972" t="s">
        <v>20375</v>
      </c>
      <c r="B21972" t="s">
        <v>36484</v>
      </c>
    </row>
    <row r="21973" spans="1:2" x14ac:dyDescent="0.2">
      <c r="A21973" t="s">
        <v>20376</v>
      </c>
      <c r="B21973" t="s">
        <v>36485</v>
      </c>
    </row>
    <row r="21974" spans="1:2" x14ac:dyDescent="0.2">
      <c r="A21974" t="s">
        <v>20377</v>
      </c>
    </row>
    <row r="21975" spans="1:2" x14ac:dyDescent="0.2">
      <c r="A21975" t="s">
        <v>20378</v>
      </c>
      <c r="B21975" t="s">
        <v>36486</v>
      </c>
    </row>
    <row r="21976" spans="1:2" x14ac:dyDescent="0.2">
      <c r="A21976" t="s">
        <v>20379</v>
      </c>
      <c r="B21976" t="s">
        <v>36487</v>
      </c>
    </row>
    <row r="21977" spans="1:2" x14ac:dyDescent="0.2">
      <c r="A21977" t="s">
        <v>20380</v>
      </c>
      <c r="B21977" t="s">
        <v>36488</v>
      </c>
    </row>
    <row r="21978" spans="1:2" x14ac:dyDescent="0.2">
      <c r="A21978" t="s">
        <v>20380</v>
      </c>
      <c r="B21978" t="s">
        <v>57096</v>
      </c>
    </row>
    <row r="21979" spans="1:2" x14ac:dyDescent="0.2">
      <c r="A21979" t="s">
        <v>20381</v>
      </c>
      <c r="B21979" t="s">
        <v>56902</v>
      </c>
    </row>
    <row r="21980" spans="1:2" x14ac:dyDescent="0.2">
      <c r="A21980" t="s">
        <v>20382</v>
      </c>
      <c r="B21980" t="s">
        <v>36489</v>
      </c>
    </row>
    <row r="21981" spans="1:2" x14ac:dyDescent="0.2">
      <c r="A21981" t="s">
        <v>20383</v>
      </c>
      <c r="B21981" t="s">
        <v>36490</v>
      </c>
    </row>
    <row r="21982" spans="1:2" x14ac:dyDescent="0.2">
      <c r="A21982" t="s">
        <v>20384</v>
      </c>
      <c r="B21982" t="s">
        <v>59425</v>
      </c>
    </row>
    <row r="21983" spans="1:2" x14ac:dyDescent="0.2">
      <c r="A21983" t="s">
        <v>20385</v>
      </c>
    </row>
    <row r="21984" spans="1:2" x14ac:dyDescent="0.2">
      <c r="A21984" t="s">
        <v>20386</v>
      </c>
      <c r="B21984" t="s">
        <v>36491</v>
      </c>
    </row>
    <row r="21985" spans="1:2" x14ac:dyDescent="0.2">
      <c r="A21985" t="s">
        <v>20387</v>
      </c>
      <c r="B21985" t="s">
        <v>36492</v>
      </c>
    </row>
    <row r="21986" spans="1:2" x14ac:dyDescent="0.2">
      <c r="A21986" t="s">
        <v>20388</v>
      </c>
      <c r="B21986" t="s">
        <v>36493</v>
      </c>
    </row>
    <row r="21987" spans="1:2" x14ac:dyDescent="0.2">
      <c r="A21987" t="s">
        <v>20389</v>
      </c>
      <c r="B21987" t="s">
        <v>36494</v>
      </c>
    </row>
    <row r="21988" spans="1:2" x14ac:dyDescent="0.2">
      <c r="A21988" t="s">
        <v>20390</v>
      </c>
      <c r="B21988" t="s">
        <v>60234</v>
      </c>
    </row>
    <row r="21989" spans="1:2" x14ac:dyDescent="0.2">
      <c r="A21989" t="s">
        <v>20390</v>
      </c>
      <c r="B21989" t="s">
        <v>36495</v>
      </c>
    </row>
    <row r="21990" spans="1:2" x14ac:dyDescent="0.2">
      <c r="A21990" t="s">
        <v>20391</v>
      </c>
      <c r="B21990" t="s">
        <v>59426</v>
      </c>
    </row>
    <row r="21991" spans="1:2" x14ac:dyDescent="0.2">
      <c r="A21991" t="s">
        <v>20392</v>
      </c>
      <c r="B21991" t="s">
        <v>57095</v>
      </c>
    </row>
    <row r="21992" spans="1:2" x14ac:dyDescent="0.2">
      <c r="A21992" t="s">
        <v>20392</v>
      </c>
      <c r="B21992" t="s">
        <v>36496</v>
      </c>
    </row>
    <row r="21993" spans="1:2" x14ac:dyDescent="0.2">
      <c r="A21993" t="s">
        <v>20393</v>
      </c>
      <c r="B21993" t="s">
        <v>36497</v>
      </c>
    </row>
    <row r="21994" spans="1:2" x14ac:dyDescent="0.2">
      <c r="A21994" t="s">
        <v>20394</v>
      </c>
    </row>
    <row r="21995" spans="1:2" x14ac:dyDescent="0.2">
      <c r="A21995" t="s">
        <v>20395</v>
      </c>
    </row>
    <row r="21996" spans="1:2" x14ac:dyDescent="0.2">
      <c r="A21996" t="s">
        <v>60249</v>
      </c>
      <c r="B21996" t="s">
        <v>60235</v>
      </c>
    </row>
    <row r="21997" spans="1:2" x14ac:dyDescent="0.2">
      <c r="A21997" t="s">
        <v>20396</v>
      </c>
    </row>
    <row r="21998" spans="1:2" x14ac:dyDescent="0.2">
      <c r="A21998" t="s">
        <v>20397</v>
      </c>
      <c r="B21998" t="s">
        <v>36498</v>
      </c>
    </row>
    <row r="21999" spans="1:2" x14ac:dyDescent="0.2">
      <c r="A21999" t="s">
        <v>20398</v>
      </c>
      <c r="B21999" t="s">
        <v>36499</v>
      </c>
    </row>
    <row r="22000" spans="1:2" x14ac:dyDescent="0.2">
      <c r="A22000" t="s">
        <v>20399</v>
      </c>
      <c r="B22000" t="s">
        <v>36500</v>
      </c>
    </row>
    <row r="22001" spans="1:2" x14ac:dyDescent="0.2">
      <c r="A22001" t="s">
        <v>20400</v>
      </c>
      <c r="B22001" t="s">
        <v>36501</v>
      </c>
    </row>
    <row r="22002" spans="1:2" x14ac:dyDescent="0.2">
      <c r="A22002" t="s">
        <v>20401</v>
      </c>
    </row>
    <row r="22003" spans="1:2" x14ac:dyDescent="0.2">
      <c r="A22003" t="s">
        <v>20402</v>
      </c>
      <c r="B22003" t="s">
        <v>36502</v>
      </c>
    </row>
    <row r="22004" spans="1:2" x14ac:dyDescent="0.2">
      <c r="A22004" t="s">
        <v>20403</v>
      </c>
      <c r="B22004" t="s">
        <v>36503</v>
      </c>
    </row>
    <row r="22005" spans="1:2" x14ac:dyDescent="0.2">
      <c r="A22005" t="s">
        <v>20404</v>
      </c>
      <c r="B22005" t="s">
        <v>36504</v>
      </c>
    </row>
    <row r="22006" spans="1:2" x14ac:dyDescent="0.2">
      <c r="A22006" t="s">
        <v>20405</v>
      </c>
      <c r="B22006" t="s">
        <v>36505</v>
      </c>
    </row>
    <row r="22007" spans="1:2" x14ac:dyDescent="0.2">
      <c r="A22007" t="s">
        <v>20406</v>
      </c>
    </row>
    <row r="22008" spans="1:2" x14ac:dyDescent="0.2">
      <c r="A22008" t="s">
        <v>20407</v>
      </c>
    </row>
    <row r="22009" spans="1:2" x14ac:dyDescent="0.2">
      <c r="A22009" t="s">
        <v>20806</v>
      </c>
      <c r="B22009" t="s">
        <v>59427</v>
      </c>
    </row>
    <row r="22010" spans="1:2" x14ac:dyDescent="0.2">
      <c r="A22010" t="s">
        <v>20408</v>
      </c>
      <c r="B22010" t="s">
        <v>56903</v>
      </c>
    </row>
    <row r="22011" spans="1:2" x14ac:dyDescent="0.2">
      <c r="A22011" t="s">
        <v>20409</v>
      </c>
      <c r="B22011" t="s">
        <v>56904</v>
      </c>
    </row>
    <row r="22012" spans="1:2" x14ac:dyDescent="0.2">
      <c r="A22012" t="s">
        <v>20410</v>
      </c>
      <c r="B22012" t="s">
        <v>56905</v>
      </c>
    </row>
    <row r="22013" spans="1:2" x14ac:dyDescent="0.2">
      <c r="A22013" t="s">
        <v>20411</v>
      </c>
      <c r="B22013" t="s">
        <v>56906</v>
      </c>
    </row>
    <row r="22014" spans="1:2" x14ac:dyDescent="0.2">
      <c r="A22014" t="s">
        <v>20412</v>
      </c>
      <c r="B22014" t="s">
        <v>59437</v>
      </c>
    </row>
    <row r="22015" spans="1:2" x14ac:dyDescent="0.2">
      <c r="A22015" t="s">
        <v>20413</v>
      </c>
      <c r="B22015" t="s">
        <v>59406</v>
      </c>
    </row>
    <row r="22016" spans="1:2" x14ac:dyDescent="0.2">
      <c r="A22016" t="s">
        <v>20414</v>
      </c>
      <c r="B22016" t="s">
        <v>59428</v>
      </c>
    </row>
    <row r="22017" spans="1:2" x14ac:dyDescent="0.2">
      <c r="A22017" t="s">
        <v>20415</v>
      </c>
    </row>
    <row r="22018" spans="1:2" x14ac:dyDescent="0.2">
      <c r="A22018" t="s">
        <v>20416</v>
      </c>
      <c r="B22018" t="s">
        <v>56907</v>
      </c>
    </row>
    <row r="22019" spans="1:2" x14ac:dyDescent="0.2">
      <c r="A22019" t="s">
        <v>20417</v>
      </c>
      <c r="B22019" t="s">
        <v>56908</v>
      </c>
    </row>
    <row r="22020" spans="1:2" x14ac:dyDescent="0.2">
      <c r="A22020" t="s">
        <v>20418</v>
      </c>
      <c r="B22020" t="s">
        <v>56910</v>
      </c>
    </row>
    <row r="22021" spans="1:2" x14ac:dyDescent="0.2">
      <c r="A22021" t="s">
        <v>20419</v>
      </c>
      <c r="B22021" t="s">
        <v>56909</v>
      </c>
    </row>
    <row r="22022" spans="1:2" x14ac:dyDescent="0.2">
      <c r="A22022" t="s">
        <v>20419</v>
      </c>
      <c r="B22022" t="s">
        <v>56911</v>
      </c>
    </row>
    <row r="22023" spans="1:2" x14ac:dyDescent="0.2">
      <c r="A22023" t="s">
        <v>20420</v>
      </c>
    </row>
    <row r="22024" spans="1:2" x14ac:dyDescent="0.2">
      <c r="A22024" t="s">
        <v>20421</v>
      </c>
      <c r="B22024" t="s">
        <v>56912</v>
      </c>
    </row>
    <row r="22025" spans="1:2" x14ac:dyDescent="0.2">
      <c r="A22025" t="s">
        <v>20422</v>
      </c>
      <c r="B22025" t="s">
        <v>56913</v>
      </c>
    </row>
    <row r="22026" spans="1:2" x14ac:dyDescent="0.2">
      <c r="A22026" t="s">
        <v>20423</v>
      </c>
      <c r="B22026" t="s">
        <v>56914</v>
      </c>
    </row>
    <row r="22027" spans="1:2" x14ac:dyDescent="0.2">
      <c r="A22027" t="s">
        <v>20424</v>
      </c>
      <c r="B22027" t="s">
        <v>56915</v>
      </c>
    </row>
    <row r="22028" spans="1:2" x14ac:dyDescent="0.2">
      <c r="A22028" t="s">
        <v>20425</v>
      </c>
      <c r="B22028" t="s">
        <v>56916</v>
      </c>
    </row>
    <row r="22029" spans="1:2" x14ac:dyDescent="0.2">
      <c r="A22029" t="s">
        <v>20426</v>
      </c>
      <c r="B22029" t="s">
        <v>56917</v>
      </c>
    </row>
    <row r="22030" spans="1:2" x14ac:dyDescent="0.2">
      <c r="A22030" t="s">
        <v>20427</v>
      </c>
      <c r="B22030" t="s">
        <v>56918</v>
      </c>
    </row>
    <row r="22031" spans="1:2" x14ac:dyDescent="0.2">
      <c r="A22031" t="s">
        <v>20428</v>
      </c>
      <c r="B22031" t="s">
        <v>56919</v>
      </c>
    </row>
    <row r="22032" spans="1:2" x14ac:dyDescent="0.2">
      <c r="A22032" t="s">
        <v>20428</v>
      </c>
      <c r="B22032" t="s">
        <v>59519</v>
      </c>
    </row>
    <row r="22033" spans="1:2" x14ac:dyDescent="0.2">
      <c r="A22033" t="s">
        <v>20428</v>
      </c>
      <c r="B22033" t="s">
        <v>59520</v>
      </c>
    </row>
    <row r="22034" spans="1:2" x14ac:dyDescent="0.2">
      <c r="A22034" t="s">
        <v>20429</v>
      </c>
      <c r="B22034" t="s">
        <v>56920</v>
      </c>
    </row>
    <row r="22035" spans="1:2" x14ac:dyDescent="0.2">
      <c r="A22035" t="s">
        <v>20429</v>
      </c>
      <c r="B22035" t="s">
        <v>57663</v>
      </c>
    </row>
    <row r="22036" spans="1:2" x14ac:dyDescent="0.2">
      <c r="A22036" t="s">
        <v>20429</v>
      </c>
      <c r="B22036" t="s">
        <v>60929</v>
      </c>
    </row>
    <row r="22037" spans="1:2" x14ac:dyDescent="0.2">
      <c r="A22037" t="s">
        <v>20430</v>
      </c>
      <c r="B22037" t="s">
        <v>59429</v>
      </c>
    </row>
    <row r="22038" spans="1:2" x14ac:dyDescent="0.2">
      <c r="A22038" t="s">
        <v>20431</v>
      </c>
      <c r="B22038" t="s">
        <v>56921</v>
      </c>
    </row>
    <row r="22039" spans="1:2" x14ac:dyDescent="0.2">
      <c r="A22039" t="s">
        <v>20432</v>
      </c>
    </row>
    <row r="22040" spans="1:2" x14ac:dyDescent="0.2">
      <c r="A22040" t="s">
        <v>20433</v>
      </c>
      <c r="B22040" t="s">
        <v>59430</v>
      </c>
    </row>
    <row r="22041" spans="1:2" x14ac:dyDescent="0.2">
      <c r="A22041" t="s">
        <v>20434</v>
      </c>
      <c r="B22041" t="s">
        <v>56922</v>
      </c>
    </row>
    <row r="22042" spans="1:2" x14ac:dyDescent="0.2">
      <c r="A22042" t="s">
        <v>20435</v>
      </c>
      <c r="B22042" t="s">
        <v>56923</v>
      </c>
    </row>
    <row r="22043" spans="1:2" x14ac:dyDescent="0.2">
      <c r="A22043" t="s">
        <v>20436</v>
      </c>
      <c r="B22043" t="s">
        <v>36506</v>
      </c>
    </row>
    <row r="22044" spans="1:2" x14ac:dyDescent="0.2">
      <c r="A22044" t="s">
        <v>20437</v>
      </c>
      <c r="B22044" t="s">
        <v>36507</v>
      </c>
    </row>
    <row r="22045" spans="1:2" x14ac:dyDescent="0.2">
      <c r="A22045" t="s">
        <v>20438</v>
      </c>
    </row>
    <row r="22046" spans="1:2" x14ac:dyDescent="0.2">
      <c r="A22046" t="s">
        <v>20439</v>
      </c>
      <c r="B22046" t="s">
        <v>36508</v>
      </c>
    </row>
    <row r="22047" spans="1:2" x14ac:dyDescent="0.2">
      <c r="A22047" t="s">
        <v>20810</v>
      </c>
      <c r="B22047" t="s">
        <v>58652</v>
      </c>
    </row>
    <row r="22048" spans="1:2" x14ac:dyDescent="0.2">
      <c r="A22048" t="s">
        <v>20811</v>
      </c>
      <c r="B22048" t="s">
        <v>58653</v>
      </c>
    </row>
    <row r="22049" spans="1:2" x14ac:dyDescent="0.2">
      <c r="A22049" t="s">
        <v>20812</v>
      </c>
      <c r="B22049" t="s">
        <v>58654</v>
      </c>
    </row>
    <row r="22050" spans="1:2" x14ac:dyDescent="0.2">
      <c r="A22050" t="s">
        <v>20813</v>
      </c>
      <c r="B22050" t="s">
        <v>58655</v>
      </c>
    </row>
    <row r="22051" spans="1:2" x14ac:dyDescent="0.2">
      <c r="A22051" t="s">
        <v>20814</v>
      </c>
      <c r="B22051" t="s">
        <v>58656</v>
      </c>
    </row>
    <row r="22052" spans="1:2" x14ac:dyDescent="0.2">
      <c r="A22052" t="s">
        <v>20815</v>
      </c>
    </row>
    <row r="22053" spans="1:2" x14ac:dyDescent="0.2">
      <c r="A22053" t="s">
        <v>20816</v>
      </c>
    </row>
    <row r="22054" spans="1:2" x14ac:dyDescent="0.2">
      <c r="A22054" t="s">
        <v>20817</v>
      </c>
    </row>
    <row r="22055" spans="1:2" x14ac:dyDescent="0.2">
      <c r="A22055" t="s">
        <v>20818</v>
      </c>
      <c r="B22055" t="s">
        <v>58658</v>
      </c>
    </row>
    <row r="22056" spans="1:2" x14ac:dyDescent="0.2">
      <c r="A22056" t="s">
        <v>20819</v>
      </c>
      <c r="B22056" t="s">
        <v>58659</v>
      </c>
    </row>
    <row r="22057" spans="1:2" x14ac:dyDescent="0.2">
      <c r="A22057" t="s">
        <v>20820</v>
      </c>
      <c r="B22057" t="s">
        <v>59226</v>
      </c>
    </row>
    <row r="22058" spans="1:2" x14ac:dyDescent="0.2">
      <c r="A22058" t="s">
        <v>20821</v>
      </c>
      <c r="B22058" t="s">
        <v>59227</v>
      </c>
    </row>
    <row r="22059" spans="1:2" x14ac:dyDescent="0.2">
      <c r="A22059" t="s">
        <v>20822</v>
      </c>
      <c r="B22059" t="s">
        <v>58660</v>
      </c>
    </row>
    <row r="22060" spans="1:2" x14ac:dyDescent="0.2">
      <c r="A22060" t="s">
        <v>20440</v>
      </c>
      <c r="B22060" t="s">
        <v>36509</v>
      </c>
    </row>
    <row r="22061" spans="1:2" x14ac:dyDescent="0.2">
      <c r="A22061" t="s">
        <v>20441</v>
      </c>
      <c r="B22061" t="s">
        <v>36510</v>
      </c>
    </row>
    <row r="22062" spans="1:2" x14ac:dyDescent="0.2">
      <c r="A22062" t="s">
        <v>20442</v>
      </c>
      <c r="B22062" t="s">
        <v>36511</v>
      </c>
    </row>
    <row r="22063" spans="1:2" x14ac:dyDescent="0.2">
      <c r="A22063" t="s">
        <v>20443</v>
      </c>
      <c r="B22063" t="s">
        <v>36512</v>
      </c>
    </row>
    <row r="22064" spans="1:2" x14ac:dyDescent="0.2">
      <c r="A22064" t="s">
        <v>60556</v>
      </c>
      <c r="B22064" t="s">
        <v>60850</v>
      </c>
    </row>
    <row r="22065" spans="1:2" x14ac:dyDescent="0.2">
      <c r="A22065" t="s">
        <v>20444</v>
      </c>
      <c r="B22065" t="s">
        <v>36513</v>
      </c>
    </row>
    <row r="22066" spans="1:2" x14ac:dyDescent="0.2">
      <c r="A22066" t="s">
        <v>60250</v>
      </c>
      <c r="B22066" t="s">
        <v>60236</v>
      </c>
    </row>
    <row r="22067" spans="1:2" x14ac:dyDescent="0.2">
      <c r="A22067" t="s">
        <v>60557</v>
      </c>
      <c r="B22067" t="s">
        <v>60851</v>
      </c>
    </row>
    <row r="22068" spans="1:2" x14ac:dyDescent="0.2">
      <c r="A22068" t="s">
        <v>20445</v>
      </c>
      <c r="B22068" t="s">
        <v>36514</v>
      </c>
    </row>
    <row r="22069" spans="1:2" x14ac:dyDescent="0.2">
      <c r="A22069" t="s">
        <v>20823</v>
      </c>
      <c r="B22069" t="s">
        <v>58661</v>
      </c>
    </row>
    <row r="22070" spans="1:2" x14ac:dyDescent="0.2">
      <c r="A22070" t="s">
        <v>20446</v>
      </c>
      <c r="B22070" t="s">
        <v>36515</v>
      </c>
    </row>
    <row r="22071" spans="1:2" x14ac:dyDescent="0.2">
      <c r="A22071" t="s">
        <v>20447</v>
      </c>
      <c r="B22071" t="s">
        <v>36516</v>
      </c>
    </row>
    <row r="22072" spans="1:2" x14ac:dyDescent="0.2">
      <c r="A22072" t="s">
        <v>20448</v>
      </c>
      <c r="B22072" t="s">
        <v>36517</v>
      </c>
    </row>
    <row r="22073" spans="1:2" x14ac:dyDescent="0.2">
      <c r="A22073" t="s">
        <v>20449</v>
      </c>
      <c r="B22073" t="s">
        <v>59521</v>
      </c>
    </row>
    <row r="22074" spans="1:2" x14ac:dyDescent="0.2">
      <c r="A22074" t="s">
        <v>20449</v>
      </c>
      <c r="B22074" t="s">
        <v>36518</v>
      </c>
    </row>
    <row r="22075" spans="1:2" x14ac:dyDescent="0.2">
      <c r="A22075" t="s">
        <v>20450</v>
      </c>
      <c r="B22075" t="s">
        <v>36519</v>
      </c>
    </row>
    <row r="22076" spans="1:2" x14ac:dyDescent="0.2">
      <c r="A22076" t="s">
        <v>20451</v>
      </c>
      <c r="B22076" t="s">
        <v>36520</v>
      </c>
    </row>
    <row r="22077" spans="1:2" x14ac:dyDescent="0.2">
      <c r="A22077" t="s">
        <v>60558</v>
      </c>
      <c r="B22077" t="s">
        <v>60852</v>
      </c>
    </row>
    <row r="22078" spans="1:2" x14ac:dyDescent="0.2">
      <c r="A22078" t="s">
        <v>20452</v>
      </c>
      <c r="B22078" t="s">
        <v>36521</v>
      </c>
    </row>
    <row r="22079" spans="1:2" x14ac:dyDescent="0.2">
      <c r="A22079" t="s">
        <v>20453</v>
      </c>
      <c r="B22079" t="s">
        <v>36522</v>
      </c>
    </row>
    <row r="22080" spans="1:2" x14ac:dyDescent="0.2">
      <c r="A22080" t="s">
        <v>20454</v>
      </c>
      <c r="B22080" t="s">
        <v>36523</v>
      </c>
    </row>
    <row r="22081" spans="1:2" x14ac:dyDescent="0.2">
      <c r="A22081" s="3" t="s">
        <v>60930</v>
      </c>
      <c r="B22081" t="s">
        <v>60931</v>
      </c>
    </row>
    <row r="22082" spans="1:2" x14ac:dyDescent="0.2">
      <c r="A22082" t="s">
        <v>20455</v>
      </c>
      <c r="B22082" t="s">
        <v>59228</v>
      </c>
    </row>
    <row r="22083" spans="1:2" x14ac:dyDescent="0.2">
      <c r="A22083" t="s">
        <v>20456</v>
      </c>
      <c r="B22083" t="s">
        <v>36524</v>
      </c>
    </row>
    <row r="22084" spans="1:2" x14ac:dyDescent="0.2">
      <c r="A22084" t="s">
        <v>20457</v>
      </c>
      <c r="B22084" t="s">
        <v>58662</v>
      </c>
    </row>
    <row r="22085" spans="1:2" x14ac:dyDescent="0.2">
      <c r="A22085" t="s">
        <v>20458</v>
      </c>
      <c r="B22085" t="s">
        <v>36525</v>
      </c>
    </row>
    <row r="22086" spans="1:2" x14ac:dyDescent="0.2">
      <c r="A22086" t="s">
        <v>20459</v>
      </c>
      <c r="B22086" t="s">
        <v>36526</v>
      </c>
    </row>
    <row r="22087" spans="1:2" x14ac:dyDescent="0.2">
      <c r="A22087" t="s">
        <v>20460</v>
      </c>
    </row>
    <row r="22088" spans="1:2" x14ac:dyDescent="0.2">
      <c r="A22088" t="s">
        <v>20461</v>
      </c>
      <c r="B22088" t="s">
        <v>59229</v>
      </c>
    </row>
    <row r="22089" spans="1:2" x14ac:dyDescent="0.2">
      <c r="A22089" t="s">
        <v>20462</v>
      </c>
      <c r="B22089" t="s">
        <v>59230</v>
      </c>
    </row>
    <row r="22090" spans="1:2" x14ac:dyDescent="0.2">
      <c r="A22090" t="s">
        <v>20463</v>
      </c>
    </row>
    <row r="22091" spans="1:2" x14ac:dyDescent="0.2">
      <c r="A22091" t="s">
        <v>20464</v>
      </c>
    </row>
    <row r="22092" spans="1:2" x14ac:dyDescent="0.2">
      <c r="A22092" t="s">
        <v>8754</v>
      </c>
      <c r="B22092" t="s">
        <v>60932</v>
      </c>
    </row>
    <row r="22093" spans="1:2" x14ac:dyDescent="0.2">
      <c r="A22093" t="s">
        <v>60936</v>
      </c>
      <c r="B22093" t="s">
        <v>60935</v>
      </c>
    </row>
    <row r="22094" spans="1:2" x14ac:dyDescent="0.2">
      <c r="A22094" s="4" t="s">
        <v>60938</v>
      </c>
      <c r="B22094" t="s">
        <v>60937</v>
      </c>
    </row>
    <row r="22095" spans="1:2" x14ac:dyDescent="0.2">
      <c r="A22095" s="4" t="s">
        <v>2348</v>
      </c>
      <c r="B22095" t="s">
        <v>60939</v>
      </c>
    </row>
    <row r="22096" spans="1:2" x14ac:dyDescent="0.2">
      <c r="A22096" s="4" t="s">
        <v>60934</v>
      </c>
      <c r="B22096" t="s">
        <v>26030</v>
      </c>
    </row>
    <row r="22097" spans="1:2" x14ac:dyDescent="0.2">
      <c r="A22097" s="4" t="s">
        <v>60942</v>
      </c>
      <c r="B22097" t="s">
        <v>60941</v>
      </c>
    </row>
    <row r="22098" spans="1:2" x14ac:dyDescent="0.2">
      <c r="A22098" s="4" t="s">
        <v>8557</v>
      </c>
      <c r="B22098" t="s">
        <v>60943</v>
      </c>
    </row>
    <row r="22099" spans="1:2" x14ac:dyDescent="0.2">
      <c r="A22099" s="4" t="s">
        <v>17267</v>
      </c>
      <c r="B22099" t="s">
        <v>60933</v>
      </c>
    </row>
    <row r="22100" spans="1:2" x14ac:dyDescent="0.2">
      <c r="A22100" s="4" t="s">
        <v>60945</v>
      </c>
      <c r="B22100" t="s">
        <v>60944</v>
      </c>
    </row>
    <row r="22101" spans="1:2" x14ac:dyDescent="0.2">
      <c r="A22101" s="4" t="s">
        <v>60947</v>
      </c>
      <c r="B22101" t="s">
        <v>60946</v>
      </c>
    </row>
    <row r="22102" spans="1:2" x14ac:dyDescent="0.2">
      <c r="A22102" t="s">
        <v>60949</v>
      </c>
      <c r="B22102" t="s">
        <v>60948</v>
      </c>
    </row>
    <row r="22103" spans="1:2" x14ac:dyDescent="0.2">
      <c r="A22103" t="s">
        <v>838</v>
      </c>
      <c r="B22103" t="s">
        <v>60950</v>
      </c>
    </row>
    <row r="22104" spans="1:2" x14ac:dyDescent="0.2">
      <c r="A22104" t="s">
        <v>1688</v>
      </c>
      <c r="B22104" t="s">
        <v>60951</v>
      </c>
    </row>
    <row r="22106" spans="1:2" x14ac:dyDescent="0.2">
      <c r="A22106" t="s">
        <v>705</v>
      </c>
      <c r="B22106" t="s">
        <v>21456</v>
      </c>
    </row>
    <row r="22107" spans="1:2" x14ac:dyDescent="0.2">
      <c r="A22107" t="s">
        <v>1813</v>
      </c>
      <c r="B22107" t="s">
        <v>22408</v>
      </c>
    </row>
    <row r="22109" spans="1:2" x14ac:dyDescent="0.2">
      <c r="A22109" t="s">
        <v>60980</v>
      </c>
      <c r="B22109" t="s">
        <v>60952</v>
      </c>
    </row>
    <row r="22110" spans="1:2" x14ac:dyDescent="0.2">
      <c r="A22110" t="s">
        <v>2603</v>
      </c>
      <c r="B22110" t="s">
        <v>22956</v>
      </c>
    </row>
    <row r="22111" spans="1:2" x14ac:dyDescent="0.2">
      <c r="A22111" t="s">
        <v>2894</v>
      </c>
      <c r="B22111" t="s">
        <v>23193</v>
      </c>
    </row>
    <row r="22113" spans="1:2" x14ac:dyDescent="0.2">
      <c r="A22113" t="s">
        <v>60981</v>
      </c>
      <c r="B22113" t="s">
        <v>60953</v>
      </c>
    </row>
    <row r="22114" spans="1:2" x14ac:dyDescent="0.2">
      <c r="A22114" t="s">
        <v>60982</v>
      </c>
      <c r="B22114" t="s">
        <v>60954</v>
      </c>
    </row>
    <row r="22115" spans="1:2" x14ac:dyDescent="0.2">
      <c r="A22115" t="s">
        <v>4709</v>
      </c>
      <c r="B22115" t="s">
        <v>60955</v>
      </c>
    </row>
    <row r="22116" spans="1:2" x14ac:dyDescent="0.2">
      <c r="A22116" t="s">
        <v>60983</v>
      </c>
      <c r="B22116" t="s">
        <v>60956</v>
      </c>
    </row>
    <row r="22118" spans="1:2" x14ac:dyDescent="0.2">
      <c r="A22118" t="s">
        <v>7776</v>
      </c>
      <c r="B22118" t="s">
        <v>60957</v>
      </c>
    </row>
    <row r="22119" spans="1:2" x14ac:dyDescent="0.2">
      <c r="A22119" t="s">
        <v>7946</v>
      </c>
      <c r="B22119" t="s">
        <v>60958</v>
      </c>
    </row>
    <row r="22120" spans="1:2" x14ac:dyDescent="0.2">
      <c r="A22120" t="s">
        <v>60984</v>
      </c>
      <c r="B22120" t="s">
        <v>60959</v>
      </c>
    </row>
    <row r="22121" spans="1:2" x14ac:dyDescent="0.2">
      <c r="A22121" t="s">
        <v>60985</v>
      </c>
      <c r="B22121" t="s">
        <v>60960</v>
      </c>
    </row>
    <row r="22122" spans="1:2" x14ac:dyDescent="0.2">
      <c r="A22122" t="s">
        <v>8440</v>
      </c>
      <c r="B22122" t="s">
        <v>60961</v>
      </c>
    </row>
    <row r="22123" spans="1:2" x14ac:dyDescent="0.2">
      <c r="A22123" t="s">
        <v>9604</v>
      </c>
      <c r="B22123" t="s">
        <v>28681</v>
      </c>
    </row>
    <row r="22126" spans="1:2" x14ac:dyDescent="0.2">
      <c r="A22126" t="s">
        <v>60986</v>
      </c>
      <c r="B22126" t="s">
        <v>60962</v>
      </c>
    </row>
    <row r="22127" spans="1:2" x14ac:dyDescent="0.2">
      <c r="A22127" t="s">
        <v>10832</v>
      </c>
      <c r="B22127" t="s">
        <v>60963</v>
      </c>
    </row>
    <row r="22128" spans="1:2" x14ac:dyDescent="0.2">
      <c r="A22128" t="s">
        <v>60987</v>
      </c>
      <c r="B22128" t="s">
        <v>60964</v>
      </c>
    </row>
    <row r="22129" spans="1:2" x14ac:dyDescent="0.2">
      <c r="A22129" t="s">
        <v>12337</v>
      </c>
      <c r="B22129" t="s">
        <v>60965</v>
      </c>
    </row>
    <row r="22130" spans="1:2" x14ac:dyDescent="0.2">
      <c r="A22130" t="s">
        <v>12863</v>
      </c>
      <c r="B22130" t="s">
        <v>60966</v>
      </c>
    </row>
    <row r="22131" spans="1:2" x14ac:dyDescent="0.2">
      <c r="A22131" t="s">
        <v>60988</v>
      </c>
      <c r="B22131" t="s">
        <v>60967</v>
      </c>
    </row>
    <row r="22132" spans="1:2" x14ac:dyDescent="0.2">
      <c r="A22132" t="s">
        <v>60989</v>
      </c>
      <c r="B22132" t="s">
        <v>60968</v>
      </c>
    </row>
    <row r="22133" spans="1:2" x14ac:dyDescent="0.2">
      <c r="A22133" t="s">
        <v>13050</v>
      </c>
      <c r="B22133" t="s">
        <v>60969</v>
      </c>
    </row>
    <row r="22134" spans="1:2" x14ac:dyDescent="0.2">
      <c r="A22134" t="s">
        <v>60990</v>
      </c>
      <c r="B22134" t="s">
        <v>60970</v>
      </c>
    </row>
    <row r="22135" spans="1:2" x14ac:dyDescent="0.2">
      <c r="A22135" t="s">
        <v>14376</v>
      </c>
      <c r="B22135" t="s">
        <v>60971</v>
      </c>
    </row>
    <row r="22136" spans="1:2" x14ac:dyDescent="0.2">
      <c r="A22136" t="s">
        <v>14866</v>
      </c>
      <c r="B22136" t="s">
        <v>60972</v>
      </c>
    </row>
    <row r="22137" spans="1:2" x14ac:dyDescent="0.2">
      <c r="A22137" t="s">
        <v>15187</v>
      </c>
      <c r="B22137" t="s">
        <v>60973</v>
      </c>
    </row>
    <row r="22138" spans="1:2" x14ac:dyDescent="0.2">
      <c r="A22138" t="s">
        <v>16307</v>
      </c>
      <c r="B22138" t="s">
        <v>60974</v>
      </c>
    </row>
    <row r="22139" spans="1:2" x14ac:dyDescent="0.2">
      <c r="A22139" t="s">
        <v>17270</v>
      </c>
      <c r="B22139" t="s">
        <v>60975</v>
      </c>
    </row>
    <row r="22140" spans="1:2" x14ac:dyDescent="0.2">
      <c r="A22140" t="s">
        <v>19106</v>
      </c>
      <c r="B22140" t="s">
        <v>60976</v>
      </c>
    </row>
    <row r="22141" spans="1:2" x14ac:dyDescent="0.2">
      <c r="A22141" t="s">
        <v>19344</v>
      </c>
      <c r="B22141" t="s">
        <v>60977</v>
      </c>
    </row>
    <row r="22142" spans="1:2" x14ac:dyDescent="0.2">
      <c r="A22142" t="s">
        <v>19343</v>
      </c>
      <c r="B22142" t="s">
        <v>36236</v>
      </c>
    </row>
    <row r="22144" spans="1:2" x14ac:dyDescent="0.2">
      <c r="A22144" t="s">
        <v>18470</v>
      </c>
      <c r="B22144" t="s">
        <v>60978</v>
      </c>
    </row>
    <row r="22145" spans="1:2" x14ac:dyDescent="0.2">
      <c r="A22145" t="s">
        <v>60991</v>
      </c>
      <c r="B22145" t="s">
        <v>60979</v>
      </c>
    </row>
  </sheetData>
  <autoFilter ref="A1:B22145"/>
  <conditionalFormatting sqref="A21630">
    <cfRule type="duplicateValues" dxfId="2" priority="2"/>
  </conditionalFormatting>
  <conditionalFormatting sqref="B1:B1048576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069"/>
  <sheetViews>
    <sheetView zoomScale="150" zoomScaleNormal="150" zoomScalePageLayoutView="150" workbookViewId="0">
      <selection activeCell="B1" sqref="A1:B1048576"/>
    </sheetView>
  </sheetViews>
  <sheetFormatPr baseColWidth="10" defaultRowHeight="16" x14ac:dyDescent="0.2"/>
  <cols>
    <col min="1" max="1" width="16.1640625" customWidth="1"/>
    <col min="3" max="16384" width="10.83203125" style="2"/>
  </cols>
  <sheetData>
    <row r="1" spans="1:2" s="1" customFormat="1" ht="16" customHeight="1" x14ac:dyDescent="0.2">
      <c r="A1" t="s">
        <v>60370</v>
      </c>
      <c r="B1" t="s">
        <v>60371</v>
      </c>
    </row>
    <row r="2" spans="1:2" x14ac:dyDescent="0.2">
      <c r="A2" t="s">
        <v>20876</v>
      </c>
      <c r="B2" t="s">
        <v>55435</v>
      </c>
    </row>
    <row r="3" spans="1:2" x14ac:dyDescent="0.2">
      <c r="A3" t="s">
        <v>0</v>
      </c>
      <c r="B3" t="s">
        <v>20881</v>
      </c>
    </row>
    <row r="4" spans="1:2" x14ac:dyDescent="0.2">
      <c r="A4" t="s">
        <v>1</v>
      </c>
      <c r="B4" t="s">
        <v>20882</v>
      </c>
    </row>
    <row r="5" spans="1:2" x14ac:dyDescent="0.2">
      <c r="A5" t="s">
        <v>2</v>
      </c>
      <c r="B5" t="s">
        <v>20883</v>
      </c>
    </row>
    <row r="6" spans="1:2" x14ac:dyDescent="0.2">
      <c r="A6" t="s">
        <v>3</v>
      </c>
      <c r="B6" t="s">
        <v>20884</v>
      </c>
    </row>
    <row r="7" spans="1:2" x14ac:dyDescent="0.2">
      <c r="A7" t="s">
        <v>4</v>
      </c>
      <c r="B7" t="s">
        <v>57694</v>
      </c>
    </row>
    <row r="8" spans="1:2" x14ac:dyDescent="0.2">
      <c r="A8" t="s">
        <v>5</v>
      </c>
      <c r="B8" t="s">
        <v>57695</v>
      </c>
    </row>
    <row r="9" spans="1:2" x14ac:dyDescent="0.2">
      <c r="A9" t="s">
        <v>6</v>
      </c>
      <c r="B9" t="s">
        <v>20887</v>
      </c>
    </row>
    <row r="10" spans="1:2" x14ac:dyDescent="0.2">
      <c r="A10" t="s">
        <v>7</v>
      </c>
      <c r="B10" t="s">
        <v>55439</v>
      </c>
    </row>
    <row r="11" spans="1:2" x14ac:dyDescent="0.2">
      <c r="A11" t="s">
        <v>8</v>
      </c>
      <c r="B11" t="s">
        <v>20888</v>
      </c>
    </row>
    <row r="12" spans="1:2" x14ac:dyDescent="0.2">
      <c r="A12" t="s">
        <v>9</v>
      </c>
      <c r="B12" t="s">
        <v>20889</v>
      </c>
    </row>
    <row r="13" spans="1:2" x14ac:dyDescent="0.2">
      <c r="A13" t="s">
        <v>10</v>
      </c>
    </row>
    <row r="14" spans="1:2" x14ac:dyDescent="0.2">
      <c r="A14" t="s">
        <v>11</v>
      </c>
      <c r="B14" t="s">
        <v>58663</v>
      </c>
    </row>
    <row r="15" spans="1:2" x14ac:dyDescent="0.2">
      <c r="A15" t="s">
        <v>12</v>
      </c>
      <c r="B15" t="s">
        <v>57412</v>
      </c>
    </row>
    <row r="16" spans="1:2" x14ac:dyDescent="0.2">
      <c r="A16" t="s">
        <v>13</v>
      </c>
    </row>
    <row r="17" spans="1:2" x14ac:dyDescent="0.2">
      <c r="A17" t="s">
        <v>14</v>
      </c>
      <c r="B17" t="s">
        <v>20891</v>
      </c>
    </row>
    <row r="18" spans="1:2" x14ac:dyDescent="0.2">
      <c r="A18" t="s">
        <v>15</v>
      </c>
      <c r="B18" t="s">
        <v>20892</v>
      </c>
    </row>
    <row r="19" spans="1:2" x14ac:dyDescent="0.2">
      <c r="A19" t="s">
        <v>16</v>
      </c>
      <c r="B19" t="s">
        <v>20893</v>
      </c>
    </row>
    <row r="20" spans="1:2" x14ac:dyDescent="0.2">
      <c r="A20" t="s">
        <v>17</v>
      </c>
      <c r="B20" t="s">
        <v>20894</v>
      </c>
    </row>
    <row r="21" spans="1:2" x14ac:dyDescent="0.2">
      <c r="A21" t="s">
        <v>18</v>
      </c>
      <c r="B21" t="s">
        <v>57696</v>
      </c>
    </row>
    <row r="22" spans="1:2" x14ac:dyDescent="0.2">
      <c r="A22" t="s">
        <v>19</v>
      </c>
      <c r="B22" t="s">
        <v>20896</v>
      </c>
    </row>
    <row r="23" spans="1:2" x14ac:dyDescent="0.2">
      <c r="A23" t="s">
        <v>20</v>
      </c>
      <c r="B23" t="s">
        <v>20897</v>
      </c>
    </row>
    <row r="24" spans="1:2" x14ac:dyDescent="0.2">
      <c r="A24" t="s">
        <v>21</v>
      </c>
      <c r="B24" t="s">
        <v>20898</v>
      </c>
    </row>
    <row r="25" spans="1:2" x14ac:dyDescent="0.2">
      <c r="A25" t="s">
        <v>22</v>
      </c>
      <c r="B25" t="s">
        <v>20899</v>
      </c>
    </row>
    <row r="26" spans="1:2" x14ac:dyDescent="0.2">
      <c r="A26" t="s">
        <v>23</v>
      </c>
    </row>
    <row r="27" spans="1:2" x14ac:dyDescent="0.2">
      <c r="A27" t="s">
        <v>24</v>
      </c>
      <c r="B27" t="s">
        <v>20900</v>
      </c>
    </row>
    <row r="28" spans="1:2" x14ac:dyDescent="0.2">
      <c r="A28" t="s">
        <v>25</v>
      </c>
      <c r="B28" t="s">
        <v>20901</v>
      </c>
    </row>
    <row r="29" spans="1:2" x14ac:dyDescent="0.2">
      <c r="A29" t="s">
        <v>26</v>
      </c>
      <c r="B29" t="s">
        <v>20902</v>
      </c>
    </row>
    <row r="30" spans="1:2" x14ac:dyDescent="0.2">
      <c r="A30" t="s">
        <v>27</v>
      </c>
      <c r="B30" t="s">
        <v>20903</v>
      </c>
    </row>
    <row r="31" spans="1:2" x14ac:dyDescent="0.2">
      <c r="A31" t="s">
        <v>28</v>
      </c>
      <c r="B31" t="s">
        <v>20904</v>
      </c>
    </row>
    <row r="32" spans="1:2" x14ac:dyDescent="0.2">
      <c r="A32" t="s">
        <v>29</v>
      </c>
      <c r="B32" t="s">
        <v>20905</v>
      </c>
    </row>
    <row r="33" spans="1:2" x14ac:dyDescent="0.2">
      <c r="A33" t="s">
        <v>30</v>
      </c>
    </row>
    <row r="34" spans="1:2" x14ac:dyDescent="0.2">
      <c r="A34" t="s">
        <v>31</v>
      </c>
      <c r="B34" t="s">
        <v>20906</v>
      </c>
    </row>
    <row r="35" spans="1:2" x14ac:dyDescent="0.2">
      <c r="A35" t="s">
        <v>32</v>
      </c>
      <c r="B35" t="s">
        <v>20907</v>
      </c>
    </row>
    <row r="36" spans="1:2" x14ac:dyDescent="0.2">
      <c r="A36" t="s">
        <v>33</v>
      </c>
      <c r="B36" t="s">
        <v>20908</v>
      </c>
    </row>
    <row r="37" spans="1:2" x14ac:dyDescent="0.2">
      <c r="A37" t="s">
        <v>34</v>
      </c>
      <c r="B37" t="s">
        <v>20909</v>
      </c>
    </row>
    <row r="38" spans="1:2" x14ac:dyDescent="0.2">
      <c r="A38" t="s">
        <v>35</v>
      </c>
      <c r="B38" t="s">
        <v>20910</v>
      </c>
    </row>
    <row r="39" spans="1:2" x14ac:dyDescent="0.2">
      <c r="A39" t="s">
        <v>36</v>
      </c>
      <c r="B39" t="s">
        <v>20911</v>
      </c>
    </row>
    <row r="40" spans="1:2" x14ac:dyDescent="0.2">
      <c r="A40" t="s">
        <v>37</v>
      </c>
      <c r="B40" t="s">
        <v>20912</v>
      </c>
    </row>
    <row r="41" spans="1:2" x14ac:dyDescent="0.2">
      <c r="A41" t="s">
        <v>38</v>
      </c>
    </row>
    <row r="42" spans="1:2" x14ac:dyDescent="0.2">
      <c r="A42" t="s">
        <v>39</v>
      </c>
      <c r="B42" t="s">
        <v>20913</v>
      </c>
    </row>
    <row r="43" spans="1:2" x14ac:dyDescent="0.2">
      <c r="A43" t="s">
        <v>40</v>
      </c>
      <c r="B43" t="s">
        <v>20914</v>
      </c>
    </row>
    <row r="44" spans="1:2" x14ac:dyDescent="0.2">
      <c r="A44" t="s">
        <v>41</v>
      </c>
      <c r="B44" t="s">
        <v>20915</v>
      </c>
    </row>
    <row r="45" spans="1:2" x14ac:dyDescent="0.2">
      <c r="A45" t="s">
        <v>42</v>
      </c>
      <c r="B45" t="s">
        <v>20916</v>
      </c>
    </row>
    <row r="46" spans="1:2" x14ac:dyDescent="0.2">
      <c r="A46" t="s">
        <v>43</v>
      </c>
      <c r="B46" t="s">
        <v>20917</v>
      </c>
    </row>
    <row r="47" spans="1:2" x14ac:dyDescent="0.2">
      <c r="A47" t="s">
        <v>44</v>
      </c>
      <c r="B47" t="s">
        <v>20918</v>
      </c>
    </row>
    <row r="48" spans="1:2" x14ac:dyDescent="0.2">
      <c r="A48" t="s">
        <v>45</v>
      </c>
      <c r="B48" t="s">
        <v>20919</v>
      </c>
    </row>
    <row r="49" spans="1:2" x14ac:dyDescent="0.2">
      <c r="A49" t="s">
        <v>46</v>
      </c>
      <c r="B49" t="s">
        <v>20920</v>
      </c>
    </row>
    <row r="50" spans="1:2" x14ac:dyDescent="0.2">
      <c r="A50" t="s">
        <v>47</v>
      </c>
      <c r="B50" t="s">
        <v>20921</v>
      </c>
    </row>
    <row r="51" spans="1:2" x14ac:dyDescent="0.2">
      <c r="A51" t="s">
        <v>48</v>
      </c>
      <c r="B51" t="s">
        <v>20922</v>
      </c>
    </row>
    <row r="52" spans="1:2" x14ac:dyDescent="0.2">
      <c r="A52" t="s">
        <v>49</v>
      </c>
      <c r="B52" t="s">
        <v>20923</v>
      </c>
    </row>
    <row r="53" spans="1:2" x14ac:dyDescent="0.2">
      <c r="A53" t="s">
        <v>50</v>
      </c>
      <c r="B53" t="s">
        <v>20924</v>
      </c>
    </row>
    <row r="54" spans="1:2" x14ac:dyDescent="0.2">
      <c r="A54" t="s">
        <v>51</v>
      </c>
      <c r="B54" t="s">
        <v>57697</v>
      </c>
    </row>
    <row r="55" spans="1:2" x14ac:dyDescent="0.2">
      <c r="A55" t="s">
        <v>52</v>
      </c>
      <c r="B55" t="s">
        <v>20926</v>
      </c>
    </row>
    <row r="56" spans="1:2" x14ac:dyDescent="0.2">
      <c r="A56" t="s">
        <v>53</v>
      </c>
      <c r="B56" t="s">
        <v>20927</v>
      </c>
    </row>
    <row r="57" spans="1:2" x14ac:dyDescent="0.2">
      <c r="A57" t="s">
        <v>54</v>
      </c>
      <c r="B57" t="s">
        <v>55440</v>
      </c>
    </row>
    <row r="58" spans="1:2" x14ac:dyDescent="0.2">
      <c r="A58" t="s">
        <v>55</v>
      </c>
      <c r="B58" t="s">
        <v>20928</v>
      </c>
    </row>
    <row r="59" spans="1:2" x14ac:dyDescent="0.2">
      <c r="A59" t="s">
        <v>56</v>
      </c>
      <c r="B59" t="s">
        <v>20929</v>
      </c>
    </row>
    <row r="60" spans="1:2" x14ac:dyDescent="0.2">
      <c r="A60" t="s">
        <v>57</v>
      </c>
      <c r="B60" t="s">
        <v>20930</v>
      </c>
    </row>
    <row r="61" spans="1:2" x14ac:dyDescent="0.2">
      <c r="A61" t="s">
        <v>58</v>
      </c>
      <c r="B61" t="s">
        <v>20931</v>
      </c>
    </row>
    <row r="62" spans="1:2" x14ac:dyDescent="0.2">
      <c r="A62" t="s">
        <v>59</v>
      </c>
      <c r="B62" t="s">
        <v>20932</v>
      </c>
    </row>
    <row r="63" spans="1:2" x14ac:dyDescent="0.2">
      <c r="A63" t="s">
        <v>60</v>
      </c>
    </row>
    <row r="64" spans="1:2" x14ac:dyDescent="0.2">
      <c r="A64" t="s">
        <v>61</v>
      </c>
      <c r="B64" t="s">
        <v>20933</v>
      </c>
    </row>
    <row r="65" spans="1:2" x14ac:dyDescent="0.2">
      <c r="A65" t="s">
        <v>62</v>
      </c>
    </row>
    <row r="66" spans="1:2" x14ac:dyDescent="0.2">
      <c r="A66" t="s">
        <v>63</v>
      </c>
      <c r="B66" t="s">
        <v>20934</v>
      </c>
    </row>
    <row r="67" spans="1:2" x14ac:dyDescent="0.2">
      <c r="A67" t="s">
        <v>64</v>
      </c>
      <c r="B67" t="s">
        <v>20935</v>
      </c>
    </row>
    <row r="68" spans="1:2" x14ac:dyDescent="0.2">
      <c r="A68" t="s">
        <v>65</v>
      </c>
      <c r="B68" t="s">
        <v>20936</v>
      </c>
    </row>
    <row r="69" spans="1:2" x14ac:dyDescent="0.2">
      <c r="A69" t="s">
        <v>66</v>
      </c>
      <c r="B69" t="s">
        <v>20937</v>
      </c>
    </row>
    <row r="70" spans="1:2" x14ac:dyDescent="0.2">
      <c r="A70" t="s">
        <v>67</v>
      </c>
      <c r="B70" t="s">
        <v>20938</v>
      </c>
    </row>
    <row r="71" spans="1:2" x14ac:dyDescent="0.2">
      <c r="A71" t="s">
        <v>68</v>
      </c>
      <c r="B71" t="s">
        <v>20939</v>
      </c>
    </row>
    <row r="72" spans="1:2" x14ac:dyDescent="0.2">
      <c r="A72" t="s">
        <v>69</v>
      </c>
      <c r="B72" t="s">
        <v>20940</v>
      </c>
    </row>
    <row r="73" spans="1:2" x14ac:dyDescent="0.2">
      <c r="A73" t="s">
        <v>70</v>
      </c>
      <c r="B73" t="s">
        <v>20941</v>
      </c>
    </row>
    <row r="74" spans="1:2" x14ac:dyDescent="0.2">
      <c r="A74" t="s">
        <v>71</v>
      </c>
      <c r="B74" t="s">
        <v>20942</v>
      </c>
    </row>
    <row r="75" spans="1:2" x14ac:dyDescent="0.2">
      <c r="A75" t="s">
        <v>72</v>
      </c>
    </row>
    <row r="76" spans="1:2" x14ac:dyDescent="0.2">
      <c r="A76" t="s">
        <v>73</v>
      </c>
      <c r="B76" t="s">
        <v>20943</v>
      </c>
    </row>
    <row r="77" spans="1:2" x14ac:dyDescent="0.2">
      <c r="A77" t="s">
        <v>74</v>
      </c>
      <c r="B77" t="s">
        <v>20944</v>
      </c>
    </row>
    <row r="78" spans="1:2" x14ac:dyDescent="0.2">
      <c r="A78" t="s">
        <v>75</v>
      </c>
      <c r="B78" t="s">
        <v>20945</v>
      </c>
    </row>
    <row r="79" spans="1:2" x14ac:dyDescent="0.2">
      <c r="A79" t="s">
        <v>76</v>
      </c>
      <c r="B79" t="s">
        <v>20946</v>
      </c>
    </row>
    <row r="80" spans="1:2" x14ac:dyDescent="0.2">
      <c r="A80" t="s">
        <v>77</v>
      </c>
      <c r="B80" t="s">
        <v>20947</v>
      </c>
    </row>
    <row r="81" spans="1:2" x14ac:dyDescent="0.2">
      <c r="A81" t="s">
        <v>78</v>
      </c>
      <c r="B81" t="s">
        <v>20948</v>
      </c>
    </row>
    <row r="82" spans="1:2" x14ac:dyDescent="0.2">
      <c r="A82" t="s">
        <v>79</v>
      </c>
      <c r="B82" t="s">
        <v>55441</v>
      </c>
    </row>
    <row r="83" spans="1:2" x14ac:dyDescent="0.2">
      <c r="A83" t="s">
        <v>80</v>
      </c>
      <c r="B83" t="s">
        <v>20949</v>
      </c>
    </row>
    <row r="84" spans="1:2" x14ac:dyDescent="0.2">
      <c r="A84" t="s">
        <v>81</v>
      </c>
      <c r="B84" t="s">
        <v>20950</v>
      </c>
    </row>
    <row r="85" spans="1:2" x14ac:dyDescent="0.2">
      <c r="A85" t="s">
        <v>82</v>
      </c>
      <c r="B85" t="s">
        <v>20951</v>
      </c>
    </row>
    <row r="86" spans="1:2" x14ac:dyDescent="0.2">
      <c r="A86" t="s">
        <v>83</v>
      </c>
      <c r="B86" t="s">
        <v>20952</v>
      </c>
    </row>
    <row r="87" spans="1:2" x14ac:dyDescent="0.2">
      <c r="A87" t="s">
        <v>84</v>
      </c>
      <c r="B87" t="s">
        <v>58070</v>
      </c>
    </row>
    <row r="88" spans="1:2" x14ac:dyDescent="0.2">
      <c r="A88" t="s">
        <v>85</v>
      </c>
      <c r="B88" t="s">
        <v>58664</v>
      </c>
    </row>
    <row r="89" spans="1:2" x14ac:dyDescent="0.2">
      <c r="A89" t="s">
        <v>86</v>
      </c>
      <c r="B89" t="s">
        <v>20953</v>
      </c>
    </row>
    <row r="90" spans="1:2" x14ac:dyDescent="0.2">
      <c r="A90" t="s">
        <v>87</v>
      </c>
      <c r="B90" t="s">
        <v>20954</v>
      </c>
    </row>
    <row r="91" spans="1:2" x14ac:dyDescent="0.2">
      <c r="A91" t="s">
        <v>88</v>
      </c>
      <c r="B91" t="s">
        <v>20955</v>
      </c>
    </row>
    <row r="92" spans="1:2" x14ac:dyDescent="0.2">
      <c r="A92" t="s">
        <v>89</v>
      </c>
      <c r="B92" t="s">
        <v>20956</v>
      </c>
    </row>
    <row r="93" spans="1:2" x14ac:dyDescent="0.2">
      <c r="A93" t="s">
        <v>90</v>
      </c>
      <c r="B93" t="s">
        <v>20957</v>
      </c>
    </row>
    <row r="94" spans="1:2" x14ac:dyDescent="0.2">
      <c r="A94" t="s">
        <v>91</v>
      </c>
      <c r="B94" t="s">
        <v>20958</v>
      </c>
    </row>
    <row r="95" spans="1:2" x14ac:dyDescent="0.2">
      <c r="A95" t="s">
        <v>92</v>
      </c>
      <c r="B95" t="s">
        <v>20959</v>
      </c>
    </row>
    <row r="96" spans="1:2" x14ac:dyDescent="0.2">
      <c r="A96" t="s">
        <v>93</v>
      </c>
      <c r="B96" t="s">
        <v>20960</v>
      </c>
    </row>
    <row r="97" spans="1:2" x14ac:dyDescent="0.2">
      <c r="A97" t="s">
        <v>94</v>
      </c>
      <c r="B97" t="s">
        <v>20961</v>
      </c>
    </row>
    <row r="98" spans="1:2" x14ac:dyDescent="0.2">
      <c r="A98" t="s">
        <v>95</v>
      </c>
      <c r="B98" t="s">
        <v>20962</v>
      </c>
    </row>
    <row r="99" spans="1:2" x14ac:dyDescent="0.2">
      <c r="A99" t="s">
        <v>96</v>
      </c>
      <c r="B99" t="s">
        <v>20963</v>
      </c>
    </row>
    <row r="100" spans="1:2" x14ac:dyDescent="0.2">
      <c r="A100" t="s">
        <v>97</v>
      </c>
      <c r="B100" t="s">
        <v>20964</v>
      </c>
    </row>
    <row r="101" spans="1:2" x14ac:dyDescent="0.2">
      <c r="A101" t="s">
        <v>98</v>
      </c>
      <c r="B101" t="s">
        <v>57413</v>
      </c>
    </row>
    <row r="102" spans="1:2" x14ac:dyDescent="0.2">
      <c r="A102" t="s">
        <v>98</v>
      </c>
      <c r="B102" t="s">
        <v>20965</v>
      </c>
    </row>
    <row r="103" spans="1:2" x14ac:dyDescent="0.2">
      <c r="A103" t="s">
        <v>98</v>
      </c>
      <c r="B103" t="s">
        <v>60559</v>
      </c>
    </row>
    <row r="104" spans="1:2" x14ac:dyDescent="0.2">
      <c r="A104" t="s">
        <v>98</v>
      </c>
      <c r="B104" t="s">
        <v>60592</v>
      </c>
    </row>
    <row r="105" spans="1:2" x14ac:dyDescent="0.2">
      <c r="A105" t="s">
        <v>99</v>
      </c>
      <c r="B105" t="s">
        <v>20966</v>
      </c>
    </row>
    <row r="106" spans="1:2" x14ac:dyDescent="0.2">
      <c r="A106" t="s">
        <v>100</v>
      </c>
      <c r="B106" t="s">
        <v>20967</v>
      </c>
    </row>
    <row r="107" spans="1:2" x14ac:dyDescent="0.2">
      <c r="A107" t="s">
        <v>101</v>
      </c>
      <c r="B107" t="s">
        <v>57414</v>
      </c>
    </row>
    <row r="108" spans="1:2" x14ac:dyDescent="0.2">
      <c r="A108" t="s">
        <v>101</v>
      </c>
      <c r="B108" t="s">
        <v>58071</v>
      </c>
    </row>
    <row r="109" spans="1:2" x14ac:dyDescent="0.2">
      <c r="A109" t="s">
        <v>102</v>
      </c>
      <c r="B109" t="s">
        <v>57698</v>
      </c>
    </row>
    <row r="110" spans="1:2" x14ac:dyDescent="0.2">
      <c r="A110" t="s">
        <v>103</v>
      </c>
    </row>
    <row r="111" spans="1:2" x14ac:dyDescent="0.2">
      <c r="A111" t="s">
        <v>104</v>
      </c>
      <c r="B111" t="s">
        <v>20970</v>
      </c>
    </row>
    <row r="112" spans="1:2" x14ac:dyDescent="0.2">
      <c r="A112" t="s">
        <v>105</v>
      </c>
      <c r="B112" t="s">
        <v>20971</v>
      </c>
    </row>
    <row r="113" spans="1:2" x14ac:dyDescent="0.2">
      <c r="A113" t="s">
        <v>106</v>
      </c>
      <c r="B113" t="s">
        <v>20972</v>
      </c>
    </row>
    <row r="114" spans="1:2" x14ac:dyDescent="0.2">
      <c r="A114" t="s">
        <v>107</v>
      </c>
      <c r="B114" t="s">
        <v>20973</v>
      </c>
    </row>
    <row r="115" spans="1:2" x14ac:dyDescent="0.2">
      <c r="A115" t="s">
        <v>108</v>
      </c>
      <c r="B115" t="s">
        <v>20974</v>
      </c>
    </row>
    <row r="116" spans="1:2" x14ac:dyDescent="0.2">
      <c r="A116" t="s">
        <v>109</v>
      </c>
      <c r="B116" t="s">
        <v>20975</v>
      </c>
    </row>
    <row r="117" spans="1:2" x14ac:dyDescent="0.2">
      <c r="A117" t="s">
        <v>110</v>
      </c>
      <c r="B117" t="s">
        <v>20976</v>
      </c>
    </row>
    <row r="118" spans="1:2" x14ac:dyDescent="0.2">
      <c r="A118" t="s">
        <v>111</v>
      </c>
      <c r="B118" t="s">
        <v>20977</v>
      </c>
    </row>
    <row r="119" spans="1:2" x14ac:dyDescent="0.2">
      <c r="A119" t="s">
        <v>112</v>
      </c>
      <c r="B119" t="s">
        <v>20978</v>
      </c>
    </row>
    <row r="120" spans="1:2" x14ac:dyDescent="0.2">
      <c r="A120" t="s">
        <v>113</v>
      </c>
      <c r="B120" t="s">
        <v>58072</v>
      </c>
    </row>
    <row r="121" spans="1:2" x14ac:dyDescent="0.2">
      <c r="A121" t="s">
        <v>114</v>
      </c>
      <c r="B121" t="s">
        <v>20979</v>
      </c>
    </row>
    <row r="122" spans="1:2" x14ac:dyDescent="0.2">
      <c r="A122" t="s">
        <v>115</v>
      </c>
      <c r="B122" t="s">
        <v>20980</v>
      </c>
    </row>
    <row r="123" spans="1:2" x14ac:dyDescent="0.2">
      <c r="A123" t="s">
        <v>116</v>
      </c>
      <c r="B123" t="s">
        <v>57699</v>
      </c>
    </row>
    <row r="124" spans="1:2" x14ac:dyDescent="0.2">
      <c r="A124" t="s">
        <v>117</v>
      </c>
      <c r="B124" t="s">
        <v>57129</v>
      </c>
    </row>
    <row r="125" spans="1:2" x14ac:dyDescent="0.2">
      <c r="A125" t="s">
        <v>118</v>
      </c>
      <c r="B125" t="s">
        <v>20983</v>
      </c>
    </row>
    <row r="126" spans="1:2" x14ac:dyDescent="0.2">
      <c r="A126" t="s">
        <v>119</v>
      </c>
      <c r="B126" t="s">
        <v>57700</v>
      </c>
    </row>
    <row r="127" spans="1:2" x14ac:dyDescent="0.2">
      <c r="A127" t="s">
        <v>60415</v>
      </c>
      <c r="B127" t="s">
        <v>60560</v>
      </c>
    </row>
    <row r="128" spans="1:2" x14ac:dyDescent="0.2">
      <c r="A128" t="s">
        <v>120</v>
      </c>
      <c r="B128" t="s">
        <v>57701</v>
      </c>
    </row>
    <row r="129" spans="1:2" x14ac:dyDescent="0.2">
      <c r="A129" t="s">
        <v>20465</v>
      </c>
      <c r="B129" t="s">
        <v>57701</v>
      </c>
    </row>
    <row r="130" spans="1:2" x14ac:dyDescent="0.2">
      <c r="A130" t="s">
        <v>20466</v>
      </c>
      <c r="B130" t="s">
        <v>57701</v>
      </c>
    </row>
    <row r="131" spans="1:2" x14ac:dyDescent="0.2">
      <c r="A131" t="s">
        <v>121</v>
      </c>
      <c r="B131" t="s">
        <v>20986</v>
      </c>
    </row>
    <row r="132" spans="1:2" x14ac:dyDescent="0.2">
      <c r="A132" t="s">
        <v>121</v>
      </c>
      <c r="B132" t="s">
        <v>60258</v>
      </c>
    </row>
    <row r="133" spans="1:2" x14ac:dyDescent="0.2">
      <c r="A133" t="s">
        <v>122</v>
      </c>
      <c r="B133" t="s">
        <v>20987</v>
      </c>
    </row>
    <row r="134" spans="1:2" x14ac:dyDescent="0.2">
      <c r="A134" t="s">
        <v>123</v>
      </c>
      <c r="B134" t="s">
        <v>20988</v>
      </c>
    </row>
    <row r="135" spans="1:2" x14ac:dyDescent="0.2">
      <c r="A135" t="s">
        <v>124</v>
      </c>
      <c r="B135" t="s">
        <v>20989</v>
      </c>
    </row>
    <row r="136" spans="1:2" x14ac:dyDescent="0.2">
      <c r="A136" t="s">
        <v>125</v>
      </c>
      <c r="B136" t="s">
        <v>20990</v>
      </c>
    </row>
    <row r="137" spans="1:2" x14ac:dyDescent="0.2">
      <c r="A137" t="s">
        <v>126</v>
      </c>
      <c r="B137" t="s">
        <v>20991</v>
      </c>
    </row>
    <row r="138" spans="1:2" x14ac:dyDescent="0.2">
      <c r="A138" t="s">
        <v>127</v>
      </c>
      <c r="B138" t="s">
        <v>20992</v>
      </c>
    </row>
    <row r="139" spans="1:2" x14ac:dyDescent="0.2">
      <c r="A139" t="s">
        <v>128</v>
      </c>
    </row>
    <row r="140" spans="1:2" x14ac:dyDescent="0.2">
      <c r="A140" t="s">
        <v>129</v>
      </c>
      <c r="B140" t="s">
        <v>20993</v>
      </c>
    </row>
    <row r="141" spans="1:2" x14ac:dyDescent="0.2">
      <c r="A141" t="s">
        <v>130</v>
      </c>
      <c r="B141" t="s">
        <v>20994</v>
      </c>
    </row>
    <row r="142" spans="1:2" x14ac:dyDescent="0.2">
      <c r="A142" t="s">
        <v>131</v>
      </c>
      <c r="B142" t="s">
        <v>20995</v>
      </c>
    </row>
    <row r="143" spans="1:2" x14ac:dyDescent="0.2">
      <c r="A143" t="s">
        <v>132</v>
      </c>
      <c r="B143" t="s">
        <v>20996</v>
      </c>
    </row>
    <row r="144" spans="1:2" x14ac:dyDescent="0.2">
      <c r="A144" t="s">
        <v>133</v>
      </c>
      <c r="B144" t="s">
        <v>20997</v>
      </c>
    </row>
    <row r="145" spans="1:2" x14ac:dyDescent="0.2">
      <c r="A145" t="s">
        <v>134</v>
      </c>
      <c r="B145" t="s">
        <v>20998</v>
      </c>
    </row>
    <row r="146" spans="1:2" x14ac:dyDescent="0.2">
      <c r="A146" t="s">
        <v>135</v>
      </c>
    </row>
    <row r="147" spans="1:2" x14ac:dyDescent="0.2">
      <c r="A147" t="s">
        <v>136</v>
      </c>
      <c r="B147" t="s">
        <v>20999</v>
      </c>
    </row>
    <row r="148" spans="1:2" x14ac:dyDescent="0.2">
      <c r="A148" t="s">
        <v>137</v>
      </c>
      <c r="B148" t="s">
        <v>21000</v>
      </c>
    </row>
    <row r="149" spans="1:2" x14ac:dyDescent="0.2">
      <c r="A149" t="s">
        <v>138</v>
      </c>
      <c r="B149" t="s">
        <v>21001</v>
      </c>
    </row>
    <row r="150" spans="1:2" x14ac:dyDescent="0.2">
      <c r="A150" t="s">
        <v>139</v>
      </c>
      <c r="B150" t="s">
        <v>57406</v>
      </c>
    </row>
    <row r="151" spans="1:2" x14ac:dyDescent="0.2">
      <c r="A151" t="s">
        <v>139</v>
      </c>
      <c r="B151" t="s">
        <v>21002</v>
      </c>
    </row>
    <row r="152" spans="1:2" x14ac:dyDescent="0.2">
      <c r="A152" t="s">
        <v>140</v>
      </c>
      <c r="B152" t="s">
        <v>21003</v>
      </c>
    </row>
    <row r="153" spans="1:2" x14ac:dyDescent="0.2">
      <c r="A153" t="s">
        <v>141</v>
      </c>
      <c r="B153" t="s">
        <v>21004</v>
      </c>
    </row>
    <row r="154" spans="1:2" x14ac:dyDescent="0.2">
      <c r="A154" t="s">
        <v>142</v>
      </c>
      <c r="B154" t="s">
        <v>21005</v>
      </c>
    </row>
    <row r="155" spans="1:2" x14ac:dyDescent="0.2">
      <c r="A155" t="s">
        <v>143</v>
      </c>
      <c r="B155" t="s">
        <v>21006</v>
      </c>
    </row>
    <row r="156" spans="1:2" x14ac:dyDescent="0.2">
      <c r="A156" t="s">
        <v>144</v>
      </c>
      <c r="B156" t="s">
        <v>21007</v>
      </c>
    </row>
    <row r="157" spans="1:2" x14ac:dyDescent="0.2">
      <c r="A157" t="s">
        <v>145</v>
      </c>
    </row>
    <row r="158" spans="1:2" x14ac:dyDescent="0.2">
      <c r="A158" t="s">
        <v>146</v>
      </c>
      <c r="B158" t="s">
        <v>21008</v>
      </c>
    </row>
    <row r="159" spans="1:2" x14ac:dyDescent="0.2">
      <c r="A159" t="s">
        <v>147</v>
      </c>
      <c r="B159" t="s">
        <v>21009</v>
      </c>
    </row>
    <row r="160" spans="1:2" x14ac:dyDescent="0.2">
      <c r="A160" t="s">
        <v>148</v>
      </c>
      <c r="B160" t="s">
        <v>21010</v>
      </c>
    </row>
    <row r="161" spans="1:2" x14ac:dyDescent="0.2">
      <c r="A161" t="s">
        <v>149</v>
      </c>
      <c r="B161" t="s">
        <v>21011</v>
      </c>
    </row>
    <row r="162" spans="1:2" x14ac:dyDescent="0.2">
      <c r="A162" t="s">
        <v>150</v>
      </c>
      <c r="B162" t="s">
        <v>21012</v>
      </c>
    </row>
    <row r="163" spans="1:2" x14ac:dyDescent="0.2">
      <c r="A163" t="s">
        <v>151</v>
      </c>
      <c r="B163" t="s">
        <v>55442</v>
      </c>
    </row>
    <row r="164" spans="1:2" x14ac:dyDescent="0.2">
      <c r="A164" t="s">
        <v>152</v>
      </c>
      <c r="B164" t="s">
        <v>55443</v>
      </c>
    </row>
    <row r="165" spans="1:2" x14ac:dyDescent="0.2">
      <c r="A165" t="s">
        <v>153</v>
      </c>
      <c r="B165" t="s">
        <v>55444</v>
      </c>
    </row>
    <row r="166" spans="1:2" x14ac:dyDescent="0.2">
      <c r="A166" t="s">
        <v>154</v>
      </c>
      <c r="B166" t="s">
        <v>57702</v>
      </c>
    </row>
    <row r="167" spans="1:2" x14ac:dyDescent="0.2">
      <c r="A167" t="s">
        <v>155</v>
      </c>
      <c r="B167" t="s">
        <v>21014</v>
      </c>
    </row>
    <row r="168" spans="1:2" x14ac:dyDescent="0.2">
      <c r="A168" t="s">
        <v>155</v>
      </c>
      <c r="B168" t="s">
        <v>57408</v>
      </c>
    </row>
    <row r="169" spans="1:2" x14ac:dyDescent="0.2">
      <c r="A169" t="s">
        <v>156</v>
      </c>
      <c r="B169" t="s">
        <v>21015</v>
      </c>
    </row>
    <row r="170" spans="1:2" x14ac:dyDescent="0.2">
      <c r="A170" t="s">
        <v>157</v>
      </c>
      <c r="B170" t="s">
        <v>21016</v>
      </c>
    </row>
    <row r="171" spans="1:2" x14ac:dyDescent="0.2">
      <c r="A171" t="s">
        <v>158</v>
      </c>
      <c r="B171" t="s">
        <v>21017</v>
      </c>
    </row>
    <row r="172" spans="1:2" x14ac:dyDescent="0.2">
      <c r="A172" t="s">
        <v>159</v>
      </c>
      <c r="B172" t="s">
        <v>21018</v>
      </c>
    </row>
    <row r="173" spans="1:2" x14ac:dyDescent="0.2">
      <c r="A173" t="s">
        <v>160</v>
      </c>
      <c r="B173" t="s">
        <v>21019</v>
      </c>
    </row>
    <row r="174" spans="1:2" x14ac:dyDescent="0.2">
      <c r="A174" t="s">
        <v>161</v>
      </c>
      <c r="B174" t="s">
        <v>21020</v>
      </c>
    </row>
    <row r="175" spans="1:2" x14ac:dyDescent="0.2">
      <c r="A175" t="s">
        <v>162</v>
      </c>
      <c r="B175" t="s">
        <v>21021</v>
      </c>
    </row>
    <row r="176" spans="1:2" x14ac:dyDescent="0.2">
      <c r="A176" t="s">
        <v>163</v>
      </c>
      <c r="B176" t="s">
        <v>21022</v>
      </c>
    </row>
    <row r="177" spans="1:2" x14ac:dyDescent="0.2">
      <c r="A177" t="s">
        <v>164</v>
      </c>
      <c r="B177" t="s">
        <v>21023</v>
      </c>
    </row>
    <row r="178" spans="1:2" x14ac:dyDescent="0.2">
      <c r="A178" t="s">
        <v>164</v>
      </c>
      <c r="B178" t="s">
        <v>60265</v>
      </c>
    </row>
    <row r="179" spans="1:2" x14ac:dyDescent="0.2">
      <c r="A179" t="s">
        <v>165</v>
      </c>
      <c r="B179" t="s">
        <v>21024</v>
      </c>
    </row>
    <row r="180" spans="1:2" x14ac:dyDescent="0.2">
      <c r="A180" t="s">
        <v>166</v>
      </c>
      <c r="B180" t="s">
        <v>21025</v>
      </c>
    </row>
    <row r="181" spans="1:2" x14ac:dyDescent="0.2">
      <c r="A181" t="s">
        <v>167</v>
      </c>
      <c r="B181" t="s">
        <v>21026</v>
      </c>
    </row>
    <row r="182" spans="1:2" x14ac:dyDescent="0.2">
      <c r="A182" t="s">
        <v>168</v>
      </c>
      <c r="B182" t="s">
        <v>21027</v>
      </c>
    </row>
    <row r="183" spans="1:2" x14ac:dyDescent="0.2">
      <c r="A183" t="s">
        <v>169</v>
      </c>
      <c r="B183" t="s">
        <v>21028</v>
      </c>
    </row>
    <row r="184" spans="1:2" x14ac:dyDescent="0.2">
      <c r="A184" t="s">
        <v>170</v>
      </c>
      <c r="B184" t="s">
        <v>21029</v>
      </c>
    </row>
    <row r="185" spans="1:2" x14ac:dyDescent="0.2">
      <c r="A185" t="s">
        <v>171</v>
      </c>
      <c r="B185" t="s">
        <v>21030</v>
      </c>
    </row>
    <row r="186" spans="1:2" x14ac:dyDescent="0.2">
      <c r="A186" t="s">
        <v>172</v>
      </c>
      <c r="B186" t="s">
        <v>21031</v>
      </c>
    </row>
    <row r="187" spans="1:2" x14ac:dyDescent="0.2">
      <c r="A187" t="s">
        <v>172</v>
      </c>
      <c r="B187" t="s">
        <v>60266</v>
      </c>
    </row>
    <row r="188" spans="1:2" x14ac:dyDescent="0.2">
      <c r="A188" t="s">
        <v>173</v>
      </c>
      <c r="B188" t="s">
        <v>21032</v>
      </c>
    </row>
    <row r="189" spans="1:2" x14ac:dyDescent="0.2">
      <c r="A189" t="s">
        <v>174</v>
      </c>
      <c r="B189" t="s">
        <v>21033</v>
      </c>
    </row>
    <row r="190" spans="1:2" x14ac:dyDescent="0.2">
      <c r="A190" t="s">
        <v>175</v>
      </c>
      <c r="B190" t="s">
        <v>21034</v>
      </c>
    </row>
    <row r="191" spans="1:2" x14ac:dyDescent="0.2">
      <c r="A191" t="s">
        <v>176</v>
      </c>
      <c r="B191" t="s">
        <v>21035</v>
      </c>
    </row>
    <row r="192" spans="1:2" x14ac:dyDescent="0.2">
      <c r="A192" t="s">
        <v>177</v>
      </c>
      <c r="B192" t="s">
        <v>21036</v>
      </c>
    </row>
    <row r="193" spans="1:2" x14ac:dyDescent="0.2">
      <c r="A193" t="s">
        <v>178</v>
      </c>
      <c r="B193" t="s">
        <v>21037</v>
      </c>
    </row>
    <row r="194" spans="1:2" x14ac:dyDescent="0.2">
      <c r="A194" t="s">
        <v>179</v>
      </c>
      <c r="B194" t="s">
        <v>56963</v>
      </c>
    </row>
    <row r="195" spans="1:2" x14ac:dyDescent="0.2">
      <c r="A195" t="s">
        <v>180</v>
      </c>
      <c r="B195" t="s">
        <v>21039</v>
      </c>
    </row>
    <row r="196" spans="1:2" x14ac:dyDescent="0.2">
      <c r="A196" t="s">
        <v>181</v>
      </c>
      <c r="B196" t="s">
        <v>21040</v>
      </c>
    </row>
    <row r="197" spans="1:2" x14ac:dyDescent="0.2">
      <c r="A197" t="s">
        <v>182</v>
      </c>
      <c r="B197" t="s">
        <v>21041</v>
      </c>
    </row>
    <row r="198" spans="1:2" x14ac:dyDescent="0.2">
      <c r="A198" t="s">
        <v>183</v>
      </c>
    </row>
    <row r="199" spans="1:2" x14ac:dyDescent="0.2">
      <c r="A199" t="s">
        <v>184</v>
      </c>
      <c r="B199" t="s">
        <v>21042</v>
      </c>
    </row>
    <row r="200" spans="1:2" x14ac:dyDescent="0.2">
      <c r="A200" t="s">
        <v>185</v>
      </c>
      <c r="B200" t="s">
        <v>21043</v>
      </c>
    </row>
    <row r="201" spans="1:2" x14ac:dyDescent="0.2">
      <c r="A201" t="s">
        <v>186</v>
      </c>
      <c r="B201" t="s">
        <v>21044</v>
      </c>
    </row>
    <row r="202" spans="1:2" x14ac:dyDescent="0.2">
      <c r="A202" t="s">
        <v>187</v>
      </c>
      <c r="B202" t="s">
        <v>21045</v>
      </c>
    </row>
    <row r="203" spans="1:2" x14ac:dyDescent="0.2">
      <c r="A203" t="s">
        <v>188</v>
      </c>
      <c r="B203" t="s">
        <v>55445</v>
      </c>
    </row>
    <row r="204" spans="1:2" x14ac:dyDescent="0.2">
      <c r="A204" t="s">
        <v>189</v>
      </c>
      <c r="B204" t="s">
        <v>55446</v>
      </c>
    </row>
    <row r="205" spans="1:2" x14ac:dyDescent="0.2">
      <c r="A205" t="s">
        <v>190</v>
      </c>
      <c r="B205" t="s">
        <v>55447</v>
      </c>
    </row>
    <row r="206" spans="1:2" x14ac:dyDescent="0.2">
      <c r="A206" t="s">
        <v>191</v>
      </c>
      <c r="B206" t="s">
        <v>21046</v>
      </c>
    </row>
    <row r="207" spans="1:2" x14ac:dyDescent="0.2">
      <c r="A207" t="s">
        <v>192</v>
      </c>
      <c r="B207" t="s">
        <v>57703</v>
      </c>
    </row>
    <row r="208" spans="1:2" x14ac:dyDescent="0.2">
      <c r="A208" t="s">
        <v>193</v>
      </c>
      <c r="B208" t="s">
        <v>58073</v>
      </c>
    </row>
    <row r="209" spans="1:2" x14ac:dyDescent="0.2">
      <c r="A209" t="s">
        <v>194</v>
      </c>
      <c r="B209" t="s">
        <v>57704</v>
      </c>
    </row>
    <row r="210" spans="1:2" x14ac:dyDescent="0.2">
      <c r="A210" t="s">
        <v>195</v>
      </c>
      <c r="B210" t="s">
        <v>21049</v>
      </c>
    </row>
    <row r="211" spans="1:2" x14ac:dyDescent="0.2">
      <c r="A211" t="s">
        <v>196</v>
      </c>
      <c r="B211" t="s">
        <v>21050</v>
      </c>
    </row>
    <row r="212" spans="1:2" x14ac:dyDescent="0.2">
      <c r="A212" t="s">
        <v>196</v>
      </c>
      <c r="B212" t="s">
        <v>57407</v>
      </c>
    </row>
    <row r="213" spans="1:2" x14ac:dyDescent="0.2">
      <c r="A213" t="s">
        <v>20467</v>
      </c>
      <c r="B213" t="s">
        <v>58074</v>
      </c>
    </row>
    <row r="214" spans="1:2" x14ac:dyDescent="0.2">
      <c r="A214" t="s">
        <v>197</v>
      </c>
      <c r="B214" t="s">
        <v>57705</v>
      </c>
    </row>
    <row r="215" spans="1:2" x14ac:dyDescent="0.2">
      <c r="A215" t="s">
        <v>198</v>
      </c>
      <c r="B215" t="s">
        <v>57706</v>
      </c>
    </row>
    <row r="216" spans="1:2" x14ac:dyDescent="0.2">
      <c r="A216" t="s">
        <v>199</v>
      </c>
      <c r="B216" t="s">
        <v>57707</v>
      </c>
    </row>
    <row r="217" spans="1:2" x14ac:dyDescent="0.2">
      <c r="A217" t="s">
        <v>200</v>
      </c>
      <c r="B217" t="s">
        <v>57708</v>
      </c>
    </row>
    <row r="218" spans="1:2" x14ac:dyDescent="0.2">
      <c r="A218" t="s">
        <v>201</v>
      </c>
      <c r="B218" t="s">
        <v>57709</v>
      </c>
    </row>
    <row r="219" spans="1:2" x14ac:dyDescent="0.2">
      <c r="A219" t="s">
        <v>202</v>
      </c>
      <c r="B219" t="s">
        <v>57710</v>
      </c>
    </row>
    <row r="220" spans="1:2" x14ac:dyDescent="0.2">
      <c r="A220" t="s">
        <v>203</v>
      </c>
      <c r="B220" t="s">
        <v>57711</v>
      </c>
    </row>
    <row r="221" spans="1:2" x14ac:dyDescent="0.2">
      <c r="A221" t="s">
        <v>204</v>
      </c>
      <c r="B221" t="s">
        <v>57712</v>
      </c>
    </row>
    <row r="222" spans="1:2" x14ac:dyDescent="0.2">
      <c r="A222" t="s">
        <v>205</v>
      </c>
      <c r="B222" t="s">
        <v>57713</v>
      </c>
    </row>
    <row r="223" spans="1:2" x14ac:dyDescent="0.2">
      <c r="A223" t="s">
        <v>206</v>
      </c>
      <c r="B223" t="s">
        <v>58665</v>
      </c>
    </row>
    <row r="224" spans="1:2" x14ac:dyDescent="0.2">
      <c r="A224" t="s">
        <v>207</v>
      </c>
      <c r="B224" t="s">
        <v>57714</v>
      </c>
    </row>
    <row r="225" spans="1:2" x14ac:dyDescent="0.2">
      <c r="A225" t="s">
        <v>208</v>
      </c>
      <c r="B225" t="s">
        <v>57715</v>
      </c>
    </row>
    <row r="226" spans="1:2" x14ac:dyDescent="0.2">
      <c r="A226" t="s">
        <v>209</v>
      </c>
      <c r="B226" t="s">
        <v>57716</v>
      </c>
    </row>
    <row r="227" spans="1:2" x14ac:dyDescent="0.2">
      <c r="A227" t="s">
        <v>210</v>
      </c>
      <c r="B227" t="s">
        <v>21062</v>
      </c>
    </row>
    <row r="228" spans="1:2" x14ac:dyDescent="0.2">
      <c r="A228" t="s">
        <v>211</v>
      </c>
      <c r="B228" t="s">
        <v>21063</v>
      </c>
    </row>
    <row r="229" spans="1:2" x14ac:dyDescent="0.2">
      <c r="A229" t="s">
        <v>212</v>
      </c>
      <c r="B229" t="s">
        <v>58075</v>
      </c>
    </row>
    <row r="230" spans="1:2" x14ac:dyDescent="0.2">
      <c r="A230" t="s">
        <v>213</v>
      </c>
      <c r="B230" t="s">
        <v>57717</v>
      </c>
    </row>
    <row r="231" spans="1:2" x14ac:dyDescent="0.2">
      <c r="A231" t="s">
        <v>214</v>
      </c>
      <c r="B231" t="s">
        <v>57717</v>
      </c>
    </row>
    <row r="232" spans="1:2" x14ac:dyDescent="0.2">
      <c r="A232" t="s">
        <v>214</v>
      </c>
      <c r="B232" t="s">
        <v>57717</v>
      </c>
    </row>
    <row r="233" spans="1:2" x14ac:dyDescent="0.2">
      <c r="A233" t="s">
        <v>215</v>
      </c>
      <c r="B233" t="s">
        <v>21065</v>
      </c>
    </row>
    <row r="234" spans="1:2" x14ac:dyDescent="0.2">
      <c r="A234" t="s">
        <v>216</v>
      </c>
      <c r="B234" t="s">
        <v>21066</v>
      </c>
    </row>
    <row r="235" spans="1:2" x14ac:dyDescent="0.2">
      <c r="A235" t="s">
        <v>217</v>
      </c>
      <c r="B235" t="s">
        <v>21067</v>
      </c>
    </row>
    <row r="236" spans="1:2" x14ac:dyDescent="0.2">
      <c r="A236" t="s">
        <v>218</v>
      </c>
      <c r="B236" t="s">
        <v>21068</v>
      </c>
    </row>
    <row r="237" spans="1:2" x14ac:dyDescent="0.2">
      <c r="A237" t="s">
        <v>219</v>
      </c>
      <c r="B237" t="s">
        <v>21069</v>
      </c>
    </row>
    <row r="238" spans="1:2" x14ac:dyDescent="0.2">
      <c r="A238" t="s">
        <v>220</v>
      </c>
      <c r="B238" t="s">
        <v>21070</v>
      </c>
    </row>
    <row r="239" spans="1:2" x14ac:dyDescent="0.2">
      <c r="A239" t="s">
        <v>221</v>
      </c>
      <c r="B239" t="s">
        <v>58076</v>
      </c>
    </row>
    <row r="240" spans="1:2" x14ac:dyDescent="0.2">
      <c r="A240" t="s">
        <v>222</v>
      </c>
      <c r="B240" t="s">
        <v>57718</v>
      </c>
    </row>
    <row r="241" spans="1:2" x14ac:dyDescent="0.2">
      <c r="A241" t="s">
        <v>223</v>
      </c>
      <c r="B241" t="s">
        <v>21072</v>
      </c>
    </row>
    <row r="242" spans="1:2" x14ac:dyDescent="0.2">
      <c r="A242" t="s">
        <v>224</v>
      </c>
      <c r="B242" t="s">
        <v>58077</v>
      </c>
    </row>
    <row r="243" spans="1:2" x14ac:dyDescent="0.2">
      <c r="A243" t="s">
        <v>225</v>
      </c>
      <c r="B243" t="s">
        <v>21073</v>
      </c>
    </row>
    <row r="244" spans="1:2" x14ac:dyDescent="0.2">
      <c r="A244" t="s">
        <v>226</v>
      </c>
      <c r="B244" t="s">
        <v>58666</v>
      </c>
    </row>
    <row r="245" spans="1:2" x14ac:dyDescent="0.2">
      <c r="A245" t="s">
        <v>227</v>
      </c>
    </row>
    <row r="246" spans="1:2" x14ac:dyDescent="0.2">
      <c r="A246" t="s">
        <v>228</v>
      </c>
      <c r="B246" t="s">
        <v>21074</v>
      </c>
    </row>
    <row r="247" spans="1:2" x14ac:dyDescent="0.2">
      <c r="A247" t="s">
        <v>228</v>
      </c>
      <c r="B247" t="s">
        <v>60568</v>
      </c>
    </row>
    <row r="248" spans="1:2" x14ac:dyDescent="0.2">
      <c r="A248" t="s">
        <v>229</v>
      </c>
      <c r="B248" t="s">
        <v>21075</v>
      </c>
    </row>
    <row r="249" spans="1:2" x14ac:dyDescent="0.2">
      <c r="A249" t="s">
        <v>230</v>
      </c>
      <c r="B249" t="s">
        <v>21076</v>
      </c>
    </row>
    <row r="250" spans="1:2" x14ac:dyDescent="0.2">
      <c r="A250" t="s">
        <v>231</v>
      </c>
      <c r="B250" t="s">
        <v>57719</v>
      </c>
    </row>
    <row r="251" spans="1:2" x14ac:dyDescent="0.2">
      <c r="A251" t="s">
        <v>232</v>
      </c>
      <c r="B251" t="s">
        <v>58667</v>
      </c>
    </row>
    <row r="252" spans="1:2" x14ac:dyDescent="0.2">
      <c r="A252" t="s">
        <v>233</v>
      </c>
      <c r="B252" t="s">
        <v>21078</v>
      </c>
    </row>
    <row r="253" spans="1:2" x14ac:dyDescent="0.2">
      <c r="A253" t="s">
        <v>234</v>
      </c>
      <c r="B253" t="s">
        <v>57720</v>
      </c>
    </row>
    <row r="254" spans="1:2" x14ac:dyDescent="0.2">
      <c r="A254" t="s">
        <v>235</v>
      </c>
      <c r="B254" t="s">
        <v>57721</v>
      </c>
    </row>
    <row r="255" spans="1:2" x14ac:dyDescent="0.2">
      <c r="A255" t="s">
        <v>236</v>
      </c>
      <c r="B255" t="s">
        <v>21081</v>
      </c>
    </row>
    <row r="256" spans="1:2" x14ac:dyDescent="0.2">
      <c r="A256" t="s">
        <v>237</v>
      </c>
      <c r="B256" t="s">
        <v>21082</v>
      </c>
    </row>
    <row r="257" spans="1:2" x14ac:dyDescent="0.2">
      <c r="A257" t="s">
        <v>238</v>
      </c>
      <c r="B257" t="s">
        <v>21083</v>
      </c>
    </row>
    <row r="258" spans="1:2" x14ac:dyDescent="0.2">
      <c r="A258" t="s">
        <v>239</v>
      </c>
      <c r="B258" t="s">
        <v>21084</v>
      </c>
    </row>
    <row r="259" spans="1:2" x14ac:dyDescent="0.2">
      <c r="A259" t="s">
        <v>240</v>
      </c>
    </row>
    <row r="260" spans="1:2" x14ac:dyDescent="0.2">
      <c r="A260" t="s">
        <v>241</v>
      </c>
      <c r="B260" t="s">
        <v>21085</v>
      </c>
    </row>
    <row r="261" spans="1:2" x14ac:dyDescent="0.2">
      <c r="A261" t="s">
        <v>242</v>
      </c>
      <c r="B261" t="s">
        <v>57722</v>
      </c>
    </row>
    <row r="262" spans="1:2" x14ac:dyDescent="0.2">
      <c r="A262" t="s">
        <v>243</v>
      </c>
      <c r="B262" t="s">
        <v>21087</v>
      </c>
    </row>
    <row r="263" spans="1:2" x14ac:dyDescent="0.2">
      <c r="A263" t="s">
        <v>244</v>
      </c>
      <c r="B263" t="s">
        <v>21088</v>
      </c>
    </row>
    <row r="264" spans="1:2" x14ac:dyDescent="0.2">
      <c r="A264" t="s">
        <v>245</v>
      </c>
    </row>
    <row r="265" spans="1:2" x14ac:dyDescent="0.2">
      <c r="A265" t="s">
        <v>246</v>
      </c>
      <c r="B265" t="s">
        <v>21089</v>
      </c>
    </row>
    <row r="266" spans="1:2" x14ac:dyDescent="0.2">
      <c r="A266" t="s">
        <v>247</v>
      </c>
      <c r="B266" t="s">
        <v>21090</v>
      </c>
    </row>
    <row r="267" spans="1:2" x14ac:dyDescent="0.2">
      <c r="A267" t="s">
        <v>248</v>
      </c>
      <c r="B267" t="s">
        <v>21090</v>
      </c>
    </row>
    <row r="268" spans="1:2" x14ac:dyDescent="0.2">
      <c r="A268" t="s">
        <v>249</v>
      </c>
      <c r="B268" t="s">
        <v>21091</v>
      </c>
    </row>
    <row r="269" spans="1:2" x14ac:dyDescent="0.2">
      <c r="A269" t="s">
        <v>250</v>
      </c>
      <c r="B269" t="s">
        <v>21092</v>
      </c>
    </row>
    <row r="270" spans="1:2" x14ac:dyDescent="0.2">
      <c r="A270" t="s">
        <v>251</v>
      </c>
    </row>
    <row r="271" spans="1:2" x14ac:dyDescent="0.2">
      <c r="A271" t="s">
        <v>252</v>
      </c>
      <c r="B271" t="s">
        <v>21093</v>
      </c>
    </row>
    <row r="272" spans="1:2" x14ac:dyDescent="0.2">
      <c r="A272" t="s">
        <v>253</v>
      </c>
      <c r="B272" t="s">
        <v>55448</v>
      </c>
    </row>
    <row r="273" spans="1:2" x14ac:dyDescent="0.2">
      <c r="A273" t="s">
        <v>254</v>
      </c>
      <c r="B273" t="s">
        <v>57130</v>
      </c>
    </row>
    <row r="274" spans="1:2" x14ac:dyDescent="0.2">
      <c r="A274" t="s">
        <v>255</v>
      </c>
      <c r="B274" t="s">
        <v>21096</v>
      </c>
    </row>
    <row r="275" spans="1:2" x14ac:dyDescent="0.2">
      <c r="A275" t="s">
        <v>256</v>
      </c>
      <c r="B275" t="s">
        <v>21097</v>
      </c>
    </row>
    <row r="276" spans="1:2" x14ac:dyDescent="0.2">
      <c r="A276" t="s">
        <v>257</v>
      </c>
    </row>
    <row r="277" spans="1:2" x14ac:dyDescent="0.2">
      <c r="A277" t="s">
        <v>258</v>
      </c>
      <c r="B277" t="s">
        <v>57409</v>
      </c>
    </row>
    <row r="278" spans="1:2" x14ac:dyDescent="0.2">
      <c r="A278" t="s">
        <v>259</v>
      </c>
      <c r="B278" t="s">
        <v>21099</v>
      </c>
    </row>
    <row r="279" spans="1:2" x14ac:dyDescent="0.2">
      <c r="A279" t="s">
        <v>260</v>
      </c>
      <c r="B279" t="s">
        <v>21100</v>
      </c>
    </row>
    <row r="280" spans="1:2" x14ac:dyDescent="0.2">
      <c r="A280" t="s">
        <v>261</v>
      </c>
      <c r="B280" t="s">
        <v>21101</v>
      </c>
    </row>
    <row r="281" spans="1:2" x14ac:dyDescent="0.2">
      <c r="A281" t="s">
        <v>262</v>
      </c>
    </row>
    <row r="282" spans="1:2" x14ac:dyDescent="0.2">
      <c r="A282" t="s">
        <v>263</v>
      </c>
      <c r="B282" t="s">
        <v>21102</v>
      </c>
    </row>
    <row r="283" spans="1:2" x14ac:dyDescent="0.2">
      <c r="A283" t="s">
        <v>264</v>
      </c>
      <c r="B283" t="s">
        <v>21103</v>
      </c>
    </row>
    <row r="284" spans="1:2" x14ac:dyDescent="0.2">
      <c r="A284" t="s">
        <v>265</v>
      </c>
      <c r="B284" t="s">
        <v>21104</v>
      </c>
    </row>
    <row r="285" spans="1:2" x14ac:dyDescent="0.2">
      <c r="A285" t="s">
        <v>266</v>
      </c>
      <c r="B285" t="s">
        <v>21105</v>
      </c>
    </row>
    <row r="286" spans="1:2" x14ac:dyDescent="0.2">
      <c r="A286" t="s">
        <v>267</v>
      </c>
      <c r="B286" t="s">
        <v>21106</v>
      </c>
    </row>
    <row r="287" spans="1:2" x14ac:dyDescent="0.2">
      <c r="A287" t="s">
        <v>268</v>
      </c>
      <c r="B287" t="s">
        <v>21107</v>
      </c>
    </row>
    <row r="288" spans="1:2" x14ac:dyDescent="0.2">
      <c r="A288" t="s">
        <v>269</v>
      </c>
      <c r="B288" t="s">
        <v>21108</v>
      </c>
    </row>
    <row r="289" spans="1:2" x14ac:dyDescent="0.2">
      <c r="A289" t="s">
        <v>270</v>
      </c>
      <c r="B289" t="s">
        <v>57410</v>
      </c>
    </row>
    <row r="290" spans="1:2" x14ac:dyDescent="0.2">
      <c r="A290" t="s">
        <v>271</v>
      </c>
      <c r="B290" t="s">
        <v>21110</v>
      </c>
    </row>
    <row r="291" spans="1:2" x14ac:dyDescent="0.2">
      <c r="A291" t="s">
        <v>272</v>
      </c>
      <c r="B291" t="s">
        <v>21111</v>
      </c>
    </row>
    <row r="292" spans="1:2" x14ac:dyDescent="0.2">
      <c r="A292" t="s">
        <v>273</v>
      </c>
      <c r="B292" t="s">
        <v>21112</v>
      </c>
    </row>
    <row r="293" spans="1:2" x14ac:dyDescent="0.2">
      <c r="A293" t="s">
        <v>274</v>
      </c>
      <c r="B293" t="s">
        <v>21113</v>
      </c>
    </row>
    <row r="294" spans="1:2" x14ac:dyDescent="0.2">
      <c r="A294" t="s">
        <v>275</v>
      </c>
      <c r="B294" t="s">
        <v>21114</v>
      </c>
    </row>
    <row r="295" spans="1:2" x14ac:dyDescent="0.2">
      <c r="A295" t="s">
        <v>276</v>
      </c>
      <c r="B295" t="s">
        <v>21115</v>
      </c>
    </row>
    <row r="296" spans="1:2" x14ac:dyDescent="0.2">
      <c r="A296" t="s">
        <v>277</v>
      </c>
      <c r="B296" t="s">
        <v>21116</v>
      </c>
    </row>
    <row r="297" spans="1:2" x14ac:dyDescent="0.2">
      <c r="A297" t="s">
        <v>278</v>
      </c>
      <c r="B297" t="s">
        <v>21117</v>
      </c>
    </row>
    <row r="298" spans="1:2" x14ac:dyDescent="0.2">
      <c r="A298" t="s">
        <v>279</v>
      </c>
    </row>
    <row r="299" spans="1:2" x14ac:dyDescent="0.2">
      <c r="A299" t="s">
        <v>280</v>
      </c>
      <c r="B299" t="s">
        <v>21118</v>
      </c>
    </row>
    <row r="300" spans="1:2" x14ac:dyDescent="0.2">
      <c r="A300" t="s">
        <v>281</v>
      </c>
      <c r="B300" t="s">
        <v>21119</v>
      </c>
    </row>
    <row r="301" spans="1:2" x14ac:dyDescent="0.2">
      <c r="A301" t="s">
        <v>282</v>
      </c>
      <c r="B301" t="s">
        <v>58668</v>
      </c>
    </row>
    <row r="302" spans="1:2" x14ac:dyDescent="0.2">
      <c r="A302" t="s">
        <v>283</v>
      </c>
      <c r="B302" t="s">
        <v>21120</v>
      </c>
    </row>
    <row r="303" spans="1:2" x14ac:dyDescent="0.2">
      <c r="A303" t="s">
        <v>284</v>
      </c>
      <c r="B303" t="s">
        <v>21121</v>
      </c>
    </row>
    <row r="304" spans="1:2" x14ac:dyDescent="0.2">
      <c r="A304" t="s">
        <v>285</v>
      </c>
    </row>
    <row r="305" spans="1:2" x14ac:dyDescent="0.2">
      <c r="A305" t="s">
        <v>286</v>
      </c>
      <c r="B305" t="s">
        <v>21122</v>
      </c>
    </row>
    <row r="306" spans="1:2" x14ac:dyDescent="0.2">
      <c r="A306" t="s">
        <v>287</v>
      </c>
      <c r="B306" t="s">
        <v>21123</v>
      </c>
    </row>
    <row r="307" spans="1:2" x14ac:dyDescent="0.2">
      <c r="A307" t="s">
        <v>288</v>
      </c>
      <c r="B307" t="s">
        <v>21124</v>
      </c>
    </row>
    <row r="308" spans="1:2" x14ac:dyDescent="0.2">
      <c r="A308" t="s">
        <v>289</v>
      </c>
    </row>
    <row r="309" spans="1:2" x14ac:dyDescent="0.2">
      <c r="A309" t="s">
        <v>290</v>
      </c>
      <c r="B309" t="s">
        <v>21125</v>
      </c>
    </row>
    <row r="310" spans="1:2" x14ac:dyDescent="0.2">
      <c r="A310" t="s">
        <v>20468</v>
      </c>
      <c r="B310" t="s">
        <v>58078</v>
      </c>
    </row>
    <row r="311" spans="1:2" x14ac:dyDescent="0.2">
      <c r="A311" t="s">
        <v>291</v>
      </c>
      <c r="B311" t="s">
        <v>21126</v>
      </c>
    </row>
    <row r="312" spans="1:2" x14ac:dyDescent="0.2">
      <c r="A312" t="s">
        <v>292</v>
      </c>
      <c r="B312" t="s">
        <v>21127</v>
      </c>
    </row>
    <row r="313" spans="1:2" x14ac:dyDescent="0.2">
      <c r="A313" t="s">
        <v>293</v>
      </c>
    </row>
    <row r="314" spans="1:2" x14ac:dyDescent="0.2">
      <c r="A314" t="s">
        <v>20469</v>
      </c>
      <c r="B314" t="s">
        <v>58079</v>
      </c>
    </row>
    <row r="315" spans="1:2" x14ac:dyDescent="0.2">
      <c r="A315" t="s">
        <v>294</v>
      </c>
      <c r="B315" t="s">
        <v>21128</v>
      </c>
    </row>
    <row r="316" spans="1:2" x14ac:dyDescent="0.2">
      <c r="A316" t="s">
        <v>295</v>
      </c>
      <c r="B316" t="s">
        <v>21129</v>
      </c>
    </row>
    <row r="317" spans="1:2" x14ac:dyDescent="0.2">
      <c r="A317" t="s">
        <v>296</v>
      </c>
      <c r="B317" t="s">
        <v>21130</v>
      </c>
    </row>
    <row r="318" spans="1:2" x14ac:dyDescent="0.2">
      <c r="A318" t="s">
        <v>297</v>
      </c>
      <c r="B318" t="s">
        <v>21131</v>
      </c>
    </row>
    <row r="319" spans="1:2" x14ac:dyDescent="0.2">
      <c r="A319" t="s">
        <v>298</v>
      </c>
      <c r="B319" t="s">
        <v>21132</v>
      </c>
    </row>
    <row r="320" spans="1:2" x14ac:dyDescent="0.2">
      <c r="A320" t="s">
        <v>299</v>
      </c>
      <c r="B320" t="s">
        <v>21133</v>
      </c>
    </row>
    <row r="321" spans="1:2" x14ac:dyDescent="0.2">
      <c r="A321" t="s">
        <v>300</v>
      </c>
      <c r="B321" t="s">
        <v>21134</v>
      </c>
    </row>
    <row r="322" spans="1:2" x14ac:dyDescent="0.2">
      <c r="A322" t="s">
        <v>301</v>
      </c>
      <c r="B322" t="s">
        <v>21135</v>
      </c>
    </row>
    <row r="323" spans="1:2" x14ac:dyDescent="0.2">
      <c r="A323" t="s">
        <v>302</v>
      </c>
      <c r="B323" t="s">
        <v>21136</v>
      </c>
    </row>
    <row r="324" spans="1:2" x14ac:dyDescent="0.2">
      <c r="A324" t="s">
        <v>303</v>
      </c>
      <c r="B324" t="s">
        <v>60267</v>
      </c>
    </row>
    <row r="325" spans="1:2" x14ac:dyDescent="0.2">
      <c r="A325" t="s">
        <v>303</v>
      </c>
      <c r="B325" t="s">
        <v>21137</v>
      </c>
    </row>
    <row r="326" spans="1:2" x14ac:dyDescent="0.2">
      <c r="A326" t="s">
        <v>304</v>
      </c>
    </row>
    <row r="327" spans="1:2" x14ac:dyDescent="0.2">
      <c r="A327" t="s">
        <v>305</v>
      </c>
      <c r="B327" t="s">
        <v>21138</v>
      </c>
    </row>
    <row r="328" spans="1:2" x14ac:dyDescent="0.2">
      <c r="A328" t="s">
        <v>306</v>
      </c>
      <c r="B328" t="s">
        <v>21139</v>
      </c>
    </row>
    <row r="329" spans="1:2" x14ac:dyDescent="0.2">
      <c r="A329" t="s">
        <v>306</v>
      </c>
      <c r="B329" t="s">
        <v>57690</v>
      </c>
    </row>
    <row r="330" spans="1:2" x14ac:dyDescent="0.2">
      <c r="A330" t="s">
        <v>307</v>
      </c>
      <c r="B330" t="s">
        <v>57411</v>
      </c>
    </row>
    <row r="331" spans="1:2" x14ac:dyDescent="0.2">
      <c r="A331" t="s">
        <v>307</v>
      </c>
      <c r="B331" t="s">
        <v>21140</v>
      </c>
    </row>
    <row r="332" spans="1:2" x14ac:dyDescent="0.2">
      <c r="A332" t="s">
        <v>308</v>
      </c>
      <c r="B332" t="s">
        <v>21141</v>
      </c>
    </row>
    <row r="333" spans="1:2" x14ac:dyDescent="0.2">
      <c r="A333" t="s">
        <v>309</v>
      </c>
      <c r="B333" t="s">
        <v>21142</v>
      </c>
    </row>
    <row r="334" spans="1:2" x14ac:dyDescent="0.2">
      <c r="A334" t="s">
        <v>310</v>
      </c>
      <c r="B334" t="s">
        <v>21143</v>
      </c>
    </row>
    <row r="335" spans="1:2" x14ac:dyDescent="0.2">
      <c r="A335" t="s">
        <v>311</v>
      </c>
      <c r="B335" t="s">
        <v>21144</v>
      </c>
    </row>
    <row r="336" spans="1:2" x14ac:dyDescent="0.2">
      <c r="A336" t="s">
        <v>312</v>
      </c>
      <c r="B336" t="s">
        <v>21145</v>
      </c>
    </row>
    <row r="337" spans="1:2" x14ac:dyDescent="0.2">
      <c r="A337" t="s">
        <v>313</v>
      </c>
      <c r="B337" t="s">
        <v>21146</v>
      </c>
    </row>
    <row r="338" spans="1:2" x14ac:dyDescent="0.2">
      <c r="A338" t="s">
        <v>314</v>
      </c>
      <c r="B338" t="s">
        <v>21147</v>
      </c>
    </row>
    <row r="339" spans="1:2" x14ac:dyDescent="0.2">
      <c r="A339" t="s">
        <v>315</v>
      </c>
      <c r="B339" t="s">
        <v>21148</v>
      </c>
    </row>
    <row r="340" spans="1:2" x14ac:dyDescent="0.2">
      <c r="A340" t="s">
        <v>316</v>
      </c>
      <c r="B340" t="s">
        <v>21149</v>
      </c>
    </row>
    <row r="341" spans="1:2" x14ac:dyDescent="0.2">
      <c r="A341" t="s">
        <v>317</v>
      </c>
      <c r="B341" t="s">
        <v>21150</v>
      </c>
    </row>
    <row r="342" spans="1:2" x14ac:dyDescent="0.2">
      <c r="A342" t="s">
        <v>318</v>
      </c>
      <c r="B342" t="s">
        <v>21151</v>
      </c>
    </row>
    <row r="343" spans="1:2" x14ac:dyDescent="0.2">
      <c r="A343" t="s">
        <v>319</v>
      </c>
      <c r="B343" t="s">
        <v>58080</v>
      </c>
    </row>
    <row r="344" spans="1:2" x14ac:dyDescent="0.2">
      <c r="A344" t="s">
        <v>320</v>
      </c>
      <c r="B344" t="s">
        <v>58024</v>
      </c>
    </row>
    <row r="345" spans="1:2" x14ac:dyDescent="0.2">
      <c r="A345" t="s">
        <v>321</v>
      </c>
      <c r="B345" t="s">
        <v>21152</v>
      </c>
    </row>
    <row r="346" spans="1:2" x14ac:dyDescent="0.2">
      <c r="A346" t="s">
        <v>322</v>
      </c>
    </row>
    <row r="347" spans="1:2" x14ac:dyDescent="0.2">
      <c r="A347" t="s">
        <v>323</v>
      </c>
      <c r="B347" t="s">
        <v>58669</v>
      </c>
    </row>
    <row r="348" spans="1:2" x14ac:dyDescent="0.2">
      <c r="A348" t="s">
        <v>324</v>
      </c>
      <c r="B348" t="s">
        <v>21153</v>
      </c>
    </row>
    <row r="349" spans="1:2" x14ac:dyDescent="0.2">
      <c r="A349" t="s">
        <v>324</v>
      </c>
      <c r="B349" t="s">
        <v>57689</v>
      </c>
    </row>
    <row r="350" spans="1:2" x14ac:dyDescent="0.2">
      <c r="A350" t="s">
        <v>324</v>
      </c>
      <c r="B350" t="s">
        <v>59524</v>
      </c>
    </row>
    <row r="351" spans="1:2" x14ac:dyDescent="0.2">
      <c r="A351" t="s">
        <v>324</v>
      </c>
      <c r="B351" t="s">
        <v>57664</v>
      </c>
    </row>
    <row r="352" spans="1:2" x14ac:dyDescent="0.2">
      <c r="A352" t="s">
        <v>325</v>
      </c>
    </row>
    <row r="353" spans="1:2" x14ac:dyDescent="0.2">
      <c r="A353" t="s">
        <v>326</v>
      </c>
      <c r="B353" t="s">
        <v>21154</v>
      </c>
    </row>
    <row r="354" spans="1:2" x14ac:dyDescent="0.2">
      <c r="A354" t="s">
        <v>327</v>
      </c>
      <c r="B354" t="s">
        <v>21155</v>
      </c>
    </row>
    <row r="355" spans="1:2" x14ac:dyDescent="0.2">
      <c r="A355" t="s">
        <v>328</v>
      </c>
      <c r="B355" t="s">
        <v>21156</v>
      </c>
    </row>
    <row r="356" spans="1:2" x14ac:dyDescent="0.2">
      <c r="A356" t="s">
        <v>329</v>
      </c>
      <c r="B356" t="s">
        <v>21157</v>
      </c>
    </row>
    <row r="357" spans="1:2" x14ac:dyDescent="0.2">
      <c r="A357" t="s">
        <v>330</v>
      </c>
      <c r="B357" t="s">
        <v>21158</v>
      </c>
    </row>
    <row r="358" spans="1:2" x14ac:dyDescent="0.2">
      <c r="A358" t="s">
        <v>331</v>
      </c>
      <c r="B358" t="s">
        <v>21159</v>
      </c>
    </row>
    <row r="359" spans="1:2" x14ac:dyDescent="0.2">
      <c r="A359" t="s">
        <v>332</v>
      </c>
      <c r="B359" t="s">
        <v>55449</v>
      </c>
    </row>
    <row r="360" spans="1:2" x14ac:dyDescent="0.2">
      <c r="A360" t="s">
        <v>333</v>
      </c>
      <c r="B360" t="s">
        <v>21160</v>
      </c>
    </row>
    <row r="361" spans="1:2" x14ac:dyDescent="0.2">
      <c r="A361" t="s">
        <v>334</v>
      </c>
    </row>
    <row r="362" spans="1:2" x14ac:dyDescent="0.2">
      <c r="A362" t="s">
        <v>335</v>
      </c>
      <c r="B362" t="s">
        <v>21161</v>
      </c>
    </row>
    <row r="363" spans="1:2" x14ac:dyDescent="0.2">
      <c r="A363" t="s">
        <v>336</v>
      </c>
      <c r="B363" t="s">
        <v>21162</v>
      </c>
    </row>
    <row r="364" spans="1:2" x14ac:dyDescent="0.2">
      <c r="A364" t="s">
        <v>337</v>
      </c>
      <c r="B364" t="s">
        <v>21163</v>
      </c>
    </row>
    <row r="365" spans="1:2" x14ac:dyDescent="0.2">
      <c r="A365" t="s">
        <v>338</v>
      </c>
      <c r="B365" t="s">
        <v>21164</v>
      </c>
    </row>
    <row r="366" spans="1:2" x14ac:dyDescent="0.2">
      <c r="A366" t="s">
        <v>339</v>
      </c>
      <c r="B366" t="s">
        <v>21165</v>
      </c>
    </row>
    <row r="367" spans="1:2" x14ac:dyDescent="0.2">
      <c r="A367" t="s">
        <v>340</v>
      </c>
      <c r="B367" t="s">
        <v>21166</v>
      </c>
    </row>
    <row r="368" spans="1:2" x14ac:dyDescent="0.2">
      <c r="A368" t="s">
        <v>341</v>
      </c>
    </row>
    <row r="369" spans="1:2" x14ac:dyDescent="0.2">
      <c r="A369" t="s">
        <v>342</v>
      </c>
      <c r="B369" t="s">
        <v>21167</v>
      </c>
    </row>
    <row r="370" spans="1:2" x14ac:dyDescent="0.2">
      <c r="A370" t="s">
        <v>343</v>
      </c>
      <c r="B370" t="s">
        <v>57415</v>
      </c>
    </row>
    <row r="371" spans="1:2" x14ac:dyDescent="0.2">
      <c r="A371" t="s">
        <v>344</v>
      </c>
      <c r="B371" t="s">
        <v>21169</v>
      </c>
    </row>
    <row r="372" spans="1:2" x14ac:dyDescent="0.2">
      <c r="A372" t="s">
        <v>345</v>
      </c>
      <c r="B372" t="s">
        <v>57038</v>
      </c>
    </row>
    <row r="373" spans="1:2" x14ac:dyDescent="0.2">
      <c r="A373" t="s">
        <v>345</v>
      </c>
      <c r="B373" t="s">
        <v>21170</v>
      </c>
    </row>
    <row r="374" spans="1:2" x14ac:dyDescent="0.2">
      <c r="A374" t="s">
        <v>346</v>
      </c>
      <c r="B374" t="s">
        <v>57417</v>
      </c>
    </row>
    <row r="375" spans="1:2" x14ac:dyDescent="0.2">
      <c r="A375" t="s">
        <v>346</v>
      </c>
      <c r="B375" t="s">
        <v>57416</v>
      </c>
    </row>
    <row r="376" spans="1:2" x14ac:dyDescent="0.2">
      <c r="A376" t="s">
        <v>347</v>
      </c>
      <c r="B376" t="s">
        <v>21172</v>
      </c>
    </row>
    <row r="377" spans="1:2" x14ac:dyDescent="0.2">
      <c r="A377" t="s">
        <v>348</v>
      </c>
      <c r="B377" t="s">
        <v>21173</v>
      </c>
    </row>
    <row r="378" spans="1:2" x14ac:dyDescent="0.2">
      <c r="A378" t="s">
        <v>349</v>
      </c>
      <c r="B378" t="s">
        <v>56967</v>
      </c>
    </row>
    <row r="379" spans="1:2" x14ac:dyDescent="0.2">
      <c r="A379" t="s">
        <v>349</v>
      </c>
      <c r="B379" t="s">
        <v>55450</v>
      </c>
    </row>
    <row r="380" spans="1:2" x14ac:dyDescent="0.2">
      <c r="A380" t="s">
        <v>350</v>
      </c>
      <c r="B380" t="s">
        <v>21174</v>
      </c>
    </row>
    <row r="381" spans="1:2" x14ac:dyDescent="0.2">
      <c r="A381" t="s">
        <v>351</v>
      </c>
      <c r="B381" t="s">
        <v>58081</v>
      </c>
    </row>
    <row r="382" spans="1:2" x14ac:dyDescent="0.2">
      <c r="A382" t="s">
        <v>352</v>
      </c>
      <c r="B382" t="s">
        <v>21175</v>
      </c>
    </row>
    <row r="383" spans="1:2" x14ac:dyDescent="0.2">
      <c r="A383" t="s">
        <v>353</v>
      </c>
      <c r="B383" t="s">
        <v>57723</v>
      </c>
    </row>
    <row r="384" spans="1:2" x14ac:dyDescent="0.2">
      <c r="A384" t="s">
        <v>354</v>
      </c>
      <c r="B384" t="s">
        <v>21177</v>
      </c>
    </row>
    <row r="385" spans="1:2" x14ac:dyDescent="0.2">
      <c r="A385" t="s">
        <v>355</v>
      </c>
      <c r="B385" t="s">
        <v>21178</v>
      </c>
    </row>
    <row r="386" spans="1:2" x14ac:dyDescent="0.2">
      <c r="A386" t="s">
        <v>356</v>
      </c>
      <c r="B386" t="s">
        <v>21179</v>
      </c>
    </row>
    <row r="387" spans="1:2" x14ac:dyDescent="0.2">
      <c r="A387" t="s">
        <v>357</v>
      </c>
      <c r="B387" t="s">
        <v>21180</v>
      </c>
    </row>
    <row r="388" spans="1:2" x14ac:dyDescent="0.2">
      <c r="A388" t="s">
        <v>358</v>
      </c>
      <c r="B388" t="s">
        <v>21181</v>
      </c>
    </row>
    <row r="389" spans="1:2" x14ac:dyDescent="0.2">
      <c r="A389" t="s">
        <v>359</v>
      </c>
      <c r="B389" t="s">
        <v>21182</v>
      </c>
    </row>
    <row r="390" spans="1:2" x14ac:dyDescent="0.2">
      <c r="A390" t="s">
        <v>360</v>
      </c>
      <c r="B390" t="s">
        <v>21183</v>
      </c>
    </row>
    <row r="391" spans="1:2" x14ac:dyDescent="0.2">
      <c r="A391" t="s">
        <v>361</v>
      </c>
      <c r="B391" t="s">
        <v>21184</v>
      </c>
    </row>
    <row r="392" spans="1:2" x14ac:dyDescent="0.2">
      <c r="A392" t="s">
        <v>362</v>
      </c>
      <c r="B392" t="s">
        <v>21185</v>
      </c>
    </row>
    <row r="393" spans="1:2" x14ac:dyDescent="0.2">
      <c r="A393" t="s">
        <v>363</v>
      </c>
      <c r="B393" t="s">
        <v>21186</v>
      </c>
    </row>
    <row r="394" spans="1:2" x14ac:dyDescent="0.2">
      <c r="A394" t="s">
        <v>364</v>
      </c>
      <c r="B394" t="s">
        <v>21187</v>
      </c>
    </row>
    <row r="395" spans="1:2" x14ac:dyDescent="0.2">
      <c r="A395" t="s">
        <v>365</v>
      </c>
      <c r="B395" t="s">
        <v>21188</v>
      </c>
    </row>
    <row r="396" spans="1:2" x14ac:dyDescent="0.2">
      <c r="A396" t="s">
        <v>366</v>
      </c>
      <c r="B396" t="s">
        <v>21189</v>
      </c>
    </row>
    <row r="397" spans="1:2" x14ac:dyDescent="0.2">
      <c r="A397" t="s">
        <v>367</v>
      </c>
      <c r="B397" t="s">
        <v>21190</v>
      </c>
    </row>
    <row r="398" spans="1:2" x14ac:dyDescent="0.2">
      <c r="A398" t="s">
        <v>368</v>
      </c>
      <c r="B398" t="s">
        <v>21191</v>
      </c>
    </row>
    <row r="399" spans="1:2" x14ac:dyDescent="0.2">
      <c r="A399" t="s">
        <v>369</v>
      </c>
      <c r="B399" t="s">
        <v>21192</v>
      </c>
    </row>
    <row r="400" spans="1:2" x14ac:dyDescent="0.2">
      <c r="A400" t="s">
        <v>369</v>
      </c>
      <c r="B400" t="s">
        <v>57691</v>
      </c>
    </row>
    <row r="401" spans="1:2" x14ac:dyDescent="0.2">
      <c r="A401" t="s">
        <v>370</v>
      </c>
      <c r="B401" t="s">
        <v>21193</v>
      </c>
    </row>
    <row r="402" spans="1:2" x14ac:dyDescent="0.2">
      <c r="A402" t="s">
        <v>371</v>
      </c>
      <c r="B402" t="s">
        <v>21194</v>
      </c>
    </row>
    <row r="403" spans="1:2" x14ac:dyDescent="0.2">
      <c r="A403" t="s">
        <v>372</v>
      </c>
      <c r="B403" t="s">
        <v>21195</v>
      </c>
    </row>
    <row r="404" spans="1:2" x14ac:dyDescent="0.2">
      <c r="A404" t="s">
        <v>373</v>
      </c>
      <c r="B404" t="s">
        <v>21196</v>
      </c>
    </row>
    <row r="405" spans="1:2" x14ac:dyDescent="0.2">
      <c r="A405" t="s">
        <v>374</v>
      </c>
      <c r="B405" t="s">
        <v>55451</v>
      </c>
    </row>
    <row r="406" spans="1:2" x14ac:dyDescent="0.2">
      <c r="A406" t="s">
        <v>375</v>
      </c>
      <c r="B406" t="s">
        <v>21197</v>
      </c>
    </row>
    <row r="407" spans="1:2" x14ac:dyDescent="0.2">
      <c r="A407" t="s">
        <v>376</v>
      </c>
      <c r="B407" t="s">
        <v>21198</v>
      </c>
    </row>
    <row r="408" spans="1:2" x14ac:dyDescent="0.2">
      <c r="A408" t="s">
        <v>377</v>
      </c>
      <c r="B408" t="s">
        <v>21199</v>
      </c>
    </row>
    <row r="409" spans="1:2" x14ac:dyDescent="0.2">
      <c r="A409" t="s">
        <v>378</v>
      </c>
      <c r="B409" t="s">
        <v>57418</v>
      </c>
    </row>
    <row r="410" spans="1:2" x14ac:dyDescent="0.2">
      <c r="A410" t="s">
        <v>378</v>
      </c>
      <c r="B410" t="s">
        <v>60566</v>
      </c>
    </row>
    <row r="411" spans="1:2" x14ac:dyDescent="0.2">
      <c r="A411" t="s">
        <v>379</v>
      </c>
      <c r="B411" t="s">
        <v>21200</v>
      </c>
    </row>
    <row r="412" spans="1:2" x14ac:dyDescent="0.2">
      <c r="A412" t="s">
        <v>380</v>
      </c>
      <c r="B412" t="s">
        <v>21201</v>
      </c>
    </row>
    <row r="413" spans="1:2" x14ac:dyDescent="0.2">
      <c r="A413" t="s">
        <v>381</v>
      </c>
      <c r="B413" t="s">
        <v>21202</v>
      </c>
    </row>
    <row r="414" spans="1:2" x14ac:dyDescent="0.2">
      <c r="A414" t="s">
        <v>382</v>
      </c>
      <c r="B414" t="s">
        <v>21203</v>
      </c>
    </row>
    <row r="415" spans="1:2" x14ac:dyDescent="0.2">
      <c r="A415" t="s">
        <v>383</v>
      </c>
    </row>
    <row r="416" spans="1:2" x14ac:dyDescent="0.2">
      <c r="A416" t="s">
        <v>20471</v>
      </c>
      <c r="B416" t="s">
        <v>58082</v>
      </c>
    </row>
    <row r="417" spans="1:2" x14ac:dyDescent="0.2">
      <c r="A417" t="s">
        <v>20470</v>
      </c>
      <c r="B417" t="s">
        <v>58082</v>
      </c>
    </row>
    <row r="418" spans="1:2" x14ac:dyDescent="0.2">
      <c r="A418" t="s">
        <v>384</v>
      </c>
      <c r="B418" t="s">
        <v>21204</v>
      </c>
    </row>
    <row r="419" spans="1:2" x14ac:dyDescent="0.2">
      <c r="A419" t="s">
        <v>385</v>
      </c>
      <c r="B419" t="s">
        <v>58083</v>
      </c>
    </row>
    <row r="420" spans="1:2" x14ac:dyDescent="0.2">
      <c r="A420" t="s">
        <v>386</v>
      </c>
      <c r="B420" t="s">
        <v>21205</v>
      </c>
    </row>
    <row r="421" spans="1:2" x14ac:dyDescent="0.2">
      <c r="A421" t="s">
        <v>387</v>
      </c>
      <c r="B421" t="s">
        <v>21206</v>
      </c>
    </row>
    <row r="422" spans="1:2" x14ac:dyDescent="0.2">
      <c r="A422" t="s">
        <v>388</v>
      </c>
      <c r="B422" t="s">
        <v>21207</v>
      </c>
    </row>
    <row r="423" spans="1:2" x14ac:dyDescent="0.2">
      <c r="A423" t="s">
        <v>389</v>
      </c>
      <c r="B423" t="s">
        <v>21208</v>
      </c>
    </row>
    <row r="424" spans="1:2" x14ac:dyDescent="0.2">
      <c r="A424" t="s">
        <v>390</v>
      </c>
      <c r="B424" t="s">
        <v>55452</v>
      </c>
    </row>
    <row r="425" spans="1:2" x14ac:dyDescent="0.2">
      <c r="A425" t="s">
        <v>391</v>
      </c>
      <c r="B425" t="s">
        <v>21209</v>
      </c>
    </row>
    <row r="426" spans="1:2" x14ac:dyDescent="0.2">
      <c r="A426" t="s">
        <v>392</v>
      </c>
      <c r="B426" t="s">
        <v>21210</v>
      </c>
    </row>
    <row r="427" spans="1:2" x14ac:dyDescent="0.2">
      <c r="A427" t="s">
        <v>393</v>
      </c>
      <c r="B427" t="s">
        <v>21211</v>
      </c>
    </row>
    <row r="428" spans="1:2" x14ac:dyDescent="0.2">
      <c r="A428" t="s">
        <v>394</v>
      </c>
      <c r="B428" t="s">
        <v>57419</v>
      </c>
    </row>
    <row r="429" spans="1:2" x14ac:dyDescent="0.2">
      <c r="A429" t="s">
        <v>395</v>
      </c>
      <c r="B429" t="s">
        <v>21213</v>
      </c>
    </row>
    <row r="430" spans="1:2" x14ac:dyDescent="0.2">
      <c r="A430" t="s">
        <v>395</v>
      </c>
      <c r="B430" t="s">
        <v>60567</v>
      </c>
    </row>
    <row r="431" spans="1:2" x14ac:dyDescent="0.2">
      <c r="A431" t="s">
        <v>396</v>
      </c>
      <c r="B431" t="s">
        <v>21214</v>
      </c>
    </row>
    <row r="432" spans="1:2" x14ac:dyDescent="0.2">
      <c r="A432" t="s">
        <v>397</v>
      </c>
      <c r="B432" t="s">
        <v>21215</v>
      </c>
    </row>
    <row r="433" spans="1:2" x14ac:dyDescent="0.2">
      <c r="A433" t="s">
        <v>398</v>
      </c>
    </row>
    <row r="434" spans="1:2" x14ac:dyDescent="0.2">
      <c r="A434" t="s">
        <v>399</v>
      </c>
      <c r="B434" t="s">
        <v>57724</v>
      </c>
    </row>
    <row r="435" spans="1:2" x14ac:dyDescent="0.2">
      <c r="A435" t="s">
        <v>400</v>
      </c>
      <c r="B435" t="s">
        <v>58670</v>
      </c>
    </row>
    <row r="436" spans="1:2" x14ac:dyDescent="0.2">
      <c r="A436" t="s">
        <v>401</v>
      </c>
      <c r="B436" t="s">
        <v>57725</v>
      </c>
    </row>
    <row r="437" spans="1:2" x14ac:dyDescent="0.2">
      <c r="A437" t="s">
        <v>402</v>
      </c>
      <c r="B437" t="s">
        <v>55453</v>
      </c>
    </row>
    <row r="438" spans="1:2" x14ac:dyDescent="0.2">
      <c r="A438" t="s">
        <v>403</v>
      </c>
      <c r="B438" t="s">
        <v>55454</v>
      </c>
    </row>
    <row r="439" spans="1:2" x14ac:dyDescent="0.2">
      <c r="A439" t="s">
        <v>404</v>
      </c>
      <c r="B439" t="s">
        <v>55455</v>
      </c>
    </row>
    <row r="440" spans="1:2" x14ac:dyDescent="0.2">
      <c r="A440" t="s">
        <v>405</v>
      </c>
      <c r="B440" t="s">
        <v>55456</v>
      </c>
    </row>
    <row r="441" spans="1:2" x14ac:dyDescent="0.2">
      <c r="A441" t="s">
        <v>406</v>
      </c>
      <c r="B441" t="s">
        <v>55457</v>
      </c>
    </row>
    <row r="442" spans="1:2" x14ac:dyDescent="0.2">
      <c r="A442" t="s">
        <v>407</v>
      </c>
    </row>
    <row r="443" spans="1:2" x14ac:dyDescent="0.2">
      <c r="A443" t="s">
        <v>408</v>
      </c>
      <c r="B443" t="s">
        <v>55458</v>
      </c>
    </row>
    <row r="444" spans="1:2" x14ac:dyDescent="0.2">
      <c r="A444" t="s">
        <v>409</v>
      </c>
      <c r="B444" t="s">
        <v>55459</v>
      </c>
    </row>
    <row r="445" spans="1:2" x14ac:dyDescent="0.2">
      <c r="A445" t="s">
        <v>410</v>
      </c>
      <c r="B445" t="s">
        <v>55460</v>
      </c>
    </row>
    <row r="446" spans="1:2" x14ac:dyDescent="0.2">
      <c r="A446" t="s">
        <v>411</v>
      </c>
    </row>
    <row r="447" spans="1:2" x14ac:dyDescent="0.2">
      <c r="A447" t="s">
        <v>412</v>
      </c>
      <c r="B447" t="s">
        <v>55461</v>
      </c>
    </row>
    <row r="448" spans="1:2" x14ac:dyDescent="0.2">
      <c r="A448" t="s">
        <v>413</v>
      </c>
      <c r="B448" t="s">
        <v>55462</v>
      </c>
    </row>
    <row r="449" spans="1:2" x14ac:dyDescent="0.2">
      <c r="A449" t="s">
        <v>414</v>
      </c>
      <c r="B449" t="s">
        <v>55463</v>
      </c>
    </row>
    <row r="450" spans="1:2" x14ac:dyDescent="0.2">
      <c r="A450" t="s">
        <v>415</v>
      </c>
      <c r="B450" t="s">
        <v>55464</v>
      </c>
    </row>
    <row r="451" spans="1:2" x14ac:dyDescent="0.2">
      <c r="A451" t="s">
        <v>416</v>
      </c>
      <c r="B451" t="s">
        <v>55465</v>
      </c>
    </row>
    <row r="452" spans="1:2" x14ac:dyDescent="0.2">
      <c r="A452" t="s">
        <v>417</v>
      </c>
      <c r="B452" t="s">
        <v>55466</v>
      </c>
    </row>
    <row r="453" spans="1:2" x14ac:dyDescent="0.2">
      <c r="A453" t="s">
        <v>418</v>
      </c>
      <c r="B453" t="s">
        <v>55467</v>
      </c>
    </row>
    <row r="454" spans="1:2" x14ac:dyDescent="0.2">
      <c r="A454" t="s">
        <v>419</v>
      </c>
      <c r="B454" t="s">
        <v>55468</v>
      </c>
    </row>
    <row r="455" spans="1:2" x14ac:dyDescent="0.2">
      <c r="A455" t="s">
        <v>420</v>
      </c>
      <c r="B455" t="s">
        <v>55469</v>
      </c>
    </row>
    <row r="456" spans="1:2" x14ac:dyDescent="0.2">
      <c r="A456" t="s">
        <v>421</v>
      </c>
    </row>
    <row r="457" spans="1:2" x14ac:dyDescent="0.2">
      <c r="A457" t="s">
        <v>422</v>
      </c>
      <c r="B457" t="s">
        <v>55470</v>
      </c>
    </row>
    <row r="458" spans="1:2" x14ac:dyDescent="0.2">
      <c r="A458" t="s">
        <v>423</v>
      </c>
      <c r="B458" t="s">
        <v>55471</v>
      </c>
    </row>
    <row r="459" spans="1:2" x14ac:dyDescent="0.2">
      <c r="A459" t="s">
        <v>424</v>
      </c>
      <c r="B459" t="s">
        <v>55472</v>
      </c>
    </row>
    <row r="460" spans="1:2" x14ac:dyDescent="0.2">
      <c r="A460" t="s">
        <v>425</v>
      </c>
    </row>
    <row r="461" spans="1:2" x14ac:dyDescent="0.2">
      <c r="A461" t="s">
        <v>426</v>
      </c>
    </row>
    <row r="462" spans="1:2" x14ac:dyDescent="0.2">
      <c r="A462" t="s">
        <v>427</v>
      </c>
      <c r="B462" t="s">
        <v>55473</v>
      </c>
    </row>
    <row r="463" spans="1:2" x14ac:dyDescent="0.2">
      <c r="A463" t="s">
        <v>428</v>
      </c>
      <c r="B463" t="s">
        <v>21218</v>
      </c>
    </row>
    <row r="464" spans="1:2" x14ac:dyDescent="0.2">
      <c r="A464" t="s">
        <v>429</v>
      </c>
      <c r="B464" t="s">
        <v>21219</v>
      </c>
    </row>
    <row r="465" spans="1:2" x14ac:dyDescent="0.2">
      <c r="A465" t="s">
        <v>430</v>
      </c>
      <c r="B465" t="s">
        <v>21220</v>
      </c>
    </row>
    <row r="466" spans="1:2" x14ac:dyDescent="0.2">
      <c r="A466" t="s">
        <v>431</v>
      </c>
      <c r="B466" t="s">
        <v>21221</v>
      </c>
    </row>
    <row r="467" spans="1:2" x14ac:dyDescent="0.2">
      <c r="A467" t="s">
        <v>432</v>
      </c>
      <c r="B467" t="s">
        <v>21222</v>
      </c>
    </row>
    <row r="468" spans="1:2" x14ac:dyDescent="0.2">
      <c r="A468" t="s">
        <v>433</v>
      </c>
    </row>
    <row r="469" spans="1:2" x14ac:dyDescent="0.2">
      <c r="A469" t="s">
        <v>434</v>
      </c>
      <c r="B469" t="s">
        <v>21224</v>
      </c>
    </row>
    <row r="470" spans="1:2" x14ac:dyDescent="0.2">
      <c r="A470" t="s">
        <v>434</v>
      </c>
      <c r="B470" t="s">
        <v>21223</v>
      </c>
    </row>
    <row r="471" spans="1:2" x14ac:dyDescent="0.2">
      <c r="A471" t="s">
        <v>435</v>
      </c>
      <c r="B471" t="s">
        <v>57127</v>
      </c>
    </row>
    <row r="472" spans="1:2" x14ac:dyDescent="0.2">
      <c r="A472" t="s">
        <v>436</v>
      </c>
      <c r="B472" t="s">
        <v>21225</v>
      </c>
    </row>
    <row r="473" spans="1:2" x14ac:dyDescent="0.2">
      <c r="A473" t="s">
        <v>437</v>
      </c>
      <c r="B473" t="s">
        <v>21226</v>
      </c>
    </row>
    <row r="474" spans="1:2" x14ac:dyDescent="0.2">
      <c r="A474" t="s">
        <v>438</v>
      </c>
      <c r="B474" t="s">
        <v>21227</v>
      </c>
    </row>
    <row r="475" spans="1:2" x14ac:dyDescent="0.2">
      <c r="A475" t="s">
        <v>439</v>
      </c>
      <c r="B475" t="s">
        <v>21228</v>
      </c>
    </row>
    <row r="476" spans="1:2" x14ac:dyDescent="0.2">
      <c r="A476" t="s">
        <v>440</v>
      </c>
      <c r="B476" t="s">
        <v>21229</v>
      </c>
    </row>
    <row r="477" spans="1:2" x14ac:dyDescent="0.2">
      <c r="A477" t="s">
        <v>441</v>
      </c>
      <c r="B477" t="s">
        <v>21230</v>
      </c>
    </row>
    <row r="478" spans="1:2" x14ac:dyDescent="0.2">
      <c r="A478" t="s">
        <v>442</v>
      </c>
      <c r="B478" t="s">
        <v>21231</v>
      </c>
    </row>
    <row r="479" spans="1:2" x14ac:dyDescent="0.2">
      <c r="A479" t="s">
        <v>443</v>
      </c>
      <c r="B479" t="s">
        <v>21232</v>
      </c>
    </row>
    <row r="480" spans="1:2" x14ac:dyDescent="0.2">
      <c r="A480" t="s">
        <v>444</v>
      </c>
      <c r="B480" t="s">
        <v>55474</v>
      </c>
    </row>
    <row r="481" spans="1:2" x14ac:dyDescent="0.2">
      <c r="A481" t="s">
        <v>445</v>
      </c>
      <c r="B481" t="s">
        <v>55475</v>
      </c>
    </row>
    <row r="482" spans="1:2" x14ac:dyDescent="0.2">
      <c r="A482" t="s">
        <v>446</v>
      </c>
      <c r="B482" t="s">
        <v>55476</v>
      </c>
    </row>
    <row r="483" spans="1:2" x14ac:dyDescent="0.2">
      <c r="A483" t="s">
        <v>447</v>
      </c>
      <c r="B483" t="s">
        <v>55477</v>
      </c>
    </row>
    <row r="484" spans="1:2" x14ac:dyDescent="0.2">
      <c r="A484" t="s">
        <v>448</v>
      </c>
      <c r="B484" t="s">
        <v>55478</v>
      </c>
    </row>
    <row r="485" spans="1:2" x14ac:dyDescent="0.2">
      <c r="A485" t="s">
        <v>449</v>
      </c>
    </row>
    <row r="486" spans="1:2" x14ac:dyDescent="0.2">
      <c r="A486" t="s">
        <v>450</v>
      </c>
      <c r="B486" t="s">
        <v>21233</v>
      </c>
    </row>
    <row r="487" spans="1:2" x14ac:dyDescent="0.2">
      <c r="A487" t="s">
        <v>451</v>
      </c>
      <c r="B487" t="s">
        <v>21234</v>
      </c>
    </row>
    <row r="488" spans="1:2" x14ac:dyDescent="0.2">
      <c r="A488" t="s">
        <v>452</v>
      </c>
      <c r="B488" t="s">
        <v>21235</v>
      </c>
    </row>
    <row r="489" spans="1:2" x14ac:dyDescent="0.2">
      <c r="A489" t="s">
        <v>453</v>
      </c>
      <c r="B489" t="s">
        <v>21236</v>
      </c>
    </row>
    <row r="490" spans="1:2" x14ac:dyDescent="0.2">
      <c r="A490" t="s">
        <v>454</v>
      </c>
      <c r="B490" t="s">
        <v>21237</v>
      </c>
    </row>
    <row r="491" spans="1:2" x14ac:dyDescent="0.2">
      <c r="A491" t="s">
        <v>455</v>
      </c>
      <c r="B491" t="s">
        <v>57726</v>
      </c>
    </row>
    <row r="492" spans="1:2" x14ac:dyDescent="0.2">
      <c r="A492" t="s">
        <v>456</v>
      </c>
      <c r="B492" t="s">
        <v>57727</v>
      </c>
    </row>
    <row r="493" spans="1:2" x14ac:dyDescent="0.2">
      <c r="A493" t="s">
        <v>457</v>
      </c>
      <c r="B493" t="s">
        <v>57728</v>
      </c>
    </row>
    <row r="494" spans="1:2" x14ac:dyDescent="0.2">
      <c r="A494" t="s">
        <v>458</v>
      </c>
      <c r="B494" t="s">
        <v>57729</v>
      </c>
    </row>
    <row r="495" spans="1:2" x14ac:dyDescent="0.2">
      <c r="A495" t="s">
        <v>20489</v>
      </c>
      <c r="B495" t="s">
        <v>58084</v>
      </c>
    </row>
    <row r="496" spans="1:2" x14ac:dyDescent="0.2">
      <c r="A496" t="s">
        <v>459</v>
      </c>
      <c r="B496" t="s">
        <v>57730</v>
      </c>
    </row>
    <row r="497" spans="1:2" x14ac:dyDescent="0.2">
      <c r="A497" t="s">
        <v>20472</v>
      </c>
      <c r="B497" t="s">
        <v>58085</v>
      </c>
    </row>
    <row r="498" spans="1:2" x14ac:dyDescent="0.2">
      <c r="A498" t="s">
        <v>460</v>
      </c>
      <c r="B498" t="s">
        <v>21243</v>
      </c>
    </row>
    <row r="499" spans="1:2" x14ac:dyDescent="0.2">
      <c r="A499" t="s">
        <v>461</v>
      </c>
      <c r="B499" t="s">
        <v>21244</v>
      </c>
    </row>
    <row r="500" spans="1:2" x14ac:dyDescent="0.2">
      <c r="A500" t="s">
        <v>462</v>
      </c>
      <c r="B500" t="s">
        <v>21245</v>
      </c>
    </row>
    <row r="501" spans="1:2" x14ac:dyDescent="0.2">
      <c r="A501" t="s">
        <v>463</v>
      </c>
      <c r="B501" t="s">
        <v>21246</v>
      </c>
    </row>
    <row r="502" spans="1:2" x14ac:dyDescent="0.2">
      <c r="A502" t="s">
        <v>464</v>
      </c>
      <c r="B502" t="s">
        <v>21247</v>
      </c>
    </row>
    <row r="503" spans="1:2" x14ac:dyDescent="0.2">
      <c r="A503" t="s">
        <v>465</v>
      </c>
      <c r="B503" t="s">
        <v>21248</v>
      </c>
    </row>
    <row r="504" spans="1:2" x14ac:dyDescent="0.2">
      <c r="A504" t="s">
        <v>466</v>
      </c>
    </row>
    <row r="505" spans="1:2" x14ac:dyDescent="0.2">
      <c r="A505" t="s">
        <v>467</v>
      </c>
      <c r="B505" t="s">
        <v>21249</v>
      </c>
    </row>
    <row r="506" spans="1:2" x14ac:dyDescent="0.2">
      <c r="A506" t="s">
        <v>468</v>
      </c>
      <c r="B506" t="s">
        <v>21250</v>
      </c>
    </row>
    <row r="507" spans="1:2" x14ac:dyDescent="0.2">
      <c r="A507" t="s">
        <v>469</v>
      </c>
      <c r="B507" t="s">
        <v>21251</v>
      </c>
    </row>
    <row r="508" spans="1:2" x14ac:dyDescent="0.2">
      <c r="A508" t="s">
        <v>470</v>
      </c>
      <c r="B508" t="s">
        <v>21252</v>
      </c>
    </row>
    <row r="509" spans="1:2" x14ac:dyDescent="0.2">
      <c r="A509" t="s">
        <v>471</v>
      </c>
      <c r="B509" t="s">
        <v>21253</v>
      </c>
    </row>
    <row r="510" spans="1:2" x14ac:dyDescent="0.2">
      <c r="A510" t="s">
        <v>472</v>
      </c>
      <c r="B510" t="s">
        <v>21254</v>
      </c>
    </row>
    <row r="511" spans="1:2" x14ac:dyDescent="0.2">
      <c r="A511" t="s">
        <v>473</v>
      </c>
      <c r="B511" t="s">
        <v>21255</v>
      </c>
    </row>
    <row r="512" spans="1:2" x14ac:dyDescent="0.2">
      <c r="A512" t="s">
        <v>474</v>
      </c>
      <c r="B512" t="s">
        <v>57731</v>
      </c>
    </row>
    <row r="513" spans="1:2" x14ac:dyDescent="0.2">
      <c r="A513" t="s">
        <v>475</v>
      </c>
      <c r="B513" t="s">
        <v>57732</v>
      </c>
    </row>
    <row r="514" spans="1:2" x14ac:dyDescent="0.2">
      <c r="A514" t="s">
        <v>476</v>
      </c>
      <c r="B514" t="s">
        <v>57733</v>
      </c>
    </row>
    <row r="515" spans="1:2" x14ac:dyDescent="0.2">
      <c r="A515" t="s">
        <v>477</v>
      </c>
      <c r="B515" t="s">
        <v>58671</v>
      </c>
    </row>
    <row r="516" spans="1:2" x14ac:dyDescent="0.2">
      <c r="A516" t="s">
        <v>478</v>
      </c>
      <c r="B516" t="s">
        <v>58672</v>
      </c>
    </row>
    <row r="517" spans="1:2" x14ac:dyDescent="0.2">
      <c r="A517" t="s">
        <v>479</v>
      </c>
      <c r="B517" t="s">
        <v>57734</v>
      </c>
    </row>
    <row r="518" spans="1:2" x14ac:dyDescent="0.2">
      <c r="A518" t="s">
        <v>480</v>
      </c>
      <c r="B518" t="s">
        <v>21260</v>
      </c>
    </row>
    <row r="519" spans="1:2" x14ac:dyDescent="0.2">
      <c r="A519" t="s">
        <v>481</v>
      </c>
      <c r="B519" t="s">
        <v>57735</v>
      </c>
    </row>
    <row r="520" spans="1:2" x14ac:dyDescent="0.2">
      <c r="A520" t="s">
        <v>482</v>
      </c>
      <c r="B520" t="s">
        <v>57736</v>
      </c>
    </row>
    <row r="521" spans="1:2" x14ac:dyDescent="0.2">
      <c r="A521" t="s">
        <v>483</v>
      </c>
      <c r="B521" t="s">
        <v>21263</v>
      </c>
    </row>
    <row r="522" spans="1:2" x14ac:dyDescent="0.2">
      <c r="A522" t="s">
        <v>484</v>
      </c>
      <c r="B522" t="s">
        <v>57737</v>
      </c>
    </row>
    <row r="523" spans="1:2" x14ac:dyDescent="0.2">
      <c r="A523" t="s">
        <v>485</v>
      </c>
      <c r="B523" t="s">
        <v>21265</v>
      </c>
    </row>
    <row r="524" spans="1:2" x14ac:dyDescent="0.2">
      <c r="A524" t="s">
        <v>486</v>
      </c>
      <c r="B524" t="s">
        <v>21266</v>
      </c>
    </row>
    <row r="525" spans="1:2" x14ac:dyDescent="0.2">
      <c r="A525" t="s">
        <v>487</v>
      </c>
      <c r="B525" t="s">
        <v>21267</v>
      </c>
    </row>
    <row r="526" spans="1:2" x14ac:dyDescent="0.2">
      <c r="A526" t="s">
        <v>488</v>
      </c>
      <c r="B526" t="s">
        <v>21268</v>
      </c>
    </row>
    <row r="527" spans="1:2" x14ac:dyDescent="0.2">
      <c r="A527" t="s">
        <v>489</v>
      </c>
      <c r="B527" t="s">
        <v>58673</v>
      </c>
    </row>
    <row r="528" spans="1:2" x14ac:dyDescent="0.2">
      <c r="A528" t="s">
        <v>490</v>
      </c>
      <c r="B528" t="s">
        <v>21269</v>
      </c>
    </row>
    <row r="529" spans="1:2" x14ac:dyDescent="0.2">
      <c r="A529" t="s">
        <v>491</v>
      </c>
      <c r="B529" t="s">
        <v>21270</v>
      </c>
    </row>
    <row r="530" spans="1:2" x14ac:dyDescent="0.2">
      <c r="A530" t="s">
        <v>492</v>
      </c>
      <c r="B530" t="s">
        <v>21271</v>
      </c>
    </row>
    <row r="531" spans="1:2" x14ac:dyDescent="0.2">
      <c r="A531" t="s">
        <v>493</v>
      </c>
      <c r="B531" t="s">
        <v>21272</v>
      </c>
    </row>
    <row r="532" spans="1:2" x14ac:dyDescent="0.2">
      <c r="A532" t="s">
        <v>494</v>
      </c>
      <c r="B532" t="s">
        <v>21273</v>
      </c>
    </row>
    <row r="533" spans="1:2" x14ac:dyDescent="0.2">
      <c r="A533" t="s">
        <v>495</v>
      </c>
    </row>
    <row r="534" spans="1:2" x14ac:dyDescent="0.2">
      <c r="A534" t="s">
        <v>496</v>
      </c>
      <c r="B534" t="s">
        <v>57738</v>
      </c>
    </row>
    <row r="535" spans="1:2" x14ac:dyDescent="0.2">
      <c r="A535" t="s">
        <v>497</v>
      </c>
      <c r="B535" t="s">
        <v>57739</v>
      </c>
    </row>
    <row r="536" spans="1:2" x14ac:dyDescent="0.2">
      <c r="A536" t="s">
        <v>20490</v>
      </c>
      <c r="B536" t="s">
        <v>58086</v>
      </c>
    </row>
    <row r="537" spans="1:2" x14ac:dyDescent="0.2">
      <c r="A537" t="s">
        <v>20491</v>
      </c>
      <c r="B537" t="s">
        <v>58087</v>
      </c>
    </row>
    <row r="538" spans="1:2" x14ac:dyDescent="0.2">
      <c r="A538" t="s">
        <v>20492</v>
      </c>
      <c r="B538" t="s">
        <v>58088</v>
      </c>
    </row>
    <row r="539" spans="1:2" x14ac:dyDescent="0.2">
      <c r="A539" t="s">
        <v>60416</v>
      </c>
      <c r="B539" t="s">
        <v>60571</v>
      </c>
    </row>
    <row r="540" spans="1:2" x14ac:dyDescent="0.2">
      <c r="A540" t="s">
        <v>498</v>
      </c>
      <c r="B540" t="s">
        <v>21276</v>
      </c>
    </row>
    <row r="541" spans="1:2" x14ac:dyDescent="0.2">
      <c r="A541" t="s">
        <v>60278</v>
      </c>
      <c r="B541" t="s">
        <v>60279</v>
      </c>
    </row>
    <row r="542" spans="1:2" x14ac:dyDescent="0.2">
      <c r="A542" t="s">
        <v>20493</v>
      </c>
      <c r="B542" t="s">
        <v>58089</v>
      </c>
    </row>
    <row r="543" spans="1:2" x14ac:dyDescent="0.2">
      <c r="A543" t="s">
        <v>20494</v>
      </c>
      <c r="B543" t="s">
        <v>58089</v>
      </c>
    </row>
    <row r="544" spans="1:2" x14ac:dyDescent="0.2">
      <c r="A544" t="s">
        <v>499</v>
      </c>
      <c r="B544" t="s">
        <v>21277</v>
      </c>
    </row>
    <row r="545" spans="1:2" x14ac:dyDescent="0.2">
      <c r="A545" t="s">
        <v>500</v>
      </c>
      <c r="B545" t="s">
        <v>57740</v>
      </c>
    </row>
    <row r="546" spans="1:2" x14ac:dyDescent="0.2">
      <c r="A546" t="s">
        <v>501</v>
      </c>
      <c r="B546" t="s">
        <v>57740</v>
      </c>
    </row>
    <row r="547" spans="1:2" x14ac:dyDescent="0.2">
      <c r="A547" t="s">
        <v>502</v>
      </c>
      <c r="B547" t="s">
        <v>57741</v>
      </c>
    </row>
    <row r="548" spans="1:2" x14ac:dyDescent="0.2">
      <c r="A548" t="s">
        <v>503</v>
      </c>
      <c r="B548" t="s">
        <v>21280</v>
      </c>
    </row>
    <row r="549" spans="1:2" x14ac:dyDescent="0.2">
      <c r="A549" t="s">
        <v>504</v>
      </c>
      <c r="B549" t="s">
        <v>21281</v>
      </c>
    </row>
    <row r="550" spans="1:2" x14ac:dyDescent="0.2">
      <c r="A550" t="s">
        <v>505</v>
      </c>
      <c r="B550" t="s">
        <v>21282</v>
      </c>
    </row>
    <row r="551" spans="1:2" x14ac:dyDescent="0.2">
      <c r="A551" t="s">
        <v>506</v>
      </c>
      <c r="B551" t="s">
        <v>57128</v>
      </c>
    </row>
    <row r="552" spans="1:2" x14ac:dyDescent="0.2">
      <c r="A552" t="s">
        <v>506</v>
      </c>
      <c r="B552" t="s">
        <v>21283</v>
      </c>
    </row>
    <row r="553" spans="1:2" x14ac:dyDescent="0.2">
      <c r="A553" t="s">
        <v>507</v>
      </c>
    </row>
    <row r="554" spans="1:2" x14ac:dyDescent="0.2">
      <c r="A554" t="s">
        <v>508</v>
      </c>
      <c r="B554" t="s">
        <v>21284</v>
      </c>
    </row>
    <row r="555" spans="1:2" x14ac:dyDescent="0.2">
      <c r="A555" t="s">
        <v>509</v>
      </c>
      <c r="B555" t="s">
        <v>57742</v>
      </c>
    </row>
    <row r="556" spans="1:2" x14ac:dyDescent="0.2">
      <c r="A556" t="s">
        <v>510</v>
      </c>
      <c r="B556" t="s">
        <v>57743</v>
      </c>
    </row>
    <row r="557" spans="1:2" x14ac:dyDescent="0.2">
      <c r="A557" t="s">
        <v>511</v>
      </c>
      <c r="B557" t="s">
        <v>57744</v>
      </c>
    </row>
    <row r="558" spans="1:2" x14ac:dyDescent="0.2">
      <c r="A558" t="s">
        <v>512</v>
      </c>
      <c r="B558" t="s">
        <v>21288</v>
      </c>
    </row>
    <row r="559" spans="1:2" x14ac:dyDescent="0.2">
      <c r="A559" t="s">
        <v>513</v>
      </c>
      <c r="B559" t="s">
        <v>57745</v>
      </c>
    </row>
    <row r="560" spans="1:2" x14ac:dyDescent="0.2">
      <c r="A560" t="s">
        <v>514</v>
      </c>
    </row>
    <row r="561" spans="1:2" x14ac:dyDescent="0.2">
      <c r="A561" t="s">
        <v>515</v>
      </c>
      <c r="B561" t="s">
        <v>21290</v>
      </c>
    </row>
    <row r="562" spans="1:2" x14ac:dyDescent="0.2">
      <c r="A562" t="s">
        <v>516</v>
      </c>
      <c r="B562" t="s">
        <v>57746</v>
      </c>
    </row>
    <row r="563" spans="1:2" x14ac:dyDescent="0.2">
      <c r="A563" t="s">
        <v>517</v>
      </c>
      <c r="B563" t="s">
        <v>21292</v>
      </c>
    </row>
    <row r="564" spans="1:2" x14ac:dyDescent="0.2">
      <c r="A564" t="s">
        <v>518</v>
      </c>
      <c r="B564" t="s">
        <v>21293</v>
      </c>
    </row>
    <row r="565" spans="1:2" x14ac:dyDescent="0.2">
      <c r="A565" t="s">
        <v>519</v>
      </c>
    </row>
    <row r="566" spans="1:2" x14ac:dyDescent="0.2">
      <c r="A566" t="s">
        <v>520</v>
      </c>
      <c r="B566" t="s">
        <v>21294</v>
      </c>
    </row>
    <row r="567" spans="1:2" x14ac:dyDescent="0.2">
      <c r="A567" t="s">
        <v>521</v>
      </c>
      <c r="B567" t="s">
        <v>57747</v>
      </c>
    </row>
    <row r="568" spans="1:2" x14ac:dyDescent="0.2">
      <c r="A568" t="s">
        <v>522</v>
      </c>
      <c r="B568" t="s">
        <v>57748</v>
      </c>
    </row>
    <row r="569" spans="1:2" x14ac:dyDescent="0.2">
      <c r="A569" t="s">
        <v>523</v>
      </c>
      <c r="B569" t="s">
        <v>57749</v>
      </c>
    </row>
    <row r="570" spans="1:2" x14ac:dyDescent="0.2">
      <c r="A570" t="s">
        <v>524</v>
      </c>
      <c r="B570" t="s">
        <v>57750</v>
      </c>
    </row>
    <row r="571" spans="1:2" x14ac:dyDescent="0.2">
      <c r="A571" t="s">
        <v>525</v>
      </c>
      <c r="B571" t="s">
        <v>21299</v>
      </c>
    </row>
    <row r="572" spans="1:2" x14ac:dyDescent="0.2">
      <c r="A572" t="s">
        <v>526</v>
      </c>
      <c r="B572" t="s">
        <v>55479</v>
      </c>
    </row>
    <row r="573" spans="1:2" x14ac:dyDescent="0.2">
      <c r="A573" t="s">
        <v>527</v>
      </c>
    </row>
    <row r="574" spans="1:2" x14ac:dyDescent="0.2">
      <c r="A574" t="s">
        <v>528</v>
      </c>
      <c r="B574" t="s">
        <v>21300</v>
      </c>
    </row>
    <row r="575" spans="1:2" x14ac:dyDescent="0.2">
      <c r="A575" t="s">
        <v>529</v>
      </c>
      <c r="B575" t="s">
        <v>21301</v>
      </c>
    </row>
    <row r="576" spans="1:2" x14ac:dyDescent="0.2">
      <c r="A576" t="s">
        <v>530</v>
      </c>
      <c r="B576" t="s">
        <v>21302</v>
      </c>
    </row>
    <row r="577" spans="1:2" x14ac:dyDescent="0.2">
      <c r="A577" t="s">
        <v>531</v>
      </c>
      <c r="B577" t="s">
        <v>21303</v>
      </c>
    </row>
    <row r="578" spans="1:2" x14ac:dyDescent="0.2">
      <c r="A578" t="s">
        <v>532</v>
      </c>
      <c r="B578" t="s">
        <v>57751</v>
      </c>
    </row>
    <row r="579" spans="1:2" x14ac:dyDescent="0.2">
      <c r="A579" t="s">
        <v>533</v>
      </c>
      <c r="B579" t="s">
        <v>58674</v>
      </c>
    </row>
    <row r="580" spans="1:2" x14ac:dyDescent="0.2">
      <c r="A580" t="s">
        <v>534</v>
      </c>
      <c r="B580" t="s">
        <v>58025</v>
      </c>
    </row>
    <row r="581" spans="1:2" x14ac:dyDescent="0.2">
      <c r="A581" t="s">
        <v>535</v>
      </c>
      <c r="B581" t="s">
        <v>57752</v>
      </c>
    </row>
    <row r="582" spans="1:2" x14ac:dyDescent="0.2">
      <c r="A582" t="s">
        <v>536</v>
      </c>
      <c r="B582" t="s">
        <v>21306</v>
      </c>
    </row>
    <row r="583" spans="1:2" x14ac:dyDescent="0.2">
      <c r="A583" t="s">
        <v>537</v>
      </c>
      <c r="B583" t="s">
        <v>21307</v>
      </c>
    </row>
    <row r="584" spans="1:2" x14ac:dyDescent="0.2">
      <c r="A584" t="s">
        <v>538</v>
      </c>
      <c r="B584" t="s">
        <v>21308</v>
      </c>
    </row>
    <row r="585" spans="1:2" x14ac:dyDescent="0.2">
      <c r="A585" t="s">
        <v>539</v>
      </c>
      <c r="B585" t="s">
        <v>21309</v>
      </c>
    </row>
    <row r="586" spans="1:2" x14ac:dyDescent="0.2">
      <c r="A586" t="s">
        <v>540</v>
      </c>
      <c r="B586" t="s">
        <v>21310</v>
      </c>
    </row>
    <row r="587" spans="1:2" x14ac:dyDescent="0.2">
      <c r="A587" t="s">
        <v>541</v>
      </c>
      <c r="B587" t="s">
        <v>21311</v>
      </c>
    </row>
    <row r="588" spans="1:2" x14ac:dyDescent="0.2">
      <c r="A588" t="s">
        <v>542</v>
      </c>
      <c r="B588" t="s">
        <v>21312</v>
      </c>
    </row>
    <row r="589" spans="1:2" x14ac:dyDescent="0.2">
      <c r="A589" t="s">
        <v>543</v>
      </c>
      <c r="B589" t="s">
        <v>21313</v>
      </c>
    </row>
    <row r="590" spans="1:2" x14ac:dyDescent="0.2">
      <c r="A590" t="s">
        <v>544</v>
      </c>
    </row>
    <row r="591" spans="1:2" x14ac:dyDescent="0.2">
      <c r="A591" t="s">
        <v>545</v>
      </c>
      <c r="B591" t="s">
        <v>21314</v>
      </c>
    </row>
    <row r="592" spans="1:2" x14ac:dyDescent="0.2">
      <c r="A592" t="s">
        <v>546</v>
      </c>
      <c r="B592" t="s">
        <v>21315</v>
      </c>
    </row>
    <row r="593" spans="1:2" x14ac:dyDescent="0.2">
      <c r="A593" t="s">
        <v>547</v>
      </c>
      <c r="B593" t="s">
        <v>21316</v>
      </c>
    </row>
    <row r="594" spans="1:2" x14ac:dyDescent="0.2">
      <c r="A594" t="s">
        <v>548</v>
      </c>
      <c r="B594" t="s">
        <v>21317</v>
      </c>
    </row>
    <row r="595" spans="1:2" x14ac:dyDescent="0.2">
      <c r="A595" t="s">
        <v>549</v>
      </c>
      <c r="B595" t="s">
        <v>58675</v>
      </c>
    </row>
    <row r="596" spans="1:2" x14ac:dyDescent="0.2">
      <c r="A596" t="s">
        <v>550</v>
      </c>
      <c r="B596" t="s">
        <v>21318</v>
      </c>
    </row>
    <row r="597" spans="1:2" x14ac:dyDescent="0.2">
      <c r="A597" t="s">
        <v>551</v>
      </c>
    </row>
    <row r="598" spans="1:2" x14ac:dyDescent="0.2">
      <c r="A598" t="s">
        <v>552</v>
      </c>
      <c r="B598" t="s">
        <v>21319</v>
      </c>
    </row>
    <row r="599" spans="1:2" x14ac:dyDescent="0.2">
      <c r="A599" t="s">
        <v>553</v>
      </c>
      <c r="B599" t="s">
        <v>21320</v>
      </c>
    </row>
    <row r="600" spans="1:2" x14ac:dyDescent="0.2">
      <c r="A600" t="s">
        <v>554</v>
      </c>
      <c r="B600" t="s">
        <v>21321</v>
      </c>
    </row>
    <row r="601" spans="1:2" x14ac:dyDescent="0.2">
      <c r="A601" t="s">
        <v>555</v>
      </c>
      <c r="B601" t="s">
        <v>21322</v>
      </c>
    </row>
    <row r="602" spans="1:2" x14ac:dyDescent="0.2">
      <c r="A602" t="s">
        <v>556</v>
      </c>
    </row>
    <row r="603" spans="1:2" x14ac:dyDescent="0.2">
      <c r="A603" t="s">
        <v>557</v>
      </c>
      <c r="B603" t="s">
        <v>21324</v>
      </c>
    </row>
    <row r="604" spans="1:2" x14ac:dyDescent="0.2">
      <c r="A604" t="s">
        <v>558</v>
      </c>
      <c r="B604" t="s">
        <v>21325</v>
      </c>
    </row>
    <row r="605" spans="1:2" x14ac:dyDescent="0.2">
      <c r="A605" t="s">
        <v>559</v>
      </c>
      <c r="B605" t="s">
        <v>21326</v>
      </c>
    </row>
    <row r="606" spans="1:2" x14ac:dyDescent="0.2">
      <c r="A606" t="s">
        <v>560</v>
      </c>
      <c r="B606" t="s">
        <v>21327</v>
      </c>
    </row>
    <row r="607" spans="1:2" x14ac:dyDescent="0.2">
      <c r="A607" t="s">
        <v>561</v>
      </c>
      <c r="B607" t="s">
        <v>58090</v>
      </c>
    </row>
    <row r="608" spans="1:2" x14ac:dyDescent="0.2">
      <c r="A608" t="s">
        <v>562</v>
      </c>
      <c r="B608" t="s">
        <v>21328</v>
      </c>
    </row>
    <row r="609" spans="1:2" x14ac:dyDescent="0.2">
      <c r="A609" t="s">
        <v>563</v>
      </c>
      <c r="B609" t="s">
        <v>21329</v>
      </c>
    </row>
    <row r="610" spans="1:2" x14ac:dyDescent="0.2">
      <c r="A610" t="s">
        <v>564</v>
      </c>
      <c r="B610" t="s">
        <v>21330</v>
      </c>
    </row>
    <row r="611" spans="1:2" x14ac:dyDescent="0.2">
      <c r="A611" t="s">
        <v>565</v>
      </c>
      <c r="B611" t="s">
        <v>21331</v>
      </c>
    </row>
    <row r="612" spans="1:2" x14ac:dyDescent="0.2">
      <c r="A612" t="s">
        <v>566</v>
      </c>
      <c r="B612" t="s">
        <v>21332</v>
      </c>
    </row>
    <row r="613" spans="1:2" x14ac:dyDescent="0.2">
      <c r="A613" t="s">
        <v>567</v>
      </c>
      <c r="B613" t="s">
        <v>21333</v>
      </c>
    </row>
    <row r="614" spans="1:2" x14ac:dyDescent="0.2">
      <c r="A614" t="s">
        <v>568</v>
      </c>
      <c r="B614" t="s">
        <v>21334</v>
      </c>
    </row>
    <row r="615" spans="1:2" x14ac:dyDescent="0.2">
      <c r="A615" t="s">
        <v>569</v>
      </c>
    </row>
    <row r="616" spans="1:2" x14ac:dyDescent="0.2">
      <c r="A616" t="s">
        <v>570</v>
      </c>
      <c r="B616" t="s">
        <v>57753</v>
      </c>
    </row>
    <row r="617" spans="1:2" x14ac:dyDescent="0.2">
      <c r="A617" t="s">
        <v>571</v>
      </c>
      <c r="B617" t="s">
        <v>57754</v>
      </c>
    </row>
    <row r="618" spans="1:2" x14ac:dyDescent="0.2">
      <c r="A618" t="s">
        <v>572</v>
      </c>
      <c r="B618" t="s">
        <v>57755</v>
      </c>
    </row>
    <row r="619" spans="1:2" x14ac:dyDescent="0.2">
      <c r="A619" t="s">
        <v>573</v>
      </c>
      <c r="B619" t="s">
        <v>21338</v>
      </c>
    </row>
    <row r="620" spans="1:2" x14ac:dyDescent="0.2">
      <c r="A620" t="s">
        <v>574</v>
      </c>
      <c r="B620" t="s">
        <v>21339</v>
      </c>
    </row>
    <row r="621" spans="1:2" x14ac:dyDescent="0.2">
      <c r="A621" t="s">
        <v>575</v>
      </c>
      <c r="B621" t="s">
        <v>21340</v>
      </c>
    </row>
    <row r="622" spans="1:2" x14ac:dyDescent="0.2">
      <c r="A622" t="s">
        <v>576</v>
      </c>
      <c r="B622" t="s">
        <v>21341</v>
      </c>
    </row>
    <row r="623" spans="1:2" x14ac:dyDescent="0.2">
      <c r="A623" t="s">
        <v>60417</v>
      </c>
      <c r="B623" t="s">
        <v>60572</v>
      </c>
    </row>
    <row r="624" spans="1:2" x14ac:dyDescent="0.2">
      <c r="A624" t="s">
        <v>577</v>
      </c>
      <c r="B624" t="s">
        <v>57756</v>
      </c>
    </row>
    <row r="625" spans="1:2" x14ac:dyDescent="0.2">
      <c r="A625" t="s">
        <v>20495</v>
      </c>
      <c r="B625" t="s">
        <v>58091</v>
      </c>
    </row>
    <row r="626" spans="1:2" x14ac:dyDescent="0.2">
      <c r="A626" t="s">
        <v>578</v>
      </c>
      <c r="B626" t="s">
        <v>57757</v>
      </c>
    </row>
    <row r="627" spans="1:2" x14ac:dyDescent="0.2">
      <c r="A627" t="s">
        <v>579</v>
      </c>
      <c r="B627" t="s">
        <v>57758</v>
      </c>
    </row>
    <row r="628" spans="1:2" x14ac:dyDescent="0.2">
      <c r="A628" t="s">
        <v>580</v>
      </c>
      <c r="B628" t="s">
        <v>21345</v>
      </c>
    </row>
    <row r="629" spans="1:2" x14ac:dyDescent="0.2">
      <c r="A629" t="s">
        <v>581</v>
      </c>
      <c r="B629" t="s">
        <v>21346</v>
      </c>
    </row>
    <row r="630" spans="1:2" x14ac:dyDescent="0.2">
      <c r="A630" t="s">
        <v>582</v>
      </c>
      <c r="B630" t="s">
        <v>21347</v>
      </c>
    </row>
    <row r="631" spans="1:2" x14ac:dyDescent="0.2">
      <c r="A631" t="s">
        <v>583</v>
      </c>
      <c r="B631" t="s">
        <v>21348</v>
      </c>
    </row>
    <row r="632" spans="1:2" x14ac:dyDescent="0.2">
      <c r="A632" t="s">
        <v>584</v>
      </c>
      <c r="B632" t="s">
        <v>21349</v>
      </c>
    </row>
    <row r="633" spans="1:2" x14ac:dyDescent="0.2">
      <c r="A633" t="s">
        <v>585</v>
      </c>
      <c r="B633" t="s">
        <v>21350</v>
      </c>
    </row>
    <row r="634" spans="1:2" x14ac:dyDescent="0.2">
      <c r="A634" t="s">
        <v>586</v>
      </c>
    </row>
    <row r="635" spans="1:2" x14ac:dyDescent="0.2">
      <c r="A635" t="s">
        <v>587</v>
      </c>
      <c r="B635" t="s">
        <v>55480</v>
      </c>
    </row>
    <row r="636" spans="1:2" x14ac:dyDescent="0.2">
      <c r="A636" t="s">
        <v>588</v>
      </c>
      <c r="B636" t="s">
        <v>55481</v>
      </c>
    </row>
    <row r="637" spans="1:2" x14ac:dyDescent="0.2">
      <c r="A637" t="s">
        <v>589</v>
      </c>
      <c r="B637" t="s">
        <v>21351</v>
      </c>
    </row>
    <row r="638" spans="1:2" x14ac:dyDescent="0.2">
      <c r="A638" t="s">
        <v>590</v>
      </c>
      <c r="B638" t="s">
        <v>21352</v>
      </c>
    </row>
    <row r="639" spans="1:2" x14ac:dyDescent="0.2">
      <c r="A639" t="s">
        <v>591</v>
      </c>
      <c r="B639" t="s">
        <v>21353</v>
      </c>
    </row>
    <row r="640" spans="1:2" x14ac:dyDescent="0.2">
      <c r="A640" t="s">
        <v>592</v>
      </c>
      <c r="B640" t="s">
        <v>21354</v>
      </c>
    </row>
    <row r="641" spans="1:2" x14ac:dyDescent="0.2">
      <c r="A641" t="s">
        <v>593</v>
      </c>
      <c r="B641" t="s">
        <v>21355</v>
      </c>
    </row>
    <row r="642" spans="1:2" x14ac:dyDescent="0.2">
      <c r="A642" t="s">
        <v>594</v>
      </c>
      <c r="B642" t="s">
        <v>21356</v>
      </c>
    </row>
    <row r="643" spans="1:2" x14ac:dyDescent="0.2">
      <c r="A643" t="s">
        <v>595</v>
      </c>
      <c r="B643" t="s">
        <v>21357</v>
      </c>
    </row>
    <row r="644" spans="1:2" x14ac:dyDescent="0.2">
      <c r="A644" t="s">
        <v>596</v>
      </c>
      <c r="B644" t="s">
        <v>21358</v>
      </c>
    </row>
    <row r="645" spans="1:2" x14ac:dyDescent="0.2">
      <c r="A645" t="s">
        <v>597</v>
      </c>
      <c r="B645" t="s">
        <v>21359</v>
      </c>
    </row>
    <row r="646" spans="1:2" x14ac:dyDescent="0.2">
      <c r="A646" t="s">
        <v>598</v>
      </c>
    </row>
    <row r="647" spans="1:2" x14ac:dyDescent="0.2">
      <c r="A647" t="s">
        <v>599</v>
      </c>
      <c r="B647" t="s">
        <v>21360</v>
      </c>
    </row>
    <row r="648" spans="1:2" x14ac:dyDescent="0.2">
      <c r="A648" t="s">
        <v>600</v>
      </c>
      <c r="B648" t="s">
        <v>58092</v>
      </c>
    </row>
    <row r="649" spans="1:2" x14ac:dyDescent="0.2">
      <c r="A649" t="s">
        <v>20496</v>
      </c>
      <c r="B649" t="s">
        <v>58093</v>
      </c>
    </row>
    <row r="650" spans="1:2" x14ac:dyDescent="0.2">
      <c r="A650" t="s">
        <v>20497</v>
      </c>
      <c r="B650" t="s">
        <v>58094</v>
      </c>
    </row>
    <row r="651" spans="1:2" x14ac:dyDescent="0.2">
      <c r="A651" t="s">
        <v>20498</v>
      </c>
      <c r="B651" t="s">
        <v>58094</v>
      </c>
    </row>
    <row r="652" spans="1:2" x14ac:dyDescent="0.2">
      <c r="A652" t="s">
        <v>20499</v>
      </c>
      <c r="B652" t="s">
        <v>58676</v>
      </c>
    </row>
    <row r="653" spans="1:2" x14ac:dyDescent="0.2">
      <c r="A653" t="s">
        <v>20500</v>
      </c>
      <c r="B653" t="s">
        <v>58676</v>
      </c>
    </row>
    <row r="654" spans="1:2" x14ac:dyDescent="0.2">
      <c r="A654" t="s">
        <v>20501</v>
      </c>
      <c r="B654" t="s">
        <v>58676</v>
      </c>
    </row>
    <row r="655" spans="1:2" x14ac:dyDescent="0.2">
      <c r="A655" t="s">
        <v>20502</v>
      </c>
      <c r="B655" t="s">
        <v>58095</v>
      </c>
    </row>
    <row r="656" spans="1:2" x14ac:dyDescent="0.2">
      <c r="A656" t="s">
        <v>20503</v>
      </c>
      <c r="B656" t="s">
        <v>58096</v>
      </c>
    </row>
    <row r="657" spans="1:2" x14ac:dyDescent="0.2">
      <c r="A657" t="s">
        <v>20504</v>
      </c>
      <c r="B657" t="s">
        <v>58097</v>
      </c>
    </row>
    <row r="658" spans="1:2" x14ac:dyDescent="0.2">
      <c r="A658" t="s">
        <v>20505</v>
      </c>
      <c r="B658" t="s">
        <v>58677</v>
      </c>
    </row>
    <row r="659" spans="1:2" x14ac:dyDescent="0.2">
      <c r="A659" t="s">
        <v>20506</v>
      </c>
      <c r="B659" t="s">
        <v>58677</v>
      </c>
    </row>
    <row r="660" spans="1:2" x14ac:dyDescent="0.2">
      <c r="A660" t="s">
        <v>20507</v>
      </c>
      <c r="B660" t="s">
        <v>58098</v>
      </c>
    </row>
    <row r="661" spans="1:2" x14ac:dyDescent="0.2">
      <c r="A661" t="s">
        <v>20509</v>
      </c>
      <c r="B661" t="s">
        <v>58099</v>
      </c>
    </row>
    <row r="662" spans="1:2" x14ac:dyDescent="0.2">
      <c r="A662" t="s">
        <v>20508</v>
      </c>
      <c r="B662" t="s">
        <v>58099</v>
      </c>
    </row>
    <row r="663" spans="1:2" x14ac:dyDescent="0.2">
      <c r="A663" t="s">
        <v>20512</v>
      </c>
      <c r="B663" t="s">
        <v>58100</v>
      </c>
    </row>
    <row r="664" spans="1:2" x14ac:dyDescent="0.2">
      <c r="A664" t="s">
        <v>20513</v>
      </c>
      <c r="B664" t="s">
        <v>58100</v>
      </c>
    </row>
    <row r="665" spans="1:2" x14ac:dyDescent="0.2">
      <c r="A665" t="s">
        <v>20510</v>
      </c>
      <c r="B665" t="s">
        <v>58100</v>
      </c>
    </row>
    <row r="666" spans="1:2" x14ac:dyDescent="0.2">
      <c r="A666" t="s">
        <v>20511</v>
      </c>
      <c r="B666" t="s">
        <v>58100</v>
      </c>
    </row>
    <row r="667" spans="1:2" x14ac:dyDescent="0.2">
      <c r="A667" t="s">
        <v>20514</v>
      </c>
      <c r="B667" t="s">
        <v>58101</v>
      </c>
    </row>
    <row r="668" spans="1:2" x14ac:dyDescent="0.2">
      <c r="A668" t="s">
        <v>20516</v>
      </c>
      <c r="B668" t="s">
        <v>58102</v>
      </c>
    </row>
    <row r="669" spans="1:2" x14ac:dyDescent="0.2">
      <c r="A669" t="s">
        <v>20515</v>
      </c>
      <c r="B669" t="s">
        <v>58102</v>
      </c>
    </row>
    <row r="670" spans="1:2" x14ac:dyDescent="0.2">
      <c r="A670" t="s">
        <v>601</v>
      </c>
      <c r="B670" t="s">
        <v>21361</v>
      </c>
    </row>
    <row r="671" spans="1:2" x14ac:dyDescent="0.2">
      <c r="A671" t="s">
        <v>602</v>
      </c>
      <c r="B671" t="s">
        <v>21362</v>
      </c>
    </row>
    <row r="672" spans="1:2" x14ac:dyDescent="0.2">
      <c r="A672" t="s">
        <v>603</v>
      </c>
      <c r="B672" t="s">
        <v>57692</v>
      </c>
    </row>
    <row r="673" spans="1:2" x14ac:dyDescent="0.2">
      <c r="A673" t="s">
        <v>604</v>
      </c>
      <c r="B673" t="s">
        <v>57759</v>
      </c>
    </row>
    <row r="674" spans="1:2" x14ac:dyDescent="0.2">
      <c r="A674" t="s">
        <v>605</v>
      </c>
      <c r="B674" t="s">
        <v>21366</v>
      </c>
    </row>
    <row r="675" spans="1:2" x14ac:dyDescent="0.2">
      <c r="A675" t="s">
        <v>606</v>
      </c>
      <c r="B675" t="s">
        <v>58103</v>
      </c>
    </row>
    <row r="676" spans="1:2" x14ac:dyDescent="0.2">
      <c r="A676" t="s">
        <v>607</v>
      </c>
      <c r="B676" t="s">
        <v>21367</v>
      </c>
    </row>
    <row r="677" spans="1:2" x14ac:dyDescent="0.2">
      <c r="A677" t="s">
        <v>20517</v>
      </c>
      <c r="B677" t="s">
        <v>58104</v>
      </c>
    </row>
    <row r="678" spans="1:2" x14ac:dyDescent="0.2">
      <c r="A678" t="s">
        <v>608</v>
      </c>
      <c r="B678" t="s">
        <v>57760</v>
      </c>
    </row>
    <row r="679" spans="1:2" x14ac:dyDescent="0.2">
      <c r="A679" t="s">
        <v>609</v>
      </c>
      <c r="B679" t="s">
        <v>57761</v>
      </c>
    </row>
    <row r="680" spans="1:2" x14ac:dyDescent="0.2">
      <c r="A680" t="s">
        <v>610</v>
      </c>
      <c r="B680" t="s">
        <v>57762</v>
      </c>
    </row>
    <row r="681" spans="1:2" x14ac:dyDescent="0.2">
      <c r="A681" t="s">
        <v>611</v>
      </c>
      <c r="B681" t="s">
        <v>57763</v>
      </c>
    </row>
    <row r="682" spans="1:2" x14ac:dyDescent="0.2">
      <c r="A682" t="s">
        <v>612</v>
      </c>
      <c r="B682" t="s">
        <v>57764</v>
      </c>
    </row>
    <row r="683" spans="1:2" x14ac:dyDescent="0.2">
      <c r="A683" t="s">
        <v>613</v>
      </c>
      <c r="B683" t="s">
        <v>57765</v>
      </c>
    </row>
    <row r="684" spans="1:2" x14ac:dyDescent="0.2">
      <c r="A684" t="s">
        <v>614</v>
      </c>
      <c r="B684" t="s">
        <v>55482</v>
      </c>
    </row>
    <row r="685" spans="1:2" x14ac:dyDescent="0.2">
      <c r="A685" t="s">
        <v>615</v>
      </c>
    </row>
    <row r="686" spans="1:2" x14ac:dyDescent="0.2">
      <c r="A686" t="s">
        <v>616</v>
      </c>
      <c r="B686" t="s">
        <v>57766</v>
      </c>
    </row>
    <row r="687" spans="1:2" x14ac:dyDescent="0.2">
      <c r="A687" t="s">
        <v>617</v>
      </c>
      <c r="B687" t="s">
        <v>21375</v>
      </c>
    </row>
    <row r="688" spans="1:2" x14ac:dyDescent="0.2">
      <c r="A688" t="s">
        <v>618</v>
      </c>
      <c r="B688" t="s">
        <v>21376</v>
      </c>
    </row>
    <row r="689" spans="1:2" x14ac:dyDescent="0.2">
      <c r="A689" t="s">
        <v>619</v>
      </c>
      <c r="B689" t="s">
        <v>21377</v>
      </c>
    </row>
    <row r="690" spans="1:2" x14ac:dyDescent="0.2">
      <c r="A690" t="s">
        <v>620</v>
      </c>
      <c r="B690" t="s">
        <v>21378</v>
      </c>
    </row>
    <row r="691" spans="1:2" x14ac:dyDescent="0.2">
      <c r="A691" t="s">
        <v>621</v>
      </c>
      <c r="B691" t="s">
        <v>21379</v>
      </c>
    </row>
    <row r="692" spans="1:2" x14ac:dyDescent="0.2">
      <c r="A692" t="s">
        <v>622</v>
      </c>
      <c r="B692" t="s">
        <v>21380</v>
      </c>
    </row>
    <row r="693" spans="1:2" x14ac:dyDescent="0.2">
      <c r="A693" t="s">
        <v>623</v>
      </c>
      <c r="B693" t="s">
        <v>21381</v>
      </c>
    </row>
    <row r="694" spans="1:2" x14ac:dyDescent="0.2">
      <c r="A694" t="s">
        <v>624</v>
      </c>
      <c r="B694" t="s">
        <v>21382</v>
      </c>
    </row>
    <row r="695" spans="1:2" x14ac:dyDescent="0.2">
      <c r="A695" t="s">
        <v>625</v>
      </c>
      <c r="B695" t="s">
        <v>21383</v>
      </c>
    </row>
    <row r="696" spans="1:2" x14ac:dyDescent="0.2">
      <c r="A696" t="s">
        <v>626</v>
      </c>
      <c r="B696" t="s">
        <v>21384</v>
      </c>
    </row>
    <row r="697" spans="1:2" x14ac:dyDescent="0.2">
      <c r="A697" t="s">
        <v>627</v>
      </c>
      <c r="B697" t="s">
        <v>21385</v>
      </c>
    </row>
    <row r="698" spans="1:2" x14ac:dyDescent="0.2">
      <c r="A698" t="s">
        <v>628</v>
      </c>
      <c r="B698" t="s">
        <v>21386</v>
      </c>
    </row>
    <row r="699" spans="1:2" x14ac:dyDescent="0.2">
      <c r="A699" t="s">
        <v>629</v>
      </c>
      <c r="B699" t="s">
        <v>21387</v>
      </c>
    </row>
    <row r="700" spans="1:2" x14ac:dyDescent="0.2">
      <c r="A700" t="s">
        <v>630</v>
      </c>
      <c r="B700" t="s">
        <v>21388</v>
      </c>
    </row>
    <row r="701" spans="1:2" x14ac:dyDescent="0.2">
      <c r="A701" t="s">
        <v>631</v>
      </c>
    </row>
    <row r="702" spans="1:2" x14ac:dyDescent="0.2">
      <c r="A702" t="s">
        <v>632</v>
      </c>
      <c r="B702" t="s">
        <v>21389</v>
      </c>
    </row>
    <row r="703" spans="1:2" x14ac:dyDescent="0.2">
      <c r="A703" t="s">
        <v>633</v>
      </c>
      <c r="B703" t="s">
        <v>21390</v>
      </c>
    </row>
    <row r="704" spans="1:2" x14ac:dyDescent="0.2">
      <c r="A704" t="s">
        <v>634</v>
      </c>
      <c r="B704" t="s">
        <v>21391</v>
      </c>
    </row>
    <row r="705" spans="1:2" x14ac:dyDescent="0.2">
      <c r="A705" t="s">
        <v>635</v>
      </c>
      <c r="B705" t="s">
        <v>56992</v>
      </c>
    </row>
    <row r="706" spans="1:2" x14ac:dyDescent="0.2">
      <c r="A706" t="s">
        <v>635</v>
      </c>
      <c r="B706" t="s">
        <v>21392</v>
      </c>
    </row>
    <row r="707" spans="1:2" x14ac:dyDescent="0.2">
      <c r="A707" t="s">
        <v>636</v>
      </c>
      <c r="B707" t="s">
        <v>21393</v>
      </c>
    </row>
    <row r="708" spans="1:2" x14ac:dyDescent="0.2">
      <c r="A708" t="s">
        <v>637</v>
      </c>
      <c r="B708" t="s">
        <v>21394</v>
      </c>
    </row>
    <row r="709" spans="1:2" x14ac:dyDescent="0.2">
      <c r="A709" t="s">
        <v>638</v>
      </c>
      <c r="B709" t="s">
        <v>21395</v>
      </c>
    </row>
    <row r="710" spans="1:2" x14ac:dyDescent="0.2">
      <c r="A710" t="s">
        <v>639</v>
      </c>
      <c r="B710" t="s">
        <v>21396</v>
      </c>
    </row>
    <row r="711" spans="1:2" x14ac:dyDescent="0.2">
      <c r="A711" t="s">
        <v>640</v>
      </c>
      <c r="B711" t="s">
        <v>21397</v>
      </c>
    </row>
    <row r="712" spans="1:2" x14ac:dyDescent="0.2">
      <c r="A712" t="s">
        <v>641</v>
      </c>
      <c r="B712" t="s">
        <v>21398</v>
      </c>
    </row>
    <row r="713" spans="1:2" x14ac:dyDescent="0.2">
      <c r="A713" t="s">
        <v>642</v>
      </c>
      <c r="B713" t="s">
        <v>21399</v>
      </c>
    </row>
    <row r="714" spans="1:2" x14ac:dyDescent="0.2">
      <c r="A714" t="s">
        <v>643</v>
      </c>
      <c r="B714" t="s">
        <v>21400</v>
      </c>
    </row>
    <row r="715" spans="1:2" x14ac:dyDescent="0.2">
      <c r="A715" t="s">
        <v>644</v>
      </c>
      <c r="B715" t="s">
        <v>21401</v>
      </c>
    </row>
    <row r="716" spans="1:2" x14ac:dyDescent="0.2">
      <c r="A716" t="s">
        <v>645</v>
      </c>
      <c r="B716" t="s">
        <v>21402</v>
      </c>
    </row>
    <row r="717" spans="1:2" x14ac:dyDescent="0.2">
      <c r="A717" t="s">
        <v>646</v>
      </c>
      <c r="B717" t="s">
        <v>21403</v>
      </c>
    </row>
    <row r="718" spans="1:2" x14ac:dyDescent="0.2">
      <c r="A718" t="s">
        <v>647</v>
      </c>
      <c r="B718" t="s">
        <v>21404</v>
      </c>
    </row>
    <row r="719" spans="1:2" x14ac:dyDescent="0.2">
      <c r="A719" t="s">
        <v>648</v>
      </c>
      <c r="B719" t="s">
        <v>21405</v>
      </c>
    </row>
    <row r="720" spans="1:2" x14ac:dyDescent="0.2">
      <c r="A720" t="s">
        <v>649</v>
      </c>
      <c r="B720" t="s">
        <v>21406</v>
      </c>
    </row>
    <row r="721" spans="1:2" x14ac:dyDescent="0.2">
      <c r="A721" t="s">
        <v>650</v>
      </c>
      <c r="B721" t="s">
        <v>57767</v>
      </c>
    </row>
    <row r="722" spans="1:2" x14ac:dyDescent="0.2">
      <c r="A722" t="s">
        <v>651</v>
      </c>
      <c r="B722" t="s">
        <v>21408</v>
      </c>
    </row>
    <row r="723" spans="1:2" x14ac:dyDescent="0.2">
      <c r="A723" t="s">
        <v>652</v>
      </c>
      <c r="B723" t="s">
        <v>57693</v>
      </c>
    </row>
    <row r="724" spans="1:2" x14ac:dyDescent="0.2">
      <c r="A724" t="s">
        <v>653</v>
      </c>
      <c r="B724" t="s">
        <v>57768</v>
      </c>
    </row>
    <row r="725" spans="1:2" x14ac:dyDescent="0.2">
      <c r="A725" t="s">
        <v>654</v>
      </c>
      <c r="B725" t="s">
        <v>57769</v>
      </c>
    </row>
    <row r="726" spans="1:2" x14ac:dyDescent="0.2">
      <c r="A726" t="s">
        <v>655</v>
      </c>
      <c r="B726" t="s">
        <v>57688</v>
      </c>
    </row>
    <row r="727" spans="1:2" x14ac:dyDescent="0.2">
      <c r="A727" t="s">
        <v>656</v>
      </c>
      <c r="B727" t="s">
        <v>57770</v>
      </c>
    </row>
    <row r="728" spans="1:2" x14ac:dyDescent="0.2">
      <c r="A728" t="s">
        <v>657</v>
      </c>
      <c r="B728" t="s">
        <v>57771</v>
      </c>
    </row>
    <row r="729" spans="1:2" x14ac:dyDescent="0.2">
      <c r="A729" t="s">
        <v>658</v>
      </c>
      <c r="B729" t="s">
        <v>21415</v>
      </c>
    </row>
    <row r="730" spans="1:2" x14ac:dyDescent="0.2">
      <c r="A730" t="s">
        <v>659</v>
      </c>
      <c r="B730" t="s">
        <v>57772</v>
      </c>
    </row>
    <row r="731" spans="1:2" x14ac:dyDescent="0.2">
      <c r="A731" t="s">
        <v>59605</v>
      </c>
      <c r="B731" t="s">
        <v>58105</v>
      </c>
    </row>
    <row r="732" spans="1:2" x14ac:dyDescent="0.2">
      <c r="A732" t="s">
        <v>20473</v>
      </c>
      <c r="B732" t="s">
        <v>58105</v>
      </c>
    </row>
    <row r="733" spans="1:2" x14ac:dyDescent="0.2">
      <c r="A733" t="s">
        <v>20474</v>
      </c>
      <c r="B733" t="s">
        <v>58105</v>
      </c>
    </row>
    <row r="734" spans="1:2" x14ac:dyDescent="0.2">
      <c r="A734" t="s">
        <v>660</v>
      </c>
      <c r="B734" t="s">
        <v>57773</v>
      </c>
    </row>
    <row r="735" spans="1:2" x14ac:dyDescent="0.2">
      <c r="A735" t="s">
        <v>661</v>
      </c>
      <c r="B735" t="s">
        <v>57774</v>
      </c>
    </row>
    <row r="736" spans="1:2" x14ac:dyDescent="0.2">
      <c r="A736" t="s">
        <v>662</v>
      </c>
      <c r="B736" t="s">
        <v>57775</v>
      </c>
    </row>
    <row r="737" spans="1:2" x14ac:dyDescent="0.2">
      <c r="A737" t="s">
        <v>663</v>
      </c>
      <c r="B737" t="s">
        <v>21419</v>
      </c>
    </row>
    <row r="738" spans="1:2" x14ac:dyDescent="0.2">
      <c r="A738" t="s">
        <v>664</v>
      </c>
      <c r="B738" t="s">
        <v>58678</v>
      </c>
    </row>
    <row r="739" spans="1:2" x14ac:dyDescent="0.2">
      <c r="A739" t="s">
        <v>665</v>
      </c>
      <c r="B739" t="s">
        <v>21420</v>
      </c>
    </row>
    <row r="740" spans="1:2" x14ac:dyDescent="0.2">
      <c r="A740" t="s">
        <v>666</v>
      </c>
      <c r="B740" t="s">
        <v>58679</v>
      </c>
    </row>
    <row r="741" spans="1:2" x14ac:dyDescent="0.2">
      <c r="A741" t="s">
        <v>667</v>
      </c>
      <c r="B741" t="s">
        <v>21421</v>
      </c>
    </row>
    <row r="742" spans="1:2" x14ac:dyDescent="0.2">
      <c r="A742" t="s">
        <v>668</v>
      </c>
      <c r="B742" t="s">
        <v>57776</v>
      </c>
    </row>
    <row r="743" spans="1:2" x14ac:dyDescent="0.2">
      <c r="A743" t="s">
        <v>669</v>
      </c>
    </row>
    <row r="744" spans="1:2" x14ac:dyDescent="0.2">
      <c r="A744" t="s">
        <v>670</v>
      </c>
      <c r="B744" t="s">
        <v>21423</v>
      </c>
    </row>
    <row r="745" spans="1:2" x14ac:dyDescent="0.2">
      <c r="A745" t="s">
        <v>671</v>
      </c>
      <c r="B745" t="s">
        <v>21424</v>
      </c>
    </row>
    <row r="746" spans="1:2" x14ac:dyDescent="0.2">
      <c r="A746" t="s">
        <v>672</v>
      </c>
      <c r="B746" t="s">
        <v>21425</v>
      </c>
    </row>
    <row r="747" spans="1:2" x14ac:dyDescent="0.2">
      <c r="A747" t="s">
        <v>673</v>
      </c>
      <c r="B747" t="s">
        <v>21426</v>
      </c>
    </row>
    <row r="748" spans="1:2" x14ac:dyDescent="0.2">
      <c r="A748" t="s">
        <v>674</v>
      </c>
      <c r="B748" t="s">
        <v>21427</v>
      </c>
    </row>
    <row r="749" spans="1:2" x14ac:dyDescent="0.2">
      <c r="A749" t="s">
        <v>675</v>
      </c>
      <c r="B749" t="s">
        <v>60268</v>
      </c>
    </row>
    <row r="750" spans="1:2" x14ac:dyDescent="0.2">
      <c r="A750" t="s">
        <v>675</v>
      </c>
      <c r="B750" t="s">
        <v>57420</v>
      </c>
    </row>
    <row r="751" spans="1:2" x14ac:dyDescent="0.2">
      <c r="A751" t="s">
        <v>676</v>
      </c>
      <c r="B751" t="s">
        <v>57421</v>
      </c>
    </row>
    <row r="752" spans="1:2" x14ac:dyDescent="0.2">
      <c r="A752" t="s">
        <v>677</v>
      </c>
      <c r="B752" t="s">
        <v>21430</v>
      </c>
    </row>
    <row r="753" spans="1:2" x14ac:dyDescent="0.2">
      <c r="A753" t="s">
        <v>678</v>
      </c>
      <c r="B753" t="s">
        <v>21431</v>
      </c>
    </row>
    <row r="754" spans="1:2" x14ac:dyDescent="0.2">
      <c r="A754" t="s">
        <v>679</v>
      </c>
      <c r="B754" t="s">
        <v>55483</v>
      </c>
    </row>
    <row r="755" spans="1:2" x14ac:dyDescent="0.2">
      <c r="A755" t="s">
        <v>680</v>
      </c>
      <c r="B755" t="s">
        <v>57020</v>
      </c>
    </row>
    <row r="756" spans="1:2" x14ac:dyDescent="0.2">
      <c r="A756" t="s">
        <v>680</v>
      </c>
      <c r="B756" t="s">
        <v>21432</v>
      </c>
    </row>
    <row r="757" spans="1:2" x14ac:dyDescent="0.2">
      <c r="A757" t="s">
        <v>681</v>
      </c>
      <c r="B757" t="s">
        <v>21433</v>
      </c>
    </row>
    <row r="758" spans="1:2" x14ac:dyDescent="0.2">
      <c r="A758" t="s">
        <v>20475</v>
      </c>
      <c r="B758" t="s">
        <v>58106</v>
      </c>
    </row>
    <row r="759" spans="1:2" x14ac:dyDescent="0.2">
      <c r="A759" t="s">
        <v>682</v>
      </c>
      <c r="B759" t="s">
        <v>21434</v>
      </c>
    </row>
    <row r="760" spans="1:2" x14ac:dyDescent="0.2">
      <c r="A760" t="s">
        <v>683</v>
      </c>
      <c r="B760" t="s">
        <v>21435</v>
      </c>
    </row>
    <row r="761" spans="1:2" x14ac:dyDescent="0.2">
      <c r="A761" t="s">
        <v>684</v>
      </c>
      <c r="B761" t="s">
        <v>57777</v>
      </c>
    </row>
    <row r="762" spans="1:2" x14ac:dyDescent="0.2">
      <c r="A762" t="s">
        <v>685</v>
      </c>
      <c r="B762" t="s">
        <v>21437</v>
      </c>
    </row>
    <row r="763" spans="1:2" x14ac:dyDescent="0.2">
      <c r="A763" t="s">
        <v>686</v>
      </c>
      <c r="B763" t="s">
        <v>21438</v>
      </c>
    </row>
    <row r="764" spans="1:2" x14ac:dyDescent="0.2">
      <c r="A764" t="s">
        <v>687</v>
      </c>
      <c r="B764" t="s">
        <v>21439</v>
      </c>
    </row>
    <row r="765" spans="1:2" x14ac:dyDescent="0.2">
      <c r="A765" t="s">
        <v>688</v>
      </c>
    </row>
    <row r="766" spans="1:2" x14ac:dyDescent="0.2">
      <c r="A766" t="s">
        <v>689</v>
      </c>
      <c r="B766" t="s">
        <v>21440</v>
      </c>
    </row>
    <row r="767" spans="1:2" x14ac:dyDescent="0.2">
      <c r="A767" t="s">
        <v>690</v>
      </c>
      <c r="B767" t="s">
        <v>21441</v>
      </c>
    </row>
    <row r="768" spans="1:2" x14ac:dyDescent="0.2">
      <c r="A768" t="s">
        <v>691</v>
      </c>
      <c r="B768" t="s">
        <v>21442</v>
      </c>
    </row>
    <row r="769" spans="1:2" x14ac:dyDescent="0.2">
      <c r="A769" t="s">
        <v>692</v>
      </c>
      <c r="B769" t="s">
        <v>57422</v>
      </c>
    </row>
    <row r="770" spans="1:2" x14ac:dyDescent="0.2">
      <c r="A770" t="s">
        <v>693</v>
      </c>
      <c r="B770" t="s">
        <v>21444</v>
      </c>
    </row>
    <row r="771" spans="1:2" x14ac:dyDescent="0.2">
      <c r="A771" t="s">
        <v>694</v>
      </c>
      <c r="B771" t="s">
        <v>21445</v>
      </c>
    </row>
    <row r="772" spans="1:2" x14ac:dyDescent="0.2">
      <c r="A772" t="s">
        <v>695</v>
      </c>
      <c r="B772" t="s">
        <v>21446</v>
      </c>
    </row>
    <row r="773" spans="1:2" x14ac:dyDescent="0.2">
      <c r="A773" t="s">
        <v>696</v>
      </c>
      <c r="B773" t="s">
        <v>21447</v>
      </c>
    </row>
    <row r="774" spans="1:2" x14ac:dyDescent="0.2">
      <c r="A774" t="s">
        <v>697</v>
      </c>
      <c r="B774" t="s">
        <v>56959</v>
      </c>
    </row>
    <row r="775" spans="1:2" x14ac:dyDescent="0.2">
      <c r="A775" t="s">
        <v>697</v>
      </c>
      <c r="B775" t="s">
        <v>21448</v>
      </c>
    </row>
    <row r="776" spans="1:2" x14ac:dyDescent="0.2">
      <c r="A776" t="s">
        <v>698</v>
      </c>
      <c r="B776" t="s">
        <v>21449</v>
      </c>
    </row>
    <row r="777" spans="1:2" x14ac:dyDescent="0.2">
      <c r="A777" t="s">
        <v>699</v>
      </c>
      <c r="B777" t="s">
        <v>21450</v>
      </c>
    </row>
    <row r="778" spans="1:2" x14ac:dyDescent="0.2">
      <c r="A778" t="s">
        <v>700</v>
      </c>
      <c r="B778" t="s">
        <v>21451</v>
      </c>
    </row>
    <row r="779" spans="1:2" x14ac:dyDescent="0.2">
      <c r="A779" t="s">
        <v>701</v>
      </c>
      <c r="B779" t="s">
        <v>21452</v>
      </c>
    </row>
    <row r="780" spans="1:2" x14ac:dyDescent="0.2">
      <c r="A780" t="s">
        <v>702</v>
      </c>
      <c r="B780" t="s">
        <v>21453</v>
      </c>
    </row>
    <row r="781" spans="1:2" x14ac:dyDescent="0.2">
      <c r="A781" t="s">
        <v>703</v>
      </c>
      <c r="B781" t="s">
        <v>21454</v>
      </c>
    </row>
    <row r="782" spans="1:2" x14ac:dyDescent="0.2">
      <c r="A782" t="s">
        <v>704</v>
      </c>
      <c r="B782" t="s">
        <v>21455</v>
      </c>
    </row>
    <row r="783" spans="1:2" x14ac:dyDescent="0.2">
      <c r="A783" t="s">
        <v>705</v>
      </c>
      <c r="B783" t="s">
        <v>57131</v>
      </c>
    </row>
    <row r="784" spans="1:2" x14ac:dyDescent="0.2">
      <c r="A784" t="s">
        <v>20829</v>
      </c>
      <c r="B784" t="s">
        <v>21457</v>
      </c>
    </row>
    <row r="785" spans="1:2" x14ac:dyDescent="0.2">
      <c r="A785" t="s">
        <v>706</v>
      </c>
      <c r="B785" t="s">
        <v>57778</v>
      </c>
    </row>
    <row r="786" spans="1:2" x14ac:dyDescent="0.2">
      <c r="A786" t="s">
        <v>707</v>
      </c>
      <c r="B786" t="s">
        <v>57779</v>
      </c>
    </row>
    <row r="787" spans="1:2" x14ac:dyDescent="0.2">
      <c r="A787" t="s">
        <v>708</v>
      </c>
      <c r="B787" t="s">
        <v>57780</v>
      </c>
    </row>
    <row r="788" spans="1:2" x14ac:dyDescent="0.2">
      <c r="A788" t="s">
        <v>709</v>
      </c>
      <c r="B788" t="s">
        <v>57781</v>
      </c>
    </row>
    <row r="789" spans="1:2" x14ac:dyDescent="0.2">
      <c r="A789" t="s">
        <v>710</v>
      </c>
    </row>
    <row r="790" spans="1:2" x14ac:dyDescent="0.2">
      <c r="A790" t="s">
        <v>711</v>
      </c>
      <c r="B790" t="s">
        <v>58026</v>
      </c>
    </row>
    <row r="791" spans="1:2" x14ac:dyDescent="0.2">
      <c r="A791" t="s">
        <v>712</v>
      </c>
      <c r="B791" t="s">
        <v>57782</v>
      </c>
    </row>
    <row r="792" spans="1:2" x14ac:dyDescent="0.2">
      <c r="A792" t="s">
        <v>713</v>
      </c>
      <c r="B792" t="s">
        <v>21463</v>
      </c>
    </row>
    <row r="793" spans="1:2" x14ac:dyDescent="0.2">
      <c r="A793" t="s">
        <v>714</v>
      </c>
      <c r="B793" t="s">
        <v>21464</v>
      </c>
    </row>
    <row r="794" spans="1:2" x14ac:dyDescent="0.2">
      <c r="A794" t="s">
        <v>715</v>
      </c>
      <c r="B794" t="s">
        <v>57783</v>
      </c>
    </row>
    <row r="795" spans="1:2" x14ac:dyDescent="0.2">
      <c r="A795" t="s">
        <v>60418</v>
      </c>
      <c r="B795" t="s">
        <v>60573</v>
      </c>
    </row>
    <row r="796" spans="1:2" x14ac:dyDescent="0.2">
      <c r="A796" t="s">
        <v>716</v>
      </c>
      <c r="B796" t="s">
        <v>57784</v>
      </c>
    </row>
    <row r="797" spans="1:2" x14ac:dyDescent="0.2">
      <c r="A797" t="s">
        <v>716</v>
      </c>
      <c r="B797" t="s">
        <v>21466</v>
      </c>
    </row>
    <row r="798" spans="1:2" x14ac:dyDescent="0.2">
      <c r="A798" t="s">
        <v>20476</v>
      </c>
      <c r="B798" t="s">
        <v>58107</v>
      </c>
    </row>
    <row r="799" spans="1:2" x14ac:dyDescent="0.2">
      <c r="A799" t="s">
        <v>717</v>
      </c>
      <c r="B799" t="s">
        <v>21467</v>
      </c>
    </row>
    <row r="800" spans="1:2" x14ac:dyDescent="0.2">
      <c r="A800" t="s">
        <v>718</v>
      </c>
      <c r="B800" t="s">
        <v>21468</v>
      </c>
    </row>
    <row r="801" spans="1:2" x14ac:dyDescent="0.2">
      <c r="A801" t="s">
        <v>719</v>
      </c>
      <c r="B801" t="s">
        <v>21469</v>
      </c>
    </row>
    <row r="802" spans="1:2" x14ac:dyDescent="0.2">
      <c r="A802" t="s">
        <v>720</v>
      </c>
      <c r="B802" t="s">
        <v>21470</v>
      </c>
    </row>
    <row r="803" spans="1:2" x14ac:dyDescent="0.2">
      <c r="A803" t="s">
        <v>721</v>
      </c>
      <c r="B803" t="s">
        <v>21471</v>
      </c>
    </row>
    <row r="804" spans="1:2" x14ac:dyDescent="0.2">
      <c r="A804" t="s">
        <v>722</v>
      </c>
    </row>
    <row r="805" spans="1:2" x14ac:dyDescent="0.2">
      <c r="A805" t="s">
        <v>723</v>
      </c>
      <c r="B805" t="s">
        <v>21472</v>
      </c>
    </row>
    <row r="806" spans="1:2" x14ac:dyDescent="0.2">
      <c r="A806" t="s">
        <v>724</v>
      </c>
      <c r="B806" t="s">
        <v>21473</v>
      </c>
    </row>
    <row r="807" spans="1:2" x14ac:dyDescent="0.2">
      <c r="A807" t="s">
        <v>725</v>
      </c>
      <c r="B807" t="s">
        <v>21474</v>
      </c>
    </row>
    <row r="808" spans="1:2" x14ac:dyDescent="0.2">
      <c r="A808" t="s">
        <v>726</v>
      </c>
    </row>
    <row r="809" spans="1:2" x14ac:dyDescent="0.2">
      <c r="A809" t="s">
        <v>727</v>
      </c>
    </row>
    <row r="810" spans="1:2" x14ac:dyDescent="0.2">
      <c r="A810" t="s">
        <v>728</v>
      </c>
      <c r="B810" t="s">
        <v>21475</v>
      </c>
    </row>
    <row r="811" spans="1:2" x14ac:dyDescent="0.2">
      <c r="A811" t="s">
        <v>729</v>
      </c>
      <c r="B811" t="s">
        <v>57785</v>
      </c>
    </row>
    <row r="812" spans="1:2" x14ac:dyDescent="0.2">
      <c r="A812" t="s">
        <v>729</v>
      </c>
      <c r="B812" t="s">
        <v>57786</v>
      </c>
    </row>
    <row r="813" spans="1:2" x14ac:dyDescent="0.2">
      <c r="A813" t="s">
        <v>730</v>
      </c>
      <c r="B813" t="s">
        <v>21478</v>
      </c>
    </row>
    <row r="814" spans="1:2" x14ac:dyDescent="0.2">
      <c r="A814" t="s">
        <v>59603</v>
      </c>
      <c r="B814" t="s">
        <v>59604</v>
      </c>
    </row>
    <row r="815" spans="1:2" x14ac:dyDescent="0.2">
      <c r="A815" t="s">
        <v>731</v>
      </c>
      <c r="B815" t="s">
        <v>21479</v>
      </c>
    </row>
    <row r="816" spans="1:2" x14ac:dyDescent="0.2">
      <c r="A816" t="s">
        <v>732</v>
      </c>
      <c r="B816" t="s">
        <v>21480</v>
      </c>
    </row>
    <row r="817" spans="1:2" x14ac:dyDescent="0.2">
      <c r="A817" t="s">
        <v>733</v>
      </c>
      <c r="B817" t="s">
        <v>58680</v>
      </c>
    </row>
    <row r="818" spans="1:2" x14ac:dyDescent="0.2">
      <c r="A818" t="s">
        <v>734</v>
      </c>
      <c r="B818" t="s">
        <v>21481</v>
      </c>
    </row>
    <row r="819" spans="1:2" x14ac:dyDescent="0.2">
      <c r="A819" t="s">
        <v>735</v>
      </c>
      <c r="B819" t="s">
        <v>21482</v>
      </c>
    </row>
    <row r="820" spans="1:2" x14ac:dyDescent="0.2">
      <c r="A820" t="s">
        <v>736</v>
      </c>
      <c r="B820" t="s">
        <v>21483</v>
      </c>
    </row>
    <row r="821" spans="1:2" x14ac:dyDescent="0.2">
      <c r="A821" t="s">
        <v>737</v>
      </c>
      <c r="B821" t="s">
        <v>21484</v>
      </c>
    </row>
    <row r="822" spans="1:2" x14ac:dyDescent="0.2">
      <c r="A822" t="s">
        <v>738</v>
      </c>
      <c r="B822" t="s">
        <v>57787</v>
      </c>
    </row>
    <row r="823" spans="1:2" x14ac:dyDescent="0.2">
      <c r="A823" t="s">
        <v>20477</v>
      </c>
      <c r="B823" t="s">
        <v>57787</v>
      </c>
    </row>
    <row r="824" spans="1:2" x14ac:dyDescent="0.2">
      <c r="A824" t="s">
        <v>739</v>
      </c>
      <c r="B824" t="s">
        <v>57788</v>
      </c>
    </row>
    <row r="825" spans="1:2" x14ac:dyDescent="0.2">
      <c r="A825" t="s">
        <v>740</v>
      </c>
      <c r="B825" t="s">
        <v>21487</v>
      </c>
    </row>
    <row r="826" spans="1:2" x14ac:dyDescent="0.2">
      <c r="A826" t="s">
        <v>741</v>
      </c>
      <c r="B826" t="s">
        <v>21488</v>
      </c>
    </row>
    <row r="827" spans="1:2" x14ac:dyDescent="0.2">
      <c r="A827" t="s">
        <v>742</v>
      </c>
      <c r="B827" t="s">
        <v>57789</v>
      </c>
    </row>
    <row r="828" spans="1:2" x14ac:dyDescent="0.2">
      <c r="A828" t="s">
        <v>743</v>
      </c>
      <c r="B828" t="s">
        <v>21490</v>
      </c>
    </row>
    <row r="829" spans="1:2" x14ac:dyDescent="0.2">
      <c r="A829" t="s">
        <v>744</v>
      </c>
      <c r="B829" t="s">
        <v>21491</v>
      </c>
    </row>
    <row r="830" spans="1:2" x14ac:dyDescent="0.2">
      <c r="A830" t="s">
        <v>745</v>
      </c>
      <c r="B830" t="s">
        <v>58108</v>
      </c>
    </row>
    <row r="831" spans="1:2" x14ac:dyDescent="0.2">
      <c r="A831" t="s">
        <v>746</v>
      </c>
      <c r="B831" t="s">
        <v>57790</v>
      </c>
    </row>
    <row r="832" spans="1:2" x14ac:dyDescent="0.2">
      <c r="A832" t="s">
        <v>747</v>
      </c>
      <c r="B832" t="s">
        <v>21493</v>
      </c>
    </row>
    <row r="833" spans="1:2" x14ac:dyDescent="0.2">
      <c r="A833" t="s">
        <v>748</v>
      </c>
      <c r="B833" t="s">
        <v>57791</v>
      </c>
    </row>
    <row r="834" spans="1:2" x14ac:dyDescent="0.2">
      <c r="A834" t="s">
        <v>60373</v>
      </c>
      <c r="B834" t="s">
        <v>60374</v>
      </c>
    </row>
    <row r="835" spans="1:2" x14ac:dyDescent="0.2">
      <c r="A835" t="s">
        <v>749</v>
      </c>
      <c r="B835" t="s">
        <v>57792</v>
      </c>
    </row>
    <row r="836" spans="1:2" x14ac:dyDescent="0.2">
      <c r="A836" t="s">
        <v>750</v>
      </c>
      <c r="B836" t="s">
        <v>57793</v>
      </c>
    </row>
    <row r="837" spans="1:2" x14ac:dyDescent="0.2">
      <c r="A837" t="s">
        <v>751</v>
      </c>
      <c r="B837" t="s">
        <v>58109</v>
      </c>
    </row>
    <row r="838" spans="1:2" x14ac:dyDescent="0.2">
      <c r="A838" t="s">
        <v>752</v>
      </c>
      <c r="B838" t="s">
        <v>58110</v>
      </c>
    </row>
    <row r="839" spans="1:2" x14ac:dyDescent="0.2">
      <c r="A839" t="s">
        <v>753</v>
      </c>
      <c r="B839" t="s">
        <v>57794</v>
      </c>
    </row>
    <row r="840" spans="1:2" x14ac:dyDescent="0.2">
      <c r="A840" t="s">
        <v>754</v>
      </c>
      <c r="B840" t="s">
        <v>21498</v>
      </c>
    </row>
    <row r="841" spans="1:2" x14ac:dyDescent="0.2">
      <c r="A841" t="s">
        <v>755</v>
      </c>
      <c r="B841" t="s">
        <v>21499</v>
      </c>
    </row>
    <row r="842" spans="1:2" x14ac:dyDescent="0.2">
      <c r="A842" t="s">
        <v>20478</v>
      </c>
      <c r="B842" t="s">
        <v>58111</v>
      </c>
    </row>
    <row r="843" spans="1:2" x14ac:dyDescent="0.2">
      <c r="A843" t="s">
        <v>20479</v>
      </c>
      <c r="B843" t="s">
        <v>58112</v>
      </c>
    </row>
    <row r="844" spans="1:2" x14ac:dyDescent="0.2">
      <c r="A844" t="s">
        <v>20480</v>
      </c>
      <c r="B844" t="s">
        <v>58113</v>
      </c>
    </row>
    <row r="845" spans="1:2" x14ac:dyDescent="0.2">
      <c r="A845" t="s">
        <v>756</v>
      </c>
      <c r="B845" t="s">
        <v>21500</v>
      </c>
    </row>
    <row r="846" spans="1:2" x14ac:dyDescent="0.2">
      <c r="A846" t="s">
        <v>757</v>
      </c>
      <c r="B846" t="s">
        <v>21501</v>
      </c>
    </row>
    <row r="847" spans="1:2" x14ac:dyDescent="0.2">
      <c r="A847" t="s">
        <v>758</v>
      </c>
      <c r="B847" t="s">
        <v>21502</v>
      </c>
    </row>
    <row r="848" spans="1:2" x14ac:dyDescent="0.2">
      <c r="A848" t="s">
        <v>759</v>
      </c>
      <c r="B848" t="s">
        <v>21503</v>
      </c>
    </row>
    <row r="849" spans="1:2" x14ac:dyDescent="0.2">
      <c r="A849" t="s">
        <v>760</v>
      </c>
    </row>
    <row r="850" spans="1:2" x14ac:dyDescent="0.2">
      <c r="A850" t="s">
        <v>761</v>
      </c>
      <c r="B850" t="s">
        <v>21504</v>
      </c>
    </row>
    <row r="851" spans="1:2" x14ac:dyDescent="0.2">
      <c r="A851" t="s">
        <v>762</v>
      </c>
      <c r="B851" t="s">
        <v>21505</v>
      </c>
    </row>
    <row r="852" spans="1:2" x14ac:dyDescent="0.2">
      <c r="A852" t="s">
        <v>763</v>
      </c>
      <c r="B852" t="s">
        <v>57795</v>
      </c>
    </row>
    <row r="853" spans="1:2" x14ac:dyDescent="0.2">
      <c r="A853" t="s">
        <v>764</v>
      </c>
      <c r="B853" t="s">
        <v>57796</v>
      </c>
    </row>
    <row r="854" spans="1:2" x14ac:dyDescent="0.2">
      <c r="A854" t="s">
        <v>765</v>
      </c>
      <c r="B854" t="s">
        <v>57797</v>
      </c>
    </row>
    <row r="855" spans="1:2" x14ac:dyDescent="0.2">
      <c r="A855" t="s">
        <v>766</v>
      </c>
      <c r="B855" t="s">
        <v>57798</v>
      </c>
    </row>
    <row r="856" spans="1:2" x14ac:dyDescent="0.2">
      <c r="A856" t="s">
        <v>767</v>
      </c>
      <c r="B856" t="s">
        <v>57799</v>
      </c>
    </row>
    <row r="857" spans="1:2" x14ac:dyDescent="0.2">
      <c r="A857" t="s">
        <v>768</v>
      </c>
      <c r="B857" t="s">
        <v>57800</v>
      </c>
    </row>
    <row r="858" spans="1:2" x14ac:dyDescent="0.2">
      <c r="A858" t="s">
        <v>769</v>
      </c>
      <c r="B858" t="s">
        <v>21512</v>
      </c>
    </row>
    <row r="859" spans="1:2" x14ac:dyDescent="0.2">
      <c r="A859" t="s">
        <v>770</v>
      </c>
      <c r="B859" t="s">
        <v>21513</v>
      </c>
    </row>
    <row r="860" spans="1:2" x14ac:dyDescent="0.2">
      <c r="A860" t="s">
        <v>771</v>
      </c>
      <c r="B860" t="s">
        <v>21514</v>
      </c>
    </row>
    <row r="861" spans="1:2" x14ac:dyDescent="0.2">
      <c r="A861" t="s">
        <v>772</v>
      </c>
      <c r="B861" t="s">
        <v>21515</v>
      </c>
    </row>
    <row r="862" spans="1:2" x14ac:dyDescent="0.2">
      <c r="A862" t="s">
        <v>773</v>
      </c>
      <c r="B862" t="s">
        <v>21516</v>
      </c>
    </row>
    <row r="863" spans="1:2" x14ac:dyDescent="0.2">
      <c r="A863" t="s">
        <v>774</v>
      </c>
      <c r="B863" t="s">
        <v>21517</v>
      </c>
    </row>
    <row r="864" spans="1:2" x14ac:dyDescent="0.2">
      <c r="A864" t="s">
        <v>775</v>
      </c>
      <c r="B864" t="s">
        <v>21518</v>
      </c>
    </row>
    <row r="865" spans="1:2" x14ac:dyDescent="0.2">
      <c r="A865" t="s">
        <v>776</v>
      </c>
      <c r="B865" t="s">
        <v>21519</v>
      </c>
    </row>
    <row r="866" spans="1:2" x14ac:dyDescent="0.2">
      <c r="A866" t="s">
        <v>777</v>
      </c>
      <c r="B866" t="s">
        <v>21520</v>
      </c>
    </row>
    <row r="867" spans="1:2" x14ac:dyDescent="0.2">
      <c r="A867" t="s">
        <v>778</v>
      </c>
      <c r="B867" t="s">
        <v>21521</v>
      </c>
    </row>
    <row r="868" spans="1:2" x14ac:dyDescent="0.2">
      <c r="A868" t="s">
        <v>779</v>
      </c>
    </row>
    <row r="869" spans="1:2" x14ac:dyDescent="0.2">
      <c r="A869" t="s">
        <v>780</v>
      </c>
      <c r="B869" t="s">
        <v>21522</v>
      </c>
    </row>
    <row r="870" spans="1:2" x14ac:dyDescent="0.2">
      <c r="A870" t="s">
        <v>781</v>
      </c>
      <c r="B870" t="s">
        <v>21523</v>
      </c>
    </row>
    <row r="871" spans="1:2" x14ac:dyDescent="0.2">
      <c r="A871" t="s">
        <v>782</v>
      </c>
      <c r="B871" t="s">
        <v>21524</v>
      </c>
    </row>
    <row r="872" spans="1:2" x14ac:dyDescent="0.2">
      <c r="A872" t="s">
        <v>783</v>
      </c>
      <c r="B872" t="s">
        <v>21525</v>
      </c>
    </row>
    <row r="873" spans="1:2" x14ac:dyDescent="0.2">
      <c r="A873" t="s">
        <v>784</v>
      </c>
      <c r="B873" t="s">
        <v>21526</v>
      </c>
    </row>
    <row r="874" spans="1:2" x14ac:dyDescent="0.2">
      <c r="A874" t="s">
        <v>785</v>
      </c>
      <c r="B874" t="s">
        <v>21527</v>
      </c>
    </row>
    <row r="875" spans="1:2" x14ac:dyDescent="0.2">
      <c r="A875" t="s">
        <v>786</v>
      </c>
      <c r="B875" t="s">
        <v>21528</v>
      </c>
    </row>
    <row r="876" spans="1:2" x14ac:dyDescent="0.2">
      <c r="A876" t="s">
        <v>787</v>
      </c>
      <c r="B876" t="s">
        <v>21529</v>
      </c>
    </row>
    <row r="877" spans="1:2" x14ac:dyDescent="0.2">
      <c r="A877" t="s">
        <v>788</v>
      </c>
      <c r="B877" t="s">
        <v>21530</v>
      </c>
    </row>
    <row r="878" spans="1:2" x14ac:dyDescent="0.2">
      <c r="A878" t="s">
        <v>789</v>
      </c>
      <c r="B878" t="s">
        <v>21531</v>
      </c>
    </row>
    <row r="879" spans="1:2" x14ac:dyDescent="0.2">
      <c r="A879" t="s">
        <v>790</v>
      </c>
      <c r="B879" t="s">
        <v>21532</v>
      </c>
    </row>
    <row r="880" spans="1:2" x14ac:dyDescent="0.2">
      <c r="A880" t="s">
        <v>791</v>
      </c>
      <c r="B880" t="s">
        <v>21533</v>
      </c>
    </row>
    <row r="881" spans="1:2" x14ac:dyDescent="0.2">
      <c r="A881" t="s">
        <v>792</v>
      </c>
      <c r="B881" t="s">
        <v>21534</v>
      </c>
    </row>
    <row r="882" spans="1:2" x14ac:dyDescent="0.2">
      <c r="A882" t="s">
        <v>793</v>
      </c>
      <c r="B882" t="s">
        <v>21535</v>
      </c>
    </row>
    <row r="883" spans="1:2" x14ac:dyDescent="0.2">
      <c r="A883" t="s">
        <v>794</v>
      </c>
      <c r="B883" t="s">
        <v>21536</v>
      </c>
    </row>
    <row r="884" spans="1:2" x14ac:dyDescent="0.2">
      <c r="A884" t="s">
        <v>795</v>
      </c>
      <c r="B884" t="s">
        <v>21537</v>
      </c>
    </row>
    <row r="885" spans="1:2" x14ac:dyDescent="0.2">
      <c r="A885" t="s">
        <v>796</v>
      </c>
      <c r="B885" t="s">
        <v>21538</v>
      </c>
    </row>
    <row r="886" spans="1:2" x14ac:dyDescent="0.2">
      <c r="A886" t="s">
        <v>797</v>
      </c>
      <c r="B886" t="s">
        <v>21539</v>
      </c>
    </row>
    <row r="887" spans="1:2" x14ac:dyDescent="0.2">
      <c r="A887" t="s">
        <v>798</v>
      </c>
    </row>
    <row r="888" spans="1:2" x14ac:dyDescent="0.2">
      <c r="A888" t="s">
        <v>799</v>
      </c>
      <c r="B888" t="s">
        <v>21540</v>
      </c>
    </row>
    <row r="889" spans="1:2" x14ac:dyDescent="0.2">
      <c r="A889" t="s">
        <v>800</v>
      </c>
      <c r="B889" t="s">
        <v>21541</v>
      </c>
    </row>
    <row r="890" spans="1:2" x14ac:dyDescent="0.2">
      <c r="A890" t="s">
        <v>801</v>
      </c>
      <c r="B890" t="s">
        <v>21542</v>
      </c>
    </row>
    <row r="891" spans="1:2" x14ac:dyDescent="0.2">
      <c r="A891" t="s">
        <v>802</v>
      </c>
    </row>
    <row r="892" spans="1:2" x14ac:dyDescent="0.2">
      <c r="A892" t="s">
        <v>803</v>
      </c>
      <c r="B892" t="s">
        <v>21543</v>
      </c>
    </row>
    <row r="893" spans="1:2" x14ac:dyDescent="0.2">
      <c r="A893" t="s">
        <v>804</v>
      </c>
    </row>
    <row r="894" spans="1:2" x14ac:dyDescent="0.2">
      <c r="A894" t="s">
        <v>805</v>
      </c>
      <c r="B894" t="s">
        <v>21544</v>
      </c>
    </row>
    <row r="895" spans="1:2" x14ac:dyDescent="0.2">
      <c r="A895" t="s">
        <v>806</v>
      </c>
      <c r="B895" t="s">
        <v>21545</v>
      </c>
    </row>
    <row r="896" spans="1:2" x14ac:dyDescent="0.2">
      <c r="A896" t="s">
        <v>807</v>
      </c>
      <c r="B896" t="s">
        <v>56968</v>
      </c>
    </row>
    <row r="897" spans="1:2" x14ac:dyDescent="0.2">
      <c r="A897" t="s">
        <v>807</v>
      </c>
      <c r="B897" t="s">
        <v>21546</v>
      </c>
    </row>
    <row r="898" spans="1:2" x14ac:dyDescent="0.2">
      <c r="A898" t="s">
        <v>808</v>
      </c>
      <c r="B898" t="s">
        <v>21547</v>
      </c>
    </row>
    <row r="899" spans="1:2" x14ac:dyDescent="0.2">
      <c r="A899" t="s">
        <v>809</v>
      </c>
      <c r="B899" t="s">
        <v>21548</v>
      </c>
    </row>
    <row r="900" spans="1:2" x14ac:dyDescent="0.2">
      <c r="A900" t="s">
        <v>810</v>
      </c>
      <c r="B900" t="s">
        <v>21549</v>
      </c>
    </row>
    <row r="901" spans="1:2" x14ac:dyDescent="0.2">
      <c r="A901" t="s">
        <v>811</v>
      </c>
      <c r="B901" t="s">
        <v>21550</v>
      </c>
    </row>
    <row r="902" spans="1:2" x14ac:dyDescent="0.2">
      <c r="A902" t="s">
        <v>811</v>
      </c>
      <c r="B902" t="s">
        <v>56969</v>
      </c>
    </row>
    <row r="903" spans="1:2" x14ac:dyDescent="0.2">
      <c r="A903" t="s">
        <v>812</v>
      </c>
      <c r="B903" t="s">
        <v>21551</v>
      </c>
    </row>
    <row r="904" spans="1:2" x14ac:dyDescent="0.2">
      <c r="A904" t="s">
        <v>813</v>
      </c>
      <c r="B904" t="s">
        <v>21552</v>
      </c>
    </row>
    <row r="905" spans="1:2" x14ac:dyDescent="0.2">
      <c r="A905" t="s">
        <v>814</v>
      </c>
      <c r="B905" t="s">
        <v>21553</v>
      </c>
    </row>
    <row r="906" spans="1:2" x14ac:dyDescent="0.2">
      <c r="A906" t="s">
        <v>815</v>
      </c>
      <c r="B906" t="s">
        <v>21554</v>
      </c>
    </row>
    <row r="907" spans="1:2" x14ac:dyDescent="0.2">
      <c r="A907" t="s">
        <v>816</v>
      </c>
      <c r="B907" t="s">
        <v>59443</v>
      </c>
    </row>
    <row r="908" spans="1:2" x14ac:dyDescent="0.2">
      <c r="A908" t="s">
        <v>816</v>
      </c>
      <c r="B908" t="s">
        <v>21555</v>
      </c>
    </row>
    <row r="909" spans="1:2" x14ac:dyDescent="0.2">
      <c r="A909" t="s">
        <v>816</v>
      </c>
      <c r="B909" t="s">
        <v>59442</v>
      </c>
    </row>
    <row r="910" spans="1:2" x14ac:dyDescent="0.2">
      <c r="A910" t="s">
        <v>816</v>
      </c>
      <c r="B910" t="s">
        <v>60574</v>
      </c>
    </row>
    <row r="911" spans="1:2" x14ac:dyDescent="0.2">
      <c r="A911" t="s">
        <v>817</v>
      </c>
    </row>
    <row r="912" spans="1:2" x14ac:dyDescent="0.2">
      <c r="A912" t="s">
        <v>818</v>
      </c>
      <c r="B912" t="s">
        <v>21556</v>
      </c>
    </row>
    <row r="913" spans="1:2" x14ac:dyDescent="0.2">
      <c r="A913" t="s">
        <v>819</v>
      </c>
      <c r="B913" t="s">
        <v>21557</v>
      </c>
    </row>
    <row r="914" spans="1:2" x14ac:dyDescent="0.2">
      <c r="A914" t="s">
        <v>820</v>
      </c>
      <c r="B914" t="s">
        <v>21558</v>
      </c>
    </row>
    <row r="915" spans="1:2" x14ac:dyDescent="0.2">
      <c r="A915" t="s">
        <v>821</v>
      </c>
      <c r="B915" t="s">
        <v>21559</v>
      </c>
    </row>
    <row r="916" spans="1:2" x14ac:dyDescent="0.2">
      <c r="A916" t="s">
        <v>822</v>
      </c>
      <c r="B916" t="s">
        <v>21560</v>
      </c>
    </row>
    <row r="917" spans="1:2" x14ac:dyDescent="0.2">
      <c r="A917" t="s">
        <v>823</v>
      </c>
      <c r="B917" t="s">
        <v>21561</v>
      </c>
    </row>
    <row r="918" spans="1:2" x14ac:dyDescent="0.2">
      <c r="A918" t="s">
        <v>824</v>
      </c>
      <c r="B918" t="s">
        <v>21562</v>
      </c>
    </row>
    <row r="919" spans="1:2" x14ac:dyDescent="0.2">
      <c r="A919" t="s">
        <v>825</v>
      </c>
      <c r="B919" t="s">
        <v>21563</v>
      </c>
    </row>
    <row r="920" spans="1:2" x14ac:dyDescent="0.2">
      <c r="A920" t="s">
        <v>826</v>
      </c>
      <c r="B920" t="s">
        <v>58114</v>
      </c>
    </row>
    <row r="921" spans="1:2" x14ac:dyDescent="0.2">
      <c r="A921" t="s">
        <v>827</v>
      </c>
      <c r="B921" t="s">
        <v>21564</v>
      </c>
    </row>
    <row r="922" spans="1:2" x14ac:dyDescent="0.2">
      <c r="A922" t="s">
        <v>828</v>
      </c>
      <c r="B922" t="s">
        <v>21566</v>
      </c>
    </row>
    <row r="923" spans="1:2" x14ac:dyDescent="0.2">
      <c r="A923" t="s">
        <v>829</v>
      </c>
      <c r="B923" t="s">
        <v>57666</v>
      </c>
    </row>
    <row r="924" spans="1:2" x14ac:dyDescent="0.2">
      <c r="A924" t="s">
        <v>830</v>
      </c>
      <c r="B924" t="s">
        <v>55484</v>
      </c>
    </row>
    <row r="925" spans="1:2" x14ac:dyDescent="0.2">
      <c r="A925" t="s">
        <v>830</v>
      </c>
      <c r="B925" t="s">
        <v>60561</v>
      </c>
    </row>
    <row r="926" spans="1:2" x14ac:dyDescent="0.2">
      <c r="A926" t="s">
        <v>831</v>
      </c>
      <c r="B926" t="s">
        <v>57423</v>
      </c>
    </row>
    <row r="927" spans="1:2" x14ac:dyDescent="0.2">
      <c r="A927" t="s">
        <v>832</v>
      </c>
      <c r="B927" t="s">
        <v>57424</v>
      </c>
    </row>
    <row r="928" spans="1:2" x14ac:dyDescent="0.2">
      <c r="A928" t="s">
        <v>833</v>
      </c>
      <c r="B928" t="s">
        <v>57801</v>
      </c>
    </row>
    <row r="929" spans="1:2" x14ac:dyDescent="0.2">
      <c r="A929" t="s">
        <v>834</v>
      </c>
      <c r="B929" t="s">
        <v>21569</v>
      </c>
    </row>
    <row r="930" spans="1:2" x14ac:dyDescent="0.2">
      <c r="A930" t="s">
        <v>835</v>
      </c>
      <c r="B930" t="s">
        <v>21570</v>
      </c>
    </row>
    <row r="931" spans="1:2" x14ac:dyDescent="0.2">
      <c r="A931" t="s">
        <v>836</v>
      </c>
      <c r="B931" t="s">
        <v>21571</v>
      </c>
    </row>
    <row r="932" spans="1:2" x14ac:dyDescent="0.2">
      <c r="A932" t="s">
        <v>56970</v>
      </c>
      <c r="B932" t="s">
        <v>57802</v>
      </c>
    </row>
    <row r="933" spans="1:2" x14ac:dyDescent="0.2">
      <c r="A933" t="s">
        <v>837</v>
      </c>
      <c r="B933" t="s">
        <v>21572</v>
      </c>
    </row>
    <row r="934" spans="1:2" x14ac:dyDescent="0.2">
      <c r="A934" t="s">
        <v>838</v>
      </c>
      <c r="B934" t="s">
        <v>21573</v>
      </c>
    </row>
    <row r="935" spans="1:2" x14ac:dyDescent="0.2">
      <c r="A935" t="s">
        <v>839</v>
      </c>
      <c r="B935" t="s">
        <v>21574</v>
      </c>
    </row>
    <row r="936" spans="1:2" x14ac:dyDescent="0.2">
      <c r="A936" t="s">
        <v>840</v>
      </c>
      <c r="B936" t="s">
        <v>21575</v>
      </c>
    </row>
    <row r="937" spans="1:2" x14ac:dyDescent="0.2">
      <c r="A937" t="s">
        <v>841</v>
      </c>
      <c r="B937" t="s">
        <v>58681</v>
      </c>
    </row>
    <row r="938" spans="1:2" x14ac:dyDescent="0.2">
      <c r="A938" t="s">
        <v>842</v>
      </c>
      <c r="B938" t="s">
        <v>57803</v>
      </c>
    </row>
    <row r="939" spans="1:2" x14ac:dyDescent="0.2">
      <c r="A939" t="s">
        <v>843</v>
      </c>
      <c r="B939" t="s">
        <v>21577</v>
      </c>
    </row>
    <row r="940" spans="1:2" x14ac:dyDescent="0.2">
      <c r="A940" t="s">
        <v>844</v>
      </c>
      <c r="B940" t="s">
        <v>21578</v>
      </c>
    </row>
    <row r="941" spans="1:2" x14ac:dyDescent="0.2">
      <c r="A941" t="s">
        <v>845</v>
      </c>
      <c r="B941" t="s">
        <v>21579</v>
      </c>
    </row>
    <row r="942" spans="1:2" x14ac:dyDescent="0.2">
      <c r="A942" t="s">
        <v>846</v>
      </c>
      <c r="B942" t="s">
        <v>21580</v>
      </c>
    </row>
    <row r="943" spans="1:2" x14ac:dyDescent="0.2">
      <c r="A943" t="s">
        <v>847</v>
      </c>
      <c r="B943" t="s">
        <v>21581</v>
      </c>
    </row>
    <row r="944" spans="1:2" x14ac:dyDescent="0.2">
      <c r="A944" t="s">
        <v>848</v>
      </c>
      <c r="B944" t="s">
        <v>21582</v>
      </c>
    </row>
    <row r="945" spans="1:2" x14ac:dyDescent="0.2">
      <c r="A945" t="s">
        <v>849</v>
      </c>
      <c r="B945" t="s">
        <v>60269</v>
      </c>
    </row>
    <row r="946" spans="1:2" x14ac:dyDescent="0.2">
      <c r="A946" t="s">
        <v>849</v>
      </c>
      <c r="B946" t="s">
        <v>21583</v>
      </c>
    </row>
    <row r="947" spans="1:2" x14ac:dyDescent="0.2">
      <c r="A947" t="s">
        <v>850</v>
      </c>
      <c r="B947" t="s">
        <v>57804</v>
      </c>
    </row>
    <row r="948" spans="1:2" x14ac:dyDescent="0.2">
      <c r="A948" t="s">
        <v>851</v>
      </c>
      <c r="B948" t="s">
        <v>57805</v>
      </c>
    </row>
    <row r="949" spans="1:2" x14ac:dyDescent="0.2">
      <c r="A949" t="s">
        <v>852</v>
      </c>
      <c r="B949" t="s">
        <v>21586</v>
      </c>
    </row>
    <row r="950" spans="1:2" x14ac:dyDescent="0.2">
      <c r="A950" t="s">
        <v>853</v>
      </c>
      <c r="B950" t="s">
        <v>21587</v>
      </c>
    </row>
    <row r="951" spans="1:2" x14ac:dyDescent="0.2">
      <c r="A951" t="s">
        <v>854</v>
      </c>
      <c r="B951" t="s">
        <v>21588</v>
      </c>
    </row>
    <row r="952" spans="1:2" x14ac:dyDescent="0.2">
      <c r="A952" t="s">
        <v>855</v>
      </c>
      <c r="B952" t="s">
        <v>21589</v>
      </c>
    </row>
    <row r="953" spans="1:2" x14ac:dyDescent="0.2">
      <c r="A953" t="s">
        <v>856</v>
      </c>
      <c r="B953" t="s">
        <v>21590</v>
      </c>
    </row>
    <row r="954" spans="1:2" x14ac:dyDescent="0.2">
      <c r="A954" t="s">
        <v>857</v>
      </c>
      <c r="B954" t="s">
        <v>57806</v>
      </c>
    </row>
    <row r="955" spans="1:2" x14ac:dyDescent="0.2">
      <c r="A955" t="s">
        <v>858</v>
      </c>
      <c r="B955" t="s">
        <v>57809</v>
      </c>
    </row>
    <row r="956" spans="1:2" x14ac:dyDescent="0.2">
      <c r="A956" t="s">
        <v>859</v>
      </c>
      <c r="B956" t="s">
        <v>21593</v>
      </c>
    </row>
    <row r="957" spans="1:2" x14ac:dyDescent="0.2">
      <c r="A957" t="s">
        <v>860</v>
      </c>
      <c r="B957" t="s">
        <v>21595</v>
      </c>
    </row>
    <row r="958" spans="1:2" x14ac:dyDescent="0.2">
      <c r="A958" t="s">
        <v>861</v>
      </c>
      <c r="B958" t="s">
        <v>21595</v>
      </c>
    </row>
    <row r="959" spans="1:2" x14ac:dyDescent="0.2">
      <c r="A959" t="s">
        <v>862</v>
      </c>
      <c r="B959" t="s">
        <v>57807</v>
      </c>
    </row>
    <row r="960" spans="1:2" x14ac:dyDescent="0.2">
      <c r="A960" t="s">
        <v>863</v>
      </c>
      <c r="B960" t="s">
        <v>57808</v>
      </c>
    </row>
    <row r="961" spans="1:2" x14ac:dyDescent="0.2">
      <c r="A961" t="s">
        <v>20481</v>
      </c>
      <c r="B961" t="s">
        <v>58115</v>
      </c>
    </row>
    <row r="962" spans="1:2" x14ac:dyDescent="0.2">
      <c r="A962" t="s">
        <v>864</v>
      </c>
      <c r="B962" t="s">
        <v>57425</v>
      </c>
    </row>
    <row r="963" spans="1:2" x14ac:dyDescent="0.2">
      <c r="A963" t="s">
        <v>865</v>
      </c>
      <c r="B963" t="s">
        <v>58682</v>
      </c>
    </row>
    <row r="964" spans="1:2" x14ac:dyDescent="0.2">
      <c r="A964" t="s">
        <v>866</v>
      </c>
      <c r="B964" t="s">
        <v>21599</v>
      </c>
    </row>
    <row r="965" spans="1:2" x14ac:dyDescent="0.2">
      <c r="A965" t="s">
        <v>867</v>
      </c>
      <c r="B965" t="s">
        <v>21600</v>
      </c>
    </row>
    <row r="966" spans="1:2" x14ac:dyDescent="0.2">
      <c r="A966" t="s">
        <v>868</v>
      </c>
      <c r="B966" t="s">
        <v>21601</v>
      </c>
    </row>
    <row r="967" spans="1:2" x14ac:dyDescent="0.2">
      <c r="A967" t="s">
        <v>869</v>
      </c>
    </row>
    <row r="968" spans="1:2" x14ac:dyDescent="0.2">
      <c r="A968" t="s">
        <v>870</v>
      </c>
      <c r="B968" t="s">
        <v>21602</v>
      </c>
    </row>
    <row r="969" spans="1:2" x14ac:dyDescent="0.2">
      <c r="A969" t="s">
        <v>871</v>
      </c>
      <c r="B969" t="s">
        <v>21603</v>
      </c>
    </row>
    <row r="970" spans="1:2" x14ac:dyDescent="0.2">
      <c r="A970" t="s">
        <v>872</v>
      </c>
      <c r="B970" t="s">
        <v>56971</v>
      </c>
    </row>
    <row r="971" spans="1:2" x14ac:dyDescent="0.2">
      <c r="A971" t="s">
        <v>872</v>
      </c>
      <c r="B971" t="s">
        <v>21604</v>
      </c>
    </row>
    <row r="972" spans="1:2" x14ac:dyDescent="0.2">
      <c r="A972" t="s">
        <v>873</v>
      </c>
      <c r="B972" t="s">
        <v>21605</v>
      </c>
    </row>
    <row r="973" spans="1:2" x14ac:dyDescent="0.2">
      <c r="A973" t="s">
        <v>874</v>
      </c>
      <c r="B973" t="s">
        <v>21606</v>
      </c>
    </row>
    <row r="974" spans="1:2" x14ac:dyDescent="0.2">
      <c r="A974" t="s">
        <v>875</v>
      </c>
      <c r="B974" t="s">
        <v>21607</v>
      </c>
    </row>
    <row r="975" spans="1:2" x14ac:dyDescent="0.2">
      <c r="A975" t="s">
        <v>876</v>
      </c>
    </row>
    <row r="976" spans="1:2" x14ac:dyDescent="0.2">
      <c r="A976" t="s">
        <v>877</v>
      </c>
      <c r="B976" t="s">
        <v>21608</v>
      </c>
    </row>
    <row r="977" spans="1:2" x14ac:dyDescent="0.2">
      <c r="A977" t="s">
        <v>878</v>
      </c>
    </row>
    <row r="978" spans="1:2" x14ac:dyDescent="0.2">
      <c r="A978" t="s">
        <v>879</v>
      </c>
      <c r="B978" t="s">
        <v>21609</v>
      </c>
    </row>
    <row r="979" spans="1:2" x14ac:dyDescent="0.2">
      <c r="A979" t="s">
        <v>880</v>
      </c>
      <c r="B979" t="s">
        <v>57810</v>
      </c>
    </row>
    <row r="980" spans="1:2" x14ac:dyDescent="0.2">
      <c r="A980" t="s">
        <v>881</v>
      </c>
      <c r="B980" t="s">
        <v>21611</v>
      </c>
    </row>
    <row r="981" spans="1:2" x14ac:dyDescent="0.2">
      <c r="A981" t="s">
        <v>882</v>
      </c>
      <c r="B981" t="s">
        <v>21612</v>
      </c>
    </row>
    <row r="982" spans="1:2" x14ac:dyDescent="0.2">
      <c r="A982" t="s">
        <v>883</v>
      </c>
      <c r="B982" t="s">
        <v>21613</v>
      </c>
    </row>
    <row r="983" spans="1:2" x14ac:dyDescent="0.2">
      <c r="A983" t="s">
        <v>884</v>
      </c>
      <c r="B983" t="s">
        <v>55485</v>
      </c>
    </row>
    <row r="984" spans="1:2" x14ac:dyDescent="0.2">
      <c r="A984" t="s">
        <v>885</v>
      </c>
      <c r="B984" t="s">
        <v>21614</v>
      </c>
    </row>
    <row r="985" spans="1:2" x14ac:dyDescent="0.2">
      <c r="A985" t="s">
        <v>886</v>
      </c>
      <c r="B985" t="s">
        <v>21615</v>
      </c>
    </row>
    <row r="986" spans="1:2" x14ac:dyDescent="0.2">
      <c r="A986" t="s">
        <v>887</v>
      </c>
      <c r="B986" t="s">
        <v>21616</v>
      </c>
    </row>
    <row r="987" spans="1:2" x14ac:dyDescent="0.2">
      <c r="A987" t="s">
        <v>888</v>
      </c>
      <c r="B987" t="s">
        <v>21617</v>
      </c>
    </row>
    <row r="988" spans="1:2" x14ac:dyDescent="0.2">
      <c r="A988" t="s">
        <v>889</v>
      </c>
      <c r="B988" t="s">
        <v>57405</v>
      </c>
    </row>
    <row r="989" spans="1:2" x14ac:dyDescent="0.2">
      <c r="A989" t="s">
        <v>890</v>
      </c>
      <c r="B989" t="s">
        <v>55486</v>
      </c>
    </row>
    <row r="990" spans="1:2" x14ac:dyDescent="0.2">
      <c r="A990" t="s">
        <v>891</v>
      </c>
      <c r="B990" t="s">
        <v>21619</v>
      </c>
    </row>
    <row r="991" spans="1:2" x14ac:dyDescent="0.2">
      <c r="A991" t="s">
        <v>892</v>
      </c>
      <c r="B991" t="s">
        <v>55487</v>
      </c>
    </row>
    <row r="992" spans="1:2" x14ac:dyDescent="0.2">
      <c r="A992" t="s">
        <v>893</v>
      </c>
      <c r="B992" t="s">
        <v>55488</v>
      </c>
    </row>
    <row r="993" spans="1:2" x14ac:dyDescent="0.2">
      <c r="A993" t="s">
        <v>894</v>
      </c>
      <c r="B993" t="s">
        <v>55489</v>
      </c>
    </row>
    <row r="994" spans="1:2" x14ac:dyDescent="0.2">
      <c r="A994" t="s">
        <v>895</v>
      </c>
      <c r="B994" t="s">
        <v>55490</v>
      </c>
    </row>
    <row r="995" spans="1:2" x14ac:dyDescent="0.2">
      <c r="A995" t="s">
        <v>896</v>
      </c>
      <c r="B995" t="s">
        <v>21620</v>
      </c>
    </row>
    <row r="996" spans="1:2" x14ac:dyDescent="0.2">
      <c r="A996" t="s">
        <v>897</v>
      </c>
      <c r="B996" t="s">
        <v>21621</v>
      </c>
    </row>
    <row r="997" spans="1:2" x14ac:dyDescent="0.2">
      <c r="A997" t="s">
        <v>898</v>
      </c>
      <c r="B997" t="s">
        <v>21622</v>
      </c>
    </row>
    <row r="998" spans="1:2" x14ac:dyDescent="0.2">
      <c r="A998" t="s">
        <v>899</v>
      </c>
      <c r="B998" t="s">
        <v>21623</v>
      </c>
    </row>
    <row r="999" spans="1:2" x14ac:dyDescent="0.2">
      <c r="A999" t="s">
        <v>900</v>
      </c>
    </row>
    <row r="1000" spans="1:2" x14ac:dyDescent="0.2">
      <c r="A1000" t="s">
        <v>901</v>
      </c>
      <c r="B1000" t="s">
        <v>58683</v>
      </c>
    </row>
    <row r="1001" spans="1:2" x14ac:dyDescent="0.2">
      <c r="A1001" t="s">
        <v>902</v>
      </c>
      <c r="B1001" t="s">
        <v>57811</v>
      </c>
    </row>
    <row r="1002" spans="1:2" x14ac:dyDescent="0.2">
      <c r="A1002" t="s">
        <v>903</v>
      </c>
      <c r="B1002" t="s">
        <v>57812</v>
      </c>
    </row>
    <row r="1003" spans="1:2" x14ac:dyDescent="0.2">
      <c r="A1003" t="s">
        <v>904</v>
      </c>
      <c r="B1003" t="s">
        <v>21626</v>
      </c>
    </row>
    <row r="1004" spans="1:2" x14ac:dyDescent="0.2">
      <c r="A1004" t="s">
        <v>905</v>
      </c>
    </row>
    <row r="1005" spans="1:2" x14ac:dyDescent="0.2">
      <c r="A1005" t="s">
        <v>906</v>
      </c>
      <c r="B1005" t="s">
        <v>55491</v>
      </c>
    </row>
    <row r="1006" spans="1:2" x14ac:dyDescent="0.2">
      <c r="A1006" t="s">
        <v>907</v>
      </c>
      <c r="B1006" t="s">
        <v>21627</v>
      </c>
    </row>
    <row r="1007" spans="1:2" x14ac:dyDescent="0.2">
      <c r="A1007" t="s">
        <v>908</v>
      </c>
      <c r="B1007" t="s">
        <v>21628</v>
      </c>
    </row>
    <row r="1008" spans="1:2" x14ac:dyDescent="0.2">
      <c r="A1008" t="s">
        <v>909</v>
      </c>
      <c r="B1008" t="s">
        <v>21629</v>
      </c>
    </row>
    <row r="1009" spans="1:2" x14ac:dyDescent="0.2">
      <c r="A1009" t="s">
        <v>910</v>
      </c>
    </row>
    <row r="1010" spans="1:2" x14ac:dyDescent="0.2">
      <c r="A1010" t="s">
        <v>911</v>
      </c>
      <c r="B1010" t="s">
        <v>21630</v>
      </c>
    </row>
    <row r="1011" spans="1:2" x14ac:dyDescent="0.2">
      <c r="A1011" t="s">
        <v>912</v>
      </c>
    </row>
    <row r="1012" spans="1:2" x14ac:dyDescent="0.2">
      <c r="A1012" t="s">
        <v>913</v>
      </c>
      <c r="B1012" t="s">
        <v>21631</v>
      </c>
    </row>
    <row r="1013" spans="1:2" x14ac:dyDescent="0.2">
      <c r="A1013" t="s">
        <v>914</v>
      </c>
      <c r="B1013" t="s">
        <v>21632</v>
      </c>
    </row>
    <row r="1014" spans="1:2" x14ac:dyDescent="0.2">
      <c r="A1014" t="s">
        <v>915</v>
      </c>
    </row>
    <row r="1015" spans="1:2" x14ac:dyDescent="0.2">
      <c r="A1015" t="s">
        <v>916</v>
      </c>
      <c r="B1015" t="s">
        <v>21633</v>
      </c>
    </row>
    <row r="1016" spans="1:2" x14ac:dyDescent="0.2">
      <c r="A1016" t="s">
        <v>917</v>
      </c>
      <c r="B1016" t="s">
        <v>21634</v>
      </c>
    </row>
    <row r="1017" spans="1:2" x14ac:dyDescent="0.2">
      <c r="A1017" t="s">
        <v>918</v>
      </c>
      <c r="B1017" t="s">
        <v>21635</v>
      </c>
    </row>
    <row r="1018" spans="1:2" x14ac:dyDescent="0.2">
      <c r="A1018" t="s">
        <v>919</v>
      </c>
      <c r="B1018" t="s">
        <v>21636</v>
      </c>
    </row>
    <row r="1019" spans="1:2" x14ac:dyDescent="0.2">
      <c r="A1019" t="s">
        <v>920</v>
      </c>
      <c r="B1019" t="s">
        <v>21637</v>
      </c>
    </row>
    <row r="1020" spans="1:2" x14ac:dyDescent="0.2">
      <c r="A1020" t="s">
        <v>921</v>
      </c>
      <c r="B1020" t="s">
        <v>21638</v>
      </c>
    </row>
    <row r="1021" spans="1:2" x14ac:dyDescent="0.2">
      <c r="A1021" t="s">
        <v>922</v>
      </c>
      <c r="B1021" t="s">
        <v>21639</v>
      </c>
    </row>
    <row r="1022" spans="1:2" x14ac:dyDescent="0.2">
      <c r="A1022" t="s">
        <v>923</v>
      </c>
      <c r="B1022" t="s">
        <v>21640</v>
      </c>
    </row>
    <row r="1023" spans="1:2" x14ac:dyDescent="0.2">
      <c r="A1023" t="s">
        <v>924</v>
      </c>
      <c r="B1023" t="s">
        <v>21641</v>
      </c>
    </row>
    <row r="1024" spans="1:2" x14ac:dyDescent="0.2">
      <c r="A1024" t="s">
        <v>925</v>
      </c>
      <c r="B1024" t="s">
        <v>57813</v>
      </c>
    </row>
    <row r="1025" spans="1:2" x14ac:dyDescent="0.2">
      <c r="A1025" t="s">
        <v>926</v>
      </c>
      <c r="B1025" t="s">
        <v>21643</v>
      </c>
    </row>
    <row r="1026" spans="1:2" x14ac:dyDescent="0.2">
      <c r="A1026" t="s">
        <v>927</v>
      </c>
      <c r="B1026" t="s">
        <v>21644</v>
      </c>
    </row>
    <row r="1027" spans="1:2" x14ac:dyDescent="0.2">
      <c r="A1027" t="s">
        <v>928</v>
      </c>
      <c r="B1027" t="s">
        <v>58684</v>
      </c>
    </row>
    <row r="1028" spans="1:2" x14ac:dyDescent="0.2">
      <c r="A1028" t="s">
        <v>929</v>
      </c>
      <c r="B1028" t="s">
        <v>57814</v>
      </c>
    </row>
    <row r="1029" spans="1:2" x14ac:dyDescent="0.2">
      <c r="A1029" t="s">
        <v>930</v>
      </c>
      <c r="B1029" t="s">
        <v>21646</v>
      </c>
    </row>
    <row r="1030" spans="1:2" x14ac:dyDescent="0.2">
      <c r="A1030" t="s">
        <v>931</v>
      </c>
      <c r="B1030" t="s">
        <v>21647</v>
      </c>
    </row>
    <row r="1031" spans="1:2" x14ac:dyDescent="0.2">
      <c r="A1031" t="s">
        <v>932</v>
      </c>
      <c r="B1031" t="s">
        <v>21648</v>
      </c>
    </row>
    <row r="1032" spans="1:2" x14ac:dyDescent="0.2">
      <c r="A1032" t="s">
        <v>933</v>
      </c>
      <c r="B1032" t="s">
        <v>21649</v>
      </c>
    </row>
    <row r="1033" spans="1:2" x14ac:dyDescent="0.2">
      <c r="A1033" t="s">
        <v>934</v>
      </c>
      <c r="B1033" t="s">
        <v>21650</v>
      </c>
    </row>
    <row r="1034" spans="1:2" x14ac:dyDescent="0.2">
      <c r="A1034" t="s">
        <v>935</v>
      </c>
      <c r="B1034" t="s">
        <v>57815</v>
      </c>
    </row>
    <row r="1035" spans="1:2" x14ac:dyDescent="0.2">
      <c r="A1035" t="s">
        <v>936</v>
      </c>
      <c r="B1035" t="s">
        <v>57816</v>
      </c>
    </row>
    <row r="1036" spans="1:2" x14ac:dyDescent="0.2">
      <c r="A1036" t="s">
        <v>937</v>
      </c>
      <c r="B1036" t="s">
        <v>57817</v>
      </c>
    </row>
    <row r="1037" spans="1:2" x14ac:dyDescent="0.2">
      <c r="A1037" t="s">
        <v>938</v>
      </c>
      <c r="B1037" t="s">
        <v>21654</v>
      </c>
    </row>
    <row r="1038" spans="1:2" x14ac:dyDescent="0.2">
      <c r="A1038" t="s">
        <v>938</v>
      </c>
      <c r="B1038" t="s">
        <v>21655</v>
      </c>
    </row>
    <row r="1039" spans="1:2" x14ac:dyDescent="0.2">
      <c r="A1039" t="s">
        <v>60419</v>
      </c>
      <c r="B1039" t="s">
        <v>60575</v>
      </c>
    </row>
    <row r="1040" spans="1:2" x14ac:dyDescent="0.2">
      <c r="A1040" t="s">
        <v>939</v>
      </c>
      <c r="B1040" t="s">
        <v>21656</v>
      </c>
    </row>
    <row r="1041" spans="1:2" x14ac:dyDescent="0.2">
      <c r="A1041" t="s">
        <v>940</v>
      </c>
      <c r="B1041" t="s">
        <v>55492</v>
      </c>
    </row>
    <row r="1042" spans="1:2" x14ac:dyDescent="0.2">
      <c r="A1042" t="s">
        <v>941</v>
      </c>
      <c r="B1042" t="s">
        <v>21657</v>
      </c>
    </row>
    <row r="1043" spans="1:2" x14ac:dyDescent="0.2">
      <c r="A1043" t="s">
        <v>942</v>
      </c>
      <c r="B1043" t="s">
        <v>57427</v>
      </c>
    </row>
    <row r="1044" spans="1:2" x14ac:dyDescent="0.2">
      <c r="A1044" t="s">
        <v>942</v>
      </c>
      <c r="B1044" t="s">
        <v>57426</v>
      </c>
    </row>
    <row r="1045" spans="1:2" x14ac:dyDescent="0.2">
      <c r="A1045" t="s">
        <v>943</v>
      </c>
      <c r="B1045" t="s">
        <v>21659</v>
      </c>
    </row>
    <row r="1046" spans="1:2" x14ac:dyDescent="0.2">
      <c r="A1046" t="s">
        <v>944</v>
      </c>
      <c r="B1046" t="s">
        <v>58116</v>
      </c>
    </row>
    <row r="1047" spans="1:2" x14ac:dyDescent="0.2">
      <c r="A1047" t="s">
        <v>945</v>
      </c>
      <c r="B1047" t="s">
        <v>21660</v>
      </c>
    </row>
    <row r="1048" spans="1:2" x14ac:dyDescent="0.2">
      <c r="A1048" t="s">
        <v>946</v>
      </c>
      <c r="B1048" t="s">
        <v>21661</v>
      </c>
    </row>
    <row r="1049" spans="1:2" x14ac:dyDescent="0.2">
      <c r="A1049" t="s">
        <v>947</v>
      </c>
      <c r="B1049" t="s">
        <v>21662</v>
      </c>
    </row>
    <row r="1050" spans="1:2" x14ac:dyDescent="0.2">
      <c r="A1050" t="s">
        <v>948</v>
      </c>
      <c r="B1050" t="s">
        <v>21663</v>
      </c>
    </row>
    <row r="1051" spans="1:2" x14ac:dyDescent="0.2">
      <c r="A1051" t="s">
        <v>949</v>
      </c>
      <c r="B1051" t="s">
        <v>21664</v>
      </c>
    </row>
    <row r="1052" spans="1:2" x14ac:dyDescent="0.2">
      <c r="A1052" t="s">
        <v>950</v>
      </c>
      <c r="B1052" t="s">
        <v>58117</v>
      </c>
    </row>
    <row r="1053" spans="1:2" x14ac:dyDescent="0.2">
      <c r="A1053" t="s">
        <v>951</v>
      </c>
      <c r="B1053" t="s">
        <v>21665</v>
      </c>
    </row>
    <row r="1054" spans="1:2" x14ac:dyDescent="0.2">
      <c r="A1054" t="s">
        <v>952</v>
      </c>
      <c r="B1054" t="s">
        <v>21666</v>
      </c>
    </row>
    <row r="1055" spans="1:2" x14ac:dyDescent="0.2">
      <c r="A1055" t="s">
        <v>953</v>
      </c>
      <c r="B1055" t="s">
        <v>21667</v>
      </c>
    </row>
    <row r="1056" spans="1:2" x14ac:dyDescent="0.2">
      <c r="A1056" t="s">
        <v>954</v>
      </c>
      <c r="B1056" t="s">
        <v>21668</v>
      </c>
    </row>
    <row r="1057" spans="1:2" x14ac:dyDescent="0.2">
      <c r="A1057" t="s">
        <v>954</v>
      </c>
      <c r="B1057" t="s">
        <v>21669</v>
      </c>
    </row>
    <row r="1058" spans="1:2" x14ac:dyDescent="0.2">
      <c r="A1058" t="s">
        <v>954</v>
      </c>
      <c r="B1058" t="s">
        <v>21669</v>
      </c>
    </row>
    <row r="1059" spans="1:2" x14ac:dyDescent="0.2">
      <c r="A1059" t="s">
        <v>955</v>
      </c>
      <c r="B1059" t="s">
        <v>21670</v>
      </c>
    </row>
    <row r="1060" spans="1:2" x14ac:dyDescent="0.2">
      <c r="A1060" t="s">
        <v>956</v>
      </c>
      <c r="B1060" t="s">
        <v>57818</v>
      </c>
    </row>
    <row r="1061" spans="1:2" x14ac:dyDescent="0.2">
      <c r="A1061" t="s">
        <v>957</v>
      </c>
      <c r="B1061" t="s">
        <v>21671</v>
      </c>
    </row>
    <row r="1062" spans="1:2" x14ac:dyDescent="0.2">
      <c r="A1062" t="s">
        <v>958</v>
      </c>
      <c r="B1062" t="s">
        <v>57428</v>
      </c>
    </row>
    <row r="1063" spans="1:2" x14ac:dyDescent="0.2">
      <c r="A1063" t="s">
        <v>959</v>
      </c>
      <c r="B1063" t="s">
        <v>57429</v>
      </c>
    </row>
    <row r="1064" spans="1:2" x14ac:dyDescent="0.2">
      <c r="A1064" t="s">
        <v>960</v>
      </c>
      <c r="B1064" t="s">
        <v>21674</v>
      </c>
    </row>
    <row r="1065" spans="1:2" x14ac:dyDescent="0.2">
      <c r="A1065" t="s">
        <v>961</v>
      </c>
      <c r="B1065" t="s">
        <v>21675</v>
      </c>
    </row>
    <row r="1066" spans="1:2" x14ac:dyDescent="0.2">
      <c r="A1066" t="s">
        <v>962</v>
      </c>
      <c r="B1066" t="s">
        <v>21676</v>
      </c>
    </row>
    <row r="1067" spans="1:2" x14ac:dyDescent="0.2">
      <c r="A1067" t="s">
        <v>963</v>
      </c>
      <c r="B1067" t="s">
        <v>21677</v>
      </c>
    </row>
    <row r="1068" spans="1:2" x14ac:dyDescent="0.2">
      <c r="A1068" t="s">
        <v>964</v>
      </c>
      <c r="B1068" t="s">
        <v>21678</v>
      </c>
    </row>
    <row r="1069" spans="1:2" x14ac:dyDescent="0.2">
      <c r="A1069" t="s">
        <v>965</v>
      </c>
      <c r="B1069" t="s">
        <v>21679</v>
      </c>
    </row>
    <row r="1070" spans="1:2" x14ac:dyDescent="0.2">
      <c r="A1070" t="s">
        <v>966</v>
      </c>
      <c r="B1070" t="s">
        <v>21680</v>
      </c>
    </row>
    <row r="1071" spans="1:2" x14ac:dyDescent="0.2">
      <c r="A1071" t="s">
        <v>967</v>
      </c>
      <c r="B1071" t="s">
        <v>58118</v>
      </c>
    </row>
    <row r="1072" spans="1:2" x14ac:dyDescent="0.2">
      <c r="A1072" t="s">
        <v>968</v>
      </c>
      <c r="B1072" t="s">
        <v>21681</v>
      </c>
    </row>
    <row r="1073" spans="1:2" x14ac:dyDescent="0.2">
      <c r="A1073" t="s">
        <v>969</v>
      </c>
      <c r="B1073" t="s">
        <v>21682</v>
      </c>
    </row>
    <row r="1074" spans="1:2" x14ac:dyDescent="0.2">
      <c r="A1074" t="s">
        <v>970</v>
      </c>
      <c r="B1074" t="s">
        <v>21683</v>
      </c>
    </row>
    <row r="1075" spans="1:2" x14ac:dyDescent="0.2">
      <c r="A1075" t="s">
        <v>971</v>
      </c>
      <c r="B1075" t="s">
        <v>21684</v>
      </c>
    </row>
    <row r="1076" spans="1:2" x14ac:dyDescent="0.2">
      <c r="A1076" t="s">
        <v>972</v>
      </c>
      <c r="B1076" t="s">
        <v>21685</v>
      </c>
    </row>
    <row r="1077" spans="1:2" x14ac:dyDescent="0.2">
      <c r="A1077" t="s">
        <v>973</v>
      </c>
      <c r="B1077" t="s">
        <v>58119</v>
      </c>
    </row>
    <row r="1078" spans="1:2" x14ac:dyDescent="0.2">
      <c r="A1078" t="s">
        <v>974</v>
      </c>
      <c r="B1078" t="s">
        <v>21686</v>
      </c>
    </row>
    <row r="1079" spans="1:2" x14ac:dyDescent="0.2">
      <c r="A1079" t="s">
        <v>975</v>
      </c>
      <c r="B1079" t="s">
        <v>57819</v>
      </c>
    </row>
    <row r="1080" spans="1:2" x14ac:dyDescent="0.2">
      <c r="A1080" t="s">
        <v>976</v>
      </c>
      <c r="B1080" t="s">
        <v>57820</v>
      </c>
    </row>
    <row r="1081" spans="1:2" x14ac:dyDescent="0.2">
      <c r="A1081" t="s">
        <v>977</v>
      </c>
      <c r="B1081" t="s">
        <v>21689</v>
      </c>
    </row>
    <row r="1082" spans="1:2" x14ac:dyDescent="0.2">
      <c r="A1082" t="s">
        <v>978</v>
      </c>
      <c r="B1082" t="s">
        <v>21690</v>
      </c>
    </row>
    <row r="1083" spans="1:2" x14ac:dyDescent="0.2">
      <c r="A1083" t="s">
        <v>979</v>
      </c>
      <c r="B1083" t="s">
        <v>21691</v>
      </c>
    </row>
    <row r="1084" spans="1:2" x14ac:dyDescent="0.2">
      <c r="A1084" t="s">
        <v>980</v>
      </c>
      <c r="B1084" t="s">
        <v>21692</v>
      </c>
    </row>
    <row r="1085" spans="1:2" x14ac:dyDescent="0.2">
      <c r="A1085" t="s">
        <v>981</v>
      </c>
    </row>
    <row r="1086" spans="1:2" x14ac:dyDescent="0.2">
      <c r="A1086" t="s">
        <v>982</v>
      </c>
      <c r="B1086" t="s">
        <v>21693</v>
      </c>
    </row>
    <row r="1087" spans="1:2" x14ac:dyDescent="0.2">
      <c r="A1087" t="s">
        <v>983</v>
      </c>
      <c r="B1087" t="s">
        <v>21694</v>
      </c>
    </row>
    <row r="1088" spans="1:2" x14ac:dyDescent="0.2">
      <c r="A1088" t="s">
        <v>984</v>
      </c>
      <c r="B1088" t="s">
        <v>21695</v>
      </c>
    </row>
    <row r="1089" spans="1:2" x14ac:dyDescent="0.2">
      <c r="A1089" t="s">
        <v>60420</v>
      </c>
      <c r="B1089" t="s">
        <v>60576</v>
      </c>
    </row>
    <row r="1090" spans="1:2" x14ac:dyDescent="0.2">
      <c r="A1090" t="s">
        <v>985</v>
      </c>
      <c r="B1090" t="s">
        <v>21696</v>
      </c>
    </row>
    <row r="1091" spans="1:2" x14ac:dyDescent="0.2">
      <c r="A1091" t="s">
        <v>986</v>
      </c>
      <c r="B1091" t="s">
        <v>21697</v>
      </c>
    </row>
    <row r="1092" spans="1:2" x14ac:dyDescent="0.2">
      <c r="A1092" t="s">
        <v>987</v>
      </c>
      <c r="B1092" t="s">
        <v>21698</v>
      </c>
    </row>
    <row r="1093" spans="1:2" x14ac:dyDescent="0.2">
      <c r="A1093" t="s">
        <v>988</v>
      </c>
      <c r="B1093" t="s">
        <v>56956</v>
      </c>
    </row>
    <row r="1094" spans="1:2" x14ac:dyDescent="0.2">
      <c r="A1094" t="s">
        <v>988</v>
      </c>
      <c r="B1094" t="s">
        <v>21699</v>
      </c>
    </row>
    <row r="1095" spans="1:2" x14ac:dyDescent="0.2">
      <c r="A1095" t="s">
        <v>989</v>
      </c>
      <c r="B1095" t="s">
        <v>21700</v>
      </c>
    </row>
    <row r="1096" spans="1:2" x14ac:dyDescent="0.2">
      <c r="A1096" t="s">
        <v>990</v>
      </c>
      <c r="B1096" t="s">
        <v>57821</v>
      </c>
    </row>
    <row r="1097" spans="1:2" x14ac:dyDescent="0.2">
      <c r="A1097" t="s">
        <v>991</v>
      </c>
      <c r="B1097" t="s">
        <v>21702</v>
      </c>
    </row>
    <row r="1098" spans="1:2" x14ac:dyDescent="0.2">
      <c r="A1098" t="s">
        <v>992</v>
      </c>
      <c r="B1098" t="s">
        <v>58027</v>
      </c>
    </row>
    <row r="1099" spans="1:2" x14ac:dyDescent="0.2">
      <c r="A1099" t="s">
        <v>993</v>
      </c>
      <c r="B1099" t="s">
        <v>21703</v>
      </c>
    </row>
    <row r="1100" spans="1:2" x14ac:dyDescent="0.2">
      <c r="A1100" t="s">
        <v>994</v>
      </c>
      <c r="B1100" t="s">
        <v>57822</v>
      </c>
    </row>
    <row r="1101" spans="1:2" x14ac:dyDescent="0.2">
      <c r="A1101" t="s">
        <v>995</v>
      </c>
      <c r="B1101" t="s">
        <v>21705</v>
      </c>
    </row>
    <row r="1102" spans="1:2" x14ac:dyDescent="0.2">
      <c r="A1102" t="s">
        <v>996</v>
      </c>
      <c r="B1102" t="s">
        <v>21706</v>
      </c>
    </row>
    <row r="1103" spans="1:2" x14ac:dyDescent="0.2">
      <c r="A1103" t="s">
        <v>997</v>
      </c>
      <c r="B1103" t="s">
        <v>21707</v>
      </c>
    </row>
    <row r="1104" spans="1:2" x14ac:dyDescent="0.2">
      <c r="A1104" t="s">
        <v>998</v>
      </c>
      <c r="B1104" t="s">
        <v>21708</v>
      </c>
    </row>
    <row r="1105" spans="1:2" x14ac:dyDescent="0.2">
      <c r="A1105" t="s">
        <v>999</v>
      </c>
      <c r="B1105" t="s">
        <v>21709</v>
      </c>
    </row>
    <row r="1106" spans="1:2" x14ac:dyDescent="0.2">
      <c r="A1106" t="s">
        <v>1000</v>
      </c>
      <c r="B1106" t="s">
        <v>21710</v>
      </c>
    </row>
    <row r="1107" spans="1:2" x14ac:dyDescent="0.2">
      <c r="A1107" t="s">
        <v>1001</v>
      </c>
      <c r="B1107" t="s">
        <v>21711</v>
      </c>
    </row>
    <row r="1108" spans="1:2" x14ac:dyDescent="0.2">
      <c r="A1108" t="s">
        <v>1002</v>
      </c>
    </row>
    <row r="1109" spans="1:2" x14ac:dyDescent="0.2">
      <c r="A1109" t="s">
        <v>1003</v>
      </c>
      <c r="B1109" t="s">
        <v>21712</v>
      </c>
    </row>
    <row r="1110" spans="1:2" x14ac:dyDescent="0.2">
      <c r="A1110" t="s">
        <v>1004</v>
      </c>
      <c r="B1110" t="s">
        <v>58120</v>
      </c>
    </row>
    <row r="1111" spans="1:2" x14ac:dyDescent="0.2">
      <c r="A1111" t="s">
        <v>1005</v>
      </c>
      <c r="B1111" t="s">
        <v>21713</v>
      </c>
    </row>
    <row r="1112" spans="1:2" x14ac:dyDescent="0.2">
      <c r="A1112" t="s">
        <v>1006</v>
      </c>
    </row>
    <row r="1113" spans="1:2" x14ac:dyDescent="0.2">
      <c r="A1113" t="s">
        <v>1007</v>
      </c>
      <c r="B1113" t="s">
        <v>55493</v>
      </c>
    </row>
    <row r="1114" spans="1:2" x14ac:dyDescent="0.2">
      <c r="A1114" t="s">
        <v>1008</v>
      </c>
    </row>
    <row r="1115" spans="1:2" x14ac:dyDescent="0.2">
      <c r="A1115" t="s">
        <v>1009</v>
      </c>
      <c r="B1115" t="s">
        <v>57823</v>
      </c>
    </row>
    <row r="1116" spans="1:2" x14ac:dyDescent="0.2">
      <c r="A1116" t="s">
        <v>1010</v>
      </c>
      <c r="B1116" t="s">
        <v>57824</v>
      </c>
    </row>
    <row r="1117" spans="1:2" x14ac:dyDescent="0.2">
      <c r="A1117" t="s">
        <v>1011</v>
      </c>
    </row>
    <row r="1118" spans="1:2" x14ac:dyDescent="0.2">
      <c r="A1118" t="s">
        <v>1012</v>
      </c>
      <c r="B1118" t="s">
        <v>57825</v>
      </c>
    </row>
    <row r="1119" spans="1:2" x14ac:dyDescent="0.2">
      <c r="A1119" t="s">
        <v>1013</v>
      </c>
      <c r="B1119" t="s">
        <v>57826</v>
      </c>
    </row>
    <row r="1120" spans="1:2" x14ac:dyDescent="0.2">
      <c r="A1120" t="s">
        <v>1014</v>
      </c>
      <c r="B1120" t="s">
        <v>21718</v>
      </c>
    </row>
    <row r="1121" spans="1:2" x14ac:dyDescent="0.2">
      <c r="A1121" t="s">
        <v>1015</v>
      </c>
    </row>
    <row r="1122" spans="1:2" x14ac:dyDescent="0.2">
      <c r="A1122" t="s">
        <v>1016</v>
      </c>
      <c r="B1122" t="s">
        <v>21719</v>
      </c>
    </row>
    <row r="1123" spans="1:2" x14ac:dyDescent="0.2">
      <c r="A1123" t="s">
        <v>1017</v>
      </c>
      <c r="B1123" t="s">
        <v>21720</v>
      </c>
    </row>
    <row r="1124" spans="1:2" x14ac:dyDescent="0.2">
      <c r="A1124" t="s">
        <v>1018</v>
      </c>
      <c r="B1124" t="s">
        <v>57827</v>
      </c>
    </row>
    <row r="1125" spans="1:2" x14ac:dyDescent="0.2">
      <c r="A1125" t="s">
        <v>1019</v>
      </c>
      <c r="B1125" t="s">
        <v>57828</v>
      </c>
    </row>
    <row r="1126" spans="1:2" x14ac:dyDescent="0.2">
      <c r="A1126" t="s">
        <v>1020</v>
      </c>
      <c r="B1126" t="s">
        <v>57829</v>
      </c>
    </row>
    <row r="1127" spans="1:2" x14ac:dyDescent="0.2">
      <c r="A1127" t="s">
        <v>1021</v>
      </c>
      <c r="B1127" t="s">
        <v>21724</v>
      </c>
    </row>
    <row r="1128" spans="1:2" x14ac:dyDescent="0.2">
      <c r="A1128" t="s">
        <v>1022</v>
      </c>
      <c r="B1128" t="s">
        <v>57830</v>
      </c>
    </row>
    <row r="1129" spans="1:2" x14ac:dyDescent="0.2">
      <c r="A1129" t="s">
        <v>1023</v>
      </c>
      <c r="B1129" t="s">
        <v>57831</v>
      </c>
    </row>
    <row r="1130" spans="1:2" x14ac:dyDescent="0.2">
      <c r="A1130" t="s">
        <v>1024</v>
      </c>
      <c r="B1130" t="s">
        <v>57832</v>
      </c>
    </row>
    <row r="1131" spans="1:2" x14ac:dyDescent="0.2">
      <c r="A1131" t="s">
        <v>1025</v>
      </c>
    </row>
    <row r="1132" spans="1:2" x14ac:dyDescent="0.2">
      <c r="A1132" t="s">
        <v>1026</v>
      </c>
      <c r="B1132" t="s">
        <v>59444</v>
      </c>
    </row>
    <row r="1133" spans="1:2" x14ac:dyDescent="0.2">
      <c r="A1133" t="s">
        <v>1026</v>
      </c>
      <c r="B1133" t="s">
        <v>21728</v>
      </c>
    </row>
    <row r="1134" spans="1:2" x14ac:dyDescent="0.2">
      <c r="A1134" t="s">
        <v>1027</v>
      </c>
      <c r="B1134" t="s">
        <v>21729</v>
      </c>
    </row>
    <row r="1135" spans="1:2" x14ac:dyDescent="0.2">
      <c r="A1135" t="s">
        <v>1028</v>
      </c>
      <c r="B1135" t="s">
        <v>21730</v>
      </c>
    </row>
    <row r="1136" spans="1:2" x14ac:dyDescent="0.2">
      <c r="A1136" t="s">
        <v>1029</v>
      </c>
      <c r="B1136" t="s">
        <v>21731</v>
      </c>
    </row>
    <row r="1137" spans="1:2" x14ac:dyDescent="0.2">
      <c r="A1137" t="s">
        <v>1030</v>
      </c>
      <c r="B1137" t="s">
        <v>21732</v>
      </c>
    </row>
    <row r="1138" spans="1:2" x14ac:dyDescent="0.2">
      <c r="A1138" t="s">
        <v>1031</v>
      </c>
      <c r="B1138" t="s">
        <v>21733</v>
      </c>
    </row>
    <row r="1139" spans="1:2" x14ac:dyDescent="0.2">
      <c r="A1139" t="s">
        <v>1032</v>
      </c>
      <c r="B1139" t="s">
        <v>21734</v>
      </c>
    </row>
    <row r="1140" spans="1:2" x14ac:dyDescent="0.2">
      <c r="A1140" t="s">
        <v>1033</v>
      </c>
      <c r="B1140" t="s">
        <v>21735</v>
      </c>
    </row>
    <row r="1141" spans="1:2" x14ac:dyDescent="0.2">
      <c r="A1141" t="s">
        <v>1034</v>
      </c>
      <c r="B1141" t="s">
        <v>21736</v>
      </c>
    </row>
    <row r="1142" spans="1:2" x14ac:dyDescent="0.2">
      <c r="A1142" t="s">
        <v>1035</v>
      </c>
      <c r="B1142" t="s">
        <v>21737</v>
      </c>
    </row>
    <row r="1143" spans="1:2" x14ac:dyDescent="0.2">
      <c r="A1143" t="s">
        <v>1036</v>
      </c>
      <c r="B1143" t="s">
        <v>21738</v>
      </c>
    </row>
    <row r="1144" spans="1:2" x14ac:dyDescent="0.2">
      <c r="A1144" t="s">
        <v>1037</v>
      </c>
      <c r="B1144" t="s">
        <v>57833</v>
      </c>
    </row>
    <row r="1145" spans="1:2" x14ac:dyDescent="0.2">
      <c r="A1145" t="s">
        <v>1038</v>
      </c>
      <c r="B1145" t="s">
        <v>21740</v>
      </c>
    </row>
    <row r="1146" spans="1:2" x14ac:dyDescent="0.2">
      <c r="A1146" t="s">
        <v>1039</v>
      </c>
      <c r="B1146" t="s">
        <v>21741</v>
      </c>
    </row>
    <row r="1147" spans="1:2" x14ac:dyDescent="0.2">
      <c r="A1147" t="s">
        <v>1040</v>
      </c>
      <c r="B1147" t="s">
        <v>57834</v>
      </c>
    </row>
    <row r="1148" spans="1:2" x14ac:dyDescent="0.2">
      <c r="A1148" t="s">
        <v>1041</v>
      </c>
      <c r="B1148" t="s">
        <v>21743</v>
      </c>
    </row>
    <row r="1149" spans="1:2" x14ac:dyDescent="0.2">
      <c r="A1149" t="s">
        <v>1042</v>
      </c>
      <c r="B1149" t="s">
        <v>21744</v>
      </c>
    </row>
    <row r="1150" spans="1:2" x14ac:dyDescent="0.2">
      <c r="A1150" t="s">
        <v>1043</v>
      </c>
      <c r="B1150" t="s">
        <v>21745</v>
      </c>
    </row>
    <row r="1151" spans="1:2" x14ac:dyDescent="0.2">
      <c r="A1151" t="s">
        <v>1044</v>
      </c>
      <c r="B1151" t="s">
        <v>21746</v>
      </c>
    </row>
    <row r="1152" spans="1:2" x14ac:dyDescent="0.2">
      <c r="A1152" t="s">
        <v>1045</v>
      </c>
      <c r="B1152" t="s">
        <v>57835</v>
      </c>
    </row>
    <row r="1153" spans="1:2" x14ac:dyDescent="0.2">
      <c r="A1153" t="s">
        <v>1046</v>
      </c>
      <c r="B1153" t="s">
        <v>57836</v>
      </c>
    </row>
    <row r="1154" spans="1:2" x14ac:dyDescent="0.2">
      <c r="A1154" t="s">
        <v>1047</v>
      </c>
      <c r="B1154" t="s">
        <v>21749</v>
      </c>
    </row>
    <row r="1155" spans="1:2" x14ac:dyDescent="0.2">
      <c r="A1155" t="s">
        <v>1048</v>
      </c>
      <c r="B1155" t="s">
        <v>21750</v>
      </c>
    </row>
    <row r="1156" spans="1:2" x14ac:dyDescent="0.2">
      <c r="A1156" t="s">
        <v>1049</v>
      </c>
      <c r="B1156" t="s">
        <v>57837</v>
      </c>
    </row>
    <row r="1157" spans="1:2" x14ac:dyDescent="0.2">
      <c r="A1157" t="s">
        <v>1050</v>
      </c>
      <c r="B1157" t="s">
        <v>21752</v>
      </c>
    </row>
    <row r="1158" spans="1:2" x14ac:dyDescent="0.2">
      <c r="A1158" t="s">
        <v>1051</v>
      </c>
      <c r="B1158" t="s">
        <v>21753</v>
      </c>
    </row>
    <row r="1159" spans="1:2" x14ac:dyDescent="0.2">
      <c r="A1159" t="s">
        <v>1052</v>
      </c>
      <c r="B1159" t="s">
        <v>21754</v>
      </c>
    </row>
    <row r="1160" spans="1:2" x14ac:dyDescent="0.2">
      <c r="A1160" t="s">
        <v>1053</v>
      </c>
      <c r="B1160" t="s">
        <v>21755</v>
      </c>
    </row>
    <row r="1161" spans="1:2" x14ac:dyDescent="0.2">
      <c r="A1161" t="s">
        <v>1054</v>
      </c>
      <c r="B1161" t="s">
        <v>57838</v>
      </c>
    </row>
    <row r="1162" spans="1:2" x14ac:dyDescent="0.2">
      <c r="A1162" t="s">
        <v>1055</v>
      </c>
      <c r="B1162" t="s">
        <v>21757</v>
      </c>
    </row>
    <row r="1163" spans="1:2" x14ac:dyDescent="0.2">
      <c r="A1163" t="s">
        <v>1056</v>
      </c>
      <c r="B1163" t="s">
        <v>21758</v>
      </c>
    </row>
    <row r="1164" spans="1:2" x14ac:dyDescent="0.2">
      <c r="A1164" t="s">
        <v>1057</v>
      </c>
    </row>
    <row r="1165" spans="1:2" x14ac:dyDescent="0.2">
      <c r="A1165" t="s">
        <v>1058</v>
      </c>
      <c r="B1165" t="s">
        <v>21759</v>
      </c>
    </row>
    <row r="1166" spans="1:2" x14ac:dyDescent="0.2">
      <c r="A1166" t="s">
        <v>1059</v>
      </c>
      <c r="B1166" t="s">
        <v>21760</v>
      </c>
    </row>
    <row r="1167" spans="1:2" x14ac:dyDescent="0.2">
      <c r="A1167" t="s">
        <v>1060</v>
      </c>
      <c r="B1167" t="s">
        <v>57839</v>
      </c>
    </row>
    <row r="1168" spans="1:2" x14ac:dyDescent="0.2">
      <c r="A1168" t="s">
        <v>1061</v>
      </c>
      <c r="B1168" t="s">
        <v>21762</v>
      </c>
    </row>
    <row r="1169" spans="1:2" x14ac:dyDescent="0.2">
      <c r="A1169" t="s">
        <v>1062</v>
      </c>
      <c r="B1169" t="s">
        <v>58121</v>
      </c>
    </row>
    <row r="1170" spans="1:2" x14ac:dyDescent="0.2">
      <c r="A1170" t="s">
        <v>1063</v>
      </c>
      <c r="B1170" t="s">
        <v>57840</v>
      </c>
    </row>
    <row r="1171" spans="1:2" x14ac:dyDescent="0.2">
      <c r="A1171" t="s">
        <v>1064</v>
      </c>
      <c r="B1171" t="s">
        <v>60261</v>
      </c>
    </row>
    <row r="1172" spans="1:2" x14ac:dyDescent="0.2">
      <c r="A1172" t="s">
        <v>1065</v>
      </c>
      <c r="B1172" t="s">
        <v>21764</v>
      </c>
    </row>
    <row r="1173" spans="1:2" x14ac:dyDescent="0.2">
      <c r="A1173" t="s">
        <v>1066</v>
      </c>
      <c r="B1173" t="s">
        <v>58685</v>
      </c>
    </row>
    <row r="1174" spans="1:2" x14ac:dyDescent="0.2">
      <c r="A1174" t="s">
        <v>1067</v>
      </c>
      <c r="B1174" t="s">
        <v>57841</v>
      </c>
    </row>
    <row r="1175" spans="1:2" x14ac:dyDescent="0.2">
      <c r="A1175" t="s">
        <v>1068</v>
      </c>
      <c r="B1175" t="s">
        <v>57842</v>
      </c>
    </row>
    <row r="1176" spans="1:2" x14ac:dyDescent="0.2">
      <c r="A1176" t="s">
        <v>1069</v>
      </c>
      <c r="B1176" t="s">
        <v>57843</v>
      </c>
    </row>
    <row r="1177" spans="1:2" x14ac:dyDescent="0.2">
      <c r="A1177" t="s">
        <v>1070</v>
      </c>
      <c r="B1177" t="s">
        <v>21768</v>
      </c>
    </row>
    <row r="1178" spans="1:2" x14ac:dyDescent="0.2">
      <c r="A1178" t="s">
        <v>1071</v>
      </c>
      <c r="B1178" t="s">
        <v>21769</v>
      </c>
    </row>
    <row r="1179" spans="1:2" x14ac:dyDescent="0.2">
      <c r="A1179" t="s">
        <v>1072</v>
      </c>
      <c r="B1179" t="s">
        <v>21770</v>
      </c>
    </row>
    <row r="1180" spans="1:2" x14ac:dyDescent="0.2">
      <c r="A1180" t="s">
        <v>1073</v>
      </c>
      <c r="B1180" t="s">
        <v>21771</v>
      </c>
    </row>
    <row r="1181" spans="1:2" x14ac:dyDescent="0.2">
      <c r="A1181" t="s">
        <v>1074</v>
      </c>
      <c r="B1181" t="s">
        <v>21772</v>
      </c>
    </row>
    <row r="1182" spans="1:2" x14ac:dyDescent="0.2">
      <c r="A1182" t="s">
        <v>1075</v>
      </c>
      <c r="B1182" t="s">
        <v>21773</v>
      </c>
    </row>
    <row r="1183" spans="1:2" x14ac:dyDescent="0.2">
      <c r="A1183" t="s">
        <v>1076</v>
      </c>
      <c r="B1183" t="s">
        <v>57132</v>
      </c>
    </row>
    <row r="1184" spans="1:2" x14ac:dyDescent="0.2">
      <c r="A1184" t="s">
        <v>1077</v>
      </c>
      <c r="B1184" t="s">
        <v>21775</v>
      </c>
    </row>
    <row r="1185" spans="1:2" x14ac:dyDescent="0.2">
      <c r="A1185" t="s">
        <v>1078</v>
      </c>
      <c r="B1185" t="s">
        <v>21776</v>
      </c>
    </row>
    <row r="1186" spans="1:2" x14ac:dyDescent="0.2">
      <c r="A1186" t="s">
        <v>1079</v>
      </c>
      <c r="B1186" t="s">
        <v>21777</v>
      </c>
    </row>
    <row r="1187" spans="1:2" x14ac:dyDescent="0.2">
      <c r="A1187" t="s">
        <v>1079</v>
      </c>
      <c r="B1187" t="s">
        <v>57844</v>
      </c>
    </row>
    <row r="1188" spans="1:2" x14ac:dyDescent="0.2">
      <c r="A1188" t="s">
        <v>1080</v>
      </c>
      <c r="B1188" t="s">
        <v>58686</v>
      </c>
    </row>
    <row r="1189" spans="1:2" x14ac:dyDescent="0.2">
      <c r="A1189" t="s">
        <v>1081</v>
      </c>
      <c r="B1189" t="s">
        <v>57845</v>
      </c>
    </row>
    <row r="1190" spans="1:2" x14ac:dyDescent="0.2">
      <c r="A1190" t="s">
        <v>20482</v>
      </c>
      <c r="B1190" t="s">
        <v>58687</v>
      </c>
    </row>
    <row r="1191" spans="1:2" x14ac:dyDescent="0.2">
      <c r="A1191" t="s">
        <v>20483</v>
      </c>
      <c r="B1191" t="s">
        <v>58122</v>
      </c>
    </row>
    <row r="1192" spans="1:2" x14ac:dyDescent="0.2">
      <c r="A1192" t="s">
        <v>1082</v>
      </c>
      <c r="B1192" t="s">
        <v>58123</v>
      </c>
    </row>
    <row r="1193" spans="1:2" x14ac:dyDescent="0.2">
      <c r="A1193" t="s">
        <v>1083</v>
      </c>
      <c r="B1193" t="s">
        <v>57846</v>
      </c>
    </row>
    <row r="1194" spans="1:2" x14ac:dyDescent="0.2">
      <c r="A1194" t="s">
        <v>1084</v>
      </c>
      <c r="B1194" t="s">
        <v>57847</v>
      </c>
    </row>
    <row r="1195" spans="1:2" x14ac:dyDescent="0.2">
      <c r="A1195" t="s">
        <v>1085</v>
      </c>
      <c r="B1195" t="s">
        <v>57848</v>
      </c>
    </row>
    <row r="1196" spans="1:2" x14ac:dyDescent="0.2">
      <c r="A1196" t="s">
        <v>1086</v>
      </c>
      <c r="B1196" t="s">
        <v>57849</v>
      </c>
    </row>
    <row r="1197" spans="1:2" x14ac:dyDescent="0.2">
      <c r="A1197" t="s">
        <v>1087</v>
      </c>
      <c r="B1197" t="s">
        <v>21783</v>
      </c>
    </row>
    <row r="1198" spans="1:2" x14ac:dyDescent="0.2">
      <c r="A1198" t="s">
        <v>1088</v>
      </c>
      <c r="B1198" t="s">
        <v>21784</v>
      </c>
    </row>
    <row r="1199" spans="1:2" x14ac:dyDescent="0.2">
      <c r="A1199" t="s">
        <v>1089</v>
      </c>
      <c r="B1199" t="s">
        <v>58124</v>
      </c>
    </row>
    <row r="1200" spans="1:2" x14ac:dyDescent="0.2">
      <c r="A1200" t="s">
        <v>1090</v>
      </c>
      <c r="B1200" t="s">
        <v>21785</v>
      </c>
    </row>
    <row r="1201" spans="1:2" x14ac:dyDescent="0.2">
      <c r="A1201" t="s">
        <v>1091</v>
      </c>
      <c r="B1201" t="s">
        <v>21786</v>
      </c>
    </row>
    <row r="1202" spans="1:2" x14ac:dyDescent="0.2">
      <c r="A1202" t="s">
        <v>1092</v>
      </c>
      <c r="B1202" t="s">
        <v>21787</v>
      </c>
    </row>
    <row r="1203" spans="1:2" x14ac:dyDescent="0.2">
      <c r="A1203" t="s">
        <v>1093</v>
      </c>
      <c r="B1203" t="s">
        <v>21788</v>
      </c>
    </row>
    <row r="1204" spans="1:2" x14ac:dyDescent="0.2">
      <c r="A1204" t="s">
        <v>1094</v>
      </c>
      <c r="B1204" t="s">
        <v>21789</v>
      </c>
    </row>
    <row r="1205" spans="1:2" x14ac:dyDescent="0.2">
      <c r="A1205" t="s">
        <v>1095</v>
      </c>
      <c r="B1205" t="s">
        <v>21790</v>
      </c>
    </row>
    <row r="1206" spans="1:2" x14ac:dyDescent="0.2">
      <c r="A1206" t="s">
        <v>1096</v>
      </c>
      <c r="B1206" t="s">
        <v>21791</v>
      </c>
    </row>
    <row r="1207" spans="1:2" x14ac:dyDescent="0.2">
      <c r="A1207" t="s">
        <v>1097</v>
      </c>
    </row>
    <row r="1208" spans="1:2" x14ac:dyDescent="0.2">
      <c r="A1208" t="s">
        <v>1098</v>
      </c>
      <c r="B1208" t="s">
        <v>21792</v>
      </c>
    </row>
    <row r="1209" spans="1:2" x14ac:dyDescent="0.2">
      <c r="A1209" t="s">
        <v>1099</v>
      </c>
      <c r="B1209" t="s">
        <v>57850</v>
      </c>
    </row>
    <row r="1210" spans="1:2" x14ac:dyDescent="0.2">
      <c r="A1210" t="s">
        <v>1100</v>
      </c>
      <c r="B1210" t="s">
        <v>21794</v>
      </c>
    </row>
    <row r="1211" spans="1:2" x14ac:dyDescent="0.2">
      <c r="A1211" t="s">
        <v>1101</v>
      </c>
      <c r="B1211" t="s">
        <v>21795</v>
      </c>
    </row>
    <row r="1212" spans="1:2" x14ac:dyDescent="0.2">
      <c r="A1212" t="s">
        <v>1102</v>
      </c>
    </row>
    <row r="1213" spans="1:2" x14ac:dyDescent="0.2">
      <c r="A1213" t="s">
        <v>1103</v>
      </c>
      <c r="B1213" t="s">
        <v>21796</v>
      </c>
    </row>
    <row r="1214" spans="1:2" x14ac:dyDescent="0.2">
      <c r="A1214" t="s">
        <v>1104</v>
      </c>
      <c r="B1214" t="s">
        <v>21797</v>
      </c>
    </row>
    <row r="1215" spans="1:2" x14ac:dyDescent="0.2">
      <c r="A1215" t="s">
        <v>1105</v>
      </c>
      <c r="B1215" t="s">
        <v>21798</v>
      </c>
    </row>
    <row r="1216" spans="1:2" x14ac:dyDescent="0.2">
      <c r="A1216" t="s">
        <v>1106</v>
      </c>
      <c r="B1216" t="s">
        <v>21799</v>
      </c>
    </row>
    <row r="1217" spans="1:2" x14ac:dyDescent="0.2">
      <c r="A1217" t="s">
        <v>1107</v>
      </c>
      <c r="B1217" t="s">
        <v>21800</v>
      </c>
    </row>
    <row r="1218" spans="1:2" x14ac:dyDescent="0.2">
      <c r="A1218" t="s">
        <v>1108</v>
      </c>
      <c r="B1218" t="s">
        <v>21801</v>
      </c>
    </row>
    <row r="1219" spans="1:2" x14ac:dyDescent="0.2">
      <c r="A1219" t="s">
        <v>1109</v>
      </c>
      <c r="B1219" t="s">
        <v>21802</v>
      </c>
    </row>
    <row r="1220" spans="1:2" x14ac:dyDescent="0.2">
      <c r="A1220" t="s">
        <v>1110</v>
      </c>
      <c r="B1220" t="s">
        <v>21803</v>
      </c>
    </row>
    <row r="1221" spans="1:2" x14ac:dyDescent="0.2">
      <c r="A1221" t="s">
        <v>1111</v>
      </c>
      <c r="B1221" t="s">
        <v>21804</v>
      </c>
    </row>
    <row r="1222" spans="1:2" x14ac:dyDescent="0.2">
      <c r="A1222" t="s">
        <v>1112</v>
      </c>
      <c r="B1222" t="s">
        <v>21805</v>
      </c>
    </row>
    <row r="1223" spans="1:2" x14ac:dyDescent="0.2">
      <c r="A1223" t="s">
        <v>1113</v>
      </c>
      <c r="B1223" t="s">
        <v>21806</v>
      </c>
    </row>
    <row r="1224" spans="1:2" x14ac:dyDescent="0.2">
      <c r="A1224" t="s">
        <v>1114</v>
      </c>
      <c r="B1224" t="s">
        <v>21807</v>
      </c>
    </row>
    <row r="1225" spans="1:2" x14ac:dyDescent="0.2">
      <c r="A1225" t="s">
        <v>1114</v>
      </c>
      <c r="B1225" t="s">
        <v>60262</v>
      </c>
    </row>
    <row r="1226" spans="1:2" x14ac:dyDescent="0.2">
      <c r="A1226" t="s">
        <v>1115</v>
      </c>
      <c r="B1226" t="s">
        <v>21808</v>
      </c>
    </row>
    <row r="1227" spans="1:2" x14ac:dyDescent="0.2">
      <c r="A1227" t="s">
        <v>1116</v>
      </c>
      <c r="B1227" t="s">
        <v>21809</v>
      </c>
    </row>
    <row r="1228" spans="1:2" x14ac:dyDescent="0.2">
      <c r="A1228" t="s">
        <v>1117</v>
      </c>
      <c r="B1228" t="s">
        <v>21810</v>
      </c>
    </row>
    <row r="1229" spans="1:2" x14ac:dyDescent="0.2">
      <c r="A1229" t="s">
        <v>1118</v>
      </c>
      <c r="B1229" t="s">
        <v>21811</v>
      </c>
    </row>
    <row r="1230" spans="1:2" x14ac:dyDescent="0.2">
      <c r="A1230" t="s">
        <v>1119</v>
      </c>
      <c r="B1230" t="s">
        <v>21812</v>
      </c>
    </row>
    <row r="1231" spans="1:2" x14ac:dyDescent="0.2">
      <c r="A1231" t="s">
        <v>1120</v>
      </c>
      <c r="B1231" t="s">
        <v>21813</v>
      </c>
    </row>
    <row r="1232" spans="1:2" x14ac:dyDescent="0.2">
      <c r="A1232" t="s">
        <v>1121</v>
      </c>
      <c r="B1232" t="s">
        <v>21814</v>
      </c>
    </row>
    <row r="1233" spans="1:2" x14ac:dyDescent="0.2">
      <c r="A1233" t="s">
        <v>1122</v>
      </c>
      <c r="B1233" t="s">
        <v>57851</v>
      </c>
    </row>
    <row r="1234" spans="1:2" x14ac:dyDescent="0.2">
      <c r="A1234" t="s">
        <v>1123</v>
      </c>
      <c r="B1234" t="s">
        <v>21816</v>
      </c>
    </row>
    <row r="1235" spans="1:2" x14ac:dyDescent="0.2">
      <c r="A1235" t="s">
        <v>1124</v>
      </c>
      <c r="B1235" t="s">
        <v>21817</v>
      </c>
    </row>
    <row r="1236" spans="1:2" x14ac:dyDescent="0.2">
      <c r="A1236" t="s">
        <v>1125</v>
      </c>
      <c r="B1236" t="s">
        <v>21818</v>
      </c>
    </row>
    <row r="1237" spans="1:2" x14ac:dyDescent="0.2">
      <c r="A1237" t="s">
        <v>1126</v>
      </c>
      <c r="B1237" t="s">
        <v>21819</v>
      </c>
    </row>
    <row r="1238" spans="1:2" x14ac:dyDescent="0.2">
      <c r="A1238" t="s">
        <v>1127</v>
      </c>
      <c r="B1238" t="s">
        <v>21820</v>
      </c>
    </row>
    <row r="1239" spans="1:2" x14ac:dyDescent="0.2">
      <c r="A1239" t="s">
        <v>1128</v>
      </c>
      <c r="B1239" t="s">
        <v>21821</v>
      </c>
    </row>
    <row r="1240" spans="1:2" x14ac:dyDescent="0.2">
      <c r="A1240" t="s">
        <v>1129</v>
      </c>
      <c r="B1240" t="s">
        <v>55494</v>
      </c>
    </row>
    <row r="1241" spans="1:2" x14ac:dyDescent="0.2">
      <c r="A1241" t="s">
        <v>1130</v>
      </c>
      <c r="B1241" t="s">
        <v>55495</v>
      </c>
    </row>
    <row r="1242" spans="1:2" x14ac:dyDescent="0.2">
      <c r="A1242" t="s">
        <v>1131</v>
      </c>
      <c r="B1242" t="s">
        <v>21822</v>
      </c>
    </row>
    <row r="1243" spans="1:2" x14ac:dyDescent="0.2">
      <c r="A1243" t="s">
        <v>1132</v>
      </c>
      <c r="B1243" t="s">
        <v>21823</v>
      </c>
    </row>
    <row r="1244" spans="1:2" x14ac:dyDescent="0.2">
      <c r="A1244" t="s">
        <v>1133</v>
      </c>
    </row>
    <row r="1245" spans="1:2" x14ac:dyDescent="0.2">
      <c r="A1245" t="s">
        <v>1134</v>
      </c>
      <c r="B1245" t="s">
        <v>21824</v>
      </c>
    </row>
    <row r="1246" spans="1:2" x14ac:dyDescent="0.2">
      <c r="A1246" t="s">
        <v>1135</v>
      </c>
      <c r="B1246" t="s">
        <v>21825</v>
      </c>
    </row>
    <row r="1247" spans="1:2" x14ac:dyDescent="0.2">
      <c r="A1247" t="s">
        <v>1136</v>
      </c>
      <c r="B1247" t="s">
        <v>21826</v>
      </c>
    </row>
    <row r="1248" spans="1:2" x14ac:dyDescent="0.2">
      <c r="A1248" t="s">
        <v>1137</v>
      </c>
      <c r="B1248" t="s">
        <v>21827</v>
      </c>
    </row>
    <row r="1249" spans="1:2" x14ac:dyDescent="0.2">
      <c r="A1249" t="s">
        <v>1138</v>
      </c>
      <c r="B1249" t="s">
        <v>21828</v>
      </c>
    </row>
    <row r="1250" spans="1:2" x14ac:dyDescent="0.2">
      <c r="A1250" t="s">
        <v>1139</v>
      </c>
      <c r="B1250" t="s">
        <v>21829</v>
      </c>
    </row>
    <row r="1251" spans="1:2" x14ac:dyDescent="0.2">
      <c r="A1251" t="s">
        <v>57040</v>
      </c>
      <c r="B1251" t="s">
        <v>57430</v>
      </c>
    </row>
    <row r="1252" spans="1:2" x14ac:dyDescent="0.2">
      <c r="A1252" t="s">
        <v>1140</v>
      </c>
    </row>
    <row r="1253" spans="1:2" x14ac:dyDescent="0.2">
      <c r="A1253" t="s">
        <v>1141</v>
      </c>
      <c r="B1253" t="s">
        <v>21830</v>
      </c>
    </row>
    <row r="1254" spans="1:2" x14ac:dyDescent="0.2">
      <c r="A1254" t="s">
        <v>1142</v>
      </c>
      <c r="B1254" t="s">
        <v>21831</v>
      </c>
    </row>
    <row r="1255" spans="1:2" x14ac:dyDescent="0.2">
      <c r="A1255" t="s">
        <v>1143</v>
      </c>
    </row>
    <row r="1256" spans="1:2" x14ac:dyDescent="0.2">
      <c r="A1256" t="s">
        <v>1144</v>
      </c>
      <c r="B1256" t="s">
        <v>21832</v>
      </c>
    </row>
    <row r="1257" spans="1:2" x14ac:dyDescent="0.2">
      <c r="A1257" t="s">
        <v>1145</v>
      </c>
      <c r="B1257" t="s">
        <v>57852</v>
      </c>
    </row>
    <row r="1258" spans="1:2" x14ac:dyDescent="0.2">
      <c r="A1258" t="s">
        <v>1146</v>
      </c>
      <c r="B1258" t="s">
        <v>57853</v>
      </c>
    </row>
    <row r="1259" spans="1:2" x14ac:dyDescent="0.2">
      <c r="A1259" t="s">
        <v>20484</v>
      </c>
      <c r="B1259" t="s">
        <v>57853</v>
      </c>
    </row>
    <row r="1260" spans="1:2" x14ac:dyDescent="0.2">
      <c r="A1260" t="s">
        <v>1147</v>
      </c>
      <c r="B1260" t="s">
        <v>57854</v>
      </c>
    </row>
    <row r="1261" spans="1:2" x14ac:dyDescent="0.2">
      <c r="A1261" t="s">
        <v>1148</v>
      </c>
      <c r="B1261" t="s">
        <v>57855</v>
      </c>
    </row>
    <row r="1262" spans="1:2" x14ac:dyDescent="0.2">
      <c r="A1262" t="s">
        <v>1149</v>
      </c>
    </row>
    <row r="1263" spans="1:2" x14ac:dyDescent="0.2">
      <c r="A1263" t="s">
        <v>1150</v>
      </c>
      <c r="B1263" t="s">
        <v>21837</v>
      </c>
    </row>
    <row r="1264" spans="1:2" x14ac:dyDescent="0.2">
      <c r="A1264" t="s">
        <v>1151</v>
      </c>
      <c r="B1264" t="s">
        <v>21838</v>
      </c>
    </row>
    <row r="1265" spans="1:2" x14ac:dyDescent="0.2">
      <c r="A1265" t="s">
        <v>1152</v>
      </c>
      <c r="B1265" t="s">
        <v>21839</v>
      </c>
    </row>
    <row r="1266" spans="1:2" x14ac:dyDescent="0.2">
      <c r="A1266" t="s">
        <v>1153</v>
      </c>
      <c r="B1266" t="s">
        <v>21840</v>
      </c>
    </row>
    <row r="1267" spans="1:2" x14ac:dyDescent="0.2">
      <c r="A1267" t="s">
        <v>1153</v>
      </c>
      <c r="B1267" t="s">
        <v>60564</v>
      </c>
    </row>
    <row r="1268" spans="1:2" x14ac:dyDescent="0.2">
      <c r="A1268" t="s">
        <v>1154</v>
      </c>
      <c r="B1268" t="s">
        <v>21841</v>
      </c>
    </row>
    <row r="1269" spans="1:2" x14ac:dyDescent="0.2">
      <c r="A1269" t="s">
        <v>1155</v>
      </c>
      <c r="B1269" t="s">
        <v>57856</v>
      </c>
    </row>
    <row r="1270" spans="1:2" x14ac:dyDescent="0.2">
      <c r="A1270" t="s">
        <v>1156</v>
      </c>
      <c r="B1270" t="s">
        <v>21844</v>
      </c>
    </row>
    <row r="1271" spans="1:2" x14ac:dyDescent="0.2">
      <c r="A1271" t="s">
        <v>1157</v>
      </c>
      <c r="B1271" t="s">
        <v>21844</v>
      </c>
    </row>
    <row r="1272" spans="1:2" x14ac:dyDescent="0.2">
      <c r="A1272" t="s">
        <v>1158</v>
      </c>
      <c r="B1272" t="s">
        <v>21845</v>
      </c>
    </row>
    <row r="1273" spans="1:2" x14ac:dyDescent="0.2">
      <c r="A1273" t="s">
        <v>1159</v>
      </c>
      <c r="B1273" t="s">
        <v>21846</v>
      </c>
    </row>
    <row r="1274" spans="1:2" x14ac:dyDescent="0.2">
      <c r="A1274" t="s">
        <v>1160</v>
      </c>
      <c r="B1274" t="s">
        <v>21847</v>
      </c>
    </row>
    <row r="1275" spans="1:2" x14ac:dyDescent="0.2">
      <c r="A1275" t="s">
        <v>1160</v>
      </c>
      <c r="B1275" t="s">
        <v>60565</v>
      </c>
    </row>
    <row r="1276" spans="1:2" x14ac:dyDescent="0.2">
      <c r="A1276" t="s">
        <v>1161</v>
      </c>
      <c r="B1276" t="s">
        <v>55496</v>
      </c>
    </row>
    <row r="1277" spans="1:2" x14ac:dyDescent="0.2">
      <c r="A1277" t="s">
        <v>1162</v>
      </c>
      <c r="B1277" t="s">
        <v>57857</v>
      </c>
    </row>
    <row r="1278" spans="1:2" x14ac:dyDescent="0.2">
      <c r="A1278" t="s">
        <v>1163</v>
      </c>
      <c r="B1278" t="s">
        <v>57431</v>
      </c>
    </row>
    <row r="1279" spans="1:2" x14ac:dyDescent="0.2">
      <c r="A1279" t="s">
        <v>1164</v>
      </c>
      <c r="B1279" t="s">
        <v>21850</v>
      </c>
    </row>
    <row r="1280" spans="1:2" x14ac:dyDescent="0.2">
      <c r="A1280" t="s">
        <v>1165</v>
      </c>
      <c r="B1280" t="s">
        <v>21851</v>
      </c>
    </row>
    <row r="1281" spans="1:2" x14ac:dyDescent="0.2">
      <c r="A1281" t="s">
        <v>1166</v>
      </c>
      <c r="B1281" t="s">
        <v>21852</v>
      </c>
    </row>
    <row r="1282" spans="1:2" x14ac:dyDescent="0.2">
      <c r="A1282" t="s">
        <v>1167</v>
      </c>
    </row>
    <row r="1283" spans="1:2" x14ac:dyDescent="0.2">
      <c r="A1283" t="s">
        <v>1168</v>
      </c>
      <c r="B1283" t="s">
        <v>21853</v>
      </c>
    </row>
    <row r="1284" spans="1:2" x14ac:dyDescent="0.2">
      <c r="A1284" t="s">
        <v>1169</v>
      </c>
      <c r="B1284" t="s">
        <v>21854</v>
      </c>
    </row>
    <row r="1285" spans="1:2" x14ac:dyDescent="0.2">
      <c r="A1285" t="s">
        <v>1170</v>
      </c>
      <c r="B1285" t="s">
        <v>60270</v>
      </c>
    </row>
    <row r="1286" spans="1:2" x14ac:dyDescent="0.2">
      <c r="A1286" t="s">
        <v>1170</v>
      </c>
      <c r="B1286" t="s">
        <v>21855</v>
      </c>
    </row>
    <row r="1287" spans="1:2" x14ac:dyDescent="0.2">
      <c r="A1287" t="s">
        <v>1171</v>
      </c>
      <c r="B1287" t="s">
        <v>21856</v>
      </c>
    </row>
    <row r="1288" spans="1:2" x14ac:dyDescent="0.2">
      <c r="A1288" t="s">
        <v>1172</v>
      </c>
      <c r="B1288" t="s">
        <v>21857</v>
      </c>
    </row>
    <row r="1289" spans="1:2" x14ac:dyDescent="0.2">
      <c r="A1289" t="s">
        <v>1173</v>
      </c>
      <c r="B1289" t="s">
        <v>21858</v>
      </c>
    </row>
    <row r="1290" spans="1:2" x14ac:dyDescent="0.2">
      <c r="A1290" t="s">
        <v>1174</v>
      </c>
      <c r="B1290" t="s">
        <v>21859</v>
      </c>
    </row>
    <row r="1291" spans="1:2" x14ac:dyDescent="0.2">
      <c r="A1291" t="s">
        <v>1175</v>
      </c>
      <c r="B1291" t="s">
        <v>21860</v>
      </c>
    </row>
    <row r="1292" spans="1:2" x14ac:dyDescent="0.2">
      <c r="A1292" t="s">
        <v>1176</v>
      </c>
      <c r="B1292" t="s">
        <v>21861</v>
      </c>
    </row>
    <row r="1293" spans="1:2" x14ac:dyDescent="0.2">
      <c r="A1293" t="s">
        <v>1177</v>
      </c>
      <c r="B1293" t="s">
        <v>21862</v>
      </c>
    </row>
    <row r="1294" spans="1:2" x14ac:dyDescent="0.2">
      <c r="A1294" t="s">
        <v>1178</v>
      </c>
      <c r="B1294" t="s">
        <v>21863</v>
      </c>
    </row>
    <row r="1295" spans="1:2" x14ac:dyDescent="0.2">
      <c r="A1295" t="s">
        <v>1179</v>
      </c>
      <c r="B1295" t="s">
        <v>57432</v>
      </c>
    </row>
    <row r="1296" spans="1:2" x14ac:dyDescent="0.2">
      <c r="A1296" t="s">
        <v>1180</v>
      </c>
      <c r="B1296" t="s">
        <v>21865</v>
      </c>
    </row>
    <row r="1297" spans="1:2" x14ac:dyDescent="0.2">
      <c r="A1297" t="s">
        <v>1181</v>
      </c>
      <c r="B1297" t="s">
        <v>57858</v>
      </c>
    </row>
    <row r="1298" spans="1:2" x14ac:dyDescent="0.2">
      <c r="A1298" t="s">
        <v>1182</v>
      </c>
      <c r="B1298" t="s">
        <v>57859</v>
      </c>
    </row>
    <row r="1299" spans="1:2" x14ac:dyDescent="0.2">
      <c r="A1299" t="s">
        <v>1183</v>
      </c>
      <c r="B1299" t="s">
        <v>21868</v>
      </c>
    </row>
    <row r="1300" spans="1:2" x14ac:dyDescent="0.2">
      <c r="A1300" t="s">
        <v>1184</v>
      </c>
      <c r="B1300" t="s">
        <v>21869</v>
      </c>
    </row>
    <row r="1301" spans="1:2" x14ac:dyDescent="0.2">
      <c r="A1301" t="s">
        <v>1185</v>
      </c>
      <c r="B1301" t="s">
        <v>21870</v>
      </c>
    </row>
    <row r="1302" spans="1:2" x14ac:dyDescent="0.2">
      <c r="A1302" t="s">
        <v>1186</v>
      </c>
      <c r="B1302" t="s">
        <v>21871</v>
      </c>
    </row>
    <row r="1303" spans="1:2" x14ac:dyDescent="0.2">
      <c r="A1303" t="s">
        <v>1187</v>
      </c>
      <c r="B1303" t="s">
        <v>21872</v>
      </c>
    </row>
    <row r="1304" spans="1:2" x14ac:dyDescent="0.2">
      <c r="A1304" t="s">
        <v>1188</v>
      </c>
      <c r="B1304" t="s">
        <v>21873</v>
      </c>
    </row>
    <row r="1305" spans="1:2" x14ac:dyDescent="0.2">
      <c r="A1305" t="s">
        <v>1189</v>
      </c>
      <c r="B1305" t="s">
        <v>21874</v>
      </c>
    </row>
    <row r="1306" spans="1:2" x14ac:dyDescent="0.2">
      <c r="A1306" t="s">
        <v>1190</v>
      </c>
      <c r="B1306" t="s">
        <v>21875</v>
      </c>
    </row>
    <row r="1307" spans="1:2" x14ac:dyDescent="0.2">
      <c r="A1307" t="s">
        <v>1191</v>
      </c>
      <c r="B1307" t="s">
        <v>21876</v>
      </c>
    </row>
    <row r="1308" spans="1:2" x14ac:dyDescent="0.2">
      <c r="A1308" t="s">
        <v>1192</v>
      </c>
      <c r="B1308" t="s">
        <v>21877</v>
      </c>
    </row>
    <row r="1309" spans="1:2" x14ac:dyDescent="0.2">
      <c r="A1309" t="s">
        <v>1193</v>
      </c>
      <c r="B1309" t="s">
        <v>21878</v>
      </c>
    </row>
    <row r="1310" spans="1:2" x14ac:dyDescent="0.2">
      <c r="A1310" t="s">
        <v>1194</v>
      </c>
      <c r="B1310" t="s">
        <v>21879</v>
      </c>
    </row>
    <row r="1311" spans="1:2" x14ac:dyDescent="0.2">
      <c r="A1311" t="s">
        <v>1195</v>
      </c>
    </row>
    <row r="1312" spans="1:2" x14ac:dyDescent="0.2">
      <c r="A1312" t="s">
        <v>1196</v>
      </c>
      <c r="B1312" t="s">
        <v>21880</v>
      </c>
    </row>
    <row r="1313" spans="1:2" x14ac:dyDescent="0.2">
      <c r="A1313" t="s">
        <v>1197</v>
      </c>
      <c r="B1313" t="s">
        <v>21881</v>
      </c>
    </row>
    <row r="1314" spans="1:2" x14ac:dyDescent="0.2">
      <c r="A1314" t="s">
        <v>1198</v>
      </c>
      <c r="B1314" t="s">
        <v>21882</v>
      </c>
    </row>
    <row r="1315" spans="1:2" x14ac:dyDescent="0.2">
      <c r="A1315" t="s">
        <v>1199</v>
      </c>
      <c r="B1315" t="s">
        <v>21883</v>
      </c>
    </row>
    <row r="1316" spans="1:2" x14ac:dyDescent="0.2">
      <c r="A1316" t="s">
        <v>1200</v>
      </c>
      <c r="B1316" t="s">
        <v>21884</v>
      </c>
    </row>
    <row r="1317" spans="1:2" x14ac:dyDescent="0.2">
      <c r="A1317" t="s">
        <v>1201</v>
      </c>
      <c r="B1317" t="s">
        <v>21885</v>
      </c>
    </row>
    <row r="1318" spans="1:2" x14ac:dyDescent="0.2">
      <c r="A1318" t="s">
        <v>1202</v>
      </c>
      <c r="B1318" t="s">
        <v>21886</v>
      </c>
    </row>
    <row r="1319" spans="1:2" x14ac:dyDescent="0.2">
      <c r="A1319" t="s">
        <v>1203</v>
      </c>
      <c r="B1319" t="s">
        <v>21887</v>
      </c>
    </row>
    <row r="1320" spans="1:2" x14ac:dyDescent="0.2">
      <c r="A1320" t="s">
        <v>1204</v>
      </c>
      <c r="B1320" t="s">
        <v>21888</v>
      </c>
    </row>
    <row r="1321" spans="1:2" x14ac:dyDescent="0.2">
      <c r="A1321" t="s">
        <v>1205</v>
      </c>
      <c r="B1321" t="s">
        <v>21889</v>
      </c>
    </row>
    <row r="1322" spans="1:2" x14ac:dyDescent="0.2">
      <c r="A1322" t="s">
        <v>1206</v>
      </c>
      <c r="B1322" t="s">
        <v>57860</v>
      </c>
    </row>
    <row r="1323" spans="1:2" x14ac:dyDescent="0.2">
      <c r="A1323" t="s">
        <v>1207</v>
      </c>
      <c r="B1323" t="s">
        <v>57861</v>
      </c>
    </row>
    <row r="1324" spans="1:2" x14ac:dyDescent="0.2">
      <c r="A1324" t="s">
        <v>1208</v>
      </c>
      <c r="B1324" t="s">
        <v>21892</v>
      </c>
    </row>
    <row r="1325" spans="1:2" x14ac:dyDescent="0.2">
      <c r="A1325" t="s">
        <v>1209</v>
      </c>
      <c r="B1325" t="s">
        <v>57862</v>
      </c>
    </row>
    <row r="1326" spans="1:2" x14ac:dyDescent="0.2">
      <c r="A1326" t="s">
        <v>1210</v>
      </c>
      <c r="B1326" t="s">
        <v>57863</v>
      </c>
    </row>
    <row r="1327" spans="1:2" x14ac:dyDescent="0.2">
      <c r="A1327" t="s">
        <v>1211</v>
      </c>
      <c r="B1327" t="s">
        <v>21895</v>
      </c>
    </row>
    <row r="1328" spans="1:2" x14ac:dyDescent="0.2">
      <c r="A1328" t="s">
        <v>1212</v>
      </c>
      <c r="B1328" t="s">
        <v>21896</v>
      </c>
    </row>
    <row r="1329" spans="1:2" x14ac:dyDescent="0.2">
      <c r="A1329" t="s">
        <v>1213</v>
      </c>
      <c r="B1329" t="s">
        <v>21897</v>
      </c>
    </row>
    <row r="1330" spans="1:2" x14ac:dyDescent="0.2">
      <c r="A1330" t="s">
        <v>1214</v>
      </c>
    </row>
    <row r="1331" spans="1:2" x14ac:dyDescent="0.2">
      <c r="A1331" t="s">
        <v>1215</v>
      </c>
      <c r="B1331" t="s">
        <v>21898</v>
      </c>
    </row>
    <row r="1332" spans="1:2" x14ac:dyDescent="0.2">
      <c r="A1332" t="s">
        <v>1216</v>
      </c>
      <c r="B1332" t="s">
        <v>21899</v>
      </c>
    </row>
    <row r="1333" spans="1:2" x14ac:dyDescent="0.2">
      <c r="A1333" t="s">
        <v>1217</v>
      </c>
    </row>
    <row r="1334" spans="1:2" x14ac:dyDescent="0.2">
      <c r="A1334" t="s">
        <v>1218</v>
      </c>
      <c r="B1334" t="s">
        <v>21900</v>
      </c>
    </row>
    <row r="1335" spans="1:2" x14ac:dyDescent="0.2">
      <c r="A1335" t="s">
        <v>1219</v>
      </c>
      <c r="B1335" t="s">
        <v>21901</v>
      </c>
    </row>
    <row r="1336" spans="1:2" x14ac:dyDescent="0.2">
      <c r="A1336" t="s">
        <v>1220</v>
      </c>
      <c r="B1336" t="s">
        <v>55497</v>
      </c>
    </row>
    <row r="1337" spans="1:2" x14ac:dyDescent="0.2">
      <c r="A1337" t="s">
        <v>1221</v>
      </c>
      <c r="B1337" t="s">
        <v>55498</v>
      </c>
    </row>
    <row r="1338" spans="1:2" x14ac:dyDescent="0.2">
      <c r="A1338" t="s">
        <v>1222</v>
      </c>
      <c r="B1338" t="s">
        <v>58688</v>
      </c>
    </row>
    <row r="1339" spans="1:2" x14ac:dyDescent="0.2">
      <c r="A1339" t="s">
        <v>1223</v>
      </c>
      <c r="B1339" t="s">
        <v>57864</v>
      </c>
    </row>
    <row r="1340" spans="1:2" x14ac:dyDescent="0.2">
      <c r="A1340" t="s">
        <v>1224</v>
      </c>
      <c r="B1340" t="s">
        <v>57865</v>
      </c>
    </row>
    <row r="1341" spans="1:2" x14ac:dyDescent="0.2">
      <c r="A1341" t="s">
        <v>60421</v>
      </c>
      <c r="B1341" t="s">
        <v>60577</v>
      </c>
    </row>
    <row r="1342" spans="1:2" x14ac:dyDescent="0.2">
      <c r="A1342" t="s">
        <v>1225</v>
      </c>
      <c r="B1342" t="s">
        <v>21904</v>
      </c>
    </row>
    <row r="1343" spans="1:2" x14ac:dyDescent="0.2">
      <c r="A1343" t="s">
        <v>1226</v>
      </c>
      <c r="B1343" t="s">
        <v>21905</v>
      </c>
    </row>
    <row r="1344" spans="1:2" x14ac:dyDescent="0.2">
      <c r="A1344" t="s">
        <v>1227</v>
      </c>
      <c r="B1344" t="s">
        <v>21906</v>
      </c>
    </row>
    <row r="1345" spans="1:2" x14ac:dyDescent="0.2">
      <c r="A1345" t="s">
        <v>1228</v>
      </c>
      <c r="B1345" t="s">
        <v>57866</v>
      </c>
    </row>
    <row r="1346" spans="1:2" x14ac:dyDescent="0.2">
      <c r="A1346" t="s">
        <v>60422</v>
      </c>
      <c r="B1346" t="s">
        <v>60578</v>
      </c>
    </row>
    <row r="1347" spans="1:2" x14ac:dyDescent="0.2">
      <c r="A1347" t="s">
        <v>1229</v>
      </c>
      <c r="B1347" t="s">
        <v>21908</v>
      </c>
    </row>
    <row r="1348" spans="1:2" x14ac:dyDescent="0.2">
      <c r="A1348" t="s">
        <v>1230</v>
      </c>
      <c r="B1348" t="s">
        <v>57867</v>
      </c>
    </row>
    <row r="1349" spans="1:2" x14ac:dyDescent="0.2">
      <c r="A1349" t="s">
        <v>1231</v>
      </c>
      <c r="B1349" t="s">
        <v>57868</v>
      </c>
    </row>
    <row r="1350" spans="1:2" x14ac:dyDescent="0.2">
      <c r="A1350" t="s">
        <v>1232</v>
      </c>
      <c r="B1350" t="s">
        <v>57869</v>
      </c>
    </row>
    <row r="1351" spans="1:2" x14ac:dyDescent="0.2">
      <c r="A1351" t="s">
        <v>1233</v>
      </c>
      <c r="B1351" t="s">
        <v>57870</v>
      </c>
    </row>
    <row r="1352" spans="1:2" x14ac:dyDescent="0.2">
      <c r="A1352" t="s">
        <v>1234</v>
      </c>
      <c r="B1352" t="s">
        <v>58125</v>
      </c>
    </row>
    <row r="1353" spans="1:2" x14ac:dyDescent="0.2">
      <c r="A1353" t="s">
        <v>1235</v>
      </c>
      <c r="B1353" t="s">
        <v>57871</v>
      </c>
    </row>
    <row r="1354" spans="1:2" x14ac:dyDescent="0.2">
      <c r="A1354" t="s">
        <v>1236</v>
      </c>
      <c r="B1354" t="s">
        <v>57872</v>
      </c>
    </row>
    <row r="1355" spans="1:2" x14ac:dyDescent="0.2">
      <c r="A1355" t="s">
        <v>1237</v>
      </c>
      <c r="B1355" t="s">
        <v>58126</v>
      </c>
    </row>
    <row r="1356" spans="1:2" x14ac:dyDescent="0.2">
      <c r="A1356" t="s">
        <v>1238</v>
      </c>
      <c r="B1356" t="s">
        <v>57873</v>
      </c>
    </row>
    <row r="1357" spans="1:2" x14ac:dyDescent="0.2">
      <c r="A1357" t="s">
        <v>1239</v>
      </c>
      <c r="B1357" t="s">
        <v>21916</v>
      </c>
    </row>
    <row r="1358" spans="1:2" x14ac:dyDescent="0.2">
      <c r="A1358" t="s">
        <v>1240</v>
      </c>
      <c r="B1358" t="s">
        <v>21917</v>
      </c>
    </row>
    <row r="1359" spans="1:2" x14ac:dyDescent="0.2">
      <c r="A1359" t="s">
        <v>1241</v>
      </c>
      <c r="B1359" t="s">
        <v>21918</v>
      </c>
    </row>
    <row r="1360" spans="1:2" x14ac:dyDescent="0.2">
      <c r="A1360" t="s">
        <v>1242</v>
      </c>
    </row>
    <row r="1361" spans="1:2" x14ac:dyDescent="0.2">
      <c r="A1361" t="s">
        <v>1243</v>
      </c>
      <c r="B1361" t="s">
        <v>21919</v>
      </c>
    </row>
    <row r="1362" spans="1:2" x14ac:dyDescent="0.2">
      <c r="A1362" t="s">
        <v>1244</v>
      </c>
      <c r="B1362" t="s">
        <v>21920</v>
      </c>
    </row>
    <row r="1363" spans="1:2" x14ac:dyDescent="0.2">
      <c r="A1363" t="s">
        <v>1245</v>
      </c>
      <c r="B1363" t="s">
        <v>21921</v>
      </c>
    </row>
    <row r="1364" spans="1:2" x14ac:dyDescent="0.2">
      <c r="A1364" t="s">
        <v>1246</v>
      </c>
      <c r="B1364" t="s">
        <v>21922</v>
      </c>
    </row>
    <row r="1365" spans="1:2" x14ac:dyDescent="0.2">
      <c r="A1365" t="s">
        <v>1247</v>
      </c>
      <c r="B1365" t="s">
        <v>21923</v>
      </c>
    </row>
    <row r="1366" spans="1:2" x14ac:dyDescent="0.2">
      <c r="A1366" t="s">
        <v>1247</v>
      </c>
      <c r="B1366" t="s">
        <v>60579</v>
      </c>
    </row>
    <row r="1367" spans="1:2" x14ac:dyDescent="0.2">
      <c r="A1367" t="s">
        <v>1248</v>
      </c>
      <c r="B1367" t="s">
        <v>21924</v>
      </c>
    </row>
    <row r="1368" spans="1:2" x14ac:dyDescent="0.2">
      <c r="A1368" t="s">
        <v>1249</v>
      </c>
      <c r="B1368" t="s">
        <v>21925</v>
      </c>
    </row>
    <row r="1369" spans="1:2" x14ac:dyDescent="0.2">
      <c r="A1369" t="s">
        <v>1250</v>
      </c>
      <c r="B1369" t="s">
        <v>57874</v>
      </c>
    </row>
    <row r="1370" spans="1:2" x14ac:dyDescent="0.2">
      <c r="A1370" t="s">
        <v>1251</v>
      </c>
      <c r="B1370" t="s">
        <v>21927</v>
      </c>
    </row>
    <row r="1371" spans="1:2" x14ac:dyDescent="0.2">
      <c r="A1371" t="s">
        <v>1252</v>
      </c>
      <c r="B1371" t="s">
        <v>57875</v>
      </c>
    </row>
    <row r="1372" spans="1:2" x14ac:dyDescent="0.2">
      <c r="A1372" t="s">
        <v>1253</v>
      </c>
      <c r="B1372" t="s">
        <v>57876</v>
      </c>
    </row>
    <row r="1373" spans="1:2" x14ac:dyDescent="0.2">
      <c r="A1373" t="s">
        <v>1254</v>
      </c>
      <c r="B1373" t="s">
        <v>57877</v>
      </c>
    </row>
    <row r="1374" spans="1:2" x14ac:dyDescent="0.2">
      <c r="A1374" t="s">
        <v>1255</v>
      </c>
      <c r="B1374" t="s">
        <v>58127</v>
      </c>
    </row>
    <row r="1375" spans="1:2" x14ac:dyDescent="0.2">
      <c r="A1375" t="s">
        <v>1256</v>
      </c>
      <c r="B1375" t="s">
        <v>57878</v>
      </c>
    </row>
    <row r="1376" spans="1:2" x14ac:dyDescent="0.2">
      <c r="A1376" t="s">
        <v>60280</v>
      </c>
      <c r="B1376" t="s">
        <v>60281</v>
      </c>
    </row>
    <row r="1377" spans="1:2" x14ac:dyDescent="0.2">
      <c r="A1377" t="s">
        <v>1257</v>
      </c>
      <c r="B1377" t="s">
        <v>57879</v>
      </c>
    </row>
    <row r="1378" spans="1:2" x14ac:dyDescent="0.2">
      <c r="A1378" t="s">
        <v>1258</v>
      </c>
      <c r="B1378" t="s">
        <v>58128</v>
      </c>
    </row>
    <row r="1379" spans="1:2" x14ac:dyDescent="0.2">
      <c r="A1379" t="s">
        <v>1259</v>
      </c>
      <c r="B1379" t="s">
        <v>21933</v>
      </c>
    </row>
    <row r="1380" spans="1:2" x14ac:dyDescent="0.2">
      <c r="A1380" t="s">
        <v>1260</v>
      </c>
      <c r="B1380" t="s">
        <v>57880</v>
      </c>
    </row>
    <row r="1381" spans="1:2" x14ac:dyDescent="0.2">
      <c r="A1381" t="s">
        <v>1261</v>
      </c>
      <c r="B1381" t="s">
        <v>21935</v>
      </c>
    </row>
    <row r="1382" spans="1:2" x14ac:dyDescent="0.2">
      <c r="A1382" t="s">
        <v>1262</v>
      </c>
      <c r="B1382" t="s">
        <v>57433</v>
      </c>
    </row>
    <row r="1383" spans="1:2" x14ac:dyDescent="0.2">
      <c r="A1383" t="s">
        <v>1262</v>
      </c>
      <c r="B1383" t="s">
        <v>21936</v>
      </c>
    </row>
    <row r="1384" spans="1:2" x14ac:dyDescent="0.2">
      <c r="A1384" t="s">
        <v>1263</v>
      </c>
      <c r="B1384" t="s">
        <v>57434</v>
      </c>
    </row>
    <row r="1385" spans="1:2" x14ac:dyDescent="0.2">
      <c r="A1385" t="s">
        <v>1264</v>
      </c>
      <c r="B1385" t="s">
        <v>21938</v>
      </c>
    </row>
    <row r="1386" spans="1:2" x14ac:dyDescent="0.2">
      <c r="A1386" t="s">
        <v>1265</v>
      </c>
      <c r="B1386" t="s">
        <v>21939</v>
      </c>
    </row>
    <row r="1387" spans="1:2" x14ac:dyDescent="0.2">
      <c r="A1387" t="s">
        <v>1266</v>
      </c>
      <c r="B1387" t="s">
        <v>21940</v>
      </c>
    </row>
    <row r="1388" spans="1:2" x14ac:dyDescent="0.2">
      <c r="A1388" t="s">
        <v>1267</v>
      </c>
      <c r="B1388" t="s">
        <v>21941</v>
      </c>
    </row>
    <row r="1389" spans="1:2" x14ac:dyDescent="0.2">
      <c r="A1389" t="s">
        <v>1268</v>
      </c>
      <c r="B1389" t="s">
        <v>57881</v>
      </c>
    </row>
    <row r="1390" spans="1:2" x14ac:dyDescent="0.2">
      <c r="A1390" t="s">
        <v>1269</v>
      </c>
      <c r="B1390" t="s">
        <v>57882</v>
      </c>
    </row>
    <row r="1391" spans="1:2" x14ac:dyDescent="0.2">
      <c r="A1391" t="s">
        <v>1270</v>
      </c>
      <c r="B1391" t="s">
        <v>57883</v>
      </c>
    </row>
    <row r="1392" spans="1:2" x14ac:dyDescent="0.2">
      <c r="A1392" t="s">
        <v>1271</v>
      </c>
      <c r="B1392" t="s">
        <v>57884</v>
      </c>
    </row>
    <row r="1393" spans="1:2" x14ac:dyDescent="0.2">
      <c r="A1393" t="s">
        <v>60423</v>
      </c>
      <c r="B1393" t="s">
        <v>60580</v>
      </c>
    </row>
    <row r="1394" spans="1:2" x14ac:dyDescent="0.2">
      <c r="A1394" t="s">
        <v>57041</v>
      </c>
      <c r="B1394" t="s">
        <v>57885</v>
      </c>
    </row>
    <row r="1395" spans="1:2" x14ac:dyDescent="0.2">
      <c r="A1395" t="s">
        <v>1272</v>
      </c>
      <c r="B1395" t="s">
        <v>57886</v>
      </c>
    </row>
    <row r="1396" spans="1:2" x14ac:dyDescent="0.2">
      <c r="A1396" t="s">
        <v>1273</v>
      </c>
      <c r="B1396" t="s">
        <v>57887</v>
      </c>
    </row>
    <row r="1397" spans="1:2" x14ac:dyDescent="0.2">
      <c r="A1397" t="s">
        <v>1274</v>
      </c>
      <c r="B1397" t="s">
        <v>57435</v>
      </c>
    </row>
    <row r="1398" spans="1:2" x14ac:dyDescent="0.2">
      <c r="A1398" t="s">
        <v>1275</v>
      </c>
      <c r="B1398" t="s">
        <v>21949</v>
      </c>
    </row>
    <row r="1399" spans="1:2" x14ac:dyDescent="0.2">
      <c r="A1399" t="s">
        <v>1276</v>
      </c>
      <c r="B1399" t="s">
        <v>21950</v>
      </c>
    </row>
    <row r="1400" spans="1:2" x14ac:dyDescent="0.2">
      <c r="A1400" t="s">
        <v>1277</v>
      </c>
      <c r="B1400" t="s">
        <v>21951</v>
      </c>
    </row>
    <row r="1401" spans="1:2" x14ac:dyDescent="0.2">
      <c r="A1401" t="s">
        <v>1278</v>
      </c>
      <c r="B1401" t="s">
        <v>21952</v>
      </c>
    </row>
    <row r="1402" spans="1:2" x14ac:dyDescent="0.2">
      <c r="A1402" t="s">
        <v>1279</v>
      </c>
      <c r="B1402" t="s">
        <v>21953</v>
      </c>
    </row>
    <row r="1403" spans="1:2" x14ac:dyDescent="0.2">
      <c r="A1403" t="s">
        <v>1280</v>
      </c>
      <c r="B1403" t="s">
        <v>21954</v>
      </c>
    </row>
    <row r="1404" spans="1:2" x14ac:dyDescent="0.2">
      <c r="A1404" t="s">
        <v>1281</v>
      </c>
      <c r="B1404" t="s">
        <v>57889</v>
      </c>
    </row>
    <row r="1405" spans="1:2" x14ac:dyDescent="0.2">
      <c r="A1405" t="s">
        <v>1282</v>
      </c>
      <c r="B1405" t="s">
        <v>58129</v>
      </c>
    </row>
    <row r="1406" spans="1:2" x14ac:dyDescent="0.2">
      <c r="A1406" t="s">
        <v>1283</v>
      </c>
      <c r="B1406" t="s">
        <v>57890</v>
      </c>
    </row>
    <row r="1407" spans="1:2" x14ac:dyDescent="0.2">
      <c r="A1407" t="s">
        <v>1284</v>
      </c>
      <c r="B1407" t="s">
        <v>58689</v>
      </c>
    </row>
    <row r="1408" spans="1:2" x14ac:dyDescent="0.2">
      <c r="A1408" t="s">
        <v>1285</v>
      </c>
      <c r="B1408" t="s">
        <v>21957</v>
      </c>
    </row>
    <row r="1409" spans="1:2" x14ac:dyDescent="0.2">
      <c r="A1409" t="s">
        <v>1286</v>
      </c>
      <c r="B1409" t="s">
        <v>57133</v>
      </c>
    </row>
    <row r="1410" spans="1:2" x14ac:dyDescent="0.2">
      <c r="A1410" t="s">
        <v>1287</v>
      </c>
      <c r="B1410" t="s">
        <v>21959</v>
      </c>
    </row>
    <row r="1411" spans="1:2" x14ac:dyDescent="0.2">
      <c r="A1411" t="s">
        <v>1288</v>
      </c>
      <c r="B1411" t="s">
        <v>57891</v>
      </c>
    </row>
    <row r="1412" spans="1:2" x14ac:dyDescent="0.2">
      <c r="A1412" t="s">
        <v>1289</v>
      </c>
      <c r="B1412" t="s">
        <v>21961</v>
      </c>
    </row>
    <row r="1413" spans="1:2" x14ac:dyDescent="0.2">
      <c r="A1413" t="s">
        <v>1290</v>
      </c>
      <c r="B1413" t="s">
        <v>57436</v>
      </c>
    </row>
    <row r="1414" spans="1:2" x14ac:dyDescent="0.2">
      <c r="A1414" t="s">
        <v>1291</v>
      </c>
      <c r="B1414" t="s">
        <v>21963</v>
      </c>
    </row>
    <row r="1415" spans="1:2" x14ac:dyDescent="0.2">
      <c r="A1415" t="s">
        <v>1292</v>
      </c>
      <c r="B1415" t="s">
        <v>21964</v>
      </c>
    </row>
    <row r="1416" spans="1:2" x14ac:dyDescent="0.2">
      <c r="A1416" t="s">
        <v>1293</v>
      </c>
      <c r="B1416" t="s">
        <v>21965</v>
      </c>
    </row>
    <row r="1417" spans="1:2" x14ac:dyDescent="0.2">
      <c r="A1417" t="s">
        <v>1294</v>
      </c>
      <c r="B1417" t="s">
        <v>57892</v>
      </c>
    </row>
    <row r="1418" spans="1:2" x14ac:dyDescent="0.2">
      <c r="A1418" t="s">
        <v>1295</v>
      </c>
      <c r="B1418" t="s">
        <v>57893</v>
      </c>
    </row>
    <row r="1419" spans="1:2" x14ac:dyDescent="0.2">
      <c r="A1419" t="s">
        <v>1296</v>
      </c>
      <c r="B1419" t="s">
        <v>57894</v>
      </c>
    </row>
    <row r="1420" spans="1:2" x14ac:dyDescent="0.2">
      <c r="A1420" t="s">
        <v>1297</v>
      </c>
      <c r="B1420" t="s">
        <v>57895</v>
      </c>
    </row>
    <row r="1421" spans="1:2" x14ac:dyDescent="0.2">
      <c r="A1421" t="s">
        <v>1298</v>
      </c>
      <c r="B1421" t="s">
        <v>57896</v>
      </c>
    </row>
    <row r="1422" spans="1:2" x14ac:dyDescent="0.2">
      <c r="A1422" t="s">
        <v>1299</v>
      </c>
      <c r="B1422" t="s">
        <v>57897</v>
      </c>
    </row>
    <row r="1423" spans="1:2" x14ac:dyDescent="0.2">
      <c r="A1423" t="s">
        <v>1300</v>
      </c>
      <c r="B1423" t="s">
        <v>57898</v>
      </c>
    </row>
    <row r="1424" spans="1:2" x14ac:dyDescent="0.2">
      <c r="A1424" t="s">
        <v>1301</v>
      </c>
      <c r="B1424" t="s">
        <v>21973</v>
      </c>
    </row>
    <row r="1425" spans="1:2" x14ac:dyDescent="0.2">
      <c r="A1425" t="s">
        <v>60424</v>
      </c>
      <c r="B1425" t="s">
        <v>60581</v>
      </c>
    </row>
    <row r="1426" spans="1:2" x14ac:dyDescent="0.2">
      <c r="A1426" t="s">
        <v>60425</v>
      </c>
      <c r="B1426" t="s">
        <v>60582</v>
      </c>
    </row>
    <row r="1427" spans="1:2" x14ac:dyDescent="0.2">
      <c r="A1427" t="s">
        <v>1302</v>
      </c>
    </row>
    <row r="1428" spans="1:2" x14ac:dyDescent="0.2">
      <c r="A1428" t="s">
        <v>1303</v>
      </c>
      <c r="B1428" t="s">
        <v>21974</v>
      </c>
    </row>
    <row r="1429" spans="1:2" x14ac:dyDescent="0.2">
      <c r="A1429" t="s">
        <v>1304</v>
      </c>
      <c r="B1429" t="s">
        <v>21975</v>
      </c>
    </row>
    <row r="1430" spans="1:2" x14ac:dyDescent="0.2">
      <c r="A1430" t="s">
        <v>1305</v>
      </c>
    </row>
    <row r="1431" spans="1:2" x14ac:dyDescent="0.2">
      <c r="A1431" t="s">
        <v>1306</v>
      </c>
      <c r="B1431" t="s">
        <v>21976</v>
      </c>
    </row>
    <row r="1432" spans="1:2" x14ac:dyDescent="0.2">
      <c r="A1432" t="s">
        <v>1307</v>
      </c>
      <c r="B1432" t="s">
        <v>21977</v>
      </c>
    </row>
    <row r="1433" spans="1:2" x14ac:dyDescent="0.2">
      <c r="A1433" t="s">
        <v>1308</v>
      </c>
      <c r="B1433" t="s">
        <v>21978</v>
      </c>
    </row>
    <row r="1434" spans="1:2" x14ac:dyDescent="0.2">
      <c r="A1434" t="s">
        <v>1309</v>
      </c>
      <c r="B1434" t="s">
        <v>21979</v>
      </c>
    </row>
    <row r="1435" spans="1:2" x14ac:dyDescent="0.2">
      <c r="A1435" t="s">
        <v>1310</v>
      </c>
      <c r="B1435" t="s">
        <v>21980</v>
      </c>
    </row>
    <row r="1436" spans="1:2" x14ac:dyDescent="0.2">
      <c r="A1436" t="s">
        <v>1311</v>
      </c>
      <c r="B1436" t="s">
        <v>21981</v>
      </c>
    </row>
    <row r="1437" spans="1:2" x14ac:dyDescent="0.2">
      <c r="A1437" t="s">
        <v>1312</v>
      </c>
      <c r="B1437" t="s">
        <v>21982</v>
      </c>
    </row>
    <row r="1438" spans="1:2" x14ac:dyDescent="0.2">
      <c r="A1438" t="s">
        <v>1313</v>
      </c>
      <c r="B1438" t="s">
        <v>21983</v>
      </c>
    </row>
    <row r="1439" spans="1:2" x14ac:dyDescent="0.2">
      <c r="A1439" t="s">
        <v>1314</v>
      </c>
      <c r="B1439" t="s">
        <v>21984</v>
      </c>
    </row>
    <row r="1440" spans="1:2" x14ac:dyDescent="0.2">
      <c r="A1440" t="s">
        <v>1315</v>
      </c>
      <c r="B1440" t="s">
        <v>21985</v>
      </c>
    </row>
    <row r="1441" spans="1:2" x14ac:dyDescent="0.2">
      <c r="A1441" t="s">
        <v>1316</v>
      </c>
      <c r="B1441" t="s">
        <v>21986</v>
      </c>
    </row>
    <row r="1442" spans="1:2" x14ac:dyDescent="0.2">
      <c r="A1442" t="s">
        <v>1317</v>
      </c>
    </row>
    <row r="1443" spans="1:2" x14ac:dyDescent="0.2">
      <c r="A1443" t="s">
        <v>1318</v>
      </c>
      <c r="B1443" t="s">
        <v>21987</v>
      </c>
    </row>
    <row r="1444" spans="1:2" x14ac:dyDescent="0.2">
      <c r="A1444" t="s">
        <v>1319</v>
      </c>
      <c r="B1444" t="s">
        <v>21989</v>
      </c>
    </row>
    <row r="1445" spans="1:2" x14ac:dyDescent="0.2">
      <c r="A1445" t="s">
        <v>1320</v>
      </c>
      <c r="B1445" t="s">
        <v>21990</v>
      </c>
    </row>
    <row r="1446" spans="1:2" x14ac:dyDescent="0.2">
      <c r="A1446" t="s">
        <v>1321</v>
      </c>
      <c r="B1446" t="s">
        <v>21991</v>
      </c>
    </row>
    <row r="1447" spans="1:2" x14ac:dyDescent="0.2">
      <c r="A1447" t="s">
        <v>1322</v>
      </c>
      <c r="B1447" t="s">
        <v>57888</v>
      </c>
    </row>
    <row r="1448" spans="1:2" x14ac:dyDescent="0.2">
      <c r="A1448" t="s">
        <v>1323</v>
      </c>
    </row>
    <row r="1449" spans="1:2" x14ac:dyDescent="0.2">
      <c r="A1449" t="s">
        <v>1324</v>
      </c>
      <c r="B1449" t="s">
        <v>21992</v>
      </c>
    </row>
    <row r="1450" spans="1:2" x14ac:dyDescent="0.2">
      <c r="A1450" t="s">
        <v>1325</v>
      </c>
      <c r="B1450" t="s">
        <v>21993</v>
      </c>
    </row>
    <row r="1451" spans="1:2" x14ac:dyDescent="0.2">
      <c r="A1451" t="s">
        <v>1326</v>
      </c>
      <c r="B1451" t="s">
        <v>56964</v>
      </c>
    </row>
    <row r="1452" spans="1:2" x14ac:dyDescent="0.2">
      <c r="A1452" t="s">
        <v>1326</v>
      </c>
      <c r="B1452" t="s">
        <v>60259</v>
      </c>
    </row>
    <row r="1453" spans="1:2" x14ac:dyDescent="0.2">
      <c r="A1453" t="s">
        <v>1326</v>
      </c>
      <c r="B1453" t="s">
        <v>57437</v>
      </c>
    </row>
    <row r="1454" spans="1:2" x14ac:dyDescent="0.2">
      <c r="A1454" t="s">
        <v>1326</v>
      </c>
      <c r="B1454" t="s">
        <v>21994</v>
      </c>
    </row>
    <row r="1455" spans="1:2" x14ac:dyDescent="0.2">
      <c r="A1455" t="s">
        <v>60426</v>
      </c>
      <c r="B1455" t="s">
        <v>60583</v>
      </c>
    </row>
    <row r="1456" spans="1:2" x14ac:dyDescent="0.2">
      <c r="A1456" t="s">
        <v>1327</v>
      </c>
      <c r="B1456" t="s">
        <v>57899</v>
      </c>
    </row>
    <row r="1457" spans="1:2" x14ac:dyDescent="0.2">
      <c r="A1457" t="s">
        <v>1328</v>
      </c>
      <c r="B1457" t="s">
        <v>21996</v>
      </c>
    </row>
    <row r="1458" spans="1:2" x14ac:dyDescent="0.2">
      <c r="A1458" t="s">
        <v>1329</v>
      </c>
      <c r="B1458" t="s">
        <v>21997</v>
      </c>
    </row>
    <row r="1459" spans="1:2" x14ac:dyDescent="0.2">
      <c r="A1459" t="s">
        <v>1330</v>
      </c>
      <c r="B1459" t="s">
        <v>21998</v>
      </c>
    </row>
    <row r="1460" spans="1:2" x14ac:dyDescent="0.2">
      <c r="A1460" t="s">
        <v>1331</v>
      </c>
      <c r="B1460" t="s">
        <v>21999</v>
      </c>
    </row>
    <row r="1461" spans="1:2" x14ac:dyDescent="0.2">
      <c r="A1461" t="s">
        <v>1332</v>
      </c>
      <c r="B1461" t="s">
        <v>22000</v>
      </c>
    </row>
    <row r="1462" spans="1:2" x14ac:dyDescent="0.2">
      <c r="A1462" t="s">
        <v>1333</v>
      </c>
      <c r="B1462" t="s">
        <v>22001</v>
      </c>
    </row>
    <row r="1463" spans="1:2" x14ac:dyDescent="0.2">
      <c r="A1463" t="s">
        <v>1334</v>
      </c>
      <c r="B1463" t="s">
        <v>22002</v>
      </c>
    </row>
    <row r="1464" spans="1:2" x14ac:dyDescent="0.2">
      <c r="A1464" t="s">
        <v>1335</v>
      </c>
      <c r="B1464" t="s">
        <v>57126</v>
      </c>
    </row>
    <row r="1465" spans="1:2" x14ac:dyDescent="0.2">
      <c r="A1465" t="s">
        <v>1335</v>
      </c>
      <c r="B1465" t="s">
        <v>22003</v>
      </c>
    </row>
    <row r="1466" spans="1:2" x14ac:dyDescent="0.2">
      <c r="A1466" t="s">
        <v>1336</v>
      </c>
      <c r="B1466" t="s">
        <v>22004</v>
      </c>
    </row>
    <row r="1467" spans="1:2" x14ac:dyDescent="0.2">
      <c r="A1467" t="s">
        <v>1337</v>
      </c>
      <c r="B1467" t="s">
        <v>22005</v>
      </c>
    </row>
    <row r="1468" spans="1:2" x14ac:dyDescent="0.2">
      <c r="A1468" t="s">
        <v>1338</v>
      </c>
      <c r="B1468" t="s">
        <v>22006</v>
      </c>
    </row>
    <row r="1469" spans="1:2" x14ac:dyDescent="0.2">
      <c r="A1469" t="s">
        <v>1339</v>
      </c>
      <c r="B1469" t="s">
        <v>22007</v>
      </c>
    </row>
    <row r="1470" spans="1:2" x14ac:dyDescent="0.2">
      <c r="A1470" t="s">
        <v>1340</v>
      </c>
      <c r="B1470" t="s">
        <v>22008</v>
      </c>
    </row>
    <row r="1471" spans="1:2" x14ac:dyDescent="0.2">
      <c r="A1471" t="s">
        <v>1341</v>
      </c>
      <c r="B1471" t="s">
        <v>22009</v>
      </c>
    </row>
    <row r="1472" spans="1:2" x14ac:dyDescent="0.2">
      <c r="A1472" t="s">
        <v>1342</v>
      </c>
      <c r="B1472" t="s">
        <v>22010</v>
      </c>
    </row>
    <row r="1473" spans="1:2" x14ac:dyDescent="0.2">
      <c r="A1473" t="s">
        <v>1343</v>
      </c>
      <c r="B1473" t="s">
        <v>22011</v>
      </c>
    </row>
    <row r="1474" spans="1:2" x14ac:dyDescent="0.2">
      <c r="A1474" t="s">
        <v>1344</v>
      </c>
      <c r="B1474" t="s">
        <v>22012</v>
      </c>
    </row>
    <row r="1475" spans="1:2" x14ac:dyDescent="0.2">
      <c r="A1475" t="s">
        <v>1345</v>
      </c>
      <c r="B1475" t="s">
        <v>22013</v>
      </c>
    </row>
    <row r="1476" spans="1:2" x14ac:dyDescent="0.2">
      <c r="A1476" t="s">
        <v>1346</v>
      </c>
      <c r="B1476" t="s">
        <v>22014</v>
      </c>
    </row>
    <row r="1477" spans="1:2" x14ac:dyDescent="0.2">
      <c r="A1477" t="s">
        <v>1347</v>
      </c>
      <c r="B1477" t="s">
        <v>22015</v>
      </c>
    </row>
    <row r="1478" spans="1:2" x14ac:dyDescent="0.2">
      <c r="A1478" t="s">
        <v>1348</v>
      </c>
      <c r="B1478" t="s">
        <v>22016</v>
      </c>
    </row>
    <row r="1479" spans="1:2" x14ac:dyDescent="0.2">
      <c r="A1479" t="s">
        <v>1349</v>
      </c>
      <c r="B1479" t="s">
        <v>22017</v>
      </c>
    </row>
    <row r="1480" spans="1:2" x14ac:dyDescent="0.2">
      <c r="A1480" t="s">
        <v>1350</v>
      </c>
      <c r="B1480" t="s">
        <v>57901</v>
      </c>
    </row>
    <row r="1481" spans="1:2" x14ac:dyDescent="0.2">
      <c r="A1481" t="s">
        <v>1351</v>
      </c>
      <c r="B1481" t="s">
        <v>57902</v>
      </c>
    </row>
    <row r="1482" spans="1:2" x14ac:dyDescent="0.2">
      <c r="A1482" t="s">
        <v>1352</v>
      </c>
      <c r="B1482" t="s">
        <v>57903</v>
      </c>
    </row>
    <row r="1483" spans="1:2" x14ac:dyDescent="0.2">
      <c r="A1483" t="s">
        <v>1353</v>
      </c>
      <c r="B1483" t="s">
        <v>22021</v>
      </c>
    </row>
    <row r="1484" spans="1:2" x14ac:dyDescent="0.2">
      <c r="A1484" t="s">
        <v>1354</v>
      </c>
      <c r="B1484" t="s">
        <v>22022</v>
      </c>
    </row>
    <row r="1485" spans="1:2" x14ac:dyDescent="0.2">
      <c r="A1485" t="s">
        <v>1355</v>
      </c>
      <c r="B1485" t="s">
        <v>22023</v>
      </c>
    </row>
    <row r="1486" spans="1:2" x14ac:dyDescent="0.2">
      <c r="A1486" t="s">
        <v>1356</v>
      </c>
      <c r="B1486" t="s">
        <v>57900</v>
      </c>
    </row>
    <row r="1487" spans="1:2" x14ac:dyDescent="0.2">
      <c r="A1487" t="s">
        <v>1356</v>
      </c>
      <c r="B1487" t="s">
        <v>22024</v>
      </c>
    </row>
    <row r="1488" spans="1:2" x14ac:dyDescent="0.2">
      <c r="A1488" t="s">
        <v>1357</v>
      </c>
      <c r="B1488" t="s">
        <v>22025</v>
      </c>
    </row>
    <row r="1489" spans="1:2" x14ac:dyDescent="0.2">
      <c r="A1489" t="s">
        <v>1358</v>
      </c>
      <c r="B1489" t="s">
        <v>22026</v>
      </c>
    </row>
    <row r="1490" spans="1:2" x14ac:dyDescent="0.2">
      <c r="A1490" t="s">
        <v>1359</v>
      </c>
      <c r="B1490" t="s">
        <v>22027</v>
      </c>
    </row>
    <row r="1491" spans="1:2" x14ac:dyDescent="0.2">
      <c r="A1491" t="s">
        <v>1360</v>
      </c>
      <c r="B1491" t="s">
        <v>22028</v>
      </c>
    </row>
    <row r="1492" spans="1:2" x14ac:dyDescent="0.2">
      <c r="A1492" t="s">
        <v>1361</v>
      </c>
      <c r="B1492" t="s">
        <v>22029</v>
      </c>
    </row>
    <row r="1493" spans="1:2" x14ac:dyDescent="0.2">
      <c r="A1493" t="s">
        <v>1362</v>
      </c>
      <c r="B1493" t="s">
        <v>22030</v>
      </c>
    </row>
    <row r="1494" spans="1:2" x14ac:dyDescent="0.2">
      <c r="A1494" t="s">
        <v>1363</v>
      </c>
    </row>
    <row r="1495" spans="1:2" x14ac:dyDescent="0.2">
      <c r="A1495" t="s">
        <v>1364</v>
      </c>
      <c r="B1495" t="s">
        <v>22031</v>
      </c>
    </row>
    <row r="1496" spans="1:2" x14ac:dyDescent="0.2">
      <c r="A1496" t="s">
        <v>1365</v>
      </c>
      <c r="B1496" t="s">
        <v>22032</v>
      </c>
    </row>
    <row r="1497" spans="1:2" x14ac:dyDescent="0.2">
      <c r="A1497" t="s">
        <v>1366</v>
      </c>
      <c r="B1497" t="s">
        <v>22033</v>
      </c>
    </row>
    <row r="1498" spans="1:2" x14ac:dyDescent="0.2">
      <c r="A1498" t="s">
        <v>1367</v>
      </c>
      <c r="B1498" t="s">
        <v>22034</v>
      </c>
    </row>
    <row r="1499" spans="1:2" x14ac:dyDescent="0.2">
      <c r="A1499" t="s">
        <v>1368</v>
      </c>
      <c r="B1499" t="s">
        <v>22035</v>
      </c>
    </row>
    <row r="1500" spans="1:2" x14ac:dyDescent="0.2">
      <c r="A1500" t="s">
        <v>1369</v>
      </c>
      <c r="B1500" t="s">
        <v>58690</v>
      </c>
    </row>
    <row r="1501" spans="1:2" x14ac:dyDescent="0.2">
      <c r="A1501" t="s">
        <v>1370</v>
      </c>
      <c r="B1501" t="s">
        <v>22036</v>
      </c>
    </row>
    <row r="1502" spans="1:2" x14ac:dyDescent="0.2">
      <c r="A1502" t="s">
        <v>1371</v>
      </c>
      <c r="B1502" t="s">
        <v>57438</v>
      </c>
    </row>
    <row r="1503" spans="1:2" x14ac:dyDescent="0.2">
      <c r="A1503" t="s">
        <v>1371</v>
      </c>
      <c r="B1503" t="s">
        <v>22037</v>
      </c>
    </row>
    <row r="1504" spans="1:2" x14ac:dyDescent="0.2">
      <c r="A1504" t="s">
        <v>1372</v>
      </c>
      <c r="B1504" t="s">
        <v>57904</v>
      </c>
    </row>
    <row r="1505" spans="1:2" x14ac:dyDescent="0.2">
      <c r="A1505" t="s">
        <v>1373</v>
      </c>
      <c r="B1505" t="s">
        <v>22039</v>
      </c>
    </row>
    <row r="1506" spans="1:2" x14ac:dyDescent="0.2">
      <c r="A1506" t="s">
        <v>1374</v>
      </c>
      <c r="B1506" t="s">
        <v>57905</v>
      </c>
    </row>
    <row r="1507" spans="1:2" x14ac:dyDescent="0.2">
      <c r="A1507" t="s">
        <v>1375</v>
      </c>
      <c r="B1507" t="s">
        <v>22041</v>
      </c>
    </row>
    <row r="1508" spans="1:2" x14ac:dyDescent="0.2">
      <c r="A1508" t="s">
        <v>1376</v>
      </c>
      <c r="B1508" t="s">
        <v>58691</v>
      </c>
    </row>
    <row r="1509" spans="1:2" x14ac:dyDescent="0.2">
      <c r="A1509" t="s">
        <v>1377</v>
      </c>
      <c r="B1509" t="s">
        <v>58692</v>
      </c>
    </row>
    <row r="1510" spans="1:2" x14ac:dyDescent="0.2">
      <c r="A1510" t="s">
        <v>1378</v>
      </c>
      <c r="B1510" t="s">
        <v>57907</v>
      </c>
    </row>
    <row r="1511" spans="1:2" x14ac:dyDescent="0.2">
      <c r="A1511" t="s">
        <v>1379</v>
      </c>
      <c r="B1511" t="s">
        <v>57906</v>
      </c>
    </row>
    <row r="1512" spans="1:2" x14ac:dyDescent="0.2">
      <c r="A1512" t="s">
        <v>1380</v>
      </c>
      <c r="B1512" t="s">
        <v>22044</v>
      </c>
    </row>
    <row r="1513" spans="1:2" x14ac:dyDescent="0.2">
      <c r="A1513" t="s">
        <v>1381</v>
      </c>
      <c r="B1513" t="s">
        <v>22045</v>
      </c>
    </row>
    <row r="1514" spans="1:2" x14ac:dyDescent="0.2">
      <c r="A1514" t="s">
        <v>1382</v>
      </c>
      <c r="B1514" t="s">
        <v>22046</v>
      </c>
    </row>
    <row r="1515" spans="1:2" x14ac:dyDescent="0.2">
      <c r="A1515" t="s">
        <v>1383</v>
      </c>
      <c r="B1515" t="s">
        <v>22047</v>
      </c>
    </row>
    <row r="1516" spans="1:2" x14ac:dyDescent="0.2">
      <c r="A1516" t="s">
        <v>1384</v>
      </c>
      <c r="B1516" t="s">
        <v>58130</v>
      </c>
    </row>
    <row r="1517" spans="1:2" x14ac:dyDescent="0.2">
      <c r="A1517" t="s">
        <v>1385</v>
      </c>
      <c r="B1517" t="s">
        <v>58131</v>
      </c>
    </row>
    <row r="1518" spans="1:2" x14ac:dyDescent="0.2">
      <c r="A1518" t="s">
        <v>1386</v>
      </c>
      <c r="B1518" t="s">
        <v>57908</v>
      </c>
    </row>
    <row r="1519" spans="1:2" x14ac:dyDescent="0.2">
      <c r="A1519" t="s">
        <v>1387</v>
      </c>
      <c r="B1519" t="s">
        <v>22049</v>
      </c>
    </row>
    <row r="1520" spans="1:2" x14ac:dyDescent="0.2">
      <c r="A1520" t="s">
        <v>1388</v>
      </c>
      <c r="B1520" t="s">
        <v>22050</v>
      </c>
    </row>
    <row r="1521" spans="1:2" x14ac:dyDescent="0.2">
      <c r="A1521" t="s">
        <v>1389</v>
      </c>
      <c r="B1521" t="s">
        <v>22051</v>
      </c>
    </row>
    <row r="1522" spans="1:2" x14ac:dyDescent="0.2">
      <c r="A1522" t="s">
        <v>1390</v>
      </c>
      <c r="B1522" t="s">
        <v>22052</v>
      </c>
    </row>
    <row r="1523" spans="1:2" x14ac:dyDescent="0.2">
      <c r="A1523" t="s">
        <v>1391</v>
      </c>
      <c r="B1523" t="s">
        <v>22053</v>
      </c>
    </row>
    <row r="1524" spans="1:2" x14ac:dyDescent="0.2">
      <c r="A1524" t="s">
        <v>1392</v>
      </c>
      <c r="B1524" t="s">
        <v>57439</v>
      </c>
    </row>
    <row r="1525" spans="1:2" x14ac:dyDescent="0.2">
      <c r="A1525" t="s">
        <v>1393</v>
      </c>
      <c r="B1525" t="s">
        <v>22055</v>
      </c>
    </row>
    <row r="1526" spans="1:2" x14ac:dyDescent="0.2">
      <c r="A1526" t="s">
        <v>1394</v>
      </c>
      <c r="B1526" t="s">
        <v>22056</v>
      </c>
    </row>
    <row r="1527" spans="1:2" x14ac:dyDescent="0.2">
      <c r="A1527" t="s">
        <v>1395</v>
      </c>
      <c r="B1527" t="s">
        <v>58693</v>
      </c>
    </row>
    <row r="1528" spans="1:2" x14ac:dyDescent="0.2">
      <c r="A1528" t="s">
        <v>1396</v>
      </c>
      <c r="B1528" t="s">
        <v>58132</v>
      </c>
    </row>
    <row r="1529" spans="1:2" x14ac:dyDescent="0.2">
      <c r="A1529" t="s">
        <v>1397</v>
      </c>
      <c r="B1529" t="s">
        <v>22057</v>
      </c>
    </row>
    <row r="1530" spans="1:2" x14ac:dyDescent="0.2">
      <c r="A1530" t="s">
        <v>1398</v>
      </c>
      <c r="B1530" t="s">
        <v>22058</v>
      </c>
    </row>
    <row r="1531" spans="1:2" x14ac:dyDescent="0.2">
      <c r="A1531" t="s">
        <v>1399</v>
      </c>
      <c r="B1531" t="s">
        <v>22059</v>
      </c>
    </row>
    <row r="1532" spans="1:2" x14ac:dyDescent="0.2">
      <c r="A1532" t="s">
        <v>1400</v>
      </c>
      <c r="B1532" t="s">
        <v>57909</v>
      </c>
    </row>
    <row r="1533" spans="1:2" x14ac:dyDescent="0.2">
      <c r="A1533" t="s">
        <v>1401</v>
      </c>
      <c r="B1533" t="s">
        <v>57910</v>
      </c>
    </row>
    <row r="1534" spans="1:2" x14ac:dyDescent="0.2">
      <c r="A1534" t="s">
        <v>1402</v>
      </c>
      <c r="B1534" t="s">
        <v>22062</v>
      </c>
    </row>
    <row r="1535" spans="1:2" x14ac:dyDescent="0.2">
      <c r="A1535" t="s">
        <v>1403</v>
      </c>
      <c r="B1535" t="s">
        <v>22063</v>
      </c>
    </row>
    <row r="1536" spans="1:2" x14ac:dyDescent="0.2">
      <c r="A1536" t="s">
        <v>1404</v>
      </c>
      <c r="B1536" t="s">
        <v>22064</v>
      </c>
    </row>
    <row r="1537" spans="1:2" x14ac:dyDescent="0.2">
      <c r="A1537" t="s">
        <v>1405</v>
      </c>
      <c r="B1537" t="s">
        <v>22065</v>
      </c>
    </row>
    <row r="1538" spans="1:2" x14ac:dyDescent="0.2">
      <c r="A1538" t="s">
        <v>1406</v>
      </c>
      <c r="B1538" t="s">
        <v>59445</v>
      </c>
    </row>
    <row r="1539" spans="1:2" x14ac:dyDescent="0.2">
      <c r="A1539" t="s">
        <v>1406</v>
      </c>
      <c r="B1539" t="s">
        <v>22066</v>
      </c>
    </row>
    <row r="1540" spans="1:2" x14ac:dyDescent="0.2">
      <c r="A1540" t="s">
        <v>1407</v>
      </c>
      <c r="B1540" t="s">
        <v>57440</v>
      </c>
    </row>
    <row r="1541" spans="1:2" x14ac:dyDescent="0.2">
      <c r="A1541" t="s">
        <v>1407</v>
      </c>
      <c r="B1541" t="s">
        <v>22067</v>
      </c>
    </row>
    <row r="1542" spans="1:2" x14ac:dyDescent="0.2">
      <c r="A1542" t="s">
        <v>1408</v>
      </c>
      <c r="B1542" t="s">
        <v>22068</v>
      </c>
    </row>
    <row r="1543" spans="1:2" x14ac:dyDescent="0.2">
      <c r="A1543" t="s">
        <v>1409</v>
      </c>
      <c r="B1543" t="s">
        <v>22069</v>
      </c>
    </row>
    <row r="1544" spans="1:2" x14ac:dyDescent="0.2">
      <c r="A1544" t="s">
        <v>1410</v>
      </c>
      <c r="B1544" t="s">
        <v>57441</v>
      </c>
    </row>
    <row r="1545" spans="1:2" x14ac:dyDescent="0.2">
      <c r="A1545" t="s">
        <v>1411</v>
      </c>
      <c r="B1545" t="s">
        <v>22071</v>
      </c>
    </row>
    <row r="1546" spans="1:2" x14ac:dyDescent="0.2">
      <c r="A1546" t="s">
        <v>1412</v>
      </c>
      <c r="B1546" t="s">
        <v>22072</v>
      </c>
    </row>
    <row r="1547" spans="1:2" x14ac:dyDescent="0.2">
      <c r="A1547" t="s">
        <v>1413</v>
      </c>
      <c r="B1547" t="s">
        <v>22073</v>
      </c>
    </row>
    <row r="1548" spans="1:2" x14ac:dyDescent="0.2">
      <c r="A1548" t="s">
        <v>1414</v>
      </c>
      <c r="B1548" t="s">
        <v>22074</v>
      </c>
    </row>
    <row r="1549" spans="1:2" x14ac:dyDescent="0.2">
      <c r="A1549" t="s">
        <v>1415</v>
      </c>
      <c r="B1549" t="s">
        <v>22075</v>
      </c>
    </row>
    <row r="1550" spans="1:2" x14ac:dyDescent="0.2">
      <c r="A1550" t="s">
        <v>1416</v>
      </c>
      <c r="B1550" t="s">
        <v>22076</v>
      </c>
    </row>
    <row r="1551" spans="1:2" x14ac:dyDescent="0.2">
      <c r="A1551" t="s">
        <v>1417</v>
      </c>
      <c r="B1551" t="s">
        <v>57911</v>
      </c>
    </row>
    <row r="1552" spans="1:2" x14ac:dyDescent="0.2">
      <c r="A1552" t="s">
        <v>1418</v>
      </c>
      <c r="B1552" t="s">
        <v>57912</v>
      </c>
    </row>
    <row r="1553" spans="1:2" x14ac:dyDescent="0.2">
      <c r="A1553" t="s">
        <v>1418</v>
      </c>
      <c r="B1553" t="s">
        <v>57912</v>
      </c>
    </row>
    <row r="1554" spans="1:2" x14ac:dyDescent="0.2">
      <c r="A1554" t="s">
        <v>1419</v>
      </c>
      <c r="B1554" t="s">
        <v>57913</v>
      </c>
    </row>
    <row r="1555" spans="1:2" x14ac:dyDescent="0.2">
      <c r="A1555" t="s">
        <v>1420</v>
      </c>
      <c r="B1555" t="s">
        <v>57914</v>
      </c>
    </row>
    <row r="1556" spans="1:2" x14ac:dyDescent="0.2">
      <c r="A1556" t="s">
        <v>1421</v>
      </c>
      <c r="B1556" t="s">
        <v>22081</v>
      </c>
    </row>
    <row r="1557" spans="1:2" x14ac:dyDescent="0.2">
      <c r="A1557" t="s">
        <v>1422</v>
      </c>
      <c r="B1557" t="s">
        <v>22082</v>
      </c>
    </row>
    <row r="1558" spans="1:2" x14ac:dyDescent="0.2">
      <c r="A1558" t="s">
        <v>1423</v>
      </c>
      <c r="B1558" t="s">
        <v>57442</v>
      </c>
    </row>
    <row r="1559" spans="1:2" x14ac:dyDescent="0.2">
      <c r="A1559" t="s">
        <v>1424</v>
      </c>
      <c r="B1559" t="s">
        <v>57915</v>
      </c>
    </row>
    <row r="1560" spans="1:2" x14ac:dyDescent="0.2">
      <c r="A1560" t="s">
        <v>1425</v>
      </c>
    </row>
    <row r="1561" spans="1:2" x14ac:dyDescent="0.2">
      <c r="A1561" t="s">
        <v>1426</v>
      </c>
    </row>
    <row r="1562" spans="1:2" x14ac:dyDescent="0.2">
      <c r="A1562" t="s">
        <v>1427</v>
      </c>
      <c r="B1562" t="s">
        <v>58133</v>
      </c>
    </row>
    <row r="1563" spans="1:2" x14ac:dyDescent="0.2">
      <c r="A1563" t="s">
        <v>1428</v>
      </c>
      <c r="B1563" t="s">
        <v>22085</v>
      </c>
    </row>
    <row r="1564" spans="1:2" x14ac:dyDescent="0.2">
      <c r="A1564" t="s">
        <v>1429</v>
      </c>
      <c r="B1564" t="s">
        <v>22086</v>
      </c>
    </row>
    <row r="1565" spans="1:2" x14ac:dyDescent="0.2">
      <c r="A1565" t="s">
        <v>1430</v>
      </c>
      <c r="B1565" t="s">
        <v>22087</v>
      </c>
    </row>
    <row r="1566" spans="1:2" x14ac:dyDescent="0.2">
      <c r="A1566" t="s">
        <v>1431</v>
      </c>
      <c r="B1566" t="s">
        <v>22088</v>
      </c>
    </row>
    <row r="1567" spans="1:2" x14ac:dyDescent="0.2">
      <c r="A1567" t="s">
        <v>1432</v>
      </c>
      <c r="B1567" t="s">
        <v>58694</v>
      </c>
    </row>
    <row r="1568" spans="1:2" x14ac:dyDescent="0.2">
      <c r="A1568" t="s">
        <v>1433</v>
      </c>
      <c r="B1568" t="s">
        <v>57916</v>
      </c>
    </row>
    <row r="1569" spans="1:2" x14ac:dyDescent="0.2">
      <c r="A1569" t="s">
        <v>1434</v>
      </c>
      <c r="B1569" t="s">
        <v>22090</v>
      </c>
    </row>
    <row r="1570" spans="1:2" x14ac:dyDescent="0.2">
      <c r="A1570" t="s">
        <v>1435</v>
      </c>
      <c r="B1570" t="s">
        <v>22091</v>
      </c>
    </row>
    <row r="1571" spans="1:2" x14ac:dyDescent="0.2">
      <c r="A1571" t="s">
        <v>1436</v>
      </c>
      <c r="B1571" t="s">
        <v>57917</v>
      </c>
    </row>
    <row r="1572" spans="1:2" x14ac:dyDescent="0.2">
      <c r="A1572" t="s">
        <v>1437</v>
      </c>
      <c r="B1572" t="s">
        <v>22093</v>
      </c>
    </row>
    <row r="1573" spans="1:2" x14ac:dyDescent="0.2">
      <c r="A1573" t="s">
        <v>1438</v>
      </c>
      <c r="B1573" t="s">
        <v>58695</v>
      </c>
    </row>
    <row r="1574" spans="1:2" x14ac:dyDescent="0.2">
      <c r="A1574" t="s">
        <v>1439</v>
      </c>
    </row>
    <row r="1575" spans="1:2" x14ac:dyDescent="0.2">
      <c r="A1575" t="s">
        <v>1440</v>
      </c>
      <c r="B1575" t="s">
        <v>22094</v>
      </c>
    </row>
    <row r="1576" spans="1:2" x14ac:dyDescent="0.2">
      <c r="A1576" t="s">
        <v>1441</v>
      </c>
    </row>
    <row r="1577" spans="1:2" x14ac:dyDescent="0.2">
      <c r="A1577" t="s">
        <v>1442</v>
      </c>
      <c r="B1577" t="s">
        <v>22095</v>
      </c>
    </row>
    <row r="1578" spans="1:2" x14ac:dyDescent="0.2">
      <c r="A1578" t="s">
        <v>1443</v>
      </c>
      <c r="B1578" t="s">
        <v>22096</v>
      </c>
    </row>
    <row r="1579" spans="1:2" x14ac:dyDescent="0.2">
      <c r="A1579" t="s">
        <v>1444</v>
      </c>
      <c r="B1579" t="s">
        <v>22097</v>
      </c>
    </row>
    <row r="1580" spans="1:2" x14ac:dyDescent="0.2">
      <c r="A1580" t="s">
        <v>1445</v>
      </c>
      <c r="B1580" t="s">
        <v>57918</v>
      </c>
    </row>
    <row r="1581" spans="1:2" x14ac:dyDescent="0.2">
      <c r="A1581" t="s">
        <v>60427</v>
      </c>
      <c r="B1581" t="s">
        <v>60584</v>
      </c>
    </row>
    <row r="1582" spans="1:2" x14ac:dyDescent="0.2">
      <c r="A1582" t="s">
        <v>1446</v>
      </c>
    </row>
    <row r="1583" spans="1:2" x14ac:dyDescent="0.2">
      <c r="A1583" t="s">
        <v>1447</v>
      </c>
      <c r="B1583" t="s">
        <v>22099</v>
      </c>
    </row>
    <row r="1584" spans="1:2" x14ac:dyDescent="0.2">
      <c r="A1584" t="s">
        <v>1448</v>
      </c>
      <c r="B1584" t="s">
        <v>22100</v>
      </c>
    </row>
    <row r="1585" spans="1:2" x14ac:dyDescent="0.2">
      <c r="A1585" t="s">
        <v>1449</v>
      </c>
      <c r="B1585" t="s">
        <v>22101</v>
      </c>
    </row>
    <row r="1586" spans="1:2" x14ac:dyDescent="0.2">
      <c r="A1586" t="s">
        <v>1450</v>
      </c>
      <c r="B1586" t="s">
        <v>57919</v>
      </c>
    </row>
    <row r="1587" spans="1:2" x14ac:dyDescent="0.2">
      <c r="A1587" t="s">
        <v>1451</v>
      </c>
      <c r="B1587" t="s">
        <v>58696</v>
      </c>
    </row>
    <row r="1588" spans="1:2" x14ac:dyDescent="0.2">
      <c r="A1588" t="s">
        <v>1452</v>
      </c>
      <c r="B1588" t="s">
        <v>22103</v>
      </c>
    </row>
    <row r="1589" spans="1:2" x14ac:dyDescent="0.2">
      <c r="A1589" t="s">
        <v>20485</v>
      </c>
      <c r="B1589" t="s">
        <v>58697</v>
      </c>
    </row>
    <row r="1590" spans="1:2" x14ac:dyDescent="0.2">
      <c r="A1590" t="s">
        <v>1453</v>
      </c>
      <c r="B1590" t="s">
        <v>22104</v>
      </c>
    </row>
    <row r="1591" spans="1:2" x14ac:dyDescent="0.2">
      <c r="A1591" t="s">
        <v>1454</v>
      </c>
      <c r="B1591" t="s">
        <v>57443</v>
      </c>
    </row>
    <row r="1592" spans="1:2" x14ac:dyDescent="0.2">
      <c r="A1592" t="s">
        <v>1455</v>
      </c>
      <c r="B1592" t="s">
        <v>57920</v>
      </c>
    </row>
    <row r="1593" spans="1:2" x14ac:dyDescent="0.2">
      <c r="A1593" t="s">
        <v>1456</v>
      </c>
      <c r="B1593" t="s">
        <v>22107</v>
      </c>
    </row>
    <row r="1594" spans="1:2" x14ac:dyDescent="0.2">
      <c r="A1594" t="s">
        <v>1457</v>
      </c>
      <c r="B1594" t="s">
        <v>22108</v>
      </c>
    </row>
    <row r="1595" spans="1:2" x14ac:dyDescent="0.2">
      <c r="A1595" t="s">
        <v>1458</v>
      </c>
      <c r="B1595" t="s">
        <v>22109</v>
      </c>
    </row>
    <row r="1596" spans="1:2" x14ac:dyDescent="0.2">
      <c r="A1596" t="s">
        <v>1459</v>
      </c>
      <c r="B1596" t="s">
        <v>22110</v>
      </c>
    </row>
    <row r="1597" spans="1:2" x14ac:dyDescent="0.2">
      <c r="A1597" t="s">
        <v>1460</v>
      </c>
      <c r="B1597" t="s">
        <v>22111</v>
      </c>
    </row>
    <row r="1598" spans="1:2" x14ac:dyDescent="0.2">
      <c r="A1598" t="s">
        <v>1461</v>
      </c>
      <c r="B1598" t="s">
        <v>57921</v>
      </c>
    </row>
    <row r="1599" spans="1:2" x14ac:dyDescent="0.2">
      <c r="A1599" t="s">
        <v>1462</v>
      </c>
      <c r="B1599" t="s">
        <v>22113</v>
      </c>
    </row>
    <row r="1600" spans="1:2" x14ac:dyDescent="0.2">
      <c r="A1600" t="s">
        <v>1463</v>
      </c>
      <c r="B1600" t="s">
        <v>22114</v>
      </c>
    </row>
    <row r="1601" spans="1:2" x14ac:dyDescent="0.2">
      <c r="A1601" t="s">
        <v>1464</v>
      </c>
      <c r="B1601" t="s">
        <v>22115</v>
      </c>
    </row>
    <row r="1602" spans="1:2" x14ac:dyDescent="0.2">
      <c r="A1602" t="s">
        <v>1465</v>
      </c>
      <c r="B1602" t="s">
        <v>58134</v>
      </c>
    </row>
    <row r="1603" spans="1:2" x14ac:dyDescent="0.2">
      <c r="A1603" t="s">
        <v>1466</v>
      </c>
      <c r="B1603" t="s">
        <v>22116</v>
      </c>
    </row>
    <row r="1604" spans="1:2" x14ac:dyDescent="0.2">
      <c r="A1604" t="s">
        <v>1467</v>
      </c>
      <c r="B1604" t="s">
        <v>22117</v>
      </c>
    </row>
    <row r="1605" spans="1:2" x14ac:dyDescent="0.2">
      <c r="A1605" t="s">
        <v>1468</v>
      </c>
      <c r="B1605" t="s">
        <v>22118</v>
      </c>
    </row>
    <row r="1606" spans="1:2" x14ac:dyDescent="0.2">
      <c r="A1606" t="s">
        <v>1468</v>
      </c>
      <c r="B1606" t="s">
        <v>59478</v>
      </c>
    </row>
    <row r="1607" spans="1:2" x14ac:dyDescent="0.2">
      <c r="A1607" t="s">
        <v>1469</v>
      </c>
      <c r="B1607" t="s">
        <v>22119</v>
      </c>
    </row>
    <row r="1608" spans="1:2" x14ac:dyDescent="0.2">
      <c r="A1608" t="s">
        <v>1470</v>
      </c>
      <c r="B1608" t="s">
        <v>22120</v>
      </c>
    </row>
    <row r="1609" spans="1:2" x14ac:dyDescent="0.2">
      <c r="A1609" t="s">
        <v>1471</v>
      </c>
    </row>
    <row r="1610" spans="1:2" x14ac:dyDescent="0.2">
      <c r="A1610" t="s">
        <v>1472</v>
      </c>
      <c r="B1610" t="s">
        <v>22121</v>
      </c>
    </row>
    <row r="1611" spans="1:2" x14ac:dyDescent="0.2">
      <c r="A1611" t="s">
        <v>1473</v>
      </c>
      <c r="B1611" t="s">
        <v>22122</v>
      </c>
    </row>
    <row r="1612" spans="1:2" x14ac:dyDescent="0.2">
      <c r="A1612" t="s">
        <v>1474</v>
      </c>
      <c r="B1612" t="s">
        <v>58698</v>
      </c>
    </row>
    <row r="1613" spans="1:2" x14ac:dyDescent="0.2">
      <c r="A1613" t="s">
        <v>1475</v>
      </c>
      <c r="B1613" t="s">
        <v>22123</v>
      </c>
    </row>
    <row r="1614" spans="1:2" x14ac:dyDescent="0.2">
      <c r="A1614" t="s">
        <v>1476</v>
      </c>
      <c r="B1614" t="s">
        <v>22124</v>
      </c>
    </row>
    <row r="1615" spans="1:2" x14ac:dyDescent="0.2">
      <c r="A1615" t="s">
        <v>1477</v>
      </c>
      <c r="B1615" t="s">
        <v>22125</v>
      </c>
    </row>
    <row r="1616" spans="1:2" x14ac:dyDescent="0.2">
      <c r="A1616" t="s">
        <v>1478</v>
      </c>
      <c r="B1616" t="s">
        <v>22126</v>
      </c>
    </row>
    <row r="1617" spans="1:2" x14ac:dyDescent="0.2">
      <c r="A1617" t="s">
        <v>1479</v>
      </c>
      <c r="B1617" t="s">
        <v>57922</v>
      </c>
    </row>
    <row r="1618" spans="1:2" x14ac:dyDescent="0.2">
      <c r="A1618" t="s">
        <v>1480</v>
      </c>
      <c r="B1618" t="s">
        <v>57923</v>
      </c>
    </row>
    <row r="1619" spans="1:2" x14ac:dyDescent="0.2">
      <c r="A1619" t="s">
        <v>1481</v>
      </c>
      <c r="B1619" t="s">
        <v>57924</v>
      </c>
    </row>
    <row r="1620" spans="1:2" x14ac:dyDescent="0.2">
      <c r="A1620" t="s">
        <v>1482</v>
      </c>
      <c r="B1620" t="s">
        <v>57925</v>
      </c>
    </row>
    <row r="1621" spans="1:2" x14ac:dyDescent="0.2">
      <c r="A1621" t="s">
        <v>1483</v>
      </c>
      <c r="B1621" t="s">
        <v>22131</v>
      </c>
    </row>
    <row r="1622" spans="1:2" x14ac:dyDescent="0.2">
      <c r="A1622" t="s">
        <v>1484</v>
      </c>
    </row>
    <row r="1623" spans="1:2" x14ac:dyDescent="0.2">
      <c r="A1623" t="s">
        <v>1485</v>
      </c>
      <c r="B1623" t="s">
        <v>22133</v>
      </c>
    </row>
    <row r="1624" spans="1:2" x14ac:dyDescent="0.2">
      <c r="A1624" t="s">
        <v>1486</v>
      </c>
      <c r="B1624" t="s">
        <v>22134</v>
      </c>
    </row>
    <row r="1625" spans="1:2" x14ac:dyDescent="0.2">
      <c r="A1625" t="s">
        <v>1487</v>
      </c>
      <c r="B1625" t="s">
        <v>57444</v>
      </c>
    </row>
    <row r="1626" spans="1:2" x14ac:dyDescent="0.2">
      <c r="A1626" t="s">
        <v>1488</v>
      </c>
      <c r="B1626" t="s">
        <v>22136</v>
      </c>
    </row>
    <row r="1627" spans="1:2" x14ac:dyDescent="0.2">
      <c r="A1627" t="s">
        <v>1489</v>
      </c>
      <c r="B1627" t="s">
        <v>22137</v>
      </c>
    </row>
    <row r="1628" spans="1:2" x14ac:dyDescent="0.2">
      <c r="A1628" t="s">
        <v>1490</v>
      </c>
      <c r="B1628" t="s">
        <v>57926</v>
      </c>
    </row>
    <row r="1629" spans="1:2" x14ac:dyDescent="0.2">
      <c r="A1629" t="s">
        <v>1491</v>
      </c>
      <c r="B1629" t="s">
        <v>57927</v>
      </c>
    </row>
    <row r="1630" spans="1:2" x14ac:dyDescent="0.2">
      <c r="A1630" t="s">
        <v>1492</v>
      </c>
      <c r="B1630" t="s">
        <v>57928</v>
      </c>
    </row>
    <row r="1631" spans="1:2" x14ac:dyDescent="0.2">
      <c r="A1631" t="s">
        <v>1493</v>
      </c>
      <c r="B1631" t="s">
        <v>57929</v>
      </c>
    </row>
    <row r="1632" spans="1:2" x14ac:dyDescent="0.2">
      <c r="A1632" t="s">
        <v>1494</v>
      </c>
      <c r="B1632" t="s">
        <v>22142</v>
      </c>
    </row>
    <row r="1633" spans="1:2" x14ac:dyDescent="0.2">
      <c r="A1633" t="s">
        <v>1495</v>
      </c>
      <c r="B1633" t="s">
        <v>58135</v>
      </c>
    </row>
    <row r="1634" spans="1:2" x14ac:dyDescent="0.2">
      <c r="A1634" t="s">
        <v>1496</v>
      </c>
      <c r="B1634" t="s">
        <v>57930</v>
      </c>
    </row>
    <row r="1635" spans="1:2" x14ac:dyDescent="0.2">
      <c r="A1635" t="s">
        <v>1497</v>
      </c>
      <c r="B1635" t="s">
        <v>57931</v>
      </c>
    </row>
    <row r="1636" spans="1:2" x14ac:dyDescent="0.2">
      <c r="A1636" t="s">
        <v>1498</v>
      </c>
      <c r="B1636" t="s">
        <v>57932</v>
      </c>
    </row>
    <row r="1637" spans="1:2" x14ac:dyDescent="0.2">
      <c r="A1637" t="s">
        <v>1499</v>
      </c>
      <c r="B1637" t="s">
        <v>22145</v>
      </c>
    </row>
    <row r="1638" spans="1:2" x14ac:dyDescent="0.2">
      <c r="A1638" t="s">
        <v>1500</v>
      </c>
      <c r="B1638" t="s">
        <v>22146</v>
      </c>
    </row>
    <row r="1639" spans="1:2" x14ac:dyDescent="0.2">
      <c r="A1639" t="s">
        <v>1501</v>
      </c>
      <c r="B1639" t="s">
        <v>22147</v>
      </c>
    </row>
    <row r="1640" spans="1:2" x14ac:dyDescent="0.2">
      <c r="A1640" t="s">
        <v>1502</v>
      </c>
      <c r="B1640" t="s">
        <v>22148</v>
      </c>
    </row>
    <row r="1641" spans="1:2" x14ac:dyDescent="0.2">
      <c r="A1641" t="s">
        <v>1503</v>
      </c>
      <c r="B1641" t="s">
        <v>22149</v>
      </c>
    </row>
    <row r="1642" spans="1:2" x14ac:dyDescent="0.2">
      <c r="A1642" t="s">
        <v>1504</v>
      </c>
      <c r="B1642" t="s">
        <v>57933</v>
      </c>
    </row>
    <row r="1643" spans="1:2" x14ac:dyDescent="0.2">
      <c r="A1643" t="s">
        <v>1505</v>
      </c>
      <c r="B1643" t="s">
        <v>22151</v>
      </c>
    </row>
    <row r="1644" spans="1:2" x14ac:dyDescent="0.2">
      <c r="A1644" t="s">
        <v>1506</v>
      </c>
      <c r="B1644" t="s">
        <v>22152</v>
      </c>
    </row>
    <row r="1645" spans="1:2" x14ac:dyDescent="0.2">
      <c r="A1645" t="s">
        <v>1507</v>
      </c>
      <c r="B1645" t="s">
        <v>22153</v>
      </c>
    </row>
    <row r="1646" spans="1:2" x14ac:dyDescent="0.2">
      <c r="A1646" t="s">
        <v>1508</v>
      </c>
      <c r="B1646" t="s">
        <v>22154</v>
      </c>
    </row>
    <row r="1647" spans="1:2" x14ac:dyDescent="0.2">
      <c r="A1647" t="s">
        <v>1509</v>
      </c>
      <c r="B1647" t="s">
        <v>57934</v>
      </c>
    </row>
    <row r="1648" spans="1:2" x14ac:dyDescent="0.2">
      <c r="A1648" t="s">
        <v>1510</v>
      </c>
      <c r="B1648" t="s">
        <v>57935</v>
      </c>
    </row>
    <row r="1649" spans="1:2" x14ac:dyDescent="0.2">
      <c r="A1649" t="s">
        <v>1511</v>
      </c>
      <c r="B1649" t="s">
        <v>58699</v>
      </c>
    </row>
    <row r="1650" spans="1:2" x14ac:dyDescent="0.2">
      <c r="A1650" t="s">
        <v>1512</v>
      </c>
      <c r="B1650" t="s">
        <v>57936</v>
      </c>
    </row>
    <row r="1651" spans="1:2" x14ac:dyDescent="0.2">
      <c r="A1651" t="s">
        <v>1513</v>
      </c>
      <c r="B1651" t="s">
        <v>57937</v>
      </c>
    </row>
    <row r="1652" spans="1:2" x14ac:dyDescent="0.2">
      <c r="A1652" t="s">
        <v>1514</v>
      </c>
      <c r="B1652" t="s">
        <v>57938</v>
      </c>
    </row>
    <row r="1653" spans="1:2" x14ac:dyDescent="0.2">
      <c r="A1653" t="s">
        <v>1515</v>
      </c>
    </row>
    <row r="1654" spans="1:2" x14ac:dyDescent="0.2">
      <c r="A1654" t="s">
        <v>1516</v>
      </c>
      <c r="B1654" t="s">
        <v>22160</v>
      </c>
    </row>
    <row r="1655" spans="1:2" x14ac:dyDescent="0.2">
      <c r="A1655" t="s">
        <v>1517</v>
      </c>
      <c r="B1655" t="s">
        <v>22161</v>
      </c>
    </row>
    <row r="1656" spans="1:2" x14ac:dyDescent="0.2">
      <c r="A1656" t="s">
        <v>1518</v>
      </c>
      <c r="B1656" t="s">
        <v>22162</v>
      </c>
    </row>
    <row r="1657" spans="1:2" x14ac:dyDescent="0.2">
      <c r="A1657" t="s">
        <v>1519</v>
      </c>
      <c r="B1657" t="s">
        <v>22163</v>
      </c>
    </row>
    <row r="1658" spans="1:2" x14ac:dyDescent="0.2">
      <c r="A1658" t="s">
        <v>1520</v>
      </c>
      <c r="B1658" t="s">
        <v>22164</v>
      </c>
    </row>
    <row r="1659" spans="1:2" x14ac:dyDescent="0.2">
      <c r="A1659" t="s">
        <v>1521</v>
      </c>
      <c r="B1659" t="s">
        <v>57939</v>
      </c>
    </row>
    <row r="1660" spans="1:2" x14ac:dyDescent="0.2">
      <c r="A1660" t="s">
        <v>1522</v>
      </c>
      <c r="B1660" t="s">
        <v>57940</v>
      </c>
    </row>
    <row r="1661" spans="1:2" x14ac:dyDescent="0.2">
      <c r="A1661" t="s">
        <v>1523</v>
      </c>
      <c r="B1661" t="s">
        <v>57941</v>
      </c>
    </row>
    <row r="1662" spans="1:2" x14ac:dyDescent="0.2">
      <c r="A1662" t="s">
        <v>1524</v>
      </c>
      <c r="B1662" t="s">
        <v>57942</v>
      </c>
    </row>
    <row r="1663" spans="1:2" x14ac:dyDescent="0.2">
      <c r="A1663" t="s">
        <v>1525</v>
      </c>
      <c r="B1663" t="s">
        <v>57943</v>
      </c>
    </row>
    <row r="1664" spans="1:2" x14ac:dyDescent="0.2">
      <c r="A1664" t="s">
        <v>1526</v>
      </c>
      <c r="B1664" t="s">
        <v>22169</v>
      </c>
    </row>
    <row r="1665" spans="1:2" x14ac:dyDescent="0.2">
      <c r="A1665" t="s">
        <v>1527</v>
      </c>
      <c r="B1665" t="s">
        <v>57944</v>
      </c>
    </row>
    <row r="1666" spans="1:2" x14ac:dyDescent="0.2">
      <c r="A1666" t="s">
        <v>1528</v>
      </c>
      <c r="B1666" t="s">
        <v>57945</v>
      </c>
    </row>
    <row r="1667" spans="1:2" x14ac:dyDescent="0.2">
      <c r="A1667" t="s">
        <v>1529</v>
      </c>
      <c r="B1667" t="s">
        <v>57946</v>
      </c>
    </row>
    <row r="1668" spans="1:2" x14ac:dyDescent="0.2">
      <c r="A1668" t="s">
        <v>1530</v>
      </c>
      <c r="B1668" t="s">
        <v>57947</v>
      </c>
    </row>
    <row r="1669" spans="1:2" x14ac:dyDescent="0.2">
      <c r="A1669" t="s">
        <v>1531</v>
      </c>
      <c r="B1669" t="s">
        <v>57948</v>
      </c>
    </row>
    <row r="1670" spans="1:2" x14ac:dyDescent="0.2">
      <c r="A1670" t="s">
        <v>1532</v>
      </c>
      <c r="B1670" t="s">
        <v>57949</v>
      </c>
    </row>
    <row r="1671" spans="1:2" x14ac:dyDescent="0.2">
      <c r="A1671" t="s">
        <v>1533</v>
      </c>
      <c r="B1671" t="s">
        <v>58136</v>
      </c>
    </row>
    <row r="1672" spans="1:2" x14ac:dyDescent="0.2">
      <c r="A1672" t="s">
        <v>60428</v>
      </c>
      <c r="B1672" t="s">
        <v>60586</v>
      </c>
    </row>
    <row r="1673" spans="1:2" x14ac:dyDescent="0.2">
      <c r="A1673" t="s">
        <v>57042</v>
      </c>
      <c r="B1673" t="s">
        <v>57950</v>
      </c>
    </row>
    <row r="1674" spans="1:2" x14ac:dyDescent="0.2">
      <c r="A1674" t="s">
        <v>1534</v>
      </c>
      <c r="B1674" t="s">
        <v>57951</v>
      </c>
    </row>
    <row r="1675" spans="1:2" x14ac:dyDescent="0.2">
      <c r="A1675" t="s">
        <v>1535</v>
      </c>
      <c r="B1675" t="s">
        <v>58700</v>
      </c>
    </row>
    <row r="1676" spans="1:2" x14ac:dyDescent="0.2">
      <c r="A1676" t="s">
        <v>1536</v>
      </c>
      <c r="B1676" t="s">
        <v>22177</v>
      </c>
    </row>
    <row r="1677" spans="1:2" x14ac:dyDescent="0.2">
      <c r="A1677" t="s">
        <v>60282</v>
      </c>
      <c r="B1677" t="s">
        <v>60283</v>
      </c>
    </row>
    <row r="1678" spans="1:2" x14ac:dyDescent="0.2">
      <c r="A1678" t="s">
        <v>60282</v>
      </c>
      <c r="B1678" t="s">
        <v>60585</v>
      </c>
    </row>
    <row r="1679" spans="1:2" x14ac:dyDescent="0.2">
      <c r="A1679" t="s">
        <v>1537</v>
      </c>
      <c r="B1679" t="s">
        <v>22178</v>
      </c>
    </row>
    <row r="1680" spans="1:2" x14ac:dyDescent="0.2">
      <c r="A1680" t="s">
        <v>1538</v>
      </c>
    </row>
    <row r="1681" spans="1:2" x14ac:dyDescent="0.2">
      <c r="A1681" t="s">
        <v>1539</v>
      </c>
      <c r="B1681" t="s">
        <v>22179</v>
      </c>
    </row>
    <row r="1682" spans="1:2" x14ac:dyDescent="0.2">
      <c r="A1682" t="s">
        <v>1540</v>
      </c>
      <c r="B1682" t="s">
        <v>22180</v>
      </c>
    </row>
    <row r="1683" spans="1:2" x14ac:dyDescent="0.2">
      <c r="A1683" t="s">
        <v>1541</v>
      </c>
      <c r="B1683" t="s">
        <v>22181</v>
      </c>
    </row>
    <row r="1684" spans="1:2" x14ac:dyDescent="0.2">
      <c r="A1684" t="s">
        <v>1542</v>
      </c>
      <c r="B1684" t="s">
        <v>22182</v>
      </c>
    </row>
    <row r="1685" spans="1:2" x14ac:dyDescent="0.2">
      <c r="A1685" t="s">
        <v>1543</v>
      </c>
    </row>
    <row r="1686" spans="1:2" x14ac:dyDescent="0.2">
      <c r="A1686" t="s">
        <v>1544</v>
      </c>
      <c r="B1686" t="s">
        <v>22183</v>
      </c>
    </row>
    <row r="1687" spans="1:2" x14ac:dyDescent="0.2">
      <c r="A1687" t="s">
        <v>1545</v>
      </c>
      <c r="B1687" t="s">
        <v>22184</v>
      </c>
    </row>
    <row r="1688" spans="1:2" x14ac:dyDescent="0.2">
      <c r="A1688" t="s">
        <v>1546</v>
      </c>
      <c r="B1688" t="s">
        <v>22185</v>
      </c>
    </row>
    <row r="1689" spans="1:2" x14ac:dyDescent="0.2">
      <c r="A1689" t="s">
        <v>1547</v>
      </c>
      <c r="B1689" t="s">
        <v>57952</v>
      </c>
    </row>
    <row r="1690" spans="1:2" x14ac:dyDescent="0.2">
      <c r="A1690" t="s">
        <v>1548</v>
      </c>
      <c r="B1690" t="s">
        <v>58137</v>
      </c>
    </row>
    <row r="1691" spans="1:2" x14ac:dyDescent="0.2">
      <c r="A1691" t="s">
        <v>1549</v>
      </c>
      <c r="B1691" t="s">
        <v>57953</v>
      </c>
    </row>
    <row r="1692" spans="1:2" x14ac:dyDescent="0.2">
      <c r="A1692" t="s">
        <v>1550</v>
      </c>
      <c r="B1692" t="s">
        <v>22188</v>
      </c>
    </row>
    <row r="1693" spans="1:2" x14ac:dyDescent="0.2">
      <c r="A1693" t="s">
        <v>1551</v>
      </c>
      <c r="B1693" t="s">
        <v>22189</v>
      </c>
    </row>
    <row r="1694" spans="1:2" x14ac:dyDescent="0.2">
      <c r="A1694" t="s">
        <v>1552</v>
      </c>
    </row>
    <row r="1695" spans="1:2" x14ac:dyDescent="0.2">
      <c r="A1695" t="s">
        <v>1553</v>
      </c>
      <c r="B1695" t="s">
        <v>22190</v>
      </c>
    </row>
    <row r="1696" spans="1:2" x14ac:dyDescent="0.2">
      <c r="A1696" t="s">
        <v>1554</v>
      </c>
      <c r="B1696" t="s">
        <v>22191</v>
      </c>
    </row>
    <row r="1697" spans="1:2" x14ac:dyDescent="0.2">
      <c r="A1697" t="s">
        <v>1555</v>
      </c>
      <c r="B1697" t="s">
        <v>22192</v>
      </c>
    </row>
    <row r="1698" spans="1:2" x14ac:dyDescent="0.2">
      <c r="A1698" t="s">
        <v>1556</v>
      </c>
    </row>
    <row r="1699" spans="1:2" x14ac:dyDescent="0.2">
      <c r="A1699" t="s">
        <v>1557</v>
      </c>
      <c r="B1699" t="s">
        <v>22193</v>
      </c>
    </row>
    <row r="1700" spans="1:2" x14ac:dyDescent="0.2">
      <c r="A1700" t="s">
        <v>60429</v>
      </c>
      <c r="B1700" t="s">
        <v>60587</v>
      </c>
    </row>
    <row r="1701" spans="1:2" x14ac:dyDescent="0.2">
      <c r="A1701" t="s">
        <v>60284</v>
      </c>
      <c r="B1701" t="s">
        <v>60285</v>
      </c>
    </row>
    <row r="1702" spans="1:2" x14ac:dyDescent="0.2">
      <c r="A1702" t="s">
        <v>1558</v>
      </c>
      <c r="B1702" t="s">
        <v>22194</v>
      </c>
    </row>
    <row r="1703" spans="1:2" x14ac:dyDescent="0.2">
      <c r="A1703" t="s">
        <v>1559</v>
      </c>
      <c r="B1703" t="s">
        <v>22195</v>
      </c>
    </row>
    <row r="1704" spans="1:2" x14ac:dyDescent="0.2">
      <c r="A1704" t="s">
        <v>1560</v>
      </c>
      <c r="B1704" t="s">
        <v>22196</v>
      </c>
    </row>
    <row r="1705" spans="1:2" x14ac:dyDescent="0.2">
      <c r="A1705" t="s">
        <v>1561</v>
      </c>
      <c r="B1705" t="s">
        <v>22197</v>
      </c>
    </row>
    <row r="1706" spans="1:2" x14ac:dyDescent="0.2">
      <c r="A1706" t="s">
        <v>1562</v>
      </c>
      <c r="B1706" t="s">
        <v>22198</v>
      </c>
    </row>
    <row r="1707" spans="1:2" x14ac:dyDescent="0.2">
      <c r="A1707" t="s">
        <v>1563</v>
      </c>
      <c r="B1707" t="s">
        <v>57954</v>
      </c>
    </row>
    <row r="1708" spans="1:2" x14ac:dyDescent="0.2">
      <c r="A1708" t="s">
        <v>1564</v>
      </c>
      <c r="B1708" t="s">
        <v>57955</v>
      </c>
    </row>
    <row r="1709" spans="1:2" x14ac:dyDescent="0.2">
      <c r="A1709" t="s">
        <v>1565</v>
      </c>
      <c r="B1709" t="s">
        <v>22201</v>
      </c>
    </row>
    <row r="1710" spans="1:2" x14ac:dyDescent="0.2">
      <c r="A1710" t="s">
        <v>1566</v>
      </c>
      <c r="B1710" t="s">
        <v>22202</v>
      </c>
    </row>
    <row r="1711" spans="1:2" x14ac:dyDescent="0.2">
      <c r="A1711" t="s">
        <v>1567</v>
      </c>
      <c r="B1711" t="s">
        <v>22203</v>
      </c>
    </row>
    <row r="1712" spans="1:2" x14ac:dyDescent="0.2">
      <c r="A1712" t="s">
        <v>1568</v>
      </c>
      <c r="B1712" t="s">
        <v>22204</v>
      </c>
    </row>
    <row r="1713" spans="1:2" x14ac:dyDescent="0.2">
      <c r="A1713" t="s">
        <v>1569</v>
      </c>
      <c r="B1713" t="s">
        <v>22205</v>
      </c>
    </row>
    <row r="1714" spans="1:2" x14ac:dyDescent="0.2">
      <c r="A1714" t="s">
        <v>1570</v>
      </c>
      <c r="B1714" t="s">
        <v>22206</v>
      </c>
    </row>
    <row r="1715" spans="1:2" x14ac:dyDescent="0.2">
      <c r="A1715" t="s">
        <v>1570</v>
      </c>
      <c r="B1715" t="s">
        <v>60569</v>
      </c>
    </row>
    <row r="1716" spans="1:2" x14ac:dyDescent="0.2">
      <c r="A1716" t="s">
        <v>1571</v>
      </c>
      <c r="B1716" t="s">
        <v>22207</v>
      </c>
    </row>
    <row r="1717" spans="1:2" x14ac:dyDescent="0.2">
      <c r="A1717" t="s">
        <v>1572</v>
      </c>
      <c r="B1717" t="s">
        <v>58701</v>
      </c>
    </row>
    <row r="1718" spans="1:2" x14ac:dyDescent="0.2">
      <c r="A1718" t="s">
        <v>1573</v>
      </c>
      <c r="B1718" t="s">
        <v>22208</v>
      </c>
    </row>
    <row r="1719" spans="1:2" x14ac:dyDescent="0.2">
      <c r="A1719" t="s">
        <v>1574</v>
      </c>
      <c r="B1719" t="s">
        <v>22209</v>
      </c>
    </row>
    <row r="1720" spans="1:2" x14ac:dyDescent="0.2">
      <c r="A1720" t="s">
        <v>1575</v>
      </c>
      <c r="B1720" t="s">
        <v>22210</v>
      </c>
    </row>
    <row r="1721" spans="1:2" x14ac:dyDescent="0.2">
      <c r="A1721" t="s">
        <v>1576</v>
      </c>
      <c r="B1721" t="s">
        <v>22211</v>
      </c>
    </row>
    <row r="1722" spans="1:2" x14ac:dyDescent="0.2">
      <c r="A1722" t="s">
        <v>1576</v>
      </c>
      <c r="B1722" t="s">
        <v>60562</v>
      </c>
    </row>
    <row r="1723" spans="1:2" x14ac:dyDescent="0.2">
      <c r="A1723" t="s">
        <v>1577</v>
      </c>
      <c r="B1723" t="s">
        <v>22212</v>
      </c>
    </row>
    <row r="1724" spans="1:2" x14ac:dyDescent="0.2">
      <c r="A1724" t="s">
        <v>1578</v>
      </c>
      <c r="B1724" t="s">
        <v>22213</v>
      </c>
    </row>
    <row r="1725" spans="1:2" x14ac:dyDescent="0.2">
      <c r="A1725" t="s">
        <v>1579</v>
      </c>
      <c r="B1725" t="s">
        <v>22214</v>
      </c>
    </row>
    <row r="1726" spans="1:2" x14ac:dyDescent="0.2">
      <c r="A1726" t="s">
        <v>60430</v>
      </c>
      <c r="B1726" t="s">
        <v>60588</v>
      </c>
    </row>
    <row r="1727" spans="1:2" x14ac:dyDescent="0.2">
      <c r="A1727" t="s">
        <v>1580</v>
      </c>
      <c r="B1727" t="s">
        <v>58138</v>
      </c>
    </row>
    <row r="1728" spans="1:2" x14ac:dyDescent="0.2">
      <c r="A1728" t="s">
        <v>1581</v>
      </c>
      <c r="B1728" t="s">
        <v>58139</v>
      </c>
    </row>
    <row r="1729" spans="1:2" x14ac:dyDescent="0.2">
      <c r="A1729" t="s">
        <v>1582</v>
      </c>
      <c r="B1729" t="s">
        <v>22215</v>
      </c>
    </row>
    <row r="1730" spans="1:2" x14ac:dyDescent="0.2">
      <c r="A1730" t="s">
        <v>1583</v>
      </c>
      <c r="B1730" t="s">
        <v>58140</v>
      </c>
    </row>
    <row r="1731" spans="1:2" x14ac:dyDescent="0.2">
      <c r="A1731" t="s">
        <v>1584</v>
      </c>
      <c r="B1731" t="s">
        <v>22216</v>
      </c>
    </row>
    <row r="1732" spans="1:2" x14ac:dyDescent="0.2">
      <c r="A1732" t="s">
        <v>1585</v>
      </c>
      <c r="B1732" t="s">
        <v>22217</v>
      </c>
    </row>
    <row r="1733" spans="1:2" x14ac:dyDescent="0.2">
      <c r="A1733" t="s">
        <v>1586</v>
      </c>
      <c r="B1733" t="s">
        <v>22218</v>
      </c>
    </row>
    <row r="1734" spans="1:2" x14ac:dyDescent="0.2">
      <c r="A1734" t="s">
        <v>1587</v>
      </c>
      <c r="B1734" t="s">
        <v>22219</v>
      </c>
    </row>
    <row r="1735" spans="1:2" x14ac:dyDescent="0.2">
      <c r="A1735" t="s">
        <v>60431</v>
      </c>
      <c r="B1735" t="s">
        <v>60589</v>
      </c>
    </row>
    <row r="1736" spans="1:2" x14ac:dyDescent="0.2">
      <c r="A1736" t="s">
        <v>60286</v>
      </c>
      <c r="B1736" t="s">
        <v>60287</v>
      </c>
    </row>
    <row r="1737" spans="1:2" x14ac:dyDescent="0.2">
      <c r="A1737" t="s">
        <v>1588</v>
      </c>
      <c r="B1737" t="s">
        <v>22220</v>
      </c>
    </row>
    <row r="1738" spans="1:2" x14ac:dyDescent="0.2">
      <c r="A1738" t="s">
        <v>1589</v>
      </c>
      <c r="B1738" t="s">
        <v>58702</v>
      </c>
    </row>
    <row r="1739" spans="1:2" x14ac:dyDescent="0.2">
      <c r="A1739" t="s">
        <v>1590</v>
      </c>
      <c r="B1739" t="s">
        <v>22221</v>
      </c>
    </row>
    <row r="1740" spans="1:2" x14ac:dyDescent="0.2">
      <c r="A1740" t="s">
        <v>1591</v>
      </c>
      <c r="B1740" t="s">
        <v>57956</v>
      </c>
    </row>
    <row r="1741" spans="1:2" x14ac:dyDescent="0.2">
      <c r="A1741" t="s">
        <v>1592</v>
      </c>
      <c r="B1741" t="s">
        <v>22223</v>
      </c>
    </row>
    <row r="1742" spans="1:2" x14ac:dyDescent="0.2">
      <c r="A1742" t="s">
        <v>1593</v>
      </c>
      <c r="B1742" t="s">
        <v>22224</v>
      </c>
    </row>
    <row r="1743" spans="1:2" x14ac:dyDescent="0.2">
      <c r="A1743" t="s">
        <v>1594</v>
      </c>
      <c r="B1743" t="s">
        <v>22225</v>
      </c>
    </row>
    <row r="1744" spans="1:2" x14ac:dyDescent="0.2">
      <c r="A1744" t="s">
        <v>1595</v>
      </c>
      <c r="B1744" t="s">
        <v>22226</v>
      </c>
    </row>
    <row r="1745" spans="1:2" x14ac:dyDescent="0.2">
      <c r="A1745" t="s">
        <v>1596</v>
      </c>
      <c r="B1745" t="s">
        <v>22227</v>
      </c>
    </row>
    <row r="1746" spans="1:2" x14ac:dyDescent="0.2">
      <c r="A1746" t="s">
        <v>1597</v>
      </c>
      <c r="B1746" t="s">
        <v>22228</v>
      </c>
    </row>
    <row r="1747" spans="1:2" x14ac:dyDescent="0.2">
      <c r="A1747" t="s">
        <v>1598</v>
      </c>
      <c r="B1747" t="s">
        <v>22229</v>
      </c>
    </row>
    <row r="1748" spans="1:2" x14ac:dyDescent="0.2">
      <c r="A1748" t="s">
        <v>1599</v>
      </c>
      <c r="B1748" t="s">
        <v>22230</v>
      </c>
    </row>
    <row r="1749" spans="1:2" x14ac:dyDescent="0.2">
      <c r="A1749" t="s">
        <v>1600</v>
      </c>
      <c r="B1749" t="s">
        <v>22231</v>
      </c>
    </row>
    <row r="1750" spans="1:2" x14ac:dyDescent="0.2">
      <c r="A1750" t="s">
        <v>1601</v>
      </c>
      <c r="B1750" t="s">
        <v>22232</v>
      </c>
    </row>
    <row r="1751" spans="1:2" x14ac:dyDescent="0.2">
      <c r="A1751" t="s">
        <v>1602</v>
      </c>
      <c r="B1751" t="s">
        <v>22233</v>
      </c>
    </row>
    <row r="1752" spans="1:2" x14ac:dyDescent="0.2">
      <c r="A1752" t="s">
        <v>1603</v>
      </c>
      <c r="B1752" t="s">
        <v>57445</v>
      </c>
    </row>
    <row r="1753" spans="1:2" x14ac:dyDescent="0.2">
      <c r="A1753" t="s">
        <v>1604</v>
      </c>
      <c r="B1753" t="s">
        <v>22235</v>
      </c>
    </row>
    <row r="1754" spans="1:2" x14ac:dyDescent="0.2">
      <c r="A1754" t="s">
        <v>1605</v>
      </c>
      <c r="B1754" t="s">
        <v>22236</v>
      </c>
    </row>
    <row r="1755" spans="1:2" x14ac:dyDescent="0.2">
      <c r="A1755" t="s">
        <v>1606</v>
      </c>
      <c r="B1755" t="s">
        <v>22237</v>
      </c>
    </row>
    <row r="1756" spans="1:2" x14ac:dyDescent="0.2">
      <c r="A1756" t="s">
        <v>1607</v>
      </c>
      <c r="B1756" t="s">
        <v>58141</v>
      </c>
    </row>
    <row r="1757" spans="1:2" x14ac:dyDescent="0.2">
      <c r="A1757" t="s">
        <v>1608</v>
      </c>
      <c r="B1757" t="s">
        <v>22238</v>
      </c>
    </row>
    <row r="1758" spans="1:2" x14ac:dyDescent="0.2">
      <c r="A1758" t="s">
        <v>1609</v>
      </c>
      <c r="B1758" t="s">
        <v>22239</v>
      </c>
    </row>
    <row r="1759" spans="1:2" x14ac:dyDescent="0.2">
      <c r="A1759" t="s">
        <v>1610</v>
      </c>
      <c r="B1759" t="s">
        <v>57446</v>
      </c>
    </row>
    <row r="1760" spans="1:2" x14ac:dyDescent="0.2">
      <c r="A1760" t="s">
        <v>1610</v>
      </c>
      <c r="B1760" t="s">
        <v>57446</v>
      </c>
    </row>
    <row r="1761" spans="1:2" x14ac:dyDescent="0.2">
      <c r="A1761" t="s">
        <v>1611</v>
      </c>
      <c r="B1761" t="s">
        <v>57957</v>
      </c>
    </row>
    <row r="1762" spans="1:2" x14ac:dyDescent="0.2">
      <c r="A1762" t="s">
        <v>1612</v>
      </c>
      <c r="B1762" t="s">
        <v>58028</v>
      </c>
    </row>
    <row r="1763" spans="1:2" x14ac:dyDescent="0.2">
      <c r="A1763" t="s">
        <v>1613</v>
      </c>
      <c r="B1763" t="s">
        <v>22241</v>
      </c>
    </row>
    <row r="1764" spans="1:2" x14ac:dyDescent="0.2">
      <c r="A1764" t="s">
        <v>1614</v>
      </c>
      <c r="B1764" t="s">
        <v>22242</v>
      </c>
    </row>
    <row r="1765" spans="1:2" x14ac:dyDescent="0.2">
      <c r="A1765" t="s">
        <v>20824</v>
      </c>
      <c r="B1765" t="s">
        <v>58703</v>
      </c>
    </row>
    <row r="1766" spans="1:2" x14ac:dyDescent="0.2">
      <c r="A1766" t="s">
        <v>1615</v>
      </c>
    </row>
    <row r="1767" spans="1:2" x14ac:dyDescent="0.2">
      <c r="A1767" t="s">
        <v>1616</v>
      </c>
      <c r="B1767" t="s">
        <v>22243</v>
      </c>
    </row>
    <row r="1768" spans="1:2" x14ac:dyDescent="0.2">
      <c r="A1768" t="s">
        <v>1617</v>
      </c>
      <c r="B1768" t="s">
        <v>22244</v>
      </c>
    </row>
    <row r="1769" spans="1:2" x14ac:dyDescent="0.2">
      <c r="A1769" t="s">
        <v>1618</v>
      </c>
      <c r="B1769" t="s">
        <v>22245</v>
      </c>
    </row>
    <row r="1770" spans="1:2" x14ac:dyDescent="0.2">
      <c r="A1770" t="s">
        <v>1619</v>
      </c>
      <c r="B1770" t="s">
        <v>22246</v>
      </c>
    </row>
    <row r="1771" spans="1:2" x14ac:dyDescent="0.2">
      <c r="A1771" t="s">
        <v>20486</v>
      </c>
      <c r="B1771" t="s">
        <v>58142</v>
      </c>
    </row>
    <row r="1772" spans="1:2" x14ac:dyDescent="0.2">
      <c r="A1772" t="s">
        <v>1620</v>
      </c>
      <c r="B1772" t="s">
        <v>22247</v>
      </c>
    </row>
    <row r="1773" spans="1:2" x14ac:dyDescent="0.2">
      <c r="A1773" t="s">
        <v>1621</v>
      </c>
      <c r="B1773" t="s">
        <v>22248</v>
      </c>
    </row>
    <row r="1774" spans="1:2" x14ac:dyDescent="0.2">
      <c r="A1774" t="s">
        <v>1622</v>
      </c>
      <c r="B1774" t="s">
        <v>58143</v>
      </c>
    </row>
    <row r="1775" spans="1:2" x14ac:dyDescent="0.2">
      <c r="A1775" t="s">
        <v>1623</v>
      </c>
      <c r="B1775" t="s">
        <v>22249</v>
      </c>
    </row>
    <row r="1776" spans="1:2" x14ac:dyDescent="0.2">
      <c r="A1776" t="s">
        <v>1624</v>
      </c>
      <c r="B1776" t="s">
        <v>22250</v>
      </c>
    </row>
    <row r="1777" spans="1:2" x14ac:dyDescent="0.2">
      <c r="A1777" t="s">
        <v>1625</v>
      </c>
      <c r="B1777" t="s">
        <v>22251</v>
      </c>
    </row>
    <row r="1778" spans="1:2" x14ac:dyDescent="0.2">
      <c r="A1778" t="s">
        <v>1626</v>
      </c>
      <c r="B1778" t="s">
        <v>22252</v>
      </c>
    </row>
    <row r="1779" spans="1:2" x14ac:dyDescent="0.2">
      <c r="A1779" t="s">
        <v>1627</v>
      </c>
      <c r="B1779" t="s">
        <v>22253</v>
      </c>
    </row>
    <row r="1780" spans="1:2" x14ac:dyDescent="0.2">
      <c r="A1780" t="s">
        <v>1628</v>
      </c>
      <c r="B1780" t="s">
        <v>57447</v>
      </c>
    </row>
    <row r="1781" spans="1:2" x14ac:dyDescent="0.2">
      <c r="A1781" t="s">
        <v>1629</v>
      </c>
      <c r="B1781" t="s">
        <v>22255</v>
      </c>
    </row>
    <row r="1782" spans="1:2" x14ac:dyDescent="0.2">
      <c r="A1782" t="s">
        <v>1629</v>
      </c>
      <c r="B1782" t="s">
        <v>60563</v>
      </c>
    </row>
    <row r="1783" spans="1:2" x14ac:dyDescent="0.2">
      <c r="A1783" t="s">
        <v>1630</v>
      </c>
      <c r="B1783" t="s">
        <v>22256</v>
      </c>
    </row>
    <row r="1784" spans="1:2" x14ac:dyDescent="0.2">
      <c r="A1784" t="s">
        <v>1630</v>
      </c>
      <c r="B1784" t="s">
        <v>60570</v>
      </c>
    </row>
    <row r="1785" spans="1:2" x14ac:dyDescent="0.2">
      <c r="A1785" t="s">
        <v>1631</v>
      </c>
      <c r="B1785" t="s">
        <v>22257</v>
      </c>
    </row>
    <row r="1786" spans="1:2" x14ac:dyDescent="0.2">
      <c r="A1786" t="s">
        <v>1632</v>
      </c>
      <c r="B1786" t="s">
        <v>22258</v>
      </c>
    </row>
    <row r="1787" spans="1:2" x14ac:dyDescent="0.2">
      <c r="A1787" t="s">
        <v>60288</v>
      </c>
      <c r="B1787" t="s">
        <v>60289</v>
      </c>
    </row>
    <row r="1788" spans="1:2" x14ac:dyDescent="0.2">
      <c r="A1788" t="s">
        <v>1633</v>
      </c>
      <c r="B1788" t="s">
        <v>58704</v>
      </c>
    </row>
    <row r="1789" spans="1:2" x14ac:dyDescent="0.2">
      <c r="A1789" t="s">
        <v>1634</v>
      </c>
      <c r="B1789" t="s">
        <v>56965</v>
      </c>
    </row>
    <row r="1790" spans="1:2" x14ac:dyDescent="0.2">
      <c r="A1790" t="s">
        <v>1634</v>
      </c>
      <c r="B1790" t="s">
        <v>22259</v>
      </c>
    </row>
    <row r="1791" spans="1:2" x14ac:dyDescent="0.2">
      <c r="A1791" t="s">
        <v>1635</v>
      </c>
      <c r="B1791" t="s">
        <v>22260</v>
      </c>
    </row>
    <row r="1792" spans="1:2" x14ac:dyDescent="0.2">
      <c r="A1792" t="s">
        <v>1636</v>
      </c>
      <c r="B1792" t="s">
        <v>22261</v>
      </c>
    </row>
    <row r="1793" spans="1:2" x14ac:dyDescent="0.2">
      <c r="A1793" t="s">
        <v>59525</v>
      </c>
      <c r="B1793" t="s">
        <v>59526</v>
      </c>
    </row>
    <row r="1794" spans="1:2" x14ac:dyDescent="0.2">
      <c r="A1794" t="s">
        <v>59525</v>
      </c>
      <c r="B1794" t="s">
        <v>59527</v>
      </c>
    </row>
    <row r="1795" spans="1:2" x14ac:dyDescent="0.2">
      <c r="A1795" t="s">
        <v>1637</v>
      </c>
      <c r="B1795" t="s">
        <v>22262</v>
      </c>
    </row>
    <row r="1796" spans="1:2" x14ac:dyDescent="0.2">
      <c r="A1796" t="s">
        <v>1638</v>
      </c>
      <c r="B1796" t="s">
        <v>22263</v>
      </c>
    </row>
    <row r="1797" spans="1:2" x14ac:dyDescent="0.2">
      <c r="A1797" t="s">
        <v>1639</v>
      </c>
      <c r="B1797" t="s">
        <v>58705</v>
      </c>
    </row>
    <row r="1798" spans="1:2" x14ac:dyDescent="0.2">
      <c r="A1798" t="s">
        <v>1640</v>
      </c>
      <c r="B1798" t="s">
        <v>22264</v>
      </c>
    </row>
    <row r="1799" spans="1:2" x14ac:dyDescent="0.2">
      <c r="A1799" t="s">
        <v>1641</v>
      </c>
      <c r="B1799" t="s">
        <v>22265</v>
      </c>
    </row>
    <row r="1800" spans="1:2" x14ac:dyDescent="0.2">
      <c r="A1800" t="s">
        <v>1642</v>
      </c>
      <c r="B1800" t="s">
        <v>58706</v>
      </c>
    </row>
    <row r="1801" spans="1:2" x14ac:dyDescent="0.2">
      <c r="A1801" t="s">
        <v>1643</v>
      </c>
      <c r="B1801" t="s">
        <v>58144</v>
      </c>
    </row>
    <row r="1802" spans="1:2" x14ac:dyDescent="0.2">
      <c r="A1802" t="s">
        <v>1644</v>
      </c>
      <c r="B1802" t="s">
        <v>22266</v>
      </c>
    </row>
    <row r="1803" spans="1:2" x14ac:dyDescent="0.2">
      <c r="A1803" t="s">
        <v>1645</v>
      </c>
      <c r="B1803" t="s">
        <v>22267</v>
      </c>
    </row>
    <row r="1804" spans="1:2" x14ac:dyDescent="0.2">
      <c r="A1804" t="s">
        <v>1646</v>
      </c>
    </row>
    <row r="1805" spans="1:2" x14ac:dyDescent="0.2">
      <c r="A1805" t="s">
        <v>1647</v>
      </c>
      <c r="B1805" t="s">
        <v>22268</v>
      </c>
    </row>
    <row r="1806" spans="1:2" x14ac:dyDescent="0.2">
      <c r="A1806" t="s">
        <v>1648</v>
      </c>
      <c r="B1806" t="s">
        <v>22269</v>
      </c>
    </row>
    <row r="1807" spans="1:2" x14ac:dyDescent="0.2">
      <c r="A1807" t="s">
        <v>1649</v>
      </c>
      <c r="B1807" t="s">
        <v>22270</v>
      </c>
    </row>
    <row r="1808" spans="1:2" x14ac:dyDescent="0.2">
      <c r="A1808" t="s">
        <v>1650</v>
      </c>
      <c r="B1808" t="s">
        <v>22271</v>
      </c>
    </row>
    <row r="1809" spans="1:2" x14ac:dyDescent="0.2">
      <c r="A1809" t="s">
        <v>1651</v>
      </c>
      <c r="B1809" t="s">
        <v>22271</v>
      </c>
    </row>
    <row r="1810" spans="1:2" x14ac:dyDescent="0.2">
      <c r="A1810" t="s">
        <v>1652</v>
      </c>
      <c r="B1810" t="s">
        <v>22272</v>
      </c>
    </row>
    <row r="1811" spans="1:2" x14ac:dyDescent="0.2">
      <c r="A1811" t="s">
        <v>1653</v>
      </c>
      <c r="B1811" t="s">
        <v>22273</v>
      </c>
    </row>
    <row r="1812" spans="1:2" x14ac:dyDescent="0.2">
      <c r="A1812" t="s">
        <v>1654</v>
      </c>
      <c r="B1812" t="s">
        <v>22274</v>
      </c>
    </row>
    <row r="1813" spans="1:2" x14ac:dyDescent="0.2">
      <c r="A1813" t="s">
        <v>1655</v>
      </c>
      <c r="B1813" t="s">
        <v>22275</v>
      </c>
    </row>
    <row r="1814" spans="1:2" x14ac:dyDescent="0.2">
      <c r="A1814" t="s">
        <v>1656</v>
      </c>
      <c r="B1814" t="s">
        <v>22276</v>
      </c>
    </row>
    <row r="1815" spans="1:2" x14ac:dyDescent="0.2">
      <c r="A1815" t="s">
        <v>1657</v>
      </c>
      <c r="B1815" t="s">
        <v>58029</v>
      </c>
    </row>
    <row r="1816" spans="1:2" x14ac:dyDescent="0.2">
      <c r="A1816" t="s">
        <v>1658</v>
      </c>
      <c r="B1816" t="s">
        <v>58029</v>
      </c>
    </row>
    <row r="1817" spans="1:2" x14ac:dyDescent="0.2">
      <c r="A1817" t="s">
        <v>1659</v>
      </c>
      <c r="B1817" t="s">
        <v>22277</v>
      </c>
    </row>
    <row r="1818" spans="1:2" x14ac:dyDescent="0.2">
      <c r="A1818" t="s">
        <v>1660</v>
      </c>
      <c r="B1818" t="s">
        <v>57134</v>
      </c>
    </row>
    <row r="1819" spans="1:2" x14ac:dyDescent="0.2">
      <c r="A1819" t="s">
        <v>1660</v>
      </c>
      <c r="B1819" t="s">
        <v>60590</v>
      </c>
    </row>
    <row r="1820" spans="1:2" x14ac:dyDescent="0.2">
      <c r="A1820" t="s">
        <v>1661</v>
      </c>
      <c r="B1820" t="s">
        <v>22278</v>
      </c>
    </row>
    <row r="1821" spans="1:2" x14ac:dyDescent="0.2">
      <c r="A1821" t="s">
        <v>1662</v>
      </c>
    </row>
    <row r="1822" spans="1:2" x14ac:dyDescent="0.2">
      <c r="A1822" t="s">
        <v>1663</v>
      </c>
      <c r="B1822" t="s">
        <v>22279</v>
      </c>
    </row>
    <row r="1823" spans="1:2" x14ac:dyDescent="0.2">
      <c r="A1823" t="s">
        <v>1664</v>
      </c>
      <c r="B1823" t="s">
        <v>22280</v>
      </c>
    </row>
    <row r="1824" spans="1:2" x14ac:dyDescent="0.2">
      <c r="A1824" t="s">
        <v>1665</v>
      </c>
      <c r="B1824" t="s">
        <v>57448</v>
      </c>
    </row>
    <row r="1825" spans="1:2" x14ac:dyDescent="0.2">
      <c r="A1825" t="s">
        <v>1666</v>
      </c>
      <c r="B1825" t="s">
        <v>22282</v>
      </c>
    </row>
    <row r="1826" spans="1:2" x14ac:dyDescent="0.2">
      <c r="A1826" t="s">
        <v>1667</v>
      </c>
      <c r="B1826" t="s">
        <v>22283</v>
      </c>
    </row>
    <row r="1827" spans="1:2" x14ac:dyDescent="0.2">
      <c r="A1827" t="s">
        <v>1668</v>
      </c>
      <c r="B1827" t="s">
        <v>22284</v>
      </c>
    </row>
    <row r="1828" spans="1:2" x14ac:dyDescent="0.2">
      <c r="A1828" t="s">
        <v>1669</v>
      </c>
      <c r="B1828" t="s">
        <v>22285</v>
      </c>
    </row>
    <row r="1829" spans="1:2" x14ac:dyDescent="0.2">
      <c r="A1829" t="s">
        <v>1670</v>
      </c>
      <c r="B1829" t="s">
        <v>22286</v>
      </c>
    </row>
    <row r="1830" spans="1:2" x14ac:dyDescent="0.2">
      <c r="A1830" t="s">
        <v>1671</v>
      </c>
      <c r="B1830" t="s">
        <v>57135</v>
      </c>
    </row>
    <row r="1831" spans="1:2" x14ac:dyDescent="0.2">
      <c r="A1831" t="s">
        <v>1672</v>
      </c>
      <c r="B1831" t="s">
        <v>56930</v>
      </c>
    </row>
    <row r="1832" spans="1:2" x14ac:dyDescent="0.2">
      <c r="A1832" t="s">
        <v>1672</v>
      </c>
      <c r="B1832" t="s">
        <v>22288</v>
      </c>
    </row>
    <row r="1833" spans="1:2" x14ac:dyDescent="0.2">
      <c r="A1833" t="s">
        <v>1673</v>
      </c>
      <c r="B1833" t="s">
        <v>22289</v>
      </c>
    </row>
    <row r="1834" spans="1:2" x14ac:dyDescent="0.2">
      <c r="A1834" t="s">
        <v>1674</v>
      </c>
      <c r="B1834" t="s">
        <v>22290</v>
      </c>
    </row>
    <row r="1835" spans="1:2" x14ac:dyDescent="0.2">
      <c r="A1835" t="s">
        <v>1675</v>
      </c>
      <c r="B1835" t="s">
        <v>22291</v>
      </c>
    </row>
    <row r="1836" spans="1:2" x14ac:dyDescent="0.2">
      <c r="A1836" t="s">
        <v>1676</v>
      </c>
      <c r="B1836" t="s">
        <v>22292</v>
      </c>
    </row>
    <row r="1837" spans="1:2" x14ac:dyDescent="0.2">
      <c r="A1837" t="s">
        <v>1677</v>
      </c>
      <c r="B1837" t="s">
        <v>22293</v>
      </c>
    </row>
    <row r="1838" spans="1:2" x14ac:dyDescent="0.2">
      <c r="A1838" t="s">
        <v>1678</v>
      </c>
      <c r="B1838" t="s">
        <v>22294</v>
      </c>
    </row>
    <row r="1839" spans="1:2" x14ac:dyDescent="0.2">
      <c r="A1839" t="s">
        <v>1679</v>
      </c>
      <c r="B1839" t="s">
        <v>22295</v>
      </c>
    </row>
    <row r="1840" spans="1:2" x14ac:dyDescent="0.2">
      <c r="A1840" t="s">
        <v>1680</v>
      </c>
      <c r="B1840" t="s">
        <v>22296</v>
      </c>
    </row>
    <row r="1841" spans="1:2" x14ac:dyDescent="0.2">
      <c r="A1841" t="s">
        <v>1681</v>
      </c>
      <c r="B1841" t="s">
        <v>22297</v>
      </c>
    </row>
    <row r="1842" spans="1:2" x14ac:dyDescent="0.2">
      <c r="A1842" t="s">
        <v>1682</v>
      </c>
      <c r="B1842" t="s">
        <v>22298</v>
      </c>
    </row>
    <row r="1843" spans="1:2" x14ac:dyDescent="0.2">
      <c r="A1843" t="s">
        <v>1683</v>
      </c>
      <c r="B1843" t="s">
        <v>22299</v>
      </c>
    </row>
    <row r="1844" spans="1:2" x14ac:dyDescent="0.2">
      <c r="A1844" t="s">
        <v>1684</v>
      </c>
      <c r="B1844" t="s">
        <v>22300</v>
      </c>
    </row>
    <row r="1845" spans="1:2" x14ac:dyDescent="0.2">
      <c r="A1845" t="s">
        <v>1685</v>
      </c>
      <c r="B1845" t="s">
        <v>22301</v>
      </c>
    </row>
    <row r="1846" spans="1:2" x14ac:dyDescent="0.2">
      <c r="A1846" t="s">
        <v>1686</v>
      </c>
      <c r="B1846" t="s">
        <v>22302</v>
      </c>
    </row>
    <row r="1847" spans="1:2" x14ac:dyDescent="0.2">
      <c r="A1847" t="s">
        <v>1687</v>
      </c>
      <c r="B1847" t="s">
        <v>22303</v>
      </c>
    </row>
    <row r="1848" spans="1:2" x14ac:dyDescent="0.2">
      <c r="A1848" t="s">
        <v>1688</v>
      </c>
      <c r="B1848" t="s">
        <v>60260</v>
      </c>
    </row>
    <row r="1849" spans="1:2" x14ac:dyDescent="0.2">
      <c r="A1849" t="s">
        <v>1688</v>
      </c>
      <c r="B1849" t="s">
        <v>22304</v>
      </c>
    </row>
    <row r="1850" spans="1:2" x14ac:dyDescent="0.2">
      <c r="A1850" t="s">
        <v>1689</v>
      </c>
      <c r="B1850" t="s">
        <v>22305</v>
      </c>
    </row>
    <row r="1851" spans="1:2" x14ac:dyDescent="0.2">
      <c r="A1851" t="s">
        <v>1690</v>
      </c>
      <c r="B1851" t="s">
        <v>22306</v>
      </c>
    </row>
    <row r="1852" spans="1:2" x14ac:dyDescent="0.2">
      <c r="A1852" t="s">
        <v>1691</v>
      </c>
      <c r="B1852" t="s">
        <v>56966</v>
      </c>
    </row>
    <row r="1853" spans="1:2" x14ac:dyDescent="0.2">
      <c r="A1853" t="s">
        <v>1691</v>
      </c>
      <c r="B1853" t="s">
        <v>22307</v>
      </c>
    </row>
    <row r="1854" spans="1:2" x14ac:dyDescent="0.2">
      <c r="A1854" t="s">
        <v>1692</v>
      </c>
      <c r="B1854" t="s">
        <v>22308</v>
      </c>
    </row>
    <row r="1855" spans="1:2" x14ac:dyDescent="0.2">
      <c r="A1855" t="s">
        <v>1693</v>
      </c>
      <c r="B1855" t="s">
        <v>22309</v>
      </c>
    </row>
    <row r="1856" spans="1:2" x14ac:dyDescent="0.2">
      <c r="A1856" t="s">
        <v>1694</v>
      </c>
      <c r="B1856" t="s">
        <v>22310</v>
      </c>
    </row>
    <row r="1857" spans="1:2" x14ac:dyDescent="0.2">
      <c r="A1857" t="s">
        <v>1695</v>
      </c>
      <c r="B1857" t="s">
        <v>57449</v>
      </c>
    </row>
    <row r="1858" spans="1:2" x14ac:dyDescent="0.2">
      <c r="A1858" t="s">
        <v>1695</v>
      </c>
      <c r="B1858" t="s">
        <v>22311</v>
      </c>
    </row>
    <row r="1859" spans="1:2" x14ac:dyDescent="0.2">
      <c r="A1859" t="s">
        <v>1696</v>
      </c>
      <c r="B1859" t="s">
        <v>22312</v>
      </c>
    </row>
    <row r="1860" spans="1:2" x14ac:dyDescent="0.2">
      <c r="A1860" t="s">
        <v>1697</v>
      </c>
      <c r="B1860" t="s">
        <v>55499</v>
      </c>
    </row>
    <row r="1861" spans="1:2" x14ac:dyDescent="0.2">
      <c r="A1861" t="s">
        <v>1698</v>
      </c>
      <c r="B1861" t="s">
        <v>22313</v>
      </c>
    </row>
    <row r="1862" spans="1:2" x14ac:dyDescent="0.2">
      <c r="A1862" t="s">
        <v>1699</v>
      </c>
      <c r="B1862" t="s">
        <v>55500</v>
      </c>
    </row>
    <row r="1863" spans="1:2" x14ac:dyDescent="0.2">
      <c r="A1863" t="s">
        <v>1700</v>
      </c>
      <c r="B1863" t="s">
        <v>55501</v>
      </c>
    </row>
    <row r="1864" spans="1:2" x14ac:dyDescent="0.2">
      <c r="A1864" t="s">
        <v>1701</v>
      </c>
      <c r="B1864" t="s">
        <v>22314</v>
      </c>
    </row>
    <row r="1865" spans="1:2" x14ac:dyDescent="0.2">
      <c r="A1865" t="s">
        <v>1702</v>
      </c>
      <c r="B1865" t="s">
        <v>22315</v>
      </c>
    </row>
    <row r="1866" spans="1:2" x14ac:dyDescent="0.2">
      <c r="A1866" t="s">
        <v>1703</v>
      </c>
      <c r="B1866" t="s">
        <v>22316</v>
      </c>
    </row>
    <row r="1867" spans="1:2" x14ac:dyDescent="0.2">
      <c r="A1867" t="s">
        <v>1704</v>
      </c>
      <c r="B1867" t="s">
        <v>22317</v>
      </c>
    </row>
    <row r="1868" spans="1:2" x14ac:dyDescent="0.2">
      <c r="A1868" t="s">
        <v>1705</v>
      </c>
      <c r="B1868" t="s">
        <v>22318</v>
      </c>
    </row>
    <row r="1869" spans="1:2" x14ac:dyDescent="0.2">
      <c r="A1869" t="s">
        <v>1706</v>
      </c>
      <c r="B1869" t="s">
        <v>22319</v>
      </c>
    </row>
    <row r="1870" spans="1:2" x14ac:dyDescent="0.2">
      <c r="A1870" t="s">
        <v>1707</v>
      </c>
      <c r="B1870" t="s">
        <v>22320</v>
      </c>
    </row>
    <row r="1871" spans="1:2" x14ac:dyDescent="0.2">
      <c r="A1871" t="s">
        <v>1708</v>
      </c>
      <c r="B1871" t="s">
        <v>22321</v>
      </c>
    </row>
    <row r="1872" spans="1:2" x14ac:dyDescent="0.2">
      <c r="A1872" t="s">
        <v>1709</v>
      </c>
      <c r="B1872" t="s">
        <v>22322</v>
      </c>
    </row>
    <row r="1873" spans="1:2" x14ac:dyDescent="0.2">
      <c r="A1873" t="s">
        <v>1710</v>
      </c>
      <c r="B1873" t="s">
        <v>22323</v>
      </c>
    </row>
    <row r="1874" spans="1:2" x14ac:dyDescent="0.2">
      <c r="A1874" t="s">
        <v>1711</v>
      </c>
      <c r="B1874" t="s">
        <v>60372</v>
      </c>
    </row>
    <row r="1875" spans="1:2" x14ac:dyDescent="0.2">
      <c r="A1875" t="s">
        <v>1711</v>
      </c>
      <c r="B1875" t="s">
        <v>22324</v>
      </c>
    </row>
    <row r="1876" spans="1:2" x14ac:dyDescent="0.2">
      <c r="A1876" t="s">
        <v>59528</v>
      </c>
      <c r="B1876" t="s">
        <v>59529</v>
      </c>
    </row>
    <row r="1877" spans="1:2" x14ac:dyDescent="0.2">
      <c r="A1877" t="s">
        <v>1712</v>
      </c>
      <c r="B1877" t="s">
        <v>22325</v>
      </c>
    </row>
    <row r="1878" spans="1:2" x14ac:dyDescent="0.2">
      <c r="A1878" t="s">
        <v>1713</v>
      </c>
      <c r="B1878" t="s">
        <v>22326</v>
      </c>
    </row>
    <row r="1879" spans="1:2" x14ac:dyDescent="0.2">
      <c r="A1879" t="s">
        <v>1714</v>
      </c>
      <c r="B1879" t="s">
        <v>22327</v>
      </c>
    </row>
    <row r="1880" spans="1:2" x14ac:dyDescent="0.2">
      <c r="A1880" t="s">
        <v>1715</v>
      </c>
      <c r="B1880" t="s">
        <v>22328</v>
      </c>
    </row>
    <row r="1881" spans="1:2" x14ac:dyDescent="0.2">
      <c r="A1881" t="s">
        <v>1716</v>
      </c>
      <c r="B1881" t="s">
        <v>58145</v>
      </c>
    </row>
    <row r="1882" spans="1:2" x14ac:dyDescent="0.2">
      <c r="A1882" t="s">
        <v>1717</v>
      </c>
      <c r="B1882" t="s">
        <v>58707</v>
      </c>
    </row>
    <row r="1883" spans="1:2" x14ac:dyDescent="0.2">
      <c r="A1883" t="s">
        <v>1718</v>
      </c>
      <c r="B1883" t="s">
        <v>58708</v>
      </c>
    </row>
    <row r="1884" spans="1:2" x14ac:dyDescent="0.2">
      <c r="A1884" t="s">
        <v>1719</v>
      </c>
      <c r="B1884" t="s">
        <v>22329</v>
      </c>
    </row>
    <row r="1885" spans="1:2" x14ac:dyDescent="0.2">
      <c r="A1885" t="s">
        <v>1720</v>
      </c>
      <c r="B1885" t="s">
        <v>22330</v>
      </c>
    </row>
    <row r="1886" spans="1:2" x14ac:dyDescent="0.2">
      <c r="A1886" t="s">
        <v>1721</v>
      </c>
      <c r="B1886" t="s">
        <v>22331</v>
      </c>
    </row>
    <row r="1887" spans="1:2" x14ac:dyDescent="0.2">
      <c r="A1887" t="s">
        <v>1722</v>
      </c>
      <c r="B1887" t="s">
        <v>22332</v>
      </c>
    </row>
    <row r="1888" spans="1:2" x14ac:dyDescent="0.2">
      <c r="A1888" t="s">
        <v>1723</v>
      </c>
      <c r="B1888" t="s">
        <v>22333</v>
      </c>
    </row>
    <row r="1889" spans="1:2" x14ac:dyDescent="0.2">
      <c r="A1889" t="s">
        <v>1724</v>
      </c>
      <c r="B1889" t="s">
        <v>22334</v>
      </c>
    </row>
    <row r="1890" spans="1:2" x14ac:dyDescent="0.2">
      <c r="A1890" t="s">
        <v>1725</v>
      </c>
      <c r="B1890" t="s">
        <v>22335</v>
      </c>
    </row>
    <row r="1891" spans="1:2" x14ac:dyDescent="0.2">
      <c r="A1891" t="s">
        <v>1726</v>
      </c>
      <c r="B1891" t="s">
        <v>22336</v>
      </c>
    </row>
    <row r="1892" spans="1:2" x14ac:dyDescent="0.2">
      <c r="A1892" t="s">
        <v>1727</v>
      </c>
      <c r="B1892" t="s">
        <v>22337</v>
      </c>
    </row>
    <row r="1893" spans="1:2" x14ac:dyDescent="0.2">
      <c r="A1893" t="s">
        <v>1728</v>
      </c>
      <c r="B1893" t="s">
        <v>57039</v>
      </c>
    </row>
    <row r="1894" spans="1:2" x14ac:dyDescent="0.2">
      <c r="A1894" t="s">
        <v>1728</v>
      </c>
      <c r="B1894" t="s">
        <v>22338</v>
      </c>
    </row>
    <row r="1895" spans="1:2" x14ac:dyDescent="0.2">
      <c r="A1895" t="s">
        <v>1729</v>
      </c>
      <c r="B1895" t="s">
        <v>22339</v>
      </c>
    </row>
    <row r="1896" spans="1:2" x14ac:dyDescent="0.2">
      <c r="A1896" t="s">
        <v>1730</v>
      </c>
      <c r="B1896" t="s">
        <v>22340</v>
      </c>
    </row>
    <row r="1897" spans="1:2" x14ac:dyDescent="0.2">
      <c r="A1897" t="s">
        <v>60432</v>
      </c>
      <c r="B1897" t="s">
        <v>60591</v>
      </c>
    </row>
    <row r="1898" spans="1:2" x14ac:dyDescent="0.2">
      <c r="A1898" t="s">
        <v>1731</v>
      </c>
      <c r="B1898" t="s">
        <v>58709</v>
      </c>
    </row>
    <row r="1899" spans="1:2" x14ac:dyDescent="0.2">
      <c r="A1899" t="s">
        <v>20487</v>
      </c>
      <c r="B1899" t="s">
        <v>58710</v>
      </c>
    </row>
    <row r="1900" spans="1:2" x14ac:dyDescent="0.2">
      <c r="A1900" t="s">
        <v>1732</v>
      </c>
      <c r="B1900" t="s">
        <v>58146</v>
      </c>
    </row>
    <row r="1901" spans="1:2" x14ac:dyDescent="0.2">
      <c r="A1901" t="s">
        <v>1733</v>
      </c>
      <c r="B1901" t="s">
        <v>22341</v>
      </c>
    </row>
    <row r="1902" spans="1:2" x14ac:dyDescent="0.2">
      <c r="A1902" t="s">
        <v>1734</v>
      </c>
      <c r="B1902" t="s">
        <v>22342</v>
      </c>
    </row>
    <row r="1903" spans="1:2" x14ac:dyDescent="0.2">
      <c r="A1903" t="s">
        <v>1735</v>
      </c>
      <c r="B1903" t="s">
        <v>22343</v>
      </c>
    </row>
    <row r="1904" spans="1:2" x14ac:dyDescent="0.2">
      <c r="A1904" t="s">
        <v>1736</v>
      </c>
      <c r="B1904" t="s">
        <v>22344</v>
      </c>
    </row>
    <row r="1905" spans="1:2" x14ac:dyDescent="0.2">
      <c r="A1905" t="s">
        <v>1737</v>
      </c>
      <c r="B1905" t="s">
        <v>22345</v>
      </c>
    </row>
    <row r="1906" spans="1:2" x14ac:dyDescent="0.2">
      <c r="A1906" t="s">
        <v>1738</v>
      </c>
      <c r="B1906" t="s">
        <v>22346</v>
      </c>
    </row>
    <row r="1907" spans="1:2" x14ac:dyDescent="0.2">
      <c r="A1907" t="s">
        <v>1739</v>
      </c>
      <c r="B1907" t="s">
        <v>22347</v>
      </c>
    </row>
    <row r="1908" spans="1:2" x14ac:dyDescent="0.2">
      <c r="A1908" t="s">
        <v>1740</v>
      </c>
      <c r="B1908" t="s">
        <v>22348</v>
      </c>
    </row>
    <row r="1909" spans="1:2" x14ac:dyDescent="0.2">
      <c r="A1909" t="s">
        <v>1741</v>
      </c>
      <c r="B1909" t="s">
        <v>22349</v>
      </c>
    </row>
    <row r="1910" spans="1:2" x14ac:dyDescent="0.2">
      <c r="A1910" t="s">
        <v>1742</v>
      </c>
      <c r="B1910" t="s">
        <v>22350</v>
      </c>
    </row>
    <row r="1911" spans="1:2" x14ac:dyDescent="0.2">
      <c r="A1911" t="s">
        <v>1743</v>
      </c>
      <c r="B1911" t="s">
        <v>22351</v>
      </c>
    </row>
    <row r="1912" spans="1:2" x14ac:dyDescent="0.2">
      <c r="A1912" t="s">
        <v>1744</v>
      </c>
      <c r="B1912" t="s">
        <v>22352</v>
      </c>
    </row>
    <row r="1913" spans="1:2" x14ac:dyDescent="0.2">
      <c r="A1913" t="s">
        <v>1745</v>
      </c>
      <c r="B1913" t="s">
        <v>22353</v>
      </c>
    </row>
    <row r="1914" spans="1:2" x14ac:dyDescent="0.2">
      <c r="A1914" t="s">
        <v>1746</v>
      </c>
      <c r="B1914" t="s">
        <v>22354</v>
      </c>
    </row>
    <row r="1915" spans="1:2" x14ac:dyDescent="0.2">
      <c r="A1915" t="s">
        <v>1747</v>
      </c>
      <c r="B1915" t="s">
        <v>22355</v>
      </c>
    </row>
    <row r="1916" spans="1:2" x14ac:dyDescent="0.2">
      <c r="A1916" t="s">
        <v>1748</v>
      </c>
      <c r="B1916" t="s">
        <v>22356</v>
      </c>
    </row>
    <row r="1917" spans="1:2" x14ac:dyDescent="0.2">
      <c r="A1917" t="s">
        <v>1749</v>
      </c>
      <c r="B1917" t="s">
        <v>22357</v>
      </c>
    </row>
    <row r="1918" spans="1:2" x14ac:dyDescent="0.2">
      <c r="A1918" t="s">
        <v>1750</v>
      </c>
      <c r="B1918" t="s">
        <v>22358</v>
      </c>
    </row>
    <row r="1919" spans="1:2" x14ac:dyDescent="0.2">
      <c r="A1919" t="s">
        <v>1751</v>
      </c>
      <c r="B1919" t="s">
        <v>22359</v>
      </c>
    </row>
    <row r="1920" spans="1:2" x14ac:dyDescent="0.2">
      <c r="A1920" t="s">
        <v>1752</v>
      </c>
      <c r="B1920" t="s">
        <v>58147</v>
      </c>
    </row>
    <row r="1921" spans="1:2" x14ac:dyDescent="0.2">
      <c r="A1921" t="s">
        <v>1753</v>
      </c>
      <c r="B1921" t="s">
        <v>58148</v>
      </c>
    </row>
    <row r="1922" spans="1:2" x14ac:dyDescent="0.2">
      <c r="A1922" t="s">
        <v>1754</v>
      </c>
      <c r="B1922" t="s">
        <v>22360</v>
      </c>
    </row>
    <row r="1923" spans="1:2" x14ac:dyDescent="0.2">
      <c r="A1923" t="s">
        <v>1755</v>
      </c>
      <c r="B1923" t="s">
        <v>22361</v>
      </c>
    </row>
    <row r="1924" spans="1:2" x14ac:dyDescent="0.2">
      <c r="A1924" t="s">
        <v>57043</v>
      </c>
      <c r="B1924" t="s">
        <v>57958</v>
      </c>
    </row>
    <row r="1925" spans="1:2" x14ac:dyDescent="0.2">
      <c r="A1925" t="s">
        <v>57044</v>
      </c>
      <c r="B1925" t="s">
        <v>57959</v>
      </c>
    </row>
    <row r="1926" spans="1:2" x14ac:dyDescent="0.2">
      <c r="A1926" t="s">
        <v>1756</v>
      </c>
      <c r="B1926" t="s">
        <v>22362</v>
      </c>
    </row>
    <row r="1927" spans="1:2" x14ac:dyDescent="0.2">
      <c r="A1927" t="s">
        <v>1757</v>
      </c>
      <c r="B1927" t="s">
        <v>55502</v>
      </c>
    </row>
    <row r="1928" spans="1:2" x14ac:dyDescent="0.2">
      <c r="A1928" t="s">
        <v>59534</v>
      </c>
      <c r="B1928" t="s">
        <v>60256</v>
      </c>
    </row>
    <row r="1929" spans="1:2" x14ac:dyDescent="0.2">
      <c r="A1929" t="s">
        <v>1758</v>
      </c>
      <c r="B1929" t="s">
        <v>57450</v>
      </c>
    </row>
    <row r="1930" spans="1:2" x14ac:dyDescent="0.2">
      <c r="A1930" t="s">
        <v>1759</v>
      </c>
      <c r="B1930" t="s">
        <v>22364</v>
      </c>
    </row>
    <row r="1931" spans="1:2" x14ac:dyDescent="0.2">
      <c r="A1931" t="s">
        <v>59231</v>
      </c>
      <c r="B1931" t="s">
        <v>59232</v>
      </c>
    </row>
    <row r="1932" spans="1:2" x14ac:dyDescent="0.2">
      <c r="A1932" t="s">
        <v>1760</v>
      </c>
      <c r="B1932" t="s">
        <v>22365</v>
      </c>
    </row>
    <row r="1933" spans="1:2" x14ac:dyDescent="0.2">
      <c r="A1933" t="s">
        <v>1761</v>
      </c>
      <c r="B1933" t="s">
        <v>22366</v>
      </c>
    </row>
    <row r="1934" spans="1:2" x14ac:dyDescent="0.2">
      <c r="A1934" t="s">
        <v>1762</v>
      </c>
      <c r="B1934" t="s">
        <v>22367</v>
      </c>
    </row>
    <row r="1935" spans="1:2" x14ac:dyDescent="0.2">
      <c r="A1935" t="s">
        <v>1763</v>
      </c>
      <c r="B1935" t="s">
        <v>22368</v>
      </c>
    </row>
    <row r="1936" spans="1:2" x14ac:dyDescent="0.2">
      <c r="A1936" t="s">
        <v>1764</v>
      </c>
      <c r="B1936" t="s">
        <v>22369</v>
      </c>
    </row>
    <row r="1937" spans="1:2" x14ac:dyDescent="0.2">
      <c r="A1937" t="s">
        <v>1765</v>
      </c>
      <c r="B1937" t="s">
        <v>22370</v>
      </c>
    </row>
    <row r="1938" spans="1:2" x14ac:dyDescent="0.2">
      <c r="A1938" t="s">
        <v>1766</v>
      </c>
      <c r="B1938" t="s">
        <v>22371</v>
      </c>
    </row>
    <row r="1939" spans="1:2" x14ac:dyDescent="0.2">
      <c r="A1939" t="s">
        <v>1767</v>
      </c>
      <c r="B1939" t="s">
        <v>58711</v>
      </c>
    </row>
    <row r="1940" spans="1:2" x14ac:dyDescent="0.2">
      <c r="A1940" t="s">
        <v>1768</v>
      </c>
      <c r="B1940" t="s">
        <v>58149</v>
      </c>
    </row>
    <row r="1941" spans="1:2" x14ac:dyDescent="0.2">
      <c r="A1941" t="s">
        <v>1769</v>
      </c>
      <c r="B1941" t="s">
        <v>22372</v>
      </c>
    </row>
    <row r="1942" spans="1:2" x14ac:dyDescent="0.2">
      <c r="A1942" t="s">
        <v>1770</v>
      </c>
      <c r="B1942" t="s">
        <v>22373</v>
      </c>
    </row>
    <row r="1943" spans="1:2" x14ac:dyDescent="0.2">
      <c r="A1943" t="s">
        <v>1771</v>
      </c>
      <c r="B1943" t="s">
        <v>58150</v>
      </c>
    </row>
    <row r="1944" spans="1:2" x14ac:dyDescent="0.2">
      <c r="A1944" t="s">
        <v>1772</v>
      </c>
      <c r="B1944" t="s">
        <v>22374</v>
      </c>
    </row>
    <row r="1945" spans="1:2" x14ac:dyDescent="0.2">
      <c r="A1945" t="s">
        <v>1773</v>
      </c>
      <c r="B1945" t="s">
        <v>22374</v>
      </c>
    </row>
    <row r="1946" spans="1:2" x14ac:dyDescent="0.2">
      <c r="A1946" t="s">
        <v>1774</v>
      </c>
      <c r="B1946" t="s">
        <v>22375</v>
      </c>
    </row>
    <row r="1947" spans="1:2" x14ac:dyDescent="0.2">
      <c r="A1947" t="s">
        <v>1775</v>
      </c>
      <c r="B1947" t="s">
        <v>57136</v>
      </c>
    </row>
    <row r="1948" spans="1:2" x14ac:dyDescent="0.2">
      <c r="A1948" t="s">
        <v>1776</v>
      </c>
      <c r="B1948" t="s">
        <v>58151</v>
      </c>
    </row>
    <row r="1949" spans="1:2" x14ac:dyDescent="0.2">
      <c r="A1949" t="s">
        <v>1777</v>
      </c>
      <c r="B1949" t="s">
        <v>22377</v>
      </c>
    </row>
    <row r="1950" spans="1:2" x14ac:dyDescent="0.2">
      <c r="A1950" t="s">
        <v>1778</v>
      </c>
      <c r="B1950" t="s">
        <v>22378</v>
      </c>
    </row>
    <row r="1951" spans="1:2" x14ac:dyDescent="0.2">
      <c r="A1951" t="s">
        <v>1779</v>
      </c>
      <c r="B1951" t="s">
        <v>22379</v>
      </c>
    </row>
    <row r="1952" spans="1:2" x14ac:dyDescent="0.2">
      <c r="A1952" t="s">
        <v>1780</v>
      </c>
      <c r="B1952" t="s">
        <v>22380</v>
      </c>
    </row>
    <row r="1953" spans="1:2" x14ac:dyDescent="0.2">
      <c r="A1953" t="s">
        <v>1781</v>
      </c>
      <c r="B1953" t="s">
        <v>22381</v>
      </c>
    </row>
    <row r="1954" spans="1:2" x14ac:dyDescent="0.2">
      <c r="A1954" t="s">
        <v>1782</v>
      </c>
      <c r="B1954" t="s">
        <v>58712</v>
      </c>
    </row>
    <row r="1955" spans="1:2" x14ac:dyDescent="0.2">
      <c r="A1955" t="s">
        <v>1783</v>
      </c>
      <c r="B1955" t="s">
        <v>57137</v>
      </c>
    </row>
    <row r="1956" spans="1:2" x14ac:dyDescent="0.2">
      <c r="A1956" t="s">
        <v>1784</v>
      </c>
      <c r="B1956" t="s">
        <v>22383</v>
      </c>
    </row>
    <row r="1957" spans="1:2" x14ac:dyDescent="0.2">
      <c r="A1957" t="s">
        <v>1785</v>
      </c>
      <c r="B1957" t="s">
        <v>58020</v>
      </c>
    </row>
    <row r="1958" spans="1:2" x14ac:dyDescent="0.2">
      <c r="A1958" t="s">
        <v>1786</v>
      </c>
      <c r="B1958" t="s">
        <v>22384</v>
      </c>
    </row>
    <row r="1959" spans="1:2" x14ac:dyDescent="0.2">
      <c r="A1959" t="s">
        <v>1787</v>
      </c>
      <c r="B1959" t="s">
        <v>22385</v>
      </c>
    </row>
    <row r="1960" spans="1:2" x14ac:dyDescent="0.2">
      <c r="A1960" t="s">
        <v>1788</v>
      </c>
      <c r="B1960" t="s">
        <v>22386</v>
      </c>
    </row>
    <row r="1961" spans="1:2" x14ac:dyDescent="0.2">
      <c r="A1961" t="s">
        <v>1789</v>
      </c>
      <c r="B1961" t="s">
        <v>22387</v>
      </c>
    </row>
    <row r="1962" spans="1:2" x14ac:dyDescent="0.2">
      <c r="A1962" t="s">
        <v>1790</v>
      </c>
    </row>
    <row r="1963" spans="1:2" x14ac:dyDescent="0.2">
      <c r="A1963" t="s">
        <v>1791</v>
      </c>
      <c r="B1963" t="s">
        <v>22388</v>
      </c>
    </row>
    <row r="1964" spans="1:2" x14ac:dyDescent="0.2">
      <c r="A1964" t="s">
        <v>1792</v>
      </c>
      <c r="B1964" t="s">
        <v>22389</v>
      </c>
    </row>
    <row r="1965" spans="1:2" x14ac:dyDescent="0.2">
      <c r="A1965" t="s">
        <v>1793</v>
      </c>
      <c r="B1965" t="s">
        <v>22390</v>
      </c>
    </row>
    <row r="1966" spans="1:2" x14ac:dyDescent="0.2">
      <c r="A1966" t="s">
        <v>1794</v>
      </c>
      <c r="B1966" t="s">
        <v>22391</v>
      </c>
    </row>
    <row r="1967" spans="1:2" x14ac:dyDescent="0.2">
      <c r="A1967" t="s">
        <v>1795</v>
      </c>
      <c r="B1967" t="s">
        <v>57011</v>
      </c>
    </row>
    <row r="1968" spans="1:2" x14ac:dyDescent="0.2">
      <c r="A1968" t="s">
        <v>1795</v>
      </c>
      <c r="B1968" t="s">
        <v>22392</v>
      </c>
    </row>
    <row r="1969" spans="1:2" x14ac:dyDescent="0.2">
      <c r="A1969" t="s">
        <v>1796</v>
      </c>
      <c r="B1969" t="s">
        <v>22393</v>
      </c>
    </row>
    <row r="1970" spans="1:2" x14ac:dyDescent="0.2">
      <c r="A1970" t="s">
        <v>1797</v>
      </c>
      <c r="B1970" t="s">
        <v>22394</v>
      </c>
    </row>
    <row r="1971" spans="1:2" x14ac:dyDescent="0.2">
      <c r="A1971" t="s">
        <v>1798</v>
      </c>
      <c r="B1971" t="s">
        <v>22395</v>
      </c>
    </row>
    <row r="1972" spans="1:2" x14ac:dyDescent="0.2">
      <c r="A1972" t="s">
        <v>1799</v>
      </c>
      <c r="B1972" t="s">
        <v>22396</v>
      </c>
    </row>
    <row r="1973" spans="1:2" x14ac:dyDescent="0.2">
      <c r="A1973" t="s">
        <v>1800</v>
      </c>
      <c r="B1973" t="s">
        <v>22397</v>
      </c>
    </row>
    <row r="1974" spans="1:2" x14ac:dyDescent="0.2">
      <c r="A1974" t="s">
        <v>1801</v>
      </c>
      <c r="B1974" t="s">
        <v>22398</v>
      </c>
    </row>
    <row r="1975" spans="1:2" x14ac:dyDescent="0.2">
      <c r="A1975" t="s">
        <v>1802</v>
      </c>
      <c r="B1975" t="s">
        <v>22399</v>
      </c>
    </row>
    <row r="1976" spans="1:2" x14ac:dyDescent="0.2">
      <c r="A1976" t="s">
        <v>1803</v>
      </c>
    </row>
    <row r="1977" spans="1:2" x14ac:dyDescent="0.2">
      <c r="A1977" t="s">
        <v>1804</v>
      </c>
      <c r="B1977" t="s">
        <v>22400</v>
      </c>
    </row>
    <row r="1978" spans="1:2" x14ac:dyDescent="0.2">
      <c r="A1978" t="s">
        <v>1805</v>
      </c>
      <c r="B1978" t="s">
        <v>22401</v>
      </c>
    </row>
    <row r="1979" spans="1:2" x14ac:dyDescent="0.2">
      <c r="A1979" t="s">
        <v>1806</v>
      </c>
      <c r="B1979" t="s">
        <v>22402</v>
      </c>
    </row>
    <row r="1980" spans="1:2" x14ac:dyDescent="0.2">
      <c r="A1980" t="s">
        <v>1807</v>
      </c>
      <c r="B1980" t="s">
        <v>22403</v>
      </c>
    </row>
    <row r="1981" spans="1:2" x14ac:dyDescent="0.2">
      <c r="A1981" t="s">
        <v>1808</v>
      </c>
      <c r="B1981" t="s">
        <v>22404</v>
      </c>
    </row>
    <row r="1982" spans="1:2" x14ac:dyDescent="0.2">
      <c r="A1982" t="s">
        <v>1809</v>
      </c>
      <c r="B1982" t="s">
        <v>22405</v>
      </c>
    </row>
    <row r="1983" spans="1:2" x14ac:dyDescent="0.2">
      <c r="A1983" t="s">
        <v>1810</v>
      </c>
      <c r="B1983" t="s">
        <v>22406</v>
      </c>
    </row>
    <row r="1984" spans="1:2" x14ac:dyDescent="0.2">
      <c r="A1984" t="s">
        <v>1811</v>
      </c>
      <c r="B1984" t="s">
        <v>22407</v>
      </c>
    </row>
    <row r="1985" spans="1:2" x14ac:dyDescent="0.2">
      <c r="A1985" t="s">
        <v>1812</v>
      </c>
      <c r="B1985" t="s">
        <v>22408</v>
      </c>
    </row>
    <row r="1986" spans="1:2" x14ac:dyDescent="0.2">
      <c r="A1986" t="s">
        <v>1812</v>
      </c>
      <c r="B1986" t="s">
        <v>22408</v>
      </c>
    </row>
    <row r="1987" spans="1:2" x14ac:dyDescent="0.2">
      <c r="A1987" t="s">
        <v>1813</v>
      </c>
      <c r="B1987" t="s">
        <v>22408</v>
      </c>
    </row>
    <row r="1988" spans="1:2" x14ac:dyDescent="0.2">
      <c r="A1988" t="s">
        <v>1814</v>
      </c>
      <c r="B1988" t="s">
        <v>22409</v>
      </c>
    </row>
    <row r="1989" spans="1:2" x14ac:dyDescent="0.2">
      <c r="A1989" t="s">
        <v>1815</v>
      </c>
      <c r="B1989" t="s">
        <v>22410</v>
      </c>
    </row>
    <row r="1990" spans="1:2" x14ac:dyDescent="0.2">
      <c r="A1990" t="s">
        <v>1816</v>
      </c>
      <c r="B1990" t="s">
        <v>22411</v>
      </c>
    </row>
    <row r="1991" spans="1:2" x14ac:dyDescent="0.2">
      <c r="A1991" t="s">
        <v>1817</v>
      </c>
      <c r="B1991" t="s">
        <v>22412</v>
      </c>
    </row>
    <row r="1992" spans="1:2" x14ac:dyDescent="0.2">
      <c r="A1992" t="s">
        <v>1818</v>
      </c>
      <c r="B1992" t="s">
        <v>22413</v>
      </c>
    </row>
    <row r="1993" spans="1:2" x14ac:dyDescent="0.2">
      <c r="A1993" t="s">
        <v>1819</v>
      </c>
    </row>
    <row r="1994" spans="1:2" x14ac:dyDescent="0.2">
      <c r="A1994" t="s">
        <v>1820</v>
      </c>
      <c r="B1994" t="s">
        <v>22414</v>
      </c>
    </row>
    <row r="1995" spans="1:2" x14ac:dyDescent="0.2">
      <c r="A1995" t="s">
        <v>1821</v>
      </c>
      <c r="B1995" t="s">
        <v>22415</v>
      </c>
    </row>
    <row r="1996" spans="1:2" x14ac:dyDescent="0.2">
      <c r="A1996" t="s">
        <v>1822</v>
      </c>
      <c r="B1996" t="s">
        <v>22416</v>
      </c>
    </row>
    <row r="1997" spans="1:2" x14ac:dyDescent="0.2">
      <c r="A1997" t="s">
        <v>1823</v>
      </c>
      <c r="B1997" t="s">
        <v>22417</v>
      </c>
    </row>
    <row r="1998" spans="1:2" x14ac:dyDescent="0.2">
      <c r="A1998" t="s">
        <v>1824</v>
      </c>
      <c r="B1998" t="s">
        <v>22418</v>
      </c>
    </row>
    <row r="1999" spans="1:2" x14ac:dyDescent="0.2">
      <c r="A1999" t="s">
        <v>1825</v>
      </c>
      <c r="B1999" t="s">
        <v>22419</v>
      </c>
    </row>
    <row r="2000" spans="1:2" x14ac:dyDescent="0.2">
      <c r="A2000" t="s">
        <v>1826</v>
      </c>
      <c r="B2000" t="s">
        <v>22420</v>
      </c>
    </row>
    <row r="2001" spans="1:2" x14ac:dyDescent="0.2">
      <c r="A2001" t="s">
        <v>1827</v>
      </c>
      <c r="B2001" t="s">
        <v>22421</v>
      </c>
    </row>
    <row r="2002" spans="1:2" x14ac:dyDescent="0.2">
      <c r="A2002" t="s">
        <v>1828</v>
      </c>
      <c r="B2002" t="s">
        <v>22422</v>
      </c>
    </row>
    <row r="2003" spans="1:2" x14ac:dyDescent="0.2">
      <c r="A2003" t="s">
        <v>1829</v>
      </c>
      <c r="B2003" t="s">
        <v>22423</v>
      </c>
    </row>
    <row r="2004" spans="1:2" x14ac:dyDescent="0.2">
      <c r="A2004" t="s">
        <v>1830</v>
      </c>
      <c r="B2004" t="s">
        <v>22424</v>
      </c>
    </row>
    <row r="2005" spans="1:2" x14ac:dyDescent="0.2">
      <c r="A2005" t="s">
        <v>1831</v>
      </c>
      <c r="B2005" t="s">
        <v>22425</v>
      </c>
    </row>
    <row r="2006" spans="1:2" x14ac:dyDescent="0.2">
      <c r="A2006" t="s">
        <v>1832</v>
      </c>
    </row>
    <row r="2007" spans="1:2" x14ac:dyDescent="0.2">
      <c r="A2007" t="s">
        <v>1833</v>
      </c>
      <c r="B2007" t="s">
        <v>55503</v>
      </c>
    </row>
    <row r="2008" spans="1:2" x14ac:dyDescent="0.2">
      <c r="A2008" t="s">
        <v>1834</v>
      </c>
      <c r="B2008" t="s">
        <v>58030</v>
      </c>
    </row>
    <row r="2009" spans="1:2" x14ac:dyDescent="0.2">
      <c r="A2009" t="s">
        <v>1835</v>
      </c>
      <c r="B2009" t="s">
        <v>57960</v>
      </c>
    </row>
    <row r="2010" spans="1:2" x14ac:dyDescent="0.2">
      <c r="A2010" t="s">
        <v>1836</v>
      </c>
      <c r="B2010" t="s">
        <v>55504</v>
      </c>
    </row>
    <row r="2011" spans="1:2" x14ac:dyDescent="0.2">
      <c r="A2011" t="s">
        <v>1837</v>
      </c>
      <c r="B2011" t="s">
        <v>55505</v>
      </c>
    </row>
    <row r="2012" spans="1:2" x14ac:dyDescent="0.2">
      <c r="A2012" t="s">
        <v>1838</v>
      </c>
      <c r="B2012" t="s">
        <v>55506</v>
      </c>
    </row>
    <row r="2013" spans="1:2" x14ac:dyDescent="0.2">
      <c r="A2013" t="s">
        <v>1839</v>
      </c>
    </row>
    <row r="2014" spans="1:2" x14ac:dyDescent="0.2">
      <c r="A2014" t="s">
        <v>1840</v>
      </c>
      <c r="B2014" t="s">
        <v>55507</v>
      </c>
    </row>
    <row r="2015" spans="1:2" x14ac:dyDescent="0.2">
      <c r="A2015" t="s">
        <v>1841</v>
      </c>
    </row>
    <row r="2016" spans="1:2" x14ac:dyDescent="0.2">
      <c r="A2016" t="s">
        <v>1842</v>
      </c>
      <c r="B2016" t="s">
        <v>22426</v>
      </c>
    </row>
    <row r="2017" spans="1:2" x14ac:dyDescent="0.2">
      <c r="A2017" t="s">
        <v>1843</v>
      </c>
      <c r="B2017" t="s">
        <v>22427</v>
      </c>
    </row>
    <row r="2018" spans="1:2" x14ac:dyDescent="0.2">
      <c r="A2018" t="s">
        <v>1844</v>
      </c>
      <c r="B2018" t="s">
        <v>22428</v>
      </c>
    </row>
    <row r="2019" spans="1:2" x14ac:dyDescent="0.2">
      <c r="A2019" t="s">
        <v>1845</v>
      </c>
      <c r="B2019" t="s">
        <v>22429</v>
      </c>
    </row>
    <row r="2020" spans="1:2" x14ac:dyDescent="0.2">
      <c r="A2020" t="s">
        <v>1846</v>
      </c>
      <c r="B2020" t="s">
        <v>22430</v>
      </c>
    </row>
    <row r="2021" spans="1:2" x14ac:dyDescent="0.2">
      <c r="A2021" t="s">
        <v>1847</v>
      </c>
      <c r="B2021" t="s">
        <v>22431</v>
      </c>
    </row>
    <row r="2022" spans="1:2" x14ac:dyDescent="0.2">
      <c r="A2022" t="s">
        <v>1848</v>
      </c>
      <c r="B2022" t="s">
        <v>22432</v>
      </c>
    </row>
    <row r="2023" spans="1:2" x14ac:dyDescent="0.2">
      <c r="A2023" t="s">
        <v>1849</v>
      </c>
      <c r="B2023" t="s">
        <v>22433</v>
      </c>
    </row>
    <row r="2024" spans="1:2" x14ac:dyDescent="0.2">
      <c r="A2024" t="s">
        <v>1850</v>
      </c>
      <c r="B2024" t="s">
        <v>22434</v>
      </c>
    </row>
    <row r="2025" spans="1:2" x14ac:dyDescent="0.2">
      <c r="A2025" t="s">
        <v>1851</v>
      </c>
      <c r="B2025" t="s">
        <v>22435</v>
      </c>
    </row>
    <row r="2026" spans="1:2" x14ac:dyDescent="0.2">
      <c r="A2026" t="s">
        <v>1852</v>
      </c>
      <c r="B2026" t="s">
        <v>22436</v>
      </c>
    </row>
    <row r="2027" spans="1:2" x14ac:dyDescent="0.2">
      <c r="A2027" t="s">
        <v>1853</v>
      </c>
      <c r="B2027" t="s">
        <v>22437</v>
      </c>
    </row>
    <row r="2028" spans="1:2" x14ac:dyDescent="0.2">
      <c r="A2028" t="s">
        <v>1854</v>
      </c>
      <c r="B2028" t="s">
        <v>22438</v>
      </c>
    </row>
    <row r="2029" spans="1:2" x14ac:dyDescent="0.2">
      <c r="A2029" t="s">
        <v>1855</v>
      </c>
      <c r="B2029" t="s">
        <v>22439</v>
      </c>
    </row>
    <row r="2030" spans="1:2" x14ac:dyDescent="0.2">
      <c r="A2030" t="s">
        <v>1856</v>
      </c>
      <c r="B2030" t="s">
        <v>22440</v>
      </c>
    </row>
    <row r="2031" spans="1:2" x14ac:dyDescent="0.2">
      <c r="A2031" t="s">
        <v>1857</v>
      </c>
      <c r="B2031" t="s">
        <v>22441</v>
      </c>
    </row>
    <row r="2032" spans="1:2" x14ac:dyDescent="0.2">
      <c r="A2032" t="s">
        <v>1858</v>
      </c>
      <c r="B2032" t="s">
        <v>22442</v>
      </c>
    </row>
    <row r="2033" spans="1:2" x14ac:dyDescent="0.2">
      <c r="A2033" t="s">
        <v>1859</v>
      </c>
      <c r="B2033" t="s">
        <v>22443</v>
      </c>
    </row>
    <row r="2034" spans="1:2" x14ac:dyDescent="0.2">
      <c r="A2034" t="s">
        <v>1860</v>
      </c>
      <c r="B2034" t="s">
        <v>22444</v>
      </c>
    </row>
    <row r="2035" spans="1:2" x14ac:dyDescent="0.2">
      <c r="A2035" t="s">
        <v>1861</v>
      </c>
      <c r="B2035" t="s">
        <v>22445</v>
      </c>
    </row>
    <row r="2036" spans="1:2" x14ac:dyDescent="0.2">
      <c r="A2036" t="s">
        <v>1861</v>
      </c>
      <c r="B2036" t="s">
        <v>57665</v>
      </c>
    </row>
    <row r="2037" spans="1:2" x14ac:dyDescent="0.2">
      <c r="A2037" t="s">
        <v>59553</v>
      </c>
      <c r="B2037" t="s">
        <v>59535</v>
      </c>
    </row>
    <row r="2038" spans="1:2" x14ac:dyDescent="0.2">
      <c r="A2038" t="s">
        <v>1862</v>
      </c>
      <c r="B2038" t="s">
        <v>22446</v>
      </c>
    </row>
    <row r="2039" spans="1:2" x14ac:dyDescent="0.2">
      <c r="A2039" t="s">
        <v>1863</v>
      </c>
      <c r="B2039" t="s">
        <v>22447</v>
      </c>
    </row>
    <row r="2040" spans="1:2" x14ac:dyDescent="0.2">
      <c r="A2040" t="s">
        <v>1864</v>
      </c>
      <c r="B2040" t="s">
        <v>22448</v>
      </c>
    </row>
    <row r="2041" spans="1:2" x14ac:dyDescent="0.2">
      <c r="A2041" t="s">
        <v>1865</v>
      </c>
      <c r="B2041" t="s">
        <v>22449</v>
      </c>
    </row>
    <row r="2042" spans="1:2" x14ac:dyDescent="0.2">
      <c r="A2042" t="s">
        <v>1866</v>
      </c>
      <c r="B2042" t="s">
        <v>22450</v>
      </c>
    </row>
    <row r="2043" spans="1:2" x14ac:dyDescent="0.2">
      <c r="A2043" t="s">
        <v>1867</v>
      </c>
      <c r="B2043" t="s">
        <v>22451</v>
      </c>
    </row>
    <row r="2044" spans="1:2" x14ac:dyDescent="0.2">
      <c r="A2044" t="s">
        <v>1868</v>
      </c>
      <c r="B2044" t="s">
        <v>22452</v>
      </c>
    </row>
    <row r="2045" spans="1:2" x14ac:dyDescent="0.2">
      <c r="A2045" t="s">
        <v>1869</v>
      </c>
      <c r="B2045" t="s">
        <v>22453</v>
      </c>
    </row>
    <row r="2046" spans="1:2" x14ac:dyDescent="0.2">
      <c r="A2046" t="s">
        <v>1870</v>
      </c>
      <c r="B2046" t="s">
        <v>22454</v>
      </c>
    </row>
    <row r="2047" spans="1:2" x14ac:dyDescent="0.2">
      <c r="A2047" t="s">
        <v>1871</v>
      </c>
    </row>
    <row r="2048" spans="1:2" x14ac:dyDescent="0.2">
      <c r="A2048" t="s">
        <v>1872</v>
      </c>
      <c r="B2048" t="s">
        <v>22455</v>
      </c>
    </row>
    <row r="2049" spans="1:2" x14ac:dyDescent="0.2">
      <c r="A2049" t="s">
        <v>1873</v>
      </c>
      <c r="B2049" t="s">
        <v>55508</v>
      </c>
    </row>
    <row r="2050" spans="1:2" x14ac:dyDescent="0.2">
      <c r="A2050" t="s">
        <v>1874</v>
      </c>
      <c r="B2050" t="s">
        <v>55509</v>
      </c>
    </row>
    <row r="2051" spans="1:2" x14ac:dyDescent="0.2">
      <c r="A2051" t="s">
        <v>1875</v>
      </c>
      <c r="B2051" t="s">
        <v>55510</v>
      </c>
    </row>
    <row r="2052" spans="1:2" x14ac:dyDescent="0.2">
      <c r="A2052" t="s">
        <v>1876</v>
      </c>
      <c r="B2052" t="s">
        <v>55511</v>
      </c>
    </row>
    <row r="2053" spans="1:2" x14ac:dyDescent="0.2">
      <c r="A2053" t="s">
        <v>1877</v>
      </c>
    </row>
    <row r="2054" spans="1:2" x14ac:dyDescent="0.2">
      <c r="A2054" t="s">
        <v>1878</v>
      </c>
    </row>
    <row r="2055" spans="1:2" x14ac:dyDescent="0.2">
      <c r="A2055" t="s">
        <v>1879</v>
      </c>
      <c r="B2055" t="s">
        <v>57961</v>
      </c>
    </row>
    <row r="2056" spans="1:2" x14ac:dyDescent="0.2">
      <c r="A2056" t="s">
        <v>1880</v>
      </c>
      <c r="B2056" t="s">
        <v>57451</v>
      </c>
    </row>
    <row r="2057" spans="1:2" x14ac:dyDescent="0.2">
      <c r="A2057" t="s">
        <v>1880</v>
      </c>
      <c r="B2057" t="s">
        <v>60593</v>
      </c>
    </row>
    <row r="2058" spans="1:2" x14ac:dyDescent="0.2">
      <c r="A2058" t="s">
        <v>1881</v>
      </c>
      <c r="B2058" t="s">
        <v>58713</v>
      </c>
    </row>
    <row r="2059" spans="1:2" x14ac:dyDescent="0.2">
      <c r="A2059" t="s">
        <v>1882</v>
      </c>
      <c r="B2059" t="s">
        <v>57962</v>
      </c>
    </row>
    <row r="2060" spans="1:2" x14ac:dyDescent="0.2">
      <c r="A2060" t="s">
        <v>1883</v>
      </c>
      <c r="B2060" t="s">
        <v>57962</v>
      </c>
    </row>
    <row r="2061" spans="1:2" x14ac:dyDescent="0.2">
      <c r="A2061" t="s">
        <v>1884</v>
      </c>
      <c r="B2061" t="s">
        <v>55512</v>
      </c>
    </row>
    <row r="2062" spans="1:2" x14ac:dyDescent="0.2">
      <c r="A2062" t="s">
        <v>1885</v>
      </c>
      <c r="B2062" t="s">
        <v>55513</v>
      </c>
    </row>
    <row r="2063" spans="1:2" x14ac:dyDescent="0.2">
      <c r="A2063" t="s">
        <v>1886</v>
      </c>
      <c r="B2063" t="s">
        <v>55514</v>
      </c>
    </row>
    <row r="2064" spans="1:2" x14ac:dyDescent="0.2">
      <c r="A2064" t="s">
        <v>1887</v>
      </c>
      <c r="B2064" t="s">
        <v>55515</v>
      </c>
    </row>
    <row r="2065" spans="1:2" x14ac:dyDescent="0.2">
      <c r="A2065" t="s">
        <v>1888</v>
      </c>
      <c r="B2065" t="s">
        <v>55516</v>
      </c>
    </row>
    <row r="2066" spans="1:2" x14ac:dyDescent="0.2">
      <c r="A2066" t="s">
        <v>1889</v>
      </c>
      <c r="B2066" t="s">
        <v>55517</v>
      </c>
    </row>
    <row r="2067" spans="1:2" x14ac:dyDescent="0.2">
      <c r="A2067" t="s">
        <v>1890</v>
      </c>
      <c r="B2067" t="s">
        <v>57452</v>
      </c>
    </row>
    <row r="2068" spans="1:2" x14ac:dyDescent="0.2">
      <c r="A2068" t="s">
        <v>1891</v>
      </c>
      <c r="B2068" t="s">
        <v>55518</v>
      </c>
    </row>
    <row r="2069" spans="1:2" x14ac:dyDescent="0.2">
      <c r="A2069" t="s">
        <v>1892</v>
      </c>
      <c r="B2069" t="s">
        <v>55519</v>
      </c>
    </row>
    <row r="2070" spans="1:2" x14ac:dyDescent="0.2">
      <c r="A2070" t="s">
        <v>1893</v>
      </c>
      <c r="B2070" t="s">
        <v>55520</v>
      </c>
    </row>
    <row r="2071" spans="1:2" x14ac:dyDescent="0.2">
      <c r="A2071" t="s">
        <v>1894</v>
      </c>
      <c r="B2071" t="s">
        <v>22456</v>
      </c>
    </row>
    <row r="2072" spans="1:2" x14ac:dyDescent="0.2">
      <c r="A2072" t="s">
        <v>60433</v>
      </c>
      <c r="B2072" t="s">
        <v>60594</v>
      </c>
    </row>
    <row r="2073" spans="1:2" x14ac:dyDescent="0.2">
      <c r="A2073" t="s">
        <v>1895</v>
      </c>
      <c r="B2073" t="s">
        <v>22457</v>
      </c>
    </row>
    <row r="2074" spans="1:2" x14ac:dyDescent="0.2">
      <c r="A2074" t="s">
        <v>1896</v>
      </c>
      <c r="B2074" t="s">
        <v>58714</v>
      </c>
    </row>
    <row r="2075" spans="1:2" x14ac:dyDescent="0.2">
      <c r="A2075" t="s">
        <v>1897</v>
      </c>
      <c r="B2075" t="s">
        <v>58715</v>
      </c>
    </row>
    <row r="2076" spans="1:2" x14ac:dyDescent="0.2">
      <c r="A2076" t="s">
        <v>1898</v>
      </c>
      <c r="B2076" t="s">
        <v>22458</v>
      </c>
    </row>
    <row r="2077" spans="1:2" x14ac:dyDescent="0.2">
      <c r="A2077" t="s">
        <v>1899</v>
      </c>
      <c r="B2077" t="s">
        <v>22459</v>
      </c>
    </row>
    <row r="2078" spans="1:2" x14ac:dyDescent="0.2">
      <c r="A2078" t="s">
        <v>1900</v>
      </c>
      <c r="B2078" t="s">
        <v>22460</v>
      </c>
    </row>
    <row r="2079" spans="1:2" x14ac:dyDescent="0.2">
      <c r="A2079" t="s">
        <v>1901</v>
      </c>
      <c r="B2079" t="s">
        <v>22461</v>
      </c>
    </row>
    <row r="2080" spans="1:2" x14ac:dyDescent="0.2">
      <c r="A2080" t="s">
        <v>1902</v>
      </c>
      <c r="B2080" t="s">
        <v>22462</v>
      </c>
    </row>
    <row r="2081" spans="1:2" x14ac:dyDescent="0.2">
      <c r="A2081" t="s">
        <v>1903</v>
      </c>
      <c r="B2081" t="s">
        <v>22463</v>
      </c>
    </row>
    <row r="2082" spans="1:2" x14ac:dyDescent="0.2">
      <c r="A2082" t="s">
        <v>1904</v>
      </c>
      <c r="B2082" t="s">
        <v>22464</v>
      </c>
    </row>
    <row r="2083" spans="1:2" x14ac:dyDescent="0.2">
      <c r="A2083" t="s">
        <v>1905</v>
      </c>
      <c r="B2083" t="s">
        <v>22465</v>
      </c>
    </row>
    <row r="2084" spans="1:2" x14ac:dyDescent="0.2">
      <c r="A2084" t="s">
        <v>1906</v>
      </c>
      <c r="B2084" t="s">
        <v>22466</v>
      </c>
    </row>
    <row r="2085" spans="1:2" x14ac:dyDescent="0.2">
      <c r="A2085" t="s">
        <v>1907</v>
      </c>
      <c r="B2085" t="s">
        <v>22467</v>
      </c>
    </row>
    <row r="2086" spans="1:2" x14ac:dyDescent="0.2">
      <c r="A2086" t="s">
        <v>1908</v>
      </c>
      <c r="B2086" t="s">
        <v>22468</v>
      </c>
    </row>
    <row r="2087" spans="1:2" x14ac:dyDescent="0.2">
      <c r="A2087" t="s">
        <v>1909</v>
      </c>
      <c r="B2087" t="s">
        <v>22469</v>
      </c>
    </row>
    <row r="2088" spans="1:2" x14ac:dyDescent="0.2">
      <c r="A2088" t="s">
        <v>1910</v>
      </c>
      <c r="B2088" t="s">
        <v>22470</v>
      </c>
    </row>
    <row r="2089" spans="1:2" x14ac:dyDescent="0.2">
      <c r="A2089" t="s">
        <v>1911</v>
      </c>
    </row>
    <row r="2090" spans="1:2" x14ac:dyDescent="0.2">
      <c r="A2090" t="s">
        <v>1912</v>
      </c>
    </row>
    <row r="2091" spans="1:2" x14ac:dyDescent="0.2">
      <c r="A2091" t="s">
        <v>1913</v>
      </c>
      <c r="B2091" t="s">
        <v>22471</v>
      </c>
    </row>
    <row r="2092" spans="1:2" x14ac:dyDescent="0.2">
      <c r="A2092" t="s">
        <v>59533</v>
      </c>
      <c r="B2092" t="s">
        <v>59532</v>
      </c>
    </row>
    <row r="2093" spans="1:2" x14ac:dyDescent="0.2">
      <c r="A2093" t="s">
        <v>1914</v>
      </c>
      <c r="B2093" t="s">
        <v>22472</v>
      </c>
    </row>
    <row r="2094" spans="1:2" x14ac:dyDescent="0.2">
      <c r="A2094" t="s">
        <v>20488</v>
      </c>
      <c r="B2094" t="s">
        <v>58716</v>
      </c>
    </row>
    <row r="2095" spans="1:2" x14ac:dyDescent="0.2">
      <c r="A2095" t="s">
        <v>1915</v>
      </c>
      <c r="B2095" t="s">
        <v>22473</v>
      </c>
    </row>
    <row r="2096" spans="1:2" x14ac:dyDescent="0.2">
      <c r="A2096" t="s">
        <v>1916</v>
      </c>
      <c r="B2096" t="s">
        <v>22474</v>
      </c>
    </row>
    <row r="2097" spans="1:2" x14ac:dyDescent="0.2">
      <c r="A2097" t="s">
        <v>1917</v>
      </c>
      <c r="B2097" t="s">
        <v>22475</v>
      </c>
    </row>
    <row r="2098" spans="1:2" x14ac:dyDescent="0.2">
      <c r="A2098" t="s">
        <v>1918</v>
      </c>
      <c r="B2098" t="s">
        <v>55521</v>
      </c>
    </row>
    <row r="2099" spans="1:2" x14ac:dyDescent="0.2">
      <c r="A2099" t="s">
        <v>1918</v>
      </c>
      <c r="B2099" t="s">
        <v>60595</v>
      </c>
    </row>
    <row r="2100" spans="1:2" x14ac:dyDescent="0.2">
      <c r="A2100" t="s">
        <v>1919</v>
      </c>
      <c r="B2100" t="s">
        <v>55522</v>
      </c>
    </row>
    <row r="2101" spans="1:2" x14ac:dyDescent="0.2">
      <c r="A2101" t="s">
        <v>1920</v>
      </c>
      <c r="B2101" t="s">
        <v>55523</v>
      </c>
    </row>
    <row r="2102" spans="1:2" x14ac:dyDescent="0.2">
      <c r="A2102" t="s">
        <v>1921</v>
      </c>
      <c r="B2102" t="s">
        <v>55524</v>
      </c>
    </row>
    <row r="2103" spans="1:2" x14ac:dyDescent="0.2">
      <c r="A2103" t="s">
        <v>1922</v>
      </c>
      <c r="B2103" t="s">
        <v>55525</v>
      </c>
    </row>
    <row r="2104" spans="1:2" x14ac:dyDescent="0.2">
      <c r="A2104" t="s">
        <v>1923</v>
      </c>
      <c r="B2104" t="s">
        <v>55526</v>
      </c>
    </row>
    <row r="2105" spans="1:2" x14ac:dyDescent="0.2">
      <c r="A2105" t="s">
        <v>1924</v>
      </c>
      <c r="B2105" t="s">
        <v>57453</v>
      </c>
    </row>
    <row r="2106" spans="1:2" x14ac:dyDescent="0.2">
      <c r="A2106" t="s">
        <v>1925</v>
      </c>
      <c r="B2106" t="s">
        <v>55527</v>
      </c>
    </row>
    <row r="2107" spans="1:2" x14ac:dyDescent="0.2">
      <c r="A2107" t="s">
        <v>1926</v>
      </c>
      <c r="B2107" t="s">
        <v>55528</v>
      </c>
    </row>
    <row r="2108" spans="1:2" x14ac:dyDescent="0.2">
      <c r="A2108" t="s">
        <v>1927</v>
      </c>
      <c r="B2108" t="s">
        <v>22476</v>
      </c>
    </row>
    <row r="2109" spans="1:2" x14ac:dyDescent="0.2">
      <c r="A2109" t="s">
        <v>1928</v>
      </c>
      <c r="B2109" t="s">
        <v>57667</v>
      </c>
    </row>
    <row r="2110" spans="1:2" x14ac:dyDescent="0.2">
      <c r="A2110" t="s">
        <v>1928</v>
      </c>
      <c r="B2110" t="s">
        <v>59811</v>
      </c>
    </row>
    <row r="2111" spans="1:2" x14ac:dyDescent="0.2">
      <c r="A2111" t="s">
        <v>1929</v>
      </c>
      <c r="B2111" t="s">
        <v>22478</v>
      </c>
    </row>
    <row r="2112" spans="1:2" x14ac:dyDescent="0.2">
      <c r="A2112" t="s">
        <v>1930</v>
      </c>
      <c r="B2112" t="s">
        <v>22479</v>
      </c>
    </row>
    <row r="2113" spans="1:2" x14ac:dyDescent="0.2">
      <c r="A2113" t="s">
        <v>1931</v>
      </c>
      <c r="B2113" t="s">
        <v>58031</v>
      </c>
    </row>
    <row r="2114" spans="1:2" x14ac:dyDescent="0.2">
      <c r="A2114" t="s">
        <v>1932</v>
      </c>
      <c r="B2114" t="s">
        <v>22480</v>
      </c>
    </row>
    <row r="2115" spans="1:2" x14ac:dyDescent="0.2">
      <c r="A2115" t="s">
        <v>1933</v>
      </c>
      <c r="B2115" t="s">
        <v>58717</v>
      </c>
    </row>
    <row r="2116" spans="1:2" x14ac:dyDescent="0.2">
      <c r="A2116" t="s">
        <v>1934</v>
      </c>
      <c r="B2116" t="s">
        <v>22481</v>
      </c>
    </row>
    <row r="2117" spans="1:2" x14ac:dyDescent="0.2">
      <c r="A2117" t="s">
        <v>1935</v>
      </c>
      <c r="B2117" t="s">
        <v>22482</v>
      </c>
    </row>
    <row r="2118" spans="1:2" x14ac:dyDescent="0.2">
      <c r="A2118" t="s">
        <v>1936</v>
      </c>
      <c r="B2118" t="s">
        <v>58718</v>
      </c>
    </row>
    <row r="2119" spans="1:2" x14ac:dyDescent="0.2">
      <c r="A2119" t="s">
        <v>1937</v>
      </c>
      <c r="B2119" t="s">
        <v>55529</v>
      </c>
    </row>
    <row r="2120" spans="1:2" x14ac:dyDescent="0.2">
      <c r="A2120" t="s">
        <v>1938</v>
      </c>
      <c r="B2120" t="s">
        <v>55530</v>
      </c>
    </row>
    <row r="2121" spans="1:2" x14ac:dyDescent="0.2">
      <c r="A2121" t="s">
        <v>1939</v>
      </c>
      <c r="B2121" t="s">
        <v>55531</v>
      </c>
    </row>
    <row r="2122" spans="1:2" x14ac:dyDescent="0.2">
      <c r="A2122" t="s">
        <v>1940</v>
      </c>
      <c r="B2122" t="s">
        <v>55532</v>
      </c>
    </row>
    <row r="2123" spans="1:2" x14ac:dyDescent="0.2">
      <c r="A2123" t="s">
        <v>1941</v>
      </c>
      <c r="B2123" t="s">
        <v>22483</v>
      </c>
    </row>
    <row r="2124" spans="1:2" x14ac:dyDescent="0.2">
      <c r="A2124" t="s">
        <v>1942</v>
      </c>
      <c r="B2124" t="s">
        <v>22484</v>
      </c>
    </row>
    <row r="2125" spans="1:2" x14ac:dyDescent="0.2">
      <c r="A2125" t="s">
        <v>1943</v>
      </c>
      <c r="B2125" t="s">
        <v>22485</v>
      </c>
    </row>
    <row r="2126" spans="1:2" x14ac:dyDescent="0.2">
      <c r="A2126" t="s">
        <v>1944</v>
      </c>
      <c r="B2126" t="s">
        <v>58719</v>
      </c>
    </row>
    <row r="2127" spans="1:2" x14ac:dyDescent="0.2">
      <c r="A2127" t="s">
        <v>1945</v>
      </c>
      <c r="B2127" t="s">
        <v>22486</v>
      </c>
    </row>
    <row r="2128" spans="1:2" x14ac:dyDescent="0.2">
      <c r="A2128" t="s">
        <v>1946</v>
      </c>
      <c r="B2128" t="s">
        <v>22486</v>
      </c>
    </row>
    <row r="2129" spans="1:2" x14ac:dyDescent="0.2">
      <c r="A2129" t="s">
        <v>1946</v>
      </c>
      <c r="B2129" t="s">
        <v>22486</v>
      </c>
    </row>
    <row r="2130" spans="1:2" x14ac:dyDescent="0.2">
      <c r="A2130" t="s">
        <v>1947</v>
      </c>
      <c r="B2130" t="s">
        <v>22487</v>
      </c>
    </row>
    <row r="2131" spans="1:2" x14ac:dyDescent="0.2">
      <c r="A2131" t="s">
        <v>1948</v>
      </c>
    </row>
    <row r="2132" spans="1:2" x14ac:dyDescent="0.2">
      <c r="A2132" t="s">
        <v>1949</v>
      </c>
      <c r="B2132" t="s">
        <v>22488</v>
      </c>
    </row>
    <row r="2133" spans="1:2" x14ac:dyDescent="0.2">
      <c r="A2133" t="s">
        <v>1950</v>
      </c>
      <c r="B2133" t="s">
        <v>22489</v>
      </c>
    </row>
    <row r="2134" spans="1:2" x14ac:dyDescent="0.2">
      <c r="A2134" t="s">
        <v>1951</v>
      </c>
      <c r="B2134" t="s">
        <v>22490</v>
      </c>
    </row>
    <row r="2135" spans="1:2" x14ac:dyDescent="0.2">
      <c r="A2135" t="s">
        <v>1952</v>
      </c>
      <c r="B2135" t="s">
        <v>22491</v>
      </c>
    </row>
    <row r="2136" spans="1:2" x14ac:dyDescent="0.2">
      <c r="A2136" t="s">
        <v>60116</v>
      </c>
      <c r="B2136" t="s">
        <v>59813</v>
      </c>
    </row>
    <row r="2137" spans="1:2" x14ac:dyDescent="0.2">
      <c r="A2137" t="s">
        <v>1953</v>
      </c>
      <c r="B2137" t="s">
        <v>22492</v>
      </c>
    </row>
    <row r="2138" spans="1:2" x14ac:dyDescent="0.2">
      <c r="A2138" t="s">
        <v>1954</v>
      </c>
    </row>
    <row r="2139" spans="1:2" x14ac:dyDescent="0.2">
      <c r="A2139" t="s">
        <v>1955</v>
      </c>
      <c r="B2139" t="s">
        <v>22493</v>
      </c>
    </row>
    <row r="2140" spans="1:2" x14ac:dyDescent="0.2">
      <c r="A2140" t="s">
        <v>1956</v>
      </c>
      <c r="B2140" t="s">
        <v>22494</v>
      </c>
    </row>
    <row r="2141" spans="1:2" x14ac:dyDescent="0.2">
      <c r="A2141" t="s">
        <v>60434</v>
      </c>
      <c r="B2141" t="s">
        <v>60596</v>
      </c>
    </row>
    <row r="2142" spans="1:2" x14ac:dyDescent="0.2">
      <c r="A2142" t="s">
        <v>1957</v>
      </c>
    </row>
    <row r="2143" spans="1:2" x14ac:dyDescent="0.2">
      <c r="A2143" t="s">
        <v>1958</v>
      </c>
      <c r="B2143" t="s">
        <v>22495</v>
      </c>
    </row>
    <row r="2144" spans="1:2" x14ac:dyDescent="0.2">
      <c r="A2144" t="s">
        <v>1959</v>
      </c>
      <c r="B2144" t="s">
        <v>22496</v>
      </c>
    </row>
    <row r="2145" spans="1:2" x14ac:dyDescent="0.2">
      <c r="A2145" t="s">
        <v>1960</v>
      </c>
      <c r="B2145" t="s">
        <v>22497</v>
      </c>
    </row>
    <row r="2146" spans="1:2" x14ac:dyDescent="0.2">
      <c r="A2146" t="s">
        <v>1961</v>
      </c>
      <c r="B2146" t="s">
        <v>22498</v>
      </c>
    </row>
    <row r="2147" spans="1:2" x14ac:dyDescent="0.2">
      <c r="A2147" t="s">
        <v>1962</v>
      </c>
      <c r="B2147" t="s">
        <v>22499</v>
      </c>
    </row>
    <row r="2148" spans="1:2" x14ac:dyDescent="0.2">
      <c r="A2148" t="s">
        <v>1963</v>
      </c>
      <c r="B2148" t="s">
        <v>22500</v>
      </c>
    </row>
    <row r="2149" spans="1:2" x14ac:dyDescent="0.2">
      <c r="A2149" t="s">
        <v>1964</v>
      </c>
      <c r="B2149" t="s">
        <v>22501</v>
      </c>
    </row>
    <row r="2150" spans="1:2" x14ac:dyDescent="0.2">
      <c r="A2150" t="s">
        <v>1965</v>
      </c>
      <c r="B2150" t="s">
        <v>58720</v>
      </c>
    </row>
    <row r="2151" spans="1:2" x14ac:dyDescent="0.2">
      <c r="A2151" t="s">
        <v>1966</v>
      </c>
      <c r="B2151" t="s">
        <v>22502</v>
      </c>
    </row>
    <row r="2152" spans="1:2" x14ac:dyDescent="0.2">
      <c r="A2152" t="s">
        <v>1967</v>
      </c>
      <c r="B2152" t="s">
        <v>58032</v>
      </c>
    </row>
    <row r="2153" spans="1:2" x14ac:dyDescent="0.2">
      <c r="A2153" t="s">
        <v>1968</v>
      </c>
      <c r="B2153" t="s">
        <v>58032</v>
      </c>
    </row>
    <row r="2154" spans="1:2" x14ac:dyDescent="0.2">
      <c r="A2154" t="s">
        <v>1969</v>
      </c>
      <c r="B2154" t="s">
        <v>58721</v>
      </c>
    </row>
    <row r="2155" spans="1:2" x14ac:dyDescent="0.2">
      <c r="A2155" t="s">
        <v>1970</v>
      </c>
      <c r="B2155" t="s">
        <v>22503</v>
      </c>
    </row>
    <row r="2156" spans="1:2" x14ac:dyDescent="0.2">
      <c r="A2156" t="s">
        <v>1971</v>
      </c>
      <c r="B2156" t="s">
        <v>22504</v>
      </c>
    </row>
    <row r="2157" spans="1:2" x14ac:dyDescent="0.2">
      <c r="A2157" t="s">
        <v>1972</v>
      </c>
      <c r="B2157" t="s">
        <v>58722</v>
      </c>
    </row>
    <row r="2158" spans="1:2" x14ac:dyDescent="0.2">
      <c r="A2158" t="s">
        <v>1973</v>
      </c>
      <c r="B2158" t="s">
        <v>58723</v>
      </c>
    </row>
    <row r="2159" spans="1:2" x14ac:dyDescent="0.2">
      <c r="A2159" t="s">
        <v>1974</v>
      </c>
      <c r="B2159" t="s">
        <v>22505</v>
      </c>
    </row>
    <row r="2160" spans="1:2" x14ac:dyDescent="0.2">
      <c r="A2160" t="s">
        <v>1975</v>
      </c>
      <c r="B2160" t="s">
        <v>22506</v>
      </c>
    </row>
    <row r="2161" spans="1:2" x14ac:dyDescent="0.2">
      <c r="A2161" t="s">
        <v>1976</v>
      </c>
      <c r="B2161" t="s">
        <v>22507</v>
      </c>
    </row>
    <row r="2162" spans="1:2" x14ac:dyDescent="0.2">
      <c r="A2162" t="s">
        <v>1977</v>
      </c>
      <c r="B2162" t="s">
        <v>22508</v>
      </c>
    </row>
    <row r="2163" spans="1:2" x14ac:dyDescent="0.2">
      <c r="A2163" t="s">
        <v>1978</v>
      </c>
      <c r="B2163" t="s">
        <v>22509</v>
      </c>
    </row>
    <row r="2164" spans="1:2" x14ac:dyDescent="0.2">
      <c r="A2164" t="s">
        <v>1979</v>
      </c>
      <c r="B2164" t="s">
        <v>22510</v>
      </c>
    </row>
    <row r="2165" spans="1:2" x14ac:dyDescent="0.2">
      <c r="A2165" t="s">
        <v>1980</v>
      </c>
      <c r="B2165" t="s">
        <v>22511</v>
      </c>
    </row>
    <row r="2166" spans="1:2" x14ac:dyDescent="0.2">
      <c r="A2166" t="s">
        <v>1981</v>
      </c>
      <c r="B2166" t="s">
        <v>22512</v>
      </c>
    </row>
    <row r="2167" spans="1:2" x14ac:dyDescent="0.2">
      <c r="A2167" t="s">
        <v>1982</v>
      </c>
      <c r="B2167" t="s">
        <v>22513</v>
      </c>
    </row>
    <row r="2168" spans="1:2" x14ac:dyDescent="0.2">
      <c r="A2168" t="s">
        <v>1983</v>
      </c>
      <c r="B2168" t="s">
        <v>58724</v>
      </c>
    </row>
    <row r="2169" spans="1:2" x14ac:dyDescent="0.2">
      <c r="A2169" t="s">
        <v>1984</v>
      </c>
      <c r="B2169" t="s">
        <v>22514</v>
      </c>
    </row>
    <row r="2170" spans="1:2" x14ac:dyDescent="0.2">
      <c r="A2170" t="s">
        <v>1985</v>
      </c>
      <c r="B2170" t="s">
        <v>22515</v>
      </c>
    </row>
    <row r="2171" spans="1:2" x14ac:dyDescent="0.2">
      <c r="A2171" t="s">
        <v>1986</v>
      </c>
      <c r="B2171" t="s">
        <v>22516</v>
      </c>
    </row>
    <row r="2172" spans="1:2" x14ac:dyDescent="0.2">
      <c r="A2172" t="s">
        <v>1987</v>
      </c>
      <c r="B2172" t="s">
        <v>22517</v>
      </c>
    </row>
    <row r="2173" spans="1:2" x14ac:dyDescent="0.2">
      <c r="A2173" t="s">
        <v>1988</v>
      </c>
      <c r="B2173" t="s">
        <v>22518</v>
      </c>
    </row>
    <row r="2174" spans="1:2" x14ac:dyDescent="0.2">
      <c r="A2174" t="s">
        <v>1989</v>
      </c>
      <c r="B2174" t="s">
        <v>22519</v>
      </c>
    </row>
    <row r="2175" spans="1:2" x14ac:dyDescent="0.2">
      <c r="A2175" t="s">
        <v>1990</v>
      </c>
      <c r="B2175" t="s">
        <v>22520</v>
      </c>
    </row>
    <row r="2176" spans="1:2" x14ac:dyDescent="0.2">
      <c r="A2176" t="s">
        <v>1991</v>
      </c>
    </row>
    <row r="2177" spans="1:2" x14ac:dyDescent="0.2">
      <c r="A2177" t="s">
        <v>1992</v>
      </c>
    </row>
    <row r="2178" spans="1:2" x14ac:dyDescent="0.2">
      <c r="A2178" t="s">
        <v>59530</v>
      </c>
      <c r="B2178" t="s">
        <v>59531</v>
      </c>
    </row>
    <row r="2179" spans="1:2" x14ac:dyDescent="0.2">
      <c r="A2179" t="s">
        <v>1993</v>
      </c>
      <c r="B2179" t="s">
        <v>22521</v>
      </c>
    </row>
    <row r="2180" spans="1:2" x14ac:dyDescent="0.2">
      <c r="A2180" t="s">
        <v>1994</v>
      </c>
      <c r="B2180" t="s">
        <v>22522</v>
      </c>
    </row>
    <row r="2181" spans="1:2" x14ac:dyDescent="0.2">
      <c r="A2181" t="s">
        <v>59554</v>
      </c>
      <c r="B2181" t="s">
        <v>59536</v>
      </c>
    </row>
    <row r="2182" spans="1:2" x14ac:dyDescent="0.2">
      <c r="A2182" t="s">
        <v>1995</v>
      </c>
      <c r="B2182" t="s">
        <v>22523</v>
      </c>
    </row>
    <row r="2183" spans="1:2" x14ac:dyDescent="0.2">
      <c r="A2183" t="s">
        <v>1996</v>
      </c>
      <c r="B2183" t="s">
        <v>22524</v>
      </c>
    </row>
    <row r="2184" spans="1:2" x14ac:dyDescent="0.2">
      <c r="A2184" t="s">
        <v>1997</v>
      </c>
    </row>
    <row r="2185" spans="1:2" x14ac:dyDescent="0.2">
      <c r="A2185" t="s">
        <v>1998</v>
      </c>
      <c r="B2185" t="s">
        <v>22525</v>
      </c>
    </row>
    <row r="2186" spans="1:2" x14ac:dyDescent="0.2">
      <c r="A2186" t="s">
        <v>1999</v>
      </c>
    </row>
    <row r="2187" spans="1:2" x14ac:dyDescent="0.2">
      <c r="A2187" t="s">
        <v>2000</v>
      </c>
      <c r="B2187" t="s">
        <v>22526</v>
      </c>
    </row>
    <row r="2188" spans="1:2" x14ac:dyDescent="0.2">
      <c r="A2188" t="s">
        <v>2001</v>
      </c>
      <c r="B2188" t="s">
        <v>55533</v>
      </c>
    </row>
    <row r="2189" spans="1:2" x14ac:dyDescent="0.2">
      <c r="A2189" t="s">
        <v>2002</v>
      </c>
      <c r="B2189" t="s">
        <v>55534</v>
      </c>
    </row>
    <row r="2190" spans="1:2" x14ac:dyDescent="0.2">
      <c r="A2190" t="s">
        <v>2003</v>
      </c>
    </row>
    <row r="2191" spans="1:2" x14ac:dyDescent="0.2">
      <c r="A2191" t="s">
        <v>2004</v>
      </c>
      <c r="B2191" t="s">
        <v>22527</v>
      </c>
    </row>
    <row r="2192" spans="1:2" x14ac:dyDescent="0.2">
      <c r="A2192" t="s">
        <v>2005</v>
      </c>
      <c r="B2192" t="s">
        <v>22528</v>
      </c>
    </row>
    <row r="2193" spans="1:2" x14ac:dyDescent="0.2">
      <c r="A2193" t="s">
        <v>2006</v>
      </c>
      <c r="B2193" t="s">
        <v>22529</v>
      </c>
    </row>
    <row r="2194" spans="1:2" x14ac:dyDescent="0.2">
      <c r="A2194" t="s">
        <v>2007</v>
      </c>
      <c r="B2194" t="s">
        <v>22530</v>
      </c>
    </row>
    <row r="2195" spans="1:2" x14ac:dyDescent="0.2">
      <c r="A2195" t="s">
        <v>2008</v>
      </c>
      <c r="B2195" t="s">
        <v>22531</v>
      </c>
    </row>
    <row r="2196" spans="1:2" x14ac:dyDescent="0.2">
      <c r="A2196" t="s">
        <v>2009</v>
      </c>
      <c r="B2196" t="s">
        <v>22532</v>
      </c>
    </row>
    <row r="2197" spans="1:2" x14ac:dyDescent="0.2">
      <c r="A2197" t="s">
        <v>2009</v>
      </c>
      <c r="B2197" t="s">
        <v>60597</v>
      </c>
    </row>
    <row r="2198" spans="1:2" x14ac:dyDescent="0.2">
      <c r="A2198" t="s">
        <v>2010</v>
      </c>
      <c r="B2198" t="s">
        <v>22533</v>
      </c>
    </row>
    <row r="2199" spans="1:2" x14ac:dyDescent="0.2">
      <c r="A2199" t="s">
        <v>2011</v>
      </c>
      <c r="B2199" t="s">
        <v>22534</v>
      </c>
    </row>
    <row r="2200" spans="1:2" x14ac:dyDescent="0.2">
      <c r="A2200" t="s">
        <v>2012</v>
      </c>
      <c r="B2200" t="s">
        <v>57138</v>
      </c>
    </row>
    <row r="2201" spans="1:2" x14ac:dyDescent="0.2">
      <c r="A2201" t="s">
        <v>2013</v>
      </c>
      <c r="B2201" t="s">
        <v>22536</v>
      </c>
    </row>
    <row r="2202" spans="1:2" x14ac:dyDescent="0.2">
      <c r="A2202" t="s">
        <v>59555</v>
      </c>
      <c r="B2202" t="s">
        <v>59537</v>
      </c>
    </row>
    <row r="2203" spans="1:2" x14ac:dyDescent="0.2">
      <c r="A2203" t="s">
        <v>2072</v>
      </c>
      <c r="B2203" t="s">
        <v>58152</v>
      </c>
    </row>
    <row r="2204" spans="1:2" x14ac:dyDescent="0.2">
      <c r="A2204" t="s">
        <v>2073</v>
      </c>
    </row>
    <row r="2205" spans="1:2" x14ac:dyDescent="0.2">
      <c r="A2205" t="s">
        <v>60252</v>
      </c>
      <c r="B2205" t="s">
        <v>59446</v>
      </c>
    </row>
    <row r="2206" spans="1:2" x14ac:dyDescent="0.2">
      <c r="A2206" t="s">
        <v>59556</v>
      </c>
      <c r="B2206" t="s">
        <v>59538</v>
      </c>
    </row>
    <row r="2207" spans="1:2" x14ac:dyDescent="0.2">
      <c r="A2207" t="s">
        <v>2074</v>
      </c>
      <c r="B2207" t="s">
        <v>59447</v>
      </c>
    </row>
    <row r="2208" spans="1:2" x14ac:dyDescent="0.2">
      <c r="A2208" t="s">
        <v>2074</v>
      </c>
      <c r="B2208" t="s">
        <v>22537</v>
      </c>
    </row>
    <row r="2209" spans="1:2" x14ac:dyDescent="0.2">
      <c r="A2209" t="s">
        <v>2075</v>
      </c>
      <c r="B2209" t="s">
        <v>22538</v>
      </c>
    </row>
    <row r="2210" spans="1:2" x14ac:dyDescent="0.2">
      <c r="A2210" t="s">
        <v>2076</v>
      </c>
    </row>
    <row r="2211" spans="1:2" x14ac:dyDescent="0.2">
      <c r="A2211" t="s">
        <v>2077</v>
      </c>
      <c r="B2211" t="s">
        <v>57139</v>
      </c>
    </row>
    <row r="2212" spans="1:2" x14ac:dyDescent="0.2">
      <c r="A2212" t="s">
        <v>2077</v>
      </c>
      <c r="B2212" t="s">
        <v>60598</v>
      </c>
    </row>
    <row r="2213" spans="1:2" x14ac:dyDescent="0.2">
      <c r="A2213" t="s">
        <v>2078</v>
      </c>
      <c r="B2213" t="s">
        <v>22540</v>
      </c>
    </row>
    <row r="2214" spans="1:2" x14ac:dyDescent="0.2">
      <c r="A2214" t="s">
        <v>2079</v>
      </c>
      <c r="B2214" t="s">
        <v>57140</v>
      </c>
    </row>
    <row r="2215" spans="1:2" x14ac:dyDescent="0.2">
      <c r="A2215" t="s">
        <v>2080</v>
      </c>
    </row>
    <row r="2216" spans="1:2" x14ac:dyDescent="0.2">
      <c r="A2216" t="s">
        <v>2081</v>
      </c>
      <c r="B2216" t="s">
        <v>22542</v>
      </c>
    </row>
    <row r="2217" spans="1:2" x14ac:dyDescent="0.2">
      <c r="A2217" t="s">
        <v>2082</v>
      </c>
      <c r="B2217" t="s">
        <v>58153</v>
      </c>
    </row>
    <row r="2218" spans="1:2" x14ac:dyDescent="0.2">
      <c r="A2218" t="s">
        <v>57097</v>
      </c>
      <c r="B2218" t="s">
        <v>57963</v>
      </c>
    </row>
    <row r="2219" spans="1:2" x14ac:dyDescent="0.2">
      <c r="A2219" t="s">
        <v>2083</v>
      </c>
      <c r="B2219" t="s">
        <v>22543</v>
      </c>
    </row>
    <row r="2220" spans="1:2" x14ac:dyDescent="0.2">
      <c r="A2220" t="s">
        <v>2084</v>
      </c>
      <c r="B2220" t="s">
        <v>22544</v>
      </c>
    </row>
    <row r="2221" spans="1:2" x14ac:dyDescent="0.2">
      <c r="A2221" t="s">
        <v>59557</v>
      </c>
      <c r="B2221" t="s">
        <v>59539</v>
      </c>
    </row>
    <row r="2222" spans="1:2" x14ac:dyDescent="0.2">
      <c r="A2222" t="s">
        <v>2085</v>
      </c>
      <c r="B2222" t="s">
        <v>22545</v>
      </c>
    </row>
    <row r="2223" spans="1:2" x14ac:dyDescent="0.2">
      <c r="A2223" t="s">
        <v>2014</v>
      </c>
      <c r="B2223" t="s">
        <v>22546</v>
      </c>
    </row>
    <row r="2224" spans="1:2" x14ac:dyDescent="0.2">
      <c r="A2224" t="s">
        <v>2015</v>
      </c>
      <c r="B2224" t="s">
        <v>22547</v>
      </c>
    </row>
    <row r="2225" spans="1:2" x14ac:dyDescent="0.2">
      <c r="A2225" t="s">
        <v>2086</v>
      </c>
      <c r="B2225" t="s">
        <v>22548</v>
      </c>
    </row>
    <row r="2226" spans="1:2" x14ac:dyDescent="0.2">
      <c r="A2226" t="s">
        <v>60435</v>
      </c>
      <c r="B2226" t="s">
        <v>60599</v>
      </c>
    </row>
    <row r="2227" spans="1:2" x14ac:dyDescent="0.2">
      <c r="A2227" t="s">
        <v>2087</v>
      </c>
      <c r="B2227" t="s">
        <v>22549</v>
      </c>
    </row>
    <row r="2228" spans="1:2" x14ac:dyDescent="0.2">
      <c r="A2228" t="s">
        <v>2088</v>
      </c>
      <c r="B2228" t="s">
        <v>57141</v>
      </c>
    </row>
    <row r="2229" spans="1:2" x14ac:dyDescent="0.2">
      <c r="A2229" t="s">
        <v>2089</v>
      </c>
      <c r="B2229" t="s">
        <v>22550</v>
      </c>
    </row>
    <row r="2230" spans="1:2" x14ac:dyDescent="0.2">
      <c r="A2230" t="s">
        <v>20518</v>
      </c>
      <c r="B2230" t="s">
        <v>58725</v>
      </c>
    </row>
    <row r="2231" spans="1:2" x14ac:dyDescent="0.2">
      <c r="A2231" t="s">
        <v>20519</v>
      </c>
      <c r="B2231" t="s">
        <v>58154</v>
      </c>
    </row>
    <row r="2232" spans="1:2" x14ac:dyDescent="0.2">
      <c r="A2232" t="s">
        <v>2090</v>
      </c>
      <c r="B2232" t="s">
        <v>22551</v>
      </c>
    </row>
    <row r="2233" spans="1:2" x14ac:dyDescent="0.2">
      <c r="A2233" t="s">
        <v>20520</v>
      </c>
      <c r="B2233" t="s">
        <v>58155</v>
      </c>
    </row>
    <row r="2234" spans="1:2" x14ac:dyDescent="0.2">
      <c r="A2234" t="s">
        <v>2091</v>
      </c>
      <c r="B2234" t="s">
        <v>22552</v>
      </c>
    </row>
    <row r="2235" spans="1:2" x14ac:dyDescent="0.2">
      <c r="A2235" t="s">
        <v>2092</v>
      </c>
      <c r="B2235" t="s">
        <v>22553</v>
      </c>
    </row>
    <row r="2236" spans="1:2" x14ac:dyDescent="0.2">
      <c r="A2236" t="s">
        <v>2093</v>
      </c>
      <c r="B2236" t="s">
        <v>22554</v>
      </c>
    </row>
    <row r="2237" spans="1:2" x14ac:dyDescent="0.2">
      <c r="A2237" t="s">
        <v>2094</v>
      </c>
    </row>
    <row r="2238" spans="1:2" x14ac:dyDescent="0.2">
      <c r="A2238" t="s">
        <v>2095</v>
      </c>
      <c r="B2238" t="s">
        <v>22555</v>
      </c>
    </row>
    <row r="2239" spans="1:2" x14ac:dyDescent="0.2">
      <c r="A2239" t="s">
        <v>2096</v>
      </c>
      <c r="B2239" t="s">
        <v>57454</v>
      </c>
    </row>
    <row r="2240" spans="1:2" x14ac:dyDescent="0.2">
      <c r="A2240" t="s">
        <v>2097</v>
      </c>
      <c r="B2240" t="s">
        <v>22557</v>
      </c>
    </row>
    <row r="2241" spans="1:2" x14ac:dyDescent="0.2">
      <c r="A2241" t="s">
        <v>2098</v>
      </c>
      <c r="B2241" t="s">
        <v>22558</v>
      </c>
    </row>
    <row r="2242" spans="1:2" x14ac:dyDescent="0.2">
      <c r="A2242" t="s">
        <v>60290</v>
      </c>
      <c r="B2242" t="s">
        <v>60291</v>
      </c>
    </row>
    <row r="2243" spans="1:2" x14ac:dyDescent="0.2">
      <c r="A2243" t="s">
        <v>2099</v>
      </c>
      <c r="B2243" t="s">
        <v>57142</v>
      </c>
    </row>
    <row r="2244" spans="1:2" x14ac:dyDescent="0.2">
      <c r="A2244" t="s">
        <v>2100</v>
      </c>
      <c r="B2244" t="s">
        <v>22560</v>
      </c>
    </row>
    <row r="2245" spans="1:2" x14ac:dyDescent="0.2">
      <c r="A2245" t="s">
        <v>2101</v>
      </c>
      <c r="B2245" t="s">
        <v>22561</v>
      </c>
    </row>
    <row r="2246" spans="1:2" x14ac:dyDescent="0.2">
      <c r="A2246" t="s">
        <v>2102</v>
      </c>
      <c r="B2246" t="s">
        <v>22562</v>
      </c>
    </row>
    <row r="2247" spans="1:2" x14ac:dyDescent="0.2">
      <c r="A2247" t="s">
        <v>59558</v>
      </c>
      <c r="B2247" t="s">
        <v>59540</v>
      </c>
    </row>
    <row r="2248" spans="1:2" x14ac:dyDescent="0.2">
      <c r="A2248" t="s">
        <v>2103</v>
      </c>
      <c r="B2248" t="s">
        <v>57143</v>
      </c>
    </row>
    <row r="2249" spans="1:2" x14ac:dyDescent="0.2">
      <c r="A2249" t="s">
        <v>2103</v>
      </c>
      <c r="B2249" t="s">
        <v>60600</v>
      </c>
    </row>
    <row r="2250" spans="1:2" x14ac:dyDescent="0.2">
      <c r="A2250" t="s">
        <v>2104</v>
      </c>
    </row>
    <row r="2251" spans="1:2" x14ac:dyDescent="0.2">
      <c r="A2251" t="s">
        <v>2105</v>
      </c>
      <c r="B2251" t="s">
        <v>22564</v>
      </c>
    </row>
    <row r="2252" spans="1:2" x14ac:dyDescent="0.2">
      <c r="A2252" t="s">
        <v>2106</v>
      </c>
      <c r="B2252" t="s">
        <v>22565</v>
      </c>
    </row>
    <row r="2253" spans="1:2" x14ac:dyDescent="0.2">
      <c r="A2253" t="s">
        <v>2107</v>
      </c>
      <c r="B2253" t="s">
        <v>22566</v>
      </c>
    </row>
    <row r="2254" spans="1:2" x14ac:dyDescent="0.2">
      <c r="A2254" t="s">
        <v>2108</v>
      </c>
    </row>
    <row r="2255" spans="1:2" x14ac:dyDescent="0.2">
      <c r="A2255" t="s">
        <v>2109</v>
      </c>
      <c r="B2255" t="s">
        <v>22567</v>
      </c>
    </row>
    <row r="2256" spans="1:2" x14ac:dyDescent="0.2">
      <c r="A2256" t="s">
        <v>2109</v>
      </c>
      <c r="B2256" t="s">
        <v>59541</v>
      </c>
    </row>
    <row r="2257" spans="1:2" x14ac:dyDescent="0.2">
      <c r="A2257" t="s">
        <v>60436</v>
      </c>
      <c r="B2257" t="s">
        <v>60601</v>
      </c>
    </row>
    <row r="2258" spans="1:2" x14ac:dyDescent="0.2">
      <c r="A2258" t="s">
        <v>2110</v>
      </c>
      <c r="B2258" t="s">
        <v>22568</v>
      </c>
    </row>
    <row r="2259" spans="1:2" x14ac:dyDescent="0.2">
      <c r="A2259" t="s">
        <v>2111</v>
      </c>
      <c r="B2259" t="s">
        <v>22569</v>
      </c>
    </row>
    <row r="2260" spans="1:2" x14ac:dyDescent="0.2">
      <c r="A2260" t="s">
        <v>2112</v>
      </c>
      <c r="B2260" t="s">
        <v>22570</v>
      </c>
    </row>
    <row r="2261" spans="1:2" x14ac:dyDescent="0.2">
      <c r="A2261" t="s">
        <v>2113</v>
      </c>
      <c r="B2261" t="s">
        <v>22571</v>
      </c>
    </row>
    <row r="2262" spans="1:2" x14ac:dyDescent="0.2">
      <c r="A2262" t="s">
        <v>20521</v>
      </c>
      <c r="B2262" t="s">
        <v>58156</v>
      </c>
    </row>
    <row r="2263" spans="1:2" x14ac:dyDescent="0.2">
      <c r="A2263" t="s">
        <v>2016</v>
      </c>
      <c r="B2263" t="s">
        <v>58726</v>
      </c>
    </row>
    <row r="2264" spans="1:2" x14ac:dyDescent="0.2">
      <c r="A2264" t="s">
        <v>2114</v>
      </c>
    </row>
    <row r="2265" spans="1:2" x14ac:dyDescent="0.2">
      <c r="A2265" t="s">
        <v>2017</v>
      </c>
      <c r="B2265" t="s">
        <v>22572</v>
      </c>
    </row>
    <row r="2266" spans="1:2" x14ac:dyDescent="0.2">
      <c r="A2266" t="s">
        <v>2115</v>
      </c>
      <c r="B2266" t="s">
        <v>22573</v>
      </c>
    </row>
    <row r="2267" spans="1:2" x14ac:dyDescent="0.2">
      <c r="A2267" t="s">
        <v>2116</v>
      </c>
      <c r="B2267" t="s">
        <v>57144</v>
      </c>
    </row>
    <row r="2268" spans="1:2" x14ac:dyDescent="0.2">
      <c r="A2268" t="s">
        <v>2117</v>
      </c>
      <c r="B2268" t="s">
        <v>22575</v>
      </c>
    </row>
    <row r="2269" spans="1:2" x14ac:dyDescent="0.2">
      <c r="A2269" t="s">
        <v>2118</v>
      </c>
      <c r="B2269" t="s">
        <v>22576</v>
      </c>
    </row>
    <row r="2270" spans="1:2" x14ac:dyDescent="0.2">
      <c r="A2270" t="s">
        <v>2119</v>
      </c>
      <c r="B2270" t="s">
        <v>22577</v>
      </c>
    </row>
    <row r="2271" spans="1:2" x14ac:dyDescent="0.2">
      <c r="A2271" t="s">
        <v>2120</v>
      </c>
      <c r="B2271" t="s">
        <v>22578</v>
      </c>
    </row>
    <row r="2272" spans="1:2" x14ac:dyDescent="0.2">
      <c r="A2272" t="s">
        <v>2121</v>
      </c>
    </row>
    <row r="2273" spans="1:2" x14ac:dyDescent="0.2">
      <c r="A2273" t="s">
        <v>2122</v>
      </c>
      <c r="B2273" t="s">
        <v>60271</v>
      </c>
    </row>
    <row r="2274" spans="1:2" x14ac:dyDescent="0.2">
      <c r="A2274" t="s">
        <v>2122</v>
      </c>
      <c r="B2274" t="s">
        <v>22579</v>
      </c>
    </row>
    <row r="2275" spans="1:2" x14ac:dyDescent="0.2">
      <c r="A2275" t="s">
        <v>59559</v>
      </c>
      <c r="B2275" t="s">
        <v>59542</v>
      </c>
    </row>
    <row r="2276" spans="1:2" x14ac:dyDescent="0.2">
      <c r="A2276" t="s">
        <v>60251</v>
      </c>
      <c r="B2276" t="s">
        <v>22580</v>
      </c>
    </row>
    <row r="2277" spans="1:2" x14ac:dyDescent="0.2">
      <c r="A2277" t="s">
        <v>2123</v>
      </c>
      <c r="B2277" t="s">
        <v>22581</v>
      </c>
    </row>
    <row r="2278" spans="1:2" x14ac:dyDescent="0.2">
      <c r="A2278" t="s">
        <v>2124</v>
      </c>
      <c r="B2278" t="s">
        <v>22582</v>
      </c>
    </row>
    <row r="2279" spans="1:2" x14ac:dyDescent="0.2">
      <c r="A2279" t="s">
        <v>2125</v>
      </c>
      <c r="B2279" t="s">
        <v>22583</v>
      </c>
    </row>
    <row r="2280" spans="1:2" x14ac:dyDescent="0.2">
      <c r="A2280" t="s">
        <v>2126</v>
      </c>
      <c r="B2280" t="s">
        <v>22584</v>
      </c>
    </row>
    <row r="2281" spans="1:2" x14ac:dyDescent="0.2">
      <c r="A2281" t="s">
        <v>2127</v>
      </c>
      <c r="B2281" t="s">
        <v>22585</v>
      </c>
    </row>
    <row r="2282" spans="1:2" x14ac:dyDescent="0.2">
      <c r="A2282" t="s">
        <v>59560</v>
      </c>
      <c r="B2282" t="s">
        <v>59543</v>
      </c>
    </row>
    <row r="2283" spans="1:2" x14ac:dyDescent="0.2">
      <c r="A2283" t="s">
        <v>2128</v>
      </c>
      <c r="B2283" t="s">
        <v>22586</v>
      </c>
    </row>
    <row r="2284" spans="1:2" x14ac:dyDescent="0.2">
      <c r="A2284" t="s">
        <v>2129</v>
      </c>
      <c r="B2284" t="s">
        <v>22587</v>
      </c>
    </row>
    <row r="2285" spans="1:2" x14ac:dyDescent="0.2">
      <c r="A2285" t="s">
        <v>2130</v>
      </c>
      <c r="B2285" t="s">
        <v>58157</v>
      </c>
    </row>
    <row r="2286" spans="1:2" x14ac:dyDescent="0.2">
      <c r="A2286" t="s">
        <v>2131</v>
      </c>
      <c r="B2286" t="s">
        <v>22588</v>
      </c>
    </row>
    <row r="2287" spans="1:2" x14ac:dyDescent="0.2">
      <c r="A2287" t="s">
        <v>57098</v>
      </c>
      <c r="B2287" t="s">
        <v>57964</v>
      </c>
    </row>
    <row r="2288" spans="1:2" x14ac:dyDescent="0.2">
      <c r="A2288" t="s">
        <v>2132</v>
      </c>
      <c r="B2288" t="s">
        <v>22589</v>
      </c>
    </row>
    <row r="2289" spans="1:2" x14ac:dyDescent="0.2">
      <c r="A2289" t="s">
        <v>2133</v>
      </c>
      <c r="B2289" t="s">
        <v>57145</v>
      </c>
    </row>
    <row r="2290" spans="1:2" x14ac:dyDescent="0.2">
      <c r="A2290" t="s">
        <v>2134</v>
      </c>
    </row>
    <row r="2291" spans="1:2" x14ac:dyDescent="0.2">
      <c r="A2291" t="s">
        <v>2135</v>
      </c>
      <c r="B2291" t="s">
        <v>22591</v>
      </c>
    </row>
    <row r="2292" spans="1:2" x14ac:dyDescent="0.2">
      <c r="A2292" t="s">
        <v>2136</v>
      </c>
      <c r="B2292" t="s">
        <v>22592</v>
      </c>
    </row>
    <row r="2293" spans="1:2" x14ac:dyDescent="0.2">
      <c r="A2293" t="s">
        <v>2137</v>
      </c>
      <c r="B2293" t="s">
        <v>22593</v>
      </c>
    </row>
    <row r="2294" spans="1:2" x14ac:dyDescent="0.2">
      <c r="A2294" t="s">
        <v>2138</v>
      </c>
      <c r="B2294" t="s">
        <v>22594</v>
      </c>
    </row>
    <row r="2295" spans="1:2" x14ac:dyDescent="0.2">
      <c r="A2295" t="s">
        <v>2139</v>
      </c>
      <c r="B2295" t="s">
        <v>58727</v>
      </c>
    </row>
    <row r="2296" spans="1:2" x14ac:dyDescent="0.2">
      <c r="A2296" t="s">
        <v>2140</v>
      </c>
      <c r="B2296" t="s">
        <v>58728</v>
      </c>
    </row>
    <row r="2297" spans="1:2" x14ac:dyDescent="0.2">
      <c r="A2297" t="s">
        <v>2141</v>
      </c>
      <c r="B2297" t="s">
        <v>58729</v>
      </c>
    </row>
    <row r="2298" spans="1:2" x14ac:dyDescent="0.2">
      <c r="A2298" t="s">
        <v>2142</v>
      </c>
      <c r="B2298" t="s">
        <v>22595</v>
      </c>
    </row>
    <row r="2299" spans="1:2" x14ac:dyDescent="0.2">
      <c r="A2299" t="s">
        <v>2143</v>
      </c>
      <c r="B2299" t="s">
        <v>22596</v>
      </c>
    </row>
    <row r="2300" spans="1:2" x14ac:dyDescent="0.2">
      <c r="A2300" t="s">
        <v>2144</v>
      </c>
      <c r="B2300" t="s">
        <v>22597</v>
      </c>
    </row>
    <row r="2301" spans="1:2" x14ac:dyDescent="0.2">
      <c r="A2301" t="s">
        <v>20522</v>
      </c>
      <c r="B2301" t="s">
        <v>58158</v>
      </c>
    </row>
    <row r="2302" spans="1:2" x14ac:dyDescent="0.2">
      <c r="A2302" t="s">
        <v>2145</v>
      </c>
      <c r="B2302" t="s">
        <v>22598</v>
      </c>
    </row>
    <row r="2303" spans="1:2" x14ac:dyDescent="0.2">
      <c r="A2303" t="s">
        <v>2146</v>
      </c>
      <c r="B2303" t="s">
        <v>57965</v>
      </c>
    </row>
    <row r="2304" spans="1:2" x14ac:dyDescent="0.2">
      <c r="A2304" t="s">
        <v>2147</v>
      </c>
      <c r="B2304" t="s">
        <v>22599</v>
      </c>
    </row>
    <row r="2305" spans="1:2" x14ac:dyDescent="0.2">
      <c r="A2305" t="s">
        <v>2148</v>
      </c>
      <c r="B2305" t="s">
        <v>22600</v>
      </c>
    </row>
    <row r="2306" spans="1:2" x14ac:dyDescent="0.2">
      <c r="A2306" t="s">
        <v>2149</v>
      </c>
      <c r="B2306" t="s">
        <v>22601</v>
      </c>
    </row>
    <row r="2307" spans="1:2" x14ac:dyDescent="0.2">
      <c r="A2307" t="s">
        <v>2150</v>
      </c>
      <c r="B2307" t="s">
        <v>22602</v>
      </c>
    </row>
    <row r="2308" spans="1:2" x14ac:dyDescent="0.2">
      <c r="A2308" t="s">
        <v>2151</v>
      </c>
      <c r="B2308" t="s">
        <v>58159</v>
      </c>
    </row>
    <row r="2309" spans="1:2" x14ac:dyDescent="0.2">
      <c r="A2309" t="s">
        <v>2152</v>
      </c>
      <c r="B2309" t="s">
        <v>22603</v>
      </c>
    </row>
    <row r="2310" spans="1:2" x14ac:dyDescent="0.2">
      <c r="A2310" t="s">
        <v>59561</v>
      </c>
      <c r="B2310" t="s">
        <v>59544</v>
      </c>
    </row>
    <row r="2311" spans="1:2" x14ac:dyDescent="0.2">
      <c r="A2311" t="s">
        <v>2153</v>
      </c>
      <c r="B2311" t="s">
        <v>22604</v>
      </c>
    </row>
    <row r="2312" spans="1:2" x14ac:dyDescent="0.2">
      <c r="A2312" t="s">
        <v>2154</v>
      </c>
      <c r="B2312" t="s">
        <v>22605</v>
      </c>
    </row>
    <row r="2313" spans="1:2" x14ac:dyDescent="0.2">
      <c r="A2313" t="s">
        <v>2155</v>
      </c>
      <c r="B2313" t="s">
        <v>22606</v>
      </c>
    </row>
    <row r="2314" spans="1:2" x14ac:dyDescent="0.2">
      <c r="A2314" t="s">
        <v>20523</v>
      </c>
      <c r="B2314" t="s">
        <v>58160</v>
      </c>
    </row>
    <row r="2315" spans="1:2" x14ac:dyDescent="0.2">
      <c r="A2315" t="s">
        <v>2156</v>
      </c>
      <c r="B2315" t="s">
        <v>58033</v>
      </c>
    </row>
    <row r="2316" spans="1:2" x14ac:dyDescent="0.2">
      <c r="A2316" t="s">
        <v>20524</v>
      </c>
      <c r="B2316" t="s">
        <v>58161</v>
      </c>
    </row>
    <row r="2317" spans="1:2" x14ac:dyDescent="0.2">
      <c r="A2317" t="s">
        <v>20525</v>
      </c>
      <c r="B2317" t="s">
        <v>58730</v>
      </c>
    </row>
    <row r="2318" spans="1:2" x14ac:dyDescent="0.2">
      <c r="A2318" t="s">
        <v>2157</v>
      </c>
      <c r="B2318" t="s">
        <v>22607</v>
      </c>
    </row>
    <row r="2319" spans="1:2" x14ac:dyDescent="0.2">
      <c r="A2319" t="s">
        <v>60292</v>
      </c>
      <c r="B2319" t="s">
        <v>60293</v>
      </c>
    </row>
    <row r="2320" spans="1:2" x14ac:dyDescent="0.2">
      <c r="A2320" t="s">
        <v>2158</v>
      </c>
      <c r="B2320" t="s">
        <v>22608</v>
      </c>
    </row>
    <row r="2321" spans="1:2" x14ac:dyDescent="0.2">
      <c r="A2321" t="s">
        <v>2159</v>
      </c>
      <c r="B2321" t="s">
        <v>22609</v>
      </c>
    </row>
    <row r="2322" spans="1:2" x14ac:dyDescent="0.2">
      <c r="A2322" t="s">
        <v>2160</v>
      </c>
      <c r="B2322" t="s">
        <v>22610</v>
      </c>
    </row>
    <row r="2323" spans="1:2" x14ac:dyDescent="0.2">
      <c r="A2323" t="s">
        <v>2161</v>
      </c>
      <c r="B2323" t="s">
        <v>22611</v>
      </c>
    </row>
    <row r="2324" spans="1:2" x14ac:dyDescent="0.2">
      <c r="A2324" t="s">
        <v>2162</v>
      </c>
      <c r="B2324" t="s">
        <v>22612</v>
      </c>
    </row>
    <row r="2325" spans="1:2" x14ac:dyDescent="0.2">
      <c r="A2325" t="s">
        <v>2163</v>
      </c>
      <c r="B2325" t="s">
        <v>22613</v>
      </c>
    </row>
    <row r="2326" spans="1:2" x14ac:dyDescent="0.2">
      <c r="A2326" t="s">
        <v>2164</v>
      </c>
      <c r="B2326" t="s">
        <v>22614</v>
      </c>
    </row>
    <row r="2327" spans="1:2" x14ac:dyDescent="0.2">
      <c r="A2327" t="s">
        <v>2165</v>
      </c>
      <c r="B2327" t="s">
        <v>22615</v>
      </c>
    </row>
    <row r="2328" spans="1:2" x14ac:dyDescent="0.2">
      <c r="A2328" t="s">
        <v>2166</v>
      </c>
      <c r="B2328" t="s">
        <v>22616</v>
      </c>
    </row>
    <row r="2329" spans="1:2" x14ac:dyDescent="0.2">
      <c r="A2329" t="s">
        <v>2167</v>
      </c>
      <c r="B2329" t="s">
        <v>22617</v>
      </c>
    </row>
    <row r="2330" spans="1:2" x14ac:dyDescent="0.2">
      <c r="A2330" t="s">
        <v>2168</v>
      </c>
      <c r="B2330" t="s">
        <v>22618</v>
      </c>
    </row>
    <row r="2331" spans="1:2" x14ac:dyDescent="0.2">
      <c r="A2331" t="s">
        <v>2169</v>
      </c>
      <c r="B2331" t="s">
        <v>22619</v>
      </c>
    </row>
    <row r="2332" spans="1:2" x14ac:dyDescent="0.2">
      <c r="A2332" t="s">
        <v>2169</v>
      </c>
      <c r="B2332" t="s">
        <v>60602</v>
      </c>
    </row>
    <row r="2333" spans="1:2" x14ac:dyDescent="0.2">
      <c r="A2333" t="s">
        <v>2170</v>
      </c>
      <c r="B2333" t="s">
        <v>22620</v>
      </c>
    </row>
    <row r="2334" spans="1:2" x14ac:dyDescent="0.2">
      <c r="A2334" t="s">
        <v>2171</v>
      </c>
      <c r="B2334" t="s">
        <v>57966</v>
      </c>
    </row>
    <row r="2335" spans="1:2" x14ac:dyDescent="0.2">
      <c r="A2335" t="s">
        <v>2172</v>
      </c>
      <c r="B2335" t="s">
        <v>58034</v>
      </c>
    </row>
    <row r="2336" spans="1:2" x14ac:dyDescent="0.2">
      <c r="A2336" t="s">
        <v>2173</v>
      </c>
      <c r="B2336" t="s">
        <v>22621</v>
      </c>
    </row>
    <row r="2337" spans="1:2" x14ac:dyDescent="0.2">
      <c r="A2337" t="s">
        <v>2174</v>
      </c>
    </row>
    <row r="2338" spans="1:2" x14ac:dyDescent="0.2">
      <c r="A2338" t="s">
        <v>2175</v>
      </c>
      <c r="B2338" t="s">
        <v>22622</v>
      </c>
    </row>
    <row r="2339" spans="1:2" x14ac:dyDescent="0.2">
      <c r="A2339" t="s">
        <v>2176</v>
      </c>
      <c r="B2339" t="s">
        <v>22623</v>
      </c>
    </row>
    <row r="2340" spans="1:2" x14ac:dyDescent="0.2">
      <c r="A2340" t="s">
        <v>2177</v>
      </c>
      <c r="B2340" t="s">
        <v>22624</v>
      </c>
    </row>
    <row r="2341" spans="1:2" x14ac:dyDescent="0.2">
      <c r="A2341" t="s">
        <v>2178</v>
      </c>
      <c r="B2341" t="s">
        <v>22625</v>
      </c>
    </row>
    <row r="2342" spans="1:2" x14ac:dyDescent="0.2">
      <c r="A2342" t="s">
        <v>2179</v>
      </c>
      <c r="B2342" t="s">
        <v>22626</v>
      </c>
    </row>
    <row r="2343" spans="1:2" x14ac:dyDescent="0.2">
      <c r="A2343" t="s">
        <v>2180</v>
      </c>
      <c r="B2343" t="s">
        <v>22627</v>
      </c>
    </row>
    <row r="2344" spans="1:2" x14ac:dyDescent="0.2">
      <c r="A2344" t="s">
        <v>2181</v>
      </c>
      <c r="B2344" t="s">
        <v>22628</v>
      </c>
    </row>
    <row r="2345" spans="1:2" x14ac:dyDescent="0.2">
      <c r="A2345" t="s">
        <v>2182</v>
      </c>
      <c r="B2345" t="s">
        <v>22629</v>
      </c>
    </row>
    <row r="2346" spans="1:2" x14ac:dyDescent="0.2">
      <c r="A2346" t="s">
        <v>2183</v>
      </c>
      <c r="B2346" t="s">
        <v>22630</v>
      </c>
    </row>
    <row r="2347" spans="1:2" x14ac:dyDescent="0.2">
      <c r="A2347" t="s">
        <v>2184</v>
      </c>
      <c r="B2347" t="s">
        <v>22631</v>
      </c>
    </row>
    <row r="2348" spans="1:2" x14ac:dyDescent="0.2">
      <c r="A2348" t="s">
        <v>2185</v>
      </c>
      <c r="B2348" t="s">
        <v>22632</v>
      </c>
    </row>
    <row r="2349" spans="1:2" x14ac:dyDescent="0.2">
      <c r="A2349" t="s">
        <v>2186</v>
      </c>
      <c r="B2349" t="s">
        <v>22633</v>
      </c>
    </row>
    <row r="2350" spans="1:2" x14ac:dyDescent="0.2">
      <c r="A2350" t="s">
        <v>2187</v>
      </c>
      <c r="B2350" t="s">
        <v>22634</v>
      </c>
    </row>
    <row r="2351" spans="1:2" x14ac:dyDescent="0.2">
      <c r="A2351" t="s">
        <v>2188</v>
      </c>
    </row>
    <row r="2352" spans="1:2" x14ac:dyDescent="0.2">
      <c r="A2352" t="s">
        <v>2189</v>
      </c>
      <c r="B2352" t="s">
        <v>22635</v>
      </c>
    </row>
    <row r="2353" spans="1:2" x14ac:dyDescent="0.2">
      <c r="A2353" t="s">
        <v>2190</v>
      </c>
      <c r="B2353" t="s">
        <v>22636</v>
      </c>
    </row>
    <row r="2354" spans="1:2" x14ac:dyDescent="0.2">
      <c r="A2354" t="s">
        <v>59606</v>
      </c>
      <c r="B2354" t="s">
        <v>59545</v>
      </c>
    </row>
    <row r="2355" spans="1:2" x14ac:dyDescent="0.2">
      <c r="A2355" t="s">
        <v>2191</v>
      </c>
      <c r="B2355" t="s">
        <v>58035</v>
      </c>
    </row>
    <row r="2356" spans="1:2" x14ac:dyDescent="0.2">
      <c r="A2356" t="s">
        <v>2192</v>
      </c>
      <c r="B2356" t="s">
        <v>58035</v>
      </c>
    </row>
    <row r="2357" spans="1:2" x14ac:dyDescent="0.2">
      <c r="A2357" t="s">
        <v>2193</v>
      </c>
      <c r="B2357" t="s">
        <v>57967</v>
      </c>
    </row>
    <row r="2358" spans="1:2" x14ac:dyDescent="0.2">
      <c r="A2358" t="s">
        <v>2194</v>
      </c>
      <c r="B2358" t="s">
        <v>55535</v>
      </c>
    </row>
    <row r="2359" spans="1:2" x14ac:dyDescent="0.2">
      <c r="A2359" t="s">
        <v>2195</v>
      </c>
      <c r="B2359" t="s">
        <v>55536</v>
      </c>
    </row>
    <row r="2360" spans="1:2" x14ac:dyDescent="0.2">
      <c r="A2360" t="s">
        <v>2196</v>
      </c>
      <c r="B2360" t="s">
        <v>55537</v>
      </c>
    </row>
    <row r="2361" spans="1:2" x14ac:dyDescent="0.2">
      <c r="A2361" t="s">
        <v>2197</v>
      </c>
      <c r="B2361" t="s">
        <v>55538</v>
      </c>
    </row>
    <row r="2362" spans="1:2" x14ac:dyDescent="0.2">
      <c r="A2362" t="s">
        <v>2198</v>
      </c>
      <c r="B2362" t="s">
        <v>22637</v>
      </c>
    </row>
    <row r="2363" spans="1:2" x14ac:dyDescent="0.2">
      <c r="A2363" t="s">
        <v>2199</v>
      </c>
      <c r="B2363" t="s">
        <v>22638</v>
      </c>
    </row>
    <row r="2364" spans="1:2" x14ac:dyDescent="0.2">
      <c r="A2364" t="s">
        <v>2200</v>
      </c>
      <c r="B2364" t="s">
        <v>22639</v>
      </c>
    </row>
    <row r="2365" spans="1:2" x14ac:dyDescent="0.2">
      <c r="A2365" t="s">
        <v>59562</v>
      </c>
      <c r="B2365" t="s">
        <v>59546</v>
      </c>
    </row>
    <row r="2366" spans="1:2" x14ac:dyDescent="0.2">
      <c r="A2366" t="s">
        <v>2201</v>
      </c>
      <c r="B2366" t="s">
        <v>22640</v>
      </c>
    </row>
    <row r="2367" spans="1:2" x14ac:dyDescent="0.2">
      <c r="A2367" t="s">
        <v>20526</v>
      </c>
      <c r="B2367" t="s">
        <v>58162</v>
      </c>
    </row>
    <row r="2368" spans="1:2" x14ac:dyDescent="0.2">
      <c r="A2368" t="s">
        <v>20527</v>
      </c>
      <c r="B2368" t="s">
        <v>58163</v>
      </c>
    </row>
    <row r="2369" spans="1:2" x14ac:dyDescent="0.2">
      <c r="A2369" t="s">
        <v>20528</v>
      </c>
      <c r="B2369" t="s">
        <v>58164</v>
      </c>
    </row>
    <row r="2370" spans="1:2" x14ac:dyDescent="0.2">
      <c r="A2370" t="s">
        <v>20529</v>
      </c>
      <c r="B2370" t="s">
        <v>58731</v>
      </c>
    </row>
    <row r="2371" spans="1:2" x14ac:dyDescent="0.2">
      <c r="A2371" t="s">
        <v>20530</v>
      </c>
      <c r="B2371" t="s">
        <v>58731</v>
      </c>
    </row>
    <row r="2372" spans="1:2" x14ac:dyDescent="0.2">
      <c r="A2372" t="s">
        <v>20531</v>
      </c>
      <c r="B2372" t="s">
        <v>58165</v>
      </c>
    </row>
    <row r="2373" spans="1:2" x14ac:dyDescent="0.2">
      <c r="A2373" t="s">
        <v>20532</v>
      </c>
      <c r="B2373" t="s">
        <v>58166</v>
      </c>
    </row>
    <row r="2374" spans="1:2" x14ac:dyDescent="0.2">
      <c r="A2374" t="s">
        <v>20533</v>
      </c>
      <c r="B2374" t="s">
        <v>58167</v>
      </c>
    </row>
    <row r="2375" spans="1:2" x14ac:dyDescent="0.2">
      <c r="A2375" t="s">
        <v>2202</v>
      </c>
      <c r="B2375" t="s">
        <v>58036</v>
      </c>
    </row>
    <row r="2376" spans="1:2" x14ac:dyDescent="0.2">
      <c r="A2376" t="s">
        <v>2203</v>
      </c>
      <c r="B2376" t="s">
        <v>58732</v>
      </c>
    </row>
    <row r="2377" spans="1:2" x14ac:dyDescent="0.2">
      <c r="A2377" t="s">
        <v>2204</v>
      </c>
      <c r="B2377" t="s">
        <v>22641</v>
      </c>
    </row>
    <row r="2378" spans="1:2" x14ac:dyDescent="0.2">
      <c r="A2378" t="s">
        <v>20534</v>
      </c>
      <c r="B2378" t="s">
        <v>58168</v>
      </c>
    </row>
    <row r="2379" spans="1:2" x14ac:dyDescent="0.2">
      <c r="A2379" t="s">
        <v>2205</v>
      </c>
      <c r="B2379" t="s">
        <v>22642</v>
      </c>
    </row>
    <row r="2380" spans="1:2" x14ac:dyDescent="0.2">
      <c r="A2380" t="s">
        <v>2206</v>
      </c>
      <c r="B2380" t="s">
        <v>22643</v>
      </c>
    </row>
    <row r="2381" spans="1:2" x14ac:dyDescent="0.2">
      <c r="A2381" t="s">
        <v>59607</v>
      </c>
      <c r="B2381" t="s">
        <v>59547</v>
      </c>
    </row>
    <row r="2382" spans="1:2" x14ac:dyDescent="0.2">
      <c r="A2382" t="s">
        <v>2207</v>
      </c>
      <c r="B2382" t="s">
        <v>57146</v>
      </c>
    </row>
    <row r="2383" spans="1:2" x14ac:dyDescent="0.2">
      <c r="A2383" t="s">
        <v>2207</v>
      </c>
      <c r="B2383" t="s">
        <v>22644</v>
      </c>
    </row>
    <row r="2384" spans="1:2" x14ac:dyDescent="0.2">
      <c r="A2384" t="s">
        <v>2208</v>
      </c>
      <c r="B2384" t="s">
        <v>22645</v>
      </c>
    </row>
    <row r="2385" spans="1:2" x14ac:dyDescent="0.2">
      <c r="A2385" t="s">
        <v>2209</v>
      </c>
    </row>
    <row r="2386" spans="1:2" x14ac:dyDescent="0.2">
      <c r="A2386" t="s">
        <v>2210</v>
      </c>
      <c r="B2386" t="s">
        <v>22646</v>
      </c>
    </row>
    <row r="2387" spans="1:2" x14ac:dyDescent="0.2">
      <c r="A2387" t="s">
        <v>2211</v>
      </c>
      <c r="B2387" t="s">
        <v>22647</v>
      </c>
    </row>
    <row r="2388" spans="1:2" x14ac:dyDescent="0.2">
      <c r="A2388" t="s">
        <v>2212</v>
      </c>
      <c r="B2388" t="s">
        <v>57455</v>
      </c>
    </row>
    <row r="2389" spans="1:2" x14ac:dyDescent="0.2">
      <c r="A2389" t="s">
        <v>20535</v>
      </c>
      <c r="B2389" t="s">
        <v>58169</v>
      </c>
    </row>
    <row r="2390" spans="1:2" x14ac:dyDescent="0.2">
      <c r="A2390" t="s">
        <v>2213</v>
      </c>
      <c r="B2390" t="s">
        <v>22649</v>
      </c>
    </row>
    <row r="2391" spans="1:2" x14ac:dyDescent="0.2">
      <c r="A2391" t="s">
        <v>2214</v>
      </c>
    </row>
    <row r="2392" spans="1:2" x14ac:dyDescent="0.2">
      <c r="A2392" t="s">
        <v>2215</v>
      </c>
      <c r="B2392" t="s">
        <v>22650</v>
      </c>
    </row>
    <row r="2393" spans="1:2" x14ac:dyDescent="0.2">
      <c r="A2393" t="s">
        <v>2216</v>
      </c>
      <c r="B2393" t="s">
        <v>22651</v>
      </c>
    </row>
    <row r="2394" spans="1:2" x14ac:dyDescent="0.2">
      <c r="A2394" t="s">
        <v>2216</v>
      </c>
      <c r="B2394" t="s">
        <v>59448</v>
      </c>
    </row>
    <row r="2395" spans="1:2" x14ac:dyDescent="0.2">
      <c r="A2395" t="s">
        <v>2217</v>
      </c>
      <c r="B2395" t="s">
        <v>22652</v>
      </c>
    </row>
    <row r="2396" spans="1:2" x14ac:dyDescent="0.2">
      <c r="A2396" t="s">
        <v>2218</v>
      </c>
      <c r="B2396" t="s">
        <v>57456</v>
      </c>
    </row>
    <row r="2397" spans="1:2" x14ac:dyDescent="0.2">
      <c r="A2397" t="s">
        <v>2018</v>
      </c>
      <c r="B2397" t="s">
        <v>22654</v>
      </c>
    </row>
    <row r="2398" spans="1:2" x14ac:dyDescent="0.2">
      <c r="A2398" t="s">
        <v>2019</v>
      </c>
      <c r="B2398" t="s">
        <v>22655</v>
      </c>
    </row>
    <row r="2399" spans="1:2" x14ac:dyDescent="0.2">
      <c r="A2399" t="s">
        <v>2219</v>
      </c>
      <c r="B2399" t="s">
        <v>22656</v>
      </c>
    </row>
    <row r="2400" spans="1:2" x14ac:dyDescent="0.2">
      <c r="A2400" t="s">
        <v>2220</v>
      </c>
      <c r="B2400" t="s">
        <v>57147</v>
      </c>
    </row>
    <row r="2401" spans="1:2" x14ac:dyDescent="0.2">
      <c r="A2401" t="s">
        <v>2221</v>
      </c>
      <c r="B2401" t="s">
        <v>22658</v>
      </c>
    </row>
    <row r="2402" spans="1:2" x14ac:dyDescent="0.2">
      <c r="A2402" t="s">
        <v>2222</v>
      </c>
      <c r="B2402" t="s">
        <v>22659</v>
      </c>
    </row>
    <row r="2403" spans="1:2" x14ac:dyDescent="0.2">
      <c r="A2403" t="s">
        <v>2223</v>
      </c>
      <c r="B2403" t="s">
        <v>22660</v>
      </c>
    </row>
    <row r="2404" spans="1:2" x14ac:dyDescent="0.2">
      <c r="A2404" t="s">
        <v>2224</v>
      </c>
    </row>
    <row r="2405" spans="1:2" x14ac:dyDescent="0.2">
      <c r="A2405" t="s">
        <v>2225</v>
      </c>
      <c r="B2405" t="s">
        <v>22661</v>
      </c>
    </row>
    <row r="2406" spans="1:2" x14ac:dyDescent="0.2">
      <c r="A2406" t="s">
        <v>2226</v>
      </c>
    </row>
    <row r="2407" spans="1:2" x14ac:dyDescent="0.2">
      <c r="A2407" t="s">
        <v>2227</v>
      </c>
      <c r="B2407" t="s">
        <v>22662</v>
      </c>
    </row>
    <row r="2408" spans="1:2" x14ac:dyDescent="0.2">
      <c r="A2408" t="s">
        <v>2228</v>
      </c>
      <c r="B2408" t="s">
        <v>22663</v>
      </c>
    </row>
    <row r="2409" spans="1:2" x14ac:dyDescent="0.2">
      <c r="A2409" t="s">
        <v>2229</v>
      </c>
      <c r="B2409" t="s">
        <v>58170</v>
      </c>
    </row>
    <row r="2410" spans="1:2" x14ac:dyDescent="0.2">
      <c r="A2410" t="s">
        <v>2230</v>
      </c>
      <c r="B2410" t="s">
        <v>58733</v>
      </c>
    </row>
    <row r="2411" spans="1:2" x14ac:dyDescent="0.2">
      <c r="A2411" t="s">
        <v>2231</v>
      </c>
      <c r="B2411" t="s">
        <v>22664</v>
      </c>
    </row>
    <row r="2412" spans="1:2" x14ac:dyDescent="0.2">
      <c r="A2412" t="s">
        <v>2232</v>
      </c>
      <c r="B2412" t="s">
        <v>22665</v>
      </c>
    </row>
    <row r="2413" spans="1:2" x14ac:dyDescent="0.2">
      <c r="A2413" t="s">
        <v>60437</v>
      </c>
      <c r="B2413" t="s">
        <v>60603</v>
      </c>
    </row>
    <row r="2414" spans="1:2" x14ac:dyDescent="0.2">
      <c r="A2414" t="s">
        <v>2233</v>
      </c>
      <c r="B2414" t="s">
        <v>22666</v>
      </c>
    </row>
    <row r="2415" spans="1:2" x14ac:dyDescent="0.2">
      <c r="A2415" t="s">
        <v>2234</v>
      </c>
      <c r="B2415" t="s">
        <v>22667</v>
      </c>
    </row>
    <row r="2416" spans="1:2" x14ac:dyDescent="0.2">
      <c r="A2416" t="s">
        <v>2235</v>
      </c>
      <c r="B2416" t="s">
        <v>22668</v>
      </c>
    </row>
    <row r="2417" spans="1:2" x14ac:dyDescent="0.2">
      <c r="A2417" t="s">
        <v>2236</v>
      </c>
      <c r="B2417" t="s">
        <v>22669</v>
      </c>
    </row>
    <row r="2418" spans="1:2" x14ac:dyDescent="0.2">
      <c r="A2418" t="s">
        <v>2237</v>
      </c>
      <c r="B2418" t="s">
        <v>22670</v>
      </c>
    </row>
    <row r="2419" spans="1:2" x14ac:dyDescent="0.2">
      <c r="A2419" t="s">
        <v>2238</v>
      </c>
      <c r="B2419" t="s">
        <v>22671</v>
      </c>
    </row>
    <row r="2420" spans="1:2" x14ac:dyDescent="0.2">
      <c r="A2420" t="s">
        <v>2239</v>
      </c>
      <c r="B2420" t="s">
        <v>22672</v>
      </c>
    </row>
    <row r="2421" spans="1:2" x14ac:dyDescent="0.2">
      <c r="A2421" t="s">
        <v>59563</v>
      </c>
      <c r="B2421" t="s">
        <v>59548</v>
      </c>
    </row>
    <row r="2422" spans="1:2" x14ac:dyDescent="0.2">
      <c r="A2422" t="s">
        <v>2240</v>
      </c>
      <c r="B2422" t="s">
        <v>22673</v>
      </c>
    </row>
    <row r="2423" spans="1:2" x14ac:dyDescent="0.2">
      <c r="A2423" t="s">
        <v>2241</v>
      </c>
      <c r="B2423" t="s">
        <v>22674</v>
      </c>
    </row>
    <row r="2424" spans="1:2" x14ac:dyDescent="0.2">
      <c r="A2424" t="s">
        <v>2242</v>
      </c>
      <c r="B2424" t="s">
        <v>22675</v>
      </c>
    </row>
    <row r="2425" spans="1:2" x14ac:dyDescent="0.2">
      <c r="A2425" t="s">
        <v>2243</v>
      </c>
    </row>
    <row r="2426" spans="1:2" x14ac:dyDescent="0.2">
      <c r="A2426" t="s">
        <v>2244</v>
      </c>
      <c r="B2426" t="s">
        <v>22676</v>
      </c>
    </row>
    <row r="2427" spans="1:2" x14ac:dyDescent="0.2">
      <c r="A2427" t="s">
        <v>2245</v>
      </c>
      <c r="B2427" t="s">
        <v>22677</v>
      </c>
    </row>
    <row r="2428" spans="1:2" x14ac:dyDescent="0.2">
      <c r="A2428" t="s">
        <v>2246</v>
      </c>
      <c r="B2428" t="s">
        <v>22678</v>
      </c>
    </row>
    <row r="2429" spans="1:2" x14ac:dyDescent="0.2">
      <c r="A2429" t="s">
        <v>2247</v>
      </c>
      <c r="B2429" t="s">
        <v>22679</v>
      </c>
    </row>
    <row r="2430" spans="1:2" x14ac:dyDescent="0.2">
      <c r="A2430" t="s">
        <v>2248</v>
      </c>
      <c r="B2430" t="s">
        <v>22680</v>
      </c>
    </row>
    <row r="2431" spans="1:2" x14ac:dyDescent="0.2">
      <c r="A2431" t="s">
        <v>2249</v>
      </c>
      <c r="B2431" t="s">
        <v>22681</v>
      </c>
    </row>
    <row r="2432" spans="1:2" x14ac:dyDescent="0.2">
      <c r="A2432" t="s">
        <v>2250</v>
      </c>
      <c r="B2432" t="s">
        <v>22682</v>
      </c>
    </row>
    <row r="2433" spans="1:2" x14ac:dyDescent="0.2">
      <c r="A2433" t="s">
        <v>59564</v>
      </c>
      <c r="B2433" t="s">
        <v>59549</v>
      </c>
    </row>
    <row r="2434" spans="1:2" x14ac:dyDescent="0.2">
      <c r="A2434" t="s">
        <v>2251</v>
      </c>
      <c r="B2434" t="s">
        <v>22683</v>
      </c>
    </row>
    <row r="2435" spans="1:2" x14ac:dyDescent="0.2">
      <c r="A2435" t="s">
        <v>2252</v>
      </c>
    </row>
    <row r="2436" spans="1:2" x14ac:dyDescent="0.2">
      <c r="A2436" t="s">
        <v>2253</v>
      </c>
      <c r="B2436" t="s">
        <v>22684</v>
      </c>
    </row>
    <row r="2437" spans="1:2" x14ac:dyDescent="0.2">
      <c r="A2437" t="s">
        <v>2254</v>
      </c>
      <c r="B2437" t="s">
        <v>22685</v>
      </c>
    </row>
    <row r="2438" spans="1:2" x14ac:dyDescent="0.2">
      <c r="A2438" t="s">
        <v>2255</v>
      </c>
      <c r="B2438" t="s">
        <v>22686</v>
      </c>
    </row>
    <row r="2439" spans="1:2" x14ac:dyDescent="0.2">
      <c r="A2439" t="s">
        <v>2256</v>
      </c>
      <c r="B2439" t="s">
        <v>22687</v>
      </c>
    </row>
    <row r="2440" spans="1:2" x14ac:dyDescent="0.2">
      <c r="A2440" t="s">
        <v>2257</v>
      </c>
      <c r="B2440" t="s">
        <v>22688</v>
      </c>
    </row>
    <row r="2441" spans="1:2" x14ac:dyDescent="0.2">
      <c r="A2441" t="s">
        <v>2258</v>
      </c>
      <c r="B2441" t="s">
        <v>56972</v>
      </c>
    </row>
    <row r="2442" spans="1:2" x14ac:dyDescent="0.2">
      <c r="A2442" t="s">
        <v>2258</v>
      </c>
      <c r="B2442" t="s">
        <v>22689</v>
      </c>
    </row>
    <row r="2443" spans="1:2" x14ac:dyDescent="0.2">
      <c r="A2443" t="s">
        <v>2259</v>
      </c>
      <c r="B2443" t="s">
        <v>22690</v>
      </c>
    </row>
    <row r="2444" spans="1:2" x14ac:dyDescent="0.2">
      <c r="A2444" t="s">
        <v>2260</v>
      </c>
    </row>
    <row r="2445" spans="1:2" x14ac:dyDescent="0.2">
      <c r="A2445" t="s">
        <v>2261</v>
      </c>
    </row>
    <row r="2446" spans="1:2" x14ac:dyDescent="0.2">
      <c r="A2446" t="s">
        <v>2262</v>
      </c>
      <c r="B2446" t="s">
        <v>22691</v>
      </c>
    </row>
    <row r="2447" spans="1:2" x14ac:dyDescent="0.2">
      <c r="A2447" t="s">
        <v>2263</v>
      </c>
      <c r="B2447" t="s">
        <v>22692</v>
      </c>
    </row>
    <row r="2448" spans="1:2" x14ac:dyDescent="0.2">
      <c r="A2448" t="s">
        <v>2264</v>
      </c>
      <c r="B2448" t="s">
        <v>22693</v>
      </c>
    </row>
    <row r="2449" spans="1:2" x14ac:dyDescent="0.2">
      <c r="A2449" t="s">
        <v>2265</v>
      </c>
      <c r="B2449" t="s">
        <v>22694</v>
      </c>
    </row>
    <row r="2450" spans="1:2" x14ac:dyDescent="0.2">
      <c r="A2450" t="s">
        <v>2266</v>
      </c>
      <c r="B2450" t="s">
        <v>22695</v>
      </c>
    </row>
    <row r="2451" spans="1:2" x14ac:dyDescent="0.2">
      <c r="A2451" t="s">
        <v>2267</v>
      </c>
    </row>
    <row r="2452" spans="1:2" x14ac:dyDescent="0.2">
      <c r="A2452" t="s">
        <v>2268</v>
      </c>
      <c r="B2452" t="s">
        <v>22696</v>
      </c>
    </row>
    <row r="2453" spans="1:2" x14ac:dyDescent="0.2">
      <c r="A2453" t="s">
        <v>2269</v>
      </c>
    </row>
    <row r="2454" spans="1:2" x14ac:dyDescent="0.2">
      <c r="A2454" t="s">
        <v>2270</v>
      </c>
    </row>
    <row r="2455" spans="1:2" x14ac:dyDescent="0.2">
      <c r="A2455" t="s">
        <v>20536</v>
      </c>
      <c r="B2455" t="s">
        <v>58734</v>
      </c>
    </row>
    <row r="2456" spans="1:2" x14ac:dyDescent="0.2">
      <c r="A2456" t="s">
        <v>2271</v>
      </c>
      <c r="B2456" t="s">
        <v>22697</v>
      </c>
    </row>
    <row r="2457" spans="1:2" x14ac:dyDescent="0.2">
      <c r="A2457" t="s">
        <v>59565</v>
      </c>
      <c r="B2457" t="s">
        <v>59550</v>
      </c>
    </row>
    <row r="2458" spans="1:2" x14ac:dyDescent="0.2">
      <c r="A2458" t="s">
        <v>20537</v>
      </c>
      <c r="B2458" t="s">
        <v>58171</v>
      </c>
    </row>
    <row r="2459" spans="1:2" x14ac:dyDescent="0.2">
      <c r="A2459" t="s">
        <v>20538</v>
      </c>
      <c r="B2459" t="s">
        <v>58172</v>
      </c>
    </row>
    <row r="2460" spans="1:2" x14ac:dyDescent="0.2">
      <c r="A2460" t="s">
        <v>2272</v>
      </c>
      <c r="B2460" t="s">
        <v>22698</v>
      </c>
    </row>
    <row r="2461" spans="1:2" x14ac:dyDescent="0.2">
      <c r="A2461" t="s">
        <v>2273</v>
      </c>
      <c r="B2461" t="s">
        <v>22699</v>
      </c>
    </row>
    <row r="2462" spans="1:2" x14ac:dyDescent="0.2">
      <c r="A2462" t="s">
        <v>2274</v>
      </c>
      <c r="B2462" t="s">
        <v>22700</v>
      </c>
    </row>
    <row r="2463" spans="1:2" x14ac:dyDescent="0.2">
      <c r="A2463" t="s">
        <v>2275</v>
      </c>
      <c r="B2463" t="s">
        <v>58735</v>
      </c>
    </row>
    <row r="2464" spans="1:2" x14ac:dyDescent="0.2">
      <c r="A2464" t="s">
        <v>2276</v>
      </c>
      <c r="B2464" t="s">
        <v>58736</v>
      </c>
    </row>
    <row r="2465" spans="1:2" x14ac:dyDescent="0.2">
      <c r="A2465" t="s">
        <v>2277</v>
      </c>
      <c r="B2465" t="s">
        <v>22701</v>
      </c>
    </row>
    <row r="2466" spans="1:2" x14ac:dyDescent="0.2">
      <c r="A2466" t="s">
        <v>2278</v>
      </c>
      <c r="B2466" t="s">
        <v>22702</v>
      </c>
    </row>
    <row r="2467" spans="1:2" x14ac:dyDescent="0.2">
      <c r="A2467" t="s">
        <v>2279</v>
      </c>
      <c r="B2467" t="s">
        <v>22703</v>
      </c>
    </row>
    <row r="2468" spans="1:2" x14ac:dyDescent="0.2">
      <c r="A2468" t="s">
        <v>2280</v>
      </c>
      <c r="B2468" t="s">
        <v>22704</v>
      </c>
    </row>
    <row r="2469" spans="1:2" x14ac:dyDescent="0.2">
      <c r="A2469" t="s">
        <v>2281</v>
      </c>
    </row>
    <row r="2470" spans="1:2" x14ac:dyDescent="0.2">
      <c r="A2470" t="s">
        <v>2282</v>
      </c>
    </row>
    <row r="2471" spans="1:2" x14ac:dyDescent="0.2">
      <c r="A2471" t="s">
        <v>2283</v>
      </c>
      <c r="B2471" t="s">
        <v>55539</v>
      </c>
    </row>
    <row r="2472" spans="1:2" x14ac:dyDescent="0.2">
      <c r="A2472" t="s">
        <v>20539</v>
      </c>
      <c r="B2472" t="s">
        <v>58173</v>
      </c>
    </row>
    <row r="2473" spans="1:2" x14ac:dyDescent="0.2">
      <c r="A2473" t="s">
        <v>2284</v>
      </c>
      <c r="B2473" t="s">
        <v>57148</v>
      </c>
    </row>
    <row r="2474" spans="1:2" x14ac:dyDescent="0.2">
      <c r="A2474" t="s">
        <v>2285</v>
      </c>
      <c r="B2474" t="s">
        <v>22706</v>
      </c>
    </row>
    <row r="2475" spans="1:2" x14ac:dyDescent="0.2">
      <c r="A2475" t="s">
        <v>2286</v>
      </c>
      <c r="B2475" t="s">
        <v>22707</v>
      </c>
    </row>
    <row r="2476" spans="1:2" x14ac:dyDescent="0.2">
      <c r="A2476" t="s">
        <v>2287</v>
      </c>
      <c r="B2476" t="s">
        <v>22708</v>
      </c>
    </row>
    <row r="2477" spans="1:2" x14ac:dyDescent="0.2">
      <c r="A2477" t="s">
        <v>2288</v>
      </c>
      <c r="B2477" t="s">
        <v>22709</v>
      </c>
    </row>
    <row r="2478" spans="1:2" x14ac:dyDescent="0.2">
      <c r="A2478" t="s">
        <v>2289</v>
      </c>
      <c r="B2478" t="s">
        <v>22710</v>
      </c>
    </row>
    <row r="2479" spans="1:2" x14ac:dyDescent="0.2">
      <c r="A2479" t="s">
        <v>2289</v>
      </c>
      <c r="B2479" t="s">
        <v>60604</v>
      </c>
    </row>
    <row r="2480" spans="1:2" x14ac:dyDescent="0.2">
      <c r="A2480" t="s">
        <v>2290</v>
      </c>
      <c r="B2480" t="s">
        <v>22711</v>
      </c>
    </row>
    <row r="2481" spans="1:2" x14ac:dyDescent="0.2">
      <c r="A2481" t="s">
        <v>2291</v>
      </c>
      <c r="B2481" t="s">
        <v>22712</v>
      </c>
    </row>
    <row r="2482" spans="1:2" x14ac:dyDescent="0.2">
      <c r="A2482" t="s">
        <v>2292</v>
      </c>
      <c r="B2482" t="s">
        <v>22713</v>
      </c>
    </row>
    <row r="2483" spans="1:2" x14ac:dyDescent="0.2">
      <c r="A2483" t="s">
        <v>2293</v>
      </c>
      <c r="B2483" t="s">
        <v>57457</v>
      </c>
    </row>
    <row r="2484" spans="1:2" x14ac:dyDescent="0.2">
      <c r="A2484" t="s">
        <v>2294</v>
      </c>
      <c r="B2484" t="s">
        <v>22715</v>
      </c>
    </row>
    <row r="2485" spans="1:2" x14ac:dyDescent="0.2">
      <c r="A2485" t="s">
        <v>2295</v>
      </c>
      <c r="B2485" t="s">
        <v>58174</v>
      </c>
    </row>
    <row r="2486" spans="1:2" x14ac:dyDescent="0.2">
      <c r="A2486" t="s">
        <v>20540</v>
      </c>
      <c r="B2486" t="s">
        <v>58175</v>
      </c>
    </row>
    <row r="2487" spans="1:2" x14ac:dyDescent="0.2">
      <c r="A2487" t="s">
        <v>2296</v>
      </c>
      <c r="B2487" t="s">
        <v>58737</v>
      </c>
    </row>
    <row r="2488" spans="1:2" x14ac:dyDescent="0.2">
      <c r="A2488" t="s">
        <v>60438</v>
      </c>
      <c r="B2488" t="s">
        <v>60605</v>
      </c>
    </row>
    <row r="2489" spans="1:2" x14ac:dyDescent="0.2">
      <c r="A2489" t="s">
        <v>2297</v>
      </c>
      <c r="B2489" t="s">
        <v>22716</v>
      </c>
    </row>
    <row r="2490" spans="1:2" x14ac:dyDescent="0.2">
      <c r="A2490" t="s">
        <v>2298</v>
      </c>
    </row>
    <row r="2491" spans="1:2" x14ac:dyDescent="0.2">
      <c r="A2491" t="s">
        <v>20858</v>
      </c>
      <c r="B2491" t="s">
        <v>58176</v>
      </c>
    </row>
    <row r="2492" spans="1:2" x14ac:dyDescent="0.2">
      <c r="A2492" t="s">
        <v>2020</v>
      </c>
      <c r="B2492" t="s">
        <v>22717</v>
      </c>
    </row>
    <row r="2493" spans="1:2" x14ac:dyDescent="0.2">
      <c r="A2493" t="s">
        <v>2021</v>
      </c>
      <c r="B2493" t="s">
        <v>22718</v>
      </c>
    </row>
    <row r="2494" spans="1:2" x14ac:dyDescent="0.2">
      <c r="A2494" t="s">
        <v>2299</v>
      </c>
      <c r="B2494" t="s">
        <v>22719</v>
      </c>
    </row>
    <row r="2495" spans="1:2" x14ac:dyDescent="0.2">
      <c r="A2495" t="s">
        <v>2300</v>
      </c>
      <c r="B2495" t="s">
        <v>22720</v>
      </c>
    </row>
    <row r="2496" spans="1:2" x14ac:dyDescent="0.2">
      <c r="A2496" t="s">
        <v>2301</v>
      </c>
      <c r="B2496" t="s">
        <v>22721</v>
      </c>
    </row>
    <row r="2497" spans="1:2" x14ac:dyDescent="0.2">
      <c r="A2497" t="s">
        <v>20541</v>
      </c>
      <c r="B2497" t="s">
        <v>58177</v>
      </c>
    </row>
    <row r="2498" spans="1:2" x14ac:dyDescent="0.2">
      <c r="A2498" t="s">
        <v>2302</v>
      </c>
      <c r="B2498" t="s">
        <v>22722</v>
      </c>
    </row>
    <row r="2499" spans="1:2" x14ac:dyDescent="0.2">
      <c r="A2499" t="s">
        <v>2303</v>
      </c>
      <c r="B2499" t="s">
        <v>57968</v>
      </c>
    </row>
    <row r="2500" spans="1:2" x14ac:dyDescent="0.2">
      <c r="A2500" t="s">
        <v>2304</v>
      </c>
    </row>
    <row r="2501" spans="1:2" x14ac:dyDescent="0.2">
      <c r="A2501" t="s">
        <v>2305</v>
      </c>
      <c r="B2501" t="s">
        <v>22723</v>
      </c>
    </row>
    <row r="2502" spans="1:2" x14ac:dyDescent="0.2">
      <c r="A2502" t="s">
        <v>2306</v>
      </c>
      <c r="B2502" t="s">
        <v>22724</v>
      </c>
    </row>
    <row r="2503" spans="1:2" x14ac:dyDescent="0.2">
      <c r="A2503" t="s">
        <v>2307</v>
      </c>
      <c r="B2503" t="s">
        <v>22725</v>
      </c>
    </row>
    <row r="2504" spans="1:2" x14ac:dyDescent="0.2">
      <c r="A2504" t="s">
        <v>2308</v>
      </c>
      <c r="B2504" t="s">
        <v>22726</v>
      </c>
    </row>
    <row r="2505" spans="1:2" x14ac:dyDescent="0.2">
      <c r="A2505" t="s">
        <v>59566</v>
      </c>
      <c r="B2505" t="s">
        <v>59551</v>
      </c>
    </row>
    <row r="2506" spans="1:2" x14ac:dyDescent="0.2">
      <c r="A2506" t="s">
        <v>2309</v>
      </c>
    </row>
    <row r="2507" spans="1:2" x14ac:dyDescent="0.2">
      <c r="A2507" t="s">
        <v>20543</v>
      </c>
      <c r="B2507" t="s">
        <v>58178</v>
      </c>
    </row>
    <row r="2508" spans="1:2" x14ac:dyDescent="0.2">
      <c r="A2508" t="s">
        <v>20544</v>
      </c>
      <c r="B2508" t="s">
        <v>58178</v>
      </c>
    </row>
    <row r="2509" spans="1:2" x14ac:dyDescent="0.2">
      <c r="A2509" t="s">
        <v>20542</v>
      </c>
      <c r="B2509" t="s">
        <v>58178</v>
      </c>
    </row>
    <row r="2510" spans="1:2" x14ac:dyDescent="0.2">
      <c r="A2510" t="s">
        <v>2310</v>
      </c>
      <c r="B2510" t="s">
        <v>22727</v>
      </c>
    </row>
    <row r="2511" spans="1:2" x14ac:dyDescent="0.2">
      <c r="A2511" t="s">
        <v>2311</v>
      </c>
      <c r="B2511" t="s">
        <v>58179</v>
      </c>
    </row>
    <row r="2512" spans="1:2" x14ac:dyDescent="0.2">
      <c r="A2512" t="s">
        <v>2312</v>
      </c>
      <c r="B2512" t="s">
        <v>22728</v>
      </c>
    </row>
    <row r="2513" spans="1:2" x14ac:dyDescent="0.2">
      <c r="A2513" t="s">
        <v>2313</v>
      </c>
      <c r="B2513" t="s">
        <v>22729</v>
      </c>
    </row>
    <row r="2514" spans="1:2" x14ac:dyDescent="0.2">
      <c r="A2514" t="s">
        <v>2314</v>
      </c>
      <c r="B2514" t="s">
        <v>58738</v>
      </c>
    </row>
    <row r="2515" spans="1:2" x14ac:dyDescent="0.2">
      <c r="A2515" t="s">
        <v>2315</v>
      </c>
      <c r="B2515" t="s">
        <v>22730</v>
      </c>
    </row>
    <row r="2516" spans="1:2" x14ac:dyDescent="0.2">
      <c r="A2516" t="s">
        <v>2316</v>
      </c>
      <c r="B2516" t="s">
        <v>22731</v>
      </c>
    </row>
    <row r="2517" spans="1:2" x14ac:dyDescent="0.2">
      <c r="A2517" t="s">
        <v>2317</v>
      </c>
      <c r="B2517" t="s">
        <v>22732</v>
      </c>
    </row>
    <row r="2518" spans="1:2" x14ac:dyDescent="0.2">
      <c r="A2518" t="s">
        <v>2318</v>
      </c>
      <c r="B2518" t="s">
        <v>58180</v>
      </c>
    </row>
    <row r="2519" spans="1:2" x14ac:dyDescent="0.2">
      <c r="A2519" t="s">
        <v>20865</v>
      </c>
      <c r="B2519" t="s">
        <v>58181</v>
      </c>
    </row>
    <row r="2520" spans="1:2" x14ac:dyDescent="0.2">
      <c r="A2520" t="s">
        <v>2319</v>
      </c>
      <c r="B2520" t="s">
        <v>22733</v>
      </c>
    </row>
    <row r="2521" spans="1:2" x14ac:dyDescent="0.2">
      <c r="A2521" t="s">
        <v>20545</v>
      </c>
      <c r="B2521" t="s">
        <v>58182</v>
      </c>
    </row>
    <row r="2522" spans="1:2" x14ac:dyDescent="0.2">
      <c r="A2522" t="s">
        <v>20546</v>
      </c>
      <c r="B2522" t="s">
        <v>58183</v>
      </c>
    </row>
    <row r="2523" spans="1:2" x14ac:dyDescent="0.2">
      <c r="A2523" t="s">
        <v>2320</v>
      </c>
      <c r="B2523" t="s">
        <v>58184</v>
      </c>
    </row>
    <row r="2524" spans="1:2" x14ac:dyDescent="0.2">
      <c r="A2524" t="s">
        <v>2321</v>
      </c>
      <c r="B2524" t="s">
        <v>22734</v>
      </c>
    </row>
    <row r="2525" spans="1:2" x14ac:dyDescent="0.2">
      <c r="A2525" t="s">
        <v>2321</v>
      </c>
      <c r="B2525" t="s">
        <v>60606</v>
      </c>
    </row>
    <row r="2526" spans="1:2" x14ac:dyDescent="0.2">
      <c r="A2526" t="s">
        <v>20547</v>
      </c>
      <c r="B2526" t="s">
        <v>58185</v>
      </c>
    </row>
    <row r="2527" spans="1:2" x14ac:dyDescent="0.2">
      <c r="A2527" t="s">
        <v>2322</v>
      </c>
      <c r="B2527" t="s">
        <v>22735</v>
      </c>
    </row>
    <row r="2528" spans="1:2" x14ac:dyDescent="0.2">
      <c r="A2528" t="s">
        <v>59567</v>
      </c>
      <c r="B2528" t="s">
        <v>59552</v>
      </c>
    </row>
    <row r="2529" spans="1:2" x14ac:dyDescent="0.2">
      <c r="A2529" t="s">
        <v>20850</v>
      </c>
      <c r="B2529" t="s">
        <v>58739</v>
      </c>
    </row>
    <row r="2530" spans="1:2" x14ac:dyDescent="0.2">
      <c r="A2530" t="s">
        <v>2323</v>
      </c>
      <c r="B2530" t="s">
        <v>57969</v>
      </c>
    </row>
    <row r="2531" spans="1:2" x14ac:dyDescent="0.2">
      <c r="A2531" t="s">
        <v>2324</v>
      </c>
      <c r="B2531" t="s">
        <v>22736</v>
      </c>
    </row>
    <row r="2532" spans="1:2" x14ac:dyDescent="0.2">
      <c r="A2532" t="s">
        <v>2325</v>
      </c>
      <c r="B2532" t="s">
        <v>22737</v>
      </c>
    </row>
    <row r="2533" spans="1:2" x14ac:dyDescent="0.2">
      <c r="A2533" t="s">
        <v>2326</v>
      </c>
      <c r="B2533" t="s">
        <v>22738</v>
      </c>
    </row>
    <row r="2534" spans="1:2" x14ac:dyDescent="0.2">
      <c r="A2534" t="s">
        <v>2327</v>
      </c>
      <c r="B2534" t="s">
        <v>22739</v>
      </c>
    </row>
    <row r="2535" spans="1:2" x14ac:dyDescent="0.2">
      <c r="A2535" t="s">
        <v>2328</v>
      </c>
      <c r="B2535" t="s">
        <v>22740</v>
      </c>
    </row>
    <row r="2536" spans="1:2" x14ac:dyDescent="0.2">
      <c r="A2536" t="s">
        <v>2329</v>
      </c>
      <c r="B2536" t="s">
        <v>22741</v>
      </c>
    </row>
    <row r="2537" spans="1:2" x14ac:dyDescent="0.2">
      <c r="A2537" t="s">
        <v>2330</v>
      </c>
      <c r="B2537" t="s">
        <v>22742</v>
      </c>
    </row>
    <row r="2538" spans="1:2" x14ac:dyDescent="0.2">
      <c r="A2538" t="s">
        <v>2331</v>
      </c>
      <c r="B2538" t="s">
        <v>58740</v>
      </c>
    </row>
    <row r="2539" spans="1:2" x14ac:dyDescent="0.2">
      <c r="A2539" t="s">
        <v>2332</v>
      </c>
      <c r="B2539" t="s">
        <v>58741</v>
      </c>
    </row>
    <row r="2540" spans="1:2" x14ac:dyDescent="0.2">
      <c r="A2540" t="s">
        <v>2333</v>
      </c>
      <c r="B2540" t="s">
        <v>22743</v>
      </c>
    </row>
    <row r="2541" spans="1:2" x14ac:dyDescent="0.2">
      <c r="A2541" t="s">
        <v>2022</v>
      </c>
      <c r="B2541" t="s">
        <v>22744</v>
      </c>
    </row>
    <row r="2542" spans="1:2" x14ac:dyDescent="0.2">
      <c r="A2542" t="s">
        <v>20548</v>
      </c>
      <c r="B2542" t="s">
        <v>58186</v>
      </c>
    </row>
    <row r="2543" spans="1:2" x14ac:dyDescent="0.2">
      <c r="A2543" t="s">
        <v>2023</v>
      </c>
    </row>
    <row r="2544" spans="1:2" x14ac:dyDescent="0.2">
      <c r="A2544" t="s">
        <v>2334</v>
      </c>
      <c r="B2544" t="s">
        <v>55540</v>
      </c>
    </row>
    <row r="2545" spans="1:2" x14ac:dyDescent="0.2">
      <c r="A2545" t="s">
        <v>2335</v>
      </c>
    </row>
    <row r="2546" spans="1:2" x14ac:dyDescent="0.2">
      <c r="A2546" t="s">
        <v>2336</v>
      </c>
      <c r="B2546" t="s">
        <v>55541</v>
      </c>
    </row>
    <row r="2547" spans="1:2" x14ac:dyDescent="0.2">
      <c r="A2547" t="s">
        <v>2337</v>
      </c>
      <c r="B2547" t="s">
        <v>55542</v>
      </c>
    </row>
    <row r="2548" spans="1:2" x14ac:dyDescent="0.2">
      <c r="A2548" t="s">
        <v>2338</v>
      </c>
    </row>
    <row r="2549" spans="1:2" x14ac:dyDescent="0.2">
      <c r="A2549" t="s">
        <v>2339</v>
      </c>
      <c r="B2549" t="s">
        <v>55543</v>
      </c>
    </row>
    <row r="2550" spans="1:2" x14ac:dyDescent="0.2">
      <c r="A2550" t="s">
        <v>2340</v>
      </c>
      <c r="B2550" t="s">
        <v>22745</v>
      </c>
    </row>
    <row r="2551" spans="1:2" x14ac:dyDescent="0.2">
      <c r="A2551" t="s">
        <v>20852</v>
      </c>
      <c r="B2551" t="s">
        <v>58187</v>
      </c>
    </row>
    <row r="2552" spans="1:2" x14ac:dyDescent="0.2">
      <c r="A2552" t="s">
        <v>2341</v>
      </c>
      <c r="B2552" t="s">
        <v>22746</v>
      </c>
    </row>
    <row r="2553" spans="1:2" x14ac:dyDescent="0.2">
      <c r="A2553" t="s">
        <v>2342</v>
      </c>
      <c r="B2553" t="s">
        <v>58188</v>
      </c>
    </row>
    <row r="2554" spans="1:2" x14ac:dyDescent="0.2">
      <c r="A2554" t="s">
        <v>2343</v>
      </c>
      <c r="B2554" t="s">
        <v>22747</v>
      </c>
    </row>
    <row r="2555" spans="1:2" x14ac:dyDescent="0.2">
      <c r="A2555" t="s">
        <v>2344</v>
      </c>
      <c r="B2555" t="s">
        <v>22748</v>
      </c>
    </row>
    <row r="2556" spans="1:2" x14ac:dyDescent="0.2">
      <c r="A2556" t="s">
        <v>2345</v>
      </c>
      <c r="B2556" t="s">
        <v>22749</v>
      </c>
    </row>
    <row r="2557" spans="1:2" x14ac:dyDescent="0.2">
      <c r="A2557" t="s">
        <v>2346</v>
      </c>
      <c r="B2557" t="s">
        <v>22750</v>
      </c>
    </row>
    <row r="2558" spans="1:2" x14ac:dyDescent="0.2">
      <c r="A2558" t="s">
        <v>2347</v>
      </c>
      <c r="B2558" t="s">
        <v>22751</v>
      </c>
    </row>
    <row r="2559" spans="1:2" x14ac:dyDescent="0.2">
      <c r="A2559" t="s">
        <v>2348</v>
      </c>
      <c r="B2559" t="s">
        <v>22752</v>
      </c>
    </row>
    <row r="2560" spans="1:2" x14ac:dyDescent="0.2">
      <c r="A2560" t="s">
        <v>20549</v>
      </c>
      <c r="B2560" t="s">
        <v>58189</v>
      </c>
    </row>
    <row r="2561" spans="1:2" x14ac:dyDescent="0.2">
      <c r="A2561" t="s">
        <v>2349</v>
      </c>
      <c r="B2561" t="s">
        <v>22753</v>
      </c>
    </row>
    <row r="2562" spans="1:2" x14ac:dyDescent="0.2">
      <c r="A2562" t="s">
        <v>60294</v>
      </c>
      <c r="B2562" t="s">
        <v>60295</v>
      </c>
    </row>
    <row r="2563" spans="1:2" x14ac:dyDescent="0.2">
      <c r="A2563" t="s">
        <v>20550</v>
      </c>
      <c r="B2563" t="s">
        <v>58742</v>
      </c>
    </row>
    <row r="2564" spans="1:2" x14ac:dyDescent="0.2">
      <c r="A2564" t="s">
        <v>2350</v>
      </c>
      <c r="B2564" t="s">
        <v>22754</v>
      </c>
    </row>
    <row r="2565" spans="1:2" x14ac:dyDescent="0.2">
      <c r="A2565" t="s">
        <v>2351</v>
      </c>
      <c r="B2565" t="s">
        <v>22755</v>
      </c>
    </row>
    <row r="2566" spans="1:2" x14ac:dyDescent="0.2">
      <c r="A2566" t="s">
        <v>2352</v>
      </c>
      <c r="B2566" t="s">
        <v>22756</v>
      </c>
    </row>
    <row r="2567" spans="1:2" x14ac:dyDescent="0.2">
      <c r="A2567" t="s">
        <v>2353</v>
      </c>
      <c r="B2567" t="s">
        <v>22757</v>
      </c>
    </row>
    <row r="2568" spans="1:2" x14ac:dyDescent="0.2">
      <c r="A2568" t="s">
        <v>2354</v>
      </c>
      <c r="B2568" t="s">
        <v>22758</v>
      </c>
    </row>
    <row r="2569" spans="1:2" x14ac:dyDescent="0.2">
      <c r="A2569" t="s">
        <v>2355</v>
      </c>
      <c r="B2569" t="s">
        <v>57149</v>
      </c>
    </row>
    <row r="2570" spans="1:2" x14ac:dyDescent="0.2">
      <c r="A2570" t="s">
        <v>2356</v>
      </c>
      <c r="B2570" t="s">
        <v>22760</v>
      </c>
    </row>
    <row r="2571" spans="1:2" x14ac:dyDescent="0.2">
      <c r="A2571" t="s">
        <v>2357</v>
      </c>
      <c r="B2571" t="s">
        <v>22761</v>
      </c>
    </row>
    <row r="2572" spans="1:2" x14ac:dyDescent="0.2">
      <c r="A2572" t="s">
        <v>59608</v>
      </c>
      <c r="B2572" t="s">
        <v>59568</v>
      </c>
    </row>
    <row r="2573" spans="1:2" x14ac:dyDescent="0.2">
      <c r="A2573" t="s">
        <v>2358</v>
      </c>
      <c r="B2573" t="s">
        <v>57458</v>
      </c>
    </row>
    <row r="2574" spans="1:2" x14ac:dyDescent="0.2">
      <c r="A2574" t="s">
        <v>2359</v>
      </c>
    </row>
    <row r="2575" spans="1:2" x14ac:dyDescent="0.2">
      <c r="A2575" t="s">
        <v>2360</v>
      </c>
      <c r="B2575" t="s">
        <v>57459</v>
      </c>
    </row>
    <row r="2576" spans="1:2" x14ac:dyDescent="0.2">
      <c r="A2576" t="s">
        <v>2361</v>
      </c>
      <c r="B2576" t="s">
        <v>22764</v>
      </c>
    </row>
    <row r="2577" spans="1:2" x14ac:dyDescent="0.2">
      <c r="A2577" t="s">
        <v>2362</v>
      </c>
      <c r="B2577" t="s">
        <v>22765</v>
      </c>
    </row>
    <row r="2578" spans="1:2" x14ac:dyDescent="0.2">
      <c r="A2578" t="s">
        <v>2363</v>
      </c>
      <c r="B2578" t="s">
        <v>22766</v>
      </c>
    </row>
    <row r="2579" spans="1:2" x14ac:dyDescent="0.2">
      <c r="A2579" t="s">
        <v>2364</v>
      </c>
      <c r="B2579" t="s">
        <v>22767</v>
      </c>
    </row>
    <row r="2580" spans="1:2" x14ac:dyDescent="0.2">
      <c r="A2580" t="s">
        <v>2365</v>
      </c>
      <c r="B2580" t="s">
        <v>22768</v>
      </c>
    </row>
    <row r="2581" spans="1:2" x14ac:dyDescent="0.2">
      <c r="A2581" t="s">
        <v>2366</v>
      </c>
      <c r="B2581" t="s">
        <v>22769</v>
      </c>
    </row>
    <row r="2582" spans="1:2" x14ac:dyDescent="0.2">
      <c r="A2582" t="s">
        <v>2367</v>
      </c>
      <c r="B2582" t="s">
        <v>22770</v>
      </c>
    </row>
    <row r="2583" spans="1:2" x14ac:dyDescent="0.2">
      <c r="A2583" t="s">
        <v>59587</v>
      </c>
      <c r="B2583" t="s">
        <v>59569</v>
      </c>
    </row>
    <row r="2584" spans="1:2" x14ac:dyDescent="0.2">
      <c r="A2584" t="s">
        <v>2368</v>
      </c>
      <c r="B2584" t="s">
        <v>22771</v>
      </c>
    </row>
    <row r="2585" spans="1:2" x14ac:dyDescent="0.2">
      <c r="A2585" t="s">
        <v>2369</v>
      </c>
      <c r="B2585" t="s">
        <v>22772</v>
      </c>
    </row>
    <row r="2586" spans="1:2" x14ac:dyDescent="0.2">
      <c r="A2586" t="s">
        <v>2370</v>
      </c>
      <c r="B2586" t="s">
        <v>57150</v>
      </c>
    </row>
    <row r="2587" spans="1:2" x14ac:dyDescent="0.2">
      <c r="A2587" t="s">
        <v>2371</v>
      </c>
      <c r="B2587" t="s">
        <v>22774</v>
      </c>
    </row>
    <row r="2588" spans="1:2" x14ac:dyDescent="0.2">
      <c r="A2588" t="s">
        <v>2372</v>
      </c>
      <c r="B2588" t="s">
        <v>22775</v>
      </c>
    </row>
    <row r="2589" spans="1:2" x14ac:dyDescent="0.2">
      <c r="A2589" t="s">
        <v>2373</v>
      </c>
      <c r="B2589" t="s">
        <v>22776</v>
      </c>
    </row>
    <row r="2590" spans="1:2" x14ac:dyDescent="0.2">
      <c r="A2590" t="s">
        <v>2374</v>
      </c>
      <c r="B2590" t="s">
        <v>22777</v>
      </c>
    </row>
    <row r="2591" spans="1:2" x14ac:dyDescent="0.2">
      <c r="A2591" t="s">
        <v>2375</v>
      </c>
      <c r="B2591" t="s">
        <v>22778</v>
      </c>
    </row>
    <row r="2592" spans="1:2" x14ac:dyDescent="0.2">
      <c r="A2592" t="s">
        <v>2376</v>
      </c>
      <c r="B2592" t="s">
        <v>22779</v>
      </c>
    </row>
    <row r="2593" spans="1:2" x14ac:dyDescent="0.2">
      <c r="A2593" t="s">
        <v>2377</v>
      </c>
      <c r="B2593" t="s">
        <v>22780</v>
      </c>
    </row>
    <row r="2594" spans="1:2" x14ac:dyDescent="0.2">
      <c r="A2594" t="s">
        <v>59588</v>
      </c>
      <c r="B2594" t="s">
        <v>59570</v>
      </c>
    </row>
    <row r="2595" spans="1:2" x14ac:dyDescent="0.2">
      <c r="A2595" t="s">
        <v>20551</v>
      </c>
      <c r="B2595" t="s">
        <v>58743</v>
      </c>
    </row>
    <row r="2596" spans="1:2" x14ac:dyDescent="0.2">
      <c r="A2596" t="s">
        <v>2378</v>
      </c>
      <c r="B2596" t="s">
        <v>58744</v>
      </c>
    </row>
    <row r="2597" spans="1:2" x14ac:dyDescent="0.2">
      <c r="A2597" t="s">
        <v>2379</v>
      </c>
      <c r="B2597" t="s">
        <v>57151</v>
      </c>
    </row>
    <row r="2598" spans="1:2" x14ac:dyDescent="0.2">
      <c r="A2598" t="s">
        <v>2380</v>
      </c>
      <c r="B2598" t="s">
        <v>22782</v>
      </c>
    </row>
    <row r="2599" spans="1:2" x14ac:dyDescent="0.2">
      <c r="A2599" t="s">
        <v>2381</v>
      </c>
      <c r="B2599" t="s">
        <v>22783</v>
      </c>
    </row>
    <row r="2600" spans="1:2" x14ac:dyDescent="0.2">
      <c r="A2600" t="s">
        <v>2382</v>
      </c>
    </row>
    <row r="2601" spans="1:2" x14ac:dyDescent="0.2">
      <c r="A2601" t="s">
        <v>2383</v>
      </c>
      <c r="B2601" t="s">
        <v>22784</v>
      </c>
    </row>
    <row r="2602" spans="1:2" x14ac:dyDescent="0.2">
      <c r="A2602" t="s">
        <v>2384</v>
      </c>
      <c r="B2602" t="s">
        <v>22785</v>
      </c>
    </row>
    <row r="2603" spans="1:2" x14ac:dyDescent="0.2">
      <c r="A2603" t="s">
        <v>2385</v>
      </c>
      <c r="B2603" t="s">
        <v>22786</v>
      </c>
    </row>
    <row r="2604" spans="1:2" x14ac:dyDescent="0.2">
      <c r="A2604" t="s">
        <v>2386</v>
      </c>
      <c r="B2604" t="s">
        <v>22787</v>
      </c>
    </row>
    <row r="2605" spans="1:2" x14ac:dyDescent="0.2">
      <c r="A2605" t="s">
        <v>59589</v>
      </c>
      <c r="B2605" t="s">
        <v>59571</v>
      </c>
    </row>
    <row r="2606" spans="1:2" x14ac:dyDescent="0.2">
      <c r="A2606" t="s">
        <v>2387</v>
      </c>
      <c r="B2606" t="s">
        <v>22788</v>
      </c>
    </row>
    <row r="2607" spans="1:2" x14ac:dyDescent="0.2">
      <c r="A2607" t="s">
        <v>2388</v>
      </c>
      <c r="B2607" t="s">
        <v>22789</v>
      </c>
    </row>
    <row r="2608" spans="1:2" x14ac:dyDescent="0.2">
      <c r="A2608" t="s">
        <v>2389</v>
      </c>
      <c r="B2608" t="s">
        <v>22790</v>
      </c>
    </row>
    <row r="2609" spans="1:2" x14ac:dyDescent="0.2">
      <c r="A2609" t="s">
        <v>2390</v>
      </c>
      <c r="B2609" t="s">
        <v>22791</v>
      </c>
    </row>
    <row r="2610" spans="1:2" x14ac:dyDescent="0.2">
      <c r="A2610" t="s">
        <v>2391</v>
      </c>
      <c r="B2610" t="s">
        <v>58190</v>
      </c>
    </row>
    <row r="2611" spans="1:2" x14ac:dyDescent="0.2">
      <c r="A2611" t="s">
        <v>2392</v>
      </c>
      <c r="B2611" t="s">
        <v>22792</v>
      </c>
    </row>
    <row r="2612" spans="1:2" x14ac:dyDescent="0.2">
      <c r="A2612" t="s">
        <v>2393</v>
      </c>
    </row>
    <row r="2613" spans="1:2" x14ac:dyDescent="0.2">
      <c r="A2613" t="s">
        <v>2394</v>
      </c>
      <c r="B2613" t="s">
        <v>2393</v>
      </c>
    </row>
    <row r="2614" spans="1:2" x14ac:dyDescent="0.2">
      <c r="A2614" t="s">
        <v>2395</v>
      </c>
      <c r="B2614" t="s">
        <v>57460</v>
      </c>
    </row>
    <row r="2615" spans="1:2" x14ac:dyDescent="0.2">
      <c r="A2615" t="s">
        <v>2396</v>
      </c>
      <c r="B2615" t="s">
        <v>58745</v>
      </c>
    </row>
    <row r="2616" spans="1:2" x14ac:dyDescent="0.2">
      <c r="A2616" t="s">
        <v>2024</v>
      </c>
      <c r="B2616" t="s">
        <v>22794</v>
      </c>
    </row>
    <row r="2617" spans="1:2" x14ac:dyDescent="0.2">
      <c r="A2617" t="s">
        <v>59591</v>
      </c>
      <c r="B2617" t="s">
        <v>59572</v>
      </c>
    </row>
    <row r="2618" spans="1:2" x14ac:dyDescent="0.2">
      <c r="A2618" t="s">
        <v>2025</v>
      </c>
      <c r="B2618" t="s">
        <v>22795</v>
      </c>
    </row>
    <row r="2619" spans="1:2" x14ac:dyDescent="0.2">
      <c r="A2619" t="s">
        <v>2397</v>
      </c>
      <c r="B2619" t="s">
        <v>57461</v>
      </c>
    </row>
    <row r="2620" spans="1:2" x14ac:dyDescent="0.2">
      <c r="A2620" t="s">
        <v>2398</v>
      </c>
      <c r="B2620" t="s">
        <v>22797</v>
      </c>
    </row>
    <row r="2621" spans="1:2" x14ac:dyDescent="0.2">
      <c r="A2621" t="s">
        <v>2399</v>
      </c>
      <c r="B2621" t="s">
        <v>22798</v>
      </c>
    </row>
    <row r="2622" spans="1:2" x14ac:dyDescent="0.2">
      <c r="A2622" t="s">
        <v>2400</v>
      </c>
      <c r="B2622" t="s">
        <v>22799</v>
      </c>
    </row>
    <row r="2623" spans="1:2" x14ac:dyDescent="0.2">
      <c r="A2623" t="s">
        <v>2401</v>
      </c>
      <c r="B2623" t="s">
        <v>22800</v>
      </c>
    </row>
    <row r="2624" spans="1:2" x14ac:dyDescent="0.2">
      <c r="A2624" t="s">
        <v>2402</v>
      </c>
      <c r="B2624" t="s">
        <v>58746</v>
      </c>
    </row>
    <row r="2625" spans="1:2" x14ac:dyDescent="0.2">
      <c r="A2625" t="s">
        <v>2403</v>
      </c>
      <c r="B2625" t="s">
        <v>22801</v>
      </c>
    </row>
    <row r="2626" spans="1:2" x14ac:dyDescent="0.2">
      <c r="A2626" t="s">
        <v>2404</v>
      </c>
      <c r="B2626" t="s">
        <v>55544</v>
      </c>
    </row>
    <row r="2627" spans="1:2" x14ac:dyDescent="0.2">
      <c r="A2627" t="s">
        <v>2405</v>
      </c>
      <c r="B2627" t="s">
        <v>22802</v>
      </c>
    </row>
    <row r="2628" spans="1:2" x14ac:dyDescent="0.2">
      <c r="A2628" t="s">
        <v>2406</v>
      </c>
      <c r="B2628" t="s">
        <v>22803</v>
      </c>
    </row>
    <row r="2629" spans="1:2" x14ac:dyDescent="0.2">
      <c r="A2629" t="s">
        <v>2407</v>
      </c>
      <c r="B2629" t="s">
        <v>22804</v>
      </c>
    </row>
    <row r="2630" spans="1:2" x14ac:dyDescent="0.2">
      <c r="A2630" t="s">
        <v>2408</v>
      </c>
      <c r="B2630" t="s">
        <v>22805</v>
      </c>
    </row>
    <row r="2631" spans="1:2" x14ac:dyDescent="0.2">
      <c r="A2631" t="s">
        <v>2409</v>
      </c>
      <c r="B2631" t="s">
        <v>22806</v>
      </c>
    </row>
    <row r="2632" spans="1:2" x14ac:dyDescent="0.2">
      <c r="A2632" t="s">
        <v>2410</v>
      </c>
      <c r="B2632" t="s">
        <v>22807</v>
      </c>
    </row>
    <row r="2633" spans="1:2" x14ac:dyDescent="0.2">
      <c r="A2633" t="s">
        <v>2411</v>
      </c>
      <c r="B2633" t="s">
        <v>22808</v>
      </c>
    </row>
    <row r="2634" spans="1:2" x14ac:dyDescent="0.2">
      <c r="A2634" t="s">
        <v>2412</v>
      </c>
    </row>
    <row r="2635" spans="1:2" x14ac:dyDescent="0.2">
      <c r="A2635" t="s">
        <v>2413</v>
      </c>
      <c r="B2635" t="s">
        <v>22809</v>
      </c>
    </row>
    <row r="2636" spans="1:2" x14ac:dyDescent="0.2">
      <c r="A2636" t="s">
        <v>2414</v>
      </c>
      <c r="B2636" t="s">
        <v>22810</v>
      </c>
    </row>
    <row r="2637" spans="1:2" x14ac:dyDescent="0.2">
      <c r="A2637" t="s">
        <v>2415</v>
      </c>
      <c r="B2637" t="s">
        <v>22811</v>
      </c>
    </row>
    <row r="2638" spans="1:2" x14ac:dyDescent="0.2">
      <c r="A2638" t="s">
        <v>2416</v>
      </c>
      <c r="B2638" t="s">
        <v>58037</v>
      </c>
    </row>
    <row r="2639" spans="1:2" x14ac:dyDescent="0.2">
      <c r="A2639" t="s">
        <v>2417</v>
      </c>
      <c r="B2639" t="s">
        <v>22812</v>
      </c>
    </row>
    <row r="2640" spans="1:2" x14ac:dyDescent="0.2">
      <c r="A2640" t="s">
        <v>20552</v>
      </c>
      <c r="B2640" t="s">
        <v>58191</v>
      </c>
    </row>
    <row r="2641" spans="1:2" x14ac:dyDescent="0.2">
      <c r="A2641" t="s">
        <v>2418</v>
      </c>
      <c r="B2641" t="s">
        <v>22813</v>
      </c>
    </row>
    <row r="2642" spans="1:2" x14ac:dyDescent="0.2">
      <c r="A2642" t="s">
        <v>2419</v>
      </c>
      <c r="B2642" t="s">
        <v>22814</v>
      </c>
    </row>
    <row r="2643" spans="1:2" x14ac:dyDescent="0.2">
      <c r="A2643" t="s">
        <v>2420</v>
      </c>
      <c r="B2643" t="s">
        <v>22815</v>
      </c>
    </row>
    <row r="2644" spans="1:2" x14ac:dyDescent="0.2">
      <c r="A2644" t="s">
        <v>60296</v>
      </c>
      <c r="B2644" t="s">
        <v>60297</v>
      </c>
    </row>
    <row r="2645" spans="1:2" x14ac:dyDescent="0.2">
      <c r="A2645" t="s">
        <v>60296</v>
      </c>
      <c r="B2645" t="s">
        <v>60607</v>
      </c>
    </row>
    <row r="2646" spans="1:2" x14ac:dyDescent="0.2">
      <c r="A2646" t="s">
        <v>2421</v>
      </c>
      <c r="B2646" t="s">
        <v>22816</v>
      </c>
    </row>
    <row r="2647" spans="1:2" x14ac:dyDescent="0.2">
      <c r="A2647" t="s">
        <v>2422</v>
      </c>
      <c r="B2647" t="s">
        <v>22817</v>
      </c>
    </row>
    <row r="2648" spans="1:2" x14ac:dyDescent="0.2">
      <c r="A2648" t="s">
        <v>2423</v>
      </c>
      <c r="B2648" t="s">
        <v>22818</v>
      </c>
    </row>
    <row r="2649" spans="1:2" x14ac:dyDescent="0.2">
      <c r="A2649" t="s">
        <v>2424</v>
      </c>
      <c r="B2649" t="s">
        <v>57152</v>
      </c>
    </row>
    <row r="2650" spans="1:2" x14ac:dyDescent="0.2">
      <c r="A2650" t="s">
        <v>2424</v>
      </c>
      <c r="B2650" t="s">
        <v>22819</v>
      </c>
    </row>
    <row r="2651" spans="1:2" x14ac:dyDescent="0.2">
      <c r="A2651" t="s">
        <v>2425</v>
      </c>
      <c r="B2651" t="s">
        <v>22820</v>
      </c>
    </row>
    <row r="2652" spans="1:2" x14ac:dyDescent="0.2">
      <c r="A2652" t="s">
        <v>2426</v>
      </c>
      <c r="B2652" t="s">
        <v>22821</v>
      </c>
    </row>
    <row r="2653" spans="1:2" x14ac:dyDescent="0.2">
      <c r="A2653" t="s">
        <v>2427</v>
      </c>
      <c r="B2653" t="s">
        <v>58192</v>
      </c>
    </row>
    <row r="2654" spans="1:2" x14ac:dyDescent="0.2">
      <c r="A2654" t="s">
        <v>2428</v>
      </c>
      <c r="B2654" t="s">
        <v>58747</v>
      </c>
    </row>
    <row r="2655" spans="1:2" x14ac:dyDescent="0.2">
      <c r="A2655" t="s">
        <v>2429</v>
      </c>
      <c r="B2655" t="s">
        <v>58748</v>
      </c>
    </row>
    <row r="2656" spans="1:2" x14ac:dyDescent="0.2">
      <c r="A2656" t="s">
        <v>2430</v>
      </c>
      <c r="B2656" t="s">
        <v>58749</v>
      </c>
    </row>
    <row r="2657" spans="1:2" x14ac:dyDescent="0.2">
      <c r="A2657" t="s">
        <v>20556</v>
      </c>
      <c r="B2657" t="s">
        <v>58193</v>
      </c>
    </row>
    <row r="2658" spans="1:2" x14ac:dyDescent="0.2">
      <c r="A2658" t="s">
        <v>2431</v>
      </c>
      <c r="B2658" t="s">
        <v>22822</v>
      </c>
    </row>
    <row r="2659" spans="1:2" x14ac:dyDescent="0.2">
      <c r="A2659" t="s">
        <v>2432</v>
      </c>
      <c r="B2659" t="s">
        <v>22823</v>
      </c>
    </row>
    <row r="2660" spans="1:2" x14ac:dyDescent="0.2">
      <c r="A2660" t="s">
        <v>20557</v>
      </c>
      <c r="B2660" t="s">
        <v>58194</v>
      </c>
    </row>
    <row r="2661" spans="1:2" x14ac:dyDescent="0.2">
      <c r="A2661" t="s">
        <v>2433</v>
      </c>
      <c r="B2661" t="s">
        <v>22824</v>
      </c>
    </row>
    <row r="2662" spans="1:2" x14ac:dyDescent="0.2">
      <c r="A2662" t="s">
        <v>2434</v>
      </c>
      <c r="B2662" t="s">
        <v>22825</v>
      </c>
    </row>
    <row r="2663" spans="1:2" x14ac:dyDescent="0.2">
      <c r="A2663" t="s">
        <v>2435</v>
      </c>
      <c r="B2663" t="s">
        <v>22826</v>
      </c>
    </row>
    <row r="2664" spans="1:2" x14ac:dyDescent="0.2">
      <c r="A2664" t="s">
        <v>2436</v>
      </c>
    </row>
    <row r="2665" spans="1:2" x14ac:dyDescent="0.2">
      <c r="A2665" t="s">
        <v>2437</v>
      </c>
      <c r="B2665" t="s">
        <v>22827</v>
      </c>
    </row>
    <row r="2666" spans="1:2" x14ac:dyDescent="0.2">
      <c r="A2666" t="s">
        <v>2438</v>
      </c>
    </row>
    <row r="2667" spans="1:2" x14ac:dyDescent="0.2">
      <c r="A2667" t="s">
        <v>2439</v>
      </c>
      <c r="B2667" t="s">
        <v>22828</v>
      </c>
    </row>
    <row r="2668" spans="1:2" x14ac:dyDescent="0.2">
      <c r="A2668" t="s">
        <v>2440</v>
      </c>
    </row>
    <row r="2669" spans="1:2" x14ac:dyDescent="0.2">
      <c r="A2669" t="s">
        <v>2441</v>
      </c>
      <c r="B2669" t="s">
        <v>22829</v>
      </c>
    </row>
    <row r="2670" spans="1:2" x14ac:dyDescent="0.2">
      <c r="A2670" t="s">
        <v>2442</v>
      </c>
      <c r="B2670" t="s">
        <v>22830</v>
      </c>
    </row>
    <row r="2671" spans="1:2" x14ac:dyDescent="0.2">
      <c r="A2671" t="s">
        <v>2443</v>
      </c>
      <c r="B2671" t="s">
        <v>22831</v>
      </c>
    </row>
    <row r="2672" spans="1:2" x14ac:dyDescent="0.2">
      <c r="A2672" t="s">
        <v>20558</v>
      </c>
      <c r="B2672" t="s">
        <v>58195</v>
      </c>
    </row>
    <row r="2673" spans="1:2" x14ac:dyDescent="0.2">
      <c r="A2673" t="s">
        <v>2444</v>
      </c>
    </row>
    <row r="2674" spans="1:2" x14ac:dyDescent="0.2">
      <c r="A2674" t="s">
        <v>2445</v>
      </c>
      <c r="B2674" t="s">
        <v>22832</v>
      </c>
    </row>
    <row r="2675" spans="1:2" x14ac:dyDescent="0.2">
      <c r="A2675" t="s">
        <v>2446</v>
      </c>
      <c r="B2675" t="s">
        <v>22833</v>
      </c>
    </row>
    <row r="2676" spans="1:2" x14ac:dyDescent="0.2">
      <c r="A2676" t="s">
        <v>2447</v>
      </c>
      <c r="B2676" t="s">
        <v>57462</v>
      </c>
    </row>
    <row r="2677" spans="1:2" x14ac:dyDescent="0.2">
      <c r="A2677" t="s">
        <v>2448</v>
      </c>
      <c r="B2677" t="s">
        <v>22834</v>
      </c>
    </row>
    <row r="2678" spans="1:2" x14ac:dyDescent="0.2">
      <c r="A2678" t="s">
        <v>59590</v>
      </c>
      <c r="B2678" t="s">
        <v>59573</v>
      </c>
    </row>
    <row r="2679" spans="1:2" x14ac:dyDescent="0.2">
      <c r="A2679" t="s">
        <v>2449</v>
      </c>
      <c r="B2679" t="s">
        <v>58196</v>
      </c>
    </row>
    <row r="2680" spans="1:2" x14ac:dyDescent="0.2">
      <c r="A2680" t="s">
        <v>2450</v>
      </c>
      <c r="B2680" t="s">
        <v>22836</v>
      </c>
    </row>
    <row r="2681" spans="1:2" x14ac:dyDescent="0.2">
      <c r="A2681" t="s">
        <v>2451</v>
      </c>
      <c r="B2681" t="s">
        <v>22837</v>
      </c>
    </row>
    <row r="2682" spans="1:2" x14ac:dyDescent="0.2">
      <c r="A2682" t="s">
        <v>2452</v>
      </c>
      <c r="B2682" t="s">
        <v>22838</v>
      </c>
    </row>
    <row r="2683" spans="1:2" x14ac:dyDescent="0.2">
      <c r="A2683" t="s">
        <v>2453</v>
      </c>
      <c r="B2683" t="s">
        <v>58197</v>
      </c>
    </row>
    <row r="2684" spans="1:2" x14ac:dyDescent="0.2">
      <c r="A2684" t="s">
        <v>2454</v>
      </c>
      <c r="B2684" t="s">
        <v>58750</v>
      </c>
    </row>
    <row r="2685" spans="1:2" x14ac:dyDescent="0.2">
      <c r="A2685" t="s">
        <v>2455</v>
      </c>
      <c r="B2685" t="s">
        <v>58198</v>
      </c>
    </row>
    <row r="2686" spans="1:2" x14ac:dyDescent="0.2">
      <c r="A2686" t="s">
        <v>2456</v>
      </c>
      <c r="B2686" t="s">
        <v>22839</v>
      </c>
    </row>
    <row r="2687" spans="1:2" x14ac:dyDescent="0.2">
      <c r="A2687" t="s">
        <v>2457</v>
      </c>
      <c r="B2687" t="s">
        <v>22840</v>
      </c>
    </row>
    <row r="2688" spans="1:2" x14ac:dyDescent="0.2">
      <c r="A2688" t="s">
        <v>2458</v>
      </c>
      <c r="B2688" t="s">
        <v>22841</v>
      </c>
    </row>
    <row r="2689" spans="1:2" x14ac:dyDescent="0.2">
      <c r="A2689" t="s">
        <v>2459</v>
      </c>
      <c r="B2689" t="s">
        <v>22842</v>
      </c>
    </row>
    <row r="2690" spans="1:2" x14ac:dyDescent="0.2">
      <c r="A2690" t="s">
        <v>2460</v>
      </c>
      <c r="B2690" t="s">
        <v>58199</v>
      </c>
    </row>
    <row r="2691" spans="1:2" x14ac:dyDescent="0.2">
      <c r="A2691" t="s">
        <v>2461</v>
      </c>
      <c r="B2691" t="s">
        <v>22843</v>
      </c>
    </row>
    <row r="2692" spans="1:2" x14ac:dyDescent="0.2">
      <c r="A2692" t="s">
        <v>2462</v>
      </c>
      <c r="B2692" t="s">
        <v>22844</v>
      </c>
    </row>
    <row r="2693" spans="1:2" x14ac:dyDescent="0.2">
      <c r="A2693" t="s">
        <v>2463</v>
      </c>
      <c r="B2693" t="s">
        <v>22845</v>
      </c>
    </row>
    <row r="2694" spans="1:2" x14ac:dyDescent="0.2">
      <c r="A2694" t="s">
        <v>2464</v>
      </c>
    </row>
    <row r="2695" spans="1:2" x14ac:dyDescent="0.2">
      <c r="A2695" t="s">
        <v>2465</v>
      </c>
    </row>
    <row r="2696" spans="1:2" x14ac:dyDescent="0.2">
      <c r="A2696" t="s">
        <v>2466</v>
      </c>
      <c r="B2696" t="s">
        <v>22846</v>
      </c>
    </row>
    <row r="2697" spans="1:2" x14ac:dyDescent="0.2">
      <c r="A2697" t="s">
        <v>2467</v>
      </c>
      <c r="B2697" t="s">
        <v>22847</v>
      </c>
    </row>
    <row r="2698" spans="1:2" x14ac:dyDescent="0.2">
      <c r="A2698" t="s">
        <v>2468</v>
      </c>
      <c r="B2698" t="s">
        <v>22848</v>
      </c>
    </row>
    <row r="2699" spans="1:2" x14ac:dyDescent="0.2">
      <c r="A2699" t="s">
        <v>2469</v>
      </c>
      <c r="B2699" t="s">
        <v>22849</v>
      </c>
    </row>
    <row r="2700" spans="1:2" x14ac:dyDescent="0.2">
      <c r="A2700" t="s">
        <v>2470</v>
      </c>
      <c r="B2700" t="s">
        <v>22850</v>
      </c>
    </row>
    <row r="2701" spans="1:2" x14ac:dyDescent="0.2">
      <c r="A2701" t="s">
        <v>2471</v>
      </c>
      <c r="B2701" t="s">
        <v>58751</v>
      </c>
    </row>
    <row r="2702" spans="1:2" x14ac:dyDescent="0.2">
      <c r="A2702" t="s">
        <v>2472</v>
      </c>
      <c r="B2702" t="s">
        <v>58752</v>
      </c>
    </row>
    <row r="2703" spans="1:2" x14ac:dyDescent="0.2">
      <c r="A2703" t="s">
        <v>60439</v>
      </c>
      <c r="B2703" t="s">
        <v>60608</v>
      </c>
    </row>
    <row r="2704" spans="1:2" x14ac:dyDescent="0.2">
      <c r="A2704" t="s">
        <v>2473</v>
      </c>
      <c r="B2704" t="s">
        <v>57153</v>
      </c>
    </row>
    <row r="2705" spans="1:2" x14ac:dyDescent="0.2">
      <c r="A2705" t="s">
        <v>2474</v>
      </c>
      <c r="B2705" t="s">
        <v>22852</v>
      </c>
    </row>
    <row r="2706" spans="1:2" x14ac:dyDescent="0.2">
      <c r="A2706" t="s">
        <v>2475</v>
      </c>
      <c r="B2706" t="s">
        <v>22853</v>
      </c>
    </row>
    <row r="2707" spans="1:2" x14ac:dyDescent="0.2">
      <c r="A2707" t="s">
        <v>60440</v>
      </c>
      <c r="B2707" t="s">
        <v>60609</v>
      </c>
    </row>
    <row r="2708" spans="1:2" x14ac:dyDescent="0.2">
      <c r="A2708" t="s">
        <v>2476</v>
      </c>
      <c r="B2708" t="s">
        <v>22854</v>
      </c>
    </row>
    <row r="2709" spans="1:2" x14ac:dyDescent="0.2">
      <c r="A2709" t="s">
        <v>2477</v>
      </c>
      <c r="B2709" t="s">
        <v>22855</v>
      </c>
    </row>
    <row r="2710" spans="1:2" x14ac:dyDescent="0.2">
      <c r="A2710" t="s">
        <v>2478</v>
      </c>
      <c r="B2710" t="s">
        <v>22856</v>
      </c>
    </row>
    <row r="2711" spans="1:2" x14ac:dyDescent="0.2">
      <c r="A2711" t="s">
        <v>20863</v>
      </c>
    </row>
    <row r="2712" spans="1:2" x14ac:dyDescent="0.2">
      <c r="A2712" t="s">
        <v>2479</v>
      </c>
      <c r="B2712" t="s">
        <v>22857</v>
      </c>
    </row>
    <row r="2713" spans="1:2" x14ac:dyDescent="0.2">
      <c r="A2713" t="s">
        <v>2480</v>
      </c>
      <c r="B2713" t="s">
        <v>22858</v>
      </c>
    </row>
    <row r="2714" spans="1:2" x14ac:dyDescent="0.2">
      <c r="A2714" t="s">
        <v>60441</v>
      </c>
      <c r="B2714" t="s">
        <v>60610</v>
      </c>
    </row>
    <row r="2715" spans="1:2" x14ac:dyDescent="0.2">
      <c r="A2715" t="s">
        <v>2481</v>
      </c>
      <c r="B2715" t="s">
        <v>22859</v>
      </c>
    </row>
    <row r="2716" spans="1:2" x14ac:dyDescent="0.2">
      <c r="A2716" t="s">
        <v>2482</v>
      </c>
      <c r="B2716" t="s">
        <v>58200</v>
      </c>
    </row>
    <row r="2717" spans="1:2" x14ac:dyDescent="0.2">
      <c r="A2717" t="s">
        <v>2483</v>
      </c>
      <c r="B2717" t="s">
        <v>58753</v>
      </c>
    </row>
    <row r="2718" spans="1:2" x14ac:dyDescent="0.2">
      <c r="A2718" t="s">
        <v>2484</v>
      </c>
      <c r="B2718" t="s">
        <v>22860</v>
      </c>
    </row>
    <row r="2719" spans="1:2" x14ac:dyDescent="0.2">
      <c r="A2719" t="s">
        <v>2485</v>
      </c>
      <c r="B2719" t="s">
        <v>22861</v>
      </c>
    </row>
    <row r="2720" spans="1:2" x14ac:dyDescent="0.2">
      <c r="A2720" t="s">
        <v>2486</v>
      </c>
      <c r="B2720" t="s">
        <v>22862</v>
      </c>
    </row>
    <row r="2721" spans="1:2" x14ac:dyDescent="0.2">
      <c r="A2721" t="s">
        <v>2487</v>
      </c>
      <c r="B2721" t="s">
        <v>22863</v>
      </c>
    </row>
    <row r="2722" spans="1:2" x14ac:dyDescent="0.2">
      <c r="A2722" t="s">
        <v>2488</v>
      </c>
      <c r="B2722" t="s">
        <v>22864</v>
      </c>
    </row>
    <row r="2723" spans="1:2" x14ac:dyDescent="0.2">
      <c r="A2723" t="s">
        <v>2489</v>
      </c>
      <c r="B2723" t="s">
        <v>22865</v>
      </c>
    </row>
    <row r="2724" spans="1:2" x14ac:dyDescent="0.2">
      <c r="A2724" t="s">
        <v>2490</v>
      </c>
      <c r="B2724" t="s">
        <v>22866</v>
      </c>
    </row>
    <row r="2725" spans="1:2" x14ac:dyDescent="0.2">
      <c r="A2725" t="s">
        <v>2491</v>
      </c>
      <c r="B2725" t="s">
        <v>58754</v>
      </c>
    </row>
    <row r="2726" spans="1:2" x14ac:dyDescent="0.2">
      <c r="A2726" t="s">
        <v>2492</v>
      </c>
      <c r="B2726" t="s">
        <v>22867</v>
      </c>
    </row>
    <row r="2727" spans="1:2" x14ac:dyDescent="0.2">
      <c r="A2727" t="s">
        <v>2493</v>
      </c>
      <c r="B2727" t="s">
        <v>22868</v>
      </c>
    </row>
    <row r="2728" spans="1:2" x14ac:dyDescent="0.2">
      <c r="A2728" t="s">
        <v>2494</v>
      </c>
    </row>
    <row r="2729" spans="1:2" x14ac:dyDescent="0.2">
      <c r="A2729" t="s">
        <v>2495</v>
      </c>
      <c r="B2729" t="s">
        <v>22869</v>
      </c>
    </row>
    <row r="2730" spans="1:2" x14ac:dyDescent="0.2">
      <c r="A2730" t="s">
        <v>2496</v>
      </c>
      <c r="B2730" t="s">
        <v>22870</v>
      </c>
    </row>
    <row r="2731" spans="1:2" x14ac:dyDescent="0.2">
      <c r="A2731" t="s">
        <v>60442</v>
      </c>
      <c r="B2731" t="s">
        <v>60611</v>
      </c>
    </row>
    <row r="2732" spans="1:2" x14ac:dyDescent="0.2">
      <c r="A2732" t="s">
        <v>2497</v>
      </c>
      <c r="B2732" t="s">
        <v>22871</v>
      </c>
    </row>
    <row r="2733" spans="1:2" x14ac:dyDescent="0.2">
      <c r="A2733" t="s">
        <v>2498</v>
      </c>
      <c r="B2733" t="s">
        <v>22872</v>
      </c>
    </row>
    <row r="2734" spans="1:2" x14ac:dyDescent="0.2">
      <c r="A2734" t="s">
        <v>2499</v>
      </c>
      <c r="B2734" t="s">
        <v>22873</v>
      </c>
    </row>
    <row r="2735" spans="1:2" x14ac:dyDescent="0.2">
      <c r="A2735" t="s">
        <v>2500</v>
      </c>
      <c r="B2735" t="s">
        <v>57463</v>
      </c>
    </row>
    <row r="2736" spans="1:2" x14ac:dyDescent="0.2">
      <c r="A2736" t="s">
        <v>59592</v>
      </c>
      <c r="B2736" t="s">
        <v>59574</v>
      </c>
    </row>
    <row r="2737" spans="1:2" x14ac:dyDescent="0.2">
      <c r="A2737" t="s">
        <v>2501</v>
      </c>
      <c r="B2737" t="s">
        <v>22875</v>
      </c>
    </row>
    <row r="2738" spans="1:2" x14ac:dyDescent="0.2">
      <c r="A2738" t="s">
        <v>2502</v>
      </c>
      <c r="B2738" t="s">
        <v>22876</v>
      </c>
    </row>
    <row r="2739" spans="1:2" x14ac:dyDescent="0.2">
      <c r="A2739" t="s">
        <v>2503</v>
      </c>
      <c r="B2739" t="s">
        <v>22877</v>
      </c>
    </row>
    <row r="2740" spans="1:2" x14ac:dyDescent="0.2">
      <c r="A2740" t="s">
        <v>2504</v>
      </c>
      <c r="B2740" t="s">
        <v>22878</v>
      </c>
    </row>
    <row r="2741" spans="1:2" x14ac:dyDescent="0.2">
      <c r="A2741" t="s">
        <v>2505</v>
      </c>
    </row>
    <row r="2742" spans="1:2" x14ac:dyDescent="0.2">
      <c r="A2742" t="s">
        <v>2506</v>
      </c>
      <c r="B2742" t="s">
        <v>22879</v>
      </c>
    </row>
    <row r="2743" spans="1:2" x14ac:dyDescent="0.2">
      <c r="A2743" t="s">
        <v>59593</v>
      </c>
      <c r="B2743" t="s">
        <v>59575</v>
      </c>
    </row>
    <row r="2744" spans="1:2" x14ac:dyDescent="0.2">
      <c r="A2744" t="s">
        <v>59594</v>
      </c>
      <c r="B2744" t="s">
        <v>59576</v>
      </c>
    </row>
    <row r="2745" spans="1:2" x14ac:dyDescent="0.2">
      <c r="A2745" t="s">
        <v>20826</v>
      </c>
      <c r="B2745" t="s">
        <v>58201</v>
      </c>
    </row>
    <row r="2746" spans="1:2" x14ac:dyDescent="0.2">
      <c r="A2746" t="s">
        <v>2507</v>
      </c>
      <c r="B2746" t="s">
        <v>22880</v>
      </c>
    </row>
    <row r="2747" spans="1:2" x14ac:dyDescent="0.2">
      <c r="A2747" t="s">
        <v>2507</v>
      </c>
      <c r="B2747" t="s">
        <v>59577</v>
      </c>
    </row>
    <row r="2748" spans="1:2" x14ac:dyDescent="0.2">
      <c r="A2748" t="s">
        <v>2507</v>
      </c>
      <c r="B2748" t="s">
        <v>59449</v>
      </c>
    </row>
    <row r="2749" spans="1:2" x14ac:dyDescent="0.2">
      <c r="A2749" t="s">
        <v>2508</v>
      </c>
      <c r="B2749" t="s">
        <v>22881</v>
      </c>
    </row>
    <row r="2750" spans="1:2" x14ac:dyDescent="0.2">
      <c r="A2750" t="s">
        <v>2509</v>
      </c>
      <c r="B2750" t="s">
        <v>22882</v>
      </c>
    </row>
    <row r="2751" spans="1:2" x14ac:dyDescent="0.2">
      <c r="A2751" t="s">
        <v>2510</v>
      </c>
      <c r="B2751" t="s">
        <v>58755</v>
      </c>
    </row>
    <row r="2752" spans="1:2" x14ac:dyDescent="0.2">
      <c r="A2752" t="s">
        <v>2511</v>
      </c>
      <c r="B2752" t="s">
        <v>22883</v>
      </c>
    </row>
    <row r="2753" spans="1:2" x14ac:dyDescent="0.2">
      <c r="A2753" t="s">
        <v>2512</v>
      </c>
      <c r="B2753" t="s">
        <v>22884</v>
      </c>
    </row>
    <row r="2754" spans="1:2" x14ac:dyDescent="0.2">
      <c r="A2754" t="s">
        <v>2513</v>
      </c>
      <c r="B2754" t="s">
        <v>22885</v>
      </c>
    </row>
    <row r="2755" spans="1:2" x14ac:dyDescent="0.2">
      <c r="A2755" t="s">
        <v>2514</v>
      </c>
      <c r="B2755" t="s">
        <v>22886</v>
      </c>
    </row>
    <row r="2756" spans="1:2" x14ac:dyDescent="0.2">
      <c r="A2756" t="s">
        <v>2515</v>
      </c>
      <c r="B2756" t="s">
        <v>22887</v>
      </c>
    </row>
    <row r="2757" spans="1:2" x14ac:dyDescent="0.2">
      <c r="A2757" t="s">
        <v>20862</v>
      </c>
      <c r="B2757" t="s">
        <v>58756</v>
      </c>
    </row>
    <row r="2758" spans="1:2" x14ac:dyDescent="0.2">
      <c r="A2758" t="s">
        <v>2516</v>
      </c>
      <c r="B2758" t="s">
        <v>22888</v>
      </c>
    </row>
    <row r="2759" spans="1:2" x14ac:dyDescent="0.2">
      <c r="A2759" t="s">
        <v>2517</v>
      </c>
      <c r="B2759" t="s">
        <v>22889</v>
      </c>
    </row>
    <row r="2760" spans="1:2" x14ac:dyDescent="0.2">
      <c r="A2760" t="s">
        <v>2518</v>
      </c>
      <c r="B2760" t="s">
        <v>58757</v>
      </c>
    </row>
    <row r="2761" spans="1:2" x14ac:dyDescent="0.2">
      <c r="A2761" t="s">
        <v>2519</v>
      </c>
      <c r="B2761" t="s">
        <v>22890</v>
      </c>
    </row>
    <row r="2762" spans="1:2" x14ac:dyDescent="0.2">
      <c r="A2762" t="s">
        <v>2520</v>
      </c>
      <c r="B2762" t="s">
        <v>57464</v>
      </c>
    </row>
    <row r="2763" spans="1:2" x14ac:dyDescent="0.2">
      <c r="A2763" t="s">
        <v>2520</v>
      </c>
      <c r="B2763" t="s">
        <v>22891</v>
      </c>
    </row>
    <row r="2764" spans="1:2" x14ac:dyDescent="0.2">
      <c r="A2764" t="s">
        <v>2521</v>
      </c>
      <c r="B2764" t="s">
        <v>22892</v>
      </c>
    </row>
    <row r="2765" spans="1:2" x14ac:dyDescent="0.2">
      <c r="A2765" t="s">
        <v>2522</v>
      </c>
      <c r="B2765" t="s">
        <v>22893</v>
      </c>
    </row>
    <row r="2766" spans="1:2" x14ac:dyDescent="0.2">
      <c r="A2766" t="s">
        <v>59595</v>
      </c>
      <c r="B2766" t="s">
        <v>59578</v>
      </c>
    </row>
    <row r="2767" spans="1:2" x14ac:dyDescent="0.2">
      <c r="A2767" t="s">
        <v>2523</v>
      </c>
      <c r="B2767" t="s">
        <v>22894</v>
      </c>
    </row>
    <row r="2768" spans="1:2" x14ac:dyDescent="0.2">
      <c r="A2768" t="s">
        <v>2524</v>
      </c>
      <c r="B2768" t="s">
        <v>22895</v>
      </c>
    </row>
    <row r="2769" spans="1:2" x14ac:dyDescent="0.2">
      <c r="A2769" t="s">
        <v>2525</v>
      </c>
      <c r="B2769" t="s">
        <v>57465</v>
      </c>
    </row>
    <row r="2770" spans="1:2" x14ac:dyDescent="0.2">
      <c r="A2770" t="s">
        <v>2526</v>
      </c>
      <c r="B2770" t="s">
        <v>22897</v>
      </c>
    </row>
    <row r="2771" spans="1:2" x14ac:dyDescent="0.2">
      <c r="A2771" t="s">
        <v>2527</v>
      </c>
      <c r="B2771" t="s">
        <v>22898</v>
      </c>
    </row>
    <row r="2772" spans="1:2" x14ac:dyDescent="0.2">
      <c r="A2772" t="s">
        <v>2528</v>
      </c>
      <c r="B2772" t="s">
        <v>22899</v>
      </c>
    </row>
    <row r="2773" spans="1:2" x14ac:dyDescent="0.2">
      <c r="A2773" t="s">
        <v>2529</v>
      </c>
      <c r="B2773" t="s">
        <v>58202</v>
      </c>
    </row>
    <row r="2774" spans="1:2" x14ac:dyDescent="0.2">
      <c r="A2774" t="s">
        <v>2530</v>
      </c>
      <c r="B2774" t="s">
        <v>22900</v>
      </c>
    </row>
    <row r="2775" spans="1:2" x14ac:dyDescent="0.2">
      <c r="A2775" t="s">
        <v>2531</v>
      </c>
      <c r="B2775" t="s">
        <v>22901</v>
      </c>
    </row>
    <row r="2776" spans="1:2" x14ac:dyDescent="0.2">
      <c r="A2776" t="s">
        <v>2532</v>
      </c>
      <c r="B2776" t="s">
        <v>22902</v>
      </c>
    </row>
    <row r="2777" spans="1:2" x14ac:dyDescent="0.2">
      <c r="A2777" t="s">
        <v>2533</v>
      </c>
      <c r="B2777" t="s">
        <v>22903</v>
      </c>
    </row>
    <row r="2778" spans="1:2" x14ac:dyDescent="0.2">
      <c r="A2778" t="s">
        <v>2534</v>
      </c>
      <c r="B2778" t="s">
        <v>22904</v>
      </c>
    </row>
    <row r="2779" spans="1:2" x14ac:dyDescent="0.2">
      <c r="A2779" t="s">
        <v>2535</v>
      </c>
      <c r="B2779" t="s">
        <v>22905</v>
      </c>
    </row>
    <row r="2780" spans="1:2" x14ac:dyDescent="0.2">
      <c r="A2780" t="s">
        <v>2536</v>
      </c>
      <c r="B2780" t="s">
        <v>22906</v>
      </c>
    </row>
    <row r="2781" spans="1:2" x14ac:dyDescent="0.2">
      <c r="A2781" t="s">
        <v>2537</v>
      </c>
      <c r="B2781" t="s">
        <v>22907</v>
      </c>
    </row>
    <row r="2782" spans="1:2" x14ac:dyDescent="0.2">
      <c r="A2782" t="s">
        <v>2538</v>
      </c>
      <c r="B2782" t="s">
        <v>22908</v>
      </c>
    </row>
    <row r="2783" spans="1:2" x14ac:dyDescent="0.2">
      <c r="A2783" t="s">
        <v>2539</v>
      </c>
      <c r="B2783" t="s">
        <v>22909</v>
      </c>
    </row>
    <row r="2784" spans="1:2" x14ac:dyDescent="0.2">
      <c r="A2784" t="s">
        <v>2540</v>
      </c>
      <c r="B2784" t="s">
        <v>57466</v>
      </c>
    </row>
    <row r="2785" spans="1:2" x14ac:dyDescent="0.2">
      <c r="A2785" t="s">
        <v>2541</v>
      </c>
      <c r="B2785" t="s">
        <v>57467</v>
      </c>
    </row>
    <row r="2786" spans="1:2" x14ac:dyDescent="0.2">
      <c r="A2786" t="s">
        <v>60443</v>
      </c>
      <c r="B2786" t="s">
        <v>60612</v>
      </c>
    </row>
    <row r="2787" spans="1:2" x14ac:dyDescent="0.2">
      <c r="A2787" t="s">
        <v>2542</v>
      </c>
      <c r="B2787" t="s">
        <v>22912</v>
      </c>
    </row>
    <row r="2788" spans="1:2" x14ac:dyDescent="0.2">
      <c r="A2788" t="s">
        <v>2543</v>
      </c>
      <c r="B2788" t="s">
        <v>22912</v>
      </c>
    </row>
    <row r="2789" spans="1:2" x14ac:dyDescent="0.2">
      <c r="A2789" t="s">
        <v>2544</v>
      </c>
      <c r="B2789" t="s">
        <v>22913</v>
      </c>
    </row>
    <row r="2790" spans="1:2" x14ac:dyDescent="0.2">
      <c r="A2790" t="s">
        <v>59596</v>
      </c>
      <c r="B2790" t="s">
        <v>59579</v>
      </c>
    </row>
    <row r="2791" spans="1:2" x14ac:dyDescent="0.2">
      <c r="A2791" t="s">
        <v>2545</v>
      </c>
      <c r="B2791" t="s">
        <v>55545</v>
      </c>
    </row>
    <row r="2792" spans="1:2" x14ac:dyDescent="0.2">
      <c r="A2792" t="s">
        <v>2546</v>
      </c>
    </row>
    <row r="2793" spans="1:2" x14ac:dyDescent="0.2">
      <c r="A2793" t="s">
        <v>2547</v>
      </c>
      <c r="B2793" t="s">
        <v>55546</v>
      </c>
    </row>
    <row r="2794" spans="1:2" x14ac:dyDescent="0.2">
      <c r="A2794" t="s">
        <v>2548</v>
      </c>
      <c r="B2794" t="s">
        <v>22914</v>
      </c>
    </row>
    <row r="2795" spans="1:2" x14ac:dyDescent="0.2">
      <c r="A2795" t="s">
        <v>2549</v>
      </c>
      <c r="B2795" t="s">
        <v>22915</v>
      </c>
    </row>
    <row r="2796" spans="1:2" x14ac:dyDescent="0.2">
      <c r="A2796" t="s">
        <v>2550</v>
      </c>
      <c r="B2796" t="s">
        <v>22916</v>
      </c>
    </row>
    <row r="2797" spans="1:2" x14ac:dyDescent="0.2">
      <c r="A2797" t="s">
        <v>2551</v>
      </c>
      <c r="B2797" t="s">
        <v>57154</v>
      </c>
    </row>
    <row r="2798" spans="1:2" x14ac:dyDescent="0.2">
      <c r="A2798" t="s">
        <v>2552</v>
      </c>
      <c r="B2798" t="s">
        <v>57668</v>
      </c>
    </row>
    <row r="2799" spans="1:2" x14ac:dyDescent="0.2">
      <c r="A2799" t="s">
        <v>2553</v>
      </c>
      <c r="B2799" t="s">
        <v>22917</v>
      </c>
    </row>
    <row r="2800" spans="1:2" x14ac:dyDescent="0.2">
      <c r="A2800" t="s">
        <v>2554</v>
      </c>
    </row>
    <row r="2801" spans="1:2" x14ac:dyDescent="0.2">
      <c r="A2801" t="s">
        <v>2555</v>
      </c>
      <c r="B2801" t="s">
        <v>58203</v>
      </c>
    </row>
    <row r="2802" spans="1:2" x14ac:dyDescent="0.2">
      <c r="A2802" t="s">
        <v>2556</v>
      </c>
      <c r="B2802" t="s">
        <v>22918</v>
      </c>
    </row>
    <row r="2803" spans="1:2" x14ac:dyDescent="0.2">
      <c r="A2803" t="s">
        <v>2557</v>
      </c>
      <c r="B2803" t="s">
        <v>22919</v>
      </c>
    </row>
    <row r="2804" spans="1:2" x14ac:dyDescent="0.2">
      <c r="A2804" t="s">
        <v>2558</v>
      </c>
      <c r="B2804" t="s">
        <v>22920</v>
      </c>
    </row>
    <row r="2805" spans="1:2" x14ac:dyDescent="0.2">
      <c r="A2805" t="s">
        <v>59597</v>
      </c>
      <c r="B2805" t="s">
        <v>59580</v>
      </c>
    </row>
    <row r="2806" spans="1:2" x14ac:dyDescent="0.2">
      <c r="A2806" t="s">
        <v>2559</v>
      </c>
      <c r="B2806" t="s">
        <v>22921</v>
      </c>
    </row>
    <row r="2807" spans="1:2" x14ac:dyDescent="0.2">
      <c r="A2807" t="s">
        <v>2560</v>
      </c>
      <c r="B2807" t="s">
        <v>57155</v>
      </c>
    </row>
    <row r="2808" spans="1:2" x14ac:dyDescent="0.2">
      <c r="A2808" t="s">
        <v>2561</v>
      </c>
      <c r="B2808" t="s">
        <v>58204</v>
      </c>
    </row>
    <row r="2809" spans="1:2" x14ac:dyDescent="0.2">
      <c r="A2809" t="s">
        <v>2562</v>
      </c>
      <c r="B2809" t="s">
        <v>22923</v>
      </c>
    </row>
    <row r="2810" spans="1:2" x14ac:dyDescent="0.2">
      <c r="A2810" t="s">
        <v>2563</v>
      </c>
      <c r="B2810" t="s">
        <v>22924</v>
      </c>
    </row>
    <row r="2811" spans="1:2" x14ac:dyDescent="0.2">
      <c r="A2811" t="s">
        <v>2564</v>
      </c>
      <c r="B2811" t="s">
        <v>22925</v>
      </c>
    </row>
    <row r="2812" spans="1:2" x14ac:dyDescent="0.2">
      <c r="A2812" t="s">
        <v>2565</v>
      </c>
      <c r="B2812" t="s">
        <v>22926</v>
      </c>
    </row>
    <row r="2813" spans="1:2" x14ac:dyDescent="0.2">
      <c r="A2813" t="s">
        <v>2566</v>
      </c>
      <c r="B2813" t="s">
        <v>22927</v>
      </c>
    </row>
    <row r="2814" spans="1:2" x14ac:dyDescent="0.2">
      <c r="A2814" t="s">
        <v>2567</v>
      </c>
      <c r="B2814" t="s">
        <v>22928</v>
      </c>
    </row>
    <row r="2815" spans="1:2" x14ac:dyDescent="0.2">
      <c r="A2815" t="s">
        <v>2568</v>
      </c>
      <c r="B2815" t="s">
        <v>22929</v>
      </c>
    </row>
    <row r="2816" spans="1:2" x14ac:dyDescent="0.2">
      <c r="A2816" t="s">
        <v>2569</v>
      </c>
      <c r="B2816" t="s">
        <v>22930</v>
      </c>
    </row>
    <row r="2817" spans="1:2" x14ac:dyDescent="0.2">
      <c r="A2817" t="s">
        <v>2570</v>
      </c>
      <c r="B2817" t="s">
        <v>22931</v>
      </c>
    </row>
    <row r="2818" spans="1:2" x14ac:dyDescent="0.2">
      <c r="A2818" t="s">
        <v>2571</v>
      </c>
      <c r="B2818" t="s">
        <v>57970</v>
      </c>
    </row>
    <row r="2819" spans="1:2" x14ac:dyDescent="0.2">
      <c r="A2819" t="s">
        <v>2572</v>
      </c>
      <c r="B2819" t="s">
        <v>22932</v>
      </c>
    </row>
    <row r="2820" spans="1:2" x14ac:dyDescent="0.2">
      <c r="A2820" t="s">
        <v>2573</v>
      </c>
    </row>
    <row r="2821" spans="1:2" x14ac:dyDescent="0.2">
      <c r="A2821" t="s">
        <v>2574</v>
      </c>
    </row>
    <row r="2822" spans="1:2" x14ac:dyDescent="0.2">
      <c r="A2822" t="s">
        <v>2575</v>
      </c>
      <c r="B2822" t="s">
        <v>57468</v>
      </c>
    </row>
    <row r="2823" spans="1:2" x14ac:dyDescent="0.2">
      <c r="A2823" t="s">
        <v>2575</v>
      </c>
      <c r="B2823" t="s">
        <v>22933</v>
      </c>
    </row>
    <row r="2824" spans="1:2" x14ac:dyDescent="0.2">
      <c r="A2824" t="s">
        <v>2576</v>
      </c>
      <c r="B2824" t="s">
        <v>22934</v>
      </c>
    </row>
    <row r="2825" spans="1:2" x14ac:dyDescent="0.2">
      <c r="A2825" t="s">
        <v>2577</v>
      </c>
      <c r="B2825" t="s">
        <v>58758</v>
      </c>
    </row>
    <row r="2826" spans="1:2" x14ac:dyDescent="0.2">
      <c r="A2826" t="s">
        <v>60444</v>
      </c>
      <c r="B2826" t="s">
        <v>60613</v>
      </c>
    </row>
    <row r="2827" spans="1:2" x14ac:dyDescent="0.2">
      <c r="A2827" t="s">
        <v>2578</v>
      </c>
      <c r="B2827" t="s">
        <v>58759</v>
      </c>
    </row>
    <row r="2828" spans="1:2" x14ac:dyDescent="0.2">
      <c r="A2828" t="s">
        <v>2579</v>
      </c>
      <c r="B2828" t="s">
        <v>58760</v>
      </c>
    </row>
    <row r="2829" spans="1:2" x14ac:dyDescent="0.2">
      <c r="A2829" t="s">
        <v>2580</v>
      </c>
    </row>
    <row r="2830" spans="1:2" x14ac:dyDescent="0.2">
      <c r="A2830" t="s">
        <v>2581</v>
      </c>
      <c r="B2830" t="s">
        <v>22935</v>
      </c>
    </row>
    <row r="2831" spans="1:2" x14ac:dyDescent="0.2">
      <c r="A2831" t="s">
        <v>2582</v>
      </c>
      <c r="B2831" t="s">
        <v>22936</v>
      </c>
    </row>
    <row r="2832" spans="1:2" x14ac:dyDescent="0.2">
      <c r="A2832" t="s">
        <v>2583</v>
      </c>
    </row>
    <row r="2833" spans="1:2" x14ac:dyDescent="0.2">
      <c r="A2833" t="s">
        <v>2584</v>
      </c>
      <c r="B2833" t="s">
        <v>22937</v>
      </c>
    </row>
    <row r="2834" spans="1:2" x14ac:dyDescent="0.2">
      <c r="A2834" t="s">
        <v>2585</v>
      </c>
      <c r="B2834" t="s">
        <v>22938</v>
      </c>
    </row>
    <row r="2835" spans="1:2" x14ac:dyDescent="0.2">
      <c r="A2835" t="s">
        <v>2586</v>
      </c>
      <c r="B2835" t="s">
        <v>22939</v>
      </c>
    </row>
    <row r="2836" spans="1:2" x14ac:dyDescent="0.2">
      <c r="A2836" t="s">
        <v>2587</v>
      </c>
      <c r="B2836" t="s">
        <v>22940</v>
      </c>
    </row>
    <row r="2837" spans="1:2" x14ac:dyDescent="0.2">
      <c r="A2837" t="s">
        <v>2587</v>
      </c>
      <c r="B2837" t="s">
        <v>59581</v>
      </c>
    </row>
    <row r="2838" spans="1:2" x14ac:dyDescent="0.2">
      <c r="A2838" t="s">
        <v>2588</v>
      </c>
      <c r="B2838" t="s">
        <v>22941</v>
      </c>
    </row>
    <row r="2839" spans="1:2" x14ac:dyDescent="0.2">
      <c r="A2839" t="s">
        <v>2589</v>
      </c>
      <c r="B2839" t="s">
        <v>22942</v>
      </c>
    </row>
    <row r="2840" spans="1:2" x14ac:dyDescent="0.2">
      <c r="A2840" t="s">
        <v>2590</v>
      </c>
      <c r="B2840" t="s">
        <v>22943</v>
      </c>
    </row>
    <row r="2841" spans="1:2" x14ac:dyDescent="0.2">
      <c r="A2841" t="s">
        <v>2591</v>
      </c>
      <c r="B2841" t="s">
        <v>22944</v>
      </c>
    </row>
    <row r="2842" spans="1:2" x14ac:dyDescent="0.2">
      <c r="A2842" t="s">
        <v>2592</v>
      </c>
    </row>
    <row r="2843" spans="1:2" x14ac:dyDescent="0.2">
      <c r="A2843" t="s">
        <v>2593</v>
      </c>
      <c r="B2843" t="s">
        <v>22946</v>
      </c>
    </row>
    <row r="2844" spans="1:2" x14ac:dyDescent="0.2">
      <c r="A2844" t="s">
        <v>2594</v>
      </c>
      <c r="B2844" t="s">
        <v>22947</v>
      </c>
    </row>
    <row r="2845" spans="1:2" x14ac:dyDescent="0.2">
      <c r="A2845" t="s">
        <v>2595</v>
      </c>
      <c r="B2845" t="s">
        <v>22948</v>
      </c>
    </row>
    <row r="2846" spans="1:2" x14ac:dyDescent="0.2">
      <c r="A2846" t="s">
        <v>20553</v>
      </c>
      <c r="B2846" t="s">
        <v>58761</v>
      </c>
    </row>
    <row r="2847" spans="1:2" x14ac:dyDescent="0.2">
      <c r="A2847" t="s">
        <v>2596</v>
      </c>
      <c r="B2847" t="s">
        <v>22949</v>
      </c>
    </row>
    <row r="2848" spans="1:2" x14ac:dyDescent="0.2">
      <c r="A2848" t="s">
        <v>2597</v>
      </c>
      <c r="B2848" t="s">
        <v>22950</v>
      </c>
    </row>
    <row r="2849" spans="1:2" x14ac:dyDescent="0.2">
      <c r="A2849" t="s">
        <v>2598</v>
      </c>
      <c r="B2849" t="s">
        <v>58205</v>
      </c>
    </row>
    <row r="2850" spans="1:2" x14ac:dyDescent="0.2">
      <c r="A2850" t="s">
        <v>2599</v>
      </c>
      <c r="B2850" t="s">
        <v>22951</v>
      </c>
    </row>
    <row r="2851" spans="1:2" x14ac:dyDescent="0.2">
      <c r="A2851" t="s">
        <v>2600</v>
      </c>
    </row>
    <row r="2852" spans="1:2" x14ac:dyDescent="0.2">
      <c r="A2852" t="s">
        <v>2601</v>
      </c>
      <c r="B2852" t="s">
        <v>22952</v>
      </c>
    </row>
    <row r="2853" spans="1:2" x14ac:dyDescent="0.2">
      <c r="A2853" t="s">
        <v>2602</v>
      </c>
      <c r="B2853" t="s">
        <v>57156</v>
      </c>
    </row>
    <row r="2854" spans="1:2" x14ac:dyDescent="0.2">
      <c r="A2854" t="s">
        <v>2026</v>
      </c>
      <c r="B2854" t="s">
        <v>22954</v>
      </c>
    </row>
    <row r="2855" spans="1:2" x14ac:dyDescent="0.2">
      <c r="A2855" t="s">
        <v>2027</v>
      </c>
      <c r="B2855" t="s">
        <v>22955</v>
      </c>
    </row>
    <row r="2856" spans="1:2" x14ac:dyDescent="0.2">
      <c r="A2856" t="s">
        <v>2603</v>
      </c>
      <c r="B2856" t="s">
        <v>57469</v>
      </c>
    </row>
    <row r="2857" spans="1:2" x14ac:dyDescent="0.2">
      <c r="A2857" t="s">
        <v>2604</v>
      </c>
    </row>
    <row r="2858" spans="1:2" x14ac:dyDescent="0.2">
      <c r="A2858" t="s">
        <v>2605</v>
      </c>
      <c r="B2858" t="s">
        <v>22957</v>
      </c>
    </row>
    <row r="2859" spans="1:2" x14ac:dyDescent="0.2">
      <c r="A2859" t="s">
        <v>2606</v>
      </c>
      <c r="B2859" t="s">
        <v>22958</v>
      </c>
    </row>
    <row r="2860" spans="1:2" x14ac:dyDescent="0.2">
      <c r="A2860" t="s">
        <v>2607</v>
      </c>
      <c r="B2860" t="s">
        <v>22959</v>
      </c>
    </row>
    <row r="2861" spans="1:2" x14ac:dyDescent="0.2">
      <c r="A2861" t="s">
        <v>2608</v>
      </c>
      <c r="B2861" t="s">
        <v>22960</v>
      </c>
    </row>
    <row r="2862" spans="1:2" x14ac:dyDescent="0.2">
      <c r="A2862" t="s">
        <v>2609</v>
      </c>
      <c r="B2862" t="s">
        <v>22961</v>
      </c>
    </row>
    <row r="2863" spans="1:2" x14ac:dyDescent="0.2">
      <c r="A2863" t="s">
        <v>2610</v>
      </c>
      <c r="B2863" t="s">
        <v>22962</v>
      </c>
    </row>
    <row r="2864" spans="1:2" x14ac:dyDescent="0.2">
      <c r="A2864" t="s">
        <v>2611</v>
      </c>
      <c r="B2864" t="s">
        <v>22963</v>
      </c>
    </row>
    <row r="2865" spans="1:2" x14ac:dyDescent="0.2">
      <c r="A2865" t="s">
        <v>2612</v>
      </c>
      <c r="B2865" t="s">
        <v>22964</v>
      </c>
    </row>
    <row r="2866" spans="1:2" x14ac:dyDescent="0.2">
      <c r="A2866" t="s">
        <v>2613</v>
      </c>
    </row>
    <row r="2867" spans="1:2" x14ac:dyDescent="0.2">
      <c r="A2867" t="s">
        <v>2614</v>
      </c>
      <c r="B2867" t="s">
        <v>22965</v>
      </c>
    </row>
    <row r="2868" spans="1:2" x14ac:dyDescent="0.2">
      <c r="A2868" t="s">
        <v>2615</v>
      </c>
      <c r="B2868" t="s">
        <v>58038</v>
      </c>
    </row>
    <row r="2869" spans="1:2" x14ac:dyDescent="0.2">
      <c r="A2869" t="s">
        <v>2616</v>
      </c>
      <c r="B2869" t="s">
        <v>22966</v>
      </c>
    </row>
    <row r="2870" spans="1:2" x14ac:dyDescent="0.2">
      <c r="A2870" t="s">
        <v>2617</v>
      </c>
      <c r="B2870" t="s">
        <v>22967</v>
      </c>
    </row>
    <row r="2871" spans="1:2" x14ac:dyDescent="0.2">
      <c r="A2871" t="s">
        <v>2618</v>
      </c>
    </row>
    <row r="2872" spans="1:2" x14ac:dyDescent="0.2">
      <c r="A2872" t="s">
        <v>2028</v>
      </c>
      <c r="B2872" t="s">
        <v>58206</v>
      </c>
    </row>
    <row r="2873" spans="1:2" x14ac:dyDescent="0.2">
      <c r="A2873" t="s">
        <v>59598</v>
      </c>
      <c r="B2873" t="s">
        <v>59582</v>
      </c>
    </row>
    <row r="2874" spans="1:2" x14ac:dyDescent="0.2">
      <c r="A2874" t="s">
        <v>2029</v>
      </c>
      <c r="B2874" t="s">
        <v>58207</v>
      </c>
    </row>
    <row r="2875" spans="1:2" x14ac:dyDescent="0.2">
      <c r="A2875" t="s">
        <v>20555</v>
      </c>
      <c r="B2875" t="s">
        <v>58762</v>
      </c>
    </row>
    <row r="2876" spans="1:2" x14ac:dyDescent="0.2">
      <c r="A2876" t="s">
        <v>20554</v>
      </c>
      <c r="B2876" t="s">
        <v>58763</v>
      </c>
    </row>
    <row r="2877" spans="1:2" x14ac:dyDescent="0.2">
      <c r="A2877" t="s">
        <v>2619</v>
      </c>
      <c r="B2877" t="s">
        <v>22968</v>
      </c>
    </row>
    <row r="2878" spans="1:2" x14ac:dyDescent="0.2">
      <c r="A2878" t="s">
        <v>2620</v>
      </c>
      <c r="B2878" t="s">
        <v>22969</v>
      </c>
    </row>
    <row r="2879" spans="1:2" x14ac:dyDescent="0.2">
      <c r="A2879" t="s">
        <v>2621</v>
      </c>
      <c r="B2879" t="s">
        <v>57470</v>
      </c>
    </row>
    <row r="2880" spans="1:2" x14ac:dyDescent="0.2">
      <c r="A2880" t="s">
        <v>2622</v>
      </c>
      <c r="B2880" t="s">
        <v>22971</v>
      </c>
    </row>
    <row r="2881" spans="1:2" x14ac:dyDescent="0.2">
      <c r="A2881" t="s">
        <v>2623</v>
      </c>
      <c r="B2881" t="s">
        <v>22972</v>
      </c>
    </row>
    <row r="2882" spans="1:2" x14ac:dyDescent="0.2">
      <c r="A2882" t="s">
        <v>2624</v>
      </c>
      <c r="B2882" t="s">
        <v>22973</v>
      </c>
    </row>
    <row r="2883" spans="1:2" x14ac:dyDescent="0.2">
      <c r="A2883" t="s">
        <v>2625</v>
      </c>
      <c r="B2883" t="s">
        <v>22974</v>
      </c>
    </row>
    <row r="2884" spans="1:2" x14ac:dyDescent="0.2">
      <c r="A2884" t="s">
        <v>2626</v>
      </c>
      <c r="B2884" t="s">
        <v>22975</v>
      </c>
    </row>
    <row r="2885" spans="1:2" x14ac:dyDescent="0.2">
      <c r="A2885" t="s">
        <v>2627</v>
      </c>
      <c r="B2885" t="s">
        <v>22976</v>
      </c>
    </row>
    <row r="2886" spans="1:2" x14ac:dyDescent="0.2">
      <c r="A2886" t="s">
        <v>2628</v>
      </c>
      <c r="B2886" t="s">
        <v>22977</v>
      </c>
    </row>
    <row r="2887" spans="1:2" x14ac:dyDescent="0.2">
      <c r="A2887" t="s">
        <v>59599</v>
      </c>
      <c r="B2887" t="s">
        <v>59583</v>
      </c>
    </row>
    <row r="2888" spans="1:2" x14ac:dyDescent="0.2">
      <c r="A2888" t="s">
        <v>2629</v>
      </c>
      <c r="B2888" t="s">
        <v>22978</v>
      </c>
    </row>
    <row r="2889" spans="1:2" x14ac:dyDescent="0.2">
      <c r="A2889" t="s">
        <v>2630</v>
      </c>
      <c r="B2889" t="s">
        <v>58764</v>
      </c>
    </row>
    <row r="2890" spans="1:2" x14ac:dyDescent="0.2">
      <c r="A2890" t="s">
        <v>2631</v>
      </c>
      <c r="B2890" t="s">
        <v>22979</v>
      </c>
    </row>
    <row r="2891" spans="1:2" x14ac:dyDescent="0.2">
      <c r="A2891" t="s">
        <v>2632</v>
      </c>
      <c r="B2891" t="s">
        <v>22980</v>
      </c>
    </row>
    <row r="2892" spans="1:2" x14ac:dyDescent="0.2">
      <c r="A2892" t="s">
        <v>57099</v>
      </c>
      <c r="B2892" t="s">
        <v>57971</v>
      </c>
    </row>
    <row r="2893" spans="1:2" x14ac:dyDescent="0.2">
      <c r="A2893" t="s">
        <v>57100</v>
      </c>
      <c r="B2893" t="s">
        <v>57972</v>
      </c>
    </row>
    <row r="2894" spans="1:2" x14ac:dyDescent="0.2">
      <c r="A2894" t="s">
        <v>2633</v>
      </c>
      <c r="B2894" t="s">
        <v>22981</v>
      </c>
    </row>
    <row r="2895" spans="1:2" x14ac:dyDescent="0.2">
      <c r="A2895" t="s">
        <v>2634</v>
      </c>
      <c r="B2895" t="s">
        <v>22982</v>
      </c>
    </row>
    <row r="2896" spans="1:2" x14ac:dyDescent="0.2">
      <c r="A2896" t="s">
        <v>2635</v>
      </c>
      <c r="B2896" t="s">
        <v>22983</v>
      </c>
    </row>
    <row r="2897" spans="1:2" x14ac:dyDescent="0.2">
      <c r="A2897" t="s">
        <v>2636</v>
      </c>
      <c r="B2897" t="s">
        <v>22984</v>
      </c>
    </row>
    <row r="2898" spans="1:2" x14ac:dyDescent="0.2">
      <c r="A2898" t="s">
        <v>2637</v>
      </c>
      <c r="B2898" t="s">
        <v>57471</v>
      </c>
    </row>
    <row r="2899" spans="1:2" x14ac:dyDescent="0.2">
      <c r="A2899" t="s">
        <v>2638</v>
      </c>
      <c r="B2899" t="s">
        <v>22986</v>
      </c>
    </row>
    <row r="2900" spans="1:2" x14ac:dyDescent="0.2">
      <c r="A2900" t="s">
        <v>2639</v>
      </c>
      <c r="B2900" t="s">
        <v>58208</v>
      </c>
    </row>
    <row r="2901" spans="1:2" x14ac:dyDescent="0.2">
      <c r="A2901" t="s">
        <v>2640</v>
      </c>
      <c r="B2901" t="s">
        <v>58039</v>
      </c>
    </row>
    <row r="2902" spans="1:2" x14ac:dyDescent="0.2">
      <c r="A2902" t="s">
        <v>2641</v>
      </c>
      <c r="B2902" t="s">
        <v>22987</v>
      </c>
    </row>
    <row r="2903" spans="1:2" x14ac:dyDescent="0.2">
      <c r="A2903" t="s">
        <v>2642</v>
      </c>
      <c r="B2903" t="s">
        <v>22988</v>
      </c>
    </row>
    <row r="2904" spans="1:2" x14ac:dyDescent="0.2">
      <c r="A2904" t="s">
        <v>2643</v>
      </c>
      <c r="B2904" t="s">
        <v>22989</v>
      </c>
    </row>
    <row r="2905" spans="1:2" x14ac:dyDescent="0.2">
      <c r="A2905" t="s">
        <v>2644</v>
      </c>
      <c r="B2905" t="s">
        <v>22990</v>
      </c>
    </row>
    <row r="2906" spans="1:2" x14ac:dyDescent="0.2">
      <c r="A2906" t="s">
        <v>2645</v>
      </c>
      <c r="B2906" t="s">
        <v>22990</v>
      </c>
    </row>
    <row r="2907" spans="1:2" x14ac:dyDescent="0.2">
      <c r="A2907" t="s">
        <v>2646</v>
      </c>
      <c r="B2907" t="s">
        <v>22991</v>
      </c>
    </row>
    <row r="2908" spans="1:2" x14ac:dyDescent="0.2">
      <c r="A2908" t="s">
        <v>2647</v>
      </c>
      <c r="B2908" t="s">
        <v>22992</v>
      </c>
    </row>
    <row r="2909" spans="1:2" x14ac:dyDescent="0.2">
      <c r="A2909" t="s">
        <v>2648</v>
      </c>
      <c r="B2909" t="s">
        <v>22993</v>
      </c>
    </row>
    <row r="2910" spans="1:2" x14ac:dyDescent="0.2">
      <c r="A2910" t="s">
        <v>2649</v>
      </c>
      <c r="B2910" t="s">
        <v>22994</v>
      </c>
    </row>
    <row r="2911" spans="1:2" x14ac:dyDescent="0.2">
      <c r="A2911" t="s">
        <v>2650</v>
      </c>
      <c r="B2911" t="s">
        <v>22995</v>
      </c>
    </row>
    <row r="2912" spans="1:2" x14ac:dyDescent="0.2">
      <c r="A2912" t="s">
        <v>59600</v>
      </c>
      <c r="B2912" t="s">
        <v>59584</v>
      </c>
    </row>
    <row r="2913" spans="1:2" x14ac:dyDescent="0.2">
      <c r="A2913" t="s">
        <v>2651</v>
      </c>
      <c r="B2913" t="s">
        <v>22996</v>
      </c>
    </row>
    <row r="2914" spans="1:2" x14ac:dyDescent="0.2">
      <c r="A2914" t="s">
        <v>2652</v>
      </c>
      <c r="B2914" t="s">
        <v>22997</v>
      </c>
    </row>
    <row r="2915" spans="1:2" x14ac:dyDescent="0.2">
      <c r="A2915" t="s">
        <v>2653</v>
      </c>
      <c r="B2915" t="s">
        <v>22998</v>
      </c>
    </row>
    <row r="2916" spans="1:2" x14ac:dyDescent="0.2">
      <c r="A2916" t="s">
        <v>2654</v>
      </c>
      <c r="B2916" t="s">
        <v>22999</v>
      </c>
    </row>
    <row r="2917" spans="1:2" x14ac:dyDescent="0.2">
      <c r="A2917" t="s">
        <v>2655</v>
      </c>
      <c r="B2917" t="s">
        <v>23000</v>
      </c>
    </row>
    <row r="2918" spans="1:2" x14ac:dyDescent="0.2">
      <c r="A2918" t="s">
        <v>2656</v>
      </c>
      <c r="B2918" t="s">
        <v>23001</v>
      </c>
    </row>
    <row r="2919" spans="1:2" x14ac:dyDescent="0.2">
      <c r="A2919" t="s">
        <v>2657</v>
      </c>
      <c r="B2919" t="s">
        <v>23002</v>
      </c>
    </row>
    <row r="2920" spans="1:2" x14ac:dyDescent="0.2">
      <c r="A2920" t="s">
        <v>2658</v>
      </c>
      <c r="B2920" t="s">
        <v>57472</v>
      </c>
    </row>
    <row r="2921" spans="1:2" x14ac:dyDescent="0.2">
      <c r="A2921" t="s">
        <v>2659</v>
      </c>
      <c r="B2921" t="s">
        <v>23004</v>
      </c>
    </row>
    <row r="2922" spans="1:2" x14ac:dyDescent="0.2">
      <c r="A2922" t="s">
        <v>2660</v>
      </c>
      <c r="B2922" t="s">
        <v>23005</v>
      </c>
    </row>
    <row r="2923" spans="1:2" x14ac:dyDescent="0.2">
      <c r="A2923" t="s">
        <v>2661</v>
      </c>
      <c r="B2923" t="s">
        <v>57473</v>
      </c>
    </row>
    <row r="2924" spans="1:2" x14ac:dyDescent="0.2">
      <c r="A2924" t="s">
        <v>59601</v>
      </c>
      <c r="B2924" t="s">
        <v>59585</v>
      </c>
    </row>
    <row r="2925" spans="1:2" x14ac:dyDescent="0.2">
      <c r="A2925" t="s">
        <v>2662</v>
      </c>
      <c r="B2925" t="s">
        <v>23007</v>
      </c>
    </row>
    <row r="2926" spans="1:2" x14ac:dyDescent="0.2">
      <c r="A2926" t="s">
        <v>2663</v>
      </c>
      <c r="B2926" t="s">
        <v>23008</v>
      </c>
    </row>
    <row r="2927" spans="1:2" x14ac:dyDescent="0.2">
      <c r="A2927" t="s">
        <v>59602</v>
      </c>
      <c r="B2927" t="s">
        <v>59586</v>
      </c>
    </row>
    <row r="2928" spans="1:2" x14ac:dyDescent="0.2">
      <c r="A2928" t="s">
        <v>2664</v>
      </c>
      <c r="B2928" t="s">
        <v>23009</v>
      </c>
    </row>
    <row r="2929" spans="1:2" x14ac:dyDescent="0.2">
      <c r="A2929" t="s">
        <v>2665</v>
      </c>
      <c r="B2929" t="s">
        <v>58209</v>
      </c>
    </row>
    <row r="2930" spans="1:2" x14ac:dyDescent="0.2">
      <c r="A2930" t="s">
        <v>2666</v>
      </c>
      <c r="B2930" t="s">
        <v>23010</v>
      </c>
    </row>
    <row r="2931" spans="1:2" x14ac:dyDescent="0.2">
      <c r="A2931" t="s">
        <v>2667</v>
      </c>
      <c r="B2931" t="s">
        <v>23011</v>
      </c>
    </row>
    <row r="2932" spans="1:2" x14ac:dyDescent="0.2">
      <c r="A2932" t="s">
        <v>2668</v>
      </c>
      <c r="B2932" t="s">
        <v>23012</v>
      </c>
    </row>
    <row r="2933" spans="1:2" x14ac:dyDescent="0.2">
      <c r="A2933" t="s">
        <v>2669</v>
      </c>
      <c r="B2933" t="s">
        <v>23013</v>
      </c>
    </row>
    <row r="2934" spans="1:2" x14ac:dyDescent="0.2">
      <c r="A2934" t="s">
        <v>2670</v>
      </c>
      <c r="B2934" t="s">
        <v>23014</v>
      </c>
    </row>
    <row r="2935" spans="1:2" x14ac:dyDescent="0.2">
      <c r="A2935" t="s">
        <v>2671</v>
      </c>
      <c r="B2935" t="s">
        <v>23015</v>
      </c>
    </row>
    <row r="2936" spans="1:2" x14ac:dyDescent="0.2">
      <c r="A2936" t="s">
        <v>2672</v>
      </c>
      <c r="B2936" t="s">
        <v>23016</v>
      </c>
    </row>
    <row r="2937" spans="1:2" x14ac:dyDescent="0.2">
      <c r="A2937" t="s">
        <v>2673</v>
      </c>
      <c r="B2937" t="s">
        <v>23017</v>
      </c>
    </row>
    <row r="2938" spans="1:2" x14ac:dyDescent="0.2">
      <c r="A2938" t="s">
        <v>2674</v>
      </c>
      <c r="B2938" t="s">
        <v>23018</v>
      </c>
    </row>
    <row r="2939" spans="1:2" x14ac:dyDescent="0.2">
      <c r="A2939" t="s">
        <v>2675</v>
      </c>
      <c r="B2939" t="s">
        <v>57474</v>
      </c>
    </row>
    <row r="2940" spans="1:2" x14ac:dyDescent="0.2">
      <c r="A2940" t="s">
        <v>59611</v>
      </c>
      <c r="B2940" t="s">
        <v>59612</v>
      </c>
    </row>
    <row r="2941" spans="1:2" x14ac:dyDescent="0.2">
      <c r="A2941" t="s">
        <v>2676</v>
      </c>
      <c r="B2941" t="s">
        <v>23020</v>
      </c>
    </row>
    <row r="2942" spans="1:2" x14ac:dyDescent="0.2">
      <c r="A2942" t="s">
        <v>2677</v>
      </c>
      <c r="B2942" t="s">
        <v>23021</v>
      </c>
    </row>
    <row r="2943" spans="1:2" x14ac:dyDescent="0.2">
      <c r="A2943" t="s">
        <v>2678</v>
      </c>
      <c r="B2943" t="s">
        <v>23022</v>
      </c>
    </row>
    <row r="2944" spans="1:2" x14ac:dyDescent="0.2">
      <c r="A2944" t="s">
        <v>2679</v>
      </c>
      <c r="B2944" t="s">
        <v>23023</v>
      </c>
    </row>
    <row r="2945" spans="1:2" x14ac:dyDescent="0.2">
      <c r="A2945" t="s">
        <v>2680</v>
      </c>
      <c r="B2945" t="s">
        <v>23024</v>
      </c>
    </row>
    <row r="2946" spans="1:2" x14ac:dyDescent="0.2">
      <c r="A2946" t="s">
        <v>2681</v>
      </c>
      <c r="B2946" t="s">
        <v>23025</v>
      </c>
    </row>
    <row r="2947" spans="1:2" x14ac:dyDescent="0.2">
      <c r="A2947" t="s">
        <v>2682</v>
      </c>
      <c r="B2947" t="s">
        <v>55547</v>
      </c>
    </row>
    <row r="2948" spans="1:2" x14ac:dyDescent="0.2">
      <c r="A2948" t="s">
        <v>2683</v>
      </c>
      <c r="B2948" t="s">
        <v>55548</v>
      </c>
    </row>
    <row r="2949" spans="1:2" x14ac:dyDescent="0.2">
      <c r="A2949" t="s">
        <v>2684</v>
      </c>
    </row>
    <row r="2950" spans="1:2" x14ac:dyDescent="0.2">
      <c r="A2950" t="s">
        <v>2685</v>
      </c>
      <c r="B2950" t="s">
        <v>55549</v>
      </c>
    </row>
    <row r="2951" spans="1:2" x14ac:dyDescent="0.2">
      <c r="A2951" t="s">
        <v>2686</v>
      </c>
      <c r="B2951" t="s">
        <v>23026</v>
      </c>
    </row>
    <row r="2952" spans="1:2" x14ac:dyDescent="0.2">
      <c r="A2952" t="s">
        <v>2687</v>
      </c>
      <c r="B2952" t="s">
        <v>23027</v>
      </c>
    </row>
    <row r="2953" spans="1:2" x14ac:dyDescent="0.2">
      <c r="A2953" t="s">
        <v>2688</v>
      </c>
      <c r="B2953" t="s">
        <v>23028</v>
      </c>
    </row>
    <row r="2954" spans="1:2" x14ac:dyDescent="0.2">
      <c r="A2954" t="s">
        <v>2689</v>
      </c>
      <c r="B2954" t="s">
        <v>23029</v>
      </c>
    </row>
    <row r="2955" spans="1:2" x14ac:dyDescent="0.2">
      <c r="A2955" t="s">
        <v>2690</v>
      </c>
      <c r="B2955" t="s">
        <v>23030</v>
      </c>
    </row>
    <row r="2956" spans="1:2" x14ac:dyDescent="0.2">
      <c r="A2956" t="s">
        <v>2691</v>
      </c>
      <c r="B2956" t="s">
        <v>23031</v>
      </c>
    </row>
    <row r="2957" spans="1:2" x14ac:dyDescent="0.2">
      <c r="A2957" t="s">
        <v>2692</v>
      </c>
      <c r="B2957" t="s">
        <v>23032</v>
      </c>
    </row>
    <row r="2958" spans="1:2" x14ac:dyDescent="0.2">
      <c r="A2958" t="s">
        <v>2693</v>
      </c>
      <c r="B2958" t="s">
        <v>23033</v>
      </c>
    </row>
    <row r="2959" spans="1:2" x14ac:dyDescent="0.2">
      <c r="A2959" t="s">
        <v>60445</v>
      </c>
      <c r="B2959" t="s">
        <v>60614</v>
      </c>
    </row>
    <row r="2960" spans="1:2" x14ac:dyDescent="0.2">
      <c r="A2960" t="s">
        <v>2694</v>
      </c>
    </row>
    <row r="2961" spans="1:2" x14ac:dyDescent="0.2">
      <c r="A2961" t="s">
        <v>2695</v>
      </c>
      <c r="B2961" t="s">
        <v>23034</v>
      </c>
    </row>
    <row r="2962" spans="1:2" x14ac:dyDescent="0.2">
      <c r="A2962" t="s">
        <v>2696</v>
      </c>
      <c r="B2962" t="s">
        <v>23035</v>
      </c>
    </row>
    <row r="2963" spans="1:2" x14ac:dyDescent="0.2">
      <c r="A2963" t="s">
        <v>2697</v>
      </c>
    </row>
    <row r="2964" spans="1:2" x14ac:dyDescent="0.2">
      <c r="A2964" t="s">
        <v>2698</v>
      </c>
      <c r="B2964" t="s">
        <v>57157</v>
      </c>
    </row>
    <row r="2965" spans="1:2" x14ac:dyDescent="0.2">
      <c r="A2965" t="s">
        <v>2699</v>
      </c>
      <c r="B2965" t="s">
        <v>23037</v>
      </c>
    </row>
    <row r="2966" spans="1:2" x14ac:dyDescent="0.2">
      <c r="A2966" t="s">
        <v>2700</v>
      </c>
      <c r="B2966" t="s">
        <v>23038</v>
      </c>
    </row>
    <row r="2967" spans="1:2" x14ac:dyDescent="0.2">
      <c r="A2967" t="s">
        <v>2701</v>
      </c>
      <c r="B2967" t="s">
        <v>23039</v>
      </c>
    </row>
    <row r="2968" spans="1:2" x14ac:dyDescent="0.2">
      <c r="A2968" t="s">
        <v>2702</v>
      </c>
      <c r="B2968" t="s">
        <v>23040</v>
      </c>
    </row>
    <row r="2969" spans="1:2" x14ac:dyDescent="0.2">
      <c r="A2969" t="s">
        <v>59955</v>
      </c>
      <c r="B2969" t="s">
        <v>59613</v>
      </c>
    </row>
    <row r="2970" spans="1:2" x14ac:dyDescent="0.2">
      <c r="A2970" t="s">
        <v>2703</v>
      </c>
      <c r="B2970" t="s">
        <v>23041</v>
      </c>
    </row>
    <row r="2971" spans="1:2" x14ac:dyDescent="0.2">
      <c r="A2971" t="s">
        <v>2704</v>
      </c>
      <c r="B2971" t="s">
        <v>23042</v>
      </c>
    </row>
    <row r="2972" spans="1:2" x14ac:dyDescent="0.2">
      <c r="A2972" t="s">
        <v>59956</v>
      </c>
      <c r="B2972" t="s">
        <v>59614</v>
      </c>
    </row>
    <row r="2973" spans="1:2" x14ac:dyDescent="0.2">
      <c r="A2973" t="s">
        <v>2705</v>
      </c>
    </row>
    <row r="2974" spans="1:2" x14ac:dyDescent="0.2">
      <c r="A2974" t="s">
        <v>2706</v>
      </c>
      <c r="B2974" t="s">
        <v>23043</v>
      </c>
    </row>
    <row r="2975" spans="1:2" x14ac:dyDescent="0.2">
      <c r="A2975" t="s">
        <v>2707</v>
      </c>
      <c r="B2975" t="s">
        <v>23044</v>
      </c>
    </row>
    <row r="2976" spans="1:2" x14ac:dyDescent="0.2">
      <c r="A2976" t="s">
        <v>2708</v>
      </c>
      <c r="B2976" t="s">
        <v>23045</v>
      </c>
    </row>
    <row r="2977" spans="1:2" x14ac:dyDescent="0.2">
      <c r="A2977" t="s">
        <v>2709</v>
      </c>
      <c r="B2977" t="s">
        <v>23046</v>
      </c>
    </row>
    <row r="2978" spans="1:2" x14ac:dyDescent="0.2">
      <c r="A2978" t="s">
        <v>2710</v>
      </c>
      <c r="B2978" t="s">
        <v>23047</v>
      </c>
    </row>
    <row r="2979" spans="1:2" x14ac:dyDescent="0.2">
      <c r="A2979" t="s">
        <v>2711</v>
      </c>
      <c r="B2979" t="s">
        <v>23048</v>
      </c>
    </row>
    <row r="2980" spans="1:2" x14ac:dyDescent="0.2">
      <c r="A2980" t="s">
        <v>2712</v>
      </c>
      <c r="B2980" t="s">
        <v>23049</v>
      </c>
    </row>
    <row r="2981" spans="1:2" x14ac:dyDescent="0.2">
      <c r="A2981" t="s">
        <v>60446</v>
      </c>
      <c r="B2981" t="s">
        <v>60615</v>
      </c>
    </row>
    <row r="2982" spans="1:2" x14ac:dyDescent="0.2">
      <c r="A2982" t="s">
        <v>2713</v>
      </c>
      <c r="B2982" t="s">
        <v>23050</v>
      </c>
    </row>
    <row r="2983" spans="1:2" x14ac:dyDescent="0.2">
      <c r="A2983" t="s">
        <v>2714</v>
      </c>
      <c r="B2983" t="s">
        <v>23051</v>
      </c>
    </row>
    <row r="2984" spans="1:2" x14ac:dyDescent="0.2">
      <c r="A2984" t="s">
        <v>2715</v>
      </c>
      <c r="B2984" t="s">
        <v>23052</v>
      </c>
    </row>
    <row r="2985" spans="1:2" x14ac:dyDescent="0.2">
      <c r="A2985" t="s">
        <v>2716</v>
      </c>
      <c r="B2985" t="s">
        <v>57158</v>
      </c>
    </row>
    <row r="2986" spans="1:2" x14ac:dyDescent="0.2">
      <c r="A2986" t="s">
        <v>2717</v>
      </c>
      <c r="B2986" t="s">
        <v>23054</v>
      </c>
    </row>
    <row r="2987" spans="1:2" x14ac:dyDescent="0.2">
      <c r="A2987" t="s">
        <v>2718</v>
      </c>
      <c r="B2987" t="s">
        <v>57475</v>
      </c>
    </row>
    <row r="2988" spans="1:2" x14ac:dyDescent="0.2">
      <c r="A2988" t="s">
        <v>2719</v>
      </c>
      <c r="B2988" t="s">
        <v>23056</v>
      </c>
    </row>
    <row r="2989" spans="1:2" x14ac:dyDescent="0.2">
      <c r="A2989" t="s">
        <v>2720</v>
      </c>
      <c r="B2989" t="s">
        <v>23057</v>
      </c>
    </row>
    <row r="2990" spans="1:2" x14ac:dyDescent="0.2">
      <c r="A2990" t="s">
        <v>2721</v>
      </c>
      <c r="B2990" t="s">
        <v>23058</v>
      </c>
    </row>
    <row r="2991" spans="1:2" x14ac:dyDescent="0.2">
      <c r="A2991" t="s">
        <v>2722</v>
      </c>
    </row>
    <row r="2992" spans="1:2" x14ac:dyDescent="0.2">
      <c r="A2992" t="s">
        <v>2030</v>
      </c>
      <c r="B2992" t="s">
        <v>57476</v>
      </c>
    </row>
    <row r="2993" spans="1:2" x14ac:dyDescent="0.2">
      <c r="A2993" t="s">
        <v>2030</v>
      </c>
      <c r="B2993" t="s">
        <v>23059</v>
      </c>
    </row>
    <row r="2994" spans="1:2" x14ac:dyDescent="0.2">
      <c r="A2994" t="s">
        <v>2031</v>
      </c>
      <c r="B2994" t="s">
        <v>23060</v>
      </c>
    </row>
    <row r="2995" spans="1:2" x14ac:dyDescent="0.2">
      <c r="A2995" t="s">
        <v>2723</v>
      </c>
      <c r="B2995" t="s">
        <v>23061</v>
      </c>
    </row>
    <row r="2996" spans="1:2" x14ac:dyDescent="0.2">
      <c r="A2996" t="s">
        <v>2724</v>
      </c>
      <c r="B2996" t="s">
        <v>23061</v>
      </c>
    </row>
    <row r="2997" spans="1:2" x14ac:dyDescent="0.2">
      <c r="A2997" t="s">
        <v>2725</v>
      </c>
      <c r="B2997" t="s">
        <v>23062</v>
      </c>
    </row>
    <row r="2998" spans="1:2" x14ac:dyDescent="0.2">
      <c r="A2998" t="s">
        <v>2726</v>
      </c>
      <c r="B2998" t="s">
        <v>57159</v>
      </c>
    </row>
    <row r="2999" spans="1:2" x14ac:dyDescent="0.2">
      <c r="A2999" t="s">
        <v>2727</v>
      </c>
      <c r="B2999" t="s">
        <v>23064</v>
      </c>
    </row>
    <row r="3000" spans="1:2" x14ac:dyDescent="0.2">
      <c r="A3000" t="s">
        <v>2728</v>
      </c>
    </row>
    <row r="3001" spans="1:2" x14ac:dyDescent="0.2">
      <c r="A3001" t="s">
        <v>59957</v>
      </c>
      <c r="B3001" t="s">
        <v>59615</v>
      </c>
    </row>
    <row r="3002" spans="1:2" x14ac:dyDescent="0.2">
      <c r="A3002" t="s">
        <v>2729</v>
      </c>
      <c r="B3002" t="s">
        <v>23065</v>
      </c>
    </row>
    <row r="3003" spans="1:2" x14ac:dyDescent="0.2">
      <c r="A3003" t="s">
        <v>2730</v>
      </c>
      <c r="B3003" t="s">
        <v>23066</v>
      </c>
    </row>
    <row r="3004" spans="1:2" x14ac:dyDescent="0.2">
      <c r="A3004" t="s">
        <v>2731</v>
      </c>
      <c r="B3004" t="s">
        <v>23067</v>
      </c>
    </row>
    <row r="3005" spans="1:2" x14ac:dyDescent="0.2">
      <c r="A3005" t="s">
        <v>59958</v>
      </c>
      <c r="B3005" t="s">
        <v>59616</v>
      </c>
    </row>
    <row r="3006" spans="1:2" x14ac:dyDescent="0.2">
      <c r="A3006" t="s">
        <v>2732</v>
      </c>
      <c r="B3006" t="s">
        <v>23068</v>
      </c>
    </row>
    <row r="3007" spans="1:2" x14ac:dyDescent="0.2">
      <c r="A3007" t="s">
        <v>2733</v>
      </c>
      <c r="B3007" t="s">
        <v>23069</v>
      </c>
    </row>
    <row r="3008" spans="1:2" x14ac:dyDescent="0.2">
      <c r="A3008" t="s">
        <v>2734</v>
      </c>
      <c r="B3008" t="s">
        <v>23070</v>
      </c>
    </row>
    <row r="3009" spans="1:2" x14ac:dyDescent="0.2">
      <c r="A3009" t="s">
        <v>2735</v>
      </c>
      <c r="B3009" t="s">
        <v>23071</v>
      </c>
    </row>
    <row r="3010" spans="1:2" x14ac:dyDescent="0.2">
      <c r="A3010" t="s">
        <v>2736</v>
      </c>
      <c r="B3010" t="s">
        <v>23072</v>
      </c>
    </row>
    <row r="3011" spans="1:2" x14ac:dyDescent="0.2">
      <c r="A3011" t="s">
        <v>2737</v>
      </c>
      <c r="B3011" t="s">
        <v>23073</v>
      </c>
    </row>
    <row r="3012" spans="1:2" x14ac:dyDescent="0.2">
      <c r="A3012" t="s">
        <v>2738</v>
      </c>
      <c r="B3012" t="s">
        <v>23074</v>
      </c>
    </row>
    <row r="3013" spans="1:2" x14ac:dyDescent="0.2">
      <c r="A3013" t="s">
        <v>2739</v>
      </c>
      <c r="B3013" t="s">
        <v>23075</v>
      </c>
    </row>
    <row r="3014" spans="1:2" x14ac:dyDescent="0.2">
      <c r="A3014" t="s">
        <v>2740</v>
      </c>
      <c r="B3014" t="s">
        <v>23076</v>
      </c>
    </row>
    <row r="3015" spans="1:2" x14ac:dyDescent="0.2">
      <c r="A3015" t="s">
        <v>2741</v>
      </c>
      <c r="B3015" t="s">
        <v>23077</v>
      </c>
    </row>
    <row r="3016" spans="1:2" x14ac:dyDescent="0.2">
      <c r="A3016" t="s">
        <v>2742</v>
      </c>
      <c r="B3016" t="s">
        <v>23078</v>
      </c>
    </row>
    <row r="3017" spans="1:2" x14ac:dyDescent="0.2">
      <c r="A3017" t="s">
        <v>2743</v>
      </c>
      <c r="B3017" t="s">
        <v>23079</v>
      </c>
    </row>
    <row r="3018" spans="1:2" x14ac:dyDescent="0.2">
      <c r="A3018" t="s">
        <v>2744</v>
      </c>
      <c r="B3018" t="s">
        <v>23080</v>
      </c>
    </row>
    <row r="3019" spans="1:2" x14ac:dyDescent="0.2">
      <c r="A3019" t="s">
        <v>2745</v>
      </c>
    </row>
    <row r="3020" spans="1:2" x14ac:dyDescent="0.2">
      <c r="A3020" t="s">
        <v>2746</v>
      </c>
      <c r="B3020" t="s">
        <v>23081</v>
      </c>
    </row>
    <row r="3021" spans="1:2" x14ac:dyDescent="0.2">
      <c r="A3021" t="s">
        <v>2747</v>
      </c>
      <c r="B3021" t="s">
        <v>23082</v>
      </c>
    </row>
    <row r="3022" spans="1:2" x14ac:dyDescent="0.2">
      <c r="A3022" t="s">
        <v>2748</v>
      </c>
      <c r="B3022" t="s">
        <v>23083</v>
      </c>
    </row>
    <row r="3023" spans="1:2" x14ac:dyDescent="0.2">
      <c r="A3023" t="s">
        <v>60447</v>
      </c>
      <c r="B3023" t="s">
        <v>60616</v>
      </c>
    </row>
    <row r="3024" spans="1:2" x14ac:dyDescent="0.2">
      <c r="A3024" t="s">
        <v>2749</v>
      </c>
      <c r="B3024" t="s">
        <v>57973</v>
      </c>
    </row>
    <row r="3025" spans="1:2" x14ac:dyDescent="0.2">
      <c r="A3025" t="s">
        <v>2750</v>
      </c>
      <c r="B3025" t="s">
        <v>57477</v>
      </c>
    </row>
    <row r="3026" spans="1:2" x14ac:dyDescent="0.2">
      <c r="A3026" t="s">
        <v>2750</v>
      </c>
      <c r="B3026" t="s">
        <v>23084</v>
      </c>
    </row>
    <row r="3027" spans="1:2" x14ac:dyDescent="0.2">
      <c r="A3027" t="s">
        <v>20872</v>
      </c>
      <c r="B3027" t="s">
        <v>58765</v>
      </c>
    </row>
    <row r="3028" spans="1:2" x14ac:dyDescent="0.2">
      <c r="A3028" t="s">
        <v>2751</v>
      </c>
    </row>
    <row r="3029" spans="1:2" x14ac:dyDescent="0.2">
      <c r="A3029" t="s">
        <v>59959</v>
      </c>
      <c r="B3029" t="s">
        <v>59617</v>
      </c>
    </row>
    <row r="3030" spans="1:2" x14ac:dyDescent="0.2">
      <c r="A3030" t="s">
        <v>2752</v>
      </c>
      <c r="B3030" t="s">
        <v>23085</v>
      </c>
    </row>
    <row r="3031" spans="1:2" x14ac:dyDescent="0.2">
      <c r="A3031" t="s">
        <v>2753</v>
      </c>
    </row>
    <row r="3032" spans="1:2" x14ac:dyDescent="0.2">
      <c r="A3032" t="s">
        <v>2754</v>
      </c>
      <c r="B3032" t="s">
        <v>23086</v>
      </c>
    </row>
    <row r="3033" spans="1:2" x14ac:dyDescent="0.2">
      <c r="A3033" t="s">
        <v>2755</v>
      </c>
      <c r="B3033" t="s">
        <v>23087</v>
      </c>
    </row>
    <row r="3034" spans="1:2" x14ac:dyDescent="0.2">
      <c r="A3034" t="s">
        <v>2756</v>
      </c>
      <c r="B3034" t="s">
        <v>58210</v>
      </c>
    </row>
    <row r="3035" spans="1:2" x14ac:dyDescent="0.2">
      <c r="A3035" t="s">
        <v>2757</v>
      </c>
      <c r="B3035" t="s">
        <v>23088</v>
      </c>
    </row>
    <row r="3036" spans="1:2" x14ac:dyDescent="0.2">
      <c r="A3036" t="s">
        <v>2758</v>
      </c>
      <c r="B3036" t="s">
        <v>58766</v>
      </c>
    </row>
    <row r="3037" spans="1:2" x14ac:dyDescent="0.2">
      <c r="A3037" t="s">
        <v>2759</v>
      </c>
      <c r="B3037" t="s">
        <v>58040</v>
      </c>
    </row>
    <row r="3038" spans="1:2" x14ac:dyDescent="0.2">
      <c r="A3038" t="s">
        <v>2760</v>
      </c>
      <c r="B3038" t="s">
        <v>23089</v>
      </c>
    </row>
    <row r="3039" spans="1:2" x14ac:dyDescent="0.2">
      <c r="A3039" t="s">
        <v>56973</v>
      </c>
      <c r="B3039" t="s">
        <v>57974</v>
      </c>
    </row>
    <row r="3040" spans="1:2" x14ac:dyDescent="0.2">
      <c r="A3040" t="s">
        <v>2761</v>
      </c>
      <c r="B3040" t="s">
        <v>23090</v>
      </c>
    </row>
    <row r="3041" spans="1:2" x14ac:dyDescent="0.2">
      <c r="A3041" t="s">
        <v>2762</v>
      </c>
      <c r="B3041" t="s">
        <v>23091</v>
      </c>
    </row>
    <row r="3042" spans="1:2" x14ac:dyDescent="0.2">
      <c r="A3042" t="s">
        <v>2763</v>
      </c>
      <c r="B3042" t="s">
        <v>23091</v>
      </c>
    </row>
    <row r="3043" spans="1:2" x14ac:dyDescent="0.2">
      <c r="A3043" t="s">
        <v>2764</v>
      </c>
      <c r="B3043" t="s">
        <v>23092</v>
      </c>
    </row>
    <row r="3044" spans="1:2" x14ac:dyDescent="0.2">
      <c r="A3044" t="s">
        <v>2765</v>
      </c>
      <c r="B3044" t="s">
        <v>23093</v>
      </c>
    </row>
    <row r="3045" spans="1:2" x14ac:dyDescent="0.2">
      <c r="A3045" t="s">
        <v>2766</v>
      </c>
      <c r="B3045" t="s">
        <v>23094</v>
      </c>
    </row>
    <row r="3046" spans="1:2" x14ac:dyDescent="0.2">
      <c r="A3046" t="s">
        <v>2767</v>
      </c>
    </row>
    <row r="3047" spans="1:2" x14ac:dyDescent="0.2">
      <c r="A3047" t="s">
        <v>2768</v>
      </c>
      <c r="B3047" t="s">
        <v>57975</v>
      </c>
    </row>
    <row r="3048" spans="1:2" x14ac:dyDescent="0.2">
      <c r="A3048" t="s">
        <v>2769</v>
      </c>
      <c r="B3048" t="s">
        <v>23095</v>
      </c>
    </row>
    <row r="3049" spans="1:2" x14ac:dyDescent="0.2">
      <c r="A3049" t="s">
        <v>2770</v>
      </c>
    </row>
    <row r="3050" spans="1:2" x14ac:dyDescent="0.2">
      <c r="A3050" t="s">
        <v>2771</v>
      </c>
      <c r="B3050" t="s">
        <v>23096</v>
      </c>
    </row>
    <row r="3051" spans="1:2" x14ac:dyDescent="0.2">
      <c r="A3051" t="s">
        <v>2772</v>
      </c>
      <c r="B3051" t="s">
        <v>23097</v>
      </c>
    </row>
    <row r="3052" spans="1:2" x14ac:dyDescent="0.2">
      <c r="A3052" t="s">
        <v>2773</v>
      </c>
      <c r="B3052" t="s">
        <v>23098</v>
      </c>
    </row>
    <row r="3053" spans="1:2" x14ac:dyDescent="0.2">
      <c r="A3053" t="s">
        <v>2774</v>
      </c>
    </row>
    <row r="3054" spans="1:2" x14ac:dyDescent="0.2">
      <c r="A3054" t="s">
        <v>2775</v>
      </c>
    </row>
    <row r="3055" spans="1:2" x14ac:dyDescent="0.2">
      <c r="A3055" t="s">
        <v>2776</v>
      </c>
    </row>
    <row r="3056" spans="1:2" x14ac:dyDescent="0.2">
      <c r="A3056" t="s">
        <v>2777</v>
      </c>
      <c r="B3056" t="s">
        <v>23099</v>
      </c>
    </row>
    <row r="3057" spans="1:2" x14ac:dyDescent="0.2">
      <c r="A3057" t="s">
        <v>2778</v>
      </c>
      <c r="B3057" t="s">
        <v>23100</v>
      </c>
    </row>
    <row r="3058" spans="1:2" x14ac:dyDescent="0.2">
      <c r="A3058" t="s">
        <v>2779</v>
      </c>
      <c r="B3058" t="s">
        <v>23101</v>
      </c>
    </row>
    <row r="3059" spans="1:2" x14ac:dyDescent="0.2">
      <c r="A3059" t="s">
        <v>2032</v>
      </c>
      <c r="B3059" t="s">
        <v>23102</v>
      </c>
    </row>
    <row r="3060" spans="1:2" x14ac:dyDescent="0.2">
      <c r="A3060" t="s">
        <v>2033</v>
      </c>
      <c r="B3060" t="s">
        <v>23103</v>
      </c>
    </row>
    <row r="3061" spans="1:2" x14ac:dyDescent="0.2">
      <c r="A3061" t="s">
        <v>2780</v>
      </c>
      <c r="B3061" t="s">
        <v>23104</v>
      </c>
    </row>
    <row r="3062" spans="1:2" x14ac:dyDescent="0.2">
      <c r="A3062" t="s">
        <v>2781</v>
      </c>
      <c r="B3062" t="s">
        <v>23105</v>
      </c>
    </row>
    <row r="3063" spans="1:2" x14ac:dyDescent="0.2">
      <c r="A3063" t="s">
        <v>2782</v>
      </c>
      <c r="B3063" t="s">
        <v>23106</v>
      </c>
    </row>
    <row r="3064" spans="1:2" x14ac:dyDescent="0.2">
      <c r="A3064" t="s">
        <v>2783</v>
      </c>
      <c r="B3064" t="s">
        <v>23107</v>
      </c>
    </row>
    <row r="3065" spans="1:2" x14ac:dyDescent="0.2">
      <c r="A3065" t="s">
        <v>2784</v>
      </c>
      <c r="B3065" t="s">
        <v>23108</v>
      </c>
    </row>
    <row r="3066" spans="1:2" x14ac:dyDescent="0.2">
      <c r="A3066" t="s">
        <v>2785</v>
      </c>
      <c r="B3066" t="s">
        <v>23109</v>
      </c>
    </row>
    <row r="3067" spans="1:2" x14ac:dyDescent="0.2">
      <c r="A3067" t="s">
        <v>2786</v>
      </c>
      <c r="B3067" t="s">
        <v>23110</v>
      </c>
    </row>
    <row r="3068" spans="1:2" x14ac:dyDescent="0.2">
      <c r="A3068" t="s">
        <v>2787</v>
      </c>
      <c r="B3068" t="s">
        <v>23111</v>
      </c>
    </row>
    <row r="3069" spans="1:2" x14ac:dyDescent="0.2">
      <c r="A3069" t="s">
        <v>2788</v>
      </c>
      <c r="B3069" t="s">
        <v>23112</v>
      </c>
    </row>
    <row r="3070" spans="1:2" x14ac:dyDescent="0.2">
      <c r="A3070" t="s">
        <v>2789</v>
      </c>
    </row>
    <row r="3071" spans="1:2" x14ac:dyDescent="0.2">
      <c r="A3071" t="s">
        <v>2790</v>
      </c>
      <c r="B3071" t="s">
        <v>23113</v>
      </c>
    </row>
    <row r="3072" spans="1:2" x14ac:dyDescent="0.2">
      <c r="A3072" t="s">
        <v>2791</v>
      </c>
    </row>
    <row r="3073" spans="1:2" x14ac:dyDescent="0.2">
      <c r="A3073" t="s">
        <v>2792</v>
      </c>
    </row>
    <row r="3074" spans="1:2" x14ac:dyDescent="0.2">
      <c r="A3074" t="s">
        <v>2793</v>
      </c>
      <c r="B3074" t="s">
        <v>23114</v>
      </c>
    </row>
    <row r="3075" spans="1:2" x14ac:dyDescent="0.2">
      <c r="A3075" t="s">
        <v>2794</v>
      </c>
      <c r="B3075" t="s">
        <v>23115</v>
      </c>
    </row>
    <row r="3076" spans="1:2" x14ac:dyDescent="0.2">
      <c r="A3076" t="s">
        <v>2795</v>
      </c>
      <c r="B3076" t="s">
        <v>23116</v>
      </c>
    </row>
    <row r="3077" spans="1:2" x14ac:dyDescent="0.2">
      <c r="A3077" t="s">
        <v>2796</v>
      </c>
      <c r="B3077" t="s">
        <v>58767</v>
      </c>
    </row>
    <row r="3078" spans="1:2" x14ac:dyDescent="0.2">
      <c r="A3078" t="s">
        <v>2797</v>
      </c>
      <c r="B3078" t="s">
        <v>23117</v>
      </c>
    </row>
    <row r="3079" spans="1:2" x14ac:dyDescent="0.2">
      <c r="A3079" t="s">
        <v>2798</v>
      </c>
      <c r="B3079" t="s">
        <v>57478</v>
      </c>
    </row>
    <row r="3080" spans="1:2" x14ac:dyDescent="0.2">
      <c r="A3080" t="s">
        <v>2799</v>
      </c>
      <c r="B3080" t="s">
        <v>23119</v>
      </c>
    </row>
    <row r="3081" spans="1:2" x14ac:dyDescent="0.2">
      <c r="A3081" t="s">
        <v>2800</v>
      </c>
      <c r="B3081" t="s">
        <v>23120</v>
      </c>
    </row>
    <row r="3082" spans="1:2" x14ac:dyDescent="0.2">
      <c r="A3082" t="s">
        <v>2801</v>
      </c>
      <c r="B3082" t="s">
        <v>57479</v>
      </c>
    </row>
    <row r="3083" spans="1:2" x14ac:dyDescent="0.2">
      <c r="A3083" t="s">
        <v>2801</v>
      </c>
      <c r="B3083" t="s">
        <v>57479</v>
      </c>
    </row>
    <row r="3084" spans="1:2" x14ac:dyDescent="0.2">
      <c r="A3084" t="s">
        <v>2802</v>
      </c>
      <c r="B3084" t="s">
        <v>23122</v>
      </c>
    </row>
    <row r="3085" spans="1:2" x14ac:dyDescent="0.2">
      <c r="A3085" t="s">
        <v>2803</v>
      </c>
      <c r="B3085" t="s">
        <v>23123</v>
      </c>
    </row>
    <row r="3086" spans="1:2" x14ac:dyDescent="0.2">
      <c r="A3086" t="s">
        <v>2034</v>
      </c>
      <c r="B3086" t="s">
        <v>58211</v>
      </c>
    </row>
    <row r="3087" spans="1:2" x14ac:dyDescent="0.2">
      <c r="A3087" t="s">
        <v>59960</v>
      </c>
      <c r="B3087" t="s">
        <v>59618</v>
      </c>
    </row>
    <row r="3088" spans="1:2" x14ac:dyDescent="0.2">
      <c r="A3088" t="s">
        <v>2035</v>
      </c>
      <c r="B3088" t="s">
        <v>23124</v>
      </c>
    </row>
    <row r="3089" spans="1:2" x14ac:dyDescent="0.2">
      <c r="A3089" t="s">
        <v>2804</v>
      </c>
      <c r="B3089" t="s">
        <v>23125</v>
      </c>
    </row>
    <row r="3090" spans="1:2" x14ac:dyDescent="0.2">
      <c r="A3090" t="s">
        <v>2805</v>
      </c>
    </row>
    <row r="3091" spans="1:2" x14ac:dyDescent="0.2">
      <c r="A3091" t="s">
        <v>2806</v>
      </c>
      <c r="B3091" t="s">
        <v>23126</v>
      </c>
    </row>
    <row r="3092" spans="1:2" x14ac:dyDescent="0.2">
      <c r="A3092" t="s">
        <v>2807</v>
      </c>
      <c r="B3092" t="s">
        <v>23127</v>
      </c>
    </row>
    <row r="3093" spans="1:2" x14ac:dyDescent="0.2">
      <c r="A3093" t="s">
        <v>2808</v>
      </c>
      <c r="B3093" t="s">
        <v>23128</v>
      </c>
    </row>
    <row r="3094" spans="1:2" x14ac:dyDescent="0.2">
      <c r="A3094" t="s">
        <v>2809</v>
      </c>
      <c r="B3094" t="s">
        <v>23129</v>
      </c>
    </row>
    <row r="3095" spans="1:2" x14ac:dyDescent="0.2">
      <c r="A3095" t="s">
        <v>59961</v>
      </c>
      <c r="B3095" t="s">
        <v>59619</v>
      </c>
    </row>
    <row r="3096" spans="1:2" x14ac:dyDescent="0.2">
      <c r="A3096" t="s">
        <v>2810</v>
      </c>
      <c r="B3096" t="s">
        <v>57160</v>
      </c>
    </row>
    <row r="3097" spans="1:2" x14ac:dyDescent="0.2">
      <c r="A3097" t="s">
        <v>2811</v>
      </c>
      <c r="B3097" t="s">
        <v>23131</v>
      </c>
    </row>
    <row r="3098" spans="1:2" x14ac:dyDescent="0.2">
      <c r="A3098" t="s">
        <v>2812</v>
      </c>
    </row>
    <row r="3099" spans="1:2" x14ac:dyDescent="0.2">
      <c r="A3099" t="s">
        <v>2813</v>
      </c>
      <c r="B3099" t="s">
        <v>23132</v>
      </c>
    </row>
    <row r="3100" spans="1:2" x14ac:dyDescent="0.2">
      <c r="A3100" t="s">
        <v>2814</v>
      </c>
      <c r="B3100" t="s">
        <v>23133</v>
      </c>
    </row>
    <row r="3101" spans="1:2" x14ac:dyDescent="0.2">
      <c r="A3101" t="s">
        <v>2815</v>
      </c>
      <c r="B3101" t="s">
        <v>57480</v>
      </c>
    </row>
    <row r="3102" spans="1:2" x14ac:dyDescent="0.2">
      <c r="A3102" t="s">
        <v>2816</v>
      </c>
      <c r="B3102" t="s">
        <v>23135</v>
      </c>
    </row>
    <row r="3103" spans="1:2" x14ac:dyDescent="0.2">
      <c r="A3103" t="s">
        <v>2817</v>
      </c>
      <c r="B3103" t="s">
        <v>23136</v>
      </c>
    </row>
    <row r="3104" spans="1:2" x14ac:dyDescent="0.2">
      <c r="A3104" t="s">
        <v>2818</v>
      </c>
      <c r="B3104" t="s">
        <v>23137</v>
      </c>
    </row>
    <row r="3105" spans="1:2" x14ac:dyDescent="0.2">
      <c r="A3105" t="s">
        <v>2819</v>
      </c>
      <c r="B3105" t="s">
        <v>23138</v>
      </c>
    </row>
    <row r="3106" spans="1:2" x14ac:dyDescent="0.2">
      <c r="A3106" t="s">
        <v>2820</v>
      </c>
      <c r="B3106" t="s">
        <v>55550</v>
      </c>
    </row>
    <row r="3107" spans="1:2" x14ac:dyDescent="0.2">
      <c r="A3107" t="s">
        <v>2821</v>
      </c>
      <c r="B3107" t="s">
        <v>55551</v>
      </c>
    </row>
    <row r="3108" spans="1:2" x14ac:dyDescent="0.2">
      <c r="A3108" t="s">
        <v>2822</v>
      </c>
      <c r="B3108" t="s">
        <v>23139</v>
      </c>
    </row>
    <row r="3109" spans="1:2" x14ac:dyDescent="0.2">
      <c r="A3109" t="s">
        <v>2823</v>
      </c>
      <c r="B3109" t="s">
        <v>23140</v>
      </c>
    </row>
    <row r="3110" spans="1:2" x14ac:dyDescent="0.2">
      <c r="A3110" t="s">
        <v>2824</v>
      </c>
      <c r="B3110" t="s">
        <v>23141</v>
      </c>
    </row>
    <row r="3111" spans="1:2" x14ac:dyDescent="0.2">
      <c r="A3111" t="s">
        <v>57101</v>
      </c>
      <c r="B3111" t="s">
        <v>57976</v>
      </c>
    </row>
    <row r="3112" spans="1:2" x14ac:dyDescent="0.2">
      <c r="A3112" t="s">
        <v>2825</v>
      </c>
      <c r="B3112" t="s">
        <v>23142</v>
      </c>
    </row>
    <row r="3113" spans="1:2" x14ac:dyDescent="0.2">
      <c r="A3113" t="s">
        <v>2826</v>
      </c>
      <c r="B3113" t="s">
        <v>59620</v>
      </c>
    </row>
    <row r="3114" spans="1:2" x14ac:dyDescent="0.2">
      <c r="A3114" t="s">
        <v>2826</v>
      </c>
      <c r="B3114" t="s">
        <v>57161</v>
      </c>
    </row>
    <row r="3115" spans="1:2" x14ac:dyDescent="0.2">
      <c r="A3115" t="s">
        <v>2827</v>
      </c>
      <c r="B3115" t="s">
        <v>23144</v>
      </c>
    </row>
    <row r="3116" spans="1:2" x14ac:dyDescent="0.2">
      <c r="A3116" t="s">
        <v>2828</v>
      </c>
      <c r="B3116" t="s">
        <v>23145</v>
      </c>
    </row>
    <row r="3117" spans="1:2" x14ac:dyDescent="0.2">
      <c r="A3117" t="s">
        <v>2829</v>
      </c>
      <c r="B3117" t="s">
        <v>58212</v>
      </c>
    </row>
    <row r="3118" spans="1:2" x14ac:dyDescent="0.2">
      <c r="A3118" t="s">
        <v>2830</v>
      </c>
      <c r="B3118" t="s">
        <v>58213</v>
      </c>
    </row>
    <row r="3119" spans="1:2" x14ac:dyDescent="0.2">
      <c r="A3119" t="s">
        <v>2831</v>
      </c>
      <c r="B3119" t="s">
        <v>23146</v>
      </c>
    </row>
    <row r="3120" spans="1:2" x14ac:dyDescent="0.2">
      <c r="A3120" t="s">
        <v>2832</v>
      </c>
      <c r="B3120" t="s">
        <v>23147</v>
      </c>
    </row>
    <row r="3121" spans="1:2" x14ac:dyDescent="0.2">
      <c r="A3121" t="s">
        <v>2833</v>
      </c>
      <c r="B3121" t="s">
        <v>23148</v>
      </c>
    </row>
    <row r="3122" spans="1:2" x14ac:dyDescent="0.2">
      <c r="A3122" t="s">
        <v>2834</v>
      </c>
      <c r="B3122" t="s">
        <v>23149</v>
      </c>
    </row>
    <row r="3123" spans="1:2" x14ac:dyDescent="0.2">
      <c r="A3123" t="s">
        <v>2835</v>
      </c>
      <c r="B3123" t="s">
        <v>23150</v>
      </c>
    </row>
    <row r="3124" spans="1:2" x14ac:dyDescent="0.2">
      <c r="A3124" t="s">
        <v>2836</v>
      </c>
      <c r="B3124" t="s">
        <v>23151</v>
      </c>
    </row>
    <row r="3125" spans="1:2" x14ac:dyDescent="0.2">
      <c r="A3125" t="s">
        <v>2036</v>
      </c>
      <c r="B3125" t="s">
        <v>57162</v>
      </c>
    </row>
    <row r="3126" spans="1:2" x14ac:dyDescent="0.2">
      <c r="A3126" t="s">
        <v>2037</v>
      </c>
      <c r="B3126" t="s">
        <v>23153</v>
      </c>
    </row>
    <row r="3127" spans="1:2" x14ac:dyDescent="0.2">
      <c r="A3127" t="s">
        <v>2837</v>
      </c>
      <c r="B3127" t="s">
        <v>23154</v>
      </c>
    </row>
    <row r="3128" spans="1:2" x14ac:dyDescent="0.2">
      <c r="A3128" t="s">
        <v>2838</v>
      </c>
      <c r="B3128" t="s">
        <v>57481</v>
      </c>
    </row>
    <row r="3129" spans="1:2" x14ac:dyDescent="0.2">
      <c r="A3129" t="s">
        <v>2038</v>
      </c>
      <c r="B3129" t="s">
        <v>58768</v>
      </c>
    </row>
    <row r="3130" spans="1:2" x14ac:dyDescent="0.2">
      <c r="A3130" t="s">
        <v>2039</v>
      </c>
      <c r="B3130" t="s">
        <v>58769</v>
      </c>
    </row>
    <row r="3131" spans="1:2" x14ac:dyDescent="0.2">
      <c r="A3131" t="s">
        <v>2839</v>
      </c>
      <c r="B3131" t="s">
        <v>57977</v>
      </c>
    </row>
    <row r="3132" spans="1:2" x14ac:dyDescent="0.2">
      <c r="A3132" t="s">
        <v>2840</v>
      </c>
      <c r="B3132" t="s">
        <v>55552</v>
      </c>
    </row>
    <row r="3133" spans="1:2" x14ac:dyDescent="0.2">
      <c r="A3133" t="s">
        <v>2841</v>
      </c>
      <c r="B3133" t="s">
        <v>23156</v>
      </c>
    </row>
    <row r="3134" spans="1:2" x14ac:dyDescent="0.2">
      <c r="A3134" t="s">
        <v>2842</v>
      </c>
      <c r="B3134" t="s">
        <v>23157</v>
      </c>
    </row>
    <row r="3135" spans="1:2" x14ac:dyDescent="0.2">
      <c r="A3135" t="s">
        <v>2843</v>
      </c>
      <c r="B3135" t="s">
        <v>57482</v>
      </c>
    </row>
    <row r="3136" spans="1:2" x14ac:dyDescent="0.2">
      <c r="A3136" t="s">
        <v>2844</v>
      </c>
      <c r="B3136" t="s">
        <v>23159</v>
      </c>
    </row>
    <row r="3137" spans="1:2" x14ac:dyDescent="0.2">
      <c r="A3137" t="s">
        <v>2845</v>
      </c>
      <c r="B3137" t="s">
        <v>57978</v>
      </c>
    </row>
    <row r="3138" spans="1:2" x14ac:dyDescent="0.2">
      <c r="A3138" t="s">
        <v>57102</v>
      </c>
      <c r="B3138" t="s">
        <v>57979</v>
      </c>
    </row>
    <row r="3139" spans="1:2" x14ac:dyDescent="0.2">
      <c r="A3139" t="s">
        <v>2846</v>
      </c>
      <c r="B3139" t="s">
        <v>55553</v>
      </c>
    </row>
    <row r="3140" spans="1:2" x14ac:dyDescent="0.2">
      <c r="A3140" t="s">
        <v>2847</v>
      </c>
      <c r="B3140" t="s">
        <v>55554</v>
      </c>
    </row>
    <row r="3141" spans="1:2" x14ac:dyDescent="0.2">
      <c r="A3141" t="s">
        <v>2848</v>
      </c>
      <c r="B3141" t="s">
        <v>55555</v>
      </c>
    </row>
    <row r="3142" spans="1:2" x14ac:dyDescent="0.2">
      <c r="A3142" t="s">
        <v>2849</v>
      </c>
      <c r="B3142" t="s">
        <v>55556</v>
      </c>
    </row>
    <row r="3143" spans="1:2" x14ac:dyDescent="0.2">
      <c r="A3143" t="s">
        <v>2850</v>
      </c>
      <c r="B3143" t="s">
        <v>55557</v>
      </c>
    </row>
    <row r="3144" spans="1:2" x14ac:dyDescent="0.2">
      <c r="A3144" t="s">
        <v>2040</v>
      </c>
      <c r="B3144" t="s">
        <v>58770</v>
      </c>
    </row>
    <row r="3145" spans="1:2" x14ac:dyDescent="0.2">
      <c r="A3145" t="s">
        <v>2041</v>
      </c>
      <c r="B3145" t="s">
        <v>55558</v>
      </c>
    </row>
    <row r="3146" spans="1:2" x14ac:dyDescent="0.2">
      <c r="A3146" t="s">
        <v>2851</v>
      </c>
      <c r="B3146" t="s">
        <v>23160</v>
      </c>
    </row>
    <row r="3147" spans="1:2" x14ac:dyDescent="0.2">
      <c r="A3147" t="s">
        <v>2852</v>
      </c>
      <c r="B3147" t="s">
        <v>23161</v>
      </c>
    </row>
    <row r="3148" spans="1:2" x14ac:dyDescent="0.2">
      <c r="A3148" t="s">
        <v>2853</v>
      </c>
      <c r="B3148" t="s">
        <v>23162</v>
      </c>
    </row>
    <row r="3149" spans="1:2" x14ac:dyDescent="0.2">
      <c r="A3149" t="s">
        <v>2854</v>
      </c>
      <c r="B3149" t="s">
        <v>58771</v>
      </c>
    </row>
    <row r="3150" spans="1:2" x14ac:dyDescent="0.2">
      <c r="A3150" t="s">
        <v>59962</v>
      </c>
      <c r="B3150" t="s">
        <v>59621</v>
      </c>
    </row>
    <row r="3151" spans="1:2" x14ac:dyDescent="0.2">
      <c r="A3151" t="s">
        <v>2855</v>
      </c>
      <c r="B3151" t="s">
        <v>55559</v>
      </c>
    </row>
    <row r="3152" spans="1:2" x14ac:dyDescent="0.2">
      <c r="A3152" t="s">
        <v>2856</v>
      </c>
    </row>
    <row r="3153" spans="1:2" x14ac:dyDescent="0.2">
      <c r="A3153" t="s">
        <v>2857</v>
      </c>
      <c r="B3153" t="s">
        <v>23163</v>
      </c>
    </row>
    <row r="3154" spans="1:2" x14ac:dyDescent="0.2">
      <c r="A3154" t="s">
        <v>2857</v>
      </c>
      <c r="B3154" t="s">
        <v>59649</v>
      </c>
    </row>
    <row r="3155" spans="1:2" x14ac:dyDescent="0.2">
      <c r="A3155" t="s">
        <v>2858</v>
      </c>
      <c r="B3155" t="s">
        <v>23164</v>
      </c>
    </row>
    <row r="3156" spans="1:2" x14ac:dyDescent="0.2">
      <c r="A3156" t="s">
        <v>2859</v>
      </c>
      <c r="B3156" t="s">
        <v>23165</v>
      </c>
    </row>
    <row r="3157" spans="1:2" x14ac:dyDescent="0.2">
      <c r="A3157" t="s">
        <v>2860</v>
      </c>
      <c r="B3157" t="s">
        <v>57163</v>
      </c>
    </row>
    <row r="3158" spans="1:2" x14ac:dyDescent="0.2">
      <c r="A3158" t="s">
        <v>2861</v>
      </c>
      <c r="B3158" t="s">
        <v>57985</v>
      </c>
    </row>
    <row r="3159" spans="1:2" x14ac:dyDescent="0.2">
      <c r="A3159" t="s">
        <v>2862</v>
      </c>
      <c r="B3159" t="s">
        <v>23168</v>
      </c>
    </row>
    <row r="3160" spans="1:2" x14ac:dyDescent="0.2">
      <c r="A3160" t="s">
        <v>2863</v>
      </c>
      <c r="B3160" t="s">
        <v>56934</v>
      </c>
    </row>
    <row r="3161" spans="1:2" x14ac:dyDescent="0.2">
      <c r="A3161" t="s">
        <v>2864</v>
      </c>
    </row>
    <row r="3162" spans="1:2" x14ac:dyDescent="0.2">
      <c r="A3162" t="s">
        <v>2865</v>
      </c>
      <c r="B3162" t="s">
        <v>23169</v>
      </c>
    </row>
    <row r="3163" spans="1:2" x14ac:dyDescent="0.2">
      <c r="A3163" t="s">
        <v>2866</v>
      </c>
      <c r="B3163" t="s">
        <v>23170</v>
      </c>
    </row>
    <row r="3164" spans="1:2" x14ac:dyDescent="0.2">
      <c r="A3164" t="s">
        <v>2867</v>
      </c>
      <c r="B3164" t="s">
        <v>23171</v>
      </c>
    </row>
    <row r="3165" spans="1:2" x14ac:dyDescent="0.2">
      <c r="A3165" t="s">
        <v>2868</v>
      </c>
      <c r="B3165" t="s">
        <v>23172</v>
      </c>
    </row>
    <row r="3166" spans="1:2" x14ac:dyDescent="0.2">
      <c r="A3166" t="s">
        <v>2869</v>
      </c>
      <c r="B3166" t="s">
        <v>23173</v>
      </c>
    </row>
    <row r="3167" spans="1:2" x14ac:dyDescent="0.2">
      <c r="A3167" t="s">
        <v>2870</v>
      </c>
      <c r="B3167" t="s">
        <v>23174</v>
      </c>
    </row>
    <row r="3168" spans="1:2" x14ac:dyDescent="0.2">
      <c r="A3168" t="s">
        <v>2871</v>
      </c>
      <c r="B3168" t="s">
        <v>23175</v>
      </c>
    </row>
    <row r="3169" spans="1:2" x14ac:dyDescent="0.2">
      <c r="A3169" t="s">
        <v>2872</v>
      </c>
      <c r="B3169" t="s">
        <v>23176</v>
      </c>
    </row>
    <row r="3170" spans="1:2" x14ac:dyDescent="0.2">
      <c r="A3170" t="s">
        <v>2873</v>
      </c>
      <c r="B3170" t="s">
        <v>23177</v>
      </c>
    </row>
    <row r="3171" spans="1:2" x14ac:dyDescent="0.2">
      <c r="A3171" t="s">
        <v>2874</v>
      </c>
      <c r="B3171" t="s">
        <v>55560</v>
      </c>
    </row>
    <row r="3172" spans="1:2" x14ac:dyDescent="0.2">
      <c r="A3172" t="s">
        <v>2875</v>
      </c>
    </row>
    <row r="3173" spans="1:2" x14ac:dyDescent="0.2">
      <c r="A3173" t="s">
        <v>2876</v>
      </c>
      <c r="B3173" t="s">
        <v>55561</v>
      </c>
    </row>
    <row r="3174" spans="1:2" x14ac:dyDescent="0.2">
      <c r="A3174" t="s">
        <v>20559</v>
      </c>
      <c r="B3174" t="s">
        <v>58214</v>
      </c>
    </row>
    <row r="3175" spans="1:2" x14ac:dyDescent="0.2">
      <c r="A3175" t="s">
        <v>2877</v>
      </c>
      <c r="B3175" t="s">
        <v>23178</v>
      </c>
    </row>
    <row r="3176" spans="1:2" x14ac:dyDescent="0.2">
      <c r="A3176" t="s">
        <v>2878</v>
      </c>
      <c r="B3176" t="s">
        <v>58215</v>
      </c>
    </row>
    <row r="3177" spans="1:2" x14ac:dyDescent="0.2">
      <c r="A3177" t="s">
        <v>2879</v>
      </c>
      <c r="B3177" t="s">
        <v>23179</v>
      </c>
    </row>
    <row r="3178" spans="1:2" x14ac:dyDescent="0.2">
      <c r="A3178" t="s">
        <v>2880</v>
      </c>
      <c r="B3178" t="s">
        <v>58772</v>
      </c>
    </row>
    <row r="3179" spans="1:2" x14ac:dyDescent="0.2">
      <c r="A3179" t="s">
        <v>60448</v>
      </c>
      <c r="B3179" t="s">
        <v>60617</v>
      </c>
    </row>
    <row r="3180" spans="1:2" x14ac:dyDescent="0.2">
      <c r="A3180" t="s">
        <v>20560</v>
      </c>
      <c r="B3180" t="s">
        <v>58216</v>
      </c>
    </row>
    <row r="3181" spans="1:2" x14ac:dyDescent="0.2">
      <c r="A3181" t="s">
        <v>2881</v>
      </c>
      <c r="B3181" t="s">
        <v>57483</v>
      </c>
    </row>
    <row r="3182" spans="1:2" x14ac:dyDescent="0.2">
      <c r="A3182" t="s">
        <v>2881</v>
      </c>
      <c r="B3182" t="s">
        <v>23180</v>
      </c>
    </row>
    <row r="3183" spans="1:2" x14ac:dyDescent="0.2">
      <c r="A3183" t="s">
        <v>2882</v>
      </c>
      <c r="B3183" t="s">
        <v>23181</v>
      </c>
    </row>
    <row r="3184" spans="1:2" x14ac:dyDescent="0.2">
      <c r="A3184" t="s">
        <v>2883</v>
      </c>
      <c r="B3184" t="s">
        <v>23182</v>
      </c>
    </row>
    <row r="3185" spans="1:2" x14ac:dyDescent="0.2">
      <c r="A3185" t="s">
        <v>2884</v>
      </c>
      <c r="B3185" t="s">
        <v>23183</v>
      </c>
    </row>
    <row r="3186" spans="1:2" x14ac:dyDescent="0.2">
      <c r="A3186" t="s">
        <v>2885</v>
      </c>
      <c r="B3186" t="s">
        <v>23184</v>
      </c>
    </row>
    <row r="3187" spans="1:2" x14ac:dyDescent="0.2">
      <c r="A3187" t="s">
        <v>2886</v>
      </c>
      <c r="B3187" t="s">
        <v>23185</v>
      </c>
    </row>
    <row r="3188" spans="1:2" x14ac:dyDescent="0.2">
      <c r="A3188" t="s">
        <v>2887</v>
      </c>
      <c r="B3188" t="s">
        <v>23186</v>
      </c>
    </row>
    <row r="3189" spans="1:2" x14ac:dyDescent="0.2">
      <c r="A3189" t="s">
        <v>2888</v>
      </c>
      <c r="B3189" t="s">
        <v>23187</v>
      </c>
    </row>
    <row r="3190" spans="1:2" x14ac:dyDescent="0.2">
      <c r="A3190" t="s">
        <v>2889</v>
      </c>
      <c r="B3190" t="s">
        <v>23188</v>
      </c>
    </row>
    <row r="3191" spans="1:2" x14ac:dyDescent="0.2">
      <c r="A3191" t="s">
        <v>2890</v>
      </c>
      <c r="B3191" t="s">
        <v>23189</v>
      </c>
    </row>
    <row r="3192" spans="1:2" x14ac:dyDescent="0.2">
      <c r="A3192" t="s">
        <v>2891</v>
      </c>
      <c r="B3192" t="s">
        <v>23190</v>
      </c>
    </row>
    <row r="3193" spans="1:2" x14ac:dyDescent="0.2">
      <c r="A3193" t="s">
        <v>2892</v>
      </c>
      <c r="B3193" t="s">
        <v>23191</v>
      </c>
    </row>
    <row r="3194" spans="1:2" x14ac:dyDescent="0.2">
      <c r="A3194" t="s">
        <v>2893</v>
      </c>
      <c r="B3194" t="s">
        <v>23192</v>
      </c>
    </row>
    <row r="3195" spans="1:2" x14ac:dyDescent="0.2">
      <c r="A3195" t="s">
        <v>2894</v>
      </c>
      <c r="B3195" t="s">
        <v>57164</v>
      </c>
    </row>
    <row r="3196" spans="1:2" x14ac:dyDescent="0.2">
      <c r="A3196" t="s">
        <v>2895</v>
      </c>
      <c r="B3196" t="s">
        <v>23194</v>
      </c>
    </row>
    <row r="3197" spans="1:2" x14ac:dyDescent="0.2">
      <c r="A3197" t="s">
        <v>2896</v>
      </c>
      <c r="B3197" t="s">
        <v>23195</v>
      </c>
    </row>
    <row r="3198" spans="1:2" x14ac:dyDescent="0.2">
      <c r="A3198" t="s">
        <v>2897</v>
      </c>
      <c r="B3198" t="s">
        <v>23196</v>
      </c>
    </row>
    <row r="3199" spans="1:2" x14ac:dyDescent="0.2">
      <c r="A3199" t="s">
        <v>2898</v>
      </c>
      <c r="B3199" t="s">
        <v>23197</v>
      </c>
    </row>
    <row r="3200" spans="1:2" x14ac:dyDescent="0.2">
      <c r="A3200" t="s">
        <v>2899</v>
      </c>
      <c r="B3200" t="s">
        <v>23198</v>
      </c>
    </row>
    <row r="3201" spans="1:2" x14ac:dyDescent="0.2">
      <c r="A3201" t="s">
        <v>2900</v>
      </c>
      <c r="B3201" t="s">
        <v>23199</v>
      </c>
    </row>
    <row r="3202" spans="1:2" x14ac:dyDescent="0.2">
      <c r="A3202" t="s">
        <v>2901</v>
      </c>
      <c r="B3202" t="s">
        <v>23200</v>
      </c>
    </row>
    <row r="3203" spans="1:2" x14ac:dyDescent="0.2">
      <c r="A3203" t="s">
        <v>2902</v>
      </c>
    </row>
    <row r="3204" spans="1:2" x14ac:dyDescent="0.2">
      <c r="A3204" t="s">
        <v>2903</v>
      </c>
      <c r="B3204" t="s">
        <v>23201</v>
      </c>
    </row>
    <row r="3205" spans="1:2" x14ac:dyDescent="0.2">
      <c r="A3205" t="s">
        <v>2904</v>
      </c>
      <c r="B3205" t="s">
        <v>23202</v>
      </c>
    </row>
    <row r="3206" spans="1:2" x14ac:dyDescent="0.2">
      <c r="A3206" t="s">
        <v>2905</v>
      </c>
      <c r="B3206" t="s">
        <v>23203</v>
      </c>
    </row>
    <row r="3207" spans="1:2" x14ac:dyDescent="0.2">
      <c r="A3207" t="s">
        <v>2906</v>
      </c>
      <c r="B3207" t="s">
        <v>23204</v>
      </c>
    </row>
    <row r="3208" spans="1:2" x14ac:dyDescent="0.2">
      <c r="A3208" t="s">
        <v>2907</v>
      </c>
      <c r="B3208" t="s">
        <v>57165</v>
      </c>
    </row>
    <row r="3209" spans="1:2" x14ac:dyDescent="0.2">
      <c r="A3209" t="s">
        <v>2908</v>
      </c>
      <c r="B3209" t="s">
        <v>23206</v>
      </c>
    </row>
    <row r="3210" spans="1:2" x14ac:dyDescent="0.2">
      <c r="A3210" t="s">
        <v>2909</v>
      </c>
      <c r="B3210" t="s">
        <v>23207</v>
      </c>
    </row>
    <row r="3211" spans="1:2" x14ac:dyDescent="0.2">
      <c r="A3211" t="s">
        <v>2910</v>
      </c>
      <c r="B3211" t="s">
        <v>23208</v>
      </c>
    </row>
    <row r="3212" spans="1:2" x14ac:dyDescent="0.2">
      <c r="A3212" t="s">
        <v>2911</v>
      </c>
      <c r="B3212" t="s">
        <v>58217</v>
      </c>
    </row>
    <row r="3213" spans="1:2" x14ac:dyDescent="0.2">
      <c r="A3213" t="s">
        <v>2912</v>
      </c>
      <c r="B3213" t="s">
        <v>58773</v>
      </c>
    </row>
    <row r="3214" spans="1:2" x14ac:dyDescent="0.2">
      <c r="A3214" t="s">
        <v>2913</v>
      </c>
      <c r="B3214" t="s">
        <v>23209</v>
      </c>
    </row>
    <row r="3215" spans="1:2" x14ac:dyDescent="0.2">
      <c r="A3215" t="s">
        <v>2914</v>
      </c>
      <c r="B3215" t="s">
        <v>58021</v>
      </c>
    </row>
    <row r="3216" spans="1:2" x14ac:dyDescent="0.2">
      <c r="A3216" t="s">
        <v>2915</v>
      </c>
      <c r="B3216" t="s">
        <v>58774</v>
      </c>
    </row>
    <row r="3217" spans="1:2" x14ac:dyDescent="0.2">
      <c r="A3217" t="s">
        <v>2916</v>
      </c>
      <c r="B3217" t="s">
        <v>23210</v>
      </c>
    </row>
    <row r="3218" spans="1:2" x14ac:dyDescent="0.2">
      <c r="A3218" t="s">
        <v>2917</v>
      </c>
      <c r="B3218" t="s">
        <v>23211</v>
      </c>
    </row>
    <row r="3219" spans="1:2" x14ac:dyDescent="0.2">
      <c r="A3219" t="s">
        <v>2918</v>
      </c>
      <c r="B3219" t="s">
        <v>23212</v>
      </c>
    </row>
    <row r="3220" spans="1:2" x14ac:dyDescent="0.2">
      <c r="A3220" t="s">
        <v>59963</v>
      </c>
      <c r="B3220" t="s">
        <v>59622</v>
      </c>
    </row>
    <row r="3221" spans="1:2" x14ac:dyDescent="0.2">
      <c r="A3221" t="s">
        <v>2919</v>
      </c>
    </row>
    <row r="3222" spans="1:2" x14ac:dyDescent="0.2">
      <c r="A3222" t="s">
        <v>2920</v>
      </c>
      <c r="B3222" t="s">
        <v>23213</v>
      </c>
    </row>
    <row r="3223" spans="1:2" x14ac:dyDescent="0.2">
      <c r="A3223" t="s">
        <v>2921</v>
      </c>
      <c r="B3223" t="s">
        <v>23214</v>
      </c>
    </row>
    <row r="3224" spans="1:2" x14ac:dyDescent="0.2">
      <c r="A3224" t="s">
        <v>2922</v>
      </c>
      <c r="B3224" t="s">
        <v>23215</v>
      </c>
    </row>
    <row r="3225" spans="1:2" x14ac:dyDescent="0.2">
      <c r="A3225" t="s">
        <v>20561</v>
      </c>
      <c r="B3225" t="s">
        <v>58218</v>
      </c>
    </row>
    <row r="3226" spans="1:2" x14ac:dyDescent="0.2">
      <c r="A3226" t="s">
        <v>20562</v>
      </c>
      <c r="B3226" t="s">
        <v>58218</v>
      </c>
    </row>
    <row r="3227" spans="1:2" x14ac:dyDescent="0.2">
      <c r="A3227" t="s">
        <v>2923</v>
      </c>
      <c r="B3227" t="s">
        <v>57484</v>
      </c>
    </row>
    <row r="3228" spans="1:2" x14ac:dyDescent="0.2">
      <c r="A3228" t="s">
        <v>2923</v>
      </c>
      <c r="B3228" t="s">
        <v>23216</v>
      </c>
    </row>
    <row r="3229" spans="1:2" x14ac:dyDescent="0.2">
      <c r="A3229" t="s">
        <v>2924</v>
      </c>
      <c r="B3229" t="s">
        <v>23217</v>
      </c>
    </row>
    <row r="3230" spans="1:2" x14ac:dyDescent="0.2">
      <c r="A3230" t="s">
        <v>2925</v>
      </c>
    </row>
    <row r="3231" spans="1:2" x14ac:dyDescent="0.2">
      <c r="A3231" t="s">
        <v>2926</v>
      </c>
      <c r="B3231" t="s">
        <v>23218</v>
      </c>
    </row>
    <row r="3232" spans="1:2" x14ac:dyDescent="0.2">
      <c r="A3232" t="s">
        <v>2927</v>
      </c>
      <c r="B3232" t="s">
        <v>23219</v>
      </c>
    </row>
    <row r="3233" spans="1:2" x14ac:dyDescent="0.2">
      <c r="A3233" t="s">
        <v>2928</v>
      </c>
      <c r="B3233" t="s">
        <v>23220</v>
      </c>
    </row>
    <row r="3234" spans="1:2" x14ac:dyDescent="0.2">
      <c r="A3234" t="s">
        <v>2929</v>
      </c>
      <c r="B3234" t="s">
        <v>23221</v>
      </c>
    </row>
    <row r="3235" spans="1:2" x14ac:dyDescent="0.2">
      <c r="A3235" t="s">
        <v>2930</v>
      </c>
      <c r="B3235" t="s">
        <v>23222</v>
      </c>
    </row>
    <row r="3236" spans="1:2" x14ac:dyDescent="0.2">
      <c r="A3236" t="s">
        <v>2931</v>
      </c>
      <c r="B3236" t="s">
        <v>23223</v>
      </c>
    </row>
    <row r="3237" spans="1:2" x14ac:dyDescent="0.2">
      <c r="A3237" t="s">
        <v>2932</v>
      </c>
      <c r="B3237" t="s">
        <v>58775</v>
      </c>
    </row>
    <row r="3238" spans="1:2" x14ac:dyDescent="0.2">
      <c r="A3238" t="s">
        <v>2933</v>
      </c>
      <c r="B3238" t="s">
        <v>23224</v>
      </c>
    </row>
    <row r="3239" spans="1:2" x14ac:dyDescent="0.2">
      <c r="A3239" t="s">
        <v>2934</v>
      </c>
    </row>
    <row r="3240" spans="1:2" x14ac:dyDescent="0.2">
      <c r="A3240" t="s">
        <v>2935</v>
      </c>
      <c r="B3240" t="s">
        <v>23225</v>
      </c>
    </row>
    <row r="3241" spans="1:2" x14ac:dyDescent="0.2">
      <c r="A3241" t="s">
        <v>2936</v>
      </c>
      <c r="B3241" t="s">
        <v>23226</v>
      </c>
    </row>
    <row r="3242" spans="1:2" x14ac:dyDescent="0.2">
      <c r="A3242" t="s">
        <v>2937</v>
      </c>
      <c r="B3242" t="s">
        <v>23227</v>
      </c>
    </row>
    <row r="3243" spans="1:2" x14ac:dyDescent="0.2">
      <c r="A3243" t="s">
        <v>2938</v>
      </c>
      <c r="B3243" t="s">
        <v>57485</v>
      </c>
    </row>
    <row r="3244" spans="1:2" x14ac:dyDescent="0.2">
      <c r="A3244" t="s">
        <v>59964</v>
      </c>
      <c r="B3244" t="s">
        <v>59623</v>
      </c>
    </row>
    <row r="3245" spans="1:2" x14ac:dyDescent="0.2">
      <c r="A3245" t="s">
        <v>2939</v>
      </c>
      <c r="B3245" t="s">
        <v>23229</v>
      </c>
    </row>
    <row r="3246" spans="1:2" x14ac:dyDescent="0.2">
      <c r="A3246" t="s">
        <v>2940</v>
      </c>
      <c r="B3246" t="s">
        <v>60298</v>
      </c>
    </row>
    <row r="3247" spans="1:2" x14ac:dyDescent="0.2">
      <c r="A3247" t="s">
        <v>2940</v>
      </c>
      <c r="B3247" t="s">
        <v>23230</v>
      </c>
    </row>
    <row r="3248" spans="1:2" x14ac:dyDescent="0.2">
      <c r="A3248" t="s">
        <v>2941</v>
      </c>
      <c r="B3248" t="s">
        <v>57166</v>
      </c>
    </row>
    <row r="3249" spans="1:2" x14ac:dyDescent="0.2">
      <c r="A3249" t="s">
        <v>2942</v>
      </c>
      <c r="B3249" t="s">
        <v>23232</v>
      </c>
    </row>
    <row r="3250" spans="1:2" x14ac:dyDescent="0.2">
      <c r="A3250" t="s">
        <v>2943</v>
      </c>
      <c r="B3250" t="s">
        <v>55562</v>
      </c>
    </row>
    <row r="3251" spans="1:2" x14ac:dyDescent="0.2">
      <c r="A3251" t="s">
        <v>2944</v>
      </c>
      <c r="B3251" t="s">
        <v>55563</v>
      </c>
    </row>
    <row r="3252" spans="1:2" x14ac:dyDescent="0.2">
      <c r="A3252" t="s">
        <v>2945</v>
      </c>
      <c r="B3252" t="s">
        <v>23233</v>
      </c>
    </row>
    <row r="3253" spans="1:2" x14ac:dyDescent="0.2">
      <c r="A3253" t="s">
        <v>2946</v>
      </c>
      <c r="B3253" t="s">
        <v>23234</v>
      </c>
    </row>
    <row r="3254" spans="1:2" x14ac:dyDescent="0.2">
      <c r="A3254" t="s">
        <v>2947</v>
      </c>
      <c r="B3254" t="s">
        <v>23235</v>
      </c>
    </row>
    <row r="3255" spans="1:2" x14ac:dyDescent="0.2">
      <c r="A3255" t="s">
        <v>2948</v>
      </c>
      <c r="B3255" t="s">
        <v>23236</v>
      </c>
    </row>
    <row r="3256" spans="1:2" x14ac:dyDescent="0.2">
      <c r="A3256" t="s">
        <v>2949</v>
      </c>
      <c r="B3256" t="s">
        <v>23237</v>
      </c>
    </row>
    <row r="3257" spans="1:2" x14ac:dyDescent="0.2">
      <c r="A3257" t="s">
        <v>2950</v>
      </c>
      <c r="B3257" t="s">
        <v>23238</v>
      </c>
    </row>
    <row r="3258" spans="1:2" x14ac:dyDescent="0.2">
      <c r="A3258" t="s">
        <v>2951</v>
      </c>
      <c r="B3258" t="s">
        <v>57486</v>
      </c>
    </row>
    <row r="3259" spans="1:2" x14ac:dyDescent="0.2">
      <c r="A3259" t="s">
        <v>2952</v>
      </c>
      <c r="B3259" t="s">
        <v>23240</v>
      </c>
    </row>
    <row r="3260" spans="1:2" x14ac:dyDescent="0.2">
      <c r="A3260" t="s">
        <v>2953</v>
      </c>
      <c r="B3260" t="s">
        <v>58776</v>
      </c>
    </row>
    <row r="3261" spans="1:2" x14ac:dyDescent="0.2">
      <c r="A3261" t="s">
        <v>2954</v>
      </c>
      <c r="B3261" t="s">
        <v>58777</v>
      </c>
    </row>
    <row r="3262" spans="1:2" x14ac:dyDescent="0.2">
      <c r="A3262" t="s">
        <v>2955</v>
      </c>
      <c r="B3262" t="s">
        <v>23241</v>
      </c>
    </row>
    <row r="3263" spans="1:2" x14ac:dyDescent="0.2">
      <c r="A3263" t="s">
        <v>2956</v>
      </c>
      <c r="B3263" t="s">
        <v>23242</v>
      </c>
    </row>
    <row r="3264" spans="1:2" x14ac:dyDescent="0.2">
      <c r="A3264" t="s">
        <v>20563</v>
      </c>
      <c r="B3264" t="s">
        <v>58219</v>
      </c>
    </row>
    <row r="3265" spans="1:2" x14ac:dyDescent="0.2">
      <c r="A3265" t="s">
        <v>20564</v>
      </c>
      <c r="B3265" t="s">
        <v>58220</v>
      </c>
    </row>
    <row r="3266" spans="1:2" x14ac:dyDescent="0.2">
      <c r="A3266" t="s">
        <v>20565</v>
      </c>
      <c r="B3266" t="s">
        <v>58221</v>
      </c>
    </row>
    <row r="3267" spans="1:2" x14ac:dyDescent="0.2">
      <c r="A3267" t="s">
        <v>20566</v>
      </c>
      <c r="B3267" t="s">
        <v>58222</v>
      </c>
    </row>
    <row r="3268" spans="1:2" x14ac:dyDescent="0.2">
      <c r="A3268" t="s">
        <v>20567</v>
      </c>
      <c r="B3268" t="s">
        <v>58778</v>
      </c>
    </row>
    <row r="3269" spans="1:2" x14ac:dyDescent="0.2">
      <c r="A3269" t="s">
        <v>20568</v>
      </c>
      <c r="B3269" t="s">
        <v>58223</v>
      </c>
    </row>
    <row r="3270" spans="1:2" x14ac:dyDescent="0.2">
      <c r="A3270" t="s">
        <v>2957</v>
      </c>
      <c r="B3270" t="s">
        <v>58224</v>
      </c>
    </row>
    <row r="3271" spans="1:2" x14ac:dyDescent="0.2">
      <c r="A3271" t="s">
        <v>2958</v>
      </c>
      <c r="B3271" t="s">
        <v>58779</v>
      </c>
    </row>
    <row r="3272" spans="1:2" x14ac:dyDescent="0.2">
      <c r="A3272" t="s">
        <v>2959</v>
      </c>
      <c r="B3272" t="s">
        <v>58780</v>
      </c>
    </row>
    <row r="3273" spans="1:2" x14ac:dyDescent="0.2">
      <c r="A3273" t="s">
        <v>2960</v>
      </c>
      <c r="B3273" t="s">
        <v>23243</v>
      </c>
    </row>
    <row r="3274" spans="1:2" x14ac:dyDescent="0.2">
      <c r="A3274" t="s">
        <v>2961</v>
      </c>
      <c r="B3274" t="s">
        <v>23244</v>
      </c>
    </row>
    <row r="3275" spans="1:2" x14ac:dyDescent="0.2">
      <c r="A3275" t="s">
        <v>2962</v>
      </c>
      <c r="B3275" t="s">
        <v>58225</v>
      </c>
    </row>
    <row r="3276" spans="1:2" x14ac:dyDescent="0.2">
      <c r="A3276" t="s">
        <v>2963</v>
      </c>
      <c r="B3276" t="s">
        <v>23245</v>
      </c>
    </row>
    <row r="3277" spans="1:2" x14ac:dyDescent="0.2">
      <c r="A3277" t="s">
        <v>2964</v>
      </c>
    </row>
    <row r="3278" spans="1:2" x14ac:dyDescent="0.2">
      <c r="A3278" t="s">
        <v>2965</v>
      </c>
      <c r="B3278" t="s">
        <v>23246</v>
      </c>
    </row>
    <row r="3279" spans="1:2" x14ac:dyDescent="0.2">
      <c r="A3279" t="s">
        <v>2966</v>
      </c>
      <c r="B3279" t="s">
        <v>23247</v>
      </c>
    </row>
    <row r="3280" spans="1:2" x14ac:dyDescent="0.2">
      <c r="A3280" t="s">
        <v>59965</v>
      </c>
      <c r="B3280" t="s">
        <v>59624</v>
      </c>
    </row>
    <row r="3281" spans="1:2" x14ac:dyDescent="0.2">
      <c r="A3281" t="s">
        <v>2967</v>
      </c>
      <c r="B3281" t="s">
        <v>23248</v>
      </c>
    </row>
    <row r="3282" spans="1:2" x14ac:dyDescent="0.2">
      <c r="A3282" t="s">
        <v>2968</v>
      </c>
      <c r="B3282" t="s">
        <v>23249</v>
      </c>
    </row>
    <row r="3283" spans="1:2" x14ac:dyDescent="0.2">
      <c r="A3283" t="s">
        <v>2969</v>
      </c>
      <c r="B3283" t="s">
        <v>57167</v>
      </c>
    </row>
    <row r="3284" spans="1:2" x14ac:dyDescent="0.2">
      <c r="A3284" t="s">
        <v>2970</v>
      </c>
      <c r="B3284" t="s">
        <v>23251</v>
      </c>
    </row>
    <row r="3285" spans="1:2" x14ac:dyDescent="0.2">
      <c r="A3285" t="s">
        <v>2971</v>
      </c>
      <c r="B3285" t="s">
        <v>23252</v>
      </c>
    </row>
    <row r="3286" spans="1:2" x14ac:dyDescent="0.2">
      <c r="A3286" t="s">
        <v>2972</v>
      </c>
      <c r="B3286" t="s">
        <v>58226</v>
      </c>
    </row>
    <row r="3287" spans="1:2" x14ac:dyDescent="0.2">
      <c r="A3287" t="s">
        <v>2973</v>
      </c>
      <c r="B3287" t="s">
        <v>23253</v>
      </c>
    </row>
    <row r="3288" spans="1:2" x14ac:dyDescent="0.2">
      <c r="A3288" t="s">
        <v>2974</v>
      </c>
      <c r="B3288" t="s">
        <v>23254</v>
      </c>
    </row>
    <row r="3289" spans="1:2" x14ac:dyDescent="0.2">
      <c r="A3289" t="s">
        <v>20569</v>
      </c>
      <c r="B3289" t="s">
        <v>58227</v>
      </c>
    </row>
    <row r="3290" spans="1:2" x14ac:dyDescent="0.2">
      <c r="A3290" t="s">
        <v>2975</v>
      </c>
      <c r="B3290" t="s">
        <v>23255</v>
      </c>
    </row>
    <row r="3291" spans="1:2" x14ac:dyDescent="0.2">
      <c r="A3291" t="s">
        <v>59450</v>
      </c>
      <c r="B3291" t="s">
        <v>59451</v>
      </c>
    </row>
    <row r="3292" spans="1:2" x14ac:dyDescent="0.2">
      <c r="A3292" t="s">
        <v>2976</v>
      </c>
      <c r="B3292" t="s">
        <v>23256</v>
      </c>
    </row>
    <row r="3293" spans="1:2" x14ac:dyDescent="0.2">
      <c r="A3293" t="s">
        <v>59966</v>
      </c>
      <c r="B3293" t="s">
        <v>59625</v>
      </c>
    </row>
    <row r="3294" spans="1:2" x14ac:dyDescent="0.2">
      <c r="A3294" t="s">
        <v>2977</v>
      </c>
      <c r="B3294" t="s">
        <v>23257</v>
      </c>
    </row>
    <row r="3295" spans="1:2" x14ac:dyDescent="0.2">
      <c r="A3295" t="s">
        <v>2978</v>
      </c>
      <c r="B3295" t="s">
        <v>23258</v>
      </c>
    </row>
    <row r="3296" spans="1:2" x14ac:dyDescent="0.2">
      <c r="A3296" t="s">
        <v>2979</v>
      </c>
      <c r="B3296" t="s">
        <v>23259</v>
      </c>
    </row>
    <row r="3297" spans="1:2" x14ac:dyDescent="0.2">
      <c r="A3297" t="s">
        <v>2980</v>
      </c>
    </row>
    <row r="3298" spans="1:2" x14ac:dyDescent="0.2">
      <c r="A3298" t="s">
        <v>2981</v>
      </c>
      <c r="B3298" t="s">
        <v>23260</v>
      </c>
    </row>
    <row r="3299" spans="1:2" x14ac:dyDescent="0.2">
      <c r="A3299" t="s">
        <v>2982</v>
      </c>
      <c r="B3299" t="s">
        <v>58228</v>
      </c>
    </row>
    <row r="3300" spans="1:2" x14ac:dyDescent="0.2">
      <c r="A3300" t="s">
        <v>2983</v>
      </c>
      <c r="B3300" t="s">
        <v>58229</v>
      </c>
    </row>
    <row r="3301" spans="1:2" x14ac:dyDescent="0.2">
      <c r="A3301" t="s">
        <v>2984</v>
      </c>
      <c r="B3301" t="s">
        <v>23262</v>
      </c>
    </row>
    <row r="3302" spans="1:2" x14ac:dyDescent="0.2">
      <c r="A3302" t="s">
        <v>2985</v>
      </c>
      <c r="B3302" t="s">
        <v>23263</v>
      </c>
    </row>
    <row r="3303" spans="1:2" x14ac:dyDescent="0.2">
      <c r="A3303" t="s">
        <v>2986</v>
      </c>
      <c r="B3303" t="s">
        <v>23264</v>
      </c>
    </row>
    <row r="3304" spans="1:2" x14ac:dyDescent="0.2">
      <c r="A3304" t="s">
        <v>2987</v>
      </c>
      <c r="B3304" t="s">
        <v>57487</v>
      </c>
    </row>
    <row r="3305" spans="1:2" x14ac:dyDescent="0.2">
      <c r="A3305" t="s">
        <v>2988</v>
      </c>
      <c r="B3305" t="s">
        <v>23266</v>
      </c>
    </row>
    <row r="3306" spans="1:2" x14ac:dyDescent="0.2">
      <c r="A3306" t="s">
        <v>2989</v>
      </c>
      <c r="B3306" t="s">
        <v>23267</v>
      </c>
    </row>
    <row r="3307" spans="1:2" x14ac:dyDescent="0.2">
      <c r="A3307" t="s">
        <v>2990</v>
      </c>
      <c r="B3307" t="s">
        <v>23268</v>
      </c>
    </row>
    <row r="3308" spans="1:2" x14ac:dyDescent="0.2">
      <c r="A3308" t="s">
        <v>2991</v>
      </c>
    </row>
    <row r="3309" spans="1:2" x14ac:dyDescent="0.2">
      <c r="A3309" t="s">
        <v>2992</v>
      </c>
      <c r="B3309" t="s">
        <v>23269</v>
      </c>
    </row>
    <row r="3310" spans="1:2" x14ac:dyDescent="0.2">
      <c r="A3310" t="s">
        <v>2993</v>
      </c>
      <c r="B3310" t="s">
        <v>23270</v>
      </c>
    </row>
    <row r="3311" spans="1:2" x14ac:dyDescent="0.2">
      <c r="A3311" t="s">
        <v>2994</v>
      </c>
      <c r="B3311" t="s">
        <v>23271</v>
      </c>
    </row>
    <row r="3312" spans="1:2" x14ac:dyDescent="0.2">
      <c r="A3312" t="s">
        <v>2995</v>
      </c>
      <c r="B3312" t="s">
        <v>23272</v>
      </c>
    </row>
    <row r="3313" spans="1:2" x14ac:dyDescent="0.2">
      <c r="A3313" t="s">
        <v>2996</v>
      </c>
      <c r="B3313" t="s">
        <v>23273</v>
      </c>
    </row>
    <row r="3314" spans="1:2" x14ac:dyDescent="0.2">
      <c r="A3314" t="s">
        <v>2997</v>
      </c>
      <c r="B3314" t="s">
        <v>23274</v>
      </c>
    </row>
    <row r="3315" spans="1:2" x14ac:dyDescent="0.2">
      <c r="A3315" t="s">
        <v>2998</v>
      </c>
    </row>
    <row r="3316" spans="1:2" x14ac:dyDescent="0.2">
      <c r="A3316" t="s">
        <v>2999</v>
      </c>
    </row>
    <row r="3317" spans="1:2" x14ac:dyDescent="0.2">
      <c r="A3317" t="s">
        <v>3000</v>
      </c>
      <c r="B3317" t="s">
        <v>23275</v>
      </c>
    </row>
    <row r="3318" spans="1:2" x14ac:dyDescent="0.2">
      <c r="A3318" t="s">
        <v>3001</v>
      </c>
      <c r="B3318" t="s">
        <v>23276</v>
      </c>
    </row>
    <row r="3319" spans="1:2" x14ac:dyDescent="0.2">
      <c r="A3319" t="s">
        <v>3002</v>
      </c>
      <c r="B3319" t="s">
        <v>23277</v>
      </c>
    </row>
    <row r="3320" spans="1:2" x14ac:dyDescent="0.2">
      <c r="A3320" t="s">
        <v>3003</v>
      </c>
      <c r="B3320" t="s">
        <v>55564</v>
      </c>
    </row>
    <row r="3321" spans="1:2" x14ac:dyDescent="0.2">
      <c r="A3321" t="s">
        <v>3004</v>
      </c>
      <c r="B3321" t="s">
        <v>57980</v>
      </c>
    </row>
    <row r="3322" spans="1:2" x14ac:dyDescent="0.2">
      <c r="A3322" t="s">
        <v>3005</v>
      </c>
      <c r="B3322" t="s">
        <v>55565</v>
      </c>
    </row>
    <row r="3323" spans="1:2" x14ac:dyDescent="0.2">
      <c r="A3323" t="s">
        <v>3005</v>
      </c>
      <c r="B3323" t="s">
        <v>59626</v>
      </c>
    </row>
    <row r="3324" spans="1:2" x14ac:dyDescent="0.2">
      <c r="A3324" t="s">
        <v>3006</v>
      </c>
      <c r="B3324" t="s">
        <v>55566</v>
      </c>
    </row>
    <row r="3325" spans="1:2" x14ac:dyDescent="0.2">
      <c r="A3325" t="s">
        <v>3007</v>
      </c>
      <c r="B3325" t="s">
        <v>55567</v>
      </c>
    </row>
    <row r="3326" spans="1:2" x14ac:dyDescent="0.2">
      <c r="A3326" t="s">
        <v>3008</v>
      </c>
      <c r="B3326" t="s">
        <v>58781</v>
      </c>
    </row>
    <row r="3327" spans="1:2" x14ac:dyDescent="0.2">
      <c r="A3327" t="s">
        <v>3009</v>
      </c>
      <c r="B3327" t="s">
        <v>55568</v>
      </c>
    </row>
    <row r="3328" spans="1:2" x14ac:dyDescent="0.2">
      <c r="A3328" t="s">
        <v>3010</v>
      </c>
      <c r="B3328" t="s">
        <v>23278</v>
      </c>
    </row>
    <row r="3329" spans="1:2" x14ac:dyDescent="0.2">
      <c r="A3329" t="s">
        <v>3011</v>
      </c>
      <c r="B3329" t="s">
        <v>55569</v>
      </c>
    </row>
    <row r="3330" spans="1:2" x14ac:dyDescent="0.2">
      <c r="A3330" t="s">
        <v>3012</v>
      </c>
      <c r="B3330" t="s">
        <v>23279</v>
      </c>
    </row>
    <row r="3331" spans="1:2" x14ac:dyDescent="0.2">
      <c r="A3331" t="s">
        <v>3013</v>
      </c>
      <c r="B3331" t="s">
        <v>23280</v>
      </c>
    </row>
    <row r="3332" spans="1:2" x14ac:dyDescent="0.2">
      <c r="A3332" t="s">
        <v>3014</v>
      </c>
      <c r="B3332" t="s">
        <v>23281</v>
      </c>
    </row>
    <row r="3333" spans="1:2" x14ac:dyDescent="0.2">
      <c r="A3333" t="s">
        <v>3015</v>
      </c>
      <c r="B3333" t="s">
        <v>23282</v>
      </c>
    </row>
    <row r="3334" spans="1:2" x14ac:dyDescent="0.2">
      <c r="A3334" t="s">
        <v>3016</v>
      </c>
      <c r="B3334" t="s">
        <v>23283</v>
      </c>
    </row>
    <row r="3335" spans="1:2" x14ac:dyDescent="0.2">
      <c r="A3335" t="s">
        <v>3017</v>
      </c>
      <c r="B3335" t="s">
        <v>23284</v>
      </c>
    </row>
    <row r="3336" spans="1:2" x14ac:dyDescent="0.2">
      <c r="A3336" t="s">
        <v>3018</v>
      </c>
      <c r="B3336" t="s">
        <v>23285</v>
      </c>
    </row>
    <row r="3337" spans="1:2" x14ac:dyDescent="0.2">
      <c r="A3337" t="s">
        <v>3019</v>
      </c>
    </row>
    <row r="3338" spans="1:2" x14ac:dyDescent="0.2">
      <c r="A3338" t="s">
        <v>3020</v>
      </c>
      <c r="B3338" t="s">
        <v>23286</v>
      </c>
    </row>
    <row r="3339" spans="1:2" x14ac:dyDescent="0.2">
      <c r="A3339" t="s">
        <v>3021</v>
      </c>
      <c r="B3339" t="s">
        <v>23287</v>
      </c>
    </row>
    <row r="3340" spans="1:2" x14ac:dyDescent="0.2">
      <c r="A3340" t="s">
        <v>3022</v>
      </c>
    </row>
    <row r="3341" spans="1:2" x14ac:dyDescent="0.2">
      <c r="A3341" t="s">
        <v>3023</v>
      </c>
    </row>
    <row r="3342" spans="1:2" x14ac:dyDescent="0.2">
      <c r="A3342" t="s">
        <v>3024</v>
      </c>
      <c r="B3342" t="s">
        <v>59452</v>
      </c>
    </row>
    <row r="3343" spans="1:2" x14ac:dyDescent="0.2">
      <c r="A3343" t="s">
        <v>3025</v>
      </c>
      <c r="B3343" t="s">
        <v>56974</v>
      </c>
    </row>
    <row r="3344" spans="1:2" x14ac:dyDescent="0.2">
      <c r="A3344" t="s">
        <v>3025</v>
      </c>
      <c r="B3344" t="s">
        <v>23288</v>
      </c>
    </row>
    <row r="3345" spans="1:2" x14ac:dyDescent="0.2">
      <c r="A3345" t="s">
        <v>3026</v>
      </c>
      <c r="B3345" t="s">
        <v>23289</v>
      </c>
    </row>
    <row r="3346" spans="1:2" x14ac:dyDescent="0.2">
      <c r="A3346" t="s">
        <v>3027</v>
      </c>
      <c r="B3346" t="s">
        <v>23290</v>
      </c>
    </row>
    <row r="3347" spans="1:2" x14ac:dyDescent="0.2">
      <c r="A3347" t="s">
        <v>3028</v>
      </c>
      <c r="B3347" t="s">
        <v>23291</v>
      </c>
    </row>
    <row r="3348" spans="1:2" x14ac:dyDescent="0.2">
      <c r="A3348" t="s">
        <v>3029</v>
      </c>
    </row>
    <row r="3349" spans="1:2" x14ac:dyDescent="0.2">
      <c r="A3349" t="s">
        <v>3030</v>
      </c>
      <c r="B3349" t="s">
        <v>23292</v>
      </c>
    </row>
    <row r="3350" spans="1:2" x14ac:dyDescent="0.2">
      <c r="A3350" t="s">
        <v>3031</v>
      </c>
      <c r="B3350" t="s">
        <v>23293</v>
      </c>
    </row>
    <row r="3351" spans="1:2" x14ac:dyDescent="0.2">
      <c r="A3351" t="s">
        <v>2042</v>
      </c>
      <c r="B3351" t="s">
        <v>23294</v>
      </c>
    </row>
    <row r="3352" spans="1:2" x14ac:dyDescent="0.2">
      <c r="A3352" t="s">
        <v>2043</v>
      </c>
    </row>
    <row r="3353" spans="1:2" x14ac:dyDescent="0.2">
      <c r="A3353" t="s">
        <v>3032</v>
      </c>
      <c r="B3353" t="s">
        <v>55570</v>
      </c>
    </row>
    <row r="3354" spans="1:2" x14ac:dyDescent="0.2">
      <c r="A3354" t="s">
        <v>3033</v>
      </c>
      <c r="B3354" t="s">
        <v>23295</v>
      </c>
    </row>
    <row r="3355" spans="1:2" x14ac:dyDescent="0.2">
      <c r="A3355" t="s">
        <v>20570</v>
      </c>
      <c r="B3355" t="s">
        <v>58230</v>
      </c>
    </row>
    <row r="3356" spans="1:2" x14ac:dyDescent="0.2">
      <c r="A3356" t="s">
        <v>3034</v>
      </c>
      <c r="B3356" t="s">
        <v>23296</v>
      </c>
    </row>
    <row r="3357" spans="1:2" x14ac:dyDescent="0.2">
      <c r="A3357" t="s">
        <v>60449</v>
      </c>
      <c r="B3357" t="s">
        <v>60618</v>
      </c>
    </row>
    <row r="3358" spans="1:2" x14ac:dyDescent="0.2">
      <c r="A3358" t="s">
        <v>3035</v>
      </c>
      <c r="B3358" t="s">
        <v>57168</v>
      </c>
    </row>
    <row r="3359" spans="1:2" x14ac:dyDescent="0.2">
      <c r="A3359" t="s">
        <v>3036</v>
      </c>
      <c r="B3359" t="s">
        <v>23298</v>
      </c>
    </row>
    <row r="3360" spans="1:2" x14ac:dyDescent="0.2">
      <c r="A3360" t="s">
        <v>3037</v>
      </c>
      <c r="B3360" t="s">
        <v>23299</v>
      </c>
    </row>
    <row r="3361" spans="1:2" x14ac:dyDescent="0.2">
      <c r="A3361" t="s">
        <v>60450</v>
      </c>
      <c r="B3361" t="s">
        <v>60619</v>
      </c>
    </row>
    <row r="3362" spans="1:2" x14ac:dyDescent="0.2">
      <c r="A3362" t="s">
        <v>3038</v>
      </c>
      <c r="B3362" t="s">
        <v>23300</v>
      </c>
    </row>
    <row r="3363" spans="1:2" x14ac:dyDescent="0.2">
      <c r="A3363" t="s">
        <v>3039</v>
      </c>
      <c r="B3363" t="s">
        <v>57169</v>
      </c>
    </row>
    <row r="3364" spans="1:2" x14ac:dyDescent="0.2">
      <c r="A3364" t="s">
        <v>3040</v>
      </c>
      <c r="B3364" t="s">
        <v>23302</v>
      </c>
    </row>
    <row r="3365" spans="1:2" x14ac:dyDescent="0.2">
      <c r="A3365" t="s">
        <v>3041</v>
      </c>
      <c r="B3365" t="s">
        <v>58231</v>
      </c>
    </row>
    <row r="3366" spans="1:2" x14ac:dyDescent="0.2">
      <c r="A3366" t="s">
        <v>3042</v>
      </c>
      <c r="B3366" t="s">
        <v>23303</v>
      </c>
    </row>
    <row r="3367" spans="1:2" x14ac:dyDescent="0.2">
      <c r="A3367" t="s">
        <v>3043</v>
      </c>
    </row>
    <row r="3368" spans="1:2" x14ac:dyDescent="0.2">
      <c r="A3368" t="s">
        <v>3044</v>
      </c>
      <c r="B3368" t="s">
        <v>23304</v>
      </c>
    </row>
    <row r="3369" spans="1:2" x14ac:dyDescent="0.2">
      <c r="A3369" t="s">
        <v>3045</v>
      </c>
      <c r="B3369" t="s">
        <v>23305</v>
      </c>
    </row>
    <row r="3370" spans="1:2" x14ac:dyDescent="0.2">
      <c r="A3370" t="s">
        <v>3046</v>
      </c>
      <c r="B3370" t="s">
        <v>23306</v>
      </c>
    </row>
    <row r="3371" spans="1:2" x14ac:dyDescent="0.2">
      <c r="A3371" t="s">
        <v>3047</v>
      </c>
      <c r="B3371" t="s">
        <v>58782</v>
      </c>
    </row>
    <row r="3372" spans="1:2" x14ac:dyDescent="0.2">
      <c r="A3372" t="s">
        <v>3048</v>
      </c>
      <c r="B3372" t="s">
        <v>58783</v>
      </c>
    </row>
    <row r="3373" spans="1:2" x14ac:dyDescent="0.2">
      <c r="A3373" t="s">
        <v>3049</v>
      </c>
      <c r="B3373" t="s">
        <v>57170</v>
      </c>
    </row>
    <row r="3374" spans="1:2" x14ac:dyDescent="0.2">
      <c r="A3374" t="s">
        <v>3050</v>
      </c>
      <c r="B3374" t="s">
        <v>23308</v>
      </c>
    </row>
    <row r="3375" spans="1:2" x14ac:dyDescent="0.2">
      <c r="A3375" t="s">
        <v>3051</v>
      </c>
      <c r="B3375" t="s">
        <v>23309</v>
      </c>
    </row>
    <row r="3376" spans="1:2" x14ac:dyDescent="0.2">
      <c r="A3376" t="s">
        <v>3052</v>
      </c>
      <c r="B3376" t="s">
        <v>23310</v>
      </c>
    </row>
    <row r="3377" spans="1:2" x14ac:dyDescent="0.2">
      <c r="A3377" t="s">
        <v>60299</v>
      </c>
      <c r="B3377" t="s">
        <v>60300</v>
      </c>
    </row>
    <row r="3378" spans="1:2" x14ac:dyDescent="0.2">
      <c r="A3378" t="s">
        <v>60301</v>
      </c>
      <c r="B3378" t="s">
        <v>60302</v>
      </c>
    </row>
    <row r="3379" spans="1:2" x14ac:dyDescent="0.2">
      <c r="A3379" t="s">
        <v>3053</v>
      </c>
    </row>
    <row r="3380" spans="1:2" x14ac:dyDescent="0.2">
      <c r="A3380" t="s">
        <v>3054</v>
      </c>
      <c r="B3380" t="s">
        <v>23311</v>
      </c>
    </row>
    <row r="3381" spans="1:2" x14ac:dyDescent="0.2">
      <c r="A3381" t="s">
        <v>3055</v>
      </c>
    </row>
    <row r="3382" spans="1:2" x14ac:dyDescent="0.2">
      <c r="A3382" t="s">
        <v>3056</v>
      </c>
      <c r="B3382" t="s">
        <v>23312</v>
      </c>
    </row>
    <row r="3383" spans="1:2" x14ac:dyDescent="0.2">
      <c r="A3383" t="s">
        <v>3057</v>
      </c>
      <c r="B3383" t="s">
        <v>23313</v>
      </c>
    </row>
    <row r="3384" spans="1:2" x14ac:dyDescent="0.2">
      <c r="A3384" t="s">
        <v>3058</v>
      </c>
      <c r="B3384" t="s">
        <v>23314</v>
      </c>
    </row>
    <row r="3385" spans="1:2" x14ac:dyDescent="0.2">
      <c r="A3385" t="s">
        <v>3059</v>
      </c>
      <c r="B3385" t="s">
        <v>23315</v>
      </c>
    </row>
    <row r="3386" spans="1:2" x14ac:dyDescent="0.2">
      <c r="A3386" t="s">
        <v>3060</v>
      </c>
      <c r="B3386" t="s">
        <v>23316</v>
      </c>
    </row>
    <row r="3387" spans="1:2" x14ac:dyDescent="0.2">
      <c r="A3387" t="s">
        <v>3061</v>
      </c>
      <c r="B3387" t="s">
        <v>23317</v>
      </c>
    </row>
    <row r="3388" spans="1:2" x14ac:dyDescent="0.2">
      <c r="A3388" t="s">
        <v>3062</v>
      </c>
      <c r="B3388" t="s">
        <v>23318</v>
      </c>
    </row>
    <row r="3389" spans="1:2" x14ac:dyDescent="0.2">
      <c r="A3389" t="s">
        <v>3063</v>
      </c>
      <c r="B3389" t="s">
        <v>23319</v>
      </c>
    </row>
    <row r="3390" spans="1:2" x14ac:dyDescent="0.2">
      <c r="A3390" t="s">
        <v>3064</v>
      </c>
      <c r="B3390" t="s">
        <v>23320</v>
      </c>
    </row>
    <row r="3391" spans="1:2" x14ac:dyDescent="0.2">
      <c r="A3391" t="s">
        <v>3065</v>
      </c>
      <c r="B3391" t="s">
        <v>23321</v>
      </c>
    </row>
    <row r="3392" spans="1:2" x14ac:dyDescent="0.2">
      <c r="A3392" t="s">
        <v>3066</v>
      </c>
      <c r="B3392" t="s">
        <v>23322</v>
      </c>
    </row>
    <row r="3393" spans="1:2" x14ac:dyDescent="0.2">
      <c r="A3393" t="s">
        <v>59967</v>
      </c>
      <c r="B3393" t="s">
        <v>59627</v>
      </c>
    </row>
    <row r="3394" spans="1:2" x14ac:dyDescent="0.2">
      <c r="A3394" t="s">
        <v>3067</v>
      </c>
      <c r="B3394" t="s">
        <v>23323</v>
      </c>
    </row>
    <row r="3395" spans="1:2" x14ac:dyDescent="0.2">
      <c r="A3395" t="s">
        <v>3067</v>
      </c>
      <c r="B3395" t="s">
        <v>60620</v>
      </c>
    </row>
    <row r="3396" spans="1:2" x14ac:dyDescent="0.2">
      <c r="A3396" t="s">
        <v>3068</v>
      </c>
      <c r="B3396" t="s">
        <v>23324</v>
      </c>
    </row>
    <row r="3397" spans="1:2" x14ac:dyDescent="0.2">
      <c r="A3397" t="s">
        <v>3069</v>
      </c>
      <c r="B3397" t="s">
        <v>23325</v>
      </c>
    </row>
    <row r="3398" spans="1:2" x14ac:dyDescent="0.2">
      <c r="A3398" t="s">
        <v>3070</v>
      </c>
    </row>
    <row r="3399" spans="1:2" x14ac:dyDescent="0.2">
      <c r="A3399" t="s">
        <v>3071</v>
      </c>
      <c r="B3399" t="s">
        <v>23326</v>
      </c>
    </row>
    <row r="3400" spans="1:2" x14ac:dyDescent="0.2">
      <c r="A3400" t="s">
        <v>3072</v>
      </c>
      <c r="B3400" t="s">
        <v>23327</v>
      </c>
    </row>
    <row r="3401" spans="1:2" x14ac:dyDescent="0.2">
      <c r="A3401" t="s">
        <v>3073</v>
      </c>
      <c r="B3401" t="s">
        <v>23328</v>
      </c>
    </row>
    <row r="3402" spans="1:2" x14ac:dyDescent="0.2">
      <c r="A3402" t="s">
        <v>3074</v>
      </c>
      <c r="B3402" t="s">
        <v>58784</v>
      </c>
    </row>
    <row r="3403" spans="1:2" x14ac:dyDescent="0.2">
      <c r="A3403" t="s">
        <v>3075</v>
      </c>
      <c r="B3403" t="s">
        <v>23329</v>
      </c>
    </row>
    <row r="3404" spans="1:2" x14ac:dyDescent="0.2">
      <c r="A3404" t="s">
        <v>3076</v>
      </c>
      <c r="B3404" t="s">
        <v>23330</v>
      </c>
    </row>
    <row r="3405" spans="1:2" x14ac:dyDescent="0.2">
      <c r="A3405" t="s">
        <v>3077</v>
      </c>
    </row>
    <row r="3406" spans="1:2" x14ac:dyDescent="0.2">
      <c r="A3406" t="s">
        <v>3078</v>
      </c>
      <c r="B3406" t="s">
        <v>23331</v>
      </c>
    </row>
    <row r="3407" spans="1:2" x14ac:dyDescent="0.2">
      <c r="A3407" t="s">
        <v>59968</v>
      </c>
      <c r="B3407" t="s">
        <v>59628</v>
      </c>
    </row>
    <row r="3408" spans="1:2" x14ac:dyDescent="0.2">
      <c r="A3408" t="s">
        <v>3079</v>
      </c>
      <c r="B3408" t="s">
        <v>23332</v>
      </c>
    </row>
    <row r="3409" spans="1:2" x14ac:dyDescent="0.2">
      <c r="A3409" t="s">
        <v>3080</v>
      </c>
      <c r="B3409" t="s">
        <v>23333</v>
      </c>
    </row>
    <row r="3410" spans="1:2" x14ac:dyDescent="0.2">
      <c r="A3410" t="s">
        <v>3080</v>
      </c>
      <c r="B3410" t="s">
        <v>59652</v>
      </c>
    </row>
    <row r="3411" spans="1:2" x14ac:dyDescent="0.2">
      <c r="A3411" t="s">
        <v>3081</v>
      </c>
      <c r="B3411" t="s">
        <v>57171</v>
      </c>
    </row>
    <row r="3412" spans="1:2" x14ac:dyDescent="0.2">
      <c r="A3412" t="s">
        <v>3082</v>
      </c>
      <c r="B3412" t="s">
        <v>23335</v>
      </c>
    </row>
    <row r="3413" spans="1:2" x14ac:dyDescent="0.2">
      <c r="A3413" t="s">
        <v>3083</v>
      </c>
      <c r="B3413" t="s">
        <v>23336</v>
      </c>
    </row>
    <row r="3414" spans="1:2" x14ac:dyDescent="0.2">
      <c r="A3414" t="s">
        <v>3084</v>
      </c>
      <c r="B3414" t="s">
        <v>57172</v>
      </c>
    </row>
    <row r="3415" spans="1:2" x14ac:dyDescent="0.2">
      <c r="A3415" t="s">
        <v>3085</v>
      </c>
      <c r="B3415" t="s">
        <v>23338</v>
      </c>
    </row>
    <row r="3416" spans="1:2" x14ac:dyDescent="0.2">
      <c r="A3416" t="s">
        <v>3086</v>
      </c>
      <c r="B3416" t="s">
        <v>23339</v>
      </c>
    </row>
    <row r="3417" spans="1:2" x14ac:dyDescent="0.2">
      <c r="A3417" t="s">
        <v>3087</v>
      </c>
      <c r="B3417" t="s">
        <v>57173</v>
      </c>
    </row>
    <row r="3418" spans="1:2" x14ac:dyDescent="0.2">
      <c r="A3418" t="s">
        <v>3088</v>
      </c>
      <c r="B3418" t="s">
        <v>23341</v>
      </c>
    </row>
    <row r="3419" spans="1:2" x14ac:dyDescent="0.2">
      <c r="A3419" t="s">
        <v>3089</v>
      </c>
      <c r="B3419" t="s">
        <v>23342</v>
      </c>
    </row>
    <row r="3420" spans="1:2" x14ac:dyDescent="0.2">
      <c r="A3420" t="s">
        <v>3090</v>
      </c>
    </row>
    <row r="3421" spans="1:2" x14ac:dyDescent="0.2">
      <c r="A3421" t="s">
        <v>3091</v>
      </c>
    </row>
    <row r="3422" spans="1:2" x14ac:dyDescent="0.2">
      <c r="A3422" t="s">
        <v>3092</v>
      </c>
      <c r="B3422" t="s">
        <v>57981</v>
      </c>
    </row>
    <row r="3423" spans="1:2" x14ac:dyDescent="0.2">
      <c r="A3423" t="s">
        <v>3093</v>
      </c>
      <c r="B3423" t="s">
        <v>23344</v>
      </c>
    </row>
    <row r="3424" spans="1:2" x14ac:dyDescent="0.2">
      <c r="A3424" t="s">
        <v>59969</v>
      </c>
      <c r="B3424" t="s">
        <v>59629</v>
      </c>
    </row>
    <row r="3425" spans="1:2" x14ac:dyDescent="0.2">
      <c r="A3425" t="s">
        <v>3094</v>
      </c>
      <c r="B3425" t="s">
        <v>58232</v>
      </c>
    </row>
    <row r="3426" spans="1:2" x14ac:dyDescent="0.2">
      <c r="A3426" t="s">
        <v>3095</v>
      </c>
      <c r="B3426" t="s">
        <v>23345</v>
      </c>
    </row>
    <row r="3427" spans="1:2" x14ac:dyDescent="0.2">
      <c r="A3427" t="s">
        <v>3096</v>
      </c>
      <c r="B3427" t="s">
        <v>23346</v>
      </c>
    </row>
    <row r="3428" spans="1:2" x14ac:dyDescent="0.2">
      <c r="A3428" t="s">
        <v>3097</v>
      </c>
      <c r="B3428" t="s">
        <v>23347</v>
      </c>
    </row>
    <row r="3429" spans="1:2" x14ac:dyDescent="0.2">
      <c r="A3429" t="s">
        <v>60377</v>
      </c>
      <c r="B3429" t="s">
        <v>60375</v>
      </c>
    </row>
    <row r="3430" spans="1:2" x14ac:dyDescent="0.2">
      <c r="A3430" t="s">
        <v>60378</v>
      </c>
      <c r="B3430" t="s">
        <v>60376</v>
      </c>
    </row>
    <row r="3431" spans="1:2" x14ac:dyDescent="0.2">
      <c r="A3431" t="s">
        <v>3098</v>
      </c>
      <c r="B3431" t="s">
        <v>23348</v>
      </c>
    </row>
    <row r="3432" spans="1:2" x14ac:dyDescent="0.2">
      <c r="A3432" t="s">
        <v>3099</v>
      </c>
      <c r="B3432" t="s">
        <v>23349</v>
      </c>
    </row>
    <row r="3433" spans="1:2" x14ac:dyDescent="0.2">
      <c r="A3433" t="s">
        <v>3100</v>
      </c>
      <c r="B3433" t="s">
        <v>23350</v>
      </c>
    </row>
    <row r="3434" spans="1:2" x14ac:dyDescent="0.2">
      <c r="A3434" t="s">
        <v>3101</v>
      </c>
      <c r="B3434" t="s">
        <v>23351</v>
      </c>
    </row>
    <row r="3435" spans="1:2" x14ac:dyDescent="0.2">
      <c r="A3435" t="s">
        <v>3102</v>
      </c>
      <c r="B3435" t="s">
        <v>23352</v>
      </c>
    </row>
    <row r="3436" spans="1:2" x14ac:dyDescent="0.2">
      <c r="A3436" t="s">
        <v>3103</v>
      </c>
      <c r="B3436" t="s">
        <v>23353</v>
      </c>
    </row>
    <row r="3437" spans="1:2" x14ac:dyDescent="0.2">
      <c r="A3437" t="s">
        <v>3104</v>
      </c>
      <c r="B3437" t="s">
        <v>23354</v>
      </c>
    </row>
    <row r="3438" spans="1:2" x14ac:dyDescent="0.2">
      <c r="A3438" t="s">
        <v>3105</v>
      </c>
      <c r="B3438" t="s">
        <v>23355</v>
      </c>
    </row>
    <row r="3439" spans="1:2" x14ac:dyDescent="0.2">
      <c r="A3439" t="s">
        <v>3106</v>
      </c>
      <c r="B3439" t="s">
        <v>23356</v>
      </c>
    </row>
    <row r="3440" spans="1:2" x14ac:dyDescent="0.2">
      <c r="A3440" t="s">
        <v>3107</v>
      </c>
      <c r="B3440" t="s">
        <v>23357</v>
      </c>
    </row>
    <row r="3441" spans="1:2" x14ac:dyDescent="0.2">
      <c r="A3441" t="s">
        <v>3108</v>
      </c>
      <c r="B3441" t="s">
        <v>23358</v>
      </c>
    </row>
    <row r="3442" spans="1:2" x14ac:dyDescent="0.2">
      <c r="A3442" t="s">
        <v>3109</v>
      </c>
      <c r="B3442" t="s">
        <v>58233</v>
      </c>
    </row>
    <row r="3443" spans="1:2" x14ac:dyDescent="0.2">
      <c r="A3443" t="s">
        <v>3110</v>
      </c>
      <c r="B3443" t="s">
        <v>58785</v>
      </c>
    </row>
    <row r="3444" spans="1:2" x14ac:dyDescent="0.2">
      <c r="A3444" t="s">
        <v>3111</v>
      </c>
      <c r="B3444" t="s">
        <v>23359</v>
      </c>
    </row>
    <row r="3445" spans="1:2" x14ac:dyDescent="0.2">
      <c r="A3445" t="s">
        <v>59970</v>
      </c>
      <c r="B3445" t="s">
        <v>59630</v>
      </c>
    </row>
    <row r="3446" spans="1:2" x14ac:dyDescent="0.2">
      <c r="A3446" t="s">
        <v>3112</v>
      </c>
      <c r="B3446" t="s">
        <v>23360</v>
      </c>
    </row>
    <row r="3447" spans="1:2" x14ac:dyDescent="0.2">
      <c r="A3447" t="s">
        <v>3113</v>
      </c>
      <c r="B3447" t="s">
        <v>23361</v>
      </c>
    </row>
    <row r="3448" spans="1:2" x14ac:dyDescent="0.2">
      <c r="A3448" t="s">
        <v>3114</v>
      </c>
      <c r="B3448" t="s">
        <v>23362</v>
      </c>
    </row>
    <row r="3449" spans="1:2" x14ac:dyDescent="0.2">
      <c r="A3449" t="s">
        <v>3115</v>
      </c>
      <c r="B3449" t="s">
        <v>23363</v>
      </c>
    </row>
    <row r="3450" spans="1:2" x14ac:dyDescent="0.2">
      <c r="A3450" t="s">
        <v>3116</v>
      </c>
      <c r="B3450" t="s">
        <v>23364</v>
      </c>
    </row>
    <row r="3451" spans="1:2" x14ac:dyDescent="0.2">
      <c r="A3451" t="s">
        <v>57103</v>
      </c>
      <c r="B3451" t="s">
        <v>57982</v>
      </c>
    </row>
    <row r="3452" spans="1:2" x14ac:dyDescent="0.2">
      <c r="A3452" t="s">
        <v>3117</v>
      </c>
      <c r="B3452" t="s">
        <v>23365</v>
      </c>
    </row>
    <row r="3453" spans="1:2" x14ac:dyDescent="0.2">
      <c r="A3453" t="s">
        <v>3118</v>
      </c>
      <c r="B3453" t="s">
        <v>23366</v>
      </c>
    </row>
    <row r="3454" spans="1:2" x14ac:dyDescent="0.2">
      <c r="A3454" t="s">
        <v>3119</v>
      </c>
      <c r="B3454" t="s">
        <v>23367</v>
      </c>
    </row>
    <row r="3455" spans="1:2" x14ac:dyDescent="0.2">
      <c r="A3455" t="s">
        <v>3120</v>
      </c>
      <c r="B3455" t="s">
        <v>57174</v>
      </c>
    </row>
    <row r="3456" spans="1:2" x14ac:dyDescent="0.2">
      <c r="A3456" t="s">
        <v>3121</v>
      </c>
      <c r="B3456" t="s">
        <v>23369</v>
      </c>
    </row>
    <row r="3457" spans="1:2" x14ac:dyDescent="0.2">
      <c r="A3457" t="s">
        <v>3122</v>
      </c>
    </row>
    <row r="3458" spans="1:2" x14ac:dyDescent="0.2">
      <c r="A3458" t="s">
        <v>3123</v>
      </c>
    </row>
    <row r="3459" spans="1:2" x14ac:dyDescent="0.2">
      <c r="A3459" t="s">
        <v>3124</v>
      </c>
      <c r="B3459" t="s">
        <v>23370</v>
      </c>
    </row>
    <row r="3460" spans="1:2" x14ac:dyDescent="0.2">
      <c r="A3460" t="s">
        <v>3125</v>
      </c>
      <c r="B3460" t="s">
        <v>58234</v>
      </c>
    </row>
    <row r="3461" spans="1:2" x14ac:dyDescent="0.2">
      <c r="A3461" t="s">
        <v>3126</v>
      </c>
      <c r="B3461" t="s">
        <v>23371</v>
      </c>
    </row>
    <row r="3462" spans="1:2" x14ac:dyDescent="0.2">
      <c r="A3462" t="s">
        <v>3127</v>
      </c>
      <c r="B3462" t="s">
        <v>23372</v>
      </c>
    </row>
    <row r="3463" spans="1:2" x14ac:dyDescent="0.2">
      <c r="A3463" t="s">
        <v>3128</v>
      </c>
      <c r="B3463" t="s">
        <v>57175</v>
      </c>
    </row>
    <row r="3464" spans="1:2" x14ac:dyDescent="0.2">
      <c r="A3464" t="s">
        <v>3129</v>
      </c>
      <c r="B3464" t="s">
        <v>23374</v>
      </c>
    </row>
    <row r="3465" spans="1:2" x14ac:dyDescent="0.2">
      <c r="A3465" t="s">
        <v>3130</v>
      </c>
      <c r="B3465" t="s">
        <v>23375</v>
      </c>
    </row>
    <row r="3466" spans="1:2" x14ac:dyDescent="0.2">
      <c r="A3466" t="s">
        <v>60451</v>
      </c>
      <c r="B3466" t="s">
        <v>60621</v>
      </c>
    </row>
    <row r="3467" spans="1:2" x14ac:dyDescent="0.2">
      <c r="A3467" t="s">
        <v>3131</v>
      </c>
      <c r="B3467" t="s">
        <v>23376</v>
      </c>
    </row>
    <row r="3468" spans="1:2" x14ac:dyDescent="0.2">
      <c r="A3468" t="s">
        <v>3132</v>
      </c>
      <c r="B3468" t="s">
        <v>23377</v>
      </c>
    </row>
    <row r="3469" spans="1:2" x14ac:dyDescent="0.2">
      <c r="A3469" t="s">
        <v>3133</v>
      </c>
      <c r="B3469" t="s">
        <v>23378</v>
      </c>
    </row>
    <row r="3470" spans="1:2" x14ac:dyDescent="0.2">
      <c r="A3470" t="s">
        <v>3134</v>
      </c>
      <c r="B3470" t="s">
        <v>23379</v>
      </c>
    </row>
    <row r="3471" spans="1:2" x14ac:dyDescent="0.2">
      <c r="A3471" t="s">
        <v>3135</v>
      </c>
    </row>
    <row r="3472" spans="1:2" x14ac:dyDescent="0.2">
      <c r="A3472" t="s">
        <v>3136</v>
      </c>
      <c r="B3472" t="s">
        <v>23380</v>
      </c>
    </row>
    <row r="3473" spans="1:2" x14ac:dyDescent="0.2">
      <c r="A3473" t="s">
        <v>3137</v>
      </c>
      <c r="B3473" t="s">
        <v>23382</v>
      </c>
    </row>
    <row r="3474" spans="1:2" x14ac:dyDescent="0.2">
      <c r="A3474" t="s">
        <v>3138</v>
      </c>
      <c r="B3474" t="s">
        <v>23383</v>
      </c>
    </row>
    <row r="3475" spans="1:2" x14ac:dyDescent="0.2">
      <c r="A3475" t="s">
        <v>3139</v>
      </c>
      <c r="B3475" t="s">
        <v>23384</v>
      </c>
    </row>
    <row r="3476" spans="1:2" x14ac:dyDescent="0.2">
      <c r="A3476" t="s">
        <v>3140</v>
      </c>
      <c r="B3476" t="s">
        <v>23385</v>
      </c>
    </row>
    <row r="3477" spans="1:2" x14ac:dyDescent="0.2">
      <c r="A3477" t="s">
        <v>3141</v>
      </c>
    </row>
    <row r="3478" spans="1:2" x14ac:dyDescent="0.2">
      <c r="A3478" t="s">
        <v>3142</v>
      </c>
    </row>
    <row r="3479" spans="1:2" x14ac:dyDescent="0.2">
      <c r="A3479" t="s">
        <v>3143</v>
      </c>
      <c r="B3479" t="s">
        <v>23386</v>
      </c>
    </row>
    <row r="3480" spans="1:2" x14ac:dyDescent="0.2">
      <c r="A3480" t="s">
        <v>59972</v>
      </c>
      <c r="B3480" t="s">
        <v>59631</v>
      </c>
    </row>
    <row r="3481" spans="1:2" x14ac:dyDescent="0.2">
      <c r="A3481" t="s">
        <v>3144</v>
      </c>
      <c r="B3481" t="s">
        <v>23387</v>
      </c>
    </row>
    <row r="3482" spans="1:2" x14ac:dyDescent="0.2">
      <c r="A3482" t="s">
        <v>3145</v>
      </c>
      <c r="B3482" t="s">
        <v>23388</v>
      </c>
    </row>
    <row r="3483" spans="1:2" x14ac:dyDescent="0.2">
      <c r="A3483" t="s">
        <v>3146</v>
      </c>
      <c r="B3483" t="s">
        <v>57176</v>
      </c>
    </row>
    <row r="3484" spans="1:2" x14ac:dyDescent="0.2">
      <c r="A3484" t="s">
        <v>3147</v>
      </c>
      <c r="B3484" t="s">
        <v>23390</v>
      </c>
    </row>
    <row r="3485" spans="1:2" x14ac:dyDescent="0.2">
      <c r="A3485" t="s">
        <v>3148</v>
      </c>
      <c r="B3485" t="s">
        <v>23391</v>
      </c>
    </row>
    <row r="3486" spans="1:2" x14ac:dyDescent="0.2">
      <c r="A3486" t="s">
        <v>3149</v>
      </c>
      <c r="B3486" t="s">
        <v>23392</v>
      </c>
    </row>
    <row r="3487" spans="1:2" x14ac:dyDescent="0.2">
      <c r="A3487" t="s">
        <v>3150</v>
      </c>
      <c r="B3487" t="s">
        <v>23393</v>
      </c>
    </row>
    <row r="3488" spans="1:2" x14ac:dyDescent="0.2">
      <c r="A3488" t="s">
        <v>59971</v>
      </c>
      <c r="B3488" t="s">
        <v>59632</v>
      </c>
    </row>
    <row r="3489" spans="1:2" x14ac:dyDescent="0.2">
      <c r="A3489" t="s">
        <v>60452</v>
      </c>
      <c r="B3489" t="s">
        <v>60622</v>
      </c>
    </row>
    <row r="3490" spans="1:2" x14ac:dyDescent="0.2">
      <c r="A3490" t="s">
        <v>3151</v>
      </c>
    </row>
    <row r="3491" spans="1:2" x14ac:dyDescent="0.2">
      <c r="A3491" t="s">
        <v>3152</v>
      </c>
      <c r="B3491" t="s">
        <v>23394</v>
      </c>
    </row>
    <row r="3492" spans="1:2" x14ac:dyDescent="0.2">
      <c r="A3492" t="s">
        <v>3153</v>
      </c>
    </row>
    <row r="3493" spans="1:2" x14ac:dyDescent="0.2">
      <c r="A3493" t="s">
        <v>3154</v>
      </c>
      <c r="B3493" t="s">
        <v>58786</v>
      </c>
    </row>
    <row r="3494" spans="1:2" x14ac:dyDescent="0.2">
      <c r="A3494" t="s">
        <v>3155</v>
      </c>
      <c r="B3494" t="s">
        <v>23395</v>
      </c>
    </row>
    <row r="3495" spans="1:2" x14ac:dyDescent="0.2">
      <c r="A3495" t="s">
        <v>3156</v>
      </c>
    </row>
    <row r="3496" spans="1:2" x14ac:dyDescent="0.2">
      <c r="A3496" t="s">
        <v>3157</v>
      </c>
      <c r="B3496" t="s">
        <v>23396</v>
      </c>
    </row>
    <row r="3497" spans="1:2" x14ac:dyDescent="0.2">
      <c r="A3497" t="s">
        <v>3158</v>
      </c>
      <c r="B3497" t="s">
        <v>59453</v>
      </c>
    </row>
    <row r="3498" spans="1:2" x14ac:dyDescent="0.2">
      <c r="A3498" t="s">
        <v>3159</v>
      </c>
      <c r="B3498" t="s">
        <v>23397</v>
      </c>
    </row>
    <row r="3499" spans="1:2" x14ac:dyDescent="0.2">
      <c r="A3499" t="s">
        <v>3160</v>
      </c>
      <c r="B3499" t="s">
        <v>23398</v>
      </c>
    </row>
    <row r="3500" spans="1:2" x14ac:dyDescent="0.2">
      <c r="A3500" t="s">
        <v>3161</v>
      </c>
      <c r="B3500" t="s">
        <v>57177</v>
      </c>
    </row>
    <row r="3501" spans="1:2" x14ac:dyDescent="0.2">
      <c r="A3501" t="s">
        <v>3162</v>
      </c>
      <c r="B3501" t="s">
        <v>23399</v>
      </c>
    </row>
    <row r="3502" spans="1:2" x14ac:dyDescent="0.2">
      <c r="A3502" t="s">
        <v>3163</v>
      </c>
      <c r="B3502" t="s">
        <v>23400</v>
      </c>
    </row>
    <row r="3503" spans="1:2" x14ac:dyDescent="0.2">
      <c r="A3503" t="s">
        <v>3164</v>
      </c>
      <c r="B3503" t="s">
        <v>23401</v>
      </c>
    </row>
    <row r="3504" spans="1:2" x14ac:dyDescent="0.2">
      <c r="A3504" t="s">
        <v>3165</v>
      </c>
      <c r="B3504" t="s">
        <v>23402</v>
      </c>
    </row>
    <row r="3505" spans="1:2" x14ac:dyDescent="0.2">
      <c r="A3505" t="s">
        <v>2044</v>
      </c>
    </row>
    <row r="3506" spans="1:2" x14ac:dyDescent="0.2">
      <c r="A3506" t="s">
        <v>2045</v>
      </c>
      <c r="B3506" t="s">
        <v>23403</v>
      </c>
    </row>
    <row r="3507" spans="1:2" x14ac:dyDescent="0.2">
      <c r="A3507" t="s">
        <v>3166</v>
      </c>
      <c r="B3507" t="s">
        <v>23404</v>
      </c>
    </row>
    <row r="3508" spans="1:2" x14ac:dyDescent="0.2">
      <c r="A3508" t="s">
        <v>3167</v>
      </c>
      <c r="B3508" t="s">
        <v>23405</v>
      </c>
    </row>
    <row r="3509" spans="1:2" x14ac:dyDescent="0.2">
      <c r="A3509" t="s">
        <v>3168</v>
      </c>
      <c r="B3509" t="s">
        <v>23406</v>
      </c>
    </row>
    <row r="3510" spans="1:2" x14ac:dyDescent="0.2">
      <c r="A3510" t="s">
        <v>3169</v>
      </c>
      <c r="B3510" t="s">
        <v>23407</v>
      </c>
    </row>
    <row r="3511" spans="1:2" x14ac:dyDescent="0.2">
      <c r="A3511" t="s">
        <v>3170</v>
      </c>
      <c r="B3511" t="s">
        <v>23408</v>
      </c>
    </row>
    <row r="3512" spans="1:2" x14ac:dyDescent="0.2">
      <c r="A3512" t="s">
        <v>3171</v>
      </c>
      <c r="B3512" t="s">
        <v>23409</v>
      </c>
    </row>
    <row r="3513" spans="1:2" x14ac:dyDescent="0.2">
      <c r="A3513" t="s">
        <v>3172</v>
      </c>
      <c r="B3513" t="s">
        <v>23410</v>
      </c>
    </row>
    <row r="3514" spans="1:2" x14ac:dyDescent="0.2">
      <c r="A3514" t="s">
        <v>3173</v>
      </c>
      <c r="B3514" t="s">
        <v>23411</v>
      </c>
    </row>
    <row r="3515" spans="1:2" x14ac:dyDescent="0.2">
      <c r="A3515" t="s">
        <v>3174</v>
      </c>
      <c r="B3515" t="s">
        <v>23412</v>
      </c>
    </row>
    <row r="3516" spans="1:2" x14ac:dyDescent="0.2">
      <c r="A3516" t="s">
        <v>3175</v>
      </c>
      <c r="B3516" t="s">
        <v>23413</v>
      </c>
    </row>
    <row r="3517" spans="1:2" x14ac:dyDescent="0.2">
      <c r="A3517" t="s">
        <v>3176</v>
      </c>
      <c r="B3517" t="s">
        <v>23414</v>
      </c>
    </row>
    <row r="3518" spans="1:2" x14ac:dyDescent="0.2">
      <c r="A3518" t="s">
        <v>3177</v>
      </c>
    </row>
    <row r="3519" spans="1:2" x14ac:dyDescent="0.2">
      <c r="A3519" t="s">
        <v>3178</v>
      </c>
      <c r="B3519" t="s">
        <v>23415</v>
      </c>
    </row>
    <row r="3520" spans="1:2" x14ac:dyDescent="0.2">
      <c r="A3520" t="s">
        <v>3179</v>
      </c>
      <c r="B3520" t="s">
        <v>23416</v>
      </c>
    </row>
    <row r="3521" spans="1:2" x14ac:dyDescent="0.2">
      <c r="A3521" t="s">
        <v>3180</v>
      </c>
      <c r="B3521" t="s">
        <v>23417</v>
      </c>
    </row>
    <row r="3522" spans="1:2" x14ac:dyDescent="0.2">
      <c r="A3522" t="s">
        <v>3181</v>
      </c>
      <c r="B3522" t="s">
        <v>23418</v>
      </c>
    </row>
    <row r="3523" spans="1:2" x14ac:dyDescent="0.2">
      <c r="A3523" t="s">
        <v>3182</v>
      </c>
      <c r="B3523" t="s">
        <v>23419</v>
      </c>
    </row>
    <row r="3524" spans="1:2" x14ac:dyDescent="0.2">
      <c r="A3524" t="s">
        <v>3183</v>
      </c>
      <c r="B3524" t="s">
        <v>23420</v>
      </c>
    </row>
    <row r="3525" spans="1:2" x14ac:dyDescent="0.2">
      <c r="A3525" t="s">
        <v>3184</v>
      </c>
      <c r="B3525" t="s">
        <v>23421</v>
      </c>
    </row>
    <row r="3526" spans="1:2" x14ac:dyDescent="0.2">
      <c r="A3526" t="s">
        <v>3185</v>
      </c>
      <c r="B3526" t="s">
        <v>23422</v>
      </c>
    </row>
    <row r="3527" spans="1:2" x14ac:dyDescent="0.2">
      <c r="A3527" t="s">
        <v>3186</v>
      </c>
      <c r="B3527" t="s">
        <v>23423</v>
      </c>
    </row>
    <row r="3528" spans="1:2" x14ac:dyDescent="0.2">
      <c r="A3528" t="s">
        <v>3187</v>
      </c>
      <c r="B3528" t="s">
        <v>23424</v>
      </c>
    </row>
    <row r="3529" spans="1:2" x14ac:dyDescent="0.2">
      <c r="A3529" t="s">
        <v>3188</v>
      </c>
      <c r="B3529" t="s">
        <v>23425</v>
      </c>
    </row>
    <row r="3530" spans="1:2" x14ac:dyDescent="0.2">
      <c r="A3530" t="s">
        <v>3189</v>
      </c>
      <c r="B3530" t="s">
        <v>23426</v>
      </c>
    </row>
    <row r="3531" spans="1:2" x14ac:dyDescent="0.2">
      <c r="A3531" t="s">
        <v>3190</v>
      </c>
      <c r="B3531" t="s">
        <v>23427</v>
      </c>
    </row>
    <row r="3532" spans="1:2" x14ac:dyDescent="0.2">
      <c r="A3532" t="s">
        <v>3191</v>
      </c>
      <c r="B3532" t="s">
        <v>23428</v>
      </c>
    </row>
    <row r="3533" spans="1:2" x14ac:dyDescent="0.2">
      <c r="A3533" t="s">
        <v>3192</v>
      </c>
      <c r="B3533" t="s">
        <v>23429</v>
      </c>
    </row>
    <row r="3534" spans="1:2" x14ac:dyDescent="0.2">
      <c r="A3534" t="s">
        <v>3193</v>
      </c>
      <c r="B3534" t="s">
        <v>23430</v>
      </c>
    </row>
    <row r="3535" spans="1:2" x14ac:dyDescent="0.2">
      <c r="A3535" t="s">
        <v>3194</v>
      </c>
      <c r="B3535" t="s">
        <v>23431</v>
      </c>
    </row>
    <row r="3536" spans="1:2" x14ac:dyDescent="0.2">
      <c r="A3536" t="s">
        <v>3195</v>
      </c>
      <c r="B3536" t="s">
        <v>23432</v>
      </c>
    </row>
    <row r="3537" spans="1:2" x14ac:dyDescent="0.2">
      <c r="A3537" t="s">
        <v>3196</v>
      </c>
      <c r="B3537" t="s">
        <v>23433</v>
      </c>
    </row>
    <row r="3538" spans="1:2" x14ac:dyDescent="0.2">
      <c r="A3538" t="s">
        <v>3197</v>
      </c>
      <c r="B3538" t="s">
        <v>23434</v>
      </c>
    </row>
    <row r="3539" spans="1:2" x14ac:dyDescent="0.2">
      <c r="A3539" t="s">
        <v>3198</v>
      </c>
      <c r="B3539" t="s">
        <v>23435</v>
      </c>
    </row>
    <row r="3540" spans="1:2" x14ac:dyDescent="0.2">
      <c r="A3540" t="s">
        <v>3199</v>
      </c>
      <c r="B3540" t="s">
        <v>23436</v>
      </c>
    </row>
    <row r="3541" spans="1:2" x14ac:dyDescent="0.2">
      <c r="A3541" t="s">
        <v>3200</v>
      </c>
      <c r="B3541" t="s">
        <v>23437</v>
      </c>
    </row>
    <row r="3542" spans="1:2" x14ac:dyDescent="0.2">
      <c r="A3542" t="s">
        <v>3201</v>
      </c>
    </row>
    <row r="3543" spans="1:2" x14ac:dyDescent="0.2">
      <c r="A3543" t="s">
        <v>3202</v>
      </c>
      <c r="B3543" t="s">
        <v>23438</v>
      </c>
    </row>
    <row r="3544" spans="1:2" x14ac:dyDescent="0.2">
      <c r="A3544" t="s">
        <v>3203</v>
      </c>
      <c r="B3544" t="s">
        <v>23439</v>
      </c>
    </row>
    <row r="3545" spans="1:2" x14ac:dyDescent="0.2">
      <c r="A3545" t="s">
        <v>3204</v>
      </c>
      <c r="B3545" t="s">
        <v>23440</v>
      </c>
    </row>
    <row r="3546" spans="1:2" x14ac:dyDescent="0.2">
      <c r="A3546" t="s">
        <v>3205</v>
      </c>
      <c r="B3546" t="s">
        <v>23441</v>
      </c>
    </row>
    <row r="3547" spans="1:2" x14ac:dyDescent="0.2">
      <c r="A3547" t="s">
        <v>3206</v>
      </c>
      <c r="B3547" t="s">
        <v>23442</v>
      </c>
    </row>
    <row r="3548" spans="1:2" x14ac:dyDescent="0.2">
      <c r="A3548" t="s">
        <v>3206</v>
      </c>
      <c r="B3548" t="s">
        <v>60623</v>
      </c>
    </row>
    <row r="3549" spans="1:2" x14ac:dyDescent="0.2">
      <c r="A3549" t="s">
        <v>59973</v>
      </c>
      <c r="B3549" t="s">
        <v>59633</v>
      </c>
    </row>
    <row r="3550" spans="1:2" x14ac:dyDescent="0.2">
      <c r="A3550" t="s">
        <v>3207</v>
      </c>
      <c r="B3550" t="s">
        <v>23443</v>
      </c>
    </row>
    <row r="3551" spans="1:2" x14ac:dyDescent="0.2">
      <c r="A3551" t="s">
        <v>3208</v>
      </c>
      <c r="B3551" t="s">
        <v>23444</v>
      </c>
    </row>
    <row r="3552" spans="1:2" x14ac:dyDescent="0.2">
      <c r="A3552" t="s">
        <v>3209</v>
      </c>
    </row>
    <row r="3553" spans="1:2" x14ac:dyDescent="0.2">
      <c r="A3553" t="s">
        <v>3210</v>
      </c>
    </row>
    <row r="3554" spans="1:2" x14ac:dyDescent="0.2">
      <c r="A3554" t="s">
        <v>3211</v>
      </c>
      <c r="B3554" t="s">
        <v>55571</v>
      </c>
    </row>
    <row r="3555" spans="1:2" x14ac:dyDescent="0.2">
      <c r="A3555" t="s">
        <v>3212</v>
      </c>
      <c r="B3555" t="s">
        <v>23445</v>
      </c>
    </row>
    <row r="3556" spans="1:2" x14ac:dyDescent="0.2">
      <c r="A3556" t="s">
        <v>3213</v>
      </c>
      <c r="B3556" t="s">
        <v>23446</v>
      </c>
    </row>
    <row r="3557" spans="1:2" x14ac:dyDescent="0.2">
      <c r="A3557" t="s">
        <v>3214</v>
      </c>
      <c r="B3557" t="s">
        <v>23447</v>
      </c>
    </row>
    <row r="3558" spans="1:2" x14ac:dyDescent="0.2">
      <c r="A3558" t="s">
        <v>3215</v>
      </c>
      <c r="B3558" t="s">
        <v>23448</v>
      </c>
    </row>
    <row r="3559" spans="1:2" x14ac:dyDescent="0.2">
      <c r="A3559" t="s">
        <v>3216</v>
      </c>
      <c r="B3559" t="s">
        <v>23449</v>
      </c>
    </row>
    <row r="3560" spans="1:2" x14ac:dyDescent="0.2">
      <c r="A3560" t="s">
        <v>3217</v>
      </c>
      <c r="B3560" t="s">
        <v>23450</v>
      </c>
    </row>
    <row r="3561" spans="1:2" x14ac:dyDescent="0.2">
      <c r="A3561" t="s">
        <v>59974</v>
      </c>
      <c r="B3561" t="s">
        <v>59634</v>
      </c>
    </row>
    <row r="3562" spans="1:2" x14ac:dyDescent="0.2">
      <c r="A3562" t="s">
        <v>3218</v>
      </c>
      <c r="B3562" t="s">
        <v>23451</v>
      </c>
    </row>
    <row r="3563" spans="1:2" x14ac:dyDescent="0.2">
      <c r="A3563" t="s">
        <v>3219</v>
      </c>
    </row>
    <row r="3564" spans="1:2" x14ac:dyDescent="0.2">
      <c r="A3564" t="s">
        <v>3220</v>
      </c>
      <c r="B3564" t="s">
        <v>23452</v>
      </c>
    </row>
    <row r="3565" spans="1:2" x14ac:dyDescent="0.2">
      <c r="A3565" t="s">
        <v>3221</v>
      </c>
      <c r="B3565" t="s">
        <v>23453</v>
      </c>
    </row>
    <row r="3566" spans="1:2" x14ac:dyDescent="0.2">
      <c r="A3566" t="s">
        <v>3222</v>
      </c>
      <c r="B3566" t="s">
        <v>23454</v>
      </c>
    </row>
    <row r="3567" spans="1:2" x14ac:dyDescent="0.2">
      <c r="A3567" t="s">
        <v>3223</v>
      </c>
      <c r="B3567" t="s">
        <v>23455</v>
      </c>
    </row>
    <row r="3568" spans="1:2" x14ac:dyDescent="0.2">
      <c r="A3568" t="s">
        <v>3224</v>
      </c>
      <c r="B3568" t="s">
        <v>23456</v>
      </c>
    </row>
    <row r="3569" spans="1:2" x14ac:dyDescent="0.2">
      <c r="A3569" t="s">
        <v>3225</v>
      </c>
      <c r="B3569" t="s">
        <v>23457</v>
      </c>
    </row>
    <row r="3570" spans="1:2" x14ac:dyDescent="0.2">
      <c r="A3570" t="s">
        <v>3226</v>
      </c>
      <c r="B3570" t="s">
        <v>23458</v>
      </c>
    </row>
    <row r="3571" spans="1:2" x14ac:dyDescent="0.2">
      <c r="A3571" t="s">
        <v>3227</v>
      </c>
      <c r="B3571" t="s">
        <v>23459</v>
      </c>
    </row>
    <row r="3572" spans="1:2" x14ac:dyDescent="0.2">
      <c r="A3572" t="s">
        <v>3228</v>
      </c>
      <c r="B3572" t="s">
        <v>23460</v>
      </c>
    </row>
    <row r="3573" spans="1:2" x14ac:dyDescent="0.2">
      <c r="A3573" t="s">
        <v>3229</v>
      </c>
      <c r="B3573" t="s">
        <v>23461</v>
      </c>
    </row>
    <row r="3574" spans="1:2" x14ac:dyDescent="0.2">
      <c r="A3574" t="s">
        <v>3230</v>
      </c>
      <c r="B3574" t="s">
        <v>23462</v>
      </c>
    </row>
    <row r="3575" spans="1:2" x14ac:dyDescent="0.2">
      <c r="A3575" t="s">
        <v>3231</v>
      </c>
      <c r="B3575" t="s">
        <v>23463</v>
      </c>
    </row>
    <row r="3576" spans="1:2" x14ac:dyDescent="0.2">
      <c r="A3576" t="s">
        <v>3232</v>
      </c>
      <c r="B3576" t="s">
        <v>23464</v>
      </c>
    </row>
    <row r="3577" spans="1:2" x14ac:dyDescent="0.2">
      <c r="A3577" t="s">
        <v>3233</v>
      </c>
      <c r="B3577" t="s">
        <v>23465</v>
      </c>
    </row>
    <row r="3578" spans="1:2" x14ac:dyDescent="0.2">
      <c r="A3578" t="s">
        <v>3234</v>
      </c>
      <c r="B3578" t="s">
        <v>23466</v>
      </c>
    </row>
    <row r="3579" spans="1:2" x14ac:dyDescent="0.2">
      <c r="A3579" t="s">
        <v>3235</v>
      </c>
      <c r="B3579" t="s">
        <v>23467</v>
      </c>
    </row>
    <row r="3580" spans="1:2" x14ac:dyDescent="0.2">
      <c r="A3580" t="s">
        <v>3236</v>
      </c>
      <c r="B3580" t="s">
        <v>23468</v>
      </c>
    </row>
    <row r="3581" spans="1:2" x14ac:dyDescent="0.2">
      <c r="A3581" t="s">
        <v>3237</v>
      </c>
      <c r="B3581" t="s">
        <v>23469</v>
      </c>
    </row>
    <row r="3582" spans="1:2" x14ac:dyDescent="0.2">
      <c r="A3582" t="s">
        <v>3238</v>
      </c>
      <c r="B3582" t="s">
        <v>23470</v>
      </c>
    </row>
    <row r="3583" spans="1:2" x14ac:dyDescent="0.2">
      <c r="A3583" t="s">
        <v>3239</v>
      </c>
      <c r="B3583" t="s">
        <v>23471</v>
      </c>
    </row>
    <row r="3584" spans="1:2" x14ac:dyDescent="0.2">
      <c r="A3584" t="s">
        <v>3240</v>
      </c>
      <c r="B3584" t="s">
        <v>23472</v>
      </c>
    </row>
    <row r="3585" spans="1:2" x14ac:dyDescent="0.2">
      <c r="A3585" t="s">
        <v>3241</v>
      </c>
      <c r="B3585" t="s">
        <v>23473</v>
      </c>
    </row>
    <row r="3586" spans="1:2" x14ac:dyDescent="0.2">
      <c r="A3586" t="s">
        <v>3242</v>
      </c>
      <c r="B3586" t="s">
        <v>23474</v>
      </c>
    </row>
    <row r="3587" spans="1:2" x14ac:dyDescent="0.2">
      <c r="A3587" t="s">
        <v>3243</v>
      </c>
      <c r="B3587" t="s">
        <v>23475</v>
      </c>
    </row>
    <row r="3588" spans="1:2" x14ac:dyDescent="0.2">
      <c r="A3588" t="s">
        <v>3244</v>
      </c>
      <c r="B3588" t="s">
        <v>23476</v>
      </c>
    </row>
    <row r="3589" spans="1:2" x14ac:dyDescent="0.2">
      <c r="A3589" t="s">
        <v>3245</v>
      </c>
      <c r="B3589" t="s">
        <v>23477</v>
      </c>
    </row>
    <row r="3590" spans="1:2" x14ac:dyDescent="0.2">
      <c r="A3590" t="s">
        <v>3246</v>
      </c>
      <c r="B3590" t="s">
        <v>23478</v>
      </c>
    </row>
    <row r="3591" spans="1:2" x14ac:dyDescent="0.2">
      <c r="A3591" t="s">
        <v>3247</v>
      </c>
      <c r="B3591" t="s">
        <v>23479</v>
      </c>
    </row>
    <row r="3592" spans="1:2" x14ac:dyDescent="0.2">
      <c r="A3592" t="s">
        <v>3248</v>
      </c>
      <c r="B3592" t="s">
        <v>23480</v>
      </c>
    </row>
    <row r="3593" spans="1:2" x14ac:dyDescent="0.2">
      <c r="A3593" t="s">
        <v>3249</v>
      </c>
      <c r="B3593" t="s">
        <v>23481</v>
      </c>
    </row>
    <row r="3594" spans="1:2" x14ac:dyDescent="0.2">
      <c r="A3594" t="s">
        <v>3250</v>
      </c>
      <c r="B3594" t="s">
        <v>23482</v>
      </c>
    </row>
    <row r="3595" spans="1:2" x14ac:dyDescent="0.2">
      <c r="A3595" t="s">
        <v>3251</v>
      </c>
    </row>
    <row r="3596" spans="1:2" x14ac:dyDescent="0.2">
      <c r="A3596" t="s">
        <v>3252</v>
      </c>
      <c r="B3596" t="s">
        <v>23483</v>
      </c>
    </row>
    <row r="3597" spans="1:2" x14ac:dyDescent="0.2">
      <c r="A3597" t="s">
        <v>3253</v>
      </c>
      <c r="B3597" t="s">
        <v>23484</v>
      </c>
    </row>
    <row r="3598" spans="1:2" x14ac:dyDescent="0.2">
      <c r="A3598" t="s">
        <v>3254</v>
      </c>
      <c r="B3598" t="s">
        <v>23485</v>
      </c>
    </row>
    <row r="3599" spans="1:2" x14ac:dyDescent="0.2">
      <c r="A3599" t="s">
        <v>3255</v>
      </c>
    </row>
    <row r="3600" spans="1:2" x14ac:dyDescent="0.2">
      <c r="A3600" t="s">
        <v>3256</v>
      </c>
      <c r="B3600" t="s">
        <v>23486</v>
      </c>
    </row>
    <row r="3601" spans="1:2" x14ac:dyDescent="0.2">
      <c r="A3601" t="s">
        <v>3257</v>
      </c>
      <c r="B3601" t="s">
        <v>23487</v>
      </c>
    </row>
    <row r="3602" spans="1:2" x14ac:dyDescent="0.2">
      <c r="A3602" t="s">
        <v>3258</v>
      </c>
      <c r="B3602" t="s">
        <v>55572</v>
      </c>
    </row>
    <row r="3603" spans="1:2" x14ac:dyDescent="0.2">
      <c r="A3603" t="s">
        <v>3259</v>
      </c>
      <c r="B3603" t="s">
        <v>55573</v>
      </c>
    </row>
    <row r="3604" spans="1:2" x14ac:dyDescent="0.2">
      <c r="A3604" t="s">
        <v>3260</v>
      </c>
      <c r="B3604" t="s">
        <v>55574</v>
      </c>
    </row>
    <row r="3605" spans="1:2" x14ac:dyDescent="0.2">
      <c r="A3605" t="s">
        <v>3261</v>
      </c>
      <c r="B3605" t="s">
        <v>55575</v>
      </c>
    </row>
    <row r="3606" spans="1:2" x14ac:dyDescent="0.2">
      <c r="A3606" t="s">
        <v>3262</v>
      </c>
      <c r="B3606" t="s">
        <v>55576</v>
      </c>
    </row>
    <row r="3607" spans="1:2" x14ac:dyDescent="0.2">
      <c r="A3607" t="s">
        <v>3263</v>
      </c>
      <c r="B3607" t="s">
        <v>55577</v>
      </c>
    </row>
    <row r="3608" spans="1:2" x14ac:dyDescent="0.2">
      <c r="A3608" t="s">
        <v>3264</v>
      </c>
      <c r="B3608" t="s">
        <v>55578</v>
      </c>
    </row>
    <row r="3609" spans="1:2" x14ac:dyDescent="0.2">
      <c r="A3609" t="s">
        <v>3265</v>
      </c>
      <c r="B3609" t="s">
        <v>55579</v>
      </c>
    </row>
    <row r="3610" spans="1:2" x14ac:dyDescent="0.2">
      <c r="A3610" t="s">
        <v>3266</v>
      </c>
      <c r="B3610" t="s">
        <v>55580</v>
      </c>
    </row>
    <row r="3611" spans="1:2" x14ac:dyDescent="0.2">
      <c r="A3611" t="s">
        <v>3267</v>
      </c>
      <c r="B3611" t="s">
        <v>55581</v>
      </c>
    </row>
    <row r="3612" spans="1:2" x14ac:dyDescent="0.2">
      <c r="A3612" t="s">
        <v>3268</v>
      </c>
      <c r="B3612" t="s">
        <v>55582</v>
      </c>
    </row>
    <row r="3613" spans="1:2" x14ac:dyDescent="0.2">
      <c r="A3613" t="s">
        <v>3269</v>
      </c>
      <c r="B3613" t="s">
        <v>55583</v>
      </c>
    </row>
    <row r="3614" spans="1:2" x14ac:dyDescent="0.2">
      <c r="A3614" t="s">
        <v>3270</v>
      </c>
      <c r="B3614" t="s">
        <v>55584</v>
      </c>
    </row>
    <row r="3615" spans="1:2" x14ac:dyDescent="0.2">
      <c r="A3615" t="s">
        <v>3271</v>
      </c>
      <c r="B3615" t="s">
        <v>55585</v>
      </c>
    </row>
    <row r="3616" spans="1:2" x14ac:dyDescent="0.2">
      <c r="A3616" t="s">
        <v>3272</v>
      </c>
    </row>
    <row r="3617" spans="1:2" x14ac:dyDescent="0.2">
      <c r="A3617" t="s">
        <v>3273</v>
      </c>
      <c r="B3617" t="s">
        <v>23488</v>
      </c>
    </row>
    <row r="3618" spans="1:2" x14ac:dyDescent="0.2">
      <c r="A3618" t="s">
        <v>3274</v>
      </c>
      <c r="B3618" t="s">
        <v>23489</v>
      </c>
    </row>
    <row r="3619" spans="1:2" x14ac:dyDescent="0.2">
      <c r="A3619" t="s">
        <v>3275</v>
      </c>
      <c r="B3619" t="s">
        <v>23490</v>
      </c>
    </row>
    <row r="3620" spans="1:2" x14ac:dyDescent="0.2">
      <c r="A3620" t="s">
        <v>3276</v>
      </c>
      <c r="B3620" t="s">
        <v>23491</v>
      </c>
    </row>
    <row r="3621" spans="1:2" x14ac:dyDescent="0.2">
      <c r="A3621" t="s">
        <v>3277</v>
      </c>
      <c r="B3621" t="s">
        <v>23492</v>
      </c>
    </row>
    <row r="3622" spans="1:2" x14ac:dyDescent="0.2">
      <c r="A3622" t="s">
        <v>3278</v>
      </c>
      <c r="B3622" t="s">
        <v>23493</v>
      </c>
    </row>
    <row r="3623" spans="1:2" x14ac:dyDescent="0.2">
      <c r="A3623" t="s">
        <v>3279</v>
      </c>
      <c r="B3623" t="s">
        <v>23494</v>
      </c>
    </row>
    <row r="3624" spans="1:2" x14ac:dyDescent="0.2">
      <c r="A3624" t="s">
        <v>3280</v>
      </c>
      <c r="B3624" t="s">
        <v>23495</v>
      </c>
    </row>
    <row r="3625" spans="1:2" x14ac:dyDescent="0.2">
      <c r="A3625" t="s">
        <v>3281</v>
      </c>
      <c r="B3625" t="s">
        <v>23496</v>
      </c>
    </row>
    <row r="3626" spans="1:2" x14ac:dyDescent="0.2">
      <c r="A3626" t="s">
        <v>3282</v>
      </c>
      <c r="B3626" t="s">
        <v>23497</v>
      </c>
    </row>
    <row r="3627" spans="1:2" x14ac:dyDescent="0.2">
      <c r="A3627" t="s">
        <v>3283</v>
      </c>
      <c r="B3627" t="s">
        <v>59441</v>
      </c>
    </row>
    <row r="3628" spans="1:2" x14ac:dyDescent="0.2">
      <c r="A3628" t="s">
        <v>3284</v>
      </c>
      <c r="B3628" t="s">
        <v>23498</v>
      </c>
    </row>
    <row r="3629" spans="1:2" x14ac:dyDescent="0.2">
      <c r="A3629" t="s">
        <v>2046</v>
      </c>
      <c r="B3629" t="s">
        <v>58235</v>
      </c>
    </row>
    <row r="3630" spans="1:2" x14ac:dyDescent="0.2">
      <c r="A3630" t="s">
        <v>2047</v>
      </c>
      <c r="B3630" t="s">
        <v>23499</v>
      </c>
    </row>
    <row r="3631" spans="1:2" x14ac:dyDescent="0.2">
      <c r="A3631" t="s">
        <v>3285</v>
      </c>
      <c r="B3631" t="s">
        <v>23500</v>
      </c>
    </row>
    <row r="3632" spans="1:2" x14ac:dyDescent="0.2">
      <c r="A3632" t="s">
        <v>3286</v>
      </c>
      <c r="B3632" t="s">
        <v>23501</v>
      </c>
    </row>
    <row r="3633" spans="1:2" x14ac:dyDescent="0.2">
      <c r="A3633" t="s">
        <v>3287</v>
      </c>
      <c r="B3633" t="s">
        <v>23502</v>
      </c>
    </row>
    <row r="3634" spans="1:2" x14ac:dyDescent="0.2">
      <c r="A3634" t="s">
        <v>3288</v>
      </c>
      <c r="B3634" t="s">
        <v>23503</v>
      </c>
    </row>
    <row r="3635" spans="1:2" x14ac:dyDescent="0.2">
      <c r="A3635" t="s">
        <v>3289</v>
      </c>
      <c r="B3635" t="s">
        <v>23504</v>
      </c>
    </row>
    <row r="3636" spans="1:2" x14ac:dyDescent="0.2">
      <c r="A3636" t="s">
        <v>3290</v>
      </c>
      <c r="B3636" t="s">
        <v>23505</v>
      </c>
    </row>
    <row r="3637" spans="1:2" x14ac:dyDescent="0.2">
      <c r="A3637" t="s">
        <v>3291</v>
      </c>
      <c r="B3637" t="s">
        <v>23506</v>
      </c>
    </row>
    <row r="3638" spans="1:2" x14ac:dyDescent="0.2">
      <c r="A3638" t="s">
        <v>3292</v>
      </c>
      <c r="B3638" t="s">
        <v>23507</v>
      </c>
    </row>
    <row r="3639" spans="1:2" x14ac:dyDescent="0.2">
      <c r="A3639" t="s">
        <v>3293</v>
      </c>
      <c r="B3639" t="s">
        <v>23508</v>
      </c>
    </row>
    <row r="3640" spans="1:2" x14ac:dyDescent="0.2">
      <c r="A3640" t="s">
        <v>3294</v>
      </c>
      <c r="B3640" t="s">
        <v>23509</v>
      </c>
    </row>
    <row r="3641" spans="1:2" x14ac:dyDescent="0.2">
      <c r="A3641" t="s">
        <v>3295</v>
      </c>
      <c r="B3641" t="s">
        <v>23510</v>
      </c>
    </row>
    <row r="3642" spans="1:2" x14ac:dyDescent="0.2">
      <c r="A3642" t="s">
        <v>3296</v>
      </c>
    </row>
    <row r="3643" spans="1:2" x14ac:dyDescent="0.2">
      <c r="A3643" t="s">
        <v>3297</v>
      </c>
      <c r="B3643" t="s">
        <v>23511</v>
      </c>
    </row>
    <row r="3644" spans="1:2" x14ac:dyDescent="0.2">
      <c r="A3644" t="s">
        <v>3298</v>
      </c>
      <c r="B3644" t="s">
        <v>23512</v>
      </c>
    </row>
    <row r="3645" spans="1:2" x14ac:dyDescent="0.2">
      <c r="A3645" t="s">
        <v>3299</v>
      </c>
      <c r="B3645" t="s">
        <v>23513</v>
      </c>
    </row>
    <row r="3646" spans="1:2" x14ac:dyDescent="0.2">
      <c r="A3646" t="s">
        <v>3300</v>
      </c>
      <c r="B3646" t="s">
        <v>23514</v>
      </c>
    </row>
    <row r="3647" spans="1:2" x14ac:dyDescent="0.2">
      <c r="A3647" t="s">
        <v>3301</v>
      </c>
      <c r="B3647" t="s">
        <v>23515</v>
      </c>
    </row>
    <row r="3648" spans="1:2" x14ac:dyDescent="0.2">
      <c r="A3648" t="s">
        <v>3302</v>
      </c>
      <c r="B3648" t="s">
        <v>23516</v>
      </c>
    </row>
    <row r="3649" spans="1:2" x14ac:dyDescent="0.2">
      <c r="A3649" t="s">
        <v>3303</v>
      </c>
    </row>
    <row r="3650" spans="1:2" x14ac:dyDescent="0.2">
      <c r="A3650" t="s">
        <v>20869</v>
      </c>
      <c r="B3650" t="s">
        <v>58787</v>
      </c>
    </row>
    <row r="3651" spans="1:2" x14ac:dyDescent="0.2">
      <c r="A3651" t="s">
        <v>3304</v>
      </c>
      <c r="B3651" t="s">
        <v>55586</v>
      </c>
    </row>
    <row r="3652" spans="1:2" x14ac:dyDescent="0.2">
      <c r="A3652" t="s">
        <v>3305</v>
      </c>
      <c r="B3652" t="s">
        <v>56976</v>
      </c>
    </row>
    <row r="3653" spans="1:2" x14ac:dyDescent="0.2">
      <c r="A3653" t="s">
        <v>3305</v>
      </c>
      <c r="B3653" t="s">
        <v>56975</v>
      </c>
    </row>
    <row r="3654" spans="1:2" x14ac:dyDescent="0.2">
      <c r="A3654" t="s">
        <v>3306</v>
      </c>
      <c r="B3654" t="s">
        <v>55587</v>
      </c>
    </row>
    <row r="3655" spans="1:2" x14ac:dyDescent="0.2">
      <c r="A3655" t="s">
        <v>3307</v>
      </c>
      <c r="B3655" t="s">
        <v>55588</v>
      </c>
    </row>
    <row r="3656" spans="1:2" x14ac:dyDescent="0.2">
      <c r="A3656" t="s">
        <v>3308</v>
      </c>
      <c r="B3656" t="s">
        <v>55589</v>
      </c>
    </row>
    <row r="3657" spans="1:2" x14ac:dyDescent="0.2">
      <c r="A3657" t="s">
        <v>3309</v>
      </c>
      <c r="B3657" t="s">
        <v>23517</v>
      </c>
    </row>
    <row r="3658" spans="1:2" x14ac:dyDescent="0.2">
      <c r="A3658" t="s">
        <v>3310</v>
      </c>
      <c r="B3658" t="s">
        <v>23518</v>
      </c>
    </row>
    <row r="3659" spans="1:2" x14ac:dyDescent="0.2">
      <c r="A3659" t="s">
        <v>3311</v>
      </c>
    </row>
    <row r="3660" spans="1:2" x14ac:dyDescent="0.2">
      <c r="A3660" t="s">
        <v>3312</v>
      </c>
      <c r="B3660" t="s">
        <v>23519</v>
      </c>
    </row>
    <row r="3661" spans="1:2" x14ac:dyDescent="0.2">
      <c r="A3661" t="s">
        <v>3313</v>
      </c>
      <c r="B3661" t="s">
        <v>23520</v>
      </c>
    </row>
    <row r="3662" spans="1:2" x14ac:dyDescent="0.2">
      <c r="A3662" t="s">
        <v>3314</v>
      </c>
      <c r="B3662" t="s">
        <v>23521</v>
      </c>
    </row>
    <row r="3663" spans="1:2" x14ac:dyDescent="0.2">
      <c r="A3663" t="s">
        <v>3315</v>
      </c>
      <c r="B3663" t="s">
        <v>23522</v>
      </c>
    </row>
    <row r="3664" spans="1:2" x14ac:dyDescent="0.2">
      <c r="A3664" t="s">
        <v>3316</v>
      </c>
      <c r="B3664" t="s">
        <v>23523</v>
      </c>
    </row>
    <row r="3665" spans="1:2" x14ac:dyDescent="0.2">
      <c r="A3665" t="s">
        <v>3317</v>
      </c>
      <c r="B3665" t="s">
        <v>23524</v>
      </c>
    </row>
    <row r="3666" spans="1:2" x14ac:dyDescent="0.2">
      <c r="A3666" t="s">
        <v>3318</v>
      </c>
      <c r="B3666" t="s">
        <v>23525</v>
      </c>
    </row>
    <row r="3667" spans="1:2" x14ac:dyDescent="0.2">
      <c r="A3667" t="s">
        <v>3319</v>
      </c>
      <c r="B3667" t="s">
        <v>23526</v>
      </c>
    </row>
    <row r="3668" spans="1:2" x14ac:dyDescent="0.2">
      <c r="A3668" t="s">
        <v>3320</v>
      </c>
      <c r="B3668" t="s">
        <v>23527</v>
      </c>
    </row>
    <row r="3669" spans="1:2" x14ac:dyDescent="0.2">
      <c r="A3669" t="s">
        <v>3321</v>
      </c>
      <c r="B3669" t="s">
        <v>23528</v>
      </c>
    </row>
    <row r="3670" spans="1:2" x14ac:dyDescent="0.2">
      <c r="A3670" t="s">
        <v>3322</v>
      </c>
      <c r="B3670" t="s">
        <v>23529</v>
      </c>
    </row>
    <row r="3671" spans="1:2" x14ac:dyDescent="0.2">
      <c r="A3671" t="s">
        <v>3323</v>
      </c>
      <c r="B3671" t="s">
        <v>23530</v>
      </c>
    </row>
    <row r="3672" spans="1:2" x14ac:dyDescent="0.2">
      <c r="A3672" t="s">
        <v>3324</v>
      </c>
      <c r="B3672" t="s">
        <v>57178</v>
      </c>
    </row>
    <row r="3673" spans="1:2" x14ac:dyDescent="0.2">
      <c r="A3673" t="s">
        <v>3325</v>
      </c>
      <c r="B3673" t="s">
        <v>23532</v>
      </c>
    </row>
    <row r="3674" spans="1:2" x14ac:dyDescent="0.2">
      <c r="A3674" t="s">
        <v>3326</v>
      </c>
      <c r="B3674" t="s">
        <v>58041</v>
      </c>
    </row>
    <row r="3675" spans="1:2" x14ac:dyDescent="0.2">
      <c r="A3675" t="s">
        <v>3327</v>
      </c>
      <c r="B3675" t="s">
        <v>23533</v>
      </c>
    </row>
    <row r="3676" spans="1:2" x14ac:dyDescent="0.2">
      <c r="A3676" t="s">
        <v>3328</v>
      </c>
      <c r="B3676" t="s">
        <v>23534</v>
      </c>
    </row>
    <row r="3677" spans="1:2" x14ac:dyDescent="0.2">
      <c r="A3677" t="s">
        <v>3329</v>
      </c>
      <c r="B3677" t="s">
        <v>58788</v>
      </c>
    </row>
    <row r="3678" spans="1:2" x14ac:dyDescent="0.2">
      <c r="A3678" t="s">
        <v>3330</v>
      </c>
      <c r="B3678" t="s">
        <v>23535</v>
      </c>
    </row>
    <row r="3679" spans="1:2" x14ac:dyDescent="0.2">
      <c r="A3679" t="s">
        <v>3331</v>
      </c>
    </row>
    <row r="3680" spans="1:2" x14ac:dyDescent="0.2">
      <c r="A3680" t="s">
        <v>3332</v>
      </c>
      <c r="B3680" t="s">
        <v>23536</v>
      </c>
    </row>
    <row r="3681" spans="1:2" x14ac:dyDescent="0.2">
      <c r="A3681" t="s">
        <v>3333</v>
      </c>
    </row>
    <row r="3682" spans="1:2" x14ac:dyDescent="0.2">
      <c r="A3682" t="s">
        <v>3334</v>
      </c>
      <c r="B3682" t="s">
        <v>23537</v>
      </c>
    </row>
    <row r="3683" spans="1:2" x14ac:dyDescent="0.2">
      <c r="A3683" t="s">
        <v>3335</v>
      </c>
      <c r="B3683" t="s">
        <v>23538</v>
      </c>
    </row>
    <row r="3684" spans="1:2" x14ac:dyDescent="0.2">
      <c r="A3684" t="s">
        <v>3336</v>
      </c>
      <c r="B3684" t="s">
        <v>23539</v>
      </c>
    </row>
    <row r="3685" spans="1:2" x14ac:dyDescent="0.2">
      <c r="A3685" t="s">
        <v>3337</v>
      </c>
    </row>
    <row r="3686" spans="1:2" x14ac:dyDescent="0.2">
      <c r="A3686" t="s">
        <v>3338</v>
      </c>
      <c r="B3686" t="s">
        <v>23540</v>
      </c>
    </row>
    <row r="3687" spans="1:2" x14ac:dyDescent="0.2">
      <c r="A3687" t="s">
        <v>3339</v>
      </c>
      <c r="B3687" t="s">
        <v>55590</v>
      </c>
    </row>
    <row r="3688" spans="1:2" x14ac:dyDescent="0.2">
      <c r="A3688" t="s">
        <v>3340</v>
      </c>
      <c r="B3688" t="s">
        <v>23541</v>
      </c>
    </row>
    <row r="3689" spans="1:2" x14ac:dyDescent="0.2">
      <c r="A3689" t="s">
        <v>60303</v>
      </c>
      <c r="B3689" t="s">
        <v>60304</v>
      </c>
    </row>
    <row r="3690" spans="1:2" x14ac:dyDescent="0.2">
      <c r="A3690" t="s">
        <v>3341</v>
      </c>
      <c r="B3690" t="s">
        <v>23542</v>
      </c>
    </row>
    <row r="3691" spans="1:2" x14ac:dyDescent="0.2">
      <c r="A3691" t="s">
        <v>3342</v>
      </c>
      <c r="B3691" t="s">
        <v>23543</v>
      </c>
    </row>
    <row r="3692" spans="1:2" x14ac:dyDescent="0.2">
      <c r="A3692" t="s">
        <v>60253</v>
      </c>
      <c r="B3692" t="s">
        <v>23574</v>
      </c>
    </row>
    <row r="3693" spans="1:2" x14ac:dyDescent="0.2">
      <c r="A3693" t="s">
        <v>3343</v>
      </c>
      <c r="B3693" t="s">
        <v>23544</v>
      </c>
    </row>
    <row r="3694" spans="1:2" x14ac:dyDescent="0.2">
      <c r="A3694" t="s">
        <v>3343</v>
      </c>
      <c r="B3694" t="s">
        <v>23544</v>
      </c>
    </row>
    <row r="3695" spans="1:2" x14ac:dyDescent="0.2">
      <c r="A3695" t="s">
        <v>3344</v>
      </c>
    </row>
    <row r="3696" spans="1:2" x14ac:dyDescent="0.2">
      <c r="A3696" t="s">
        <v>3345</v>
      </c>
      <c r="B3696" t="s">
        <v>23545</v>
      </c>
    </row>
    <row r="3697" spans="1:2" x14ac:dyDescent="0.2">
      <c r="A3697" t="s">
        <v>3346</v>
      </c>
      <c r="B3697" t="s">
        <v>55591</v>
      </c>
    </row>
    <row r="3698" spans="1:2" x14ac:dyDescent="0.2">
      <c r="A3698" t="s">
        <v>3347</v>
      </c>
      <c r="B3698" t="s">
        <v>55592</v>
      </c>
    </row>
    <row r="3699" spans="1:2" x14ac:dyDescent="0.2">
      <c r="A3699" t="s">
        <v>56977</v>
      </c>
      <c r="B3699" t="s">
        <v>56978</v>
      </c>
    </row>
    <row r="3700" spans="1:2" x14ac:dyDescent="0.2">
      <c r="A3700" t="s">
        <v>3348</v>
      </c>
      <c r="B3700" t="s">
        <v>23546</v>
      </c>
    </row>
    <row r="3701" spans="1:2" x14ac:dyDescent="0.2">
      <c r="A3701" t="s">
        <v>3349</v>
      </c>
      <c r="B3701" t="s">
        <v>57179</v>
      </c>
    </row>
    <row r="3702" spans="1:2" x14ac:dyDescent="0.2">
      <c r="A3702" t="s">
        <v>3350</v>
      </c>
      <c r="B3702" t="s">
        <v>23548</v>
      </c>
    </row>
    <row r="3703" spans="1:2" x14ac:dyDescent="0.2">
      <c r="A3703" t="s">
        <v>3351</v>
      </c>
      <c r="B3703" t="s">
        <v>23549</v>
      </c>
    </row>
    <row r="3704" spans="1:2" x14ac:dyDescent="0.2">
      <c r="A3704" t="s">
        <v>3352</v>
      </c>
      <c r="B3704" t="s">
        <v>55593</v>
      </c>
    </row>
    <row r="3705" spans="1:2" x14ac:dyDescent="0.2">
      <c r="A3705" t="s">
        <v>3353</v>
      </c>
      <c r="B3705" t="s">
        <v>55594</v>
      </c>
    </row>
    <row r="3706" spans="1:2" x14ac:dyDescent="0.2">
      <c r="A3706" t="s">
        <v>57104</v>
      </c>
      <c r="B3706" t="s">
        <v>57983</v>
      </c>
    </row>
    <row r="3707" spans="1:2" x14ac:dyDescent="0.2">
      <c r="A3707" t="s">
        <v>3354</v>
      </c>
    </row>
    <row r="3708" spans="1:2" x14ac:dyDescent="0.2">
      <c r="A3708" t="s">
        <v>3355</v>
      </c>
      <c r="B3708" t="s">
        <v>23550</v>
      </c>
    </row>
    <row r="3709" spans="1:2" x14ac:dyDescent="0.2">
      <c r="A3709" t="s">
        <v>3356</v>
      </c>
      <c r="B3709" t="s">
        <v>23551</v>
      </c>
    </row>
    <row r="3710" spans="1:2" x14ac:dyDescent="0.2">
      <c r="A3710" t="s">
        <v>3357</v>
      </c>
      <c r="B3710" t="s">
        <v>23552</v>
      </c>
    </row>
    <row r="3711" spans="1:2" x14ac:dyDescent="0.2">
      <c r="A3711" t="s">
        <v>3358</v>
      </c>
    </row>
    <row r="3712" spans="1:2" x14ac:dyDescent="0.2">
      <c r="A3712" t="s">
        <v>3359</v>
      </c>
      <c r="B3712" t="s">
        <v>58236</v>
      </c>
    </row>
    <row r="3713" spans="1:2" x14ac:dyDescent="0.2">
      <c r="A3713" t="s">
        <v>3360</v>
      </c>
      <c r="B3713" t="s">
        <v>58789</v>
      </c>
    </row>
    <row r="3714" spans="1:2" x14ac:dyDescent="0.2">
      <c r="A3714" t="s">
        <v>3361</v>
      </c>
      <c r="B3714" t="s">
        <v>58790</v>
      </c>
    </row>
    <row r="3715" spans="1:2" x14ac:dyDescent="0.2">
      <c r="A3715" t="s">
        <v>60453</v>
      </c>
      <c r="B3715" t="s">
        <v>60624</v>
      </c>
    </row>
    <row r="3716" spans="1:2" x14ac:dyDescent="0.2">
      <c r="A3716" t="s">
        <v>3362</v>
      </c>
      <c r="B3716" t="s">
        <v>23553</v>
      </c>
    </row>
    <row r="3717" spans="1:2" x14ac:dyDescent="0.2">
      <c r="A3717" t="s">
        <v>3363</v>
      </c>
      <c r="B3717" t="s">
        <v>23554</v>
      </c>
    </row>
    <row r="3718" spans="1:2" x14ac:dyDescent="0.2">
      <c r="A3718" t="s">
        <v>59975</v>
      </c>
      <c r="B3718" t="s">
        <v>59635</v>
      </c>
    </row>
    <row r="3719" spans="1:2" x14ac:dyDescent="0.2">
      <c r="A3719" t="s">
        <v>3364</v>
      </c>
      <c r="B3719" t="s">
        <v>23555</v>
      </c>
    </row>
    <row r="3720" spans="1:2" x14ac:dyDescent="0.2">
      <c r="A3720" t="s">
        <v>3365</v>
      </c>
      <c r="B3720" t="s">
        <v>23556</v>
      </c>
    </row>
    <row r="3721" spans="1:2" x14ac:dyDescent="0.2">
      <c r="A3721" t="s">
        <v>3366</v>
      </c>
      <c r="B3721" t="s">
        <v>23557</v>
      </c>
    </row>
    <row r="3722" spans="1:2" x14ac:dyDescent="0.2">
      <c r="A3722" t="s">
        <v>3367</v>
      </c>
      <c r="B3722" t="s">
        <v>23558</v>
      </c>
    </row>
    <row r="3723" spans="1:2" x14ac:dyDescent="0.2">
      <c r="A3723" t="s">
        <v>3368</v>
      </c>
      <c r="B3723" t="s">
        <v>23559</v>
      </c>
    </row>
    <row r="3724" spans="1:2" x14ac:dyDescent="0.2">
      <c r="A3724" t="s">
        <v>3369</v>
      </c>
      <c r="B3724" t="s">
        <v>58237</v>
      </c>
    </row>
    <row r="3725" spans="1:2" x14ac:dyDescent="0.2">
      <c r="A3725" t="s">
        <v>3370</v>
      </c>
    </row>
    <row r="3726" spans="1:2" x14ac:dyDescent="0.2">
      <c r="A3726" t="s">
        <v>3371</v>
      </c>
      <c r="B3726" t="s">
        <v>23560</v>
      </c>
    </row>
    <row r="3727" spans="1:2" x14ac:dyDescent="0.2">
      <c r="A3727" t="s">
        <v>3372</v>
      </c>
      <c r="B3727" t="s">
        <v>23561</v>
      </c>
    </row>
    <row r="3728" spans="1:2" x14ac:dyDescent="0.2">
      <c r="A3728" t="s">
        <v>3373</v>
      </c>
    </row>
    <row r="3729" spans="1:2" x14ac:dyDescent="0.2">
      <c r="A3729" t="s">
        <v>3374</v>
      </c>
      <c r="B3729" t="s">
        <v>23562</v>
      </c>
    </row>
    <row r="3730" spans="1:2" x14ac:dyDescent="0.2">
      <c r="A3730" t="s">
        <v>3375</v>
      </c>
      <c r="B3730" t="s">
        <v>23563</v>
      </c>
    </row>
    <row r="3731" spans="1:2" x14ac:dyDescent="0.2">
      <c r="A3731" t="s">
        <v>3376</v>
      </c>
      <c r="B3731" t="s">
        <v>23564</v>
      </c>
    </row>
    <row r="3732" spans="1:2" x14ac:dyDescent="0.2">
      <c r="A3732" t="s">
        <v>3377</v>
      </c>
      <c r="B3732" t="s">
        <v>23565</v>
      </c>
    </row>
    <row r="3733" spans="1:2" x14ac:dyDescent="0.2">
      <c r="A3733" t="s">
        <v>3378</v>
      </c>
      <c r="B3733" t="s">
        <v>23566</v>
      </c>
    </row>
    <row r="3734" spans="1:2" x14ac:dyDescent="0.2">
      <c r="A3734" t="s">
        <v>60454</v>
      </c>
      <c r="B3734" t="s">
        <v>60625</v>
      </c>
    </row>
    <row r="3735" spans="1:2" x14ac:dyDescent="0.2">
      <c r="A3735" t="s">
        <v>3379</v>
      </c>
      <c r="B3735" t="s">
        <v>55595</v>
      </c>
    </row>
    <row r="3736" spans="1:2" x14ac:dyDescent="0.2">
      <c r="A3736" t="s">
        <v>3380</v>
      </c>
      <c r="B3736" t="s">
        <v>55596</v>
      </c>
    </row>
    <row r="3737" spans="1:2" x14ac:dyDescent="0.2">
      <c r="A3737" t="s">
        <v>3381</v>
      </c>
      <c r="B3737" t="s">
        <v>55597</v>
      </c>
    </row>
    <row r="3738" spans="1:2" x14ac:dyDescent="0.2">
      <c r="A3738" t="s">
        <v>3382</v>
      </c>
      <c r="B3738" t="s">
        <v>23567</v>
      </c>
    </row>
    <row r="3739" spans="1:2" x14ac:dyDescent="0.2">
      <c r="A3739" t="s">
        <v>3383</v>
      </c>
      <c r="B3739" t="s">
        <v>23568</v>
      </c>
    </row>
    <row r="3740" spans="1:2" x14ac:dyDescent="0.2">
      <c r="A3740" t="s">
        <v>3384</v>
      </c>
      <c r="B3740" t="s">
        <v>23569</v>
      </c>
    </row>
    <row r="3741" spans="1:2" x14ac:dyDescent="0.2">
      <c r="A3741" t="s">
        <v>3385</v>
      </c>
      <c r="B3741" t="s">
        <v>23570</v>
      </c>
    </row>
    <row r="3742" spans="1:2" x14ac:dyDescent="0.2">
      <c r="A3742" t="s">
        <v>3386</v>
      </c>
      <c r="B3742" t="s">
        <v>58238</v>
      </c>
    </row>
    <row r="3743" spans="1:2" x14ac:dyDescent="0.2">
      <c r="A3743" t="s">
        <v>3387</v>
      </c>
      <c r="B3743" t="s">
        <v>23571</v>
      </c>
    </row>
    <row r="3744" spans="1:2" x14ac:dyDescent="0.2">
      <c r="A3744" t="s">
        <v>3388</v>
      </c>
      <c r="B3744" t="s">
        <v>23572</v>
      </c>
    </row>
    <row r="3745" spans="1:2" x14ac:dyDescent="0.2">
      <c r="A3745" t="s">
        <v>3389</v>
      </c>
      <c r="B3745" t="s">
        <v>23573</v>
      </c>
    </row>
    <row r="3746" spans="1:2" x14ac:dyDescent="0.2">
      <c r="A3746" t="s">
        <v>20857</v>
      </c>
      <c r="B3746" t="s">
        <v>58239</v>
      </c>
    </row>
    <row r="3747" spans="1:2" x14ac:dyDescent="0.2">
      <c r="A3747" t="s">
        <v>20571</v>
      </c>
      <c r="B3747" t="s">
        <v>58791</v>
      </c>
    </row>
    <row r="3748" spans="1:2" x14ac:dyDescent="0.2">
      <c r="A3748" t="s">
        <v>3390</v>
      </c>
      <c r="B3748" t="s">
        <v>23575</v>
      </c>
    </row>
    <row r="3749" spans="1:2" x14ac:dyDescent="0.2">
      <c r="A3749" t="s">
        <v>3391</v>
      </c>
      <c r="B3749" t="s">
        <v>23576</v>
      </c>
    </row>
    <row r="3750" spans="1:2" x14ac:dyDescent="0.2">
      <c r="A3750" t="s">
        <v>3392</v>
      </c>
      <c r="B3750" t="s">
        <v>23577</v>
      </c>
    </row>
    <row r="3751" spans="1:2" x14ac:dyDescent="0.2">
      <c r="A3751" t="s">
        <v>3393</v>
      </c>
      <c r="B3751" t="s">
        <v>58792</v>
      </c>
    </row>
    <row r="3752" spans="1:2" x14ac:dyDescent="0.2">
      <c r="A3752" t="s">
        <v>3394</v>
      </c>
      <c r="B3752" t="s">
        <v>58042</v>
      </c>
    </row>
    <row r="3753" spans="1:2" x14ac:dyDescent="0.2">
      <c r="A3753" t="s">
        <v>3395</v>
      </c>
      <c r="B3753" t="s">
        <v>58042</v>
      </c>
    </row>
    <row r="3754" spans="1:2" x14ac:dyDescent="0.2">
      <c r="A3754" t="s">
        <v>3396</v>
      </c>
      <c r="B3754" t="s">
        <v>23578</v>
      </c>
    </row>
    <row r="3755" spans="1:2" x14ac:dyDescent="0.2">
      <c r="A3755" t="s">
        <v>3397</v>
      </c>
      <c r="B3755" t="s">
        <v>58793</v>
      </c>
    </row>
    <row r="3756" spans="1:2" x14ac:dyDescent="0.2">
      <c r="A3756" t="s">
        <v>60305</v>
      </c>
      <c r="B3756" t="s">
        <v>60306</v>
      </c>
    </row>
    <row r="3757" spans="1:2" x14ac:dyDescent="0.2">
      <c r="A3757" t="s">
        <v>3398</v>
      </c>
      <c r="B3757" t="s">
        <v>23579</v>
      </c>
    </row>
    <row r="3758" spans="1:2" x14ac:dyDescent="0.2">
      <c r="A3758" t="s">
        <v>3399</v>
      </c>
      <c r="B3758" t="s">
        <v>23580</v>
      </c>
    </row>
    <row r="3759" spans="1:2" x14ac:dyDescent="0.2">
      <c r="A3759" t="s">
        <v>3400</v>
      </c>
      <c r="B3759" t="s">
        <v>23581</v>
      </c>
    </row>
    <row r="3760" spans="1:2" x14ac:dyDescent="0.2">
      <c r="A3760" t="s">
        <v>3401</v>
      </c>
      <c r="B3760" t="s">
        <v>23582</v>
      </c>
    </row>
    <row r="3761" spans="1:2" x14ac:dyDescent="0.2">
      <c r="A3761" t="s">
        <v>3402</v>
      </c>
      <c r="B3761" t="s">
        <v>23583</v>
      </c>
    </row>
    <row r="3762" spans="1:2" x14ac:dyDescent="0.2">
      <c r="A3762" t="s">
        <v>3403</v>
      </c>
      <c r="B3762" t="s">
        <v>58240</v>
      </c>
    </row>
    <row r="3763" spans="1:2" x14ac:dyDescent="0.2">
      <c r="A3763" t="s">
        <v>3404</v>
      </c>
      <c r="B3763" t="s">
        <v>58794</v>
      </c>
    </row>
    <row r="3764" spans="1:2" x14ac:dyDescent="0.2">
      <c r="A3764" t="s">
        <v>3405</v>
      </c>
      <c r="B3764" t="s">
        <v>23584</v>
      </c>
    </row>
    <row r="3765" spans="1:2" x14ac:dyDescent="0.2">
      <c r="A3765" t="s">
        <v>3406</v>
      </c>
      <c r="B3765" t="s">
        <v>55598</v>
      </c>
    </row>
    <row r="3766" spans="1:2" x14ac:dyDescent="0.2">
      <c r="A3766" t="s">
        <v>3407</v>
      </c>
      <c r="B3766" t="s">
        <v>55599</v>
      </c>
    </row>
    <row r="3767" spans="1:2" x14ac:dyDescent="0.2">
      <c r="A3767" t="s">
        <v>3408</v>
      </c>
      <c r="B3767" t="s">
        <v>23585</v>
      </c>
    </row>
    <row r="3768" spans="1:2" x14ac:dyDescent="0.2">
      <c r="A3768" t="s">
        <v>3409</v>
      </c>
      <c r="B3768" t="s">
        <v>23586</v>
      </c>
    </row>
    <row r="3769" spans="1:2" x14ac:dyDescent="0.2">
      <c r="A3769" t="s">
        <v>3410</v>
      </c>
      <c r="B3769" t="s">
        <v>23587</v>
      </c>
    </row>
    <row r="3770" spans="1:2" x14ac:dyDescent="0.2">
      <c r="A3770" t="s">
        <v>3411</v>
      </c>
      <c r="B3770" t="s">
        <v>23588</v>
      </c>
    </row>
    <row r="3771" spans="1:2" x14ac:dyDescent="0.2">
      <c r="A3771" t="s">
        <v>3412</v>
      </c>
      <c r="B3771" t="s">
        <v>23589</v>
      </c>
    </row>
    <row r="3772" spans="1:2" x14ac:dyDescent="0.2">
      <c r="A3772" t="s">
        <v>3413</v>
      </c>
      <c r="B3772" t="s">
        <v>23590</v>
      </c>
    </row>
    <row r="3773" spans="1:2" x14ac:dyDescent="0.2">
      <c r="A3773" t="s">
        <v>3414</v>
      </c>
      <c r="B3773" t="s">
        <v>23591</v>
      </c>
    </row>
    <row r="3774" spans="1:2" x14ac:dyDescent="0.2">
      <c r="A3774" t="s">
        <v>3415</v>
      </c>
      <c r="B3774" t="s">
        <v>23592</v>
      </c>
    </row>
    <row r="3775" spans="1:2" x14ac:dyDescent="0.2">
      <c r="A3775" t="s">
        <v>3416</v>
      </c>
      <c r="B3775" t="s">
        <v>23593</v>
      </c>
    </row>
    <row r="3776" spans="1:2" x14ac:dyDescent="0.2">
      <c r="A3776" t="s">
        <v>3417</v>
      </c>
      <c r="B3776" t="s">
        <v>23594</v>
      </c>
    </row>
    <row r="3777" spans="1:2" x14ac:dyDescent="0.2">
      <c r="A3777" t="s">
        <v>3418</v>
      </c>
      <c r="B3777" t="s">
        <v>23595</v>
      </c>
    </row>
    <row r="3778" spans="1:2" x14ac:dyDescent="0.2">
      <c r="A3778" t="s">
        <v>3419</v>
      </c>
      <c r="B3778" t="s">
        <v>23596</v>
      </c>
    </row>
    <row r="3779" spans="1:2" x14ac:dyDescent="0.2">
      <c r="A3779" t="s">
        <v>3420</v>
      </c>
      <c r="B3779" t="s">
        <v>23597</v>
      </c>
    </row>
    <row r="3780" spans="1:2" x14ac:dyDescent="0.2">
      <c r="A3780" t="s">
        <v>3421</v>
      </c>
      <c r="B3780" t="s">
        <v>23598</v>
      </c>
    </row>
    <row r="3781" spans="1:2" x14ac:dyDescent="0.2">
      <c r="A3781" t="s">
        <v>3422</v>
      </c>
      <c r="B3781" t="s">
        <v>23599</v>
      </c>
    </row>
    <row r="3782" spans="1:2" x14ac:dyDescent="0.2">
      <c r="A3782" t="s">
        <v>3423</v>
      </c>
    </row>
    <row r="3783" spans="1:2" x14ac:dyDescent="0.2">
      <c r="A3783" t="s">
        <v>3424</v>
      </c>
    </row>
    <row r="3784" spans="1:2" x14ac:dyDescent="0.2">
      <c r="A3784" t="s">
        <v>3425</v>
      </c>
      <c r="B3784" t="s">
        <v>23600</v>
      </c>
    </row>
    <row r="3785" spans="1:2" x14ac:dyDescent="0.2">
      <c r="A3785" t="s">
        <v>3426</v>
      </c>
      <c r="B3785" t="s">
        <v>23601</v>
      </c>
    </row>
    <row r="3786" spans="1:2" x14ac:dyDescent="0.2">
      <c r="A3786" t="s">
        <v>3427</v>
      </c>
      <c r="B3786" t="s">
        <v>23602</v>
      </c>
    </row>
    <row r="3787" spans="1:2" x14ac:dyDescent="0.2">
      <c r="A3787" t="s">
        <v>3428</v>
      </c>
      <c r="B3787" t="s">
        <v>23603</v>
      </c>
    </row>
    <row r="3788" spans="1:2" x14ac:dyDescent="0.2">
      <c r="A3788" t="s">
        <v>3429</v>
      </c>
      <c r="B3788" t="s">
        <v>23604</v>
      </c>
    </row>
    <row r="3789" spans="1:2" x14ac:dyDescent="0.2">
      <c r="A3789" t="s">
        <v>3430</v>
      </c>
      <c r="B3789" t="s">
        <v>23605</v>
      </c>
    </row>
    <row r="3790" spans="1:2" x14ac:dyDescent="0.2">
      <c r="A3790" t="s">
        <v>3431</v>
      </c>
      <c r="B3790" t="s">
        <v>23606</v>
      </c>
    </row>
    <row r="3791" spans="1:2" x14ac:dyDescent="0.2">
      <c r="A3791" t="s">
        <v>59976</v>
      </c>
      <c r="B3791" t="s">
        <v>59636</v>
      </c>
    </row>
    <row r="3792" spans="1:2" x14ac:dyDescent="0.2">
      <c r="A3792" t="s">
        <v>3432</v>
      </c>
      <c r="B3792" t="s">
        <v>23607</v>
      </c>
    </row>
    <row r="3793" spans="1:2" x14ac:dyDescent="0.2">
      <c r="A3793" t="s">
        <v>3433</v>
      </c>
      <c r="B3793" t="s">
        <v>23608</v>
      </c>
    </row>
    <row r="3794" spans="1:2" x14ac:dyDescent="0.2">
      <c r="A3794" t="s">
        <v>3434</v>
      </c>
      <c r="B3794" t="s">
        <v>23609</v>
      </c>
    </row>
    <row r="3795" spans="1:2" x14ac:dyDescent="0.2">
      <c r="A3795" t="s">
        <v>3434</v>
      </c>
      <c r="B3795" t="s">
        <v>59638</v>
      </c>
    </row>
    <row r="3796" spans="1:2" x14ac:dyDescent="0.2">
      <c r="A3796" t="s">
        <v>59977</v>
      </c>
      <c r="B3796" t="s">
        <v>59637</v>
      </c>
    </row>
    <row r="3797" spans="1:2" x14ac:dyDescent="0.2">
      <c r="A3797" t="s">
        <v>3435</v>
      </c>
      <c r="B3797" t="s">
        <v>23610</v>
      </c>
    </row>
    <row r="3798" spans="1:2" x14ac:dyDescent="0.2">
      <c r="A3798" t="s">
        <v>59978</v>
      </c>
      <c r="B3798" t="s">
        <v>59639</v>
      </c>
    </row>
    <row r="3799" spans="1:2" x14ac:dyDescent="0.2">
      <c r="A3799" t="s">
        <v>3436</v>
      </c>
      <c r="B3799" t="s">
        <v>23611</v>
      </c>
    </row>
    <row r="3800" spans="1:2" x14ac:dyDescent="0.2">
      <c r="A3800" t="s">
        <v>3437</v>
      </c>
      <c r="B3800" t="s">
        <v>23612</v>
      </c>
    </row>
    <row r="3801" spans="1:2" x14ac:dyDescent="0.2">
      <c r="A3801" t="s">
        <v>3438</v>
      </c>
      <c r="B3801" t="s">
        <v>23613</v>
      </c>
    </row>
    <row r="3802" spans="1:2" x14ac:dyDescent="0.2">
      <c r="A3802" t="s">
        <v>3439</v>
      </c>
      <c r="B3802" t="s">
        <v>23614</v>
      </c>
    </row>
    <row r="3803" spans="1:2" x14ac:dyDescent="0.2">
      <c r="A3803" t="s">
        <v>3440</v>
      </c>
    </row>
    <row r="3804" spans="1:2" x14ac:dyDescent="0.2">
      <c r="A3804" t="s">
        <v>3441</v>
      </c>
      <c r="B3804" t="s">
        <v>23615</v>
      </c>
    </row>
    <row r="3805" spans="1:2" x14ac:dyDescent="0.2">
      <c r="A3805" t="s">
        <v>3442</v>
      </c>
      <c r="B3805" t="s">
        <v>58043</v>
      </c>
    </row>
    <row r="3806" spans="1:2" x14ac:dyDescent="0.2">
      <c r="A3806" t="s">
        <v>3443</v>
      </c>
      <c r="B3806" t="s">
        <v>23616</v>
      </c>
    </row>
    <row r="3807" spans="1:2" x14ac:dyDescent="0.2">
      <c r="A3807" t="s">
        <v>3444</v>
      </c>
      <c r="B3807" t="s">
        <v>23617</v>
      </c>
    </row>
    <row r="3808" spans="1:2" x14ac:dyDescent="0.2">
      <c r="A3808" t="s">
        <v>3445</v>
      </c>
      <c r="B3808" t="s">
        <v>59640</v>
      </c>
    </row>
    <row r="3809" spans="1:2" x14ac:dyDescent="0.2">
      <c r="A3809" t="s">
        <v>3445</v>
      </c>
      <c r="B3809" t="s">
        <v>23618</v>
      </c>
    </row>
    <row r="3810" spans="1:2" x14ac:dyDescent="0.2">
      <c r="A3810" t="s">
        <v>3446</v>
      </c>
    </row>
    <row r="3811" spans="1:2" x14ac:dyDescent="0.2">
      <c r="A3811" t="s">
        <v>3447</v>
      </c>
      <c r="B3811" t="s">
        <v>23619</v>
      </c>
    </row>
    <row r="3812" spans="1:2" x14ac:dyDescent="0.2">
      <c r="A3812" t="s">
        <v>3448</v>
      </c>
      <c r="B3812" t="s">
        <v>23620</v>
      </c>
    </row>
    <row r="3813" spans="1:2" x14ac:dyDescent="0.2">
      <c r="A3813" t="s">
        <v>3449</v>
      </c>
      <c r="B3813" t="s">
        <v>23621</v>
      </c>
    </row>
    <row r="3814" spans="1:2" x14ac:dyDescent="0.2">
      <c r="A3814" t="s">
        <v>3450</v>
      </c>
      <c r="B3814" t="s">
        <v>23622</v>
      </c>
    </row>
    <row r="3815" spans="1:2" x14ac:dyDescent="0.2">
      <c r="A3815" t="s">
        <v>3451</v>
      </c>
      <c r="B3815" t="s">
        <v>23623</v>
      </c>
    </row>
    <row r="3816" spans="1:2" x14ac:dyDescent="0.2">
      <c r="A3816" t="s">
        <v>3452</v>
      </c>
      <c r="B3816" t="s">
        <v>23624</v>
      </c>
    </row>
    <row r="3817" spans="1:2" x14ac:dyDescent="0.2">
      <c r="A3817" t="s">
        <v>3453</v>
      </c>
      <c r="B3817" t="s">
        <v>23625</v>
      </c>
    </row>
    <row r="3818" spans="1:2" x14ac:dyDescent="0.2">
      <c r="A3818" t="s">
        <v>3454</v>
      </c>
      <c r="B3818" t="s">
        <v>23626</v>
      </c>
    </row>
    <row r="3819" spans="1:2" x14ac:dyDescent="0.2">
      <c r="A3819" t="s">
        <v>3455</v>
      </c>
      <c r="B3819" t="s">
        <v>23627</v>
      </c>
    </row>
    <row r="3820" spans="1:2" x14ac:dyDescent="0.2">
      <c r="A3820" t="s">
        <v>3456</v>
      </c>
      <c r="B3820" t="s">
        <v>23628</v>
      </c>
    </row>
    <row r="3821" spans="1:2" x14ac:dyDescent="0.2">
      <c r="A3821" t="s">
        <v>3457</v>
      </c>
      <c r="B3821" t="s">
        <v>23629</v>
      </c>
    </row>
    <row r="3822" spans="1:2" x14ac:dyDescent="0.2">
      <c r="A3822" t="s">
        <v>3458</v>
      </c>
      <c r="B3822" t="s">
        <v>23630</v>
      </c>
    </row>
    <row r="3823" spans="1:2" x14ac:dyDescent="0.2">
      <c r="A3823" t="s">
        <v>3459</v>
      </c>
      <c r="B3823" t="s">
        <v>23631</v>
      </c>
    </row>
    <row r="3824" spans="1:2" x14ac:dyDescent="0.2">
      <c r="A3824" t="s">
        <v>3460</v>
      </c>
      <c r="B3824" t="s">
        <v>23632</v>
      </c>
    </row>
    <row r="3825" spans="1:2" x14ac:dyDescent="0.2">
      <c r="A3825" t="s">
        <v>3461</v>
      </c>
      <c r="B3825" t="s">
        <v>23633</v>
      </c>
    </row>
    <row r="3826" spans="1:2" x14ac:dyDescent="0.2">
      <c r="A3826" t="s">
        <v>3462</v>
      </c>
      <c r="B3826" t="s">
        <v>23634</v>
      </c>
    </row>
    <row r="3827" spans="1:2" x14ac:dyDescent="0.2">
      <c r="A3827" t="s">
        <v>3463</v>
      </c>
      <c r="B3827" t="s">
        <v>23635</v>
      </c>
    </row>
    <row r="3828" spans="1:2" x14ac:dyDescent="0.2">
      <c r="A3828" t="s">
        <v>3464</v>
      </c>
    </row>
    <row r="3829" spans="1:2" x14ac:dyDescent="0.2">
      <c r="A3829" t="s">
        <v>3465</v>
      </c>
      <c r="B3829" t="s">
        <v>23636</v>
      </c>
    </row>
    <row r="3830" spans="1:2" x14ac:dyDescent="0.2">
      <c r="A3830" t="s">
        <v>3466</v>
      </c>
      <c r="B3830" t="s">
        <v>23637</v>
      </c>
    </row>
    <row r="3831" spans="1:2" x14ac:dyDescent="0.2">
      <c r="A3831" t="s">
        <v>3467</v>
      </c>
      <c r="B3831" t="s">
        <v>23638</v>
      </c>
    </row>
    <row r="3832" spans="1:2" x14ac:dyDescent="0.2">
      <c r="A3832" t="s">
        <v>3468</v>
      </c>
    </row>
    <row r="3833" spans="1:2" x14ac:dyDescent="0.2">
      <c r="A3833" t="s">
        <v>3469</v>
      </c>
      <c r="B3833" t="s">
        <v>23639</v>
      </c>
    </row>
    <row r="3834" spans="1:2" x14ac:dyDescent="0.2">
      <c r="A3834" t="s">
        <v>3470</v>
      </c>
      <c r="B3834" t="s">
        <v>23640</v>
      </c>
    </row>
    <row r="3835" spans="1:2" x14ac:dyDescent="0.2">
      <c r="A3835" t="s">
        <v>3471</v>
      </c>
      <c r="B3835" t="s">
        <v>23641</v>
      </c>
    </row>
    <row r="3836" spans="1:2" x14ac:dyDescent="0.2">
      <c r="A3836" t="s">
        <v>3472</v>
      </c>
      <c r="B3836" t="s">
        <v>23642</v>
      </c>
    </row>
    <row r="3837" spans="1:2" x14ac:dyDescent="0.2">
      <c r="A3837" t="s">
        <v>3473</v>
      </c>
      <c r="B3837" t="s">
        <v>23643</v>
      </c>
    </row>
    <row r="3838" spans="1:2" x14ac:dyDescent="0.2">
      <c r="A3838" t="s">
        <v>3474</v>
      </c>
      <c r="B3838" t="s">
        <v>23644</v>
      </c>
    </row>
    <row r="3839" spans="1:2" x14ac:dyDescent="0.2">
      <c r="A3839" t="s">
        <v>3475</v>
      </c>
      <c r="B3839" t="s">
        <v>23645</v>
      </c>
    </row>
    <row r="3840" spans="1:2" x14ac:dyDescent="0.2">
      <c r="A3840" t="s">
        <v>3476</v>
      </c>
      <c r="B3840" t="s">
        <v>23646</v>
      </c>
    </row>
    <row r="3841" spans="1:2" x14ac:dyDescent="0.2">
      <c r="A3841" t="s">
        <v>3477</v>
      </c>
      <c r="B3841" t="s">
        <v>23647</v>
      </c>
    </row>
    <row r="3842" spans="1:2" x14ac:dyDescent="0.2">
      <c r="A3842" t="s">
        <v>3478</v>
      </c>
      <c r="B3842" t="s">
        <v>23648</v>
      </c>
    </row>
    <row r="3843" spans="1:2" x14ac:dyDescent="0.2">
      <c r="A3843" t="s">
        <v>3479</v>
      </c>
      <c r="B3843" t="s">
        <v>23649</v>
      </c>
    </row>
    <row r="3844" spans="1:2" x14ac:dyDescent="0.2">
      <c r="A3844" t="s">
        <v>3480</v>
      </c>
      <c r="B3844" t="s">
        <v>23650</v>
      </c>
    </row>
    <row r="3845" spans="1:2" x14ac:dyDescent="0.2">
      <c r="A3845" t="s">
        <v>3481</v>
      </c>
      <c r="B3845" t="s">
        <v>23651</v>
      </c>
    </row>
    <row r="3846" spans="1:2" x14ac:dyDescent="0.2">
      <c r="A3846" t="s">
        <v>3482</v>
      </c>
      <c r="B3846" t="s">
        <v>23652</v>
      </c>
    </row>
    <row r="3847" spans="1:2" x14ac:dyDescent="0.2">
      <c r="A3847" t="s">
        <v>3483</v>
      </c>
      <c r="B3847" t="s">
        <v>23653</v>
      </c>
    </row>
    <row r="3848" spans="1:2" x14ac:dyDescent="0.2">
      <c r="A3848" t="s">
        <v>3484</v>
      </c>
      <c r="B3848" t="s">
        <v>23654</v>
      </c>
    </row>
    <row r="3849" spans="1:2" x14ac:dyDescent="0.2">
      <c r="A3849" t="s">
        <v>3484</v>
      </c>
      <c r="B3849" t="s">
        <v>60627</v>
      </c>
    </row>
    <row r="3850" spans="1:2" x14ac:dyDescent="0.2">
      <c r="A3850" t="s">
        <v>3485</v>
      </c>
      <c r="B3850" t="s">
        <v>58241</v>
      </c>
    </row>
    <row r="3851" spans="1:2" x14ac:dyDescent="0.2">
      <c r="A3851" t="s">
        <v>3486</v>
      </c>
    </row>
    <row r="3852" spans="1:2" x14ac:dyDescent="0.2">
      <c r="A3852" t="s">
        <v>20572</v>
      </c>
      <c r="B3852" t="s">
        <v>58242</v>
      </c>
    </row>
    <row r="3853" spans="1:2" x14ac:dyDescent="0.2">
      <c r="A3853" t="s">
        <v>3487</v>
      </c>
      <c r="B3853" t="s">
        <v>23655</v>
      </c>
    </row>
    <row r="3854" spans="1:2" x14ac:dyDescent="0.2">
      <c r="A3854" t="s">
        <v>3488</v>
      </c>
      <c r="B3854" t="s">
        <v>23656</v>
      </c>
    </row>
    <row r="3855" spans="1:2" x14ac:dyDescent="0.2">
      <c r="A3855" t="s">
        <v>3489</v>
      </c>
      <c r="B3855" t="s">
        <v>60272</v>
      </c>
    </row>
    <row r="3856" spans="1:2" x14ac:dyDescent="0.2">
      <c r="A3856" t="s">
        <v>3490</v>
      </c>
      <c r="B3856" t="s">
        <v>23658</v>
      </c>
    </row>
    <row r="3857" spans="1:2" x14ac:dyDescent="0.2">
      <c r="A3857" t="s">
        <v>3491</v>
      </c>
      <c r="B3857" t="s">
        <v>23659</v>
      </c>
    </row>
    <row r="3858" spans="1:2" x14ac:dyDescent="0.2">
      <c r="A3858" t="s">
        <v>3492</v>
      </c>
      <c r="B3858" t="s">
        <v>23660</v>
      </c>
    </row>
    <row r="3859" spans="1:2" x14ac:dyDescent="0.2">
      <c r="A3859" t="s">
        <v>59979</v>
      </c>
      <c r="B3859" t="s">
        <v>59641</v>
      </c>
    </row>
    <row r="3860" spans="1:2" x14ac:dyDescent="0.2">
      <c r="A3860" t="s">
        <v>3493</v>
      </c>
      <c r="B3860" t="s">
        <v>23661</v>
      </c>
    </row>
    <row r="3861" spans="1:2" x14ac:dyDescent="0.2">
      <c r="A3861" t="s">
        <v>3494</v>
      </c>
      <c r="B3861" t="s">
        <v>23662</v>
      </c>
    </row>
    <row r="3862" spans="1:2" x14ac:dyDescent="0.2">
      <c r="A3862" t="s">
        <v>3495</v>
      </c>
      <c r="B3862" t="s">
        <v>23663</v>
      </c>
    </row>
    <row r="3863" spans="1:2" x14ac:dyDescent="0.2">
      <c r="A3863" t="s">
        <v>3496</v>
      </c>
      <c r="B3863" t="s">
        <v>23664</v>
      </c>
    </row>
    <row r="3864" spans="1:2" x14ac:dyDescent="0.2">
      <c r="A3864" t="s">
        <v>3497</v>
      </c>
      <c r="B3864" t="s">
        <v>55600</v>
      </c>
    </row>
    <row r="3865" spans="1:2" x14ac:dyDescent="0.2">
      <c r="A3865" t="s">
        <v>59981</v>
      </c>
      <c r="B3865" t="s">
        <v>59643</v>
      </c>
    </row>
    <row r="3866" spans="1:2" x14ac:dyDescent="0.2">
      <c r="A3866" t="s">
        <v>3498</v>
      </c>
      <c r="B3866" t="s">
        <v>23665</v>
      </c>
    </row>
    <row r="3867" spans="1:2" x14ac:dyDescent="0.2">
      <c r="A3867" t="s">
        <v>3499</v>
      </c>
      <c r="B3867" t="s">
        <v>23666</v>
      </c>
    </row>
    <row r="3868" spans="1:2" x14ac:dyDescent="0.2">
      <c r="A3868" t="s">
        <v>3500</v>
      </c>
      <c r="B3868" t="s">
        <v>58243</v>
      </c>
    </row>
    <row r="3869" spans="1:2" x14ac:dyDescent="0.2">
      <c r="A3869" t="s">
        <v>3501</v>
      </c>
      <c r="B3869" t="s">
        <v>23667</v>
      </c>
    </row>
    <row r="3870" spans="1:2" x14ac:dyDescent="0.2">
      <c r="A3870" t="s">
        <v>3502</v>
      </c>
      <c r="B3870" t="s">
        <v>23668</v>
      </c>
    </row>
    <row r="3871" spans="1:2" x14ac:dyDescent="0.2">
      <c r="A3871" t="s">
        <v>3503</v>
      </c>
      <c r="B3871" t="s">
        <v>23669</v>
      </c>
    </row>
    <row r="3872" spans="1:2" x14ac:dyDescent="0.2">
      <c r="A3872" t="s">
        <v>3504</v>
      </c>
      <c r="B3872" t="s">
        <v>23670</v>
      </c>
    </row>
    <row r="3873" spans="1:2" x14ac:dyDescent="0.2">
      <c r="A3873" t="s">
        <v>3505</v>
      </c>
      <c r="B3873" t="s">
        <v>23671</v>
      </c>
    </row>
    <row r="3874" spans="1:2" x14ac:dyDescent="0.2">
      <c r="A3874" t="s">
        <v>3505</v>
      </c>
      <c r="B3874" t="s">
        <v>60635</v>
      </c>
    </row>
    <row r="3875" spans="1:2" x14ac:dyDescent="0.2">
      <c r="A3875" t="s">
        <v>3506</v>
      </c>
      <c r="B3875" t="s">
        <v>23672</v>
      </c>
    </row>
    <row r="3876" spans="1:2" x14ac:dyDescent="0.2">
      <c r="A3876" t="s">
        <v>3507</v>
      </c>
      <c r="B3876" t="s">
        <v>23673</v>
      </c>
    </row>
    <row r="3877" spans="1:2" x14ac:dyDescent="0.2">
      <c r="A3877" t="s">
        <v>3508</v>
      </c>
    </row>
    <row r="3878" spans="1:2" x14ac:dyDescent="0.2">
      <c r="A3878" t="s">
        <v>3509</v>
      </c>
    </row>
    <row r="3879" spans="1:2" x14ac:dyDescent="0.2">
      <c r="A3879" t="s">
        <v>3510</v>
      </c>
      <c r="B3879" t="s">
        <v>23674</v>
      </c>
    </row>
    <row r="3880" spans="1:2" x14ac:dyDescent="0.2">
      <c r="A3880" t="s">
        <v>20870</v>
      </c>
      <c r="B3880" t="s">
        <v>58244</v>
      </c>
    </row>
    <row r="3881" spans="1:2" x14ac:dyDescent="0.2">
      <c r="A3881" t="s">
        <v>3511</v>
      </c>
      <c r="B3881" t="s">
        <v>23675</v>
      </c>
    </row>
    <row r="3882" spans="1:2" x14ac:dyDescent="0.2">
      <c r="A3882" t="s">
        <v>3512</v>
      </c>
    </row>
    <row r="3883" spans="1:2" x14ac:dyDescent="0.2">
      <c r="A3883" t="s">
        <v>3513</v>
      </c>
      <c r="B3883" t="s">
        <v>23676</v>
      </c>
    </row>
    <row r="3884" spans="1:2" x14ac:dyDescent="0.2">
      <c r="A3884" t="s">
        <v>3514</v>
      </c>
      <c r="B3884" t="s">
        <v>23677</v>
      </c>
    </row>
    <row r="3885" spans="1:2" x14ac:dyDescent="0.2">
      <c r="A3885" t="s">
        <v>3515</v>
      </c>
      <c r="B3885" t="s">
        <v>23678</v>
      </c>
    </row>
    <row r="3886" spans="1:2" x14ac:dyDescent="0.2">
      <c r="A3886" t="s">
        <v>3516</v>
      </c>
      <c r="B3886" t="s">
        <v>23679</v>
      </c>
    </row>
    <row r="3887" spans="1:2" x14ac:dyDescent="0.2">
      <c r="A3887" t="s">
        <v>3517</v>
      </c>
      <c r="B3887" t="s">
        <v>23680</v>
      </c>
    </row>
    <row r="3888" spans="1:2" x14ac:dyDescent="0.2">
      <c r="A3888" t="s">
        <v>3518</v>
      </c>
      <c r="B3888" t="s">
        <v>23681</v>
      </c>
    </row>
    <row r="3889" spans="1:2" x14ac:dyDescent="0.2">
      <c r="A3889" t="s">
        <v>3519</v>
      </c>
      <c r="B3889" t="s">
        <v>59454</v>
      </c>
    </row>
    <row r="3890" spans="1:2" x14ac:dyDescent="0.2">
      <c r="A3890" t="s">
        <v>3519</v>
      </c>
      <c r="B3890" t="s">
        <v>23682</v>
      </c>
    </row>
    <row r="3891" spans="1:2" x14ac:dyDescent="0.2">
      <c r="A3891" t="s">
        <v>3520</v>
      </c>
    </row>
    <row r="3892" spans="1:2" x14ac:dyDescent="0.2">
      <c r="A3892" t="s">
        <v>3521</v>
      </c>
      <c r="B3892" t="s">
        <v>23683</v>
      </c>
    </row>
    <row r="3893" spans="1:2" x14ac:dyDescent="0.2">
      <c r="A3893" t="s">
        <v>3522</v>
      </c>
      <c r="B3893" t="s">
        <v>58795</v>
      </c>
    </row>
    <row r="3894" spans="1:2" x14ac:dyDescent="0.2">
      <c r="A3894" t="s">
        <v>3523</v>
      </c>
    </row>
    <row r="3895" spans="1:2" x14ac:dyDescent="0.2">
      <c r="A3895" t="s">
        <v>3524</v>
      </c>
      <c r="B3895" t="s">
        <v>23684</v>
      </c>
    </row>
    <row r="3896" spans="1:2" x14ac:dyDescent="0.2">
      <c r="A3896" t="s">
        <v>3525</v>
      </c>
      <c r="B3896" t="s">
        <v>23685</v>
      </c>
    </row>
    <row r="3897" spans="1:2" x14ac:dyDescent="0.2">
      <c r="A3897" t="s">
        <v>3526</v>
      </c>
      <c r="B3897" t="s">
        <v>23686</v>
      </c>
    </row>
    <row r="3898" spans="1:2" x14ac:dyDescent="0.2">
      <c r="A3898" t="s">
        <v>3526</v>
      </c>
      <c r="B3898" t="s">
        <v>57002</v>
      </c>
    </row>
    <row r="3899" spans="1:2" x14ac:dyDescent="0.2">
      <c r="A3899" t="s">
        <v>3527</v>
      </c>
      <c r="B3899" t="s">
        <v>23687</v>
      </c>
    </row>
    <row r="3900" spans="1:2" x14ac:dyDescent="0.2">
      <c r="A3900" t="s">
        <v>3528</v>
      </c>
      <c r="B3900" t="s">
        <v>23688</v>
      </c>
    </row>
    <row r="3901" spans="1:2" x14ac:dyDescent="0.2">
      <c r="A3901" t="s">
        <v>3528</v>
      </c>
      <c r="B3901" t="s">
        <v>60636</v>
      </c>
    </row>
    <row r="3902" spans="1:2" x14ac:dyDescent="0.2">
      <c r="A3902" t="s">
        <v>3529</v>
      </c>
      <c r="B3902" t="s">
        <v>23689</v>
      </c>
    </row>
    <row r="3903" spans="1:2" x14ac:dyDescent="0.2">
      <c r="A3903" t="s">
        <v>3530</v>
      </c>
      <c r="B3903" t="s">
        <v>23690</v>
      </c>
    </row>
    <row r="3904" spans="1:2" x14ac:dyDescent="0.2">
      <c r="A3904" t="s">
        <v>3531</v>
      </c>
      <c r="B3904" t="s">
        <v>23691</v>
      </c>
    </row>
    <row r="3905" spans="1:2" x14ac:dyDescent="0.2">
      <c r="A3905" t="s">
        <v>3532</v>
      </c>
      <c r="B3905" t="s">
        <v>23692</v>
      </c>
    </row>
    <row r="3906" spans="1:2" x14ac:dyDescent="0.2">
      <c r="A3906" t="s">
        <v>3533</v>
      </c>
      <c r="B3906" t="s">
        <v>23693</v>
      </c>
    </row>
    <row r="3907" spans="1:2" x14ac:dyDescent="0.2">
      <c r="A3907" t="s">
        <v>3534</v>
      </c>
      <c r="B3907" t="s">
        <v>23694</v>
      </c>
    </row>
    <row r="3908" spans="1:2" x14ac:dyDescent="0.2">
      <c r="A3908" t="s">
        <v>3535</v>
      </c>
      <c r="B3908" t="s">
        <v>23695</v>
      </c>
    </row>
    <row r="3909" spans="1:2" x14ac:dyDescent="0.2">
      <c r="A3909" t="s">
        <v>3536</v>
      </c>
      <c r="B3909" t="s">
        <v>23696</v>
      </c>
    </row>
    <row r="3910" spans="1:2" x14ac:dyDescent="0.2">
      <c r="A3910" t="s">
        <v>3537</v>
      </c>
      <c r="B3910" t="s">
        <v>23697</v>
      </c>
    </row>
    <row r="3911" spans="1:2" x14ac:dyDescent="0.2">
      <c r="A3911" t="s">
        <v>3538</v>
      </c>
      <c r="B3911" t="s">
        <v>23698</v>
      </c>
    </row>
    <row r="3912" spans="1:2" x14ac:dyDescent="0.2">
      <c r="A3912" t="s">
        <v>3539</v>
      </c>
      <c r="B3912" t="s">
        <v>23699</v>
      </c>
    </row>
    <row r="3913" spans="1:2" x14ac:dyDescent="0.2">
      <c r="A3913" t="s">
        <v>3540</v>
      </c>
      <c r="B3913" t="s">
        <v>55601</v>
      </c>
    </row>
    <row r="3914" spans="1:2" x14ac:dyDescent="0.2">
      <c r="A3914" t="s">
        <v>3541</v>
      </c>
      <c r="B3914" t="s">
        <v>55602</v>
      </c>
    </row>
    <row r="3915" spans="1:2" x14ac:dyDescent="0.2">
      <c r="A3915" t="s">
        <v>3542</v>
      </c>
      <c r="B3915" t="s">
        <v>23700</v>
      </c>
    </row>
    <row r="3916" spans="1:2" x14ac:dyDescent="0.2">
      <c r="A3916" t="s">
        <v>3543</v>
      </c>
      <c r="B3916" t="s">
        <v>23701</v>
      </c>
    </row>
    <row r="3917" spans="1:2" x14ac:dyDescent="0.2">
      <c r="A3917" t="s">
        <v>20573</v>
      </c>
      <c r="B3917" t="s">
        <v>58245</v>
      </c>
    </row>
    <row r="3918" spans="1:2" x14ac:dyDescent="0.2">
      <c r="A3918" t="s">
        <v>3544</v>
      </c>
      <c r="B3918" t="s">
        <v>56947</v>
      </c>
    </row>
    <row r="3919" spans="1:2" x14ac:dyDescent="0.2">
      <c r="A3919" t="s">
        <v>3545</v>
      </c>
      <c r="B3919" t="s">
        <v>57488</v>
      </c>
    </row>
    <row r="3920" spans="1:2" x14ac:dyDescent="0.2">
      <c r="A3920" t="s">
        <v>3545</v>
      </c>
      <c r="B3920" t="s">
        <v>60628</v>
      </c>
    </row>
    <row r="3921" spans="1:2" x14ac:dyDescent="0.2">
      <c r="A3921" t="s">
        <v>3546</v>
      </c>
      <c r="B3921" t="s">
        <v>23702</v>
      </c>
    </row>
    <row r="3922" spans="1:2" x14ac:dyDescent="0.2">
      <c r="A3922" t="s">
        <v>3547</v>
      </c>
    </row>
    <row r="3923" spans="1:2" x14ac:dyDescent="0.2">
      <c r="A3923" t="s">
        <v>3548</v>
      </c>
    </row>
    <row r="3924" spans="1:2" x14ac:dyDescent="0.2">
      <c r="A3924" t="s">
        <v>56952</v>
      </c>
      <c r="B3924" t="s">
        <v>57489</v>
      </c>
    </row>
    <row r="3925" spans="1:2" x14ac:dyDescent="0.2">
      <c r="A3925" t="s">
        <v>56952</v>
      </c>
      <c r="B3925" t="s">
        <v>57489</v>
      </c>
    </row>
    <row r="3926" spans="1:2" x14ac:dyDescent="0.2">
      <c r="A3926" t="s">
        <v>3549</v>
      </c>
      <c r="B3926" t="s">
        <v>23704</v>
      </c>
    </row>
    <row r="3927" spans="1:2" x14ac:dyDescent="0.2">
      <c r="A3927" t="s">
        <v>3550</v>
      </c>
    </row>
    <row r="3928" spans="1:2" x14ac:dyDescent="0.2">
      <c r="A3928" t="s">
        <v>3551</v>
      </c>
      <c r="B3928" t="s">
        <v>23705</v>
      </c>
    </row>
    <row r="3929" spans="1:2" x14ac:dyDescent="0.2">
      <c r="A3929" t="s">
        <v>3552</v>
      </c>
      <c r="B3929" t="s">
        <v>23706</v>
      </c>
    </row>
    <row r="3930" spans="1:2" x14ac:dyDescent="0.2">
      <c r="A3930" t="s">
        <v>3553</v>
      </c>
      <c r="B3930" t="s">
        <v>23707</v>
      </c>
    </row>
    <row r="3931" spans="1:2" x14ac:dyDescent="0.2">
      <c r="A3931" t="s">
        <v>3554</v>
      </c>
      <c r="B3931" t="s">
        <v>23708</v>
      </c>
    </row>
    <row r="3932" spans="1:2" x14ac:dyDescent="0.2">
      <c r="A3932" t="s">
        <v>60455</v>
      </c>
      <c r="B3932" t="s">
        <v>60629</v>
      </c>
    </row>
    <row r="3933" spans="1:2" x14ac:dyDescent="0.2">
      <c r="A3933" t="s">
        <v>3555</v>
      </c>
      <c r="B3933" t="s">
        <v>23709</v>
      </c>
    </row>
    <row r="3934" spans="1:2" x14ac:dyDescent="0.2">
      <c r="A3934" t="s">
        <v>3556</v>
      </c>
      <c r="B3934" t="s">
        <v>23710</v>
      </c>
    </row>
    <row r="3935" spans="1:2" x14ac:dyDescent="0.2">
      <c r="A3935" t="s">
        <v>3557</v>
      </c>
      <c r="B3935" t="s">
        <v>23711</v>
      </c>
    </row>
    <row r="3936" spans="1:2" x14ac:dyDescent="0.2">
      <c r="A3936" t="s">
        <v>3558</v>
      </c>
      <c r="B3936" t="s">
        <v>23712</v>
      </c>
    </row>
    <row r="3937" spans="1:2" x14ac:dyDescent="0.2">
      <c r="A3937" t="s">
        <v>3559</v>
      </c>
      <c r="B3937" t="s">
        <v>23713</v>
      </c>
    </row>
    <row r="3938" spans="1:2" x14ac:dyDescent="0.2">
      <c r="A3938" t="s">
        <v>3560</v>
      </c>
      <c r="B3938" t="s">
        <v>23714</v>
      </c>
    </row>
    <row r="3939" spans="1:2" x14ac:dyDescent="0.2">
      <c r="A3939" t="s">
        <v>20574</v>
      </c>
      <c r="B3939" t="s">
        <v>58796</v>
      </c>
    </row>
    <row r="3940" spans="1:2" x14ac:dyDescent="0.2">
      <c r="A3940" t="s">
        <v>20575</v>
      </c>
      <c r="B3940" t="s">
        <v>58797</v>
      </c>
    </row>
    <row r="3941" spans="1:2" x14ac:dyDescent="0.2">
      <c r="A3941" t="s">
        <v>20576</v>
      </c>
      <c r="B3941" t="s">
        <v>58797</v>
      </c>
    </row>
    <row r="3942" spans="1:2" x14ac:dyDescent="0.2">
      <c r="A3942" t="s">
        <v>3561</v>
      </c>
    </row>
    <row r="3943" spans="1:2" x14ac:dyDescent="0.2">
      <c r="A3943" t="s">
        <v>3562</v>
      </c>
      <c r="B3943" t="s">
        <v>23715</v>
      </c>
    </row>
    <row r="3944" spans="1:2" x14ac:dyDescent="0.2">
      <c r="A3944" t="s">
        <v>3563</v>
      </c>
      <c r="B3944" t="s">
        <v>23716</v>
      </c>
    </row>
    <row r="3945" spans="1:2" x14ac:dyDescent="0.2">
      <c r="A3945" t="s">
        <v>3564</v>
      </c>
      <c r="B3945" t="s">
        <v>23717</v>
      </c>
    </row>
    <row r="3946" spans="1:2" x14ac:dyDescent="0.2">
      <c r="A3946" t="s">
        <v>3565</v>
      </c>
      <c r="B3946" t="s">
        <v>57180</v>
      </c>
    </row>
    <row r="3947" spans="1:2" x14ac:dyDescent="0.2">
      <c r="A3947" t="s">
        <v>3566</v>
      </c>
      <c r="B3947" t="s">
        <v>23719</v>
      </c>
    </row>
    <row r="3948" spans="1:2" x14ac:dyDescent="0.2">
      <c r="A3948" t="s">
        <v>3567</v>
      </c>
      <c r="B3948" t="s">
        <v>23720</v>
      </c>
    </row>
    <row r="3949" spans="1:2" x14ac:dyDescent="0.2">
      <c r="A3949" t="s">
        <v>3568</v>
      </c>
      <c r="B3949" t="s">
        <v>23721</v>
      </c>
    </row>
    <row r="3950" spans="1:2" x14ac:dyDescent="0.2">
      <c r="A3950" t="s">
        <v>3569</v>
      </c>
      <c r="B3950" t="s">
        <v>23722</v>
      </c>
    </row>
    <row r="3951" spans="1:2" x14ac:dyDescent="0.2">
      <c r="A3951" t="s">
        <v>3570</v>
      </c>
      <c r="B3951" t="s">
        <v>23723</v>
      </c>
    </row>
    <row r="3952" spans="1:2" x14ac:dyDescent="0.2">
      <c r="A3952" t="s">
        <v>3571</v>
      </c>
      <c r="B3952" t="s">
        <v>23724</v>
      </c>
    </row>
    <row r="3953" spans="1:2" x14ac:dyDescent="0.2">
      <c r="A3953" t="s">
        <v>3572</v>
      </c>
      <c r="B3953" t="s">
        <v>23725</v>
      </c>
    </row>
    <row r="3954" spans="1:2" x14ac:dyDescent="0.2">
      <c r="A3954" t="s">
        <v>3573</v>
      </c>
      <c r="B3954" t="s">
        <v>23726</v>
      </c>
    </row>
    <row r="3955" spans="1:2" x14ac:dyDescent="0.2">
      <c r="A3955" t="s">
        <v>3574</v>
      </c>
      <c r="B3955" t="s">
        <v>23727</v>
      </c>
    </row>
    <row r="3956" spans="1:2" x14ac:dyDescent="0.2">
      <c r="A3956" t="s">
        <v>3575</v>
      </c>
      <c r="B3956" t="s">
        <v>23728</v>
      </c>
    </row>
    <row r="3957" spans="1:2" x14ac:dyDescent="0.2">
      <c r="A3957" t="s">
        <v>3576</v>
      </c>
      <c r="B3957" t="s">
        <v>57490</v>
      </c>
    </row>
    <row r="3958" spans="1:2" x14ac:dyDescent="0.2">
      <c r="A3958" t="s">
        <v>3577</v>
      </c>
      <c r="B3958" t="s">
        <v>23729</v>
      </c>
    </row>
    <row r="3959" spans="1:2" x14ac:dyDescent="0.2">
      <c r="A3959" t="s">
        <v>3578</v>
      </c>
      <c r="B3959" t="s">
        <v>23730</v>
      </c>
    </row>
    <row r="3960" spans="1:2" x14ac:dyDescent="0.2">
      <c r="A3960" t="s">
        <v>3579</v>
      </c>
    </row>
    <row r="3961" spans="1:2" x14ac:dyDescent="0.2">
      <c r="A3961" t="s">
        <v>3580</v>
      </c>
      <c r="B3961" t="s">
        <v>23731</v>
      </c>
    </row>
    <row r="3962" spans="1:2" x14ac:dyDescent="0.2">
      <c r="A3962" t="s">
        <v>3581</v>
      </c>
      <c r="B3962" t="s">
        <v>23732</v>
      </c>
    </row>
    <row r="3963" spans="1:2" x14ac:dyDescent="0.2">
      <c r="A3963" t="s">
        <v>3582</v>
      </c>
      <c r="B3963" t="s">
        <v>58246</v>
      </c>
    </row>
    <row r="3964" spans="1:2" x14ac:dyDescent="0.2">
      <c r="A3964" t="s">
        <v>3583</v>
      </c>
      <c r="B3964" t="s">
        <v>57181</v>
      </c>
    </row>
    <row r="3965" spans="1:2" x14ac:dyDescent="0.2">
      <c r="A3965" t="s">
        <v>3584</v>
      </c>
      <c r="B3965" t="s">
        <v>23734</v>
      </c>
    </row>
    <row r="3966" spans="1:2" x14ac:dyDescent="0.2">
      <c r="A3966" t="s">
        <v>3585</v>
      </c>
    </row>
    <row r="3967" spans="1:2" x14ac:dyDescent="0.2">
      <c r="A3967" t="s">
        <v>3586</v>
      </c>
      <c r="B3967" t="s">
        <v>23735</v>
      </c>
    </row>
    <row r="3968" spans="1:2" x14ac:dyDescent="0.2">
      <c r="A3968" t="s">
        <v>3587</v>
      </c>
      <c r="B3968" t="s">
        <v>23736</v>
      </c>
    </row>
    <row r="3969" spans="1:2" x14ac:dyDescent="0.2">
      <c r="A3969" t="s">
        <v>3588</v>
      </c>
      <c r="B3969" t="s">
        <v>23737</v>
      </c>
    </row>
    <row r="3970" spans="1:2" x14ac:dyDescent="0.2">
      <c r="A3970" t="s">
        <v>3589</v>
      </c>
      <c r="B3970" t="s">
        <v>23738</v>
      </c>
    </row>
    <row r="3971" spans="1:2" x14ac:dyDescent="0.2">
      <c r="A3971" t="s">
        <v>3590</v>
      </c>
      <c r="B3971" t="s">
        <v>23739</v>
      </c>
    </row>
    <row r="3972" spans="1:2" x14ac:dyDescent="0.2">
      <c r="A3972" t="s">
        <v>3591</v>
      </c>
      <c r="B3972" t="s">
        <v>23740</v>
      </c>
    </row>
    <row r="3973" spans="1:2" x14ac:dyDescent="0.2">
      <c r="A3973" t="s">
        <v>3592</v>
      </c>
      <c r="B3973" t="s">
        <v>23741</v>
      </c>
    </row>
    <row r="3974" spans="1:2" x14ac:dyDescent="0.2">
      <c r="A3974" t="s">
        <v>3593</v>
      </c>
      <c r="B3974" t="s">
        <v>23742</v>
      </c>
    </row>
    <row r="3975" spans="1:2" x14ac:dyDescent="0.2">
      <c r="A3975" t="s">
        <v>3594</v>
      </c>
      <c r="B3975" t="s">
        <v>23743</v>
      </c>
    </row>
    <row r="3976" spans="1:2" x14ac:dyDescent="0.2">
      <c r="A3976" t="s">
        <v>3595</v>
      </c>
      <c r="B3976" t="s">
        <v>23744</v>
      </c>
    </row>
    <row r="3977" spans="1:2" x14ac:dyDescent="0.2">
      <c r="A3977" t="s">
        <v>3596</v>
      </c>
      <c r="B3977" t="s">
        <v>23745</v>
      </c>
    </row>
    <row r="3978" spans="1:2" x14ac:dyDescent="0.2">
      <c r="A3978" t="s">
        <v>3597</v>
      </c>
      <c r="B3978" t="s">
        <v>23746</v>
      </c>
    </row>
    <row r="3979" spans="1:2" x14ac:dyDescent="0.2">
      <c r="A3979" t="s">
        <v>3598</v>
      </c>
    </row>
    <row r="3980" spans="1:2" x14ac:dyDescent="0.2">
      <c r="A3980" t="s">
        <v>3599</v>
      </c>
      <c r="B3980" t="s">
        <v>23747</v>
      </c>
    </row>
    <row r="3981" spans="1:2" x14ac:dyDescent="0.2">
      <c r="A3981" t="s">
        <v>3600</v>
      </c>
      <c r="B3981" t="s">
        <v>23748</v>
      </c>
    </row>
    <row r="3982" spans="1:2" x14ac:dyDescent="0.2">
      <c r="A3982" t="s">
        <v>3601</v>
      </c>
      <c r="B3982" t="s">
        <v>23749</v>
      </c>
    </row>
    <row r="3983" spans="1:2" x14ac:dyDescent="0.2">
      <c r="A3983" t="s">
        <v>3602</v>
      </c>
      <c r="B3983" t="s">
        <v>23750</v>
      </c>
    </row>
    <row r="3984" spans="1:2" x14ac:dyDescent="0.2">
      <c r="A3984" t="s">
        <v>20827</v>
      </c>
    </row>
    <row r="3985" spans="1:2" x14ac:dyDescent="0.2">
      <c r="A3985" t="s">
        <v>3603</v>
      </c>
      <c r="B3985" t="s">
        <v>55603</v>
      </c>
    </row>
    <row r="3986" spans="1:2" x14ac:dyDescent="0.2">
      <c r="A3986" t="s">
        <v>3604</v>
      </c>
      <c r="B3986" t="s">
        <v>23751</v>
      </c>
    </row>
    <row r="3987" spans="1:2" x14ac:dyDescent="0.2">
      <c r="A3987" t="s">
        <v>3605</v>
      </c>
      <c r="B3987" t="s">
        <v>23752</v>
      </c>
    </row>
    <row r="3988" spans="1:2" x14ac:dyDescent="0.2">
      <c r="A3988" t="s">
        <v>3606</v>
      </c>
      <c r="B3988" t="s">
        <v>23753</v>
      </c>
    </row>
    <row r="3989" spans="1:2" x14ac:dyDescent="0.2">
      <c r="A3989" t="s">
        <v>3607</v>
      </c>
      <c r="B3989" t="s">
        <v>23754</v>
      </c>
    </row>
    <row r="3990" spans="1:2" x14ac:dyDescent="0.2">
      <c r="A3990" t="s">
        <v>3608</v>
      </c>
      <c r="B3990" t="s">
        <v>58044</v>
      </c>
    </row>
    <row r="3991" spans="1:2" x14ac:dyDescent="0.2">
      <c r="A3991" t="s">
        <v>3609</v>
      </c>
      <c r="B3991" t="s">
        <v>23755</v>
      </c>
    </row>
    <row r="3992" spans="1:2" x14ac:dyDescent="0.2">
      <c r="A3992" t="s">
        <v>3610</v>
      </c>
      <c r="B3992" t="s">
        <v>23756</v>
      </c>
    </row>
    <row r="3993" spans="1:2" x14ac:dyDescent="0.2">
      <c r="A3993" t="s">
        <v>3611</v>
      </c>
      <c r="B3993" t="s">
        <v>23757</v>
      </c>
    </row>
    <row r="3994" spans="1:2" x14ac:dyDescent="0.2">
      <c r="A3994" t="s">
        <v>3612</v>
      </c>
      <c r="B3994" t="s">
        <v>23758</v>
      </c>
    </row>
    <row r="3995" spans="1:2" x14ac:dyDescent="0.2">
      <c r="A3995" t="s">
        <v>3613</v>
      </c>
      <c r="B3995" t="s">
        <v>23759</v>
      </c>
    </row>
    <row r="3996" spans="1:2" x14ac:dyDescent="0.2">
      <c r="A3996" t="s">
        <v>3614</v>
      </c>
      <c r="B3996" t="s">
        <v>23760</v>
      </c>
    </row>
    <row r="3997" spans="1:2" x14ac:dyDescent="0.2">
      <c r="A3997" t="s">
        <v>3615</v>
      </c>
      <c r="B3997" t="s">
        <v>23761</v>
      </c>
    </row>
    <row r="3998" spans="1:2" x14ac:dyDescent="0.2">
      <c r="A3998" t="s">
        <v>3616</v>
      </c>
      <c r="B3998" t="s">
        <v>23762</v>
      </c>
    </row>
    <row r="3999" spans="1:2" x14ac:dyDescent="0.2">
      <c r="A3999" t="s">
        <v>3617</v>
      </c>
      <c r="B3999" t="s">
        <v>23763</v>
      </c>
    </row>
    <row r="4000" spans="1:2" x14ac:dyDescent="0.2">
      <c r="A4000" t="s">
        <v>3618</v>
      </c>
    </row>
    <row r="4001" spans="1:2" x14ac:dyDescent="0.2">
      <c r="A4001" t="s">
        <v>3619</v>
      </c>
      <c r="B4001" t="s">
        <v>23764</v>
      </c>
    </row>
    <row r="4002" spans="1:2" x14ac:dyDescent="0.2">
      <c r="A4002" t="s">
        <v>3620</v>
      </c>
      <c r="B4002" t="s">
        <v>23765</v>
      </c>
    </row>
    <row r="4003" spans="1:2" x14ac:dyDescent="0.2">
      <c r="A4003" t="s">
        <v>3621</v>
      </c>
    </row>
    <row r="4004" spans="1:2" x14ac:dyDescent="0.2">
      <c r="A4004" t="s">
        <v>3622</v>
      </c>
      <c r="B4004" t="s">
        <v>23766</v>
      </c>
    </row>
    <row r="4005" spans="1:2" x14ac:dyDescent="0.2">
      <c r="A4005" t="s">
        <v>3623</v>
      </c>
      <c r="B4005" t="s">
        <v>23767</v>
      </c>
    </row>
    <row r="4006" spans="1:2" x14ac:dyDescent="0.2">
      <c r="A4006" t="s">
        <v>3624</v>
      </c>
    </row>
    <row r="4007" spans="1:2" x14ac:dyDescent="0.2">
      <c r="A4007" t="s">
        <v>3625</v>
      </c>
      <c r="B4007" t="s">
        <v>23768</v>
      </c>
    </row>
    <row r="4008" spans="1:2" x14ac:dyDescent="0.2">
      <c r="A4008" t="s">
        <v>3626</v>
      </c>
      <c r="B4008" t="s">
        <v>23769</v>
      </c>
    </row>
    <row r="4009" spans="1:2" x14ac:dyDescent="0.2">
      <c r="A4009" t="s">
        <v>3626</v>
      </c>
      <c r="B4009" t="s">
        <v>60307</v>
      </c>
    </row>
    <row r="4010" spans="1:2" x14ac:dyDescent="0.2">
      <c r="A4010" t="s">
        <v>3627</v>
      </c>
      <c r="B4010" t="s">
        <v>23770</v>
      </c>
    </row>
    <row r="4011" spans="1:2" x14ac:dyDescent="0.2">
      <c r="A4011" t="s">
        <v>3628</v>
      </c>
      <c r="B4011" t="s">
        <v>23771</v>
      </c>
    </row>
    <row r="4012" spans="1:2" x14ac:dyDescent="0.2">
      <c r="A4012" t="s">
        <v>3629</v>
      </c>
      <c r="B4012" t="s">
        <v>23772</v>
      </c>
    </row>
    <row r="4013" spans="1:2" x14ac:dyDescent="0.2">
      <c r="A4013" t="s">
        <v>3630</v>
      </c>
      <c r="B4013" t="s">
        <v>23773</v>
      </c>
    </row>
    <row r="4014" spans="1:2" x14ac:dyDescent="0.2">
      <c r="A4014" t="s">
        <v>3631</v>
      </c>
    </row>
    <row r="4015" spans="1:2" x14ac:dyDescent="0.2">
      <c r="A4015" t="s">
        <v>3632</v>
      </c>
      <c r="B4015" t="s">
        <v>23774</v>
      </c>
    </row>
    <row r="4016" spans="1:2" x14ac:dyDescent="0.2">
      <c r="A4016" t="s">
        <v>3633</v>
      </c>
      <c r="B4016" t="s">
        <v>23775</v>
      </c>
    </row>
    <row r="4017" spans="1:2" x14ac:dyDescent="0.2">
      <c r="A4017" t="s">
        <v>3634</v>
      </c>
      <c r="B4017" t="s">
        <v>23776</v>
      </c>
    </row>
    <row r="4018" spans="1:2" x14ac:dyDescent="0.2">
      <c r="A4018" t="s">
        <v>3635</v>
      </c>
    </row>
    <row r="4019" spans="1:2" x14ac:dyDescent="0.2">
      <c r="A4019" t="s">
        <v>3636</v>
      </c>
    </row>
    <row r="4020" spans="1:2" x14ac:dyDescent="0.2">
      <c r="A4020" t="s">
        <v>3637</v>
      </c>
      <c r="B4020" t="s">
        <v>23777</v>
      </c>
    </row>
    <row r="4021" spans="1:2" x14ac:dyDescent="0.2">
      <c r="A4021" t="s">
        <v>3638</v>
      </c>
      <c r="B4021" t="s">
        <v>23778</v>
      </c>
    </row>
    <row r="4022" spans="1:2" x14ac:dyDescent="0.2">
      <c r="A4022" t="s">
        <v>3638</v>
      </c>
      <c r="B4022" t="s">
        <v>57045</v>
      </c>
    </row>
    <row r="4023" spans="1:2" x14ac:dyDescent="0.2">
      <c r="A4023" t="s">
        <v>3639</v>
      </c>
      <c r="B4023" t="s">
        <v>23779</v>
      </c>
    </row>
    <row r="4024" spans="1:2" x14ac:dyDescent="0.2">
      <c r="A4024" t="s">
        <v>3640</v>
      </c>
      <c r="B4024" t="s">
        <v>23780</v>
      </c>
    </row>
    <row r="4025" spans="1:2" x14ac:dyDescent="0.2">
      <c r="A4025" t="s">
        <v>3640</v>
      </c>
      <c r="B4025" t="s">
        <v>60630</v>
      </c>
    </row>
    <row r="4026" spans="1:2" x14ac:dyDescent="0.2">
      <c r="A4026" t="s">
        <v>3641</v>
      </c>
      <c r="B4026" t="s">
        <v>23781</v>
      </c>
    </row>
    <row r="4027" spans="1:2" x14ac:dyDescent="0.2">
      <c r="A4027" t="s">
        <v>3642</v>
      </c>
      <c r="B4027" t="s">
        <v>23782</v>
      </c>
    </row>
    <row r="4028" spans="1:2" x14ac:dyDescent="0.2">
      <c r="A4028" t="s">
        <v>3643</v>
      </c>
      <c r="B4028" t="s">
        <v>23783</v>
      </c>
    </row>
    <row r="4029" spans="1:2" x14ac:dyDescent="0.2">
      <c r="A4029" t="s">
        <v>3644</v>
      </c>
      <c r="B4029" t="s">
        <v>23784</v>
      </c>
    </row>
    <row r="4030" spans="1:2" x14ac:dyDescent="0.2">
      <c r="A4030" t="s">
        <v>3645</v>
      </c>
      <c r="B4030" t="s">
        <v>23785</v>
      </c>
    </row>
    <row r="4031" spans="1:2" x14ac:dyDescent="0.2">
      <c r="A4031" t="s">
        <v>3646</v>
      </c>
      <c r="B4031" t="s">
        <v>23786</v>
      </c>
    </row>
    <row r="4032" spans="1:2" x14ac:dyDescent="0.2">
      <c r="A4032" t="s">
        <v>3647</v>
      </c>
      <c r="B4032" t="s">
        <v>23787</v>
      </c>
    </row>
    <row r="4033" spans="1:2" x14ac:dyDescent="0.2">
      <c r="A4033" t="s">
        <v>3648</v>
      </c>
      <c r="B4033" t="s">
        <v>23788</v>
      </c>
    </row>
    <row r="4034" spans="1:2" x14ac:dyDescent="0.2">
      <c r="A4034" t="s">
        <v>3648</v>
      </c>
      <c r="B4034" t="s">
        <v>57046</v>
      </c>
    </row>
    <row r="4035" spans="1:2" x14ac:dyDescent="0.2">
      <c r="A4035" t="s">
        <v>2048</v>
      </c>
      <c r="B4035" t="s">
        <v>58798</v>
      </c>
    </row>
    <row r="4036" spans="1:2" x14ac:dyDescent="0.2">
      <c r="A4036" t="s">
        <v>2049</v>
      </c>
      <c r="B4036" t="s">
        <v>23789</v>
      </c>
    </row>
    <row r="4037" spans="1:2" x14ac:dyDescent="0.2">
      <c r="A4037" t="s">
        <v>3649</v>
      </c>
      <c r="B4037" t="s">
        <v>23790</v>
      </c>
    </row>
    <row r="4038" spans="1:2" x14ac:dyDescent="0.2">
      <c r="A4038" t="s">
        <v>3650</v>
      </c>
    </row>
    <row r="4039" spans="1:2" x14ac:dyDescent="0.2">
      <c r="A4039" t="s">
        <v>3651</v>
      </c>
      <c r="B4039" t="s">
        <v>23791</v>
      </c>
    </row>
    <row r="4040" spans="1:2" x14ac:dyDescent="0.2">
      <c r="A4040" t="s">
        <v>3652</v>
      </c>
      <c r="B4040" t="s">
        <v>23792</v>
      </c>
    </row>
    <row r="4041" spans="1:2" x14ac:dyDescent="0.2">
      <c r="A4041" t="s">
        <v>3653</v>
      </c>
      <c r="B4041" t="s">
        <v>23793</v>
      </c>
    </row>
    <row r="4042" spans="1:2" x14ac:dyDescent="0.2">
      <c r="A4042" t="s">
        <v>3654</v>
      </c>
      <c r="B4042" t="s">
        <v>57182</v>
      </c>
    </row>
    <row r="4043" spans="1:2" x14ac:dyDescent="0.2">
      <c r="A4043" t="s">
        <v>3655</v>
      </c>
      <c r="B4043" t="s">
        <v>23795</v>
      </c>
    </row>
    <row r="4044" spans="1:2" x14ac:dyDescent="0.2">
      <c r="A4044" t="s">
        <v>3656</v>
      </c>
      <c r="B4044" t="s">
        <v>23796</v>
      </c>
    </row>
    <row r="4045" spans="1:2" x14ac:dyDescent="0.2">
      <c r="A4045" t="s">
        <v>3657</v>
      </c>
    </row>
    <row r="4046" spans="1:2" x14ac:dyDescent="0.2">
      <c r="A4046" t="s">
        <v>3658</v>
      </c>
      <c r="B4046" t="s">
        <v>23797</v>
      </c>
    </row>
    <row r="4047" spans="1:2" x14ac:dyDescent="0.2">
      <c r="A4047" t="s">
        <v>3659</v>
      </c>
      <c r="B4047" t="s">
        <v>23798</v>
      </c>
    </row>
    <row r="4048" spans="1:2" x14ac:dyDescent="0.2">
      <c r="A4048" t="s">
        <v>3660</v>
      </c>
      <c r="B4048" t="s">
        <v>23799</v>
      </c>
    </row>
    <row r="4049" spans="1:2" x14ac:dyDescent="0.2">
      <c r="A4049" t="s">
        <v>3661</v>
      </c>
      <c r="B4049" t="s">
        <v>23800</v>
      </c>
    </row>
    <row r="4050" spans="1:2" x14ac:dyDescent="0.2">
      <c r="A4050" t="s">
        <v>3662</v>
      </c>
      <c r="B4050" t="s">
        <v>23801</v>
      </c>
    </row>
    <row r="4051" spans="1:2" x14ac:dyDescent="0.2">
      <c r="A4051" t="s">
        <v>3662</v>
      </c>
      <c r="B4051" t="s">
        <v>60631</v>
      </c>
    </row>
    <row r="4052" spans="1:2" x14ac:dyDescent="0.2">
      <c r="A4052" t="s">
        <v>3663</v>
      </c>
      <c r="B4052" t="s">
        <v>23802</v>
      </c>
    </row>
    <row r="4053" spans="1:2" x14ac:dyDescent="0.2">
      <c r="A4053" t="s">
        <v>3664</v>
      </c>
      <c r="B4053" t="s">
        <v>23803</v>
      </c>
    </row>
    <row r="4054" spans="1:2" x14ac:dyDescent="0.2">
      <c r="A4054" t="s">
        <v>3665</v>
      </c>
      <c r="B4054" t="s">
        <v>55604</v>
      </c>
    </row>
    <row r="4055" spans="1:2" x14ac:dyDescent="0.2">
      <c r="A4055" t="s">
        <v>3666</v>
      </c>
      <c r="B4055" t="s">
        <v>23804</v>
      </c>
    </row>
    <row r="4056" spans="1:2" x14ac:dyDescent="0.2">
      <c r="A4056" t="s">
        <v>3667</v>
      </c>
      <c r="B4056" t="s">
        <v>23805</v>
      </c>
    </row>
    <row r="4057" spans="1:2" x14ac:dyDescent="0.2">
      <c r="A4057" t="s">
        <v>3668</v>
      </c>
      <c r="B4057" t="s">
        <v>23806</v>
      </c>
    </row>
    <row r="4058" spans="1:2" x14ac:dyDescent="0.2">
      <c r="A4058" t="s">
        <v>3669</v>
      </c>
      <c r="B4058" t="s">
        <v>23807</v>
      </c>
    </row>
    <row r="4059" spans="1:2" x14ac:dyDescent="0.2">
      <c r="A4059" t="s">
        <v>3670</v>
      </c>
      <c r="B4059" t="s">
        <v>57491</v>
      </c>
    </row>
    <row r="4060" spans="1:2" x14ac:dyDescent="0.2">
      <c r="A4060" t="s">
        <v>3671</v>
      </c>
      <c r="B4060" t="s">
        <v>23808</v>
      </c>
    </row>
    <row r="4061" spans="1:2" x14ac:dyDescent="0.2">
      <c r="A4061" t="s">
        <v>3672</v>
      </c>
      <c r="B4061" t="s">
        <v>23809</v>
      </c>
    </row>
    <row r="4062" spans="1:2" x14ac:dyDescent="0.2">
      <c r="A4062" t="s">
        <v>3673</v>
      </c>
      <c r="B4062" t="s">
        <v>23810</v>
      </c>
    </row>
    <row r="4063" spans="1:2" x14ac:dyDescent="0.2">
      <c r="A4063" t="s">
        <v>3674</v>
      </c>
      <c r="B4063" t="s">
        <v>23811</v>
      </c>
    </row>
    <row r="4064" spans="1:2" x14ac:dyDescent="0.2">
      <c r="A4064" t="s">
        <v>3675</v>
      </c>
      <c r="B4064" t="s">
        <v>23812</v>
      </c>
    </row>
    <row r="4065" spans="1:2" x14ac:dyDescent="0.2">
      <c r="A4065" t="s">
        <v>3676</v>
      </c>
      <c r="B4065" t="s">
        <v>23813</v>
      </c>
    </row>
    <row r="4066" spans="1:2" x14ac:dyDescent="0.2">
      <c r="A4066" t="s">
        <v>3677</v>
      </c>
      <c r="B4066" t="s">
        <v>23814</v>
      </c>
    </row>
    <row r="4067" spans="1:2" x14ac:dyDescent="0.2">
      <c r="A4067" t="s">
        <v>3678</v>
      </c>
      <c r="B4067" t="s">
        <v>23815</v>
      </c>
    </row>
    <row r="4068" spans="1:2" x14ac:dyDescent="0.2">
      <c r="A4068" t="s">
        <v>3679</v>
      </c>
    </row>
    <row r="4069" spans="1:2" x14ac:dyDescent="0.2">
      <c r="A4069" t="s">
        <v>3680</v>
      </c>
    </row>
    <row r="4070" spans="1:2" x14ac:dyDescent="0.2">
      <c r="A4070" t="s">
        <v>3681</v>
      </c>
      <c r="B4070" t="s">
        <v>23816</v>
      </c>
    </row>
    <row r="4071" spans="1:2" x14ac:dyDescent="0.2">
      <c r="A4071" t="s">
        <v>3682</v>
      </c>
    </row>
    <row r="4072" spans="1:2" x14ac:dyDescent="0.2">
      <c r="A4072" t="s">
        <v>3683</v>
      </c>
      <c r="B4072" t="s">
        <v>23817</v>
      </c>
    </row>
    <row r="4073" spans="1:2" x14ac:dyDescent="0.2">
      <c r="A4073" t="s">
        <v>3684</v>
      </c>
      <c r="B4073" t="s">
        <v>23818</v>
      </c>
    </row>
    <row r="4074" spans="1:2" x14ac:dyDescent="0.2">
      <c r="A4074" t="s">
        <v>3685</v>
      </c>
      <c r="B4074" t="s">
        <v>23819</v>
      </c>
    </row>
    <row r="4075" spans="1:2" x14ac:dyDescent="0.2">
      <c r="A4075" t="s">
        <v>3686</v>
      </c>
      <c r="B4075" t="s">
        <v>23820</v>
      </c>
    </row>
    <row r="4076" spans="1:2" x14ac:dyDescent="0.2">
      <c r="A4076" t="s">
        <v>3687</v>
      </c>
      <c r="B4076" t="s">
        <v>23821</v>
      </c>
    </row>
    <row r="4077" spans="1:2" x14ac:dyDescent="0.2">
      <c r="A4077" t="s">
        <v>3688</v>
      </c>
      <c r="B4077" t="s">
        <v>23822</v>
      </c>
    </row>
    <row r="4078" spans="1:2" x14ac:dyDescent="0.2">
      <c r="A4078" t="s">
        <v>3689</v>
      </c>
    </row>
    <row r="4079" spans="1:2" x14ac:dyDescent="0.2">
      <c r="A4079" t="s">
        <v>3690</v>
      </c>
      <c r="B4079" t="s">
        <v>23823</v>
      </c>
    </row>
    <row r="4080" spans="1:2" x14ac:dyDescent="0.2">
      <c r="A4080" t="s">
        <v>3691</v>
      </c>
      <c r="B4080" t="s">
        <v>23824</v>
      </c>
    </row>
    <row r="4081" spans="1:2" x14ac:dyDescent="0.2">
      <c r="A4081" t="s">
        <v>3692</v>
      </c>
    </row>
    <row r="4082" spans="1:2" x14ac:dyDescent="0.2">
      <c r="A4082" t="s">
        <v>3693</v>
      </c>
      <c r="B4082" t="s">
        <v>23825</v>
      </c>
    </row>
    <row r="4083" spans="1:2" x14ac:dyDescent="0.2">
      <c r="A4083" t="s">
        <v>3694</v>
      </c>
      <c r="B4083" t="s">
        <v>23826</v>
      </c>
    </row>
    <row r="4084" spans="1:2" x14ac:dyDescent="0.2">
      <c r="A4084" t="s">
        <v>3695</v>
      </c>
      <c r="B4084" t="s">
        <v>57492</v>
      </c>
    </row>
    <row r="4085" spans="1:2" x14ac:dyDescent="0.2">
      <c r="A4085" t="s">
        <v>3695</v>
      </c>
      <c r="B4085" t="s">
        <v>60632</v>
      </c>
    </row>
    <row r="4086" spans="1:2" x14ac:dyDescent="0.2">
      <c r="A4086" t="s">
        <v>3696</v>
      </c>
    </row>
    <row r="4087" spans="1:2" x14ac:dyDescent="0.2">
      <c r="A4087" t="s">
        <v>3697</v>
      </c>
      <c r="B4087" t="s">
        <v>23828</v>
      </c>
    </row>
    <row r="4088" spans="1:2" x14ac:dyDescent="0.2">
      <c r="A4088" t="s">
        <v>3698</v>
      </c>
      <c r="B4088" t="s">
        <v>23829</v>
      </c>
    </row>
    <row r="4089" spans="1:2" x14ac:dyDescent="0.2">
      <c r="A4089" t="s">
        <v>3698</v>
      </c>
      <c r="B4089" t="s">
        <v>59644</v>
      </c>
    </row>
    <row r="4090" spans="1:2" x14ac:dyDescent="0.2">
      <c r="A4090" t="s">
        <v>3699</v>
      </c>
      <c r="B4090" t="s">
        <v>23830</v>
      </c>
    </row>
    <row r="4091" spans="1:2" x14ac:dyDescent="0.2">
      <c r="A4091" t="s">
        <v>3699</v>
      </c>
      <c r="B4091" t="s">
        <v>56939</v>
      </c>
    </row>
    <row r="4092" spans="1:2" x14ac:dyDescent="0.2">
      <c r="A4092" t="s">
        <v>3700</v>
      </c>
      <c r="B4092" t="s">
        <v>57493</v>
      </c>
    </row>
    <row r="4093" spans="1:2" x14ac:dyDescent="0.2">
      <c r="A4093" t="s">
        <v>3700</v>
      </c>
      <c r="B4093" t="s">
        <v>60633</v>
      </c>
    </row>
    <row r="4094" spans="1:2" x14ac:dyDescent="0.2">
      <c r="A4094" t="s">
        <v>3701</v>
      </c>
    </row>
    <row r="4095" spans="1:2" x14ac:dyDescent="0.2">
      <c r="A4095" t="s">
        <v>3702</v>
      </c>
    </row>
    <row r="4096" spans="1:2" x14ac:dyDescent="0.2">
      <c r="A4096" t="s">
        <v>3703</v>
      </c>
      <c r="B4096" t="s">
        <v>23831</v>
      </c>
    </row>
    <row r="4097" spans="1:2" x14ac:dyDescent="0.2">
      <c r="A4097" t="s">
        <v>3704</v>
      </c>
      <c r="B4097" t="s">
        <v>23832</v>
      </c>
    </row>
    <row r="4098" spans="1:2" x14ac:dyDescent="0.2">
      <c r="A4098" t="s">
        <v>3705</v>
      </c>
      <c r="B4098" t="s">
        <v>23833</v>
      </c>
    </row>
    <row r="4099" spans="1:2" x14ac:dyDescent="0.2">
      <c r="A4099" t="s">
        <v>3706</v>
      </c>
      <c r="B4099" t="s">
        <v>23834</v>
      </c>
    </row>
    <row r="4100" spans="1:2" x14ac:dyDescent="0.2">
      <c r="A4100" t="s">
        <v>3707</v>
      </c>
      <c r="B4100" t="s">
        <v>23835</v>
      </c>
    </row>
    <row r="4101" spans="1:2" x14ac:dyDescent="0.2">
      <c r="A4101" t="s">
        <v>3707</v>
      </c>
      <c r="B4101" t="s">
        <v>57047</v>
      </c>
    </row>
    <row r="4102" spans="1:2" x14ac:dyDescent="0.2">
      <c r="A4102" t="s">
        <v>3708</v>
      </c>
      <c r="B4102" t="s">
        <v>23836</v>
      </c>
    </row>
    <row r="4103" spans="1:2" x14ac:dyDescent="0.2">
      <c r="A4103" t="s">
        <v>3709</v>
      </c>
      <c r="B4103" t="s">
        <v>23837</v>
      </c>
    </row>
    <row r="4104" spans="1:2" x14ac:dyDescent="0.2">
      <c r="A4104" t="s">
        <v>3710</v>
      </c>
      <c r="B4104" t="s">
        <v>23838</v>
      </c>
    </row>
    <row r="4105" spans="1:2" x14ac:dyDescent="0.2">
      <c r="A4105" t="s">
        <v>3711</v>
      </c>
      <c r="B4105" t="s">
        <v>23839</v>
      </c>
    </row>
    <row r="4106" spans="1:2" x14ac:dyDescent="0.2">
      <c r="A4106" t="s">
        <v>3712</v>
      </c>
      <c r="B4106" t="s">
        <v>23840</v>
      </c>
    </row>
    <row r="4107" spans="1:2" x14ac:dyDescent="0.2">
      <c r="A4107" t="s">
        <v>3713</v>
      </c>
      <c r="B4107" t="s">
        <v>23841</v>
      </c>
    </row>
    <row r="4108" spans="1:2" x14ac:dyDescent="0.2">
      <c r="A4108" t="s">
        <v>3714</v>
      </c>
      <c r="B4108" t="s">
        <v>23842</v>
      </c>
    </row>
    <row r="4109" spans="1:2" x14ac:dyDescent="0.2">
      <c r="A4109" t="s">
        <v>3715</v>
      </c>
      <c r="B4109" t="s">
        <v>23843</v>
      </c>
    </row>
    <row r="4110" spans="1:2" x14ac:dyDescent="0.2">
      <c r="A4110" t="s">
        <v>3716</v>
      </c>
      <c r="B4110" t="s">
        <v>23844</v>
      </c>
    </row>
    <row r="4111" spans="1:2" x14ac:dyDescent="0.2">
      <c r="A4111" t="s">
        <v>3717</v>
      </c>
      <c r="B4111" t="s">
        <v>23845</v>
      </c>
    </row>
    <row r="4112" spans="1:2" x14ac:dyDescent="0.2">
      <c r="A4112" t="s">
        <v>3718</v>
      </c>
      <c r="B4112" t="s">
        <v>23846</v>
      </c>
    </row>
    <row r="4113" spans="1:2" x14ac:dyDescent="0.2">
      <c r="A4113" t="s">
        <v>3719</v>
      </c>
    </row>
    <row r="4114" spans="1:2" x14ac:dyDescent="0.2">
      <c r="A4114" t="s">
        <v>3720</v>
      </c>
    </row>
    <row r="4115" spans="1:2" x14ac:dyDescent="0.2">
      <c r="A4115" t="s">
        <v>3721</v>
      </c>
    </row>
    <row r="4116" spans="1:2" x14ac:dyDescent="0.2">
      <c r="A4116" t="s">
        <v>3722</v>
      </c>
      <c r="B4116" t="s">
        <v>23847</v>
      </c>
    </row>
    <row r="4117" spans="1:2" x14ac:dyDescent="0.2">
      <c r="A4117" t="s">
        <v>3723</v>
      </c>
      <c r="B4117" t="s">
        <v>23848</v>
      </c>
    </row>
    <row r="4118" spans="1:2" x14ac:dyDescent="0.2">
      <c r="A4118" t="s">
        <v>3724</v>
      </c>
    </row>
    <row r="4119" spans="1:2" x14ac:dyDescent="0.2">
      <c r="A4119" t="s">
        <v>3725</v>
      </c>
    </row>
    <row r="4120" spans="1:2" x14ac:dyDescent="0.2">
      <c r="A4120" t="s">
        <v>3726</v>
      </c>
      <c r="B4120" t="s">
        <v>23849</v>
      </c>
    </row>
    <row r="4121" spans="1:2" x14ac:dyDescent="0.2">
      <c r="A4121" t="s">
        <v>3727</v>
      </c>
      <c r="B4121" t="s">
        <v>23850</v>
      </c>
    </row>
    <row r="4122" spans="1:2" x14ac:dyDescent="0.2">
      <c r="A4122" t="s">
        <v>3728</v>
      </c>
      <c r="B4122" t="s">
        <v>23851</v>
      </c>
    </row>
    <row r="4123" spans="1:2" x14ac:dyDescent="0.2">
      <c r="A4123" t="s">
        <v>3729</v>
      </c>
      <c r="B4123" t="s">
        <v>23852</v>
      </c>
    </row>
    <row r="4124" spans="1:2" x14ac:dyDescent="0.2">
      <c r="A4124" t="s">
        <v>3730</v>
      </c>
      <c r="B4124" t="s">
        <v>23853</v>
      </c>
    </row>
    <row r="4125" spans="1:2" x14ac:dyDescent="0.2">
      <c r="A4125" t="s">
        <v>3731</v>
      </c>
      <c r="B4125" t="s">
        <v>23854</v>
      </c>
    </row>
    <row r="4126" spans="1:2" x14ac:dyDescent="0.2">
      <c r="A4126" t="s">
        <v>3732</v>
      </c>
      <c r="B4126" t="s">
        <v>23855</v>
      </c>
    </row>
    <row r="4127" spans="1:2" x14ac:dyDescent="0.2">
      <c r="A4127" t="s">
        <v>3733</v>
      </c>
      <c r="B4127" t="s">
        <v>23856</v>
      </c>
    </row>
    <row r="4128" spans="1:2" x14ac:dyDescent="0.2">
      <c r="A4128" t="s">
        <v>3734</v>
      </c>
      <c r="B4128" t="s">
        <v>23857</v>
      </c>
    </row>
    <row r="4129" spans="1:2" x14ac:dyDescent="0.2">
      <c r="A4129" t="s">
        <v>3735</v>
      </c>
      <c r="B4129" t="s">
        <v>23858</v>
      </c>
    </row>
    <row r="4130" spans="1:2" x14ac:dyDescent="0.2">
      <c r="A4130" t="s">
        <v>3736</v>
      </c>
      <c r="B4130" t="s">
        <v>23859</v>
      </c>
    </row>
    <row r="4131" spans="1:2" x14ac:dyDescent="0.2">
      <c r="A4131" t="s">
        <v>3737</v>
      </c>
      <c r="B4131" t="s">
        <v>23860</v>
      </c>
    </row>
    <row r="4132" spans="1:2" x14ac:dyDescent="0.2">
      <c r="A4132" t="s">
        <v>3738</v>
      </c>
    </row>
    <row r="4133" spans="1:2" x14ac:dyDescent="0.2">
      <c r="A4133" t="s">
        <v>3739</v>
      </c>
      <c r="B4133" t="s">
        <v>55605</v>
      </c>
    </row>
    <row r="4134" spans="1:2" x14ac:dyDescent="0.2">
      <c r="A4134" t="s">
        <v>3740</v>
      </c>
      <c r="B4134" t="s">
        <v>23861</v>
      </c>
    </row>
    <row r="4135" spans="1:2" x14ac:dyDescent="0.2">
      <c r="A4135" t="s">
        <v>3740</v>
      </c>
      <c r="B4135" t="s">
        <v>57048</v>
      </c>
    </row>
    <row r="4136" spans="1:2" x14ac:dyDescent="0.2">
      <c r="A4136" t="s">
        <v>3741</v>
      </c>
      <c r="B4136" t="s">
        <v>23862</v>
      </c>
    </row>
    <row r="4137" spans="1:2" x14ac:dyDescent="0.2">
      <c r="A4137" t="s">
        <v>3742</v>
      </c>
      <c r="B4137" t="s">
        <v>23863</v>
      </c>
    </row>
    <row r="4138" spans="1:2" x14ac:dyDescent="0.2">
      <c r="A4138" t="s">
        <v>3743</v>
      </c>
      <c r="B4138" t="s">
        <v>23864</v>
      </c>
    </row>
    <row r="4139" spans="1:2" x14ac:dyDescent="0.2">
      <c r="A4139" t="s">
        <v>3744</v>
      </c>
      <c r="B4139" t="s">
        <v>23865</v>
      </c>
    </row>
    <row r="4140" spans="1:2" x14ac:dyDescent="0.2">
      <c r="A4140" t="s">
        <v>3745</v>
      </c>
      <c r="B4140" t="s">
        <v>23866</v>
      </c>
    </row>
    <row r="4141" spans="1:2" x14ac:dyDescent="0.2">
      <c r="A4141" t="s">
        <v>3746</v>
      </c>
      <c r="B4141" t="s">
        <v>23867</v>
      </c>
    </row>
    <row r="4142" spans="1:2" x14ac:dyDescent="0.2">
      <c r="A4142" t="s">
        <v>3747</v>
      </c>
      <c r="B4142" t="s">
        <v>23868</v>
      </c>
    </row>
    <row r="4143" spans="1:2" x14ac:dyDescent="0.2">
      <c r="A4143" t="s">
        <v>3748</v>
      </c>
      <c r="B4143" t="s">
        <v>23869</v>
      </c>
    </row>
    <row r="4144" spans="1:2" x14ac:dyDescent="0.2">
      <c r="A4144" t="s">
        <v>3749</v>
      </c>
      <c r="B4144" t="s">
        <v>23870</v>
      </c>
    </row>
    <row r="4145" spans="1:2" x14ac:dyDescent="0.2">
      <c r="A4145" t="s">
        <v>3750</v>
      </c>
      <c r="B4145" t="s">
        <v>23871</v>
      </c>
    </row>
    <row r="4146" spans="1:2" x14ac:dyDescent="0.2">
      <c r="A4146" t="s">
        <v>3751</v>
      </c>
      <c r="B4146" t="s">
        <v>23872</v>
      </c>
    </row>
    <row r="4147" spans="1:2" x14ac:dyDescent="0.2">
      <c r="A4147" t="s">
        <v>3752</v>
      </c>
      <c r="B4147" t="s">
        <v>23873</v>
      </c>
    </row>
    <row r="4148" spans="1:2" x14ac:dyDescent="0.2">
      <c r="A4148" t="s">
        <v>3753</v>
      </c>
      <c r="B4148" t="s">
        <v>23874</v>
      </c>
    </row>
    <row r="4149" spans="1:2" x14ac:dyDescent="0.2">
      <c r="A4149" t="s">
        <v>3754</v>
      </c>
      <c r="B4149" t="s">
        <v>23875</v>
      </c>
    </row>
    <row r="4150" spans="1:2" x14ac:dyDescent="0.2">
      <c r="A4150" t="s">
        <v>3755</v>
      </c>
    </row>
    <row r="4151" spans="1:2" x14ac:dyDescent="0.2">
      <c r="A4151" t="s">
        <v>3756</v>
      </c>
      <c r="B4151" t="s">
        <v>23876</v>
      </c>
    </row>
    <row r="4152" spans="1:2" x14ac:dyDescent="0.2">
      <c r="A4152" t="s">
        <v>3756</v>
      </c>
      <c r="B4152" t="s">
        <v>57049</v>
      </c>
    </row>
    <row r="4153" spans="1:2" x14ac:dyDescent="0.2">
      <c r="A4153" t="s">
        <v>3757</v>
      </c>
      <c r="B4153" t="s">
        <v>23877</v>
      </c>
    </row>
    <row r="4154" spans="1:2" x14ac:dyDescent="0.2">
      <c r="A4154" t="s">
        <v>3757</v>
      </c>
      <c r="B4154" t="s">
        <v>59647</v>
      </c>
    </row>
    <row r="4155" spans="1:2" x14ac:dyDescent="0.2">
      <c r="A4155" t="s">
        <v>3758</v>
      </c>
      <c r="B4155" t="s">
        <v>23878</v>
      </c>
    </row>
    <row r="4156" spans="1:2" x14ac:dyDescent="0.2">
      <c r="A4156" t="s">
        <v>3759</v>
      </c>
      <c r="B4156" t="s">
        <v>58247</v>
      </c>
    </row>
    <row r="4157" spans="1:2" x14ac:dyDescent="0.2">
      <c r="A4157" t="s">
        <v>3760</v>
      </c>
      <c r="B4157" t="s">
        <v>58799</v>
      </c>
    </row>
    <row r="4158" spans="1:2" x14ac:dyDescent="0.2">
      <c r="A4158" t="s">
        <v>3761</v>
      </c>
      <c r="B4158" t="s">
        <v>23879</v>
      </c>
    </row>
    <row r="4159" spans="1:2" x14ac:dyDescent="0.2">
      <c r="A4159" t="s">
        <v>3762</v>
      </c>
      <c r="B4159" t="s">
        <v>23880</v>
      </c>
    </row>
    <row r="4160" spans="1:2" x14ac:dyDescent="0.2">
      <c r="A4160" t="s">
        <v>3763</v>
      </c>
      <c r="B4160" t="s">
        <v>23881</v>
      </c>
    </row>
    <row r="4161" spans="1:2" x14ac:dyDescent="0.2">
      <c r="A4161" t="s">
        <v>3764</v>
      </c>
      <c r="B4161" t="s">
        <v>23882</v>
      </c>
    </row>
    <row r="4162" spans="1:2" x14ac:dyDescent="0.2">
      <c r="A4162" t="s">
        <v>3765</v>
      </c>
      <c r="B4162" t="s">
        <v>23883</v>
      </c>
    </row>
    <row r="4163" spans="1:2" x14ac:dyDescent="0.2">
      <c r="A4163" t="s">
        <v>3766</v>
      </c>
      <c r="B4163" t="s">
        <v>23884</v>
      </c>
    </row>
    <row r="4164" spans="1:2" x14ac:dyDescent="0.2">
      <c r="A4164" t="s">
        <v>3767</v>
      </c>
      <c r="B4164" t="s">
        <v>23885</v>
      </c>
    </row>
    <row r="4165" spans="1:2" x14ac:dyDescent="0.2">
      <c r="A4165" t="s">
        <v>3768</v>
      </c>
      <c r="B4165" t="s">
        <v>23886</v>
      </c>
    </row>
    <row r="4166" spans="1:2" x14ac:dyDescent="0.2">
      <c r="A4166" t="s">
        <v>59982</v>
      </c>
      <c r="B4166" t="s">
        <v>59645</v>
      </c>
    </row>
    <row r="4167" spans="1:2" x14ac:dyDescent="0.2">
      <c r="A4167" t="s">
        <v>3769</v>
      </c>
      <c r="B4167" t="s">
        <v>23887</v>
      </c>
    </row>
    <row r="4168" spans="1:2" x14ac:dyDescent="0.2">
      <c r="A4168" t="s">
        <v>3770</v>
      </c>
    </row>
    <row r="4169" spans="1:2" x14ac:dyDescent="0.2">
      <c r="A4169" t="s">
        <v>3771</v>
      </c>
      <c r="B4169" t="s">
        <v>23888</v>
      </c>
    </row>
    <row r="4170" spans="1:2" x14ac:dyDescent="0.2">
      <c r="A4170" t="s">
        <v>3772</v>
      </c>
      <c r="B4170" t="s">
        <v>23889</v>
      </c>
    </row>
    <row r="4171" spans="1:2" x14ac:dyDescent="0.2">
      <c r="A4171" t="s">
        <v>59983</v>
      </c>
      <c r="B4171" t="s">
        <v>59646</v>
      </c>
    </row>
    <row r="4172" spans="1:2" x14ac:dyDescent="0.2">
      <c r="A4172" t="s">
        <v>3773</v>
      </c>
      <c r="B4172" t="s">
        <v>23890</v>
      </c>
    </row>
    <row r="4173" spans="1:2" x14ac:dyDescent="0.2">
      <c r="A4173" t="s">
        <v>3774</v>
      </c>
      <c r="B4173" t="s">
        <v>23891</v>
      </c>
    </row>
    <row r="4174" spans="1:2" x14ac:dyDescent="0.2">
      <c r="A4174" t="s">
        <v>3775</v>
      </c>
      <c r="B4174" t="s">
        <v>23892</v>
      </c>
    </row>
    <row r="4175" spans="1:2" x14ac:dyDescent="0.2">
      <c r="A4175" t="s">
        <v>3776</v>
      </c>
      <c r="B4175" t="s">
        <v>23893</v>
      </c>
    </row>
    <row r="4176" spans="1:2" x14ac:dyDescent="0.2">
      <c r="A4176" t="s">
        <v>3777</v>
      </c>
    </row>
    <row r="4177" spans="1:2" x14ac:dyDescent="0.2">
      <c r="A4177" t="s">
        <v>3778</v>
      </c>
      <c r="B4177" t="s">
        <v>23894</v>
      </c>
    </row>
    <row r="4178" spans="1:2" x14ac:dyDescent="0.2">
      <c r="A4178" t="s">
        <v>3779</v>
      </c>
      <c r="B4178" t="s">
        <v>23895</v>
      </c>
    </row>
    <row r="4179" spans="1:2" x14ac:dyDescent="0.2">
      <c r="A4179" t="s">
        <v>3780</v>
      </c>
      <c r="B4179" t="s">
        <v>55606</v>
      </c>
    </row>
    <row r="4180" spans="1:2" x14ac:dyDescent="0.2">
      <c r="A4180" t="s">
        <v>3781</v>
      </c>
      <c r="B4180" t="s">
        <v>55607</v>
      </c>
    </row>
    <row r="4181" spans="1:2" x14ac:dyDescent="0.2">
      <c r="A4181" t="s">
        <v>3782</v>
      </c>
      <c r="B4181" t="s">
        <v>23896</v>
      </c>
    </row>
    <row r="4182" spans="1:2" x14ac:dyDescent="0.2">
      <c r="A4182" t="s">
        <v>3783</v>
      </c>
      <c r="B4182" t="s">
        <v>23897</v>
      </c>
    </row>
    <row r="4183" spans="1:2" x14ac:dyDescent="0.2">
      <c r="A4183" t="s">
        <v>3784</v>
      </c>
      <c r="B4183" t="s">
        <v>23898</v>
      </c>
    </row>
    <row r="4184" spans="1:2" x14ac:dyDescent="0.2">
      <c r="A4184" t="s">
        <v>3785</v>
      </c>
      <c r="B4184" t="s">
        <v>23899</v>
      </c>
    </row>
    <row r="4185" spans="1:2" x14ac:dyDescent="0.2">
      <c r="A4185" t="s">
        <v>3786</v>
      </c>
      <c r="B4185" t="s">
        <v>23900</v>
      </c>
    </row>
    <row r="4186" spans="1:2" x14ac:dyDescent="0.2">
      <c r="A4186" t="s">
        <v>3787</v>
      </c>
      <c r="B4186" t="s">
        <v>23901</v>
      </c>
    </row>
    <row r="4187" spans="1:2" x14ac:dyDescent="0.2">
      <c r="A4187" t="s">
        <v>3788</v>
      </c>
      <c r="B4187" t="s">
        <v>23902</v>
      </c>
    </row>
    <row r="4188" spans="1:2" x14ac:dyDescent="0.2">
      <c r="A4188" t="s">
        <v>3789</v>
      </c>
      <c r="B4188" t="s">
        <v>23903</v>
      </c>
    </row>
    <row r="4189" spans="1:2" x14ac:dyDescent="0.2">
      <c r="A4189" t="s">
        <v>3790</v>
      </c>
      <c r="B4189" t="s">
        <v>23904</v>
      </c>
    </row>
    <row r="4190" spans="1:2" x14ac:dyDescent="0.2">
      <c r="A4190" t="s">
        <v>3791</v>
      </c>
      <c r="B4190" t="s">
        <v>23905</v>
      </c>
    </row>
    <row r="4191" spans="1:2" x14ac:dyDescent="0.2">
      <c r="A4191" t="s">
        <v>3792</v>
      </c>
      <c r="B4191" t="s">
        <v>23906</v>
      </c>
    </row>
    <row r="4192" spans="1:2" x14ac:dyDescent="0.2">
      <c r="A4192" t="s">
        <v>3793</v>
      </c>
      <c r="B4192" t="s">
        <v>23907</v>
      </c>
    </row>
    <row r="4193" spans="1:2" x14ac:dyDescent="0.2">
      <c r="A4193" t="s">
        <v>3794</v>
      </c>
      <c r="B4193" t="s">
        <v>23908</v>
      </c>
    </row>
    <row r="4194" spans="1:2" x14ac:dyDescent="0.2">
      <c r="A4194" t="s">
        <v>3795</v>
      </c>
      <c r="B4194" t="s">
        <v>23909</v>
      </c>
    </row>
    <row r="4195" spans="1:2" x14ac:dyDescent="0.2">
      <c r="A4195" t="s">
        <v>3796</v>
      </c>
      <c r="B4195" t="s">
        <v>23910</v>
      </c>
    </row>
    <row r="4196" spans="1:2" x14ac:dyDescent="0.2">
      <c r="A4196" t="s">
        <v>3797</v>
      </c>
      <c r="B4196" t="s">
        <v>23911</v>
      </c>
    </row>
    <row r="4197" spans="1:2" x14ac:dyDescent="0.2">
      <c r="A4197" t="s">
        <v>3798</v>
      </c>
      <c r="B4197" t="s">
        <v>57494</v>
      </c>
    </row>
    <row r="4198" spans="1:2" x14ac:dyDescent="0.2">
      <c r="A4198" t="s">
        <v>3798</v>
      </c>
      <c r="B4198" t="s">
        <v>57494</v>
      </c>
    </row>
    <row r="4199" spans="1:2" x14ac:dyDescent="0.2">
      <c r="A4199" t="s">
        <v>3799</v>
      </c>
      <c r="B4199" t="s">
        <v>23912</v>
      </c>
    </row>
    <row r="4200" spans="1:2" x14ac:dyDescent="0.2">
      <c r="A4200" t="s">
        <v>3800</v>
      </c>
      <c r="B4200" t="s">
        <v>23913</v>
      </c>
    </row>
    <row r="4201" spans="1:2" x14ac:dyDescent="0.2">
      <c r="A4201" t="s">
        <v>3800</v>
      </c>
      <c r="B4201" t="s">
        <v>60634</v>
      </c>
    </row>
    <row r="4202" spans="1:2" x14ac:dyDescent="0.2">
      <c r="A4202" t="s">
        <v>3801</v>
      </c>
      <c r="B4202" t="s">
        <v>23914</v>
      </c>
    </row>
    <row r="4203" spans="1:2" x14ac:dyDescent="0.2">
      <c r="A4203" t="s">
        <v>3802</v>
      </c>
      <c r="B4203" t="s">
        <v>23915</v>
      </c>
    </row>
    <row r="4204" spans="1:2" x14ac:dyDescent="0.2">
      <c r="A4204" t="s">
        <v>3803</v>
      </c>
      <c r="B4204" t="s">
        <v>23916</v>
      </c>
    </row>
    <row r="4205" spans="1:2" x14ac:dyDescent="0.2">
      <c r="A4205" t="s">
        <v>3804</v>
      </c>
      <c r="B4205" t="s">
        <v>23917</v>
      </c>
    </row>
    <row r="4206" spans="1:2" x14ac:dyDescent="0.2">
      <c r="A4206" t="s">
        <v>3805</v>
      </c>
      <c r="B4206" t="s">
        <v>23918</v>
      </c>
    </row>
    <row r="4207" spans="1:2" x14ac:dyDescent="0.2">
      <c r="A4207" t="s">
        <v>3806</v>
      </c>
      <c r="B4207" t="s">
        <v>23919</v>
      </c>
    </row>
    <row r="4208" spans="1:2" x14ac:dyDescent="0.2">
      <c r="A4208" t="s">
        <v>3807</v>
      </c>
      <c r="B4208" t="s">
        <v>23920</v>
      </c>
    </row>
    <row r="4209" spans="1:2" x14ac:dyDescent="0.2">
      <c r="A4209" t="s">
        <v>3808</v>
      </c>
      <c r="B4209" t="s">
        <v>23921</v>
      </c>
    </row>
    <row r="4210" spans="1:2" x14ac:dyDescent="0.2">
      <c r="A4210" t="s">
        <v>3809</v>
      </c>
      <c r="B4210" t="s">
        <v>23922</v>
      </c>
    </row>
    <row r="4211" spans="1:2" x14ac:dyDescent="0.2">
      <c r="A4211" t="s">
        <v>3810</v>
      </c>
      <c r="B4211" t="s">
        <v>23923</v>
      </c>
    </row>
    <row r="4212" spans="1:2" x14ac:dyDescent="0.2">
      <c r="A4212" t="s">
        <v>3811</v>
      </c>
      <c r="B4212" t="s">
        <v>23924</v>
      </c>
    </row>
    <row r="4213" spans="1:2" x14ac:dyDescent="0.2">
      <c r="A4213" t="s">
        <v>3812</v>
      </c>
      <c r="B4213" t="s">
        <v>23925</v>
      </c>
    </row>
    <row r="4214" spans="1:2" x14ac:dyDescent="0.2">
      <c r="A4214" t="s">
        <v>3813</v>
      </c>
      <c r="B4214" t="s">
        <v>23926</v>
      </c>
    </row>
    <row r="4215" spans="1:2" x14ac:dyDescent="0.2">
      <c r="A4215" t="s">
        <v>3814</v>
      </c>
      <c r="B4215" t="s">
        <v>56995</v>
      </c>
    </row>
    <row r="4216" spans="1:2" x14ac:dyDescent="0.2">
      <c r="A4216" t="s">
        <v>3814</v>
      </c>
      <c r="B4216" t="s">
        <v>57021</v>
      </c>
    </row>
    <row r="4217" spans="1:2" x14ac:dyDescent="0.2">
      <c r="A4217" t="s">
        <v>3814</v>
      </c>
      <c r="B4217" t="s">
        <v>23927</v>
      </c>
    </row>
    <row r="4218" spans="1:2" x14ac:dyDescent="0.2">
      <c r="A4218" t="s">
        <v>3815</v>
      </c>
      <c r="B4218" t="s">
        <v>23928</v>
      </c>
    </row>
    <row r="4219" spans="1:2" x14ac:dyDescent="0.2">
      <c r="A4219" t="s">
        <v>3816</v>
      </c>
      <c r="B4219" t="s">
        <v>23929</v>
      </c>
    </row>
    <row r="4220" spans="1:2" x14ac:dyDescent="0.2">
      <c r="A4220" t="s">
        <v>3817</v>
      </c>
      <c r="B4220" t="s">
        <v>23930</v>
      </c>
    </row>
    <row r="4221" spans="1:2" x14ac:dyDescent="0.2">
      <c r="A4221" t="s">
        <v>3818</v>
      </c>
      <c r="B4221" t="s">
        <v>23931</v>
      </c>
    </row>
    <row r="4222" spans="1:2" x14ac:dyDescent="0.2">
      <c r="A4222" t="s">
        <v>3819</v>
      </c>
      <c r="B4222" t="s">
        <v>23932</v>
      </c>
    </row>
    <row r="4223" spans="1:2" x14ac:dyDescent="0.2">
      <c r="A4223" t="s">
        <v>3820</v>
      </c>
      <c r="B4223" t="s">
        <v>23933</v>
      </c>
    </row>
    <row r="4224" spans="1:2" x14ac:dyDescent="0.2">
      <c r="A4224" t="s">
        <v>3821</v>
      </c>
      <c r="B4224" t="s">
        <v>23934</v>
      </c>
    </row>
    <row r="4225" spans="1:2" x14ac:dyDescent="0.2">
      <c r="A4225" t="s">
        <v>3822</v>
      </c>
      <c r="B4225" t="s">
        <v>23935</v>
      </c>
    </row>
    <row r="4226" spans="1:2" x14ac:dyDescent="0.2">
      <c r="A4226" t="s">
        <v>3823</v>
      </c>
      <c r="B4226" t="s">
        <v>23936</v>
      </c>
    </row>
    <row r="4227" spans="1:2" x14ac:dyDescent="0.2">
      <c r="A4227" t="s">
        <v>3824</v>
      </c>
      <c r="B4227" t="s">
        <v>23937</v>
      </c>
    </row>
    <row r="4228" spans="1:2" x14ac:dyDescent="0.2">
      <c r="A4228" t="s">
        <v>3825</v>
      </c>
      <c r="B4228" t="s">
        <v>23938</v>
      </c>
    </row>
    <row r="4229" spans="1:2" x14ac:dyDescent="0.2">
      <c r="A4229" t="s">
        <v>3826</v>
      </c>
      <c r="B4229" t="s">
        <v>55608</v>
      </c>
    </row>
    <row r="4230" spans="1:2" x14ac:dyDescent="0.2">
      <c r="A4230" t="s">
        <v>3827</v>
      </c>
      <c r="B4230" t="s">
        <v>23939</v>
      </c>
    </row>
    <row r="4231" spans="1:2" x14ac:dyDescent="0.2">
      <c r="A4231" t="s">
        <v>3828</v>
      </c>
      <c r="B4231" t="s">
        <v>23940</v>
      </c>
    </row>
    <row r="4232" spans="1:2" x14ac:dyDescent="0.2">
      <c r="A4232" t="s">
        <v>3829</v>
      </c>
      <c r="B4232" t="s">
        <v>23941</v>
      </c>
    </row>
    <row r="4233" spans="1:2" x14ac:dyDescent="0.2">
      <c r="A4233" t="s">
        <v>3830</v>
      </c>
      <c r="B4233" t="s">
        <v>23942</v>
      </c>
    </row>
    <row r="4234" spans="1:2" x14ac:dyDescent="0.2">
      <c r="A4234" t="s">
        <v>3831</v>
      </c>
      <c r="B4234" t="s">
        <v>23943</v>
      </c>
    </row>
    <row r="4235" spans="1:2" x14ac:dyDescent="0.2">
      <c r="A4235" t="s">
        <v>3832</v>
      </c>
      <c r="B4235" t="s">
        <v>58800</v>
      </c>
    </row>
    <row r="4236" spans="1:2" x14ac:dyDescent="0.2">
      <c r="A4236" t="s">
        <v>3833</v>
      </c>
      <c r="B4236" t="s">
        <v>23944</v>
      </c>
    </row>
    <row r="4237" spans="1:2" x14ac:dyDescent="0.2">
      <c r="A4237" t="s">
        <v>3834</v>
      </c>
      <c r="B4237" t="s">
        <v>57183</v>
      </c>
    </row>
    <row r="4238" spans="1:2" x14ac:dyDescent="0.2">
      <c r="A4238" t="s">
        <v>3835</v>
      </c>
      <c r="B4238" t="s">
        <v>23946</v>
      </c>
    </row>
    <row r="4239" spans="1:2" x14ac:dyDescent="0.2">
      <c r="A4239" t="s">
        <v>3836</v>
      </c>
      <c r="B4239" t="s">
        <v>23947</v>
      </c>
    </row>
    <row r="4240" spans="1:2" x14ac:dyDescent="0.2">
      <c r="A4240" t="s">
        <v>3837</v>
      </c>
      <c r="B4240" t="s">
        <v>23948</v>
      </c>
    </row>
    <row r="4241" spans="1:2" x14ac:dyDescent="0.2">
      <c r="A4241" t="s">
        <v>3838</v>
      </c>
      <c r="B4241" t="s">
        <v>23949</v>
      </c>
    </row>
    <row r="4242" spans="1:2" x14ac:dyDescent="0.2">
      <c r="A4242" t="s">
        <v>3839</v>
      </c>
      <c r="B4242" t="s">
        <v>23950</v>
      </c>
    </row>
    <row r="4243" spans="1:2" x14ac:dyDescent="0.2">
      <c r="A4243" t="s">
        <v>3840</v>
      </c>
      <c r="B4243" t="s">
        <v>23951</v>
      </c>
    </row>
    <row r="4244" spans="1:2" x14ac:dyDescent="0.2">
      <c r="A4244" t="s">
        <v>3841</v>
      </c>
      <c r="B4244" t="s">
        <v>23952</v>
      </c>
    </row>
    <row r="4245" spans="1:2" x14ac:dyDescent="0.2">
      <c r="A4245" t="s">
        <v>3842</v>
      </c>
      <c r="B4245" t="s">
        <v>23953</v>
      </c>
    </row>
    <row r="4246" spans="1:2" x14ac:dyDescent="0.2">
      <c r="A4246" t="s">
        <v>3843</v>
      </c>
      <c r="B4246" t="s">
        <v>23954</v>
      </c>
    </row>
    <row r="4247" spans="1:2" x14ac:dyDescent="0.2">
      <c r="A4247" t="s">
        <v>3844</v>
      </c>
      <c r="B4247" t="s">
        <v>23955</v>
      </c>
    </row>
    <row r="4248" spans="1:2" x14ac:dyDescent="0.2">
      <c r="A4248" t="s">
        <v>3845</v>
      </c>
      <c r="B4248" t="s">
        <v>23956</v>
      </c>
    </row>
    <row r="4249" spans="1:2" x14ac:dyDescent="0.2">
      <c r="A4249" t="s">
        <v>3846</v>
      </c>
      <c r="B4249" t="s">
        <v>23957</v>
      </c>
    </row>
    <row r="4250" spans="1:2" x14ac:dyDescent="0.2">
      <c r="A4250" t="s">
        <v>3847</v>
      </c>
      <c r="B4250" t="s">
        <v>23958</v>
      </c>
    </row>
    <row r="4251" spans="1:2" x14ac:dyDescent="0.2">
      <c r="A4251" t="s">
        <v>3848</v>
      </c>
      <c r="B4251" t="s">
        <v>23959</v>
      </c>
    </row>
    <row r="4252" spans="1:2" x14ac:dyDescent="0.2">
      <c r="A4252" t="s">
        <v>3849</v>
      </c>
      <c r="B4252" t="s">
        <v>23960</v>
      </c>
    </row>
    <row r="4253" spans="1:2" x14ac:dyDescent="0.2">
      <c r="A4253" t="s">
        <v>3850</v>
      </c>
      <c r="B4253" t="s">
        <v>23961</v>
      </c>
    </row>
    <row r="4254" spans="1:2" x14ac:dyDescent="0.2">
      <c r="A4254" t="s">
        <v>3851</v>
      </c>
      <c r="B4254" t="s">
        <v>23962</v>
      </c>
    </row>
    <row r="4255" spans="1:2" x14ac:dyDescent="0.2">
      <c r="A4255" t="s">
        <v>3852</v>
      </c>
      <c r="B4255" t="s">
        <v>23963</v>
      </c>
    </row>
    <row r="4256" spans="1:2" x14ac:dyDescent="0.2">
      <c r="A4256" t="s">
        <v>3853</v>
      </c>
      <c r="B4256" t="s">
        <v>23964</v>
      </c>
    </row>
    <row r="4257" spans="1:2" x14ac:dyDescent="0.2">
      <c r="A4257" t="s">
        <v>3854</v>
      </c>
      <c r="B4257" t="s">
        <v>56979</v>
      </c>
    </row>
    <row r="4258" spans="1:2" x14ac:dyDescent="0.2">
      <c r="A4258" t="s">
        <v>3854</v>
      </c>
      <c r="B4258" t="s">
        <v>23965</v>
      </c>
    </row>
    <row r="4259" spans="1:2" x14ac:dyDescent="0.2">
      <c r="A4259" t="s">
        <v>3855</v>
      </c>
      <c r="B4259" t="s">
        <v>23966</v>
      </c>
    </row>
    <row r="4260" spans="1:2" x14ac:dyDescent="0.2">
      <c r="A4260" t="s">
        <v>3856</v>
      </c>
      <c r="B4260" t="s">
        <v>23967</v>
      </c>
    </row>
    <row r="4261" spans="1:2" x14ac:dyDescent="0.2">
      <c r="A4261" t="s">
        <v>3857</v>
      </c>
      <c r="B4261" t="s">
        <v>23968</v>
      </c>
    </row>
    <row r="4262" spans="1:2" x14ac:dyDescent="0.2">
      <c r="A4262" t="s">
        <v>3858</v>
      </c>
      <c r="B4262" t="s">
        <v>23969</v>
      </c>
    </row>
    <row r="4263" spans="1:2" x14ac:dyDescent="0.2">
      <c r="A4263" t="s">
        <v>3859</v>
      </c>
      <c r="B4263" t="s">
        <v>23970</v>
      </c>
    </row>
    <row r="4264" spans="1:2" x14ac:dyDescent="0.2">
      <c r="A4264" t="s">
        <v>3860</v>
      </c>
      <c r="B4264" t="s">
        <v>23971</v>
      </c>
    </row>
    <row r="4265" spans="1:2" x14ac:dyDescent="0.2">
      <c r="A4265" t="s">
        <v>3861</v>
      </c>
      <c r="B4265" t="s">
        <v>23972</v>
      </c>
    </row>
    <row r="4266" spans="1:2" x14ac:dyDescent="0.2">
      <c r="A4266" t="s">
        <v>3862</v>
      </c>
      <c r="B4266" t="s">
        <v>23973</v>
      </c>
    </row>
    <row r="4267" spans="1:2" x14ac:dyDescent="0.2">
      <c r="A4267" t="s">
        <v>3863</v>
      </c>
      <c r="B4267" t="s">
        <v>23974</v>
      </c>
    </row>
    <row r="4268" spans="1:2" x14ac:dyDescent="0.2">
      <c r="A4268" t="s">
        <v>3864</v>
      </c>
      <c r="B4268" t="s">
        <v>23975</v>
      </c>
    </row>
    <row r="4269" spans="1:2" x14ac:dyDescent="0.2">
      <c r="A4269" t="s">
        <v>3865</v>
      </c>
      <c r="B4269" t="s">
        <v>23976</v>
      </c>
    </row>
    <row r="4270" spans="1:2" x14ac:dyDescent="0.2">
      <c r="A4270" t="s">
        <v>3866</v>
      </c>
      <c r="B4270" t="s">
        <v>23977</v>
      </c>
    </row>
    <row r="4271" spans="1:2" x14ac:dyDescent="0.2">
      <c r="A4271" t="s">
        <v>3867</v>
      </c>
      <c r="B4271" t="s">
        <v>23978</v>
      </c>
    </row>
    <row r="4272" spans="1:2" x14ac:dyDescent="0.2">
      <c r="A4272" t="s">
        <v>3868</v>
      </c>
      <c r="B4272" t="s">
        <v>23979</v>
      </c>
    </row>
    <row r="4273" spans="1:2" x14ac:dyDescent="0.2">
      <c r="A4273" t="s">
        <v>3869</v>
      </c>
    </row>
    <row r="4274" spans="1:2" x14ac:dyDescent="0.2">
      <c r="A4274" t="s">
        <v>3870</v>
      </c>
      <c r="B4274" t="s">
        <v>23980</v>
      </c>
    </row>
    <row r="4275" spans="1:2" x14ac:dyDescent="0.2">
      <c r="A4275" t="s">
        <v>3871</v>
      </c>
      <c r="B4275" t="s">
        <v>23981</v>
      </c>
    </row>
    <row r="4276" spans="1:2" x14ac:dyDescent="0.2">
      <c r="A4276" t="s">
        <v>3872</v>
      </c>
      <c r="B4276" t="s">
        <v>23982</v>
      </c>
    </row>
    <row r="4277" spans="1:2" x14ac:dyDescent="0.2">
      <c r="A4277" t="s">
        <v>3873</v>
      </c>
      <c r="B4277" t="s">
        <v>23983</v>
      </c>
    </row>
    <row r="4278" spans="1:2" x14ac:dyDescent="0.2">
      <c r="A4278" t="s">
        <v>3874</v>
      </c>
      <c r="B4278" t="s">
        <v>23984</v>
      </c>
    </row>
    <row r="4279" spans="1:2" x14ac:dyDescent="0.2">
      <c r="A4279" t="s">
        <v>3875</v>
      </c>
      <c r="B4279" t="s">
        <v>23985</v>
      </c>
    </row>
    <row r="4280" spans="1:2" x14ac:dyDescent="0.2">
      <c r="A4280" t="s">
        <v>3876</v>
      </c>
      <c r="B4280" t="s">
        <v>23986</v>
      </c>
    </row>
    <row r="4281" spans="1:2" x14ac:dyDescent="0.2">
      <c r="A4281" t="s">
        <v>3877</v>
      </c>
      <c r="B4281" t="s">
        <v>23987</v>
      </c>
    </row>
    <row r="4282" spans="1:2" x14ac:dyDescent="0.2">
      <c r="A4282" t="s">
        <v>3878</v>
      </c>
      <c r="B4282" t="s">
        <v>23988</v>
      </c>
    </row>
    <row r="4283" spans="1:2" x14ac:dyDescent="0.2">
      <c r="A4283" t="s">
        <v>3879</v>
      </c>
      <c r="B4283" t="s">
        <v>23989</v>
      </c>
    </row>
    <row r="4284" spans="1:2" x14ac:dyDescent="0.2">
      <c r="A4284" t="s">
        <v>3880</v>
      </c>
      <c r="B4284" t="s">
        <v>23990</v>
      </c>
    </row>
    <row r="4285" spans="1:2" x14ac:dyDescent="0.2">
      <c r="A4285" t="s">
        <v>3881</v>
      </c>
    </row>
    <row r="4286" spans="1:2" x14ac:dyDescent="0.2">
      <c r="A4286" t="s">
        <v>3882</v>
      </c>
      <c r="B4286" t="s">
        <v>55609</v>
      </c>
    </row>
    <row r="4287" spans="1:2" x14ac:dyDescent="0.2">
      <c r="A4287" t="s">
        <v>3883</v>
      </c>
      <c r="B4287" t="s">
        <v>57495</v>
      </c>
    </row>
    <row r="4288" spans="1:2" x14ac:dyDescent="0.2">
      <c r="A4288" t="s">
        <v>3883</v>
      </c>
      <c r="B4288" t="s">
        <v>23991</v>
      </c>
    </row>
    <row r="4289" spans="1:2" x14ac:dyDescent="0.2">
      <c r="A4289" t="s">
        <v>3884</v>
      </c>
      <c r="B4289" t="s">
        <v>23992</v>
      </c>
    </row>
    <row r="4290" spans="1:2" x14ac:dyDescent="0.2">
      <c r="A4290" t="s">
        <v>60456</v>
      </c>
      <c r="B4290" t="s">
        <v>60637</v>
      </c>
    </row>
    <row r="4291" spans="1:2" x14ac:dyDescent="0.2">
      <c r="A4291" t="s">
        <v>3885</v>
      </c>
      <c r="B4291" t="s">
        <v>57496</v>
      </c>
    </row>
    <row r="4292" spans="1:2" x14ac:dyDescent="0.2">
      <c r="A4292" t="s">
        <v>3886</v>
      </c>
      <c r="B4292" t="s">
        <v>23994</v>
      </c>
    </row>
    <row r="4293" spans="1:2" x14ac:dyDescent="0.2">
      <c r="A4293" t="s">
        <v>3887</v>
      </c>
      <c r="B4293" t="s">
        <v>23995</v>
      </c>
    </row>
    <row r="4294" spans="1:2" x14ac:dyDescent="0.2">
      <c r="A4294" t="s">
        <v>3888</v>
      </c>
    </row>
    <row r="4295" spans="1:2" x14ac:dyDescent="0.2">
      <c r="A4295" t="s">
        <v>3889</v>
      </c>
      <c r="B4295" t="s">
        <v>23996</v>
      </c>
    </row>
    <row r="4296" spans="1:2" x14ac:dyDescent="0.2">
      <c r="A4296" t="s">
        <v>3890</v>
      </c>
    </row>
    <row r="4297" spans="1:2" x14ac:dyDescent="0.2">
      <c r="A4297" t="s">
        <v>3891</v>
      </c>
      <c r="B4297" t="s">
        <v>23997</v>
      </c>
    </row>
    <row r="4298" spans="1:2" x14ac:dyDescent="0.2">
      <c r="A4298" t="s">
        <v>3892</v>
      </c>
      <c r="B4298" t="s">
        <v>23998</v>
      </c>
    </row>
    <row r="4299" spans="1:2" x14ac:dyDescent="0.2">
      <c r="A4299" t="s">
        <v>3893</v>
      </c>
      <c r="B4299" t="s">
        <v>23999</v>
      </c>
    </row>
    <row r="4300" spans="1:2" x14ac:dyDescent="0.2">
      <c r="A4300" t="s">
        <v>3894</v>
      </c>
      <c r="B4300" t="s">
        <v>24000</v>
      </c>
    </row>
    <row r="4301" spans="1:2" x14ac:dyDescent="0.2">
      <c r="A4301" t="s">
        <v>3895</v>
      </c>
      <c r="B4301" t="s">
        <v>24001</v>
      </c>
    </row>
    <row r="4302" spans="1:2" x14ac:dyDescent="0.2">
      <c r="A4302" t="s">
        <v>3896</v>
      </c>
      <c r="B4302" t="s">
        <v>24002</v>
      </c>
    </row>
    <row r="4303" spans="1:2" x14ac:dyDescent="0.2">
      <c r="A4303" t="s">
        <v>3897</v>
      </c>
      <c r="B4303" t="s">
        <v>24003</v>
      </c>
    </row>
    <row r="4304" spans="1:2" x14ac:dyDescent="0.2">
      <c r="A4304" t="s">
        <v>3898</v>
      </c>
      <c r="B4304" t="s">
        <v>24004</v>
      </c>
    </row>
    <row r="4305" spans="1:2" x14ac:dyDescent="0.2">
      <c r="A4305" t="s">
        <v>3899</v>
      </c>
      <c r="B4305" t="s">
        <v>24005</v>
      </c>
    </row>
    <row r="4306" spans="1:2" x14ac:dyDescent="0.2">
      <c r="A4306" t="s">
        <v>3900</v>
      </c>
      <c r="B4306" t="s">
        <v>24006</v>
      </c>
    </row>
    <row r="4307" spans="1:2" x14ac:dyDescent="0.2">
      <c r="A4307" t="s">
        <v>3901</v>
      </c>
      <c r="B4307" t="s">
        <v>24007</v>
      </c>
    </row>
    <row r="4308" spans="1:2" x14ac:dyDescent="0.2">
      <c r="A4308" t="s">
        <v>3902</v>
      </c>
      <c r="B4308" t="s">
        <v>24008</v>
      </c>
    </row>
    <row r="4309" spans="1:2" x14ac:dyDescent="0.2">
      <c r="A4309" t="s">
        <v>3903</v>
      </c>
      <c r="B4309" t="s">
        <v>24009</v>
      </c>
    </row>
    <row r="4310" spans="1:2" x14ac:dyDescent="0.2">
      <c r="A4310" t="s">
        <v>3904</v>
      </c>
      <c r="B4310" t="s">
        <v>24010</v>
      </c>
    </row>
    <row r="4311" spans="1:2" x14ac:dyDescent="0.2">
      <c r="A4311" t="s">
        <v>3905</v>
      </c>
      <c r="B4311" t="s">
        <v>56942</v>
      </c>
    </row>
    <row r="4312" spans="1:2" x14ac:dyDescent="0.2">
      <c r="A4312" t="s">
        <v>3906</v>
      </c>
      <c r="B4312" t="s">
        <v>24011</v>
      </c>
    </row>
    <row r="4313" spans="1:2" x14ac:dyDescent="0.2">
      <c r="A4313" t="s">
        <v>3907</v>
      </c>
      <c r="B4313" t="s">
        <v>24012</v>
      </c>
    </row>
    <row r="4314" spans="1:2" x14ac:dyDescent="0.2">
      <c r="A4314" t="s">
        <v>3908</v>
      </c>
      <c r="B4314" t="s">
        <v>24013</v>
      </c>
    </row>
    <row r="4315" spans="1:2" x14ac:dyDescent="0.2">
      <c r="A4315" t="s">
        <v>3909</v>
      </c>
      <c r="B4315" t="s">
        <v>24014</v>
      </c>
    </row>
    <row r="4316" spans="1:2" x14ac:dyDescent="0.2">
      <c r="A4316" t="s">
        <v>3910</v>
      </c>
      <c r="B4316" t="s">
        <v>24015</v>
      </c>
    </row>
    <row r="4317" spans="1:2" x14ac:dyDescent="0.2">
      <c r="A4317" t="s">
        <v>3911</v>
      </c>
      <c r="B4317" t="s">
        <v>24016</v>
      </c>
    </row>
    <row r="4318" spans="1:2" x14ac:dyDescent="0.2">
      <c r="A4318" t="s">
        <v>3912</v>
      </c>
      <c r="B4318" t="s">
        <v>24017</v>
      </c>
    </row>
    <row r="4319" spans="1:2" x14ac:dyDescent="0.2">
      <c r="A4319" t="s">
        <v>3913</v>
      </c>
      <c r="B4319" t="s">
        <v>24018</v>
      </c>
    </row>
    <row r="4320" spans="1:2" x14ac:dyDescent="0.2">
      <c r="A4320" t="s">
        <v>3914</v>
      </c>
      <c r="B4320" t="s">
        <v>55610</v>
      </c>
    </row>
    <row r="4321" spans="1:2" x14ac:dyDescent="0.2">
      <c r="A4321" t="s">
        <v>3915</v>
      </c>
      <c r="B4321" t="s">
        <v>55611</v>
      </c>
    </row>
    <row r="4322" spans="1:2" x14ac:dyDescent="0.2">
      <c r="A4322" t="s">
        <v>3916</v>
      </c>
      <c r="B4322" t="s">
        <v>24019</v>
      </c>
    </row>
    <row r="4323" spans="1:2" x14ac:dyDescent="0.2">
      <c r="A4323" t="s">
        <v>3917</v>
      </c>
      <c r="B4323" t="s">
        <v>24020</v>
      </c>
    </row>
    <row r="4324" spans="1:2" x14ac:dyDescent="0.2">
      <c r="A4324" t="s">
        <v>3918</v>
      </c>
    </row>
    <row r="4325" spans="1:2" x14ac:dyDescent="0.2">
      <c r="A4325" t="s">
        <v>3919</v>
      </c>
      <c r="B4325" t="s">
        <v>24021</v>
      </c>
    </row>
    <row r="4326" spans="1:2" x14ac:dyDescent="0.2">
      <c r="A4326" t="s">
        <v>3920</v>
      </c>
      <c r="B4326" t="s">
        <v>24022</v>
      </c>
    </row>
    <row r="4327" spans="1:2" x14ac:dyDescent="0.2">
      <c r="A4327" t="s">
        <v>3921</v>
      </c>
      <c r="B4327" t="s">
        <v>24023</v>
      </c>
    </row>
    <row r="4328" spans="1:2" x14ac:dyDescent="0.2">
      <c r="A4328" t="s">
        <v>3922</v>
      </c>
      <c r="B4328" t="s">
        <v>57022</v>
      </c>
    </row>
    <row r="4329" spans="1:2" x14ac:dyDescent="0.2">
      <c r="A4329" t="s">
        <v>3922</v>
      </c>
      <c r="B4329" t="s">
        <v>24024</v>
      </c>
    </row>
    <row r="4330" spans="1:2" x14ac:dyDescent="0.2">
      <c r="A4330" t="s">
        <v>3923</v>
      </c>
      <c r="B4330" t="s">
        <v>24025</v>
      </c>
    </row>
    <row r="4331" spans="1:2" x14ac:dyDescent="0.2">
      <c r="A4331" t="s">
        <v>3924</v>
      </c>
      <c r="B4331" t="s">
        <v>24026</v>
      </c>
    </row>
    <row r="4332" spans="1:2" x14ac:dyDescent="0.2">
      <c r="A4332" t="s">
        <v>3925</v>
      </c>
      <c r="B4332" t="s">
        <v>24027</v>
      </c>
    </row>
    <row r="4333" spans="1:2" x14ac:dyDescent="0.2">
      <c r="A4333" t="s">
        <v>3926</v>
      </c>
      <c r="B4333" t="s">
        <v>24028</v>
      </c>
    </row>
    <row r="4334" spans="1:2" x14ac:dyDescent="0.2">
      <c r="A4334" t="s">
        <v>3927</v>
      </c>
    </row>
    <row r="4335" spans="1:2" x14ac:dyDescent="0.2">
      <c r="A4335" t="s">
        <v>3928</v>
      </c>
      <c r="B4335" t="s">
        <v>24029</v>
      </c>
    </row>
    <row r="4336" spans="1:2" x14ac:dyDescent="0.2">
      <c r="A4336" t="s">
        <v>3929</v>
      </c>
    </row>
    <row r="4337" spans="1:2" x14ac:dyDescent="0.2">
      <c r="A4337" t="s">
        <v>3930</v>
      </c>
      <c r="B4337" t="s">
        <v>24030</v>
      </c>
    </row>
    <row r="4338" spans="1:2" x14ac:dyDescent="0.2">
      <c r="A4338" t="s">
        <v>3931</v>
      </c>
      <c r="B4338" t="s">
        <v>24031</v>
      </c>
    </row>
    <row r="4339" spans="1:2" x14ac:dyDescent="0.2">
      <c r="A4339" t="s">
        <v>3932</v>
      </c>
      <c r="B4339" t="s">
        <v>24032</v>
      </c>
    </row>
    <row r="4340" spans="1:2" x14ac:dyDescent="0.2">
      <c r="A4340" t="s">
        <v>3933</v>
      </c>
      <c r="B4340" t="s">
        <v>24033</v>
      </c>
    </row>
    <row r="4341" spans="1:2" x14ac:dyDescent="0.2">
      <c r="A4341" t="s">
        <v>3934</v>
      </c>
      <c r="B4341" t="s">
        <v>24034</v>
      </c>
    </row>
    <row r="4342" spans="1:2" x14ac:dyDescent="0.2">
      <c r="A4342" t="s">
        <v>3935</v>
      </c>
      <c r="B4342" t="s">
        <v>24035</v>
      </c>
    </row>
    <row r="4343" spans="1:2" x14ac:dyDescent="0.2">
      <c r="A4343" t="s">
        <v>60457</v>
      </c>
      <c r="B4343" t="s">
        <v>60638</v>
      </c>
    </row>
    <row r="4344" spans="1:2" x14ac:dyDescent="0.2">
      <c r="A4344" t="s">
        <v>3936</v>
      </c>
      <c r="B4344" t="s">
        <v>24036</v>
      </c>
    </row>
    <row r="4345" spans="1:2" x14ac:dyDescent="0.2">
      <c r="A4345" t="s">
        <v>3937</v>
      </c>
      <c r="B4345" t="s">
        <v>24037</v>
      </c>
    </row>
    <row r="4346" spans="1:2" x14ac:dyDescent="0.2">
      <c r="A4346" t="s">
        <v>3938</v>
      </c>
      <c r="B4346" t="s">
        <v>24038</v>
      </c>
    </row>
    <row r="4347" spans="1:2" x14ac:dyDescent="0.2">
      <c r="A4347" t="s">
        <v>3939</v>
      </c>
      <c r="B4347" t="s">
        <v>24039</v>
      </c>
    </row>
    <row r="4348" spans="1:2" x14ac:dyDescent="0.2">
      <c r="A4348" t="s">
        <v>3940</v>
      </c>
      <c r="B4348" t="s">
        <v>24040</v>
      </c>
    </row>
    <row r="4349" spans="1:2" x14ac:dyDescent="0.2">
      <c r="A4349" t="s">
        <v>3941</v>
      </c>
      <c r="B4349" t="s">
        <v>24041</v>
      </c>
    </row>
    <row r="4350" spans="1:2" x14ac:dyDescent="0.2">
      <c r="A4350" t="s">
        <v>3942</v>
      </c>
      <c r="B4350" t="s">
        <v>24042</v>
      </c>
    </row>
    <row r="4351" spans="1:2" x14ac:dyDescent="0.2">
      <c r="A4351" t="s">
        <v>3943</v>
      </c>
      <c r="B4351" t="s">
        <v>58801</v>
      </c>
    </row>
    <row r="4352" spans="1:2" x14ac:dyDescent="0.2">
      <c r="A4352" t="s">
        <v>3944</v>
      </c>
      <c r="B4352" t="s">
        <v>24043</v>
      </c>
    </row>
    <row r="4353" spans="1:2" x14ac:dyDescent="0.2">
      <c r="A4353" t="s">
        <v>3945</v>
      </c>
      <c r="B4353" t="s">
        <v>24044</v>
      </c>
    </row>
    <row r="4354" spans="1:2" x14ac:dyDescent="0.2">
      <c r="A4354" t="s">
        <v>3945</v>
      </c>
      <c r="B4354" t="s">
        <v>59455</v>
      </c>
    </row>
    <row r="4355" spans="1:2" x14ac:dyDescent="0.2">
      <c r="A4355" t="s">
        <v>3946</v>
      </c>
      <c r="B4355" t="s">
        <v>24045</v>
      </c>
    </row>
    <row r="4356" spans="1:2" x14ac:dyDescent="0.2">
      <c r="A4356" t="s">
        <v>3947</v>
      </c>
      <c r="B4356" t="s">
        <v>24046</v>
      </c>
    </row>
    <row r="4357" spans="1:2" x14ac:dyDescent="0.2">
      <c r="A4357" t="s">
        <v>3948</v>
      </c>
      <c r="B4357" t="s">
        <v>24047</v>
      </c>
    </row>
    <row r="4358" spans="1:2" x14ac:dyDescent="0.2">
      <c r="A4358" t="s">
        <v>3949</v>
      </c>
      <c r="B4358" t="s">
        <v>24048</v>
      </c>
    </row>
    <row r="4359" spans="1:2" x14ac:dyDescent="0.2">
      <c r="A4359" t="s">
        <v>3950</v>
      </c>
      <c r="B4359" t="s">
        <v>24049</v>
      </c>
    </row>
    <row r="4360" spans="1:2" x14ac:dyDescent="0.2">
      <c r="A4360" t="s">
        <v>3951</v>
      </c>
      <c r="B4360" t="s">
        <v>24050</v>
      </c>
    </row>
    <row r="4361" spans="1:2" x14ac:dyDescent="0.2">
      <c r="A4361" t="s">
        <v>3952</v>
      </c>
    </row>
    <row r="4362" spans="1:2" x14ac:dyDescent="0.2">
      <c r="A4362" t="s">
        <v>3953</v>
      </c>
      <c r="B4362" t="s">
        <v>24051</v>
      </c>
    </row>
    <row r="4363" spans="1:2" x14ac:dyDescent="0.2">
      <c r="A4363" t="s">
        <v>3954</v>
      </c>
      <c r="B4363" t="s">
        <v>24052</v>
      </c>
    </row>
    <row r="4364" spans="1:2" x14ac:dyDescent="0.2">
      <c r="A4364" t="s">
        <v>3955</v>
      </c>
      <c r="B4364" t="s">
        <v>24053</v>
      </c>
    </row>
    <row r="4365" spans="1:2" x14ac:dyDescent="0.2">
      <c r="A4365" t="s">
        <v>3956</v>
      </c>
      <c r="B4365" t="s">
        <v>24054</v>
      </c>
    </row>
    <row r="4366" spans="1:2" x14ac:dyDescent="0.2">
      <c r="A4366" t="s">
        <v>3957</v>
      </c>
      <c r="B4366" t="s">
        <v>24055</v>
      </c>
    </row>
    <row r="4367" spans="1:2" x14ac:dyDescent="0.2">
      <c r="A4367" t="s">
        <v>3958</v>
      </c>
    </row>
    <row r="4368" spans="1:2" x14ac:dyDescent="0.2">
      <c r="A4368" t="s">
        <v>3959</v>
      </c>
      <c r="B4368" t="s">
        <v>24056</v>
      </c>
    </row>
    <row r="4369" spans="1:2" x14ac:dyDescent="0.2">
      <c r="A4369" t="s">
        <v>3960</v>
      </c>
      <c r="B4369" t="s">
        <v>24057</v>
      </c>
    </row>
    <row r="4370" spans="1:2" x14ac:dyDescent="0.2">
      <c r="A4370" t="s">
        <v>3961</v>
      </c>
      <c r="B4370" t="s">
        <v>24058</v>
      </c>
    </row>
    <row r="4371" spans="1:2" x14ac:dyDescent="0.2">
      <c r="A4371" t="s">
        <v>2050</v>
      </c>
      <c r="B4371" t="s">
        <v>24059</v>
      </c>
    </row>
    <row r="4372" spans="1:2" x14ac:dyDescent="0.2">
      <c r="A4372" t="s">
        <v>2051</v>
      </c>
    </row>
    <row r="4373" spans="1:2" x14ac:dyDescent="0.2">
      <c r="A4373" t="s">
        <v>3962</v>
      </c>
      <c r="B4373" t="s">
        <v>24060</v>
      </c>
    </row>
    <row r="4374" spans="1:2" x14ac:dyDescent="0.2">
      <c r="A4374" t="s">
        <v>3963</v>
      </c>
      <c r="B4374" t="s">
        <v>24061</v>
      </c>
    </row>
    <row r="4375" spans="1:2" x14ac:dyDescent="0.2">
      <c r="A4375" t="s">
        <v>3964</v>
      </c>
      <c r="B4375" t="s">
        <v>24062</v>
      </c>
    </row>
    <row r="4376" spans="1:2" x14ac:dyDescent="0.2">
      <c r="A4376" t="s">
        <v>3965</v>
      </c>
      <c r="B4376" t="s">
        <v>24063</v>
      </c>
    </row>
    <row r="4377" spans="1:2" x14ac:dyDescent="0.2">
      <c r="A4377" t="s">
        <v>3966</v>
      </c>
      <c r="B4377" t="s">
        <v>24064</v>
      </c>
    </row>
    <row r="4378" spans="1:2" x14ac:dyDescent="0.2">
      <c r="A4378" t="s">
        <v>3967</v>
      </c>
      <c r="B4378" t="s">
        <v>24065</v>
      </c>
    </row>
    <row r="4379" spans="1:2" x14ac:dyDescent="0.2">
      <c r="A4379" t="s">
        <v>3968</v>
      </c>
      <c r="B4379" t="s">
        <v>24066</v>
      </c>
    </row>
    <row r="4380" spans="1:2" x14ac:dyDescent="0.2">
      <c r="A4380" t="s">
        <v>3969</v>
      </c>
      <c r="B4380" t="s">
        <v>57497</v>
      </c>
    </row>
    <row r="4381" spans="1:2" x14ac:dyDescent="0.2">
      <c r="A4381" t="s">
        <v>3969</v>
      </c>
      <c r="B4381" t="s">
        <v>24067</v>
      </c>
    </row>
    <row r="4382" spans="1:2" x14ac:dyDescent="0.2">
      <c r="A4382" t="s">
        <v>3970</v>
      </c>
      <c r="B4382" t="s">
        <v>24068</v>
      </c>
    </row>
    <row r="4383" spans="1:2" x14ac:dyDescent="0.2">
      <c r="A4383" t="s">
        <v>3971</v>
      </c>
      <c r="B4383" t="s">
        <v>24069</v>
      </c>
    </row>
    <row r="4384" spans="1:2" x14ac:dyDescent="0.2">
      <c r="A4384" t="s">
        <v>3972</v>
      </c>
      <c r="B4384" t="s">
        <v>24070</v>
      </c>
    </row>
    <row r="4385" spans="1:2" x14ac:dyDescent="0.2">
      <c r="A4385" t="s">
        <v>3973</v>
      </c>
      <c r="B4385" t="s">
        <v>24071</v>
      </c>
    </row>
    <row r="4386" spans="1:2" x14ac:dyDescent="0.2">
      <c r="A4386" t="s">
        <v>3974</v>
      </c>
      <c r="B4386" t="s">
        <v>24072</v>
      </c>
    </row>
    <row r="4387" spans="1:2" x14ac:dyDescent="0.2">
      <c r="A4387" t="s">
        <v>3975</v>
      </c>
      <c r="B4387" t="s">
        <v>24073</v>
      </c>
    </row>
    <row r="4388" spans="1:2" x14ac:dyDescent="0.2">
      <c r="A4388" t="s">
        <v>3976</v>
      </c>
      <c r="B4388" t="s">
        <v>24074</v>
      </c>
    </row>
    <row r="4389" spans="1:2" x14ac:dyDescent="0.2">
      <c r="A4389" t="s">
        <v>3977</v>
      </c>
      <c r="B4389" t="s">
        <v>24075</v>
      </c>
    </row>
    <row r="4390" spans="1:2" x14ac:dyDescent="0.2">
      <c r="A4390" t="s">
        <v>3978</v>
      </c>
      <c r="B4390" t="s">
        <v>24076</v>
      </c>
    </row>
    <row r="4391" spans="1:2" x14ac:dyDescent="0.2">
      <c r="A4391" t="s">
        <v>3979</v>
      </c>
      <c r="B4391" t="s">
        <v>24077</v>
      </c>
    </row>
    <row r="4392" spans="1:2" x14ac:dyDescent="0.2">
      <c r="A4392" t="s">
        <v>3980</v>
      </c>
      <c r="B4392" t="s">
        <v>24078</v>
      </c>
    </row>
    <row r="4393" spans="1:2" x14ac:dyDescent="0.2">
      <c r="A4393" t="s">
        <v>3981</v>
      </c>
      <c r="B4393" t="s">
        <v>24079</v>
      </c>
    </row>
    <row r="4394" spans="1:2" x14ac:dyDescent="0.2">
      <c r="A4394" t="s">
        <v>3982</v>
      </c>
      <c r="B4394" t="s">
        <v>24080</v>
      </c>
    </row>
    <row r="4395" spans="1:2" x14ac:dyDescent="0.2">
      <c r="A4395" t="s">
        <v>3983</v>
      </c>
      <c r="B4395" t="s">
        <v>24081</v>
      </c>
    </row>
    <row r="4396" spans="1:2" x14ac:dyDescent="0.2">
      <c r="A4396" t="s">
        <v>3984</v>
      </c>
      <c r="B4396" t="s">
        <v>24082</v>
      </c>
    </row>
    <row r="4397" spans="1:2" x14ac:dyDescent="0.2">
      <c r="A4397" t="s">
        <v>3984</v>
      </c>
      <c r="B4397" t="s">
        <v>60639</v>
      </c>
    </row>
    <row r="4398" spans="1:2" x14ac:dyDescent="0.2">
      <c r="A4398" t="s">
        <v>3985</v>
      </c>
      <c r="B4398" t="s">
        <v>24083</v>
      </c>
    </row>
    <row r="4399" spans="1:2" x14ac:dyDescent="0.2">
      <c r="A4399" t="s">
        <v>3986</v>
      </c>
      <c r="B4399" t="s">
        <v>24084</v>
      </c>
    </row>
    <row r="4400" spans="1:2" x14ac:dyDescent="0.2">
      <c r="A4400" t="s">
        <v>3987</v>
      </c>
      <c r="B4400" t="s">
        <v>24085</v>
      </c>
    </row>
    <row r="4401" spans="1:2" x14ac:dyDescent="0.2">
      <c r="A4401" t="s">
        <v>3988</v>
      </c>
      <c r="B4401" t="s">
        <v>24086</v>
      </c>
    </row>
    <row r="4402" spans="1:2" x14ac:dyDescent="0.2">
      <c r="A4402" t="s">
        <v>3989</v>
      </c>
    </row>
    <row r="4403" spans="1:2" x14ac:dyDescent="0.2">
      <c r="A4403" t="s">
        <v>3990</v>
      </c>
      <c r="B4403" t="s">
        <v>24087</v>
      </c>
    </row>
    <row r="4404" spans="1:2" x14ac:dyDescent="0.2">
      <c r="A4404" t="s">
        <v>3991</v>
      </c>
      <c r="B4404" t="s">
        <v>24088</v>
      </c>
    </row>
    <row r="4405" spans="1:2" x14ac:dyDescent="0.2">
      <c r="A4405" t="s">
        <v>3992</v>
      </c>
      <c r="B4405" t="s">
        <v>24089</v>
      </c>
    </row>
    <row r="4406" spans="1:2" x14ac:dyDescent="0.2">
      <c r="A4406" t="s">
        <v>3993</v>
      </c>
      <c r="B4406" t="s">
        <v>24090</v>
      </c>
    </row>
    <row r="4407" spans="1:2" x14ac:dyDescent="0.2">
      <c r="A4407" t="s">
        <v>3994</v>
      </c>
      <c r="B4407" t="s">
        <v>24091</v>
      </c>
    </row>
    <row r="4408" spans="1:2" x14ac:dyDescent="0.2">
      <c r="A4408" t="s">
        <v>3994</v>
      </c>
      <c r="B4408" t="s">
        <v>59456</v>
      </c>
    </row>
    <row r="4409" spans="1:2" x14ac:dyDescent="0.2">
      <c r="A4409" t="s">
        <v>3995</v>
      </c>
      <c r="B4409" t="s">
        <v>24092</v>
      </c>
    </row>
    <row r="4410" spans="1:2" x14ac:dyDescent="0.2">
      <c r="A4410" t="s">
        <v>3996</v>
      </c>
      <c r="B4410" t="s">
        <v>24093</v>
      </c>
    </row>
    <row r="4411" spans="1:2" x14ac:dyDescent="0.2">
      <c r="A4411" t="s">
        <v>3997</v>
      </c>
      <c r="B4411" t="s">
        <v>24094</v>
      </c>
    </row>
    <row r="4412" spans="1:2" x14ac:dyDescent="0.2">
      <c r="A4412" t="s">
        <v>3998</v>
      </c>
      <c r="B4412" t="s">
        <v>24095</v>
      </c>
    </row>
    <row r="4413" spans="1:2" x14ac:dyDescent="0.2">
      <c r="A4413" t="s">
        <v>3999</v>
      </c>
      <c r="B4413" t="s">
        <v>24096</v>
      </c>
    </row>
    <row r="4414" spans="1:2" x14ac:dyDescent="0.2">
      <c r="A4414" t="s">
        <v>4000</v>
      </c>
      <c r="B4414" t="s">
        <v>24097</v>
      </c>
    </row>
    <row r="4415" spans="1:2" x14ac:dyDescent="0.2">
      <c r="A4415" t="s">
        <v>4001</v>
      </c>
      <c r="B4415" t="s">
        <v>24098</v>
      </c>
    </row>
    <row r="4416" spans="1:2" x14ac:dyDescent="0.2">
      <c r="A4416" t="s">
        <v>4002</v>
      </c>
      <c r="B4416" t="s">
        <v>24099</v>
      </c>
    </row>
    <row r="4417" spans="1:2" x14ac:dyDescent="0.2">
      <c r="A4417" t="s">
        <v>4003</v>
      </c>
      <c r="B4417" t="s">
        <v>24100</v>
      </c>
    </row>
    <row r="4418" spans="1:2" x14ac:dyDescent="0.2">
      <c r="A4418" t="s">
        <v>4004</v>
      </c>
      <c r="B4418" t="s">
        <v>24101</v>
      </c>
    </row>
    <row r="4419" spans="1:2" x14ac:dyDescent="0.2">
      <c r="A4419" t="s">
        <v>4005</v>
      </c>
      <c r="B4419" t="s">
        <v>24102</v>
      </c>
    </row>
    <row r="4420" spans="1:2" x14ac:dyDescent="0.2">
      <c r="A4420" t="s">
        <v>4006</v>
      </c>
      <c r="B4420" t="s">
        <v>24103</v>
      </c>
    </row>
    <row r="4421" spans="1:2" x14ac:dyDescent="0.2">
      <c r="A4421" t="s">
        <v>4006</v>
      </c>
      <c r="B4421" t="s">
        <v>59457</v>
      </c>
    </row>
    <row r="4422" spans="1:2" x14ac:dyDescent="0.2">
      <c r="A4422" t="s">
        <v>4007</v>
      </c>
    </row>
    <row r="4423" spans="1:2" x14ac:dyDescent="0.2">
      <c r="A4423" t="s">
        <v>4008</v>
      </c>
    </row>
    <row r="4424" spans="1:2" x14ac:dyDescent="0.2">
      <c r="A4424" t="s">
        <v>4009</v>
      </c>
    </row>
    <row r="4425" spans="1:2" x14ac:dyDescent="0.2">
      <c r="A4425" t="s">
        <v>4010</v>
      </c>
      <c r="B4425" t="s">
        <v>24104</v>
      </c>
    </row>
    <row r="4426" spans="1:2" x14ac:dyDescent="0.2">
      <c r="A4426" t="s">
        <v>4011</v>
      </c>
    </row>
    <row r="4427" spans="1:2" x14ac:dyDescent="0.2">
      <c r="A4427" t="s">
        <v>4012</v>
      </c>
      <c r="B4427" t="s">
        <v>24105</v>
      </c>
    </row>
    <row r="4428" spans="1:2" x14ac:dyDescent="0.2">
      <c r="A4428" t="s">
        <v>4013</v>
      </c>
      <c r="B4428" t="s">
        <v>24106</v>
      </c>
    </row>
    <row r="4429" spans="1:2" x14ac:dyDescent="0.2">
      <c r="A4429" t="s">
        <v>4014</v>
      </c>
      <c r="B4429" t="s">
        <v>56936</v>
      </c>
    </row>
    <row r="4430" spans="1:2" x14ac:dyDescent="0.2">
      <c r="A4430" t="s">
        <v>4015</v>
      </c>
      <c r="B4430" t="s">
        <v>24108</v>
      </c>
    </row>
    <row r="4431" spans="1:2" x14ac:dyDescent="0.2">
      <c r="A4431" t="s">
        <v>4015</v>
      </c>
      <c r="B4431" t="s">
        <v>24108</v>
      </c>
    </row>
    <row r="4432" spans="1:2" x14ac:dyDescent="0.2">
      <c r="A4432" t="s">
        <v>4016</v>
      </c>
    </row>
    <row r="4433" spans="1:2" x14ac:dyDescent="0.2">
      <c r="A4433" t="s">
        <v>4017</v>
      </c>
      <c r="B4433" t="s">
        <v>24109</v>
      </c>
    </row>
    <row r="4434" spans="1:2" x14ac:dyDescent="0.2">
      <c r="A4434" t="s">
        <v>4018</v>
      </c>
      <c r="B4434" t="s">
        <v>24110</v>
      </c>
    </row>
    <row r="4435" spans="1:2" x14ac:dyDescent="0.2">
      <c r="A4435" t="s">
        <v>4018</v>
      </c>
      <c r="B4435" t="s">
        <v>60626</v>
      </c>
    </row>
    <row r="4436" spans="1:2" x14ac:dyDescent="0.2">
      <c r="A4436" t="s">
        <v>4019</v>
      </c>
      <c r="B4436" t="s">
        <v>55612</v>
      </c>
    </row>
    <row r="4437" spans="1:2" x14ac:dyDescent="0.2">
      <c r="A4437" t="s">
        <v>4020</v>
      </c>
      <c r="B4437" t="s">
        <v>24111</v>
      </c>
    </row>
    <row r="4438" spans="1:2" x14ac:dyDescent="0.2">
      <c r="A4438" t="s">
        <v>4021</v>
      </c>
      <c r="B4438" t="s">
        <v>24112</v>
      </c>
    </row>
    <row r="4439" spans="1:2" x14ac:dyDescent="0.2">
      <c r="A4439" t="s">
        <v>4022</v>
      </c>
      <c r="B4439" t="s">
        <v>24113</v>
      </c>
    </row>
    <row r="4440" spans="1:2" x14ac:dyDescent="0.2">
      <c r="A4440" t="s">
        <v>4023</v>
      </c>
    </row>
    <row r="4441" spans="1:2" x14ac:dyDescent="0.2">
      <c r="A4441" t="s">
        <v>4024</v>
      </c>
      <c r="B4441" t="s">
        <v>24114</v>
      </c>
    </row>
    <row r="4442" spans="1:2" x14ac:dyDescent="0.2">
      <c r="A4442" t="s">
        <v>4025</v>
      </c>
      <c r="B4442" t="s">
        <v>24115</v>
      </c>
    </row>
    <row r="4443" spans="1:2" x14ac:dyDescent="0.2">
      <c r="A4443" t="s">
        <v>4026</v>
      </c>
      <c r="B4443" t="s">
        <v>24116</v>
      </c>
    </row>
    <row r="4444" spans="1:2" x14ac:dyDescent="0.2">
      <c r="A4444" t="s">
        <v>4027</v>
      </c>
      <c r="B4444" t="s">
        <v>24117</v>
      </c>
    </row>
    <row r="4445" spans="1:2" x14ac:dyDescent="0.2">
      <c r="A4445" t="s">
        <v>4028</v>
      </c>
      <c r="B4445" t="s">
        <v>24118</v>
      </c>
    </row>
    <row r="4446" spans="1:2" x14ac:dyDescent="0.2">
      <c r="A4446" t="s">
        <v>4029</v>
      </c>
      <c r="B4446" t="s">
        <v>24119</v>
      </c>
    </row>
    <row r="4447" spans="1:2" x14ac:dyDescent="0.2">
      <c r="A4447" t="s">
        <v>4029</v>
      </c>
      <c r="B4447" t="s">
        <v>60640</v>
      </c>
    </row>
    <row r="4448" spans="1:2" x14ac:dyDescent="0.2">
      <c r="A4448" t="s">
        <v>4030</v>
      </c>
      <c r="B4448" t="s">
        <v>24120</v>
      </c>
    </row>
    <row r="4449" spans="1:2" x14ac:dyDescent="0.2">
      <c r="A4449" t="s">
        <v>4031</v>
      </c>
      <c r="B4449" t="s">
        <v>24121</v>
      </c>
    </row>
    <row r="4450" spans="1:2" x14ac:dyDescent="0.2">
      <c r="A4450" t="s">
        <v>4032</v>
      </c>
      <c r="B4450" t="s">
        <v>24122</v>
      </c>
    </row>
    <row r="4451" spans="1:2" x14ac:dyDescent="0.2">
      <c r="A4451" t="s">
        <v>4033</v>
      </c>
      <c r="B4451" t="s">
        <v>24123</v>
      </c>
    </row>
    <row r="4452" spans="1:2" x14ac:dyDescent="0.2">
      <c r="A4452" t="s">
        <v>4034</v>
      </c>
      <c r="B4452" t="s">
        <v>24124</v>
      </c>
    </row>
    <row r="4453" spans="1:2" x14ac:dyDescent="0.2">
      <c r="A4453" t="s">
        <v>4035</v>
      </c>
    </row>
    <row r="4454" spans="1:2" x14ac:dyDescent="0.2">
      <c r="A4454" t="s">
        <v>4036</v>
      </c>
      <c r="B4454" t="s">
        <v>24125</v>
      </c>
    </row>
    <row r="4455" spans="1:2" x14ac:dyDescent="0.2">
      <c r="A4455" t="s">
        <v>4037</v>
      </c>
      <c r="B4455" t="s">
        <v>24126</v>
      </c>
    </row>
    <row r="4456" spans="1:2" x14ac:dyDescent="0.2">
      <c r="A4456" t="s">
        <v>4038</v>
      </c>
    </row>
    <row r="4457" spans="1:2" x14ac:dyDescent="0.2">
      <c r="A4457" t="s">
        <v>4039</v>
      </c>
    </row>
    <row r="4458" spans="1:2" x14ac:dyDescent="0.2">
      <c r="A4458" t="s">
        <v>4040</v>
      </c>
      <c r="B4458" t="s">
        <v>24127</v>
      </c>
    </row>
    <row r="4459" spans="1:2" x14ac:dyDescent="0.2">
      <c r="A4459" t="s">
        <v>4041</v>
      </c>
      <c r="B4459" t="s">
        <v>24128</v>
      </c>
    </row>
    <row r="4460" spans="1:2" x14ac:dyDescent="0.2">
      <c r="A4460" t="s">
        <v>4042</v>
      </c>
      <c r="B4460" t="s">
        <v>24129</v>
      </c>
    </row>
    <row r="4461" spans="1:2" x14ac:dyDescent="0.2">
      <c r="A4461" t="s">
        <v>4043</v>
      </c>
      <c r="B4461" t="s">
        <v>24130</v>
      </c>
    </row>
    <row r="4462" spans="1:2" x14ac:dyDescent="0.2">
      <c r="A4462" t="s">
        <v>4044</v>
      </c>
      <c r="B4462" t="s">
        <v>24131</v>
      </c>
    </row>
    <row r="4463" spans="1:2" x14ac:dyDescent="0.2">
      <c r="A4463" t="s">
        <v>4045</v>
      </c>
      <c r="B4463" t="s">
        <v>24132</v>
      </c>
    </row>
    <row r="4464" spans="1:2" x14ac:dyDescent="0.2">
      <c r="A4464" t="s">
        <v>4046</v>
      </c>
      <c r="B4464" t="s">
        <v>24133</v>
      </c>
    </row>
    <row r="4465" spans="1:2" x14ac:dyDescent="0.2">
      <c r="A4465" t="s">
        <v>4047</v>
      </c>
      <c r="B4465" t="s">
        <v>24134</v>
      </c>
    </row>
    <row r="4466" spans="1:2" x14ac:dyDescent="0.2">
      <c r="A4466" t="s">
        <v>4048</v>
      </c>
      <c r="B4466" t="s">
        <v>24135</v>
      </c>
    </row>
    <row r="4467" spans="1:2" x14ac:dyDescent="0.2">
      <c r="A4467" t="s">
        <v>4049</v>
      </c>
      <c r="B4467" t="s">
        <v>24136</v>
      </c>
    </row>
    <row r="4468" spans="1:2" x14ac:dyDescent="0.2">
      <c r="A4468" t="s">
        <v>4050</v>
      </c>
      <c r="B4468" t="s">
        <v>24137</v>
      </c>
    </row>
    <row r="4469" spans="1:2" x14ac:dyDescent="0.2">
      <c r="A4469" t="s">
        <v>4051</v>
      </c>
      <c r="B4469" t="s">
        <v>24138</v>
      </c>
    </row>
    <row r="4470" spans="1:2" x14ac:dyDescent="0.2">
      <c r="A4470" t="s">
        <v>4052</v>
      </c>
      <c r="B4470" t="s">
        <v>24139</v>
      </c>
    </row>
    <row r="4471" spans="1:2" x14ac:dyDescent="0.2">
      <c r="A4471" t="s">
        <v>4053</v>
      </c>
      <c r="B4471" t="s">
        <v>24140</v>
      </c>
    </row>
    <row r="4472" spans="1:2" x14ac:dyDescent="0.2">
      <c r="A4472" t="s">
        <v>4054</v>
      </c>
      <c r="B4472" t="s">
        <v>24141</v>
      </c>
    </row>
    <row r="4473" spans="1:2" x14ac:dyDescent="0.2">
      <c r="A4473" t="s">
        <v>4055</v>
      </c>
      <c r="B4473" t="s">
        <v>24142</v>
      </c>
    </row>
    <row r="4474" spans="1:2" x14ac:dyDescent="0.2">
      <c r="A4474" t="s">
        <v>4056</v>
      </c>
      <c r="B4474" t="s">
        <v>24143</v>
      </c>
    </row>
    <row r="4475" spans="1:2" x14ac:dyDescent="0.2">
      <c r="A4475" t="s">
        <v>4057</v>
      </c>
      <c r="B4475" t="s">
        <v>24144</v>
      </c>
    </row>
    <row r="4476" spans="1:2" x14ac:dyDescent="0.2">
      <c r="A4476" t="s">
        <v>4058</v>
      </c>
      <c r="B4476" t="s">
        <v>24145</v>
      </c>
    </row>
    <row r="4477" spans="1:2" x14ac:dyDescent="0.2">
      <c r="A4477" t="s">
        <v>4059</v>
      </c>
      <c r="B4477" t="s">
        <v>24146</v>
      </c>
    </row>
    <row r="4478" spans="1:2" x14ac:dyDescent="0.2">
      <c r="A4478" t="s">
        <v>4060</v>
      </c>
    </row>
    <row r="4479" spans="1:2" x14ac:dyDescent="0.2">
      <c r="A4479" t="s">
        <v>4061</v>
      </c>
      <c r="B4479" t="s">
        <v>24147</v>
      </c>
    </row>
    <row r="4480" spans="1:2" x14ac:dyDescent="0.2">
      <c r="A4480" t="s">
        <v>4062</v>
      </c>
      <c r="B4480" t="s">
        <v>24148</v>
      </c>
    </row>
    <row r="4481" spans="1:2" x14ac:dyDescent="0.2">
      <c r="A4481" t="s">
        <v>4063</v>
      </c>
      <c r="B4481" t="s">
        <v>24149</v>
      </c>
    </row>
    <row r="4482" spans="1:2" x14ac:dyDescent="0.2">
      <c r="A4482" t="s">
        <v>4064</v>
      </c>
      <c r="B4482" t="s">
        <v>24150</v>
      </c>
    </row>
    <row r="4483" spans="1:2" x14ac:dyDescent="0.2">
      <c r="A4483" t="s">
        <v>4065</v>
      </c>
      <c r="B4483" t="s">
        <v>24151</v>
      </c>
    </row>
    <row r="4484" spans="1:2" x14ac:dyDescent="0.2">
      <c r="A4484" t="s">
        <v>4066</v>
      </c>
      <c r="B4484" t="s">
        <v>24152</v>
      </c>
    </row>
    <row r="4485" spans="1:2" x14ac:dyDescent="0.2">
      <c r="A4485" t="s">
        <v>4067</v>
      </c>
      <c r="B4485" t="s">
        <v>24153</v>
      </c>
    </row>
    <row r="4486" spans="1:2" x14ac:dyDescent="0.2">
      <c r="A4486" t="s">
        <v>4068</v>
      </c>
      <c r="B4486" t="s">
        <v>24154</v>
      </c>
    </row>
    <row r="4487" spans="1:2" x14ac:dyDescent="0.2">
      <c r="A4487" t="s">
        <v>4069</v>
      </c>
    </row>
    <row r="4488" spans="1:2" x14ac:dyDescent="0.2">
      <c r="A4488" t="s">
        <v>4070</v>
      </c>
    </row>
    <row r="4489" spans="1:2" x14ac:dyDescent="0.2">
      <c r="A4489" t="s">
        <v>4071</v>
      </c>
      <c r="B4489" t="s">
        <v>56981</v>
      </c>
    </row>
    <row r="4490" spans="1:2" x14ac:dyDescent="0.2">
      <c r="A4490" t="s">
        <v>4071</v>
      </c>
      <c r="B4490" t="s">
        <v>24155</v>
      </c>
    </row>
    <row r="4491" spans="1:2" x14ac:dyDescent="0.2">
      <c r="A4491" t="s">
        <v>4072</v>
      </c>
      <c r="B4491" t="s">
        <v>24156</v>
      </c>
    </row>
    <row r="4492" spans="1:2" x14ac:dyDescent="0.2">
      <c r="A4492" t="s">
        <v>4073</v>
      </c>
      <c r="B4492" t="s">
        <v>57498</v>
      </c>
    </row>
    <row r="4493" spans="1:2" x14ac:dyDescent="0.2">
      <c r="A4493" t="s">
        <v>4074</v>
      </c>
      <c r="B4493" t="s">
        <v>55613</v>
      </c>
    </row>
    <row r="4494" spans="1:2" x14ac:dyDescent="0.2">
      <c r="A4494" t="s">
        <v>4075</v>
      </c>
      <c r="B4494" t="s">
        <v>55614</v>
      </c>
    </row>
    <row r="4495" spans="1:2" x14ac:dyDescent="0.2">
      <c r="A4495" t="s">
        <v>4076</v>
      </c>
      <c r="B4495" t="s">
        <v>55615</v>
      </c>
    </row>
    <row r="4496" spans="1:2" x14ac:dyDescent="0.2">
      <c r="A4496" t="s">
        <v>4077</v>
      </c>
      <c r="B4496" t="s">
        <v>55616</v>
      </c>
    </row>
    <row r="4497" spans="1:2" x14ac:dyDescent="0.2">
      <c r="A4497" t="s">
        <v>4078</v>
      </c>
    </row>
    <row r="4498" spans="1:2" x14ac:dyDescent="0.2">
      <c r="A4498" t="s">
        <v>4079</v>
      </c>
      <c r="B4498" t="s">
        <v>24158</v>
      </c>
    </row>
    <row r="4499" spans="1:2" x14ac:dyDescent="0.2">
      <c r="A4499" t="s">
        <v>4080</v>
      </c>
    </row>
    <row r="4500" spans="1:2" x14ac:dyDescent="0.2">
      <c r="A4500" t="s">
        <v>4081</v>
      </c>
      <c r="B4500" t="s">
        <v>24159</v>
      </c>
    </row>
    <row r="4501" spans="1:2" x14ac:dyDescent="0.2">
      <c r="A4501" t="s">
        <v>4082</v>
      </c>
      <c r="B4501" t="s">
        <v>24160</v>
      </c>
    </row>
    <row r="4502" spans="1:2" x14ac:dyDescent="0.2">
      <c r="A4502" t="s">
        <v>4083</v>
      </c>
      <c r="B4502" t="s">
        <v>24161</v>
      </c>
    </row>
    <row r="4503" spans="1:2" x14ac:dyDescent="0.2">
      <c r="A4503" t="s">
        <v>4084</v>
      </c>
      <c r="B4503" t="s">
        <v>24162</v>
      </c>
    </row>
    <row r="4504" spans="1:2" x14ac:dyDescent="0.2">
      <c r="A4504" t="s">
        <v>4085</v>
      </c>
      <c r="B4504" t="s">
        <v>24163</v>
      </c>
    </row>
    <row r="4505" spans="1:2" x14ac:dyDescent="0.2">
      <c r="A4505" t="s">
        <v>4086</v>
      </c>
      <c r="B4505" t="s">
        <v>24164</v>
      </c>
    </row>
    <row r="4506" spans="1:2" x14ac:dyDescent="0.2">
      <c r="A4506" t="s">
        <v>4087</v>
      </c>
      <c r="B4506" t="s">
        <v>24165</v>
      </c>
    </row>
    <row r="4507" spans="1:2" x14ac:dyDescent="0.2">
      <c r="A4507" t="s">
        <v>4088</v>
      </c>
      <c r="B4507" t="s">
        <v>24166</v>
      </c>
    </row>
    <row r="4508" spans="1:2" x14ac:dyDescent="0.2">
      <c r="A4508" t="s">
        <v>4089</v>
      </c>
      <c r="B4508" t="s">
        <v>24167</v>
      </c>
    </row>
    <row r="4509" spans="1:2" x14ac:dyDescent="0.2">
      <c r="A4509" t="s">
        <v>4090</v>
      </c>
    </row>
    <row r="4510" spans="1:2" x14ac:dyDescent="0.2">
      <c r="A4510" t="s">
        <v>59984</v>
      </c>
      <c r="B4510" t="s">
        <v>59648</v>
      </c>
    </row>
    <row r="4511" spans="1:2" x14ac:dyDescent="0.2">
      <c r="A4511" t="s">
        <v>4091</v>
      </c>
      <c r="B4511" t="s">
        <v>24168</v>
      </c>
    </row>
    <row r="4512" spans="1:2" x14ac:dyDescent="0.2">
      <c r="A4512" t="s">
        <v>4092</v>
      </c>
      <c r="B4512" t="s">
        <v>24169</v>
      </c>
    </row>
    <row r="4513" spans="1:2" x14ac:dyDescent="0.2">
      <c r="A4513" t="s">
        <v>4093</v>
      </c>
      <c r="B4513" t="s">
        <v>24170</v>
      </c>
    </row>
    <row r="4514" spans="1:2" x14ac:dyDescent="0.2">
      <c r="A4514" t="s">
        <v>4094</v>
      </c>
    </row>
    <row r="4515" spans="1:2" x14ac:dyDescent="0.2">
      <c r="A4515" t="s">
        <v>4095</v>
      </c>
      <c r="B4515" t="s">
        <v>24171</v>
      </c>
    </row>
    <row r="4516" spans="1:2" x14ac:dyDescent="0.2">
      <c r="A4516" t="s">
        <v>4096</v>
      </c>
      <c r="B4516" t="s">
        <v>24172</v>
      </c>
    </row>
    <row r="4517" spans="1:2" x14ac:dyDescent="0.2">
      <c r="A4517" t="s">
        <v>4097</v>
      </c>
      <c r="B4517" t="s">
        <v>24173</v>
      </c>
    </row>
    <row r="4518" spans="1:2" x14ac:dyDescent="0.2">
      <c r="A4518" t="s">
        <v>4098</v>
      </c>
      <c r="B4518" t="s">
        <v>24174</v>
      </c>
    </row>
    <row r="4519" spans="1:2" x14ac:dyDescent="0.2">
      <c r="A4519" t="s">
        <v>4099</v>
      </c>
      <c r="B4519" t="s">
        <v>24175</v>
      </c>
    </row>
    <row r="4520" spans="1:2" x14ac:dyDescent="0.2">
      <c r="A4520" t="s">
        <v>4100</v>
      </c>
      <c r="B4520" t="s">
        <v>24176</v>
      </c>
    </row>
    <row r="4521" spans="1:2" x14ac:dyDescent="0.2">
      <c r="A4521" t="s">
        <v>4101</v>
      </c>
      <c r="B4521" t="s">
        <v>24177</v>
      </c>
    </row>
    <row r="4522" spans="1:2" x14ac:dyDescent="0.2">
      <c r="A4522" t="s">
        <v>4102</v>
      </c>
      <c r="B4522" t="s">
        <v>24178</v>
      </c>
    </row>
    <row r="4523" spans="1:2" x14ac:dyDescent="0.2">
      <c r="A4523" t="s">
        <v>4103</v>
      </c>
      <c r="B4523" t="s">
        <v>24179</v>
      </c>
    </row>
    <row r="4524" spans="1:2" x14ac:dyDescent="0.2">
      <c r="A4524" t="s">
        <v>4104</v>
      </c>
      <c r="B4524" t="s">
        <v>56983</v>
      </c>
    </row>
    <row r="4525" spans="1:2" x14ac:dyDescent="0.2">
      <c r="A4525" t="s">
        <v>4104</v>
      </c>
      <c r="B4525" t="s">
        <v>24180</v>
      </c>
    </row>
    <row r="4526" spans="1:2" x14ac:dyDescent="0.2">
      <c r="A4526" t="s">
        <v>4105</v>
      </c>
      <c r="B4526" t="s">
        <v>24181</v>
      </c>
    </row>
    <row r="4527" spans="1:2" x14ac:dyDescent="0.2">
      <c r="A4527" t="s">
        <v>4106</v>
      </c>
      <c r="B4527" t="s">
        <v>24182</v>
      </c>
    </row>
    <row r="4528" spans="1:2" x14ac:dyDescent="0.2">
      <c r="A4528" t="s">
        <v>4107</v>
      </c>
      <c r="B4528" t="s">
        <v>24183</v>
      </c>
    </row>
    <row r="4529" spans="1:2" x14ac:dyDescent="0.2">
      <c r="A4529" t="s">
        <v>4108</v>
      </c>
      <c r="B4529" t="s">
        <v>24184</v>
      </c>
    </row>
    <row r="4530" spans="1:2" x14ac:dyDescent="0.2">
      <c r="A4530" t="s">
        <v>4109</v>
      </c>
      <c r="B4530" t="s">
        <v>24185</v>
      </c>
    </row>
    <row r="4531" spans="1:2" x14ac:dyDescent="0.2">
      <c r="A4531" t="s">
        <v>4110</v>
      </c>
      <c r="B4531" t="s">
        <v>24186</v>
      </c>
    </row>
    <row r="4532" spans="1:2" x14ac:dyDescent="0.2">
      <c r="A4532" t="s">
        <v>4111</v>
      </c>
      <c r="B4532" t="s">
        <v>24187</v>
      </c>
    </row>
    <row r="4533" spans="1:2" x14ac:dyDescent="0.2">
      <c r="A4533" t="s">
        <v>4112</v>
      </c>
      <c r="B4533" t="s">
        <v>24189</v>
      </c>
    </row>
    <row r="4534" spans="1:2" x14ac:dyDescent="0.2">
      <c r="A4534" t="s">
        <v>4113</v>
      </c>
      <c r="B4534" t="s">
        <v>24190</v>
      </c>
    </row>
    <row r="4535" spans="1:2" x14ac:dyDescent="0.2">
      <c r="A4535" t="s">
        <v>4114</v>
      </c>
      <c r="B4535" t="s">
        <v>24188</v>
      </c>
    </row>
    <row r="4536" spans="1:2" x14ac:dyDescent="0.2">
      <c r="A4536" t="s">
        <v>4114</v>
      </c>
      <c r="B4536" t="s">
        <v>57499</v>
      </c>
    </row>
    <row r="4537" spans="1:2" x14ac:dyDescent="0.2">
      <c r="A4537" t="s">
        <v>4115</v>
      </c>
      <c r="B4537" t="s">
        <v>24192</v>
      </c>
    </row>
    <row r="4538" spans="1:2" x14ac:dyDescent="0.2">
      <c r="A4538" t="s">
        <v>4116</v>
      </c>
    </row>
    <row r="4539" spans="1:2" x14ac:dyDescent="0.2">
      <c r="A4539" t="s">
        <v>4117</v>
      </c>
      <c r="B4539" t="s">
        <v>24193</v>
      </c>
    </row>
    <row r="4540" spans="1:2" x14ac:dyDescent="0.2">
      <c r="A4540" t="s">
        <v>4118</v>
      </c>
      <c r="B4540" t="s">
        <v>24194</v>
      </c>
    </row>
    <row r="4541" spans="1:2" x14ac:dyDescent="0.2">
      <c r="A4541" t="s">
        <v>4119</v>
      </c>
      <c r="B4541" t="s">
        <v>57500</v>
      </c>
    </row>
    <row r="4542" spans="1:2" x14ac:dyDescent="0.2">
      <c r="A4542" t="s">
        <v>4120</v>
      </c>
      <c r="B4542" t="s">
        <v>24196</v>
      </c>
    </row>
    <row r="4543" spans="1:2" x14ac:dyDescent="0.2">
      <c r="A4543" t="s">
        <v>4121</v>
      </c>
      <c r="B4543" t="s">
        <v>24197</v>
      </c>
    </row>
    <row r="4544" spans="1:2" x14ac:dyDescent="0.2">
      <c r="A4544" t="s">
        <v>4122</v>
      </c>
      <c r="B4544" t="s">
        <v>24198</v>
      </c>
    </row>
    <row r="4545" spans="1:2" x14ac:dyDescent="0.2">
      <c r="A4545" t="s">
        <v>4123</v>
      </c>
      <c r="B4545" t="s">
        <v>24199</v>
      </c>
    </row>
    <row r="4546" spans="1:2" x14ac:dyDescent="0.2">
      <c r="A4546" t="s">
        <v>4124</v>
      </c>
      <c r="B4546" t="s">
        <v>56984</v>
      </c>
    </row>
    <row r="4547" spans="1:2" x14ac:dyDescent="0.2">
      <c r="A4547" t="s">
        <v>4124</v>
      </c>
      <c r="B4547" t="s">
        <v>56985</v>
      </c>
    </row>
    <row r="4548" spans="1:2" x14ac:dyDescent="0.2">
      <c r="A4548" t="s">
        <v>4125</v>
      </c>
      <c r="B4548" t="s">
        <v>57501</v>
      </c>
    </row>
    <row r="4549" spans="1:2" x14ac:dyDescent="0.2">
      <c r="A4549" t="s">
        <v>4125</v>
      </c>
      <c r="B4549" t="s">
        <v>60641</v>
      </c>
    </row>
    <row r="4550" spans="1:2" x14ac:dyDescent="0.2">
      <c r="A4550" t="s">
        <v>20577</v>
      </c>
      <c r="B4550" t="s">
        <v>58248</v>
      </c>
    </row>
    <row r="4551" spans="1:2" x14ac:dyDescent="0.2">
      <c r="A4551" t="s">
        <v>4126</v>
      </c>
      <c r="B4551" t="s">
        <v>24202</v>
      </c>
    </row>
    <row r="4552" spans="1:2" x14ac:dyDescent="0.2">
      <c r="A4552" t="s">
        <v>4127</v>
      </c>
      <c r="B4552" t="s">
        <v>24203</v>
      </c>
    </row>
    <row r="4553" spans="1:2" x14ac:dyDescent="0.2">
      <c r="A4553" t="s">
        <v>4128</v>
      </c>
      <c r="B4553" t="s">
        <v>24204</v>
      </c>
    </row>
    <row r="4554" spans="1:2" x14ac:dyDescent="0.2">
      <c r="A4554" t="s">
        <v>4129</v>
      </c>
      <c r="B4554" t="s">
        <v>24205</v>
      </c>
    </row>
    <row r="4555" spans="1:2" x14ac:dyDescent="0.2">
      <c r="A4555" t="s">
        <v>4130</v>
      </c>
      <c r="B4555" t="s">
        <v>57502</v>
      </c>
    </row>
    <row r="4556" spans="1:2" x14ac:dyDescent="0.2">
      <c r="A4556" t="s">
        <v>4131</v>
      </c>
    </row>
    <row r="4557" spans="1:2" x14ac:dyDescent="0.2">
      <c r="A4557" t="s">
        <v>4132</v>
      </c>
      <c r="B4557" t="s">
        <v>24207</v>
      </c>
    </row>
    <row r="4558" spans="1:2" x14ac:dyDescent="0.2">
      <c r="A4558" t="s">
        <v>4133</v>
      </c>
      <c r="B4558" t="s">
        <v>24208</v>
      </c>
    </row>
    <row r="4559" spans="1:2" x14ac:dyDescent="0.2">
      <c r="A4559" t="s">
        <v>4134</v>
      </c>
      <c r="B4559" t="s">
        <v>24209</v>
      </c>
    </row>
    <row r="4560" spans="1:2" x14ac:dyDescent="0.2">
      <c r="A4560" t="s">
        <v>4135</v>
      </c>
    </row>
    <row r="4561" spans="1:2" x14ac:dyDescent="0.2">
      <c r="A4561" t="s">
        <v>4136</v>
      </c>
      <c r="B4561" t="s">
        <v>24210</v>
      </c>
    </row>
    <row r="4562" spans="1:2" x14ac:dyDescent="0.2">
      <c r="A4562" t="s">
        <v>4137</v>
      </c>
      <c r="B4562" t="s">
        <v>24211</v>
      </c>
    </row>
    <row r="4563" spans="1:2" x14ac:dyDescent="0.2">
      <c r="A4563" t="s">
        <v>4138</v>
      </c>
      <c r="B4563" t="s">
        <v>24212</v>
      </c>
    </row>
    <row r="4564" spans="1:2" x14ac:dyDescent="0.2">
      <c r="A4564" t="s">
        <v>4139</v>
      </c>
      <c r="B4564" t="s">
        <v>24213</v>
      </c>
    </row>
    <row r="4565" spans="1:2" x14ac:dyDescent="0.2">
      <c r="A4565" t="s">
        <v>4140</v>
      </c>
      <c r="B4565" t="s">
        <v>24214</v>
      </c>
    </row>
    <row r="4566" spans="1:2" x14ac:dyDescent="0.2">
      <c r="A4566" t="s">
        <v>4141</v>
      </c>
      <c r="B4566" t="s">
        <v>24215</v>
      </c>
    </row>
    <row r="4567" spans="1:2" x14ac:dyDescent="0.2">
      <c r="A4567" t="s">
        <v>4142</v>
      </c>
      <c r="B4567" t="s">
        <v>24216</v>
      </c>
    </row>
    <row r="4568" spans="1:2" x14ac:dyDescent="0.2">
      <c r="A4568" t="s">
        <v>4143</v>
      </c>
      <c r="B4568" t="s">
        <v>24217</v>
      </c>
    </row>
    <row r="4569" spans="1:2" x14ac:dyDescent="0.2">
      <c r="A4569" t="s">
        <v>4144</v>
      </c>
      <c r="B4569" t="s">
        <v>24218</v>
      </c>
    </row>
    <row r="4570" spans="1:2" x14ac:dyDescent="0.2">
      <c r="A4570" t="s">
        <v>4145</v>
      </c>
      <c r="B4570" t="s">
        <v>24219</v>
      </c>
    </row>
    <row r="4571" spans="1:2" x14ac:dyDescent="0.2">
      <c r="A4571" t="s">
        <v>4146</v>
      </c>
      <c r="B4571" t="s">
        <v>24220</v>
      </c>
    </row>
    <row r="4572" spans="1:2" x14ac:dyDescent="0.2">
      <c r="A4572" t="s">
        <v>4147</v>
      </c>
      <c r="B4572" t="s">
        <v>24221</v>
      </c>
    </row>
    <row r="4573" spans="1:2" x14ac:dyDescent="0.2">
      <c r="A4573" t="s">
        <v>4148</v>
      </c>
      <c r="B4573" t="s">
        <v>56982</v>
      </c>
    </row>
    <row r="4574" spans="1:2" x14ac:dyDescent="0.2">
      <c r="A4574" t="s">
        <v>4148</v>
      </c>
      <c r="B4574" t="s">
        <v>24222</v>
      </c>
    </row>
    <row r="4575" spans="1:2" x14ac:dyDescent="0.2">
      <c r="A4575" t="s">
        <v>4149</v>
      </c>
      <c r="B4575" t="s">
        <v>24223</v>
      </c>
    </row>
    <row r="4576" spans="1:2" x14ac:dyDescent="0.2">
      <c r="A4576" t="s">
        <v>4150</v>
      </c>
      <c r="B4576" t="s">
        <v>24224</v>
      </c>
    </row>
    <row r="4577" spans="1:2" x14ac:dyDescent="0.2">
      <c r="A4577" t="s">
        <v>4151</v>
      </c>
      <c r="B4577" t="s">
        <v>24225</v>
      </c>
    </row>
    <row r="4578" spans="1:2" x14ac:dyDescent="0.2">
      <c r="A4578" t="s">
        <v>4152</v>
      </c>
      <c r="B4578" t="s">
        <v>24226</v>
      </c>
    </row>
    <row r="4579" spans="1:2" x14ac:dyDescent="0.2">
      <c r="A4579" t="s">
        <v>4153</v>
      </c>
      <c r="B4579" t="s">
        <v>24227</v>
      </c>
    </row>
    <row r="4580" spans="1:2" x14ac:dyDescent="0.2">
      <c r="A4580" t="s">
        <v>4154</v>
      </c>
      <c r="B4580" t="s">
        <v>24228</v>
      </c>
    </row>
    <row r="4581" spans="1:2" x14ac:dyDescent="0.2">
      <c r="A4581" t="s">
        <v>4155</v>
      </c>
      <c r="B4581" t="s">
        <v>24229</v>
      </c>
    </row>
    <row r="4582" spans="1:2" x14ac:dyDescent="0.2">
      <c r="A4582" t="s">
        <v>4156</v>
      </c>
      <c r="B4582" t="s">
        <v>24230</v>
      </c>
    </row>
    <row r="4583" spans="1:2" x14ac:dyDescent="0.2">
      <c r="A4583" t="s">
        <v>4157</v>
      </c>
      <c r="B4583" t="s">
        <v>24231</v>
      </c>
    </row>
    <row r="4584" spans="1:2" x14ac:dyDescent="0.2">
      <c r="A4584" t="s">
        <v>4158</v>
      </c>
      <c r="B4584" t="s">
        <v>24232</v>
      </c>
    </row>
    <row r="4585" spans="1:2" x14ac:dyDescent="0.2">
      <c r="A4585" t="s">
        <v>4159</v>
      </c>
      <c r="B4585" t="s">
        <v>24233</v>
      </c>
    </row>
    <row r="4586" spans="1:2" x14ac:dyDescent="0.2">
      <c r="A4586" t="s">
        <v>4160</v>
      </c>
      <c r="B4586" t="s">
        <v>24234</v>
      </c>
    </row>
    <row r="4587" spans="1:2" x14ac:dyDescent="0.2">
      <c r="A4587" t="s">
        <v>4161</v>
      </c>
      <c r="B4587" t="s">
        <v>24235</v>
      </c>
    </row>
    <row r="4588" spans="1:2" x14ac:dyDescent="0.2">
      <c r="A4588" t="s">
        <v>4162</v>
      </c>
      <c r="B4588" t="s">
        <v>24236</v>
      </c>
    </row>
    <row r="4589" spans="1:2" x14ac:dyDescent="0.2">
      <c r="A4589" t="s">
        <v>4163</v>
      </c>
      <c r="B4589" t="s">
        <v>24237</v>
      </c>
    </row>
    <row r="4590" spans="1:2" x14ac:dyDescent="0.2">
      <c r="A4590" t="s">
        <v>4164</v>
      </c>
      <c r="B4590" t="s">
        <v>24238</v>
      </c>
    </row>
    <row r="4591" spans="1:2" x14ac:dyDescent="0.2">
      <c r="A4591" t="s">
        <v>4165</v>
      </c>
      <c r="B4591" t="s">
        <v>24239</v>
      </c>
    </row>
    <row r="4592" spans="1:2" x14ac:dyDescent="0.2">
      <c r="A4592" t="s">
        <v>4166</v>
      </c>
      <c r="B4592" t="s">
        <v>24240</v>
      </c>
    </row>
    <row r="4593" spans="1:2" x14ac:dyDescent="0.2">
      <c r="A4593" t="s">
        <v>4167</v>
      </c>
      <c r="B4593" t="s">
        <v>24241</v>
      </c>
    </row>
    <row r="4594" spans="1:2" x14ac:dyDescent="0.2">
      <c r="A4594" t="s">
        <v>60458</v>
      </c>
      <c r="B4594" t="s">
        <v>60642</v>
      </c>
    </row>
    <row r="4595" spans="1:2" x14ac:dyDescent="0.2">
      <c r="A4595" t="s">
        <v>4168</v>
      </c>
      <c r="B4595" t="s">
        <v>24242</v>
      </c>
    </row>
    <row r="4596" spans="1:2" x14ac:dyDescent="0.2">
      <c r="A4596" t="s">
        <v>4169</v>
      </c>
      <c r="B4596" t="s">
        <v>24243</v>
      </c>
    </row>
    <row r="4597" spans="1:2" x14ac:dyDescent="0.2">
      <c r="A4597" t="s">
        <v>4170</v>
      </c>
      <c r="B4597" t="s">
        <v>24244</v>
      </c>
    </row>
    <row r="4598" spans="1:2" x14ac:dyDescent="0.2">
      <c r="A4598" t="s">
        <v>4171</v>
      </c>
      <c r="B4598" t="s">
        <v>24245</v>
      </c>
    </row>
    <row r="4599" spans="1:2" x14ac:dyDescent="0.2">
      <c r="A4599" t="s">
        <v>4172</v>
      </c>
      <c r="B4599" t="s">
        <v>24246</v>
      </c>
    </row>
    <row r="4600" spans="1:2" x14ac:dyDescent="0.2">
      <c r="A4600" t="s">
        <v>4173</v>
      </c>
      <c r="B4600" t="s">
        <v>24247</v>
      </c>
    </row>
    <row r="4601" spans="1:2" x14ac:dyDescent="0.2">
      <c r="A4601" t="s">
        <v>4174</v>
      </c>
      <c r="B4601" t="s">
        <v>24248</v>
      </c>
    </row>
    <row r="4602" spans="1:2" x14ac:dyDescent="0.2">
      <c r="A4602" t="s">
        <v>4175</v>
      </c>
      <c r="B4602" t="s">
        <v>24249</v>
      </c>
    </row>
    <row r="4603" spans="1:2" x14ac:dyDescent="0.2">
      <c r="A4603" t="s">
        <v>4176</v>
      </c>
      <c r="B4603" t="s">
        <v>24250</v>
      </c>
    </row>
    <row r="4604" spans="1:2" x14ac:dyDescent="0.2">
      <c r="A4604" t="s">
        <v>4177</v>
      </c>
      <c r="B4604" t="s">
        <v>24251</v>
      </c>
    </row>
    <row r="4605" spans="1:2" x14ac:dyDescent="0.2">
      <c r="A4605" t="s">
        <v>4178</v>
      </c>
      <c r="B4605" t="s">
        <v>24252</v>
      </c>
    </row>
    <row r="4606" spans="1:2" x14ac:dyDescent="0.2">
      <c r="A4606" t="s">
        <v>4179</v>
      </c>
      <c r="B4606" t="s">
        <v>55617</v>
      </c>
    </row>
    <row r="4607" spans="1:2" x14ac:dyDescent="0.2">
      <c r="A4607" t="s">
        <v>4180</v>
      </c>
      <c r="B4607" t="s">
        <v>24253</v>
      </c>
    </row>
    <row r="4608" spans="1:2" x14ac:dyDescent="0.2">
      <c r="A4608" t="s">
        <v>4181</v>
      </c>
      <c r="B4608" t="s">
        <v>57050</v>
      </c>
    </row>
    <row r="4609" spans="1:2" x14ac:dyDescent="0.2">
      <c r="A4609" t="s">
        <v>4181</v>
      </c>
      <c r="B4609" t="s">
        <v>24254</v>
      </c>
    </row>
    <row r="4610" spans="1:2" x14ac:dyDescent="0.2">
      <c r="A4610" t="s">
        <v>4182</v>
      </c>
      <c r="B4610" t="s">
        <v>24255</v>
      </c>
    </row>
    <row r="4611" spans="1:2" x14ac:dyDescent="0.2">
      <c r="A4611" t="s">
        <v>4183</v>
      </c>
      <c r="B4611" t="s">
        <v>24256</v>
      </c>
    </row>
    <row r="4612" spans="1:2" x14ac:dyDescent="0.2">
      <c r="A4612" t="s">
        <v>4184</v>
      </c>
      <c r="B4612" t="s">
        <v>24257</v>
      </c>
    </row>
    <row r="4613" spans="1:2" x14ac:dyDescent="0.2">
      <c r="A4613" t="s">
        <v>4185</v>
      </c>
      <c r="B4613" t="s">
        <v>24258</v>
      </c>
    </row>
    <row r="4614" spans="1:2" x14ac:dyDescent="0.2">
      <c r="A4614" t="s">
        <v>4186</v>
      </c>
      <c r="B4614" t="s">
        <v>24259</v>
      </c>
    </row>
    <row r="4615" spans="1:2" x14ac:dyDescent="0.2">
      <c r="A4615" t="s">
        <v>4187</v>
      </c>
      <c r="B4615" t="s">
        <v>24260</v>
      </c>
    </row>
    <row r="4616" spans="1:2" x14ac:dyDescent="0.2">
      <c r="A4616" t="s">
        <v>4188</v>
      </c>
      <c r="B4616" t="s">
        <v>57503</v>
      </c>
    </row>
    <row r="4617" spans="1:2" x14ac:dyDescent="0.2">
      <c r="A4617" t="s">
        <v>4189</v>
      </c>
      <c r="B4617" t="s">
        <v>24262</v>
      </c>
    </row>
    <row r="4618" spans="1:2" x14ac:dyDescent="0.2">
      <c r="A4618" t="s">
        <v>4190</v>
      </c>
      <c r="B4618" t="s">
        <v>24263</v>
      </c>
    </row>
    <row r="4619" spans="1:2" x14ac:dyDescent="0.2">
      <c r="A4619" t="s">
        <v>4191</v>
      </c>
    </row>
    <row r="4620" spans="1:2" x14ac:dyDescent="0.2">
      <c r="A4620" t="s">
        <v>4192</v>
      </c>
      <c r="B4620" t="s">
        <v>24264</v>
      </c>
    </row>
    <row r="4621" spans="1:2" x14ac:dyDescent="0.2">
      <c r="A4621" t="s">
        <v>4193</v>
      </c>
      <c r="B4621" t="s">
        <v>59458</v>
      </c>
    </row>
    <row r="4622" spans="1:2" x14ac:dyDescent="0.2">
      <c r="A4622" t="s">
        <v>4194</v>
      </c>
      <c r="B4622" t="s">
        <v>24265</v>
      </c>
    </row>
    <row r="4623" spans="1:2" x14ac:dyDescent="0.2">
      <c r="A4623" t="s">
        <v>4195</v>
      </c>
    </row>
    <row r="4624" spans="1:2" x14ac:dyDescent="0.2">
      <c r="A4624" t="s">
        <v>4196</v>
      </c>
      <c r="B4624" t="s">
        <v>24266</v>
      </c>
    </row>
    <row r="4625" spans="1:2" x14ac:dyDescent="0.2">
      <c r="A4625" t="s">
        <v>4197</v>
      </c>
      <c r="B4625" t="s">
        <v>24267</v>
      </c>
    </row>
    <row r="4626" spans="1:2" x14ac:dyDescent="0.2">
      <c r="A4626" t="s">
        <v>4198</v>
      </c>
      <c r="B4626" t="s">
        <v>24268</v>
      </c>
    </row>
    <row r="4627" spans="1:2" x14ac:dyDescent="0.2">
      <c r="A4627" t="s">
        <v>4199</v>
      </c>
    </row>
    <row r="4628" spans="1:2" x14ac:dyDescent="0.2">
      <c r="A4628" t="s">
        <v>4200</v>
      </c>
      <c r="B4628" t="s">
        <v>24269</v>
      </c>
    </row>
    <row r="4629" spans="1:2" x14ac:dyDescent="0.2">
      <c r="A4629" t="s">
        <v>4201</v>
      </c>
      <c r="B4629" t="s">
        <v>24270</v>
      </c>
    </row>
    <row r="4630" spans="1:2" x14ac:dyDescent="0.2">
      <c r="A4630" t="s">
        <v>4202</v>
      </c>
      <c r="B4630" t="s">
        <v>24271</v>
      </c>
    </row>
    <row r="4631" spans="1:2" x14ac:dyDescent="0.2">
      <c r="A4631" t="s">
        <v>4203</v>
      </c>
      <c r="B4631" t="s">
        <v>24272</v>
      </c>
    </row>
    <row r="4632" spans="1:2" x14ac:dyDescent="0.2">
      <c r="A4632" t="s">
        <v>4204</v>
      </c>
      <c r="B4632" t="s">
        <v>24273</v>
      </c>
    </row>
    <row r="4633" spans="1:2" x14ac:dyDescent="0.2">
      <c r="A4633" t="s">
        <v>4205</v>
      </c>
      <c r="B4633" t="s">
        <v>24274</v>
      </c>
    </row>
    <row r="4634" spans="1:2" x14ac:dyDescent="0.2">
      <c r="A4634" t="s">
        <v>4206</v>
      </c>
      <c r="B4634" t="s">
        <v>24275</v>
      </c>
    </row>
    <row r="4635" spans="1:2" x14ac:dyDescent="0.2">
      <c r="A4635" t="s">
        <v>4207</v>
      </c>
    </row>
    <row r="4636" spans="1:2" x14ac:dyDescent="0.2">
      <c r="A4636" t="s">
        <v>4208</v>
      </c>
      <c r="B4636" t="s">
        <v>24276</v>
      </c>
    </row>
    <row r="4637" spans="1:2" x14ac:dyDescent="0.2">
      <c r="A4637" t="s">
        <v>4209</v>
      </c>
    </row>
    <row r="4638" spans="1:2" x14ac:dyDescent="0.2">
      <c r="A4638" t="s">
        <v>4210</v>
      </c>
    </row>
    <row r="4639" spans="1:2" x14ac:dyDescent="0.2">
      <c r="A4639" t="s">
        <v>4211</v>
      </c>
      <c r="B4639" t="s">
        <v>24277</v>
      </c>
    </row>
    <row r="4640" spans="1:2" x14ac:dyDescent="0.2">
      <c r="A4640" t="s">
        <v>4212</v>
      </c>
      <c r="B4640" t="s">
        <v>24278</v>
      </c>
    </row>
    <row r="4641" spans="1:2" x14ac:dyDescent="0.2">
      <c r="A4641" t="s">
        <v>4213</v>
      </c>
      <c r="B4641" t="s">
        <v>24279</v>
      </c>
    </row>
    <row r="4642" spans="1:2" x14ac:dyDescent="0.2">
      <c r="A4642" t="s">
        <v>4214</v>
      </c>
      <c r="B4642" t="s">
        <v>24280</v>
      </c>
    </row>
    <row r="4643" spans="1:2" x14ac:dyDescent="0.2">
      <c r="A4643" t="s">
        <v>4215</v>
      </c>
      <c r="B4643" t="s">
        <v>57504</v>
      </c>
    </row>
    <row r="4644" spans="1:2" x14ac:dyDescent="0.2">
      <c r="A4644" t="s">
        <v>4215</v>
      </c>
      <c r="B4644" t="s">
        <v>24281</v>
      </c>
    </row>
    <row r="4645" spans="1:2" x14ac:dyDescent="0.2">
      <c r="A4645" t="s">
        <v>4216</v>
      </c>
      <c r="B4645" t="s">
        <v>24282</v>
      </c>
    </row>
    <row r="4646" spans="1:2" x14ac:dyDescent="0.2">
      <c r="A4646" t="s">
        <v>4217</v>
      </c>
      <c r="B4646" t="s">
        <v>24283</v>
      </c>
    </row>
    <row r="4647" spans="1:2" x14ac:dyDescent="0.2">
      <c r="A4647" t="s">
        <v>4218</v>
      </c>
      <c r="B4647" t="s">
        <v>55618</v>
      </c>
    </row>
    <row r="4648" spans="1:2" x14ac:dyDescent="0.2">
      <c r="A4648" t="s">
        <v>4219</v>
      </c>
      <c r="B4648" t="s">
        <v>24284</v>
      </c>
    </row>
    <row r="4649" spans="1:2" x14ac:dyDescent="0.2">
      <c r="A4649" t="s">
        <v>4220</v>
      </c>
      <c r="B4649" t="s">
        <v>24285</v>
      </c>
    </row>
    <row r="4650" spans="1:2" x14ac:dyDescent="0.2">
      <c r="A4650" t="s">
        <v>4221</v>
      </c>
      <c r="B4650" t="s">
        <v>24286</v>
      </c>
    </row>
    <row r="4651" spans="1:2" x14ac:dyDescent="0.2">
      <c r="A4651" t="s">
        <v>4222</v>
      </c>
      <c r="B4651" t="s">
        <v>24287</v>
      </c>
    </row>
    <row r="4652" spans="1:2" x14ac:dyDescent="0.2">
      <c r="A4652" t="s">
        <v>4223</v>
      </c>
      <c r="B4652" t="s">
        <v>24288</v>
      </c>
    </row>
    <row r="4653" spans="1:2" x14ac:dyDescent="0.2">
      <c r="A4653" t="s">
        <v>4224</v>
      </c>
      <c r="B4653" t="s">
        <v>24289</v>
      </c>
    </row>
    <row r="4654" spans="1:2" x14ac:dyDescent="0.2">
      <c r="A4654" t="s">
        <v>4225</v>
      </c>
      <c r="B4654" t="s">
        <v>24290</v>
      </c>
    </row>
    <row r="4655" spans="1:2" x14ac:dyDescent="0.2">
      <c r="A4655" t="s">
        <v>4226</v>
      </c>
      <c r="B4655" t="s">
        <v>24291</v>
      </c>
    </row>
    <row r="4656" spans="1:2" x14ac:dyDescent="0.2">
      <c r="A4656" t="s">
        <v>4227</v>
      </c>
      <c r="B4656" t="s">
        <v>24292</v>
      </c>
    </row>
    <row r="4657" spans="1:2" x14ac:dyDescent="0.2">
      <c r="A4657" t="s">
        <v>4228</v>
      </c>
    </row>
    <row r="4658" spans="1:2" x14ac:dyDescent="0.2">
      <c r="A4658" t="s">
        <v>4229</v>
      </c>
      <c r="B4658" t="s">
        <v>24293</v>
      </c>
    </row>
    <row r="4659" spans="1:2" x14ac:dyDescent="0.2">
      <c r="A4659" t="s">
        <v>4230</v>
      </c>
      <c r="B4659" t="s">
        <v>24294</v>
      </c>
    </row>
    <row r="4660" spans="1:2" x14ac:dyDescent="0.2">
      <c r="A4660" t="s">
        <v>4231</v>
      </c>
      <c r="B4660" t="s">
        <v>24295</v>
      </c>
    </row>
    <row r="4661" spans="1:2" x14ac:dyDescent="0.2">
      <c r="A4661" t="s">
        <v>4232</v>
      </c>
      <c r="B4661" t="s">
        <v>24296</v>
      </c>
    </row>
    <row r="4662" spans="1:2" x14ac:dyDescent="0.2">
      <c r="A4662" t="s">
        <v>4233</v>
      </c>
      <c r="B4662" t="s">
        <v>24297</v>
      </c>
    </row>
    <row r="4663" spans="1:2" x14ac:dyDescent="0.2">
      <c r="A4663" t="s">
        <v>4234</v>
      </c>
      <c r="B4663" t="s">
        <v>24298</v>
      </c>
    </row>
    <row r="4664" spans="1:2" x14ac:dyDescent="0.2">
      <c r="A4664" t="s">
        <v>4235</v>
      </c>
      <c r="B4664" t="s">
        <v>24299</v>
      </c>
    </row>
    <row r="4665" spans="1:2" x14ac:dyDescent="0.2">
      <c r="A4665" t="s">
        <v>4236</v>
      </c>
      <c r="B4665" t="s">
        <v>24300</v>
      </c>
    </row>
    <row r="4666" spans="1:2" x14ac:dyDescent="0.2">
      <c r="A4666" t="s">
        <v>4237</v>
      </c>
      <c r="B4666" t="s">
        <v>24301</v>
      </c>
    </row>
    <row r="4667" spans="1:2" x14ac:dyDescent="0.2">
      <c r="A4667" t="s">
        <v>4238</v>
      </c>
    </row>
    <row r="4668" spans="1:2" x14ac:dyDescent="0.2">
      <c r="A4668" t="s">
        <v>4239</v>
      </c>
      <c r="B4668" t="s">
        <v>24302</v>
      </c>
    </row>
    <row r="4669" spans="1:2" x14ac:dyDescent="0.2">
      <c r="A4669" t="s">
        <v>4240</v>
      </c>
      <c r="B4669" t="s">
        <v>24303</v>
      </c>
    </row>
    <row r="4670" spans="1:2" x14ac:dyDescent="0.2">
      <c r="A4670" t="s">
        <v>4241</v>
      </c>
      <c r="B4670" t="s">
        <v>24304</v>
      </c>
    </row>
    <row r="4671" spans="1:2" x14ac:dyDescent="0.2">
      <c r="A4671" t="s">
        <v>4242</v>
      </c>
      <c r="B4671" t="s">
        <v>24305</v>
      </c>
    </row>
    <row r="4672" spans="1:2" x14ac:dyDescent="0.2">
      <c r="A4672" t="s">
        <v>4243</v>
      </c>
      <c r="B4672" t="s">
        <v>55619</v>
      </c>
    </row>
    <row r="4673" spans="1:2" x14ac:dyDescent="0.2">
      <c r="A4673" t="s">
        <v>4244</v>
      </c>
    </row>
    <row r="4674" spans="1:2" x14ac:dyDescent="0.2">
      <c r="A4674" t="s">
        <v>4245</v>
      </c>
      <c r="B4674" t="s">
        <v>24306</v>
      </c>
    </row>
    <row r="4675" spans="1:2" x14ac:dyDescent="0.2">
      <c r="A4675" t="s">
        <v>4246</v>
      </c>
      <c r="B4675" t="s">
        <v>24307</v>
      </c>
    </row>
    <row r="4676" spans="1:2" x14ac:dyDescent="0.2">
      <c r="A4676" t="s">
        <v>4247</v>
      </c>
      <c r="B4676" t="s">
        <v>24308</v>
      </c>
    </row>
    <row r="4677" spans="1:2" x14ac:dyDescent="0.2">
      <c r="A4677" t="s">
        <v>4248</v>
      </c>
      <c r="B4677" t="s">
        <v>24309</v>
      </c>
    </row>
    <row r="4678" spans="1:2" x14ac:dyDescent="0.2">
      <c r="A4678" t="s">
        <v>4249</v>
      </c>
    </row>
    <row r="4679" spans="1:2" x14ac:dyDescent="0.2">
      <c r="A4679" t="s">
        <v>4250</v>
      </c>
      <c r="B4679" t="s">
        <v>24310</v>
      </c>
    </row>
    <row r="4680" spans="1:2" x14ac:dyDescent="0.2">
      <c r="A4680" t="s">
        <v>4251</v>
      </c>
      <c r="B4680" t="s">
        <v>24311</v>
      </c>
    </row>
    <row r="4681" spans="1:2" x14ac:dyDescent="0.2">
      <c r="A4681" t="s">
        <v>4252</v>
      </c>
      <c r="B4681" t="s">
        <v>55620</v>
      </c>
    </row>
    <row r="4682" spans="1:2" x14ac:dyDescent="0.2">
      <c r="A4682" t="s">
        <v>4253</v>
      </c>
      <c r="B4682" t="s">
        <v>55621</v>
      </c>
    </row>
    <row r="4683" spans="1:2" x14ac:dyDescent="0.2">
      <c r="A4683" t="s">
        <v>4254</v>
      </c>
      <c r="B4683" t="s">
        <v>55622</v>
      </c>
    </row>
    <row r="4684" spans="1:2" x14ac:dyDescent="0.2">
      <c r="A4684" t="s">
        <v>4255</v>
      </c>
    </row>
    <row r="4685" spans="1:2" x14ac:dyDescent="0.2">
      <c r="A4685" t="s">
        <v>4256</v>
      </c>
      <c r="B4685" t="s">
        <v>24312</v>
      </c>
    </row>
    <row r="4686" spans="1:2" x14ac:dyDescent="0.2">
      <c r="A4686" t="s">
        <v>4257</v>
      </c>
      <c r="B4686" t="s">
        <v>24313</v>
      </c>
    </row>
    <row r="4687" spans="1:2" x14ac:dyDescent="0.2">
      <c r="A4687" t="s">
        <v>4258</v>
      </c>
      <c r="B4687" t="s">
        <v>24314</v>
      </c>
    </row>
    <row r="4688" spans="1:2" x14ac:dyDescent="0.2">
      <c r="A4688" t="s">
        <v>4259</v>
      </c>
      <c r="B4688" t="s">
        <v>24315</v>
      </c>
    </row>
    <row r="4689" spans="1:2" x14ac:dyDescent="0.2">
      <c r="A4689" t="s">
        <v>4260</v>
      </c>
      <c r="B4689" t="s">
        <v>24316</v>
      </c>
    </row>
    <row r="4690" spans="1:2" x14ac:dyDescent="0.2">
      <c r="A4690" t="s">
        <v>4261</v>
      </c>
      <c r="B4690" t="s">
        <v>24317</v>
      </c>
    </row>
    <row r="4691" spans="1:2" x14ac:dyDescent="0.2">
      <c r="A4691" t="s">
        <v>4262</v>
      </c>
      <c r="B4691" t="s">
        <v>24318</v>
      </c>
    </row>
    <row r="4692" spans="1:2" x14ac:dyDescent="0.2">
      <c r="A4692" t="s">
        <v>4263</v>
      </c>
      <c r="B4692" t="s">
        <v>24319</v>
      </c>
    </row>
    <row r="4693" spans="1:2" x14ac:dyDescent="0.2">
      <c r="A4693" t="s">
        <v>4264</v>
      </c>
      <c r="B4693" t="s">
        <v>24320</v>
      </c>
    </row>
    <row r="4694" spans="1:2" x14ac:dyDescent="0.2">
      <c r="A4694" t="s">
        <v>4265</v>
      </c>
      <c r="B4694" t="s">
        <v>24321</v>
      </c>
    </row>
    <row r="4695" spans="1:2" x14ac:dyDescent="0.2">
      <c r="A4695" t="s">
        <v>4266</v>
      </c>
      <c r="B4695" t="s">
        <v>24322</v>
      </c>
    </row>
    <row r="4696" spans="1:2" x14ac:dyDescent="0.2">
      <c r="A4696" t="s">
        <v>4267</v>
      </c>
      <c r="B4696" t="s">
        <v>24323</v>
      </c>
    </row>
    <row r="4697" spans="1:2" x14ac:dyDescent="0.2">
      <c r="A4697" t="s">
        <v>4268</v>
      </c>
      <c r="B4697" t="s">
        <v>24324</v>
      </c>
    </row>
    <row r="4698" spans="1:2" x14ac:dyDescent="0.2">
      <c r="A4698" t="s">
        <v>4269</v>
      </c>
      <c r="B4698" t="s">
        <v>24325</v>
      </c>
    </row>
    <row r="4699" spans="1:2" x14ac:dyDescent="0.2">
      <c r="A4699" t="s">
        <v>4270</v>
      </c>
      <c r="B4699" t="s">
        <v>24326</v>
      </c>
    </row>
    <row r="4700" spans="1:2" x14ac:dyDescent="0.2">
      <c r="A4700" t="s">
        <v>4271</v>
      </c>
      <c r="B4700" t="s">
        <v>55623</v>
      </c>
    </row>
    <row r="4701" spans="1:2" x14ac:dyDescent="0.2">
      <c r="A4701" t="s">
        <v>4272</v>
      </c>
      <c r="B4701" t="s">
        <v>55624</v>
      </c>
    </row>
    <row r="4702" spans="1:2" x14ac:dyDescent="0.2">
      <c r="A4702" t="s">
        <v>4273</v>
      </c>
      <c r="B4702" t="s">
        <v>55625</v>
      </c>
    </row>
    <row r="4703" spans="1:2" x14ac:dyDescent="0.2">
      <c r="A4703" t="s">
        <v>4274</v>
      </c>
      <c r="B4703" t="s">
        <v>57505</v>
      </c>
    </row>
    <row r="4704" spans="1:2" x14ac:dyDescent="0.2">
      <c r="A4704" t="s">
        <v>4275</v>
      </c>
      <c r="B4704" t="s">
        <v>55626</v>
      </c>
    </row>
    <row r="4705" spans="1:2" x14ac:dyDescent="0.2">
      <c r="A4705" t="s">
        <v>4276</v>
      </c>
      <c r="B4705" t="s">
        <v>55627</v>
      </c>
    </row>
    <row r="4706" spans="1:2" x14ac:dyDescent="0.2">
      <c r="A4706" t="s">
        <v>4276</v>
      </c>
      <c r="B4706" t="s">
        <v>60643</v>
      </c>
    </row>
    <row r="4707" spans="1:2" x14ac:dyDescent="0.2">
      <c r="A4707" t="s">
        <v>4277</v>
      </c>
      <c r="B4707" t="s">
        <v>55628</v>
      </c>
    </row>
    <row r="4708" spans="1:2" x14ac:dyDescent="0.2">
      <c r="A4708" t="s">
        <v>4278</v>
      </c>
      <c r="B4708" t="s">
        <v>55629</v>
      </c>
    </row>
    <row r="4709" spans="1:2" x14ac:dyDescent="0.2">
      <c r="A4709" t="s">
        <v>4279</v>
      </c>
      <c r="B4709" t="s">
        <v>55630</v>
      </c>
    </row>
    <row r="4710" spans="1:2" x14ac:dyDescent="0.2">
      <c r="A4710" t="s">
        <v>4280</v>
      </c>
      <c r="B4710" t="s">
        <v>55631</v>
      </c>
    </row>
    <row r="4711" spans="1:2" x14ac:dyDescent="0.2">
      <c r="A4711" t="s">
        <v>4281</v>
      </c>
      <c r="B4711" t="s">
        <v>55632</v>
      </c>
    </row>
    <row r="4712" spans="1:2" x14ac:dyDescent="0.2">
      <c r="A4712" t="s">
        <v>4282</v>
      </c>
      <c r="B4712" t="s">
        <v>55633</v>
      </c>
    </row>
    <row r="4713" spans="1:2" x14ac:dyDescent="0.2">
      <c r="A4713" t="s">
        <v>4283</v>
      </c>
      <c r="B4713" t="s">
        <v>55634</v>
      </c>
    </row>
    <row r="4714" spans="1:2" x14ac:dyDescent="0.2">
      <c r="A4714" t="s">
        <v>4284</v>
      </c>
      <c r="B4714" t="s">
        <v>55635</v>
      </c>
    </row>
    <row r="4715" spans="1:2" x14ac:dyDescent="0.2">
      <c r="A4715" t="s">
        <v>4285</v>
      </c>
      <c r="B4715" t="s">
        <v>55636</v>
      </c>
    </row>
    <row r="4716" spans="1:2" x14ac:dyDescent="0.2">
      <c r="A4716" t="s">
        <v>4286</v>
      </c>
      <c r="B4716" t="s">
        <v>55637</v>
      </c>
    </row>
    <row r="4717" spans="1:2" x14ac:dyDescent="0.2">
      <c r="A4717" t="s">
        <v>4287</v>
      </c>
      <c r="B4717" t="s">
        <v>55638</v>
      </c>
    </row>
    <row r="4718" spans="1:2" x14ac:dyDescent="0.2">
      <c r="A4718" t="s">
        <v>4288</v>
      </c>
      <c r="B4718" t="s">
        <v>55639</v>
      </c>
    </row>
    <row r="4719" spans="1:2" x14ac:dyDescent="0.2">
      <c r="A4719" t="s">
        <v>4289</v>
      </c>
      <c r="B4719" t="s">
        <v>55640</v>
      </c>
    </row>
    <row r="4720" spans="1:2" x14ac:dyDescent="0.2">
      <c r="A4720" t="s">
        <v>4290</v>
      </c>
      <c r="B4720" t="s">
        <v>55641</v>
      </c>
    </row>
    <row r="4721" spans="1:2" x14ac:dyDescent="0.2">
      <c r="A4721" t="s">
        <v>4291</v>
      </c>
      <c r="B4721" t="s">
        <v>55642</v>
      </c>
    </row>
    <row r="4722" spans="1:2" x14ac:dyDescent="0.2">
      <c r="A4722" t="s">
        <v>4292</v>
      </c>
      <c r="B4722" t="s">
        <v>55643</v>
      </c>
    </row>
    <row r="4723" spans="1:2" x14ac:dyDescent="0.2">
      <c r="A4723" t="s">
        <v>4293</v>
      </c>
      <c r="B4723" t="s">
        <v>55644</v>
      </c>
    </row>
    <row r="4724" spans="1:2" x14ac:dyDescent="0.2">
      <c r="A4724" t="s">
        <v>4294</v>
      </c>
      <c r="B4724" t="s">
        <v>55645</v>
      </c>
    </row>
    <row r="4725" spans="1:2" x14ac:dyDescent="0.2">
      <c r="A4725" t="s">
        <v>4295</v>
      </c>
    </row>
    <row r="4726" spans="1:2" x14ac:dyDescent="0.2">
      <c r="A4726" t="s">
        <v>4296</v>
      </c>
      <c r="B4726" t="s">
        <v>55646</v>
      </c>
    </row>
    <row r="4727" spans="1:2" x14ac:dyDescent="0.2">
      <c r="A4727" t="s">
        <v>4297</v>
      </c>
      <c r="B4727" t="s">
        <v>55647</v>
      </c>
    </row>
    <row r="4728" spans="1:2" x14ac:dyDescent="0.2">
      <c r="A4728" t="s">
        <v>4298</v>
      </c>
    </row>
    <row r="4729" spans="1:2" x14ac:dyDescent="0.2">
      <c r="A4729" t="s">
        <v>4299</v>
      </c>
      <c r="B4729" t="s">
        <v>55648</v>
      </c>
    </row>
    <row r="4730" spans="1:2" x14ac:dyDescent="0.2">
      <c r="A4730" t="s">
        <v>4300</v>
      </c>
      <c r="B4730" t="s">
        <v>55649</v>
      </c>
    </row>
    <row r="4731" spans="1:2" x14ac:dyDescent="0.2">
      <c r="A4731" t="s">
        <v>2052</v>
      </c>
      <c r="B4731" t="s">
        <v>58802</v>
      </c>
    </row>
    <row r="4732" spans="1:2" x14ac:dyDescent="0.2">
      <c r="A4732" t="s">
        <v>2053</v>
      </c>
      <c r="B4732" t="s">
        <v>55650</v>
      </c>
    </row>
    <row r="4733" spans="1:2" x14ac:dyDescent="0.2">
      <c r="A4733" t="s">
        <v>4301</v>
      </c>
      <c r="B4733" t="s">
        <v>55651</v>
      </c>
    </row>
    <row r="4734" spans="1:2" x14ac:dyDescent="0.2">
      <c r="A4734" t="s">
        <v>4302</v>
      </c>
      <c r="B4734" t="s">
        <v>59459</v>
      </c>
    </row>
    <row r="4735" spans="1:2" x14ac:dyDescent="0.2">
      <c r="A4735" t="s">
        <v>4302</v>
      </c>
    </row>
    <row r="4736" spans="1:2" x14ac:dyDescent="0.2">
      <c r="A4736" t="s">
        <v>4303</v>
      </c>
      <c r="B4736" t="s">
        <v>55652</v>
      </c>
    </row>
    <row r="4737" spans="1:2" x14ac:dyDescent="0.2">
      <c r="A4737" t="s">
        <v>4304</v>
      </c>
      <c r="B4737" t="s">
        <v>55653</v>
      </c>
    </row>
    <row r="4738" spans="1:2" x14ac:dyDescent="0.2">
      <c r="A4738" t="s">
        <v>4305</v>
      </c>
      <c r="B4738" t="s">
        <v>55654</v>
      </c>
    </row>
    <row r="4739" spans="1:2" x14ac:dyDescent="0.2">
      <c r="A4739" t="s">
        <v>4306</v>
      </c>
      <c r="B4739" t="s">
        <v>55655</v>
      </c>
    </row>
    <row r="4740" spans="1:2" x14ac:dyDescent="0.2">
      <c r="A4740" t="s">
        <v>4307</v>
      </c>
      <c r="B4740" t="s">
        <v>55656</v>
      </c>
    </row>
    <row r="4741" spans="1:2" x14ac:dyDescent="0.2">
      <c r="A4741" t="s">
        <v>4308</v>
      </c>
      <c r="B4741" t="s">
        <v>55657</v>
      </c>
    </row>
    <row r="4742" spans="1:2" x14ac:dyDescent="0.2">
      <c r="A4742" t="s">
        <v>4309</v>
      </c>
      <c r="B4742" t="s">
        <v>57669</v>
      </c>
    </row>
    <row r="4743" spans="1:2" x14ac:dyDescent="0.2">
      <c r="A4743" t="s">
        <v>4310</v>
      </c>
      <c r="B4743" t="s">
        <v>55658</v>
      </c>
    </row>
    <row r="4744" spans="1:2" x14ac:dyDescent="0.2">
      <c r="A4744" t="s">
        <v>4311</v>
      </c>
      <c r="B4744" t="s">
        <v>55659</v>
      </c>
    </row>
    <row r="4745" spans="1:2" x14ac:dyDescent="0.2">
      <c r="A4745" t="s">
        <v>4312</v>
      </c>
      <c r="B4745" t="s">
        <v>55660</v>
      </c>
    </row>
    <row r="4746" spans="1:2" x14ac:dyDescent="0.2">
      <c r="A4746" t="s">
        <v>4313</v>
      </c>
      <c r="B4746" t="s">
        <v>55661</v>
      </c>
    </row>
    <row r="4747" spans="1:2" x14ac:dyDescent="0.2">
      <c r="A4747" t="s">
        <v>4314</v>
      </c>
      <c r="B4747" t="s">
        <v>55662</v>
      </c>
    </row>
    <row r="4748" spans="1:2" x14ac:dyDescent="0.2">
      <c r="A4748" t="s">
        <v>4315</v>
      </c>
      <c r="B4748" t="s">
        <v>55663</v>
      </c>
    </row>
    <row r="4749" spans="1:2" x14ac:dyDescent="0.2">
      <c r="A4749" t="s">
        <v>4316</v>
      </c>
      <c r="B4749" t="s">
        <v>55664</v>
      </c>
    </row>
    <row r="4750" spans="1:2" x14ac:dyDescent="0.2">
      <c r="A4750" t="s">
        <v>4317</v>
      </c>
      <c r="B4750" t="s">
        <v>55665</v>
      </c>
    </row>
    <row r="4751" spans="1:2" x14ac:dyDescent="0.2">
      <c r="A4751" t="s">
        <v>4318</v>
      </c>
      <c r="B4751" t="s">
        <v>24327</v>
      </c>
    </row>
    <row r="4752" spans="1:2" x14ac:dyDescent="0.2">
      <c r="A4752" t="s">
        <v>4319</v>
      </c>
      <c r="B4752" t="s">
        <v>55666</v>
      </c>
    </row>
    <row r="4753" spans="1:2" x14ac:dyDescent="0.2">
      <c r="A4753" t="s">
        <v>4320</v>
      </c>
      <c r="B4753" t="s">
        <v>24328</v>
      </c>
    </row>
    <row r="4754" spans="1:2" x14ac:dyDescent="0.2">
      <c r="A4754" t="s">
        <v>4321</v>
      </c>
      <c r="B4754" t="s">
        <v>24329</v>
      </c>
    </row>
    <row r="4755" spans="1:2" x14ac:dyDescent="0.2">
      <c r="A4755" t="s">
        <v>4322</v>
      </c>
      <c r="B4755" t="s">
        <v>24330</v>
      </c>
    </row>
    <row r="4756" spans="1:2" x14ac:dyDescent="0.2">
      <c r="A4756" t="s">
        <v>4323</v>
      </c>
      <c r="B4756" t="s">
        <v>24331</v>
      </c>
    </row>
    <row r="4757" spans="1:2" x14ac:dyDescent="0.2">
      <c r="A4757" t="s">
        <v>4324</v>
      </c>
      <c r="B4757" t="s">
        <v>24332</v>
      </c>
    </row>
    <row r="4758" spans="1:2" x14ac:dyDescent="0.2">
      <c r="A4758" t="s">
        <v>4325</v>
      </c>
      <c r="B4758" t="s">
        <v>24333</v>
      </c>
    </row>
    <row r="4759" spans="1:2" x14ac:dyDescent="0.2">
      <c r="A4759" t="s">
        <v>4326</v>
      </c>
      <c r="B4759" t="s">
        <v>24334</v>
      </c>
    </row>
    <row r="4760" spans="1:2" x14ac:dyDescent="0.2">
      <c r="A4760" t="s">
        <v>4327</v>
      </c>
      <c r="B4760" t="s">
        <v>57506</v>
      </c>
    </row>
    <row r="4761" spans="1:2" x14ac:dyDescent="0.2">
      <c r="A4761" t="s">
        <v>4327</v>
      </c>
      <c r="B4761" t="s">
        <v>60644</v>
      </c>
    </row>
    <row r="4762" spans="1:2" x14ac:dyDescent="0.2">
      <c r="A4762" t="s">
        <v>4328</v>
      </c>
      <c r="B4762" t="s">
        <v>24336</v>
      </c>
    </row>
    <row r="4763" spans="1:2" x14ac:dyDescent="0.2">
      <c r="A4763" t="s">
        <v>4329</v>
      </c>
      <c r="B4763" t="s">
        <v>24337</v>
      </c>
    </row>
    <row r="4764" spans="1:2" x14ac:dyDescent="0.2">
      <c r="A4764" t="s">
        <v>59985</v>
      </c>
      <c r="B4764" t="s">
        <v>59650</v>
      </c>
    </row>
    <row r="4765" spans="1:2" x14ac:dyDescent="0.2">
      <c r="A4765" t="s">
        <v>4330</v>
      </c>
      <c r="B4765" t="s">
        <v>24338</v>
      </c>
    </row>
    <row r="4766" spans="1:2" x14ac:dyDescent="0.2">
      <c r="A4766" t="s">
        <v>4331</v>
      </c>
      <c r="B4766" t="s">
        <v>24339</v>
      </c>
    </row>
    <row r="4767" spans="1:2" x14ac:dyDescent="0.2">
      <c r="A4767" t="s">
        <v>4332</v>
      </c>
      <c r="B4767" t="s">
        <v>24340</v>
      </c>
    </row>
    <row r="4768" spans="1:2" x14ac:dyDescent="0.2">
      <c r="A4768" t="s">
        <v>4333</v>
      </c>
      <c r="B4768" t="s">
        <v>24341</v>
      </c>
    </row>
    <row r="4769" spans="1:2" x14ac:dyDescent="0.2">
      <c r="A4769" t="s">
        <v>4334</v>
      </c>
      <c r="B4769" t="s">
        <v>24342</v>
      </c>
    </row>
    <row r="4770" spans="1:2" x14ac:dyDescent="0.2">
      <c r="A4770" t="s">
        <v>4335</v>
      </c>
      <c r="B4770" t="s">
        <v>24343</v>
      </c>
    </row>
    <row r="4771" spans="1:2" x14ac:dyDescent="0.2">
      <c r="A4771" t="s">
        <v>4336</v>
      </c>
    </row>
    <row r="4772" spans="1:2" x14ac:dyDescent="0.2">
      <c r="A4772" t="s">
        <v>4337</v>
      </c>
      <c r="B4772" t="s">
        <v>24344</v>
      </c>
    </row>
    <row r="4773" spans="1:2" x14ac:dyDescent="0.2">
      <c r="A4773" t="s">
        <v>4338</v>
      </c>
      <c r="B4773" t="s">
        <v>24345</v>
      </c>
    </row>
    <row r="4774" spans="1:2" x14ac:dyDescent="0.2">
      <c r="A4774" t="s">
        <v>4339</v>
      </c>
      <c r="B4774" t="s">
        <v>24346</v>
      </c>
    </row>
    <row r="4775" spans="1:2" x14ac:dyDescent="0.2">
      <c r="A4775" t="s">
        <v>4340</v>
      </c>
      <c r="B4775" t="s">
        <v>24347</v>
      </c>
    </row>
    <row r="4776" spans="1:2" x14ac:dyDescent="0.2">
      <c r="A4776" t="s">
        <v>4341</v>
      </c>
      <c r="B4776" t="s">
        <v>58249</v>
      </c>
    </row>
    <row r="4777" spans="1:2" x14ac:dyDescent="0.2">
      <c r="A4777" t="s">
        <v>4342</v>
      </c>
      <c r="B4777" t="s">
        <v>57184</v>
      </c>
    </row>
    <row r="4778" spans="1:2" x14ac:dyDescent="0.2">
      <c r="A4778" t="s">
        <v>4343</v>
      </c>
      <c r="B4778" t="s">
        <v>24349</v>
      </c>
    </row>
    <row r="4779" spans="1:2" x14ac:dyDescent="0.2">
      <c r="A4779" t="s">
        <v>4344</v>
      </c>
      <c r="B4779" t="s">
        <v>24350</v>
      </c>
    </row>
    <row r="4780" spans="1:2" x14ac:dyDescent="0.2">
      <c r="A4780" t="s">
        <v>4345</v>
      </c>
      <c r="B4780" t="s">
        <v>24351</v>
      </c>
    </row>
    <row r="4781" spans="1:2" x14ac:dyDescent="0.2">
      <c r="A4781" t="s">
        <v>4346</v>
      </c>
      <c r="B4781" t="s">
        <v>58803</v>
      </c>
    </row>
    <row r="4782" spans="1:2" x14ac:dyDescent="0.2">
      <c r="A4782" t="s">
        <v>59986</v>
      </c>
      <c r="B4782" t="s">
        <v>59651</v>
      </c>
    </row>
    <row r="4783" spans="1:2" x14ac:dyDescent="0.2">
      <c r="A4783" t="s">
        <v>4347</v>
      </c>
      <c r="B4783" t="s">
        <v>24352</v>
      </c>
    </row>
    <row r="4784" spans="1:2" x14ac:dyDescent="0.2">
      <c r="A4784" t="s">
        <v>4348</v>
      </c>
      <c r="B4784" t="s">
        <v>58250</v>
      </c>
    </row>
    <row r="4785" spans="1:2" x14ac:dyDescent="0.2">
      <c r="A4785" t="s">
        <v>4349</v>
      </c>
      <c r="B4785" t="s">
        <v>58804</v>
      </c>
    </row>
    <row r="4786" spans="1:2" x14ac:dyDescent="0.2">
      <c r="A4786" t="s">
        <v>4350</v>
      </c>
      <c r="B4786" t="s">
        <v>24353</v>
      </c>
    </row>
    <row r="4787" spans="1:2" x14ac:dyDescent="0.2">
      <c r="A4787" t="s">
        <v>4351</v>
      </c>
      <c r="B4787" t="s">
        <v>24354</v>
      </c>
    </row>
    <row r="4788" spans="1:2" x14ac:dyDescent="0.2">
      <c r="A4788" t="s">
        <v>4352</v>
      </c>
      <c r="B4788" t="s">
        <v>24355</v>
      </c>
    </row>
    <row r="4789" spans="1:2" x14ac:dyDescent="0.2">
      <c r="A4789" t="s">
        <v>4353</v>
      </c>
      <c r="B4789" t="s">
        <v>24356</v>
      </c>
    </row>
    <row r="4790" spans="1:2" x14ac:dyDescent="0.2">
      <c r="A4790" t="s">
        <v>4354</v>
      </c>
      <c r="B4790" t="s">
        <v>24357</v>
      </c>
    </row>
    <row r="4791" spans="1:2" x14ac:dyDescent="0.2">
      <c r="A4791" t="s">
        <v>4355</v>
      </c>
      <c r="B4791" t="s">
        <v>58251</v>
      </c>
    </row>
    <row r="4792" spans="1:2" x14ac:dyDescent="0.2">
      <c r="A4792" t="s">
        <v>4356</v>
      </c>
      <c r="B4792" t="s">
        <v>58805</v>
      </c>
    </row>
    <row r="4793" spans="1:2" x14ac:dyDescent="0.2">
      <c r="A4793" t="s">
        <v>4357</v>
      </c>
      <c r="B4793" t="s">
        <v>59653</v>
      </c>
    </row>
    <row r="4794" spans="1:2" x14ac:dyDescent="0.2">
      <c r="A4794" t="s">
        <v>4357</v>
      </c>
      <c r="B4794" t="s">
        <v>24358</v>
      </c>
    </row>
    <row r="4795" spans="1:2" x14ac:dyDescent="0.2">
      <c r="A4795" t="s">
        <v>4358</v>
      </c>
      <c r="B4795" t="s">
        <v>24359</v>
      </c>
    </row>
    <row r="4796" spans="1:2" x14ac:dyDescent="0.2">
      <c r="A4796" t="s">
        <v>4359</v>
      </c>
      <c r="B4796" t="s">
        <v>57984</v>
      </c>
    </row>
    <row r="4797" spans="1:2" x14ac:dyDescent="0.2">
      <c r="A4797" t="s">
        <v>4360</v>
      </c>
      <c r="B4797" t="s">
        <v>24360</v>
      </c>
    </row>
    <row r="4798" spans="1:2" x14ac:dyDescent="0.2">
      <c r="A4798" t="s">
        <v>4361</v>
      </c>
      <c r="B4798" t="s">
        <v>24361</v>
      </c>
    </row>
    <row r="4799" spans="1:2" x14ac:dyDescent="0.2">
      <c r="A4799" t="s">
        <v>4362</v>
      </c>
      <c r="B4799" t="s">
        <v>24362</v>
      </c>
    </row>
    <row r="4800" spans="1:2" x14ac:dyDescent="0.2">
      <c r="A4800" t="s">
        <v>4363</v>
      </c>
    </row>
    <row r="4801" spans="1:2" x14ac:dyDescent="0.2">
      <c r="A4801" t="s">
        <v>4364</v>
      </c>
      <c r="B4801" t="s">
        <v>58252</v>
      </c>
    </row>
    <row r="4802" spans="1:2" x14ac:dyDescent="0.2">
      <c r="A4802" t="s">
        <v>4365</v>
      </c>
      <c r="B4802" t="s">
        <v>24363</v>
      </c>
    </row>
    <row r="4803" spans="1:2" x14ac:dyDescent="0.2">
      <c r="A4803" t="s">
        <v>59988</v>
      </c>
      <c r="B4803" t="s">
        <v>59654</v>
      </c>
    </row>
    <row r="4804" spans="1:2" x14ac:dyDescent="0.2">
      <c r="A4804" t="s">
        <v>2054</v>
      </c>
      <c r="B4804" t="s">
        <v>57507</v>
      </c>
    </row>
    <row r="4805" spans="1:2" x14ac:dyDescent="0.2">
      <c r="A4805" t="s">
        <v>2055</v>
      </c>
      <c r="B4805" t="s">
        <v>24365</v>
      </c>
    </row>
    <row r="4806" spans="1:2" x14ac:dyDescent="0.2">
      <c r="A4806" t="s">
        <v>4366</v>
      </c>
      <c r="B4806" t="s">
        <v>57185</v>
      </c>
    </row>
    <row r="4807" spans="1:2" x14ac:dyDescent="0.2">
      <c r="A4807" t="s">
        <v>4367</v>
      </c>
      <c r="B4807" t="s">
        <v>24367</v>
      </c>
    </row>
    <row r="4808" spans="1:2" x14ac:dyDescent="0.2">
      <c r="A4808" t="s">
        <v>4368</v>
      </c>
      <c r="B4808" t="s">
        <v>24368</v>
      </c>
    </row>
    <row r="4809" spans="1:2" x14ac:dyDescent="0.2">
      <c r="A4809" t="s">
        <v>4369</v>
      </c>
      <c r="B4809" t="s">
        <v>24369</v>
      </c>
    </row>
    <row r="4810" spans="1:2" x14ac:dyDescent="0.2">
      <c r="A4810" t="s">
        <v>4370</v>
      </c>
      <c r="B4810" t="s">
        <v>24370</v>
      </c>
    </row>
    <row r="4811" spans="1:2" x14ac:dyDescent="0.2">
      <c r="A4811" t="s">
        <v>4371</v>
      </c>
      <c r="B4811" t="s">
        <v>24371</v>
      </c>
    </row>
    <row r="4812" spans="1:2" x14ac:dyDescent="0.2">
      <c r="A4812" t="s">
        <v>4372</v>
      </c>
    </row>
    <row r="4813" spans="1:2" x14ac:dyDescent="0.2">
      <c r="A4813" t="s">
        <v>4373</v>
      </c>
      <c r="B4813" t="s">
        <v>24372</v>
      </c>
    </row>
    <row r="4814" spans="1:2" x14ac:dyDescent="0.2">
      <c r="A4814" t="s">
        <v>4374</v>
      </c>
      <c r="B4814" t="s">
        <v>24373</v>
      </c>
    </row>
    <row r="4815" spans="1:2" x14ac:dyDescent="0.2">
      <c r="A4815" t="s">
        <v>4375</v>
      </c>
      <c r="B4815" t="s">
        <v>24374</v>
      </c>
    </row>
    <row r="4816" spans="1:2" x14ac:dyDescent="0.2">
      <c r="A4816" t="s">
        <v>4376</v>
      </c>
      <c r="B4816" t="s">
        <v>24376</v>
      </c>
    </row>
    <row r="4817" spans="1:2" x14ac:dyDescent="0.2">
      <c r="A4817" t="s">
        <v>4377</v>
      </c>
      <c r="B4817" t="s">
        <v>57186</v>
      </c>
    </row>
    <row r="4818" spans="1:2" x14ac:dyDescent="0.2">
      <c r="A4818" t="s">
        <v>4378</v>
      </c>
      <c r="B4818" t="s">
        <v>24378</v>
      </c>
    </row>
    <row r="4819" spans="1:2" x14ac:dyDescent="0.2">
      <c r="A4819" t="s">
        <v>4379</v>
      </c>
      <c r="B4819" t="s">
        <v>24379</v>
      </c>
    </row>
    <row r="4820" spans="1:2" x14ac:dyDescent="0.2">
      <c r="A4820" t="s">
        <v>4380</v>
      </c>
      <c r="B4820" t="s">
        <v>24380</v>
      </c>
    </row>
    <row r="4821" spans="1:2" x14ac:dyDescent="0.2">
      <c r="A4821" t="s">
        <v>4381</v>
      </c>
      <c r="B4821" t="s">
        <v>24381</v>
      </c>
    </row>
    <row r="4822" spans="1:2" x14ac:dyDescent="0.2">
      <c r="A4822" t="s">
        <v>4382</v>
      </c>
      <c r="B4822" t="s">
        <v>24382</v>
      </c>
    </row>
    <row r="4823" spans="1:2" x14ac:dyDescent="0.2">
      <c r="A4823" t="s">
        <v>4383</v>
      </c>
      <c r="B4823" t="s">
        <v>24383</v>
      </c>
    </row>
    <row r="4824" spans="1:2" x14ac:dyDescent="0.2">
      <c r="A4824" t="s">
        <v>4384</v>
      </c>
      <c r="B4824" t="s">
        <v>24384</v>
      </c>
    </row>
    <row r="4825" spans="1:2" x14ac:dyDescent="0.2">
      <c r="A4825" t="s">
        <v>4385</v>
      </c>
      <c r="B4825" t="s">
        <v>24385</v>
      </c>
    </row>
    <row r="4826" spans="1:2" x14ac:dyDescent="0.2">
      <c r="A4826" t="s">
        <v>4385</v>
      </c>
      <c r="B4826" t="s">
        <v>59460</v>
      </c>
    </row>
    <row r="4827" spans="1:2" x14ac:dyDescent="0.2">
      <c r="A4827" t="s">
        <v>4386</v>
      </c>
      <c r="B4827" t="s">
        <v>24386</v>
      </c>
    </row>
    <row r="4828" spans="1:2" x14ac:dyDescent="0.2">
      <c r="A4828" t="s">
        <v>4387</v>
      </c>
      <c r="B4828" t="s">
        <v>24387</v>
      </c>
    </row>
    <row r="4829" spans="1:2" x14ac:dyDescent="0.2">
      <c r="A4829" t="s">
        <v>4388</v>
      </c>
      <c r="B4829" t="s">
        <v>24388</v>
      </c>
    </row>
    <row r="4830" spans="1:2" x14ac:dyDescent="0.2">
      <c r="A4830" t="s">
        <v>4389</v>
      </c>
      <c r="B4830" t="s">
        <v>24389</v>
      </c>
    </row>
    <row r="4831" spans="1:2" x14ac:dyDescent="0.2">
      <c r="A4831" t="s">
        <v>4390</v>
      </c>
      <c r="B4831" t="s">
        <v>24390</v>
      </c>
    </row>
    <row r="4832" spans="1:2" x14ac:dyDescent="0.2">
      <c r="A4832" t="s">
        <v>4391</v>
      </c>
      <c r="B4832" t="s">
        <v>24391</v>
      </c>
    </row>
    <row r="4833" spans="1:2" x14ac:dyDescent="0.2">
      <c r="A4833" t="s">
        <v>4392</v>
      </c>
      <c r="B4833" t="s">
        <v>24392</v>
      </c>
    </row>
    <row r="4834" spans="1:2" x14ac:dyDescent="0.2">
      <c r="A4834" t="s">
        <v>4393</v>
      </c>
      <c r="B4834" t="s">
        <v>24393</v>
      </c>
    </row>
    <row r="4835" spans="1:2" x14ac:dyDescent="0.2">
      <c r="A4835" t="s">
        <v>4394</v>
      </c>
      <c r="B4835" t="s">
        <v>24394</v>
      </c>
    </row>
    <row r="4836" spans="1:2" x14ac:dyDescent="0.2">
      <c r="A4836" t="s">
        <v>4395</v>
      </c>
      <c r="B4836" t="s">
        <v>58806</v>
      </c>
    </row>
    <row r="4837" spans="1:2" x14ac:dyDescent="0.2">
      <c r="A4837" t="s">
        <v>4396</v>
      </c>
      <c r="B4837" t="s">
        <v>24395</v>
      </c>
    </row>
    <row r="4838" spans="1:2" x14ac:dyDescent="0.2">
      <c r="A4838" t="s">
        <v>4397</v>
      </c>
      <c r="B4838" t="s">
        <v>24396</v>
      </c>
    </row>
    <row r="4839" spans="1:2" x14ac:dyDescent="0.2">
      <c r="A4839" t="s">
        <v>4398</v>
      </c>
      <c r="B4839" t="s">
        <v>24397</v>
      </c>
    </row>
    <row r="4840" spans="1:2" x14ac:dyDescent="0.2">
      <c r="A4840" t="s">
        <v>4399</v>
      </c>
      <c r="B4840" t="s">
        <v>24398</v>
      </c>
    </row>
    <row r="4841" spans="1:2" x14ac:dyDescent="0.2">
      <c r="A4841" t="s">
        <v>4400</v>
      </c>
      <c r="B4841" t="s">
        <v>24399</v>
      </c>
    </row>
    <row r="4842" spans="1:2" x14ac:dyDescent="0.2">
      <c r="A4842" t="s">
        <v>4401</v>
      </c>
      <c r="B4842" t="s">
        <v>24400</v>
      </c>
    </row>
    <row r="4843" spans="1:2" x14ac:dyDescent="0.2">
      <c r="A4843" t="s">
        <v>4402</v>
      </c>
      <c r="B4843" t="s">
        <v>24401</v>
      </c>
    </row>
    <row r="4844" spans="1:2" x14ac:dyDescent="0.2">
      <c r="A4844" t="s">
        <v>4403</v>
      </c>
      <c r="B4844" t="s">
        <v>24402</v>
      </c>
    </row>
    <row r="4845" spans="1:2" x14ac:dyDescent="0.2">
      <c r="A4845" t="s">
        <v>4404</v>
      </c>
      <c r="B4845" t="s">
        <v>24403</v>
      </c>
    </row>
    <row r="4846" spans="1:2" x14ac:dyDescent="0.2">
      <c r="A4846" t="s">
        <v>4405</v>
      </c>
      <c r="B4846" t="s">
        <v>56980</v>
      </c>
    </row>
    <row r="4847" spans="1:2" x14ac:dyDescent="0.2">
      <c r="A4847" t="s">
        <v>4405</v>
      </c>
      <c r="B4847" t="s">
        <v>24404</v>
      </c>
    </row>
    <row r="4848" spans="1:2" x14ac:dyDescent="0.2">
      <c r="A4848" t="s">
        <v>4406</v>
      </c>
      <c r="B4848" t="s">
        <v>24405</v>
      </c>
    </row>
    <row r="4849" spans="1:2" x14ac:dyDescent="0.2">
      <c r="A4849" t="s">
        <v>4407</v>
      </c>
      <c r="B4849" t="s">
        <v>24406</v>
      </c>
    </row>
    <row r="4850" spans="1:2" x14ac:dyDescent="0.2">
      <c r="A4850" t="s">
        <v>4408</v>
      </c>
      <c r="B4850" t="s">
        <v>24407</v>
      </c>
    </row>
    <row r="4851" spans="1:2" x14ac:dyDescent="0.2">
      <c r="A4851" t="s">
        <v>4409</v>
      </c>
      <c r="B4851" t="s">
        <v>24408</v>
      </c>
    </row>
    <row r="4852" spans="1:2" x14ac:dyDescent="0.2">
      <c r="A4852" t="s">
        <v>4410</v>
      </c>
      <c r="B4852" t="s">
        <v>24409</v>
      </c>
    </row>
    <row r="4853" spans="1:2" x14ac:dyDescent="0.2">
      <c r="A4853" t="s">
        <v>4411</v>
      </c>
    </row>
    <row r="4854" spans="1:2" x14ac:dyDescent="0.2">
      <c r="A4854" t="s">
        <v>4412</v>
      </c>
      <c r="B4854" t="s">
        <v>58807</v>
      </c>
    </row>
    <row r="4855" spans="1:2" x14ac:dyDescent="0.2">
      <c r="A4855" t="s">
        <v>4413</v>
      </c>
      <c r="B4855" t="s">
        <v>24410</v>
      </c>
    </row>
    <row r="4856" spans="1:2" x14ac:dyDescent="0.2">
      <c r="A4856" t="s">
        <v>4414</v>
      </c>
      <c r="B4856" t="s">
        <v>24411</v>
      </c>
    </row>
    <row r="4857" spans="1:2" x14ac:dyDescent="0.2">
      <c r="A4857" t="s">
        <v>60459</v>
      </c>
      <c r="B4857" t="s">
        <v>60645</v>
      </c>
    </row>
    <row r="4858" spans="1:2" x14ac:dyDescent="0.2">
      <c r="A4858" t="s">
        <v>4415</v>
      </c>
      <c r="B4858" t="s">
        <v>24412</v>
      </c>
    </row>
    <row r="4859" spans="1:2" x14ac:dyDescent="0.2">
      <c r="A4859" t="s">
        <v>4416</v>
      </c>
      <c r="B4859" t="s">
        <v>24413</v>
      </c>
    </row>
    <row r="4860" spans="1:2" x14ac:dyDescent="0.2">
      <c r="A4860" t="s">
        <v>4417</v>
      </c>
      <c r="B4860" t="s">
        <v>55667</v>
      </c>
    </row>
    <row r="4861" spans="1:2" x14ac:dyDescent="0.2">
      <c r="A4861" t="s">
        <v>4418</v>
      </c>
      <c r="B4861" t="s">
        <v>24414</v>
      </c>
    </row>
    <row r="4862" spans="1:2" x14ac:dyDescent="0.2">
      <c r="A4862" t="s">
        <v>4419</v>
      </c>
      <c r="B4862" t="s">
        <v>24415</v>
      </c>
    </row>
    <row r="4863" spans="1:2" x14ac:dyDescent="0.2">
      <c r="A4863" t="s">
        <v>4420</v>
      </c>
      <c r="B4863" t="s">
        <v>58253</v>
      </c>
    </row>
    <row r="4864" spans="1:2" x14ac:dyDescent="0.2">
      <c r="A4864" t="s">
        <v>4421</v>
      </c>
      <c r="B4864" t="s">
        <v>24416</v>
      </c>
    </row>
    <row r="4865" spans="1:2" x14ac:dyDescent="0.2">
      <c r="A4865" t="s">
        <v>4422</v>
      </c>
      <c r="B4865" t="s">
        <v>24417</v>
      </c>
    </row>
    <row r="4866" spans="1:2" x14ac:dyDescent="0.2">
      <c r="A4866" t="s">
        <v>4423</v>
      </c>
      <c r="B4866" t="s">
        <v>24418</v>
      </c>
    </row>
    <row r="4867" spans="1:2" x14ac:dyDescent="0.2">
      <c r="A4867" t="s">
        <v>4424</v>
      </c>
      <c r="B4867" t="s">
        <v>58254</v>
      </c>
    </row>
    <row r="4868" spans="1:2" x14ac:dyDescent="0.2">
      <c r="A4868" t="s">
        <v>4425</v>
      </c>
      <c r="B4868" t="s">
        <v>24419</v>
      </c>
    </row>
    <row r="4869" spans="1:2" x14ac:dyDescent="0.2">
      <c r="A4869" t="s">
        <v>4426</v>
      </c>
      <c r="B4869" t="s">
        <v>24420</v>
      </c>
    </row>
    <row r="4870" spans="1:2" x14ac:dyDescent="0.2">
      <c r="A4870" t="s">
        <v>4427</v>
      </c>
      <c r="B4870" t="s">
        <v>57187</v>
      </c>
    </row>
    <row r="4871" spans="1:2" x14ac:dyDescent="0.2">
      <c r="A4871" t="s">
        <v>59987</v>
      </c>
      <c r="B4871" t="s">
        <v>24421</v>
      </c>
    </row>
    <row r="4872" spans="1:2" x14ac:dyDescent="0.2">
      <c r="A4872" t="s">
        <v>4428</v>
      </c>
      <c r="B4872" t="s">
        <v>24422</v>
      </c>
    </row>
    <row r="4873" spans="1:2" x14ac:dyDescent="0.2">
      <c r="A4873" t="s">
        <v>4429</v>
      </c>
      <c r="B4873" t="s">
        <v>24423</v>
      </c>
    </row>
    <row r="4874" spans="1:2" x14ac:dyDescent="0.2">
      <c r="A4874" t="s">
        <v>4430</v>
      </c>
      <c r="B4874" t="s">
        <v>58808</v>
      </c>
    </row>
    <row r="4875" spans="1:2" x14ac:dyDescent="0.2">
      <c r="A4875" t="s">
        <v>4431</v>
      </c>
      <c r="B4875" t="s">
        <v>24424</v>
      </c>
    </row>
    <row r="4876" spans="1:2" x14ac:dyDescent="0.2">
      <c r="A4876" t="s">
        <v>60308</v>
      </c>
      <c r="B4876" t="s">
        <v>60309</v>
      </c>
    </row>
    <row r="4877" spans="1:2" x14ac:dyDescent="0.2">
      <c r="A4877" t="s">
        <v>4432</v>
      </c>
      <c r="B4877" t="s">
        <v>24425</v>
      </c>
    </row>
    <row r="4878" spans="1:2" x14ac:dyDescent="0.2">
      <c r="A4878" t="s">
        <v>4433</v>
      </c>
      <c r="B4878" t="s">
        <v>24426</v>
      </c>
    </row>
    <row r="4879" spans="1:2" x14ac:dyDescent="0.2">
      <c r="A4879" t="s">
        <v>4434</v>
      </c>
      <c r="B4879" t="s">
        <v>24427</v>
      </c>
    </row>
    <row r="4880" spans="1:2" x14ac:dyDescent="0.2">
      <c r="A4880" t="s">
        <v>4435</v>
      </c>
      <c r="B4880" t="s">
        <v>24428</v>
      </c>
    </row>
    <row r="4881" spans="1:2" x14ac:dyDescent="0.2">
      <c r="A4881" t="s">
        <v>4436</v>
      </c>
      <c r="B4881" t="s">
        <v>57188</v>
      </c>
    </row>
    <row r="4882" spans="1:2" x14ac:dyDescent="0.2">
      <c r="A4882" t="s">
        <v>4437</v>
      </c>
      <c r="B4882" t="s">
        <v>58255</v>
      </c>
    </row>
    <row r="4883" spans="1:2" x14ac:dyDescent="0.2">
      <c r="A4883" t="s">
        <v>4438</v>
      </c>
      <c r="B4883" t="s">
        <v>24430</v>
      </c>
    </row>
    <row r="4884" spans="1:2" x14ac:dyDescent="0.2">
      <c r="A4884" t="s">
        <v>4439</v>
      </c>
      <c r="B4884" t="s">
        <v>24431</v>
      </c>
    </row>
    <row r="4885" spans="1:2" x14ac:dyDescent="0.2">
      <c r="A4885" t="s">
        <v>4440</v>
      </c>
      <c r="B4885" t="s">
        <v>24432</v>
      </c>
    </row>
    <row r="4886" spans="1:2" x14ac:dyDescent="0.2">
      <c r="A4886" t="s">
        <v>4441</v>
      </c>
      <c r="B4886" t="s">
        <v>24433</v>
      </c>
    </row>
    <row r="4887" spans="1:2" x14ac:dyDescent="0.2">
      <c r="A4887" t="s">
        <v>4442</v>
      </c>
      <c r="B4887" t="s">
        <v>24434</v>
      </c>
    </row>
    <row r="4888" spans="1:2" x14ac:dyDescent="0.2">
      <c r="A4888" t="s">
        <v>4442</v>
      </c>
      <c r="B4888" t="s">
        <v>59883</v>
      </c>
    </row>
    <row r="4889" spans="1:2" x14ac:dyDescent="0.2">
      <c r="A4889" t="s">
        <v>4443</v>
      </c>
    </row>
    <row r="4890" spans="1:2" x14ac:dyDescent="0.2">
      <c r="A4890" t="s">
        <v>4444</v>
      </c>
      <c r="B4890" t="s">
        <v>24435</v>
      </c>
    </row>
    <row r="4891" spans="1:2" x14ac:dyDescent="0.2">
      <c r="A4891" t="s">
        <v>4445</v>
      </c>
      <c r="B4891" t="s">
        <v>24436</v>
      </c>
    </row>
    <row r="4892" spans="1:2" x14ac:dyDescent="0.2">
      <c r="A4892" t="s">
        <v>4446</v>
      </c>
      <c r="B4892" t="s">
        <v>24437</v>
      </c>
    </row>
    <row r="4893" spans="1:2" x14ac:dyDescent="0.2">
      <c r="A4893" t="s">
        <v>2056</v>
      </c>
      <c r="B4893" t="s">
        <v>58809</v>
      </c>
    </row>
    <row r="4894" spans="1:2" x14ac:dyDescent="0.2">
      <c r="A4894" t="s">
        <v>2057</v>
      </c>
      <c r="B4894" t="s">
        <v>24438</v>
      </c>
    </row>
    <row r="4895" spans="1:2" x14ac:dyDescent="0.2">
      <c r="A4895" t="s">
        <v>2058</v>
      </c>
      <c r="B4895" t="s">
        <v>58810</v>
      </c>
    </row>
    <row r="4896" spans="1:2" x14ac:dyDescent="0.2">
      <c r="A4896" t="s">
        <v>2059</v>
      </c>
      <c r="B4896" t="s">
        <v>57189</v>
      </c>
    </row>
    <row r="4897" spans="1:2" x14ac:dyDescent="0.2">
      <c r="A4897" t="s">
        <v>4447</v>
      </c>
      <c r="B4897" t="s">
        <v>57190</v>
      </c>
    </row>
    <row r="4898" spans="1:2" x14ac:dyDescent="0.2">
      <c r="A4898" t="s">
        <v>4448</v>
      </c>
      <c r="B4898" t="s">
        <v>55668</v>
      </c>
    </row>
    <row r="4899" spans="1:2" x14ac:dyDescent="0.2">
      <c r="A4899" t="s">
        <v>4449</v>
      </c>
    </row>
    <row r="4900" spans="1:2" x14ac:dyDescent="0.2">
      <c r="A4900" t="s">
        <v>4450</v>
      </c>
      <c r="B4900" t="s">
        <v>24441</v>
      </c>
    </row>
    <row r="4901" spans="1:2" x14ac:dyDescent="0.2">
      <c r="A4901" t="s">
        <v>4451</v>
      </c>
      <c r="B4901" t="s">
        <v>24442</v>
      </c>
    </row>
    <row r="4902" spans="1:2" x14ac:dyDescent="0.2">
      <c r="A4902" t="s">
        <v>4452</v>
      </c>
    </row>
    <row r="4903" spans="1:2" x14ac:dyDescent="0.2">
      <c r="A4903" t="s">
        <v>4453</v>
      </c>
      <c r="B4903" t="s">
        <v>24443</v>
      </c>
    </row>
    <row r="4904" spans="1:2" x14ac:dyDescent="0.2">
      <c r="A4904" t="s">
        <v>4454</v>
      </c>
      <c r="B4904" t="s">
        <v>24444</v>
      </c>
    </row>
    <row r="4905" spans="1:2" x14ac:dyDescent="0.2">
      <c r="A4905" t="s">
        <v>4455</v>
      </c>
      <c r="B4905" t="s">
        <v>24445</v>
      </c>
    </row>
    <row r="4906" spans="1:2" x14ac:dyDescent="0.2">
      <c r="A4906" t="s">
        <v>4456</v>
      </c>
      <c r="B4906" t="s">
        <v>24446</v>
      </c>
    </row>
    <row r="4907" spans="1:2" x14ac:dyDescent="0.2">
      <c r="A4907" t="s">
        <v>4457</v>
      </c>
    </row>
    <row r="4908" spans="1:2" x14ac:dyDescent="0.2">
      <c r="A4908" t="s">
        <v>4458</v>
      </c>
      <c r="B4908" t="s">
        <v>24447</v>
      </c>
    </row>
    <row r="4909" spans="1:2" x14ac:dyDescent="0.2">
      <c r="A4909" t="s">
        <v>4459</v>
      </c>
      <c r="B4909" t="s">
        <v>24448</v>
      </c>
    </row>
    <row r="4910" spans="1:2" x14ac:dyDescent="0.2">
      <c r="A4910" t="s">
        <v>4460</v>
      </c>
      <c r="B4910" t="s">
        <v>24449</v>
      </c>
    </row>
    <row r="4911" spans="1:2" x14ac:dyDescent="0.2">
      <c r="A4911" t="s">
        <v>4461</v>
      </c>
      <c r="B4911" t="s">
        <v>59655</v>
      </c>
    </row>
    <row r="4912" spans="1:2" x14ac:dyDescent="0.2">
      <c r="A4912" t="s">
        <v>4461</v>
      </c>
      <c r="B4912" t="s">
        <v>57191</v>
      </c>
    </row>
    <row r="4913" spans="1:2" x14ac:dyDescent="0.2">
      <c r="A4913" t="s">
        <v>4462</v>
      </c>
      <c r="B4913" t="s">
        <v>24451</v>
      </c>
    </row>
    <row r="4914" spans="1:2" x14ac:dyDescent="0.2">
      <c r="A4914" t="s">
        <v>4463</v>
      </c>
    </row>
    <row r="4915" spans="1:2" x14ac:dyDescent="0.2">
      <c r="A4915" t="s">
        <v>4464</v>
      </c>
      <c r="B4915" t="s">
        <v>57508</v>
      </c>
    </row>
    <row r="4916" spans="1:2" x14ac:dyDescent="0.2">
      <c r="A4916" t="s">
        <v>4465</v>
      </c>
      <c r="B4916" t="s">
        <v>24453</v>
      </c>
    </row>
    <row r="4917" spans="1:2" x14ac:dyDescent="0.2">
      <c r="A4917" t="s">
        <v>4466</v>
      </c>
      <c r="B4917" t="s">
        <v>24454</v>
      </c>
    </row>
    <row r="4918" spans="1:2" x14ac:dyDescent="0.2">
      <c r="A4918" t="s">
        <v>4467</v>
      </c>
      <c r="B4918" t="s">
        <v>57192</v>
      </c>
    </row>
    <row r="4919" spans="1:2" x14ac:dyDescent="0.2">
      <c r="A4919" t="s">
        <v>4468</v>
      </c>
      <c r="B4919" t="s">
        <v>24456</v>
      </c>
    </row>
    <row r="4920" spans="1:2" x14ac:dyDescent="0.2">
      <c r="A4920" t="s">
        <v>4469</v>
      </c>
      <c r="B4920" t="s">
        <v>24457</v>
      </c>
    </row>
    <row r="4921" spans="1:2" x14ac:dyDescent="0.2">
      <c r="A4921" t="s">
        <v>57051</v>
      </c>
      <c r="B4921" t="s">
        <v>57986</v>
      </c>
    </row>
    <row r="4922" spans="1:2" x14ac:dyDescent="0.2">
      <c r="A4922" t="s">
        <v>4470</v>
      </c>
      <c r="B4922" t="s">
        <v>24458</v>
      </c>
    </row>
    <row r="4923" spans="1:2" x14ac:dyDescent="0.2">
      <c r="A4923" t="s">
        <v>60460</v>
      </c>
      <c r="B4923" t="s">
        <v>60646</v>
      </c>
    </row>
    <row r="4924" spans="1:2" x14ac:dyDescent="0.2">
      <c r="A4924" t="s">
        <v>4471</v>
      </c>
      <c r="B4924" t="s">
        <v>24459</v>
      </c>
    </row>
    <row r="4925" spans="1:2" x14ac:dyDescent="0.2">
      <c r="A4925" t="s">
        <v>4472</v>
      </c>
      <c r="B4925" t="s">
        <v>24460</v>
      </c>
    </row>
    <row r="4926" spans="1:2" x14ac:dyDescent="0.2">
      <c r="A4926" t="s">
        <v>4473</v>
      </c>
      <c r="B4926" t="s">
        <v>24461</v>
      </c>
    </row>
    <row r="4927" spans="1:2" x14ac:dyDescent="0.2">
      <c r="A4927" t="s">
        <v>4474</v>
      </c>
      <c r="B4927" t="s">
        <v>24462</v>
      </c>
    </row>
    <row r="4928" spans="1:2" x14ac:dyDescent="0.2">
      <c r="A4928" t="s">
        <v>4475</v>
      </c>
      <c r="B4928" t="s">
        <v>24463</v>
      </c>
    </row>
    <row r="4929" spans="1:2" x14ac:dyDescent="0.2">
      <c r="A4929" t="s">
        <v>4476</v>
      </c>
      <c r="B4929" t="s">
        <v>24464</v>
      </c>
    </row>
    <row r="4930" spans="1:2" x14ac:dyDescent="0.2">
      <c r="A4930" t="s">
        <v>4477</v>
      </c>
      <c r="B4930" t="s">
        <v>24465</v>
      </c>
    </row>
    <row r="4931" spans="1:2" x14ac:dyDescent="0.2">
      <c r="A4931" t="s">
        <v>4478</v>
      </c>
    </row>
    <row r="4932" spans="1:2" x14ac:dyDescent="0.2">
      <c r="A4932" t="s">
        <v>4479</v>
      </c>
      <c r="B4932" t="s">
        <v>24466</v>
      </c>
    </row>
    <row r="4933" spans="1:2" x14ac:dyDescent="0.2">
      <c r="A4933" t="s">
        <v>4480</v>
      </c>
      <c r="B4933" t="s">
        <v>24467</v>
      </c>
    </row>
    <row r="4934" spans="1:2" x14ac:dyDescent="0.2">
      <c r="A4934" t="s">
        <v>4481</v>
      </c>
      <c r="B4934" t="s">
        <v>24468</v>
      </c>
    </row>
    <row r="4935" spans="1:2" x14ac:dyDescent="0.2">
      <c r="A4935" t="s">
        <v>4482</v>
      </c>
      <c r="B4935" t="s">
        <v>24469</v>
      </c>
    </row>
    <row r="4936" spans="1:2" x14ac:dyDescent="0.2">
      <c r="A4936" t="s">
        <v>4483</v>
      </c>
      <c r="B4936" t="s">
        <v>24470</v>
      </c>
    </row>
    <row r="4937" spans="1:2" x14ac:dyDescent="0.2">
      <c r="A4937" t="s">
        <v>59989</v>
      </c>
      <c r="B4937" t="s">
        <v>59656</v>
      </c>
    </row>
    <row r="4938" spans="1:2" x14ac:dyDescent="0.2">
      <c r="A4938" t="s">
        <v>4484</v>
      </c>
      <c r="B4938" t="s">
        <v>24471</v>
      </c>
    </row>
    <row r="4939" spans="1:2" x14ac:dyDescent="0.2">
      <c r="A4939" t="s">
        <v>4485</v>
      </c>
      <c r="B4939" t="s">
        <v>24472</v>
      </c>
    </row>
    <row r="4940" spans="1:2" x14ac:dyDescent="0.2">
      <c r="A4940" t="s">
        <v>4486</v>
      </c>
      <c r="B4940" t="s">
        <v>24473</v>
      </c>
    </row>
    <row r="4941" spans="1:2" x14ac:dyDescent="0.2">
      <c r="A4941" t="s">
        <v>4487</v>
      </c>
      <c r="B4941" t="s">
        <v>24474</v>
      </c>
    </row>
    <row r="4942" spans="1:2" x14ac:dyDescent="0.2">
      <c r="A4942" t="s">
        <v>4488</v>
      </c>
      <c r="B4942" t="s">
        <v>24475</v>
      </c>
    </row>
    <row r="4943" spans="1:2" x14ac:dyDescent="0.2">
      <c r="A4943" t="s">
        <v>4489</v>
      </c>
      <c r="B4943" t="s">
        <v>24476</v>
      </c>
    </row>
    <row r="4944" spans="1:2" x14ac:dyDescent="0.2">
      <c r="A4944" t="s">
        <v>4490</v>
      </c>
      <c r="B4944" t="s">
        <v>58256</v>
      </c>
    </row>
    <row r="4945" spans="1:2" x14ac:dyDescent="0.2">
      <c r="A4945" t="s">
        <v>4491</v>
      </c>
      <c r="B4945" t="s">
        <v>57018</v>
      </c>
    </row>
    <row r="4946" spans="1:2" x14ac:dyDescent="0.2">
      <c r="A4946" t="s">
        <v>4492</v>
      </c>
      <c r="B4946" t="s">
        <v>58257</v>
      </c>
    </row>
    <row r="4947" spans="1:2" x14ac:dyDescent="0.2">
      <c r="A4947" t="s">
        <v>4493</v>
      </c>
      <c r="B4947" t="s">
        <v>24478</v>
      </c>
    </row>
    <row r="4948" spans="1:2" x14ac:dyDescent="0.2">
      <c r="A4948" t="s">
        <v>4494</v>
      </c>
      <c r="B4948" t="s">
        <v>24479</v>
      </c>
    </row>
    <row r="4949" spans="1:2" x14ac:dyDescent="0.2">
      <c r="A4949" t="s">
        <v>4495</v>
      </c>
      <c r="B4949" t="s">
        <v>58811</v>
      </c>
    </row>
    <row r="4950" spans="1:2" x14ac:dyDescent="0.2">
      <c r="A4950" t="s">
        <v>4496</v>
      </c>
      <c r="B4950" t="s">
        <v>24480</v>
      </c>
    </row>
    <row r="4951" spans="1:2" x14ac:dyDescent="0.2">
      <c r="A4951" t="s">
        <v>4497</v>
      </c>
      <c r="B4951" t="s">
        <v>24481</v>
      </c>
    </row>
    <row r="4952" spans="1:2" x14ac:dyDescent="0.2">
      <c r="A4952" t="s">
        <v>4498</v>
      </c>
      <c r="B4952" t="s">
        <v>24482</v>
      </c>
    </row>
    <row r="4953" spans="1:2" x14ac:dyDescent="0.2">
      <c r="A4953" t="s">
        <v>4499</v>
      </c>
      <c r="B4953" t="s">
        <v>24483</v>
      </c>
    </row>
    <row r="4954" spans="1:2" x14ac:dyDescent="0.2">
      <c r="A4954" t="s">
        <v>4500</v>
      </c>
      <c r="B4954" t="s">
        <v>24484</v>
      </c>
    </row>
    <row r="4955" spans="1:2" x14ac:dyDescent="0.2">
      <c r="A4955" t="s">
        <v>4501</v>
      </c>
      <c r="B4955" t="s">
        <v>24485</v>
      </c>
    </row>
    <row r="4956" spans="1:2" x14ac:dyDescent="0.2">
      <c r="A4956" t="s">
        <v>4502</v>
      </c>
      <c r="B4956" t="s">
        <v>24486</v>
      </c>
    </row>
    <row r="4957" spans="1:2" x14ac:dyDescent="0.2">
      <c r="A4957" t="s">
        <v>4503</v>
      </c>
      <c r="B4957" t="s">
        <v>24487</v>
      </c>
    </row>
    <row r="4958" spans="1:2" x14ac:dyDescent="0.2">
      <c r="A4958" t="s">
        <v>4504</v>
      </c>
      <c r="B4958" t="s">
        <v>24488</v>
      </c>
    </row>
    <row r="4959" spans="1:2" x14ac:dyDescent="0.2">
      <c r="A4959" t="s">
        <v>4505</v>
      </c>
      <c r="B4959" t="s">
        <v>58258</v>
      </c>
    </row>
    <row r="4960" spans="1:2" x14ac:dyDescent="0.2">
      <c r="A4960" t="s">
        <v>4506</v>
      </c>
      <c r="B4960" t="s">
        <v>24489</v>
      </c>
    </row>
    <row r="4961" spans="1:2" x14ac:dyDescent="0.2">
      <c r="A4961" t="s">
        <v>4507</v>
      </c>
      <c r="B4961" t="s">
        <v>24490</v>
      </c>
    </row>
    <row r="4962" spans="1:2" x14ac:dyDescent="0.2">
      <c r="A4962" t="s">
        <v>4508</v>
      </c>
      <c r="B4962" t="s">
        <v>24491</v>
      </c>
    </row>
    <row r="4963" spans="1:2" x14ac:dyDescent="0.2">
      <c r="A4963" t="s">
        <v>4509</v>
      </c>
      <c r="B4963" t="s">
        <v>24492</v>
      </c>
    </row>
    <row r="4964" spans="1:2" x14ac:dyDescent="0.2">
      <c r="A4964" t="s">
        <v>2060</v>
      </c>
      <c r="B4964" t="s">
        <v>24493</v>
      </c>
    </row>
    <row r="4965" spans="1:2" x14ac:dyDescent="0.2">
      <c r="A4965" t="s">
        <v>2061</v>
      </c>
      <c r="B4965" t="s">
        <v>24494</v>
      </c>
    </row>
    <row r="4966" spans="1:2" x14ac:dyDescent="0.2">
      <c r="A4966" t="s">
        <v>4510</v>
      </c>
      <c r="B4966" t="s">
        <v>24495</v>
      </c>
    </row>
    <row r="4967" spans="1:2" x14ac:dyDescent="0.2">
      <c r="A4967" t="s">
        <v>4511</v>
      </c>
      <c r="B4967" t="s">
        <v>24496</v>
      </c>
    </row>
    <row r="4968" spans="1:2" x14ac:dyDescent="0.2">
      <c r="A4968" t="s">
        <v>4512</v>
      </c>
      <c r="B4968" t="s">
        <v>58259</v>
      </c>
    </row>
    <row r="4969" spans="1:2" x14ac:dyDescent="0.2">
      <c r="A4969" t="s">
        <v>4513</v>
      </c>
      <c r="B4969" t="s">
        <v>24497</v>
      </c>
    </row>
    <row r="4970" spans="1:2" x14ac:dyDescent="0.2">
      <c r="A4970" t="s">
        <v>4514</v>
      </c>
      <c r="B4970" t="s">
        <v>58260</v>
      </c>
    </row>
    <row r="4971" spans="1:2" x14ac:dyDescent="0.2">
      <c r="A4971" t="s">
        <v>4515</v>
      </c>
      <c r="B4971" t="s">
        <v>24498</v>
      </c>
    </row>
    <row r="4972" spans="1:2" x14ac:dyDescent="0.2">
      <c r="A4972" t="s">
        <v>4516</v>
      </c>
      <c r="B4972" t="s">
        <v>58812</v>
      </c>
    </row>
    <row r="4973" spans="1:2" x14ac:dyDescent="0.2">
      <c r="A4973" t="s">
        <v>4517</v>
      </c>
      <c r="B4973" t="s">
        <v>57193</v>
      </c>
    </row>
    <row r="4974" spans="1:2" x14ac:dyDescent="0.2">
      <c r="A4974" t="s">
        <v>4518</v>
      </c>
      <c r="B4974" t="s">
        <v>24500</v>
      </c>
    </row>
    <row r="4975" spans="1:2" x14ac:dyDescent="0.2">
      <c r="A4975" t="s">
        <v>4519</v>
      </c>
      <c r="B4975" t="s">
        <v>24501</v>
      </c>
    </row>
    <row r="4976" spans="1:2" x14ac:dyDescent="0.2">
      <c r="A4976" t="s">
        <v>4520</v>
      </c>
      <c r="B4976" t="s">
        <v>24502</v>
      </c>
    </row>
    <row r="4977" spans="1:2" x14ac:dyDescent="0.2">
      <c r="A4977" t="s">
        <v>2062</v>
      </c>
    </row>
    <row r="4978" spans="1:2" x14ac:dyDescent="0.2">
      <c r="A4978" t="s">
        <v>4521</v>
      </c>
    </row>
    <row r="4979" spans="1:2" x14ac:dyDescent="0.2">
      <c r="A4979" t="s">
        <v>2063</v>
      </c>
      <c r="B4979" t="s">
        <v>24503</v>
      </c>
    </row>
    <row r="4980" spans="1:2" x14ac:dyDescent="0.2">
      <c r="A4980" t="s">
        <v>4522</v>
      </c>
      <c r="B4980" t="s">
        <v>24504</v>
      </c>
    </row>
    <row r="4981" spans="1:2" x14ac:dyDescent="0.2">
      <c r="A4981" t="s">
        <v>4523</v>
      </c>
      <c r="B4981" t="s">
        <v>24505</v>
      </c>
    </row>
    <row r="4982" spans="1:2" x14ac:dyDescent="0.2">
      <c r="A4982" t="s">
        <v>4524</v>
      </c>
      <c r="B4982" t="s">
        <v>24506</v>
      </c>
    </row>
    <row r="4983" spans="1:2" x14ac:dyDescent="0.2">
      <c r="A4983" t="s">
        <v>4525</v>
      </c>
      <c r="B4983" t="s">
        <v>24507</v>
      </c>
    </row>
    <row r="4984" spans="1:2" x14ac:dyDescent="0.2">
      <c r="A4984" t="s">
        <v>4526</v>
      </c>
      <c r="B4984" t="s">
        <v>24508</v>
      </c>
    </row>
    <row r="4985" spans="1:2" x14ac:dyDescent="0.2">
      <c r="A4985" t="s">
        <v>4527</v>
      </c>
      <c r="B4985" t="s">
        <v>24509</v>
      </c>
    </row>
    <row r="4986" spans="1:2" x14ac:dyDescent="0.2">
      <c r="A4986" t="s">
        <v>4528</v>
      </c>
      <c r="B4986" t="s">
        <v>24510</v>
      </c>
    </row>
    <row r="4987" spans="1:2" x14ac:dyDescent="0.2">
      <c r="A4987" t="s">
        <v>4529</v>
      </c>
      <c r="B4987" t="s">
        <v>24511</v>
      </c>
    </row>
    <row r="4988" spans="1:2" x14ac:dyDescent="0.2">
      <c r="A4988" t="s">
        <v>4530</v>
      </c>
      <c r="B4988" t="s">
        <v>24512</v>
      </c>
    </row>
    <row r="4989" spans="1:2" x14ac:dyDescent="0.2">
      <c r="A4989" t="s">
        <v>4531</v>
      </c>
      <c r="B4989" t="s">
        <v>24513</v>
      </c>
    </row>
    <row r="4990" spans="1:2" x14ac:dyDescent="0.2">
      <c r="A4990" t="s">
        <v>4532</v>
      </c>
      <c r="B4990" t="s">
        <v>24514</v>
      </c>
    </row>
    <row r="4991" spans="1:2" x14ac:dyDescent="0.2">
      <c r="A4991" t="s">
        <v>4533</v>
      </c>
      <c r="B4991" t="s">
        <v>24515</v>
      </c>
    </row>
    <row r="4992" spans="1:2" x14ac:dyDescent="0.2">
      <c r="A4992" t="s">
        <v>4534</v>
      </c>
      <c r="B4992" t="s">
        <v>24516</v>
      </c>
    </row>
    <row r="4993" spans="1:2" x14ac:dyDescent="0.2">
      <c r="A4993" t="s">
        <v>4535</v>
      </c>
      <c r="B4993" t="s">
        <v>24517</v>
      </c>
    </row>
    <row r="4994" spans="1:2" x14ac:dyDescent="0.2">
      <c r="A4994" t="s">
        <v>4536</v>
      </c>
    </row>
    <row r="4995" spans="1:2" x14ac:dyDescent="0.2">
      <c r="A4995" t="s">
        <v>4537</v>
      </c>
      <c r="B4995" t="s">
        <v>24518</v>
      </c>
    </row>
    <row r="4996" spans="1:2" x14ac:dyDescent="0.2">
      <c r="A4996" t="s">
        <v>4538</v>
      </c>
      <c r="B4996" t="s">
        <v>24519</v>
      </c>
    </row>
    <row r="4997" spans="1:2" x14ac:dyDescent="0.2">
      <c r="A4997" t="s">
        <v>4539</v>
      </c>
      <c r="B4997" t="s">
        <v>24520</v>
      </c>
    </row>
    <row r="4998" spans="1:2" x14ac:dyDescent="0.2">
      <c r="A4998" t="s">
        <v>4540</v>
      </c>
      <c r="B4998" t="s">
        <v>24521</v>
      </c>
    </row>
    <row r="4999" spans="1:2" x14ac:dyDescent="0.2">
      <c r="A4999" t="s">
        <v>4541</v>
      </c>
      <c r="B4999" t="s">
        <v>57194</v>
      </c>
    </row>
    <row r="5000" spans="1:2" x14ac:dyDescent="0.2">
      <c r="A5000" t="s">
        <v>4542</v>
      </c>
      <c r="B5000" t="s">
        <v>24523</v>
      </c>
    </row>
    <row r="5001" spans="1:2" x14ac:dyDescent="0.2">
      <c r="A5001" t="s">
        <v>4543</v>
      </c>
      <c r="B5001" t="s">
        <v>24524</v>
      </c>
    </row>
    <row r="5002" spans="1:2" x14ac:dyDescent="0.2">
      <c r="A5002" t="s">
        <v>4544</v>
      </c>
      <c r="B5002" t="s">
        <v>57509</v>
      </c>
    </row>
    <row r="5003" spans="1:2" x14ac:dyDescent="0.2">
      <c r="A5003" t="s">
        <v>4545</v>
      </c>
      <c r="B5003" t="s">
        <v>24526</v>
      </c>
    </row>
    <row r="5004" spans="1:2" x14ac:dyDescent="0.2">
      <c r="A5004" t="s">
        <v>4546</v>
      </c>
      <c r="B5004" t="s">
        <v>24527</v>
      </c>
    </row>
    <row r="5005" spans="1:2" x14ac:dyDescent="0.2">
      <c r="A5005" t="s">
        <v>2064</v>
      </c>
      <c r="B5005" t="s">
        <v>24528</v>
      </c>
    </row>
    <row r="5006" spans="1:2" x14ac:dyDescent="0.2">
      <c r="A5006" t="s">
        <v>2065</v>
      </c>
      <c r="B5006" t="s">
        <v>24529</v>
      </c>
    </row>
    <row r="5007" spans="1:2" x14ac:dyDescent="0.2">
      <c r="A5007" t="s">
        <v>4547</v>
      </c>
      <c r="B5007" t="s">
        <v>24530</v>
      </c>
    </row>
    <row r="5008" spans="1:2" x14ac:dyDescent="0.2">
      <c r="A5008" t="s">
        <v>4548</v>
      </c>
    </row>
    <row r="5009" spans="1:2" x14ac:dyDescent="0.2">
      <c r="A5009" t="s">
        <v>4549</v>
      </c>
      <c r="B5009" t="s">
        <v>24531</v>
      </c>
    </row>
    <row r="5010" spans="1:2" x14ac:dyDescent="0.2">
      <c r="A5010" t="s">
        <v>4550</v>
      </c>
      <c r="B5010" t="s">
        <v>24532</v>
      </c>
    </row>
    <row r="5011" spans="1:2" x14ac:dyDescent="0.2">
      <c r="A5011" t="s">
        <v>4551</v>
      </c>
      <c r="B5011" t="s">
        <v>24533</v>
      </c>
    </row>
    <row r="5012" spans="1:2" x14ac:dyDescent="0.2">
      <c r="A5012" t="s">
        <v>4552</v>
      </c>
    </row>
    <row r="5013" spans="1:2" x14ac:dyDescent="0.2">
      <c r="A5013" t="s">
        <v>4553</v>
      </c>
      <c r="B5013" t="s">
        <v>24534</v>
      </c>
    </row>
    <row r="5014" spans="1:2" x14ac:dyDescent="0.2">
      <c r="A5014" t="s">
        <v>20578</v>
      </c>
      <c r="B5014" t="s">
        <v>58261</v>
      </c>
    </row>
    <row r="5015" spans="1:2" x14ac:dyDescent="0.2">
      <c r="A5015" t="s">
        <v>20579</v>
      </c>
      <c r="B5015" t="s">
        <v>58261</v>
      </c>
    </row>
    <row r="5016" spans="1:2" x14ac:dyDescent="0.2">
      <c r="A5016" t="s">
        <v>59990</v>
      </c>
      <c r="B5016" t="s">
        <v>59657</v>
      </c>
    </row>
    <row r="5017" spans="1:2" x14ac:dyDescent="0.2">
      <c r="A5017" t="s">
        <v>59991</v>
      </c>
      <c r="B5017" t="s">
        <v>59658</v>
      </c>
    </row>
    <row r="5018" spans="1:2" x14ac:dyDescent="0.2">
      <c r="A5018" t="s">
        <v>4554</v>
      </c>
      <c r="B5018" t="s">
        <v>58262</v>
      </c>
    </row>
    <row r="5019" spans="1:2" x14ac:dyDescent="0.2">
      <c r="A5019" t="s">
        <v>4555</v>
      </c>
      <c r="B5019" t="s">
        <v>24535</v>
      </c>
    </row>
    <row r="5020" spans="1:2" x14ac:dyDescent="0.2">
      <c r="A5020" t="s">
        <v>60380</v>
      </c>
      <c r="B5020" t="s">
        <v>60379</v>
      </c>
    </row>
    <row r="5021" spans="1:2" x14ac:dyDescent="0.2">
      <c r="A5021" t="s">
        <v>4556</v>
      </c>
    </row>
    <row r="5022" spans="1:2" x14ac:dyDescent="0.2">
      <c r="A5022" t="s">
        <v>4557</v>
      </c>
      <c r="B5022" t="s">
        <v>24536</v>
      </c>
    </row>
    <row r="5023" spans="1:2" x14ac:dyDescent="0.2">
      <c r="A5023" t="s">
        <v>4558</v>
      </c>
      <c r="B5023" t="s">
        <v>24537</v>
      </c>
    </row>
    <row r="5024" spans="1:2" x14ac:dyDescent="0.2">
      <c r="A5024" t="s">
        <v>4559</v>
      </c>
      <c r="B5024" t="s">
        <v>24538</v>
      </c>
    </row>
    <row r="5025" spans="1:2" x14ac:dyDescent="0.2">
      <c r="A5025" t="s">
        <v>4560</v>
      </c>
      <c r="B5025" t="s">
        <v>24539</v>
      </c>
    </row>
    <row r="5026" spans="1:2" x14ac:dyDescent="0.2">
      <c r="A5026" t="s">
        <v>4561</v>
      </c>
      <c r="B5026" t="s">
        <v>24540</v>
      </c>
    </row>
    <row r="5027" spans="1:2" x14ac:dyDescent="0.2">
      <c r="A5027" t="s">
        <v>4562</v>
      </c>
      <c r="B5027" t="s">
        <v>24541</v>
      </c>
    </row>
    <row r="5028" spans="1:2" x14ac:dyDescent="0.2">
      <c r="A5028" t="s">
        <v>4563</v>
      </c>
      <c r="B5028" t="s">
        <v>24542</v>
      </c>
    </row>
    <row r="5029" spans="1:2" x14ac:dyDescent="0.2">
      <c r="A5029" t="s">
        <v>4564</v>
      </c>
      <c r="B5029" t="s">
        <v>24543</v>
      </c>
    </row>
    <row r="5030" spans="1:2" x14ac:dyDescent="0.2">
      <c r="A5030" t="s">
        <v>4565</v>
      </c>
      <c r="B5030" t="s">
        <v>24544</v>
      </c>
    </row>
    <row r="5031" spans="1:2" x14ac:dyDescent="0.2">
      <c r="A5031" t="s">
        <v>4566</v>
      </c>
      <c r="B5031" t="s">
        <v>24545</v>
      </c>
    </row>
    <row r="5032" spans="1:2" x14ac:dyDescent="0.2">
      <c r="A5032" t="s">
        <v>4567</v>
      </c>
      <c r="B5032" t="s">
        <v>24546</v>
      </c>
    </row>
    <row r="5033" spans="1:2" x14ac:dyDescent="0.2">
      <c r="A5033" t="s">
        <v>4568</v>
      </c>
      <c r="B5033" t="s">
        <v>24547</v>
      </c>
    </row>
    <row r="5034" spans="1:2" x14ac:dyDescent="0.2">
      <c r="A5034" t="s">
        <v>4569</v>
      </c>
      <c r="B5034" t="s">
        <v>24548</v>
      </c>
    </row>
    <row r="5035" spans="1:2" x14ac:dyDescent="0.2">
      <c r="A5035" t="s">
        <v>4570</v>
      </c>
      <c r="B5035" t="s">
        <v>24549</v>
      </c>
    </row>
    <row r="5036" spans="1:2" x14ac:dyDescent="0.2">
      <c r="A5036" t="s">
        <v>4571</v>
      </c>
      <c r="B5036" t="s">
        <v>24550</v>
      </c>
    </row>
    <row r="5037" spans="1:2" x14ac:dyDescent="0.2">
      <c r="A5037" t="s">
        <v>59992</v>
      </c>
      <c r="B5037" t="s">
        <v>59659</v>
      </c>
    </row>
    <row r="5038" spans="1:2" x14ac:dyDescent="0.2">
      <c r="A5038" t="s">
        <v>4572</v>
      </c>
      <c r="B5038" t="s">
        <v>24551</v>
      </c>
    </row>
    <row r="5039" spans="1:2" x14ac:dyDescent="0.2">
      <c r="A5039" t="s">
        <v>4573</v>
      </c>
      <c r="B5039" t="s">
        <v>24552</v>
      </c>
    </row>
    <row r="5040" spans="1:2" x14ac:dyDescent="0.2">
      <c r="A5040" t="s">
        <v>4574</v>
      </c>
      <c r="B5040" t="s">
        <v>24553</v>
      </c>
    </row>
    <row r="5041" spans="1:2" x14ac:dyDescent="0.2">
      <c r="A5041" t="s">
        <v>4575</v>
      </c>
      <c r="B5041" t="s">
        <v>24554</v>
      </c>
    </row>
    <row r="5042" spans="1:2" x14ac:dyDescent="0.2">
      <c r="A5042" t="s">
        <v>4576</v>
      </c>
      <c r="B5042" t="s">
        <v>24555</v>
      </c>
    </row>
    <row r="5043" spans="1:2" x14ac:dyDescent="0.2">
      <c r="A5043" t="s">
        <v>4577</v>
      </c>
      <c r="B5043" t="s">
        <v>24556</v>
      </c>
    </row>
    <row r="5044" spans="1:2" x14ac:dyDescent="0.2">
      <c r="A5044" t="s">
        <v>4578</v>
      </c>
      <c r="B5044" t="s">
        <v>58813</v>
      </c>
    </row>
    <row r="5045" spans="1:2" x14ac:dyDescent="0.2">
      <c r="A5045" t="s">
        <v>4579</v>
      </c>
      <c r="B5045" t="s">
        <v>24557</v>
      </c>
    </row>
    <row r="5046" spans="1:2" x14ac:dyDescent="0.2">
      <c r="A5046" t="s">
        <v>4580</v>
      </c>
      <c r="B5046" t="s">
        <v>58814</v>
      </c>
    </row>
    <row r="5047" spans="1:2" x14ac:dyDescent="0.2">
      <c r="A5047" t="s">
        <v>4581</v>
      </c>
      <c r="B5047" t="s">
        <v>58815</v>
      </c>
    </row>
    <row r="5048" spans="1:2" x14ac:dyDescent="0.2">
      <c r="A5048" t="s">
        <v>4582</v>
      </c>
      <c r="B5048" t="s">
        <v>58816</v>
      </c>
    </row>
    <row r="5049" spans="1:2" x14ac:dyDescent="0.2">
      <c r="A5049" t="s">
        <v>4583</v>
      </c>
      <c r="B5049" t="s">
        <v>24558</v>
      </c>
    </row>
    <row r="5050" spans="1:2" x14ac:dyDescent="0.2">
      <c r="A5050" t="s">
        <v>4584</v>
      </c>
      <c r="B5050" t="s">
        <v>24559</v>
      </c>
    </row>
    <row r="5051" spans="1:2" x14ac:dyDescent="0.2">
      <c r="A5051" t="s">
        <v>4585</v>
      </c>
      <c r="B5051" t="s">
        <v>58817</v>
      </c>
    </row>
    <row r="5052" spans="1:2" x14ac:dyDescent="0.2">
      <c r="A5052" t="s">
        <v>4586</v>
      </c>
    </row>
    <row r="5053" spans="1:2" x14ac:dyDescent="0.2">
      <c r="A5053" t="s">
        <v>59993</v>
      </c>
      <c r="B5053" t="s">
        <v>59660</v>
      </c>
    </row>
    <row r="5054" spans="1:2" x14ac:dyDescent="0.2">
      <c r="A5054" t="s">
        <v>4587</v>
      </c>
      <c r="B5054" t="s">
        <v>24560</v>
      </c>
    </row>
    <row r="5055" spans="1:2" x14ac:dyDescent="0.2">
      <c r="A5055" t="s">
        <v>4588</v>
      </c>
      <c r="B5055" t="s">
        <v>24561</v>
      </c>
    </row>
    <row r="5056" spans="1:2" x14ac:dyDescent="0.2">
      <c r="A5056" t="s">
        <v>4589</v>
      </c>
      <c r="B5056" t="s">
        <v>24562</v>
      </c>
    </row>
    <row r="5057" spans="1:2" x14ac:dyDescent="0.2">
      <c r="A5057" t="s">
        <v>4590</v>
      </c>
    </row>
    <row r="5058" spans="1:2" x14ac:dyDescent="0.2">
      <c r="A5058" t="s">
        <v>4591</v>
      </c>
      <c r="B5058" t="s">
        <v>24563</v>
      </c>
    </row>
    <row r="5059" spans="1:2" x14ac:dyDescent="0.2">
      <c r="A5059" t="s">
        <v>4592</v>
      </c>
      <c r="B5059" t="s">
        <v>24564</v>
      </c>
    </row>
    <row r="5060" spans="1:2" x14ac:dyDescent="0.2">
      <c r="A5060" t="s">
        <v>4593</v>
      </c>
      <c r="B5060" t="s">
        <v>24565</v>
      </c>
    </row>
    <row r="5061" spans="1:2" x14ac:dyDescent="0.2">
      <c r="A5061" t="s">
        <v>4594</v>
      </c>
      <c r="B5061" t="s">
        <v>24566</v>
      </c>
    </row>
    <row r="5062" spans="1:2" x14ac:dyDescent="0.2">
      <c r="A5062" t="s">
        <v>4595</v>
      </c>
      <c r="B5062" t="s">
        <v>24567</v>
      </c>
    </row>
    <row r="5063" spans="1:2" x14ac:dyDescent="0.2">
      <c r="A5063" t="s">
        <v>4596</v>
      </c>
      <c r="B5063" t="s">
        <v>24568</v>
      </c>
    </row>
    <row r="5064" spans="1:2" x14ac:dyDescent="0.2">
      <c r="A5064" t="s">
        <v>4597</v>
      </c>
      <c r="B5064" t="s">
        <v>24569</v>
      </c>
    </row>
    <row r="5065" spans="1:2" x14ac:dyDescent="0.2">
      <c r="A5065" t="s">
        <v>59994</v>
      </c>
      <c r="B5065" t="s">
        <v>59661</v>
      </c>
    </row>
    <row r="5066" spans="1:2" x14ac:dyDescent="0.2">
      <c r="A5066" t="s">
        <v>4598</v>
      </c>
      <c r="B5066" t="s">
        <v>24570</v>
      </c>
    </row>
    <row r="5067" spans="1:2" x14ac:dyDescent="0.2">
      <c r="A5067" t="s">
        <v>4599</v>
      </c>
    </row>
    <row r="5068" spans="1:2" x14ac:dyDescent="0.2">
      <c r="A5068" t="s">
        <v>4600</v>
      </c>
      <c r="B5068" t="s">
        <v>24571</v>
      </c>
    </row>
    <row r="5069" spans="1:2" x14ac:dyDescent="0.2">
      <c r="A5069" t="s">
        <v>4601</v>
      </c>
      <c r="B5069" t="s">
        <v>57670</v>
      </c>
    </row>
    <row r="5070" spans="1:2" x14ac:dyDescent="0.2">
      <c r="A5070" t="s">
        <v>4602</v>
      </c>
      <c r="B5070" t="s">
        <v>24573</v>
      </c>
    </row>
    <row r="5071" spans="1:2" x14ac:dyDescent="0.2">
      <c r="A5071" t="s">
        <v>4603</v>
      </c>
      <c r="B5071" t="s">
        <v>24574</v>
      </c>
    </row>
    <row r="5072" spans="1:2" x14ac:dyDescent="0.2">
      <c r="A5072" t="s">
        <v>4604</v>
      </c>
      <c r="B5072" t="s">
        <v>24575</v>
      </c>
    </row>
    <row r="5073" spans="1:2" x14ac:dyDescent="0.2">
      <c r="A5073" t="s">
        <v>4605</v>
      </c>
      <c r="B5073" t="s">
        <v>24576</v>
      </c>
    </row>
    <row r="5074" spans="1:2" x14ac:dyDescent="0.2">
      <c r="A5074" t="s">
        <v>4606</v>
      </c>
      <c r="B5074" t="s">
        <v>24577</v>
      </c>
    </row>
    <row r="5075" spans="1:2" x14ac:dyDescent="0.2">
      <c r="A5075" t="s">
        <v>4607</v>
      </c>
      <c r="B5075" t="s">
        <v>24578</v>
      </c>
    </row>
    <row r="5076" spans="1:2" x14ac:dyDescent="0.2">
      <c r="A5076" t="s">
        <v>4608</v>
      </c>
      <c r="B5076" t="s">
        <v>24579</v>
      </c>
    </row>
    <row r="5077" spans="1:2" x14ac:dyDescent="0.2">
      <c r="A5077" t="s">
        <v>4609</v>
      </c>
      <c r="B5077" t="s">
        <v>24580</v>
      </c>
    </row>
    <row r="5078" spans="1:2" x14ac:dyDescent="0.2">
      <c r="A5078" t="s">
        <v>4610</v>
      </c>
      <c r="B5078" t="s">
        <v>57510</v>
      </c>
    </row>
    <row r="5079" spans="1:2" x14ac:dyDescent="0.2">
      <c r="A5079" t="s">
        <v>4611</v>
      </c>
      <c r="B5079" t="s">
        <v>24582</v>
      </c>
    </row>
    <row r="5080" spans="1:2" x14ac:dyDescent="0.2">
      <c r="A5080" t="s">
        <v>4612</v>
      </c>
      <c r="B5080" t="s">
        <v>24583</v>
      </c>
    </row>
    <row r="5081" spans="1:2" x14ac:dyDescent="0.2">
      <c r="A5081" t="s">
        <v>4613</v>
      </c>
    </row>
    <row r="5082" spans="1:2" x14ac:dyDescent="0.2">
      <c r="A5082" t="s">
        <v>4614</v>
      </c>
      <c r="B5082" t="s">
        <v>24584</v>
      </c>
    </row>
    <row r="5083" spans="1:2" x14ac:dyDescent="0.2">
      <c r="A5083" t="s">
        <v>4615</v>
      </c>
      <c r="B5083" t="s">
        <v>24585</v>
      </c>
    </row>
    <row r="5084" spans="1:2" x14ac:dyDescent="0.2">
      <c r="A5084" t="s">
        <v>4616</v>
      </c>
    </row>
    <row r="5085" spans="1:2" x14ac:dyDescent="0.2">
      <c r="A5085" t="s">
        <v>4617</v>
      </c>
      <c r="B5085" t="s">
        <v>24586</v>
      </c>
    </row>
    <row r="5086" spans="1:2" x14ac:dyDescent="0.2">
      <c r="A5086" t="s">
        <v>4618</v>
      </c>
    </row>
    <row r="5087" spans="1:2" x14ac:dyDescent="0.2">
      <c r="A5087" t="s">
        <v>4619</v>
      </c>
      <c r="B5087" t="s">
        <v>24587</v>
      </c>
    </row>
    <row r="5088" spans="1:2" x14ac:dyDescent="0.2">
      <c r="A5088" t="s">
        <v>4620</v>
      </c>
      <c r="B5088" t="s">
        <v>24588</v>
      </c>
    </row>
    <row r="5089" spans="1:2" x14ac:dyDescent="0.2">
      <c r="A5089" t="s">
        <v>4621</v>
      </c>
      <c r="B5089" t="s">
        <v>24589</v>
      </c>
    </row>
    <row r="5090" spans="1:2" x14ac:dyDescent="0.2">
      <c r="A5090" t="s">
        <v>4622</v>
      </c>
      <c r="B5090" t="s">
        <v>24590</v>
      </c>
    </row>
    <row r="5091" spans="1:2" x14ac:dyDescent="0.2">
      <c r="A5091" t="s">
        <v>4623</v>
      </c>
      <c r="B5091" t="s">
        <v>24591</v>
      </c>
    </row>
    <row r="5092" spans="1:2" x14ac:dyDescent="0.2">
      <c r="A5092" t="s">
        <v>4624</v>
      </c>
      <c r="B5092" t="s">
        <v>24592</v>
      </c>
    </row>
    <row r="5093" spans="1:2" x14ac:dyDescent="0.2">
      <c r="A5093" t="s">
        <v>4625</v>
      </c>
      <c r="B5093" t="s">
        <v>59461</v>
      </c>
    </row>
    <row r="5094" spans="1:2" x14ac:dyDescent="0.2">
      <c r="A5094" t="s">
        <v>4626</v>
      </c>
      <c r="B5094" t="s">
        <v>24593</v>
      </c>
    </row>
    <row r="5095" spans="1:2" x14ac:dyDescent="0.2">
      <c r="A5095" t="s">
        <v>4627</v>
      </c>
      <c r="B5095" t="s">
        <v>24594</v>
      </c>
    </row>
    <row r="5096" spans="1:2" x14ac:dyDescent="0.2">
      <c r="A5096" t="s">
        <v>4628</v>
      </c>
      <c r="B5096" t="s">
        <v>24595</v>
      </c>
    </row>
    <row r="5097" spans="1:2" x14ac:dyDescent="0.2">
      <c r="A5097" t="s">
        <v>4629</v>
      </c>
      <c r="B5097" t="s">
        <v>24596</v>
      </c>
    </row>
    <row r="5098" spans="1:2" x14ac:dyDescent="0.2">
      <c r="A5098" t="s">
        <v>4630</v>
      </c>
      <c r="B5098" t="s">
        <v>24597</v>
      </c>
    </row>
    <row r="5099" spans="1:2" x14ac:dyDescent="0.2">
      <c r="A5099" t="s">
        <v>4631</v>
      </c>
      <c r="B5099" t="s">
        <v>24598</v>
      </c>
    </row>
    <row r="5100" spans="1:2" x14ac:dyDescent="0.2">
      <c r="A5100" t="s">
        <v>4632</v>
      </c>
      <c r="B5100" t="s">
        <v>24599</v>
      </c>
    </row>
    <row r="5101" spans="1:2" x14ac:dyDescent="0.2">
      <c r="A5101" t="s">
        <v>4633</v>
      </c>
      <c r="B5101" t="s">
        <v>24600</v>
      </c>
    </row>
    <row r="5102" spans="1:2" x14ac:dyDescent="0.2">
      <c r="A5102" t="s">
        <v>4634</v>
      </c>
    </row>
    <row r="5103" spans="1:2" x14ac:dyDescent="0.2">
      <c r="A5103" t="s">
        <v>4635</v>
      </c>
      <c r="B5103" t="s">
        <v>24601</v>
      </c>
    </row>
    <row r="5104" spans="1:2" x14ac:dyDescent="0.2">
      <c r="A5104" t="s">
        <v>60461</v>
      </c>
      <c r="B5104" t="s">
        <v>60647</v>
      </c>
    </row>
    <row r="5105" spans="1:2" x14ac:dyDescent="0.2">
      <c r="A5105" t="s">
        <v>4636</v>
      </c>
      <c r="B5105" t="s">
        <v>24602</v>
      </c>
    </row>
    <row r="5106" spans="1:2" x14ac:dyDescent="0.2">
      <c r="A5106" t="s">
        <v>4637</v>
      </c>
      <c r="B5106" t="s">
        <v>24603</v>
      </c>
    </row>
    <row r="5107" spans="1:2" x14ac:dyDescent="0.2">
      <c r="A5107" t="s">
        <v>4638</v>
      </c>
      <c r="B5107" t="s">
        <v>24604</v>
      </c>
    </row>
    <row r="5108" spans="1:2" x14ac:dyDescent="0.2">
      <c r="A5108" t="s">
        <v>4639</v>
      </c>
      <c r="B5108" t="s">
        <v>24605</v>
      </c>
    </row>
    <row r="5109" spans="1:2" x14ac:dyDescent="0.2">
      <c r="A5109" t="s">
        <v>60255</v>
      </c>
      <c r="B5109" t="s">
        <v>59662</v>
      </c>
    </row>
    <row r="5110" spans="1:2" x14ac:dyDescent="0.2">
      <c r="A5110" t="s">
        <v>4640</v>
      </c>
      <c r="B5110" t="s">
        <v>24606</v>
      </c>
    </row>
    <row r="5111" spans="1:2" x14ac:dyDescent="0.2">
      <c r="A5111" t="s">
        <v>4641</v>
      </c>
      <c r="B5111" t="s">
        <v>24607</v>
      </c>
    </row>
    <row r="5112" spans="1:2" x14ac:dyDescent="0.2">
      <c r="A5112" t="s">
        <v>2066</v>
      </c>
    </row>
    <row r="5113" spans="1:2" x14ac:dyDescent="0.2">
      <c r="A5113" t="s">
        <v>2067</v>
      </c>
    </row>
    <row r="5114" spans="1:2" x14ac:dyDescent="0.2">
      <c r="A5114" t="s">
        <v>4642</v>
      </c>
      <c r="B5114" t="s">
        <v>24608</v>
      </c>
    </row>
    <row r="5115" spans="1:2" x14ac:dyDescent="0.2">
      <c r="A5115" t="s">
        <v>4643</v>
      </c>
      <c r="B5115" t="s">
        <v>24609</v>
      </c>
    </row>
    <row r="5116" spans="1:2" x14ac:dyDescent="0.2">
      <c r="A5116" t="s">
        <v>4644</v>
      </c>
      <c r="B5116" t="s">
        <v>58818</v>
      </c>
    </row>
    <row r="5117" spans="1:2" x14ac:dyDescent="0.2">
      <c r="A5117" t="s">
        <v>4645</v>
      </c>
      <c r="B5117" t="s">
        <v>24610</v>
      </c>
    </row>
    <row r="5118" spans="1:2" x14ac:dyDescent="0.2">
      <c r="A5118" t="s">
        <v>4645</v>
      </c>
      <c r="B5118" t="s">
        <v>24610</v>
      </c>
    </row>
    <row r="5119" spans="1:2" x14ac:dyDescent="0.2">
      <c r="A5119" t="s">
        <v>4645</v>
      </c>
      <c r="B5119" t="s">
        <v>24610</v>
      </c>
    </row>
    <row r="5120" spans="1:2" x14ac:dyDescent="0.2">
      <c r="A5120" t="s">
        <v>4646</v>
      </c>
      <c r="B5120" t="s">
        <v>24610</v>
      </c>
    </row>
    <row r="5121" spans="1:2" x14ac:dyDescent="0.2">
      <c r="A5121" t="s">
        <v>4647</v>
      </c>
    </row>
    <row r="5122" spans="1:2" x14ac:dyDescent="0.2">
      <c r="A5122" t="s">
        <v>4648</v>
      </c>
    </row>
    <row r="5123" spans="1:2" x14ac:dyDescent="0.2">
      <c r="A5123" t="s">
        <v>4649</v>
      </c>
      <c r="B5123" t="s">
        <v>24611</v>
      </c>
    </row>
    <row r="5124" spans="1:2" x14ac:dyDescent="0.2">
      <c r="A5124" t="s">
        <v>4650</v>
      </c>
      <c r="B5124" t="s">
        <v>24612</v>
      </c>
    </row>
    <row r="5125" spans="1:2" x14ac:dyDescent="0.2">
      <c r="A5125" t="s">
        <v>4651</v>
      </c>
      <c r="B5125" t="s">
        <v>24613</v>
      </c>
    </row>
    <row r="5126" spans="1:2" x14ac:dyDescent="0.2">
      <c r="A5126" t="s">
        <v>4652</v>
      </c>
    </row>
    <row r="5127" spans="1:2" x14ac:dyDescent="0.2">
      <c r="A5127" t="s">
        <v>4653</v>
      </c>
      <c r="B5127" t="s">
        <v>24614</v>
      </c>
    </row>
    <row r="5128" spans="1:2" x14ac:dyDescent="0.2">
      <c r="A5128" t="s">
        <v>4654</v>
      </c>
    </row>
    <row r="5129" spans="1:2" x14ac:dyDescent="0.2">
      <c r="A5129" t="s">
        <v>4655</v>
      </c>
      <c r="B5129" t="s">
        <v>24615</v>
      </c>
    </row>
    <row r="5130" spans="1:2" x14ac:dyDescent="0.2">
      <c r="A5130" t="s">
        <v>4656</v>
      </c>
      <c r="B5130" t="s">
        <v>24616</v>
      </c>
    </row>
    <row r="5131" spans="1:2" x14ac:dyDescent="0.2">
      <c r="A5131" t="s">
        <v>4657</v>
      </c>
      <c r="B5131" t="s">
        <v>24617</v>
      </c>
    </row>
    <row r="5132" spans="1:2" x14ac:dyDescent="0.2">
      <c r="A5132" t="s">
        <v>4658</v>
      </c>
      <c r="B5132" t="s">
        <v>24618</v>
      </c>
    </row>
    <row r="5133" spans="1:2" x14ac:dyDescent="0.2">
      <c r="A5133" t="s">
        <v>4659</v>
      </c>
      <c r="B5133" t="s">
        <v>24619</v>
      </c>
    </row>
    <row r="5134" spans="1:2" x14ac:dyDescent="0.2">
      <c r="A5134" t="s">
        <v>4660</v>
      </c>
      <c r="B5134" t="s">
        <v>24620</v>
      </c>
    </row>
    <row r="5135" spans="1:2" x14ac:dyDescent="0.2">
      <c r="A5135" t="s">
        <v>4661</v>
      </c>
      <c r="B5135" t="s">
        <v>24621</v>
      </c>
    </row>
    <row r="5136" spans="1:2" x14ac:dyDescent="0.2">
      <c r="A5136" t="s">
        <v>4662</v>
      </c>
      <c r="B5136" t="s">
        <v>24622</v>
      </c>
    </row>
    <row r="5137" spans="1:2" x14ac:dyDescent="0.2">
      <c r="A5137" t="s">
        <v>4663</v>
      </c>
      <c r="B5137" t="s">
        <v>24623</v>
      </c>
    </row>
    <row r="5138" spans="1:2" x14ac:dyDescent="0.2">
      <c r="A5138" t="s">
        <v>4664</v>
      </c>
      <c r="B5138" t="s">
        <v>24624</v>
      </c>
    </row>
    <row r="5139" spans="1:2" x14ac:dyDescent="0.2">
      <c r="A5139" t="s">
        <v>4665</v>
      </c>
      <c r="B5139" t="s">
        <v>57195</v>
      </c>
    </row>
    <row r="5140" spans="1:2" x14ac:dyDescent="0.2">
      <c r="A5140" t="s">
        <v>4666</v>
      </c>
      <c r="B5140" t="s">
        <v>57052</v>
      </c>
    </row>
    <row r="5141" spans="1:2" x14ac:dyDescent="0.2">
      <c r="A5141" t="s">
        <v>4666</v>
      </c>
      <c r="B5141" t="s">
        <v>24626</v>
      </c>
    </row>
    <row r="5142" spans="1:2" x14ac:dyDescent="0.2">
      <c r="A5142" t="s">
        <v>4667</v>
      </c>
      <c r="B5142" t="s">
        <v>24627</v>
      </c>
    </row>
    <row r="5143" spans="1:2" x14ac:dyDescent="0.2">
      <c r="A5143" t="s">
        <v>4668</v>
      </c>
      <c r="B5143" t="s">
        <v>24628</v>
      </c>
    </row>
    <row r="5144" spans="1:2" x14ac:dyDescent="0.2">
      <c r="A5144" t="s">
        <v>4669</v>
      </c>
      <c r="B5144" t="s">
        <v>24629</v>
      </c>
    </row>
    <row r="5145" spans="1:2" x14ac:dyDescent="0.2">
      <c r="A5145" t="s">
        <v>4670</v>
      </c>
      <c r="B5145" t="s">
        <v>24630</v>
      </c>
    </row>
    <row r="5146" spans="1:2" x14ac:dyDescent="0.2">
      <c r="A5146" t="s">
        <v>4671</v>
      </c>
      <c r="B5146" t="s">
        <v>57511</v>
      </c>
    </row>
    <row r="5147" spans="1:2" x14ac:dyDescent="0.2">
      <c r="A5147" t="s">
        <v>4672</v>
      </c>
    </row>
    <row r="5148" spans="1:2" x14ac:dyDescent="0.2">
      <c r="A5148" t="s">
        <v>4673</v>
      </c>
      <c r="B5148" t="s">
        <v>24632</v>
      </c>
    </row>
    <row r="5149" spans="1:2" x14ac:dyDescent="0.2">
      <c r="A5149" t="s">
        <v>4674</v>
      </c>
      <c r="B5149" t="s">
        <v>24633</v>
      </c>
    </row>
    <row r="5150" spans="1:2" x14ac:dyDescent="0.2">
      <c r="A5150" t="s">
        <v>4675</v>
      </c>
      <c r="B5150" t="s">
        <v>24634</v>
      </c>
    </row>
    <row r="5151" spans="1:2" x14ac:dyDescent="0.2">
      <c r="A5151" t="s">
        <v>4676</v>
      </c>
      <c r="B5151" t="s">
        <v>57512</v>
      </c>
    </row>
    <row r="5152" spans="1:2" x14ac:dyDescent="0.2">
      <c r="A5152" t="s">
        <v>4677</v>
      </c>
      <c r="B5152" t="s">
        <v>24636</v>
      </c>
    </row>
    <row r="5153" spans="1:2" x14ac:dyDescent="0.2">
      <c r="A5153" t="s">
        <v>4678</v>
      </c>
      <c r="B5153" t="s">
        <v>57987</v>
      </c>
    </row>
    <row r="5154" spans="1:2" x14ac:dyDescent="0.2">
      <c r="A5154" t="s">
        <v>4679</v>
      </c>
      <c r="B5154" t="s">
        <v>24637</v>
      </c>
    </row>
    <row r="5155" spans="1:2" x14ac:dyDescent="0.2">
      <c r="A5155" t="s">
        <v>4680</v>
      </c>
    </row>
    <row r="5156" spans="1:2" x14ac:dyDescent="0.2">
      <c r="A5156" t="s">
        <v>4681</v>
      </c>
      <c r="B5156" t="s">
        <v>24638</v>
      </c>
    </row>
    <row r="5157" spans="1:2" x14ac:dyDescent="0.2">
      <c r="A5157" t="s">
        <v>4682</v>
      </c>
      <c r="B5157" t="s">
        <v>24639</v>
      </c>
    </row>
    <row r="5158" spans="1:2" x14ac:dyDescent="0.2">
      <c r="A5158" t="s">
        <v>4683</v>
      </c>
      <c r="B5158" t="s">
        <v>24640</v>
      </c>
    </row>
    <row r="5159" spans="1:2" x14ac:dyDescent="0.2">
      <c r="A5159" t="s">
        <v>4684</v>
      </c>
      <c r="B5159" t="s">
        <v>57196</v>
      </c>
    </row>
    <row r="5160" spans="1:2" x14ac:dyDescent="0.2">
      <c r="A5160" t="s">
        <v>4685</v>
      </c>
      <c r="B5160" t="s">
        <v>24641</v>
      </c>
    </row>
    <row r="5161" spans="1:2" x14ac:dyDescent="0.2">
      <c r="A5161" t="s">
        <v>4686</v>
      </c>
      <c r="B5161" t="s">
        <v>24642</v>
      </c>
    </row>
    <row r="5162" spans="1:2" x14ac:dyDescent="0.2">
      <c r="A5162" t="s">
        <v>57105</v>
      </c>
      <c r="B5162" t="s">
        <v>57402</v>
      </c>
    </row>
    <row r="5163" spans="1:2" x14ac:dyDescent="0.2">
      <c r="A5163" t="s">
        <v>4687</v>
      </c>
      <c r="B5163" t="s">
        <v>24643</v>
      </c>
    </row>
    <row r="5164" spans="1:2" x14ac:dyDescent="0.2">
      <c r="A5164" t="s">
        <v>4688</v>
      </c>
      <c r="B5164" t="s">
        <v>24644</v>
      </c>
    </row>
    <row r="5165" spans="1:2" x14ac:dyDescent="0.2">
      <c r="A5165" t="s">
        <v>4689</v>
      </c>
    </row>
    <row r="5166" spans="1:2" x14ac:dyDescent="0.2">
      <c r="A5166" t="s">
        <v>4690</v>
      </c>
      <c r="B5166" t="s">
        <v>24645</v>
      </c>
    </row>
    <row r="5167" spans="1:2" x14ac:dyDescent="0.2">
      <c r="A5167" t="s">
        <v>4691</v>
      </c>
      <c r="B5167" t="s">
        <v>24646</v>
      </c>
    </row>
    <row r="5168" spans="1:2" x14ac:dyDescent="0.2">
      <c r="A5168" t="s">
        <v>4692</v>
      </c>
      <c r="B5168" t="s">
        <v>24647</v>
      </c>
    </row>
    <row r="5169" spans="1:2" x14ac:dyDescent="0.2">
      <c r="A5169" t="s">
        <v>4693</v>
      </c>
      <c r="B5169" t="s">
        <v>24648</v>
      </c>
    </row>
    <row r="5170" spans="1:2" x14ac:dyDescent="0.2">
      <c r="A5170" t="s">
        <v>4694</v>
      </c>
      <c r="B5170" t="s">
        <v>57513</v>
      </c>
    </row>
    <row r="5171" spans="1:2" x14ac:dyDescent="0.2">
      <c r="A5171" t="s">
        <v>4695</v>
      </c>
      <c r="B5171" t="s">
        <v>24650</v>
      </c>
    </row>
    <row r="5172" spans="1:2" x14ac:dyDescent="0.2">
      <c r="A5172" t="s">
        <v>4696</v>
      </c>
      <c r="B5172" t="s">
        <v>24651</v>
      </c>
    </row>
    <row r="5173" spans="1:2" x14ac:dyDescent="0.2">
      <c r="A5173" t="s">
        <v>4697</v>
      </c>
      <c r="B5173" t="s">
        <v>24652</v>
      </c>
    </row>
    <row r="5174" spans="1:2" x14ac:dyDescent="0.2">
      <c r="A5174" t="s">
        <v>4698</v>
      </c>
    </row>
    <row r="5175" spans="1:2" x14ac:dyDescent="0.2">
      <c r="A5175" t="s">
        <v>4699</v>
      </c>
      <c r="B5175" t="s">
        <v>24653</v>
      </c>
    </row>
    <row r="5176" spans="1:2" x14ac:dyDescent="0.2">
      <c r="A5176" t="s">
        <v>4700</v>
      </c>
      <c r="B5176" t="s">
        <v>24654</v>
      </c>
    </row>
    <row r="5177" spans="1:2" x14ac:dyDescent="0.2">
      <c r="A5177" t="s">
        <v>4701</v>
      </c>
      <c r="B5177" t="s">
        <v>24655</v>
      </c>
    </row>
    <row r="5178" spans="1:2" x14ac:dyDescent="0.2">
      <c r="A5178" t="s">
        <v>4702</v>
      </c>
    </row>
    <row r="5179" spans="1:2" x14ac:dyDescent="0.2">
      <c r="A5179" t="s">
        <v>4703</v>
      </c>
      <c r="B5179" t="s">
        <v>24656</v>
      </c>
    </row>
    <row r="5180" spans="1:2" x14ac:dyDescent="0.2">
      <c r="A5180" t="s">
        <v>4704</v>
      </c>
      <c r="B5180" t="s">
        <v>24657</v>
      </c>
    </row>
    <row r="5181" spans="1:2" x14ac:dyDescent="0.2">
      <c r="A5181" t="s">
        <v>4705</v>
      </c>
      <c r="B5181" t="s">
        <v>24658</v>
      </c>
    </row>
    <row r="5182" spans="1:2" x14ac:dyDescent="0.2">
      <c r="A5182" t="s">
        <v>4706</v>
      </c>
      <c r="B5182" t="s">
        <v>24659</v>
      </c>
    </row>
    <row r="5183" spans="1:2" x14ac:dyDescent="0.2">
      <c r="A5183" t="s">
        <v>4707</v>
      </c>
      <c r="B5183" t="s">
        <v>24660</v>
      </c>
    </row>
    <row r="5184" spans="1:2" x14ac:dyDescent="0.2">
      <c r="A5184" t="s">
        <v>4708</v>
      </c>
      <c r="B5184" t="s">
        <v>24661</v>
      </c>
    </row>
    <row r="5185" spans="1:2" x14ac:dyDescent="0.2">
      <c r="A5185" t="s">
        <v>4709</v>
      </c>
      <c r="B5185" t="s">
        <v>24662</v>
      </c>
    </row>
    <row r="5186" spans="1:2" x14ac:dyDescent="0.2">
      <c r="A5186" t="s">
        <v>4710</v>
      </c>
      <c r="B5186" t="s">
        <v>24663</v>
      </c>
    </row>
    <row r="5187" spans="1:2" x14ac:dyDescent="0.2">
      <c r="A5187" t="s">
        <v>4711</v>
      </c>
      <c r="B5187" t="s">
        <v>24664</v>
      </c>
    </row>
    <row r="5188" spans="1:2" x14ac:dyDescent="0.2">
      <c r="A5188" t="s">
        <v>2068</v>
      </c>
      <c r="B5188" t="s">
        <v>24665</v>
      </c>
    </row>
    <row r="5189" spans="1:2" x14ac:dyDescent="0.2">
      <c r="A5189" t="s">
        <v>4712</v>
      </c>
      <c r="B5189" t="s">
        <v>24666</v>
      </c>
    </row>
    <row r="5190" spans="1:2" x14ac:dyDescent="0.2">
      <c r="A5190" t="s">
        <v>4713</v>
      </c>
      <c r="B5190" t="s">
        <v>24667</v>
      </c>
    </row>
    <row r="5191" spans="1:2" x14ac:dyDescent="0.2">
      <c r="A5191" t="s">
        <v>2069</v>
      </c>
      <c r="B5191" t="s">
        <v>24668</v>
      </c>
    </row>
    <row r="5192" spans="1:2" x14ac:dyDescent="0.2">
      <c r="A5192" t="s">
        <v>2069</v>
      </c>
      <c r="B5192" t="s">
        <v>60648</v>
      </c>
    </row>
    <row r="5193" spans="1:2" x14ac:dyDescent="0.2">
      <c r="A5193" t="s">
        <v>4714</v>
      </c>
      <c r="B5193" t="s">
        <v>24669</v>
      </c>
    </row>
    <row r="5194" spans="1:2" x14ac:dyDescent="0.2">
      <c r="A5194" t="s">
        <v>4715</v>
      </c>
      <c r="B5194" t="s">
        <v>24670</v>
      </c>
    </row>
    <row r="5195" spans="1:2" x14ac:dyDescent="0.2">
      <c r="A5195" t="s">
        <v>4716</v>
      </c>
      <c r="B5195" t="s">
        <v>24671</v>
      </c>
    </row>
    <row r="5196" spans="1:2" x14ac:dyDescent="0.2">
      <c r="A5196" t="s">
        <v>4717</v>
      </c>
      <c r="B5196" t="s">
        <v>24672</v>
      </c>
    </row>
    <row r="5197" spans="1:2" x14ac:dyDescent="0.2">
      <c r="A5197" t="s">
        <v>4718</v>
      </c>
      <c r="B5197" t="s">
        <v>24673</v>
      </c>
    </row>
    <row r="5198" spans="1:2" x14ac:dyDescent="0.2">
      <c r="A5198" t="s">
        <v>4719</v>
      </c>
      <c r="B5198" t="s">
        <v>24674</v>
      </c>
    </row>
    <row r="5199" spans="1:2" x14ac:dyDescent="0.2">
      <c r="A5199" t="s">
        <v>4720</v>
      </c>
      <c r="B5199" t="s">
        <v>24675</v>
      </c>
    </row>
    <row r="5200" spans="1:2" x14ac:dyDescent="0.2">
      <c r="A5200" t="s">
        <v>4721</v>
      </c>
      <c r="B5200" t="s">
        <v>57197</v>
      </c>
    </row>
    <row r="5201" spans="1:2" x14ac:dyDescent="0.2">
      <c r="A5201" t="s">
        <v>4722</v>
      </c>
      <c r="B5201" t="s">
        <v>24677</v>
      </c>
    </row>
    <row r="5202" spans="1:2" x14ac:dyDescent="0.2">
      <c r="A5202" t="s">
        <v>60310</v>
      </c>
      <c r="B5202" t="s">
        <v>60311</v>
      </c>
    </row>
    <row r="5203" spans="1:2" x14ac:dyDescent="0.2">
      <c r="A5203" t="s">
        <v>4723</v>
      </c>
    </row>
    <row r="5204" spans="1:2" x14ac:dyDescent="0.2">
      <c r="A5204" t="s">
        <v>4724</v>
      </c>
    </row>
    <row r="5205" spans="1:2" x14ac:dyDescent="0.2">
      <c r="A5205" t="s">
        <v>4725</v>
      </c>
      <c r="B5205" t="s">
        <v>24678</v>
      </c>
    </row>
    <row r="5206" spans="1:2" x14ac:dyDescent="0.2">
      <c r="A5206" t="s">
        <v>4726</v>
      </c>
      <c r="B5206" t="s">
        <v>24679</v>
      </c>
    </row>
    <row r="5207" spans="1:2" x14ac:dyDescent="0.2">
      <c r="A5207" t="s">
        <v>4727</v>
      </c>
      <c r="B5207" t="s">
        <v>24680</v>
      </c>
    </row>
    <row r="5208" spans="1:2" x14ac:dyDescent="0.2">
      <c r="A5208" t="s">
        <v>4728</v>
      </c>
      <c r="B5208" t="s">
        <v>55669</v>
      </c>
    </row>
    <row r="5209" spans="1:2" x14ac:dyDescent="0.2">
      <c r="A5209" t="s">
        <v>4729</v>
      </c>
      <c r="B5209" t="s">
        <v>55670</v>
      </c>
    </row>
    <row r="5210" spans="1:2" x14ac:dyDescent="0.2">
      <c r="A5210" t="s">
        <v>4730</v>
      </c>
      <c r="B5210" t="s">
        <v>24681</v>
      </c>
    </row>
    <row r="5211" spans="1:2" x14ac:dyDescent="0.2">
      <c r="A5211" t="s">
        <v>4731</v>
      </c>
      <c r="B5211" t="s">
        <v>55671</v>
      </c>
    </row>
    <row r="5212" spans="1:2" x14ac:dyDescent="0.2">
      <c r="A5212" t="s">
        <v>4732</v>
      </c>
      <c r="B5212" t="s">
        <v>55672</v>
      </c>
    </row>
    <row r="5213" spans="1:2" x14ac:dyDescent="0.2">
      <c r="A5213" t="s">
        <v>4733</v>
      </c>
      <c r="B5213" t="s">
        <v>24682</v>
      </c>
    </row>
    <row r="5214" spans="1:2" x14ac:dyDescent="0.2">
      <c r="A5214" t="s">
        <v>4734</v>
      </c>
      <c r="B5214" t="s">
        <v>24683</v>
      </c>
    </row>
    <row r="5215" spans="1:2" x14ac:dyDescent="0.2">
      <c r="A5215" t="s">
        <v>4735</v>
      </c>
      <c r="B5215" t="s">
        <v>24684</v>
      </c>
    </row>
    <row r="5216" spans="1:2" x14ac:dyDescent="0.2">
      <c r="A5216" t="s">
        <v>4736</v>
      </c>
      <c r="B5216" t="s">
        <v>24685</v>
      </c>
    </row>
    <row r="5217" spans="1:2" x14ac:dyDescent="0.2">
      <c r="A5217" t="s">
        <v>4737</v>
      </c>
      <c r="B5217" t="s">
        <v>24686</v>
      </c>
    </row>
    <row r="5218" spans="1:2" x14ac:dyDescent="0.2">
      <c r="A5218" t="s">
        <v>20580</v>
      </c>
      <c r="B5218" t="s">
        <v>58819</v>
      </c>
    </row>
    <row r="5219" spans="1:2" x14ac:dyDescent="0.2">
      <c r="A5219" t="s">
        <v>20581</v>
      </c>
      <c r="B5219" t="s">
        <v>58820</v>
      </c>
    </row>
    <row r="5220" spans="1:2" x14ac:dyDescent="0.2">
      <c r="A5220" t="s">
        <v>4738</v>
      </c>
      <c r="B5220" t="s">
        <v>24687</v>
      </c>
    </row>
    <row r="5221" spans="1:2" x14ac:dyDescent="0.2">
      <c r="A5221" t="s">
        <v>4739</v>
      </c>
      <c r="B5221" t="s">
        <v>24688</v>
      </c>
    </row>
    <row r="5222" spans="1:2" x14ac:dyDescent="0.2">
      <c r="A5222" t="s">
        <v>4740</v>
      </c>
      <c r="B5222" t="s">
        <v>24689</v>
      </c>
    </row>
    <row r="5223" spans="1:2" x14ac:dyDescent="0.2">
      <c r="A5223" t="s">
        <v>20582</v>
      </c>
      <c r="B5223" t="s">
        <v>58821</v>
      </c>
    </row>
    <row r="5224" spans="1:2" x14ac:dyDescent="0.2">
      <c r="A5224" t="s">
        <v>20583</v>
      </c>
      <c r="B5224" t="s">
        <v>58821</v>
      </c>
    </row>
    <row r="5225" spans="1:2" x14ac:dyDescent="0.2">
      <c r="A5225" t="s">
        <v>20584</v>
      </c>
      <c r="B5225" t="s">
        <v>58263</v>
      </c>
    </row>
    <row r="5226" spans="1:2" x14ac:dyDescent="0.2">
      <c r="A5226" t="s">
        <v>20585</v>
      </c>
      <c r="B5226" t="s">
        <v>58263</v>
      </c>
    </row>
    <row r="5227" spans="1:2" x14ac:dyDescent="0.2">
      <c r="A5227" t="s">
        <v>4741</v>
      </c>
      <c r="B5227" t="s">
        <v>24690</v>
      </c>
    </row>
    <row r="5228" spans="1:2" x14ac:dyDescent="0.2">
      <c r="A5228" t="s">
        <v>4742</v>
      </c>
    </row>
    <row r="5229" spans="1:2" x14ac:dyDescent="0.2">
      <c r="A5229" t="s">
        <v>4743</v>
      </c>
      <c r="B5229" t="s">
        <v>24691</v>
      </c>
    </row>
    <row r="5230" spans="1:2" x14ac:dyDescent="0.2">
      <c r="A5230" t="s">
        <v>60462</v>
      </c>
      <c r="B5230" t="s">
        <v>60649</v>
      </c>
    </row>
    <row r="5231" spans="1:2" x14ac:dyDescent="0.2">
      <c r="A5231" t="s">
        <v>4744</v>
      </c>
      <c r="B5231" t="s">
        <v>24692</v>
      </c>
    </row>
    <row r="5232" spans="1:2" x14ac:dyDescent="0.2">
      <c r="A5232" t="s">
        <v>4745</v>
      </c>
      <c r="B5232" t="s">
        <v>24693</v>
      </c>
    </row>
    <row r="5233" spans="1:2" x14ac:dyDescent="0.2">
      <c r="A5233" t="s">
        <v>4746</v>
      </c>
      <c r="B5233" t="s">
        <v>24694</v>
      </c>
    </row>
    <row r="5234" spans="1:2" x14ac:dyDescent="0.2">
      <c r="A5234" t="s">
        <v>4747</v>
      </c>
      <c r="B5234" t="s">
        <v>58045</v>
      </c>
    </row>
    <row r="5235" spans="1:2" x14ac:dyDescent="0.2">
      <c r="A5235" t="s">
        <v>4748</v>
      </c>
      <c r="B5235" t="s">
        <v>24695</v>
      </c>
    </row>
    <row r="5236" spans="1:2" x14ac:dyDescent="0.2">
      <c r="A5236" t="s">
        <v>4749</v>
      </c>
    </row>
    <row r="5237" spans="1:2" x14ac:dyDescent="0.2">
      <c r="A5237" t="s">
        <v>4750</v>
      </c>
      <c r="B5237" t="s">
        <v>24696</v>
      </c>
    </row>
    <row r="5238" spans="1:2" x14ac:dyDescent="0.2">
      <c r="A5238" t="s">
        <v>2070</v>
      </c>
      <c r="B5238" t="s">
        <v>57198</v>
      </c>
    </row>
    <row r="5239" spans="1:2" x14ac:dyDescent="0.2">
      <c r="A5239" t="s">
        <v>2071</v>
      </c>
      <c r="B5239" t="s">
        <v>24698</v>
      </c>
    </row>
    <row r="5240" spans="1:2" x14ac:dyDescent="0.2">
      <c r="A5240" t="s">
        <v>4751</v>
      </c>
    </row>
    <row r="5241" spans="1:2" x14ac:dyDescent="0.2">
      <c r="A5241" t="s">
        <v>4752</v>
      </c>
      <c r="B5241" t="s">
        <v>58264</v>
      </c>
    </row>
    <row r="5242" spans="1:2" x14ac:dyDescent="0.2">
      <c r="A5242" t="s">
        <v>59995</v>
      </c>
      <c r="B5242" t="s">
        <v>59663</v>
      </c>
    </row>
    <row r="5243" spans="1:2" x14ac:dyDescent="0.2">
      <c r="A5243" t="s">
        <v>4753</v>
      </c>
      <c r="B5243" t="s">
        <v>58822</v>
      </c>
    </row>
    <row r="5244" spans="1:2" x14ac:dyDescent="0.2">
      <c r="A5244" t="s">
        <v>4754</v>
      </c>
      <c r="B5244" t="s">
        <v>24699</v>
      </c>
    </row>
    <row r="5245" spans="1:2" x14ac:dyDescent="0.2">
      <c r="A5245" t="s">
        <v>4755</v>
      </c>
      <c r="B5245" t="s">
        <v>58823</v>
      </c>
    </row>
    <row r="5246" spans="1:2" x14ac:dyDescent="0.2">
      <c r="A5246" t="s">
        <v>4756</v>
      </c>
      <c r="B5246" t="s">
        <v>24700</v>
      </c>
    </row>
    <row r="5247" spans="1:2" x14ac:dyDescent="0.2">
      <c r="A5247" t="s">
        <v>4757</v>
      </c>
      <c r="B5247" t="s">
        <v>58824</v>
      </c>
    </row>
    <row r="5248" spans="1:2" x14ac:dyDescent="0.2">
      <c r="A5248" t="s">
        <v>4758</v>
      </c>
      <c r="B5248" t="s">
        <v>24701</v>
      </c>
    </row>
    <row r="5249" spans="1:2" x14ac:dyDescent="0.2">
      <c r="A5249" t="s">
        <v>4759</v>
      </c>
    </row>
    <row r="5250" spans="1:2" x14ac:dyDescent="0.2">
      <c r="A5250" t="s">
        <v>4760</v>
      </c>
      <c r="B5250" t="s">
        <v>24702</v>
      </c>
    </row>
    <row r="5251" spans="1:2" x14ac:dyDescent="0.2">
      <c r="A5251" t="s">
        <v>4761</v>
      </c>
      <c r="B5251" t="s">
        <v>24703</v>
      </c>
    </row>
    <row r="5252" spans="1:2" x14ac:dyDescent="0.2">
      <c r="A5252" t="s">
        <v>4762</v>
      </c>
      <c r="B5252" t="s">
        <v>24704</v>
      </c>
    </row>
    <row r="5253" spans="1:2" x14ac:dyDescent="0.2">
      <c r="A5253" t="s">
        <v>4763</v>
      </c>
      <c r="B5253" t="s">
        <v>24705</v>
      </c>
    </row>
    <row r="5254" spans="1:2" x14ac:dyDescent="0.2">
      <c r="A5254" t="s">
        <v>4764</v>
      </c>
      <c r="B5254" t="s">
        <v>24706</v>
      </c>
    </row>
    <row r="5255" spans="1:2" x14ac:dyDescent="0.2">
      <c r="A5255" t="s">
        <v>4765</v>
      </c>
      <c r="B5255" t="s">
        <v>24707</v>
      </c>
    </row>
    <row r="5256" spans="1:2" x14ac:dyDescent="0.2">
      <c r="A5256" t="s">
        <v>4766</v>
      </c>
      <c r="B5256" t="s">
        <v>24708</v>
      </c>
    </row>
    <row r="5257" spans="1:2" x14ac:dyDescent="0.2">
      <c r="A5257" t="s">
        <v>20587</v>
      </c>
      <c r="B5257" t="s">
        <v>58265</v>
      </c>
    </row>
    <row r="5258" spans="1:2" x14ac:dyDescent="0.2">
      <c r="A5258" t="s">
        <v>20586</v>
      </c>
      <c r="B5258" t="s">
        <v>58265</v>
      </c>
    </row>
    <row r="5259" spans="1:2" x14ac:dyDescent="0.2">
      <c r="A5259" t="s">
        <v>20588</v>
      </c>
      <c r="B5259" t="s">
        <v>58266</v>
      </c>
    </row>
    <row r="5260" spans="1:2" x14ac:dyDescent="0.2">
      <c r="A5260" t="s">
        <v>20589</v>
      </c>
      <c r="B5260" t="s">
        <v>58825</v>
      </c>
    </row>
    <row r="5261" spans="1:2" x14ac:dyDescent="0.2">
      <c r="A5261" t="s">
        <v>20590</v>
      </c>
      <c r="B5261" t="s">
        <v>58267</v>
      </c>
    </row>
    <row r="5262" spans="1:2" x14ac:dyDescent="0.2">
      <c r="A5262" t="s">
        <v>20591</v>
      </c>
      <c r="B5262" t="s">
        <v>58268</v>
      </c>
    </row>
    <row r="5263" spans="1:2" x14ac:dyDescent="0.2">
      <c r="A5263" t="s">
        <v>20592</v>
      </c>
      <c r="B5263" t="s">
        <v>58826</v>
      </c>
    </row>
    <row r="5264" spans="1:2" x14ac:dyDescent="0.2">
      <c r="A5264" t="s">
        <v>20593</v>
      </c>
      <c r="B5264" t="s">
        <v>58269</v>
      </c>
    </row>
    <row r="5265" spans="1:2" x14ac:dyDescent="0.2">
      <c r="A5265" t="s">
        <v>4767</v>
      </c>
      <c r="B5265" t="s">
        <v>57199</v>
      </c>
    </row>
    <row r="5266" spans="1:2" x14ac:dyDescent="0.2">
      <c r="A5266" t="s">
        <v>4768</v>
      </c>
      <c r="B5266" t="s">
        <v>58270</v>
      </c>
    </row>
    <row r="5267" spans="1:2" x14ac:dyDescent="0.2">
      <c r="A5267" t="s">
        <v>4769</v>
      </c>
      <c r="B5267" t="s">
        <v>24710</v>
      </c>
    </row>
    <row r="5268" spans="1:2" x14ac:dyDescent="0.2">
      <c r="A5268" t="s">
        <v>4770</v>
      </c>
      <c r="B5268" t="s">
        <v>58271</v>
      </c>
    </row>
    <row r="5269" spans="1:2" x14ac:dyDescent="0.2">
      <c r="A5269" t="s">
        <v>4771</v>
      </c>
      <c r="B5269" t="s">
        <v>24711</v>
      </c>
    </row>
    <row r="5270" spans="1:2" x14ac:dyDescent="0.2">
      <c r="A5270" t="s">
        <v>4772</v>
      </c>
      <c r="B5270" t="s">
        <v>24712</v>
      </c>
    </row>
    <row r="5271" spans="1:2" x14ac:dyDescent="0.2">
      <c r="A5271" t="s">
        <v>4773</v>
      </c>
    </row>
    <row r="5272" spans="1:2" x14ac:dyDescent="0.2">
      <c r="A5272" t="s">
        <v>4774</v>
      </c>
      <c r="B5272" t="s">
        <v>24713</v>
      </c>
    </row>
    <row r="5273" spans="1:2" x14ac:dyDescent="0.2">
      <c r="A5273" t="s">
        <v>4775</v>
      </c>
      <c r="B5273" t="s">
        <v>24714</v>
      </c>
    </row>
    <row r="5274" spans="1:2" x14ac:dyDescent="0.2">
      <c r="A5274" t="s">
        <v>4776</v>
      </c>
      <c r="B5274" t="s">
        <v>58272</v>
      </c>
    </row>
    <row r="5275" spans="1:2" x14ac:dyDescent="0.2">
      <c r="A5275" t="s">
        <v>4777</v>
      </c>
      <c r="B5275" t="s">
        <v>58827</v>
      </c>
    </row>
    <row r="5276" spans="1:2" x14ac:dyDescent="0.2">
      <c r="A5276" t="s">
        <v>4778</v>
      </c>
      <c r="B5276" t="s">
        <v>24715</v>
      </c>
    </row>
    <row r="5277" spans="1:2" x14ac:dyDescent="0.2">
      <c r="A5277" t="s">
        <v>4779</v>
      </c>
      <c r="B5277" t="s">
        <v>24716</v>
      </c>
    </row>
    <row r="5278" spans="1:2" x14ac:dyDescent="0.2">
      <c r="A5278" t="s">
        <v>4780</v>
      </c>
      <c r="B5278" t="s">
        <v>58273</v>
      </c>
    </row>
    <row r="5279" spans="1:2" x14ac:dyDescent="0.2">
      <c r="A5279" t="s">
        <v>56932</v>
      </c>
      <c r="B5279" t="s">
        <v>57988</v>
      </c>
    </row>
    <row r="5280" spans="1:2" x14ac:dyDescent="0.2">
      <c r="A5280" t="s">
        <v>4781</v>
      </c>
      <c r="B5280" t="s">
        <v>24717</v>
      </c>
    </row>
    <row r="5281" spans="1:2" x14ac:dyDescent="0.2">
      <c r="A5281" t="s">
        <v>4782</v>
      </c>
      <c r="B5281" t="s">
        <v>24718</v>
      </c>
    </row>
    <row r="5282" spans="1:2" x14ac:dyDescent="0.2">
      <c r="A5282" t="s">
        <v>4783</v>
      </c>
      <c r="B5282" t="s">
        <v>24719</v>
      </c>
    </row>
    <row r="5283" spans="1:2" x14ac:dyDescent="0.2">
      <c r="A5283" t="s">
        <v>4784</v>
      </c>
      <c r="B5283" t="s">
        <v>58274</v>
      </c>
    </row>
    <row r="5284" spans="1:2" x14ac:dyDescent="0.2">
      <c r="A5284" t="s">
        <v>4785</v>
      </c>
      <c r="B5284" t="s">
        <v>24720</v>
      </c>
    </row>
    <row r="5285" spans="1:2" x14ac:dyDescent="0.2">
      <c r="A5285" t="s">
        <v>4806</v>
      </c>
      <c r="B5285" t="s">
        <v>57200</v>
      </c>
    </row>
    <row r="5286" spans="1:2" x14ac:dyDescent="0.2">
      <c r="A5286" t="s">
        <v>4807</v>
      </c>
      <c r="B5286" t="s">
        <v>4806</v>
      </c>
    </row>
    <row r="5287" spans="1:2" x14ac:dyDescent="0.2">
      <c r="A5287" t="s">
        <v>4808</v>
      </c>
      <c r="B5287" t="s">
        <v>24721</v>
      </c>
    </row>
    <row r="5288" spans="1:2" x14ac:dyDescent="0.2">
      <c r="A5288" t="s">
        <v>20868</v>
      </c>
      <c r="B5288" t="s">
        <v>58275</v>
      </c>
    </row>
    <row r="5289" spans="1:2" x14ac:dyDescent="0.2">
      <c r="A5289" t="s">
        <v>4809</v>
      </c>
      <c r="B5289" t="s">
        <v>24722</v>
      </c>
    </row>
    <row r="5290" spans="1:2" x14ac:dyDescent="0.2">
      <c r="A5290" t="s">
        <v>4810</v>
      </c>
      <c r="B5290" t="s">
        <v>24723</v>
      </c>
    </row>
    <row r="5291" spans="1:2" x14ac:dyDescent="0.2">
      <c r="A5291" t="s">
        <v>4811</v>
      </c>
      <c r="B5291" t="s">
        <v>57201</v>
      </c>
    </row>
    <row r="5292" spans="1:2" x14ac:dyDescent="0.2">
      <c r="A5292" t="s">
        <v>20594</v>
      </c>
      <c r="B5292" t="s">
        <v>58276</v>
      </c>
    </row>
    <row r="5293" spans="1:2" x14ac:dyDescent="0.2">
      <c r="A5293" t="s">
        <v>20595</v>
      </c>
      <c r="B5293" t="s">
        <v>58277</v>
      </c>
    </row>
    <row r="5294" spans="1:2" x14ac:dyDescent="0.2">
      <c r="A5294" t="s">
        <v>4812</v>
      </c>
      <c r="B5294" t="s">
        <v>24725</v>
      </c>
    </row>
    <row r="5295" spans="1:2" x14ac:dyDescent="0.2">
      <c r="A5295" t="s">
        <v>20596</v>
      </c>
      <c r="B5295" t="s">
        <v>58828</v>
      </c>
    </row>
    <row r="5296" spans="1:2" x14ac:dyDescent="0.2">
      <c r="A5296" t="s">
        <v>60463</v>
      </c>
      <c r="B5296" t="s">
        <v>60650</v>
      </c>
    </row>
    <row r="5297" spans="1:2" x14ac:dyDescent="0.2">
      <c r="A5297" t="s">
        <v>4813</v>
      </c>
      <c r="B5297" t="s">
        <v>57202</v>
      </c>
    </row>
    <row r="5298" spans="1:2" x14ac:dyDescent="0.2">
      <c r="A5298" t="s">
        <v>59996</v>
      </c>
      <c r="B5298" t="s">
        <v>24726</v>
      </c>
    </row>
    <row r="5299" spans="1:2" x14ac:dyDescent="0.2">
      <c r="A5299" t="s">
        <v>4814</v>
      </c>
      <c r="B5299" t="s">
        <v>24727</v>
      </c>
    </row>
    <row r="5300" spans="1:2" x14ac:dyDescent="0.2">
      <c r="A5300" t="s">
        <v>20597</v>
      </c>
      <c r="B5300" t="s">
        <v>58278</v>
      </c>
    </row>
    <row r="5301" spans="1:2" x14ac:dyDescent="0.2">
      <c r="A5301" t="s">
        <v>4815</v>
      </c>
      <c r="B5301" t="s">
        <v>24728</v>
      </c>
    </row>
    <row r="5302" spans="1:2" x14ac:dyDescent="0.2">
      <c r="A5302" t="s">
        <v>4816</v>
      </c>
      <c r="B5302" t="s">
        <v>24729</v>
      </c>
    </row>
    <row r="5303" spans="1:2" x14ac:dyDescent="0.2">
      <c r="A5303" t="s">
        <v>4817</v>
      </c>
      <c r="B5303" t="s">
        <v>24730</v>
      </c>
    </row>
    <row r="5304" spans="1:2" x14ac:dyDescent="0.2">
      <c r="A5304" t="s">
        <v>4818</v>
      </c>
      <c r="B5304" t="s">
        <v>24731</v>
      </c>
    </row>
    <row r="5305" spans="1:2" x14ac:dyDescent="0.2">
      <c r="A5305" t="s">
        <v>4819</v>
      </c>
    </row>
    <row r="5306" spans="1:2" x14ac:dyDescent="0.2">
      <c r="A5306" t="s">
        <v>4820</v>
      </c>
      <c r="B5306" t="s">
        <v>24732</v>
      </c>
    </row>
    <row r="5307" spans="1:2" x14ac:dyDescent="0.2">
      <c r="A5307" t="s">
        <v>4821</v>
      </c>
      <c r="B5307" t="s">
        <v>24733</v>
      </c>
    </row>
    <row r="5308" spans="1:2" x14ac:dyDescent="0.2">
      <c r="A5308" t="s">
        <v>4822</v>
      </c>
      <c r="B5308" t="s">
        <v>24734</v>
      </c>
    </row>
    <row r="5309" spans="1:2" x14ac:dyDescent="0.2">
      <c r="A5309" t="s">
        <v>4823</v>
      </c>
      <c r="B5309" t="s">
        <v>24735</v>
      </c>
    </row>
    <row r="5310" spans="1:2" x14ac:dyDescent="0.2">
      <c r="A5310" t="s">
        <v>4824</v>
      </c>
      <c r="B5310" t="s">
        <v>24736</v>
      </c>
    </row>
    <row r="5311" spans="1:2" x14ac:dyDescent="0.2">
      <c r="A5311" t="s">
        <v>4825</v>
      </c>
      <c r="B5311" t="s">
        <v>24737</v>
      </c>
    </row>
    <row r="5312" spans="1:2" x14ac:dyDescent="0.2">
      <c r="A5312" t="s">
        <v>4826</v>
      </c>
      <c r="B5312" t="s">
        <v>24738</v>
      </c>
    </row>
    <row r="5313" spans="1:2" x14ac:dyDescent="0.2">
      <c r="A5313" t="s">
        <v>4827</v>
      </c>
      <c r="B5313" t="s">
        <v>24739</v>
      </c>
    </row>
    <row r="5314" spans="1:2" x14ac:dyDescent="0.2">
      <c r="A5314" t="s">
        <v>4828</v>
      </c>
      <c r="B5314" t="s">
        <v>24740</v>
      </c>
    </row>
    <row r="5315" spans="1:2" x14ac:dyDescent="0.2">
      <c r="A5315" t="s">
        <v>20598</v>
      </c>
      <c r="B5315" t="s">
        <v>24740</v>
      </c>
    </row>
    <row r="5316" spans="1:2" x14ac:dyDescent="0.2">
      <c r="A5316" t="s">
        <v>4786</v>
      </c>
      <c r="B5316" t="s">
        <v>57989</v>
      </c>
    </row>
    <row r="5317" spans="1:2" x14ac:dyDescent="0.2">
      <c r="A5317" t="s">
        <v>4787</v>
      </c>
      <c r="B5317" t="s">
        <v>24741</v>
      </c>
    </row>
    <row r="5318" spans="1:2" x14ac:dyDescent="0.2">
      <c r="A5318" t="s">
        <v>4829</v>
      </c>
      <c r="B5318" t="s">
        <v>24742</v>
      </c>
    </row>
    <row r="5319" spans="1:2" x14ac:dyDescent="0.2">
      <c r="A5319" t="s">
        <v>4830</v>
      </c>
      <c r="B5319" t="s">
        <v>24743</v>
      </c>
    </row>
    <row r="5320" spans="1:2" x14ac:dyDescent="0.2">
      <c r="A5320" t="s">
        <v>4831</v>
      </c>
      <c r="B5320" t="s">
        <v>24744</v>
      </c>
    </row>
    <row r="5321" spans="1:2" x14ac:dyDescent="0.2">
      <c r="A5321" t="s">
        <v>4832</v>
      </c>
      <c r="B5321" t="s">
        <v>24745</v>
      </c>
    </row>
    <row r="5322" spans="1:2" x14ac:dyDescent="0.2">
      <c r="A5322" t="s">
        <v>4833</v>
      </c>
      <c r="B5322" t="s">
        <v>24746</v>
      </c>
    </row>
    <row r="5323" spans="1:2" x14ac:dyDescent="0.2">
      <c r="A5323" t="s">
        <v>4834</v>
      </c>
      <c r="B5323" t="s">
        <v>58022</v>
      </c>
    </row>
    <row r="5324" spans="1:2" x14ac:dyDescent="0.2">
      <c r="A5324" t="s">
        <v>4835</v>
      </c>
      <c r="B5324" t="s">
        <v>24747</v>
      </c>
    </row>
    <row r="5325" spans="1:2" x14ac:dyDescent="0.2">
      <c r="A5325" t="s">
        <v>4836</v>
      </c>
      <c r="B5325" t="s">
        <v>24748</v>
      </c>
    </row>
    <row r="5326" spans="1:2" x14ac:dyDescent="0.2">
      <c r="A5326" t="s">
        <v>4837</v>
      </c>
      <c r="B5326" t="s">
        <v>24748</v>
      </c>
    </row>
    <row r="5327" spans="1:2" x14ac:dyDescent="0.2">
      <c r="A5327" t="s">
        <v>4838</v>
      </c>
      <c r="B5327" t="s">
        <v>24749</v>
      </c>
    </row>
    <row r="5328" spans="1:2" x14ac:dyDescent="0.2">
      <c r="A5328" t="s">
        <v>4839</v>
      </c>
      <c r="B5328" t="s">
        <v>24750</v>
      </c>
    </row>
    <row r="5329" spans="1:2" x14ac:dyDescent="0.2">
      <c r="A5329" t="s">
        <v>4840</v>
      </c>
      <c r="B5329" t="s">
        <v>58829</v>
      </c>
    </row>
    <row r="5330" spans="1:2" x14ac:dyDescent="0.2">
      <c r="A5330" t="s">
        <v>4841</v>
      </c>
      <c r="B5330" t="s">
        <v>24751</v>
      </c>
    </row>
    <row r="5331" spans="1:2" x14ac:dyDescent="0.2">
      <c r="A5331" t="s">
        <v>4842</v>
      </c>
      <c r="B5331" t="s">
        <v>24752</v>
      </c>
    </row>
    <row r="5332" spans="1:2" x14ac:dyDescent="0.2">
      <c r="A5332" t="s">
        <v>4843</v>
      </c>
      <c r="B5332" t="s">
        <v>24753</v>
      </c>
    </row>
    <row r="5333" spans="1:2" x14ac:dyDescent="0.2">
      <c r="A5333" t="s">
        <v>4844</v>
      </c>
    </row>
    <row r="5334" spans="1:2" x14ac:dyDescent="0.2">
      <c r="A5334" t="s">
        <v>4845</v>
      </c>
      <c r="B5334" t="s">
        <v>24754</v>
      </c>
    </row>
    <row r="5335" spans="1:2" x14ac:dyDescent="0.2">
      <c r="A5335" t="s">
        <v>4846</v>
      </c>
      <c r="B5335" t="s">
        <v>58830</v>
      </c>
    </row>
    <row r="5336" spans="1:2" x14ac:dyDescent="0.2">
      <c r="A5336" t="s">
        <v>4847</v>
      </c>
      <c r="B5336" t="s">
        <v>58046</v>
      </c>
    </row>
    <row r="5337" spans="1:2" x14ac:dyDescent="0.2">
      <c r="A5337" t="s">
        <v>4848</v>
      </c>
      <c r="B5337" t="s">
        <v>24755</v>
      </c>
    </row>
    <row r="5338" spans="1:2" x14ac:dyDescent="0.2">
      <c r="A5338" t="s">
        <v>4849</v>
      </c>
      <c r="B5338" t="s">
        <v>24756</v>
      </c>
    </row>
    <row r="5339" spans="1:2" x14ac:dyDescent="0.2">
      <c r="A5339" t="s">
        <v>4850</v>
      </c>
      <c r="B5339" t="s">
        <v>24757</v>
      </c>
    </row>
    <row r="5340" spans="1:2" x14ac:dyDescent="0.2">
      <c r="A5340" t="s">
        <v>4851</v>
      </c>
    </row>
    <row r="5341" spans="1:2" x14ac:dyDescent="0.2">
      <c r="A5341" t="s">
        <v>4852</v>
      </c>
      <c r="B5341" t="s">
        <v>24758</v>
      </c>
    </row>
    <row r="5342" spans="1:2" x14ac:dyDescent="0.2">
      <c r="A5342" t="s">
        <v>4853</v>
      </c>
      <c r="B5342" t="s">
        <v>24759</v>
      </c>
    </row>
    <row r="5343" spans="1:2" x14ac:dyDescent="0.2">
      <c r="A5343" t="s">
        <v>4788</v>
      </c>
      <c r="B5343" t="s">
        <v>24760</v>
      </c>
    </row>
    <row r="5344" spans="1:2" x14ac:dyDescent="0.2">
      <c r="A5344" t="s">
        <v>4854</v>
      </c>
      <c r="B5344" t="s">
        <v>24761</v>
      </c>
    </row>
    <row r="5345" spans="1:2" x14ac:dyDescent="0.2">
      <c r="A5345" t="s">
        <v>59997</v>
      </c>
      <c r="B5345" t="s">
        <v>59664</v>
      </c>
    </row>
    <row r="5346" spans="1:2" x14ac:dyDescent="0.2">
      <c r="A5346" t="s">
        <v>4855</v>
      </c>
      <c r="B5346" t="s">
        <v>24762</v>
      </c>
    </row>
    <row r="5347" spans="1:2" x14ac:dyDescent="0.2">
      <c r="A5347" t="s">
        <v>4856</v>
      </c>
      <c r="B5347" t="s">
        <v>24763</v>
      </c>
    </row>
    <row r="5348" spans="1:2" x14ac:dyDescent="0.2">
      <c r="A5348" t="s">
        <v>4857</v>
      </c>
      <c r="B5348" t="s">
        <v>24764</v>
      </c>
    </row>
    <row r="5349" spans="1:2" x14ac:dyDescent="0.2">
      <c r="A5349" t="s">
        <v>4858</v>
      </c>
      <c r="B5349" t="s">
        <v>24765</v>
      </c>
    </row>
    <row r="5350" spans="1:2" x14ac:dyDescent="0.2">
      <c r="A5350" t="s">
        <v>4859</v>
      </c>
      <c r="B5350" t="s">
        <v>24766</v>
      </c>
    </row>
    <row r="5351" spans="1:2" x14ac:dyDescent="0.2">
      <c r="A5351" t="s">
        <v>4860</v>
      </c>
      <c r="B5351" t="s">
        <v>24767</v>
      </c>
    </row>
    <row r="5352" spans="1:2" x14ac:dyDescent="0.2">
      <c r="A5352" t="s">
        <v>4861</v>
      </c>
      <c r="B5352" t="s">
        <v>24768</v>
      </c>
    </row>
    <row r="5353" spans="1:2" x14ac:dyDescent="0.2">
      <c r="A5353" t="s">
        <v>4862</v>
      </c>
      <c r="B5353" t="s">
        <v>24769</v>
      </c>
    </row>
    <row r="5354" spans="1:2" x14ac:dyDescent="0.2">
      <c r="A5354" t="s">
        <v>4863</v>
      </c>
      <c r="B5354" t="s">
        <v>24770</v>
      </c>
    </row>
    <row r="5355" spans="1:2" x14ac:dyDescent="0.2">
      <c r="A5355" t="s">
        <v>4864</v>
      </c>
      <c r="B5355" t="s">
        <v>24771</v>
      </c>
    </row>
    <row r="5356" spans="1:2" x14ac:dyDescent="0.2">
      <c r="A5356" t="s">
        <v>4865</v>
      </c>
      <c r="B5356" t="s">
        <v>24772</v>
      </c>
    </row>
    <row r="5357" spans="1:2" x14ac:dyDescent="0.2">
      <c r="A5357" t="s">
        <v>4866</v>
      </c>
    </row>
    <row r="5358" spans="1:2" x14ac:dyDescent="0.2">
      <c r="A5358" t="s">
        <v>4867</v>
      </c>
      <c r="B5358" t="s">
        <v>24773</v>
      </c>
    </row>
    <row r="5359" spans="1:2" x14ac:dyDescent="0.2">
      <c r="A5359" t="s">
        <v>4868</v>
      </c>
    </row>
    <row r="5360" spans="1:2" x14ac:dyDescent="0.2">
      <c r="A5360" t="s">
        <v>4869</v>
      </c>
      <c r="B5360" t="s">
        <v>24774</v>
      </c>
    </row>
    <row r="5361" spans="1:2" x14ac:dyDescent="0.2">
      <c r="A5361" t="s">
        <v>4870</v>
      </c>
      <c r="B5361" t="s">
        <v>24775</v>
      </c>
    </row>
    <row r="5362" spans="1:2" x14ac:dyDescent="0.2">
      <c r="A5362" t="s">
        <v>4870</v>
      </c>
      <c r="B5362" t="s">
        <v>57053</v>
      </c>
    </row>
    <row r="5363" spans="1:2" x14ac:dyDescent="0.2">
      <c r="A5363" t="s">
        <v>4871</v>
      </c>
      <c r="B5363" t="s">
        <v>24776</v>
      </c>
    </row>
    <row r="5364" spans="1:2" x14ac:dyDescent="0.2">
      <c r="A5364" t="s">
        <v>4872</v>
      </c>
      <c r="B5364" t="s">
        <v>24777</v>
      </c>
    </row>
    <row r="5365" spans="1:2" x14ac:dyDescent="0.2">
      <c r="A5365" t="s">
        <v>4873</v>
      </c>
      <c r="B5365" t="s">
        <v>55673</v>
      </c>
    </row>
    <row r="5366" spans="1:2" x14ac:dyDescent="0.2">
      <c r="A5366" t="s">
        <v>4873</v>
      </c>
      <c r="B5366" t="s">
        <v>56990</v>
      </c>
    </row>
    <row r="5367" spans="1:2" x14ac:dyDescent="0.2">
      <c r="A5367" t="s">
        <v>4874</v>
      </c>
      <c r="B5367" t="s">
        <v>55674</v>
      </c>
    </row>
    <row r="5368" spans="1:2" x14ac:dyDescent="0.2">
      <c r="A5368" t="s">
        <v>4875</v>
      </c>
      <c r="B5368" t="s">
        <v>24778</v>
      </c>
    </row>
    <row r="5369" spans="1:2" x14ac:dyDescent="0.2">
      <c r="A5369" t="s">
        <v>4876</v>
      </c>
      <c r="B5369" t="s">
        <v>24779</v>
      </c>
    </row>
    <row r="5370" spans="1:2" x14ac:dyDescent="0.2">
      <c r="A5370" t="s">
        <v>4877</v>
      </c>
      <c r="B5370" t="s">
        <v>24780</v>
      </c>
    </row>
    <row r="5371" spans="1:2" x14ac:dyDescent="0.2">
      <c r="A5371" t="s">
        <v>4878</v>
      </c>
      <c r="B5371" t="s">
        <v>24781</v>
      </c>
    </row>
    <row r="5372" spans="1:2" x14ac:dyDescent="0.2">
      <c r="A5372" t="s">
        <v>4879</v>
      </c>
      <c r="B5372" t="s">
        <v>24782</v>
      </c>
    </row>
    <row r="5373" spans="1:2" x14ac:dyDescent="0.2">
      <c r="A5373" t="s">
        <v>4880</v>
      </c>
      <c r="B5373" t="s">
        <v>24783</v>
      </c>
    </row>
    <row r="5374" spans="1:2" x14ac:dyDescent="0.2">
      <c r="A5374" t="s">
        <v>4881</v>
      </c>
      <c r="B5374" t="s">
        <v>24784</v>
      </c>
    </row>
    <row r="5375" spans="1:2" x14ac:dyDescent="0.2">
      <c r="A5375" t="s">
        <v>4882</v>
      </c>
      <c r="B5375" t="s">
        <v>24785</v>
      </c>
    </row>
    <row r="5376" spans="1:2" x14ac:dyDescent="0.2">
      <c r="A5376" t="s">
        <v>4883</v>
      </c>
      <c r="B5376" t="s">
        <v>24786</v>
      </c>
    </row>
    <row r="5377" spans="1:2" x14ac:dyDescent="0.2">
      <c r="A5377" t="s">
        <v>4884</v>
      </c>
      <c r="B5377" t="s">
        <v>24787</v>
      </c>
    </row>
    <row r="5378" spans="1:2" x14ac:dyDescent="0.2">
      <c r="A5378" t="s">
        <v>4885</v>
      </c>
      <c r="B5378" t="s">
        <v>24788</v>
      </c>
    </row>
    <row r="5379" spans="1:2" x14ac:dyDescent="0.2">
      <c r="A5379" t="s">
        <v>4886</v>
      </c>
      <c r="B5379" t="s">
        <v>24789</v>
      </c>
    </row>
    <row r="5380" spans="1:2" x14ac:dyDescent="0.2">
      <c r="A5380" t="s">
        <v>4887</v>
      </c>
      <c r="B5380" t="s">
        <v>24790</v>
      </c>
    </row>
    <row r="5381" spans="1:2" x14ac:dyDescent="0.2">
      <c r="A5381" t="s">
        <v>4888</v>
      </c>
      <c r="B5381" t="s">
        <v>24791</v>
      </c>
    </row>
    <row r="5382" spans="1:2" x14ac:dyDescent="0.2">
      <c r="A5382" t="s">
        <v>20835</v>
      </c>
      <c r="B5382" t="s">
        <v>58279</v>
      </c>
    </row>
    <row r="5383" spans="1:2" x14ac:dyDescent="0.2">
      <c r="A5383" t="s">
        <v>4889</v>
      </c>
      <c r="B5383" t="s">
        <v>57514</v>
      </c>
    </row>
    <row r="5384" spans="1:2" x14ac:dyDescent="0.2">
      <c r="A5384" t="s">
        <v>4889</v>
      </c>
      <c r="B5384" t="s">
        <v>57514</v>
      </c>
    </row>
    <row r="5385" spans="1:2" x14ac:dyDescent="0.2">
      <c r="A5385" t="s">
        <v>4890</v>
      </c>
      <c r="B5385" t="s">
        <v>24793</v>
      </c>
    </row>
    <row r="5386" spans="1:2" x14ac:dyDescent="0.2">
      <c r="A5386" t="s">
        <v>4891</v>
      </c>
      <c r="B5386" t="s">
        <v>24794</v>
      </c>
    </row>
    <row r="5387" spans="1:2" x14ac:dyDescent="0.2">
      <c r="A5387" t="s">
        <v>4892</v>
      </c>
      <c r="B5387" t="s">
        <v>24795</v>
      </c>
    </row>
    <row r="5388" spans="1:2" x14ac:dyDescent="0.2">
      <c r="A5388" t="s">
        <v>4893</v>
      </c>
    </row>
    <row r="5389" spans="1:2" x14ac:dyDescent="0.2">
      <c r="A5389" t="s">
        <v>4894</v>
      </c>
    </row>
    <row r="5390" spans="1:2" x14ac:dyDescent="0.2">
      <c r="A5390" t="s">
        <v>4895</v>
      </c>
      <c r="B5390" t="s">
        <v>24796</v>
      </c>
    </row>
    <row r="5391" spans="1:2" x14ac:dyDescent="0.2">
      <c r="A5391" t="s">
        <v>60464</v>
      </c>
      <c r="B5391" t="s">
        <v>60652</v>
      </c>
    </row>
    <row r="5392" spans="1:2" x14ac:dyDescent="0.2">
      <c r="A5392" t="s">
        <v>4896</v>
      </c>
      <c r="B5392" t="s">
        <v>24797</v>
      </c>
    </row>
    <row r="5393" spans="1:2" x14ac:dyDescent="0.2">
      <c r="A5393" t="s">
        <v>4897</v>
      </c>
      <c r="B5393" t="s">
        <v>24798</v>
      </c>
    </row>
    <row r="5394" spans="1:2" x14ac:dyDescent="0.2">
      <c r="A5394" t="s">
        <v>4898</v>
      </c>
      <c r="B5394" t="s">
        <v>24799</v>
      </c>
    </row>
    <row r="5395" spans="1:2" x14ac:dyDescent="0.2">
      <c r="A5395" t="s">
        <v>4899</v>
      </c>
      <c r="B5395" t="s">
        <v>24800</v>
      </c>
    </row>
    <row r="5396" spans="1:2" x14ac:dyDescent="0.2">
      <c r="A5396" t="s">
        <v>4900</v>
      </c>
      <c r="B5396" t="s">
        <v>24801</v>
      </c>
    </row>
    <row r="5397" spans="1:2" x14ac:dyDescent="0.2">
      <c r="A5397" t="s">
        <v>4901</v>
      </c>
      <c r="B5397" t="s">
        <v>24802</v>
      </c>
    </row>
    <row r="5398" spans="1:2" x14ac:dyDescent="0.2">
      <c r="A5398" t="s">
        <v>4902</v>
      </c>
      <c r="B5398" t="s">
        <v>24803</v>
      </c>
    </row>
    <row r="5399" spans="1:2" x14ac:dyDescent="0.2">
      <c r="A5399" t="s">
        <v>4903</v>
      </c>
      <c r="B5399" t="s">
        <v>24804</v>
      </c>
    </row>
    <row r="5400" spans="1:2" x14ac:dyDescent="0.2">
      <c r="A5400" t="s">
        <v>4904</v>
      </c>
      <c r="B5400" t="s">
        <v>24805</v>
      </c>
    </row>
    <row r="5401" spans="1:2" x14ac:dyDescent="0.2">
      <c r="A5401" t="s">
        <v>4905</v>
      </c>
      <c r="B5401" t="s">
        <v>24806</v>
      </c>
    </row>
    <row r="5402" spans="1:2" x14ac:dyDescent="0.2">
      <c r="A5402" t="s">
        <v>4906</v>
      </c>
      <c r="B5402" t="s">
        <v>24807</v>
      </c>
    </row>
    <row r="5403" spans="1:2" x14ac:dyDescent="0.2">
      <c r="A5403" t="s">
        <v>4907</v>
      </c>
      <c r="B5403" t="s">
        <v>24808</v>
      </c>
    </row>
    <row r="5404" spans="1:2" x14ac:dyDescent="0.2">
      <c r="A5404" t="s">
        <v>4908</v>
      </c>
    </row>
    <row r="5405" spans="1:2" x14ac:dyDescent="0.2">
      <c r="A5405" t="s">
        <v>4909</v>
      </c>
      <c r="B5405" t="s">
        <v>55675</v>
      </c>
    </row>
    <row r="5406" spans="1:2" x14ac:dyDescent="0.2">
      <c r="A5406" t="s">
        <v>4910</v>
      </c>
      <c r="B5406" t="s">
        <v>55676</v>
      </c>
    </row>
    <row r="5407" spans="1:2" x14ac:dyDescent="0.2">
      <c r="A5407" t="s">
        <v>4911</v>
      </c>
    </row>
    <row r="5408" spans="1:2" x14ac:dyDescent="0.2">
      <c r="A5408" t="s">
        <v>4912</v>
      </c>
      <c r="B5408" t="s">
        <v>24809</v>
      </c>
    </row>
    <row r="5409" spans="1:2" x14ac:dyDescent="0.2">
      <c r="A5409" t="s">
        <v>4913</v>
      </c>
    </row>
    <row r="5410" spans="1:2" x14ac:dyDescent="0.2">
      <c r="A5410" t="s">
        <v>4914</v>
      </c>
      <c r="B5410" t="s">
        <v>24810</v>
      </c>
    </row>
    <row r="5411" spans="1:2" x14ac:dyDescent="0.2">
      <c r="A5411" t="s">
        <v>4915</v>
      </c>
      <c r="B5411" t="s">
        <v>24811</v>
      </c>
    </row>
    <row r="5412" spans="1:2" x14ac:dyDescent="0.2">
      <c r="A5412" t="s">
        <v>4916</v>
      </c>
      <c r="B5412" t="s">
        <v>24812</v>
      </c>
    </row>
    <row r="5413" spans="1:2" x14ac:dyDescent="0.2">
      <c r="A5413" t="s">
        <v>4917</v>
      </c>
      <c r="B5413" t="s">
        <v>24813</v>
      </c>
    </row>
    <row r="5414" spans="1:2" x14ac:dyDescent="0.2">
      <c r="A5414" t="s">
        <v>4918</v>
      </c>
      <c r="B5414" t="s">
        <v>24814</v>
      </c>
    </row>
    <row r="5415" spans="1:2" x14ac:dyDescent="0.2">
      <c r="A5415" t="s">
        <v>4919</v>
      </c>
      <c r="B5415" t="s">
        <v>24815</v>
      </c>
    </row>
    <row r="5416" spans="1:2" x14ac:dyDescent="0.2">
      <c r="A5416" t="s">
        <v>4920</v>
      </c>
      <c r="B5416" t="s">
        <v>24816</v>
      </c>
    </row>
    <row r="5417" spans="1:2" x14ac:dyDescent="0.2">
      <c r="A5417" t="s">
        <v>4921</v>
      </c>
      <c r="B5417" t="s">
        <v>24817</v>
      </c>
    </row>
    <row r="5418" spans="1:2" x14ac:dyDescent="0.2">
      <c r="A5418" t="s">
        <v>4922</v>
      </c>
      <c r="B5418" t="s">
        <v>24818</v>
      </c>
    </row>
    <row r="5419" spans="1:2" x14ac:dyDescent="0.2">
      <c r="A5419" t="s">
        <v>4923</v>
      </c>
      <c r="B5419" t="s">
        <v>24819</v>
      </c>
    </row>
    <row r="5420" spans="1:2" x14ac:dyDescent="0.2">
      <c r="A5420" t="s">
        <v>4924</v>
      </c>
    </row>
    <row r="5421" spans="1:2" x14ac:dyDescent="0.2">
      <c r="A5421" t="s">
        <v>4925</v>
      </c>
      <c r="B5421" t="s">
        <v>24820</v>
      </c>
    </row>
    <row r="5422" spans="1:2" x14ac:dyDescent="0.2">
      <c r="A5422" t="s">
        <v>4926</v>
      </c>
      <c r="B5422" t="s">
        <v>24821</v>
      </c>
    </row>
    <row r="5423" spans="1:2" x14ac:dyDescent="0.2">
      <c r="A5423" t="s">
        <v>4927</v>
      </c>
      <c r="B5423" t="s">
        <v>24822</v>
      </c>
    </row>
    <row r="5424" spans="1:2" x14ac:dyDescent="0.2">
      <c r="A5424" t="s">
        <v>4928</v>
      </c>
      <c r="B5424" t="s">
        <v>24823</v>
      </c>
    </row>
    <row r="5425" spans="1:2" x14ac:dyDescent="0.2">
      <c r="A5425" t="s">
        <v>4929</v>
      </c>
      <c r="B5425" t="s">
        <v>24824</v>
      </c>
    </row>
    <row r="5426" spans="1:2" x14ac:dyDescent="0.2">
      <c r="A5426" t="s">
        <v>4930</v>
      </c>
      <c r="B5426" t="s">
        <v>24825</v>
      </c>
    </row>
    <row r="5427" spans="1:2" x14ac:dyDescent="0.2">
      <c r="A5427" t="s">
        <v>4931</v>
      </c>
      <c r="B5427" t="s">
        <v>24826</v>
      </c>
    </row>
    <row r="5428" spans="1:2" x14ac:dyDescent="0.2">
      <c r="A5428" t="s">
        <v>4932</v>
      </c>
      <c r="B5428" t="s">
        <v>24827</v>
      </c>
    </row>
    <row r="5429" spans="1:2" x14ac:dyDescent="0.2">
      <c r="A5429" t="s">
        <v>4933</v>
      </c>
      <c r="B5429" t="s">
        <v>24828</v>
      </c>
    </row>
    <row r="5430" spans="1:2" x14ac:dyDescent="0.2">
      <c r="A5430" t="s">
        <v>4934</v>
      </c>
      <c r="B5430" t="s">
        <v>24829</v>
      </c>
    </row>
    <row r="5431" spans="1:2" x14ac:dyDescent="0.2">
      <c r="A5431" t="s">
        <v>4935</v>
      </c>
      <c r="B5431" t="s">
        <v>24830</v>
      </c>
    </row>
    <row r="5432" spans="1:2" x14ac:dyDescent="0.2">
      <c r="A5432" t="s">
        <v>4936</v>
      </c>
      <c r="B5432" t="s">
        <v>24831</v>
      </c>
    </row>
    <row r="5433" spans="1:2" x14ac:dyDescent="0.2">
      <c r="A5433" t="s">
        <v>4937</v>
      </c>
      <c r="B5433" t="s">
        <v>24832</v>
      </c>
    </row>
    <row r="5434" spans="1:2" x14ac:dyDescent="0.2">
      <c r="A5434" t="s">
        <v>4938</v>
      </c>
      <c r="B5434" t="s">
        <v>24833</v>
      </c>
    </row>
    <row r="5435" spans="1:2" x14ac:dyDescent="0.2">
      <c r="A5435" t="s">
        <v>4939</v>
      </c>
      <c r="B5435" t="s">
        <v>24834</v>
      </c>
    </row>
    <row r="5436" spans="1:2" x14ac:dyDescent="0.2">
      <c r="A5436" t="s">
        <v>4940</v>
      </c>
      <c r="B5436" t="s">
        <v>24835</v>
      </c>
    </row>
    <row r="5437" spans="1:2" x14ac:dyDescent="0.2">
      <c r="A5437" t="s">
        <v>4941</v>
      </c>
      <c r="B5437" t="s">
        <v>24836</v>
      </c>
    </row>
    <row r="5438" spans="1:2" x14ac:dyDescent="0.2">
      <c r="A5438" t="s">
        <v>4942</v>
      </c>
      <c r="B5438" t="s">
        <v>57515</v>
      </c>
    </row>
    <row r="5439" spans="1:2" x14ac:dyDescent="0.2">
      <c r="A5439" t="s">
        <v>4943</v>
      </c>
      <c r="B5439" t="s">
        <v>24838</v>
      </c>
    </row>
    <row r="5440" spans="1:2" x14ac:dyDescent="0.2">
      <c r="A5440" t="s">
        <v>4944</v>
      </c>
      <c r="B5440" t="s">
        <v>24839</v>
      </c>
    </row>
    <row r="5441" spans="1:2" x14ac:dyDescent="0.2">
      <c r="A5441" t="s">
        <v>4945</v>
      </c>
      <c r="B5441" t="s">
        <v>24840</v>
      </c>
    </row>
    <row r="5442" spans="1:2" x14ac:dyDescent="0.2">
      <c r="A5442" t="s">
        <v>4946</v>
      </c>
      <c r="B5442" t="s">
        <v>24841</v>
      </c>
    </row>
    <row r="5443" spans="1:2" x14ac:dyDescent="0.2">
      <c r="A5443" t="s">
        <v>4947</v>
      </c>
      <c r="B5443" t="s">
        <v>24842</v>
      </c>
    </row>
    <row r="5444" spans="1:2" x14ac:dyDescent="0.2">
      <c r="A5444" t="s">
        <v>4948</v>
      </c>
      <c r="B5444" t="s">
        <v>24843</v>
      </c>
    </row>
    <row r="5445" spans="1:2" x14ac:dyDescent="0.2">
      <c r="A5445" t="s">
        <v>4949</v>
      </c>
      <c r="B5445" t="s">
        <v>24844</v>
      </c>
    </row>
    <row r="5446" spans="1:2" x14ac:dyDescent="0.2">
      <c r="A5446" t="s">
        <v>4949</v>
      </c>
      <c r="B5446" t="s">
        <v>60653</v>
      </c>
    </row>
    <row r="5447" spans="1:2" x14ac:dyDescent="0.2">
      <c r="A5447" t="s">
        <v>4950</v>
      </c>
      <c r="B5447" t="s">
        <v>24845</v>
      </c>
    </row>
    <row r="5448" spans="1:2" x14ac:dyDescent="0.2">
      <c r="A5448" t="s">
        <v>4951</v>
      </c>
      <c r="B5448" t="s">
        <v>24846</v>
      </c>
    </row>
    <row r="5449" spans="1:2" x14ac:dyDescent="0.2">
      <c r="A5449" t="s">
        <v>4952</v>
      </c>
      <c r="B5449" t="s">
        <v>24847</v>
      </c>
    </row>
    <row r="5450" spans="1:2" x14ac:dyDescent="0.2">
      <c r="A5450" t="s">
        <v>4953</v>
      </c>
      <c r="B5450" t="s">
        <v>57516</v>
      </c>
    </row>
    <row r="5451" spans="1:2" x14ac:dyDescent="0.2">
      <c r="A5451" t="s">
        <v>20599</v>
      </c>
      <c r="B5451" t="s">
        <v>58280</v>
      </c>
    </row>
    <row r="5452" spans="1:2" x14ac:dyDescent="0.2">
      <c r="A5452" t="s">
        <v>4954</v>
      </c>
      <c r="B5452" t="s">
        <v>24849</v>
      </c>
    </row>
    <row r="5453" spans="1:2" x14ac:dyDescent="0.2">
      <c r="A5453" t="s">
        <v>4955</v>
      </c>
      <c r="B5453" t="s">
        <v>24850</v>
      </c>
    </row>
    <row r="5454" spans="1:2" x14ac:dyDescent="0.2">
      <c r="A5454" t="s">
        <v>4956</v>
      </c>
      <c r="B5454" t="s">
        <v>24851</v>
      </c>
    </row>
    <row r="5455" spans="1:2" x14ac:dyDescent="0.2">
      <c r="A5455" t="s">
        <v>4957</v>
      </c>
      <c r="B5455" t="s">
        <v>24852</v>
      </c>
    </row>
    <row r="5456" spans="1:2" x14ac:dyDescent="0.2">
      <c r="A5456" t="s">
        <v>4958</v>
      </c>
      <c r="B5456" t="s">
        <v>24853</v>
      </c>
    </row>
    <row r="5457" spans="1:2" x14ac:dyDescent="0.2">
      <c r="A5457" t="s">
        <v>4959</v>
      </c>
    </row>
    <row r="5458" spans="1:2" x14ac:dyDescent="0.2">
      <c r="A5458" t="s">
        <v>4960</v>
      </c>
      <c r="B5458" t="s">
        <v>24854</v>
      </c>
    </row>
    <row r="5459" spans="1:2" x14ac:dyDescent="0.2">
      <c r="A5459" t="s">
        <v>4961</v>
      </c>
      <c r="B5459" t="s">
        <v>24855</v>
      </c>
    </row>
    <row r="5460" spans="1:2" x14ac:dyDescent="0.2">
      <c r="A5460" t="s">
        <v>4962</v>
      </c>
      <c r="B5460" t="s">
        <v>56928</v>
      </c>
    </row>
    <row r="5461" spans="1:2" x14ac:dyDescent="0.2">
      <c r="A5461" t="s">
        <v>4962</v>
      </c>
      <c r="B5461" t="s">
        <v>24856</v>
      </c>
    </row>
    <row r="5462" spans="1:2" x14ac:dyDescent="0.2">
      <c r="A5462" t="s">
        <v>4963</v>
      </c>
      <c r="B5462" t="s">
        <v>24857</v>
      </c>
    </row>
    <row r="5463" spans="1:2" x14ac:dyDescent="0.2">
      <c r="A5463" t="s">
        <v>4964</v>
      </c>
      <c r="B5463" t="s">
        <v>24858</v>
      </c>
    </row>
    <row r="5464" spans="1:2" x14ac:dyDescent="0.2">
      <c r="A5464" t="s">
        <v>4965</v>
      </c>
      <c r="B5464" t="s">
        <v>24859</v>
      </c>
    </row>
    <row r="5465" spans="1:2" x14ac:dyDescent="0.2">
      <c r="A5465" t="s">
        <v>4966</v>
      </c>
      <c r="B5465" t="s">
        <v>24860</v>
      </c>
    </row>
    <row r="5466" spans="1:2" x14ac:dyDescent="0.2">
      <c r="A5466" t="s">
        <v>4967</v>
      </c>
      <c r="B5466" t="s">
        <v>24861</v>
      </c>
    </row>
    <row r="5467" spans="1:2" x14ac:dyDescent="0.2">
      <c r="A5467" t="s">
        <v>4968</v>
      </c>
      <c r="B5467" t="s">
        <v>24862</v>
      </c>
    </row>
    <row r="5468" spans="1:2" x14ac:dyDescent="0.2">
      <c r="A5468" t="s">
        <v>4969</v>
      </c>
      <c r="B5468" t="s">
        <v>24863</v>
      </c>
    </row>
    <row r="5469" spans="1:2" x14ac:dyDescent="0.2">
      <c r="A5469" t="s">
        <v>4970</v>
      </c>
      <c r="B5469" t="s">
        <v>24864</v>
      </c>
    </row>
    <row r="5470" spans="1:2" x14ac:dyDescent="0.2">
      <c r="A5470" t="s">
        <v>4971</v>
      </c>
      <c r="B5470" t="s">
        <v>24865</v>
      </c>
    </row>
    <row r="5471" spans="1:2" x14ac:dyDescent="0.2">
      <c r="A5471" t="s">
        <v>4972</v>
      </c>
      <c r="B5471" t="s">
        <v>57671</v>
      </c>
    </row>
    <row r="5472" spans="1:2" x14ac:dyDescent="0.2">
      <c r="A5472" t="s">
        <v>4973</v>
      </c>
      <c r="B5472" t="s">
        <v>24866</v>
      </c>
    </row>
    <row r="5473" spans="1:2" x14ac:dyDescent="0.2">
      <c r="A5473" t="s">
        <v>4974</v>
      </c>
      <c r="B5473" t="s">
        <v>24867</v>
      </c>
    </row>
    <row r="5474" spans="1:2" x14ac:dyDescent="0.2">
      <c r="A5474" t="s">
        <v>4975</v>
      </c>
    </row>
    <row r="5475" spans="1:2" x14ac:dyDescent="0.2">
      <c r="A5475" t="s">
        <v>4976</v>
      </c>
      <c r="B5475" t="s">
        <v>24868</v>
      </c>
    </row>
    <row r="5476" spans="1:2" x14ac:dyDescent="0.2">
      <c r="A5476" t="s">
        <v>4977</v>
      </c>
      <c r="B5476" t="s">
        <v>24869</v>
      </c>
    </row>
    <row r="5477" spans="1:2" x14ac:dyDescent="0.2">
      <c r="A5477" t="s">
        <v>4978</v>
      </c>
      <c r="B5477" t="s">
        <v>24870</v>
      </c>
    </row>
    <row r="5478" spans="1:2" x14ac:dyDescent="0.2">
      <c r="A5478" t="s">
        <v>4979</v>
      </c>
      <c r="B5478" t="s">
        <v>24871</v>
      </c>
    </row>
    <row r="5479" spans="1:2" x14ac:dyDescent="0.2">
      <c r="A5479" t="s">
        <v>4980</v>
      </c>
      <c r="B5479" t="s">
        <v>24872</v>
      </c>
    </row>
    <row r="5480" spans="1:2" x14ac:dyDescent="0.2">
      <c r="A5480" t="s">
        <v>4981</v>
      </c>
      <c r="B5480" t="s">
        <v>24873</v>
      </c>
    </row>
    <row r="5481" spans="1:2" x14ac:dyDescent="0.2">
      <c r="A5481" t="s">
        <v>4982</v>
      </c>
      <c r="B5481" t="s">
        <v>24874</v>
      </c>
    </row>
    <row r="5482" spans="1:2" x14ac:dyDescent="0.2">
      <c r="A5482" t="s">
        <v>4983</v>
      </c>
      <c r="B5482" t="s">
        <v>24875</v>
      </c>
    </row>
    <row r="5483" spans="1:2" x14ac:dyDescent="0.2">
      <c r="A5483" t="s">
        <v>4984</v>
      </c>
      <c r="B5483" t="s">
        <v>24876</v>
      </c>
    </row>
    <row r="5484" spans="1:2" x14ac:dyDescent="0.2">
      <c r="A5484" t="s">
        <v>4985</v>
      </c>
      <c r="B5484" t="s">
        <v>24877</v>
      </c>
    </row>
    <row r="5485" spans="1:2" x14ac:dyDescent="0.2">
      <c r="A5485" t="s">
        <v>4986</v>
      </c>
      <c r="B5485" t="s">
        <v>24878</v>
      </c>
    </row>
    <row r="5486" spans="1:2" x14ac:dyDescent="0.2">
      <c r="A5486" t="s">
        <v>4987</v>
      </c>
      <c r="B5486" t="s">
        <v>55677</v>
      </c>
    </row>
    <row r="5487" spans="1:2" x14ac:dyDescent="0.2">
      <c r="A5487" t="s">
        <v>4988</v>
      </c>
      <c r="B5487" t="s">
        <v>55678</v>
      </c>
    </row>
    <row r="5488" spans="1:2" x14ac:dyDescent="0.2">
      <c r="A5488" t="s">
        <v>4989</v>
      </c>
      <c r="B5488" t="s">
        <v>55679</v>
      </c>
    </row>
    <row r="5489" spans="1:2" x14ac:dyDescent="0.2">
      <c r="A5489" t="s">
        <v>4990</v>
      </c>
      <c r="B5489" t="s">
        <v>24879</v>
      </c>
    </row>
    <row r="5490" spans="1:2" x14ac:dyDescent="0.2">
      <c r="A5490" t="s">
        <v>4991</v>
      </c>
      <c r="B5490" t="s">
        <v>24880</v>
      </c>
    </row>
    <row r="5491" spans="1:2" x14ac:dyDescent="0.2">
      <c r="A5491" t="s">
        <v>4991</v>
      </c>
      <c r="B5491" t="s">
        <v>60654</v>
      </c>
    </row>
    <row r="5492" spans="1:2" x14ac:dyDescent="0.2">
      <c r="A5492" t="s">
        <v>4992</v>
      </c>
      <c r="B5492" t="s">
        <v>24881</v>
      </c>
    </row>
    <row r="5493" spans="1:2" x14ac:dyDescent="0.2">
      <c r="A5493" t="s">
        <v>4993</v>
      </c>
      <c r="B5493" t="s">
        <v>24882</v>
      </c>
    </row>
    <row r="5494" spans="1:2" x14ac:dyDescent="0.2">
      <c r="A5494" t="s">
        <v>4994</v>
      </c>
      <c r="B5494" t="s">
        <v>24883</v>
      </c>
    </row>
    <row r="5495" spans="1:2" x14ac:dyDescent="0.2">
      <c r="A5495" t="s">
        <v>4995</v>
      </c>
      <c r="B5495" t="s">
        <v>24884</v>
      </c>
    </row>
    <row r="5496" spans="1:2" x14ac:dyDescent="0.2">
      <c r="A5496" t="s">
        <v>4996</v>
      </c>
      <c r="B5496" t="s">
        <v>24885</v>
      </c>
    </row>
    <row r="5497" spans="1:2" x14ac:dyDescent="0.2">
      <c r="A5497" t="s">
        <v>4997</v>
      </c>
      <c r="B5497" t="s">
        <v>24886</v>
      </c>
    </row>
    <row r="5498" spans="1:2" x14ac:dyDescent="0.2">
      <c r="A5498" t="s">
        <v>4998</v>
      </c>
      <c r="B5498" t="s">
        <v>55680</v>
      </c>
    </row>
    <row r="5499" spans="1:2" x14ac:dyDescent="0.2">
      <c r="A5499" t="s">
        <v>4999</v>
      </c>
      <c r="B5499" t="s">
        <v>24887</v>
      </c>
    </row>
    <row r="5500" spans="1:2" x14ac:dyDescent="0.2">
      <c r="A5500" t="s">
        <v>5000</v>
      </c>
      <c r="B5500" t="s">
        <v>24888</v>
      </c>
    </row>
    <row r="5501" spans="1:2" x14ac:dyDescent="0.2">
      <c r="A5501" t="s">
        <v>5001</v>
      </c>
      <c r="B5501" t="s">
        <v>24889</v>
      </c>
    </row>
    <row r="5502" spans="1:2" x14ac:dyDescent="0.2">
      <c r="A5502" t="s">
        <v>5002</v>
      </c>
      <c r="B5502" t="s">
        <v>24890</v>
      </c>
    </row>
    <row r="5503" spans="1:2" x14ac:dyDescent="0.2">
      <c r="A5503" t="s">
        <v>5003</v>
      </c>
      <c r="B5503" t="s">
        <v>24891</v>
      </c>
    </row>
    <row r="5504" spans="1:2" x14ac:dyDescent="0.2">
      <c r="A5504" t="s">
        <v>5003</v>
      </c>
      <c r="B5504" t="s">
        <v>60651</v>
      </c>
    </row>
    <row r="5505" spans="1:2" x14ac:dyDescent="0.2">
      <c r="A5505" t="s">
        <v>5004</v>
      </c>
      <c r="B5505" t="s">
        <v>24892</v>
      </c>
    </row>
    <row r="5506" spans="1:2" x14ac:dyDescent="0.2">
      <c r="A5506" t="s">
        <v>5005</v>
      </c>
      <c r="B5506" t="s">
        <v>24893</v>
      </c>
    </row>
    <row r="5507" spans="1:2" x14ac:dyDescent="0.2">
      <c r="A5507" t="s">
        <v>5006</v>
      </c>
      <c r="B5507" t="s">
        <v>24894</v>
      </c>
    </row>
    <row r="5508" spans="1:2" x14ac:dyDescent="0.2">
      <c r="A5508" t="s">
        <v>5007</v>
      </c>
      <c r="B5508" t="s">
        <v>24895</v>
      </c>
    </row>
    <row r="5509" spans="1:2" x14ac:dyDescent="0.2">
      <c r="A5509" t="s">
        <v>5008</v>
      </c>
    </row>
    <row r="5510" spans="1:2" x14ac:dyDescent="0.2">
      <c r="A5510" t="s">
        <v>5009</v>
      </c>
    </row>
    <row r="5511" spans="1:2" x14ac:dyDescent="0.2">
      <c r="A5511" t="s">
        <v>5010</v>
      </c>
    </row>
    <row r="5512" spans="1:2" x14ac:dyDescent="0.2">
      <c r="A5512" t="s">
        <v>5011</v>
      </c>
      <c r="B5512" t="s">
        <v>24898</v>
      </c>
    </row>
    <row r="5513" spans="1:2" x14ac:dyDescent="0.2">
      <c r="A5513" t="s">
        <v>5012</v>
      </c>
      <c r="B5513" t="s">
        <v>24899</v>
      </c>
    </row>
    <row r="5514" spans="1:2" x14ac:dyDescent="0.2">
      <c r="A5514" t="s">
        <v>5013</v>
      </c>
    </row>
    <row r="5515" spans="1:2" x14ac:dyDescent="0.2">
      <c r="A5515" t="s">
        <v>5014</v>
      </c>
      <c r="B5515" t="s">
        <v>24900</v>
      </c>
    </row>
    <row r="5516" spans="1:2" x14ac:dyDescent="0.2">
      <c r="A5516" t="s">
        <v>5014</v>
      </c>
      <c r="B5516" t="s">
        <v>60655</v>
      </c>
    </row>
    <row r="5517" spans="1:2" x14ac:dyDescent="0.2">
      <c r="A5517" t="s">
        <v>59998</v>
      </c>
      <c r="B5517" t="s">
        <v>59665</v>
      </c>
    </row>
    <row r="5518" spans="1:2" x14ac:dyDescent="0.2">
      <c r="A5518" t="s">
        <v>5015</v>
      </c>
      <c r="B5518" t="s">
        <v>24901</v>
      </c>
    </row>
    <row r="5519" spans="1:2" x14ac:dyDescent="0.2">
      <c r="A5519" t="s">
        <v>5016</v>
      </c>
      <c r="B5519" t="s">
        <v>24902</v>
      </c>
    </row>
    <row r="5520" spans="1:2" x14ac:dyDescent="0.2">
      <c r="A5520" t="s">
        <v>5017</v>
      </c>
      <c r="B5520" t="s">
        <v>24903</v>
      </c>
    </row>
    <row r="5521" spans="1:2" x14ac:dyDescent="0.2">
      <c r="A5521" t="s">
        <v>5018</v>
      </c>
      <c r="B5521" t="s">
        <v>24904</v>
      </c>
    </row>
    <row r="5522" spans="1:2" x14ac:dyDescent="0.2">
      <c r="A5522" t="s">
        <v>5019</v>
      </c>
      <c r="B5522" t="s">
        <v>24905</v>
      </c>
    </row>
    <row r="5523" spans="1:2" x14ac:dyDescent="0.2">
      <c r="A5523" t="s">
        <v>5020</v>
      </c>
      <c r="B5523" t="s">
        <v>24906</v>
      </c>
    </row>
    <row r="5524" spans="1:2" x14ac:dyDescent="0.2">
      <c r="A5524" t="s">
        <v>5021</v>
      </c>
      <c r="B5524" t="s">
        <v>24907</v>
      </c>
    </row>
    <row r="5525" spans="1:2" x14ac:dyDescent="0.2">
      <c r="A5525" t="s">
        <v>5022</v>
      </c>
      <c r="B5525" t="s">
        <v>24908</v>
      </c>
    </row>
    <row r="5526" spans="1:2" x14ac:dyDescent="0.2">
      <c r="A5526" t="s">
        <v>5023</v>
      </c>
      <c r="B5526" t="s">
        <v>24909</v>
      </c>
    </row>
    <row r="5527" spans="1:2" x14ac:dyDescent="0.2">
      <c r="A5527" t="s">
        <v>5024</v>
      </c>
      <c r="B5527" t="s">
        <v>24910</v>
      </c>
    </row>
    <row r="5528" spans="1:2" x14ac:dyDescent="0.2">
      <c r="A5528" t="s">
        <v>5025</v>
      </c>
    </row>
    <row r="5529" spans="1:2" x14ac:dyDescent="0.2">
      <c r="A5529" t="s">
        <v>5026</v>
      </c>
      <c r="B5529" t="s">
        <v>24911</v>
      </c>
    </row>
    <row r="5530" spans="1:2" x14ac:dyDescent="0.2">
      <c r="A5530" t="s">
        <v>5027</v>
      </c>
      <c r="B5530" t="s">
        <v>24912</v>
      </c>
    </row>
    <row r="5531" spans="1:2" x14ac:dyDescent="0.2">
      <c r="A5531" t="s">
        <v>5028</v>
      </c>
      <c r="B5531" t="s">
        <v>24913</v>
      </c>
    </row>
    <row r="5532" spans="1:2" x14ac:dyDescent="0.2">
      <c r="A5532" t="s">
        <v>5029</v>
      </c>
      <c r="B5532" t="s">
        <v>24914</v>
      </c>
    </row>
    <row r="5533" spans="1:2" x14ac:dyDescent="0.2">
      <c r="A5533" t="s">
        <v>5030</v>
      </c>
      <c r="B5533" t="s">
        <v>24915</v>
      </c>
    </row>
    <row r="5534" spans="1:2" x14ac:dyDescent="0.2">
      <c r="A5534" t="s">
        <v>5031</v>
      </c>
      <c r="B5534" t="s">
        <v>55681</v>
      </c>
    </row>
    <row r="5535" spans="1:2" x14ac:dyDescent="0.2">
      <c r="A5535" t="s">
        <v>5032</v>
      </c>
      <c r="B5535" t="s">
        <v>24916</v>
      </c>
    </row>
    <row r="5536" spans="1:2" x14ac:dyDescent="0.2">
      <c r="A5536" t="s">
        <v>5033</v>
      </c>
      <c r="B5536" t="s">
        <v>24917</v>
      </c>
    </row>
    <row r="5537" spans="1:2" x14ac:dyDescent="0.2">
      <c r="A5537" t="s">
        <v>5034</v>
      </c>
      <c r="B5537" t="s">
        <v>24918</v>
      </c>
    </row>
    <row r="5538" spans="1:2" x14ac:dyDescent="0.2">
      <c r="A5538" t="s">
        <v>5035</v>
      </c>
      <c r="B5538" t="s">
        <v>24919</v>
      </c>
    </row>
    <row r="5539" spans="1:2" x14ac:dyDescent="0.2">
      <c r="A5539" t="s">
        <v>5036</v>
      </c>
      <c r="B5539" t="s">
        <v>24920</v>
      </c>
    </row>
    <row r="5540" spans="1:2" x14ac:dyDescent="0.2">
      <c r="A5540" t="s">
        <v>5037</v>
      </c>
      <c r="B5540" t="s">
        <v>24921</v>
      </c>
    </row>
    <row r="5541" spans="1:2" x14ac:dyDescent="0.2">
      <c r="A5541" t="s">
        <v>5038</v>
      </c>
      <c r="B5541" t="s">
        <v>24922</v>
      </c>
    </row>
    <row r="5542" spans="1:2" x14ac:dyDescent="0.2">
      <c r="A5542" t="s">
        <v>5039</v>
      </c>
      <c r="B5542" t="s">
        <v>24923</v>
      </c>
    </row>
    <row r="5543" spans="1:2" x14ac:dyDescent="0.2">
      <c r="A5543" t="s">
        <v>5040</v>
      </c>
      <c r="B5543" t="s">
        <v>24924</v>
      </c>
    </row>
    <row r="5544" spans="1:2" x14ac:dyDescent="0.2">
      <c r="A5544" t="s">
        <v>5041</v>
      </c>
      <c r="B5544" t="s">
        <v>24925</v>
      </c>
    </row>
    <row r="5545" spans="1:2" x14ac:dyDescent="0.2">
      <c r="A5545" t="s">
        <v>5042</v>
      </c>
      <c r="B5545" t="s">
        <v>24926</v>
      </c>
    </row>
    <row r="5546" spans="1:2" x14ac:dyDescent="0.2">
      <c r="A5546" t="s">
        <v>5043</v>
      </c>
      <c r="B5546" t="s">
        <v>24927</v>
      </c>
    </row>
    <row r="5547" spans="1:2" x14ac:dyDescent="0.2">
      <c r="A5547" t="s">
        <v>5044</v>
      </c>
      <c r="B5547" t="s">
        <v>24928</v>
      </c>
    </row>
    <row r="5548" spans="1:2" x14ac:dyDescent="0.2">
      <c r="A5548" t="s">
        <v>57012</v>
      </c>
      <c r="B5548" t="s">
        <v>57013</v>
      </c>
    </row>
    <row r="5549" spans="1:2" x14ac:dyDescent="0.2">
      <c r="A5549" t="s">
        <v>5045</v>
      </c>
      <c r="B5549" t="s">
        <v>24929</v>
      </c>
    </row>
    <row r="5550" spans="1:2" x14ac:dyDescent="0.2">
      <c r="A5550" t="s">
        <v>5046</v>
      </c>
      <c r="B5550" t="s">
        <v>58831</v>
      </c>
    </row>
    <row r="5551" spans="1:2" x14ac:dyDescent="0.2">
      <c r="A5551" t="s">
        <v>5047</v>
      </c>
      <c r="B5551" t="s">
        <v>24930</v>
      </c>
    </row>
    <row r="5552" spans="1:2" x14ac:dyDescent="0.2">
      <c r="A5552" t="s">
        <v>5048</v>
      </c>
      <c r="B5552" t="s">
        <v>24931</v>
      </c>
    </row>
    <row r="5553" spans="1:2" x14ac:dyDescent="0.2">
      <c r="A5553" t="s">
        <v>5049</v>
      </c>
      <c r="B5553" t="s">
        <v>24932</v>
      </c>
    </row>
    <row r="5554" spans="1:2" x14ac:dyDescent="0.2">
      <c r="A5554" t="s">
        <v>5050</v>
      </c>
      <c r="B5554" t="s">
        <v>24933</v>
      </c>
    </row>
    <row r="5555" spans="1:2" x14ac:dyDescent="0.2">
      <c r="A5555" t="s">
        <v>5051</v>
      </c>
      <c r="B5555" t="s">
        <v>24934</v>
      </c>
    </row>
    <row r="5556" spans="1:2" x14ac:dyDescent="0.2">
      <c r="A5556" t="s">
        <v>5052</v>
      </c>
      <c r="B5556" t="s">
        <v>58832</v>
      </c>
    </row>
    <row r="5557" spans="1:2" x14ac:dyDescent="0.2">
      <c r="A5557" t="s">
        <v>5053</v>
      </c>
      <c r="B5557" t="s">
        <v>24935</v>
      </c>
    </row>
    <row r="5558" spans="1:2" x14ac:dyDescent="0.2">
      <c r="A5558" t="s">
        <v>5054</v>
      </c>
      <c r="B5558" t="s">
        <v>24936</v>
      </c>
    </row>
    <row r="5559" spans="1:2" x14ac:dyDescent="0.2">
      <c r="A5559" t="s">
        <v>5055</v>
      </c>
      <c r="B5559" t="s">
        <v>24937</v>
      </c>
    </row>
    <row r="5560" spans="1:2" x14ac:dyDescent="0.2">
      <c r="A5560" t="s">
        <v>5056</v>
      </c>
      <c r="B5560" t="s">
        <v>24938</v>
      </c>
    </row>
    <row r="5561" spans="1:2" x14ac:dyDescent="0.2">
      <c r="A5561" t="s">
        <v>5057</v>
      </c>
      <c r="B5561" t="s">
        <v>24939</v>
      </c>
    </row>
    <row r="5562" spans="1:2" x14ac:dyDescent="0.2">
      <c r="A5562" t="s">
        <v>5058</v>
      </c>
      <c r="B5562" t="s">
        <v>24940</v>
      </c>
    </row>
    <row r="5563" spans="1:2" x14ac:dyDescent="0.2">
      <c r="A5563" t="s">
        <v>5059</v>
      </c>
      <c r="B5563" t="s">
        <v>24941</v>
      </c>
    </row>
    <row r="5564" spans="1:2" x14ac:dyDescent="0.2">
      <c r="A5564" t="s">
        <v>5060</v>
      </c>
      <c r="B5564" t="s">
        <v>24942</v>
      </c>
    </row>
    <row r="5565" spans="1:2" x14ac:dyDescent="0.2">
      <c r="A5565" t="s">
        <v>5061</v>
      </c>
      <c r="B5565" t="s">
        <v>24943</v>
      </c>
    </row>
    <row r="5566" spans="1:2" x14ac:dyDescent="0.2">
      <c r="A5566" t="s">
        <v>5062</v>
      </c>
      <c r="B5566" t="s">
        <v>24944</v>
      </c>
    </row>
    <row r="5567" spans="1:2" x14ac:dyDescent="0.2">
      <c r="A5567" t="s">
        <v>5063</v>
      </c>
      <c r="B5567" t="s">
        <v>57517</v>
      </c>
    </row>
    <row r="5568" spans="1:2" x14ac:dyDescent="0.2">
      <c r="A5568" t="s">
        <v>5064</v>
      </c>
      <c r="B5568" t="s">
        <v>24946</v>
      </c>
    </row>
    <row r="5569" spans="1:2" x14ac:dyDescent="0.2">
      <c r="A5569" t="s">
        <v>5065</v>
      </c>
      <c r="B5569" t="s">
        <v>24947</v>
      </c>
    </row>
    <row r="5570" spans="1:2" x14ac:dyDescent="0.2">
      <c r="A5570" t="s">
        <v>5066</v>
      </c>
    </row>
    <row r="5571" spans="1:2" x14ac:dyDescent="0.2">
      <c r="A5571" t="s">
        <v>5067</v>
      </c>
      <c r="B5571" t="s">
        <v>24948</v>
      </c>
    </row>
    <row r="5572" spans="1:2" x14ac:dyDescent="0.2">
      <c r="A5572" t="s">
        <v>5068</v>
      </c>
      <c r="B5572" t="s">
        <v>24949</v>
      </c>
    </row>
    <row r="5573" spans="1:2" x14ac:dyDescent="0.2">
      <c r="A5573" t="s">
        <v>5069</v>
      </c>
      <c r="B5573" t="s">
        <v>24950</v>
      </c>
    </row>
    <row r="5574" spans="1:2" x14ac:dyDescent="0.2">
      <c r="A5574" t="s">
        <v>5070</v>
      </c>
      <c r="B5574" t="s">
        <v>24951</v>
      </c>
    </row>
    <row r="5575" spans="1:2" x14ac:dyDescent="0.2">
      <c r="A5575" t="s">
        <v>5071</v>
      </c>
      <c r="B5575" t="s">
        <v>24952</v>
      </c>
    </row>
    <row r="5576" spans="1:2" x14ac:dyDescent="0.2">
      <c r="A5576" t="s">
        <v>5072</v>
      </c>
      <c r="B5576" t="s">
        <v>24953</v>
      </c>
    </row>
    <row r="5577" spans="1:2" x14ac:dyDescent="0.2">
      <c r="A5577" t="s">
        <v>5073</v>
      </c>
      <c r="B5577" t="s">
        <v>24954</v>
      </c>
    </row>
    <row r="5578" spans="1:2" x14ac:dyDescent="0.2">
      <c r="A5578" t="s">
        <v>5074</v>
      </c>
      <c r="B5578" t="s">
        <v>24955</v>
      </c>
    </row>
    <row r="5579" spans="1:2" x14ac:dyDescent="0.2">
      <c r="A5579" t="s">
        <v>5075</v>
      </c>
      <c r="B5579" t="s">
        <v>24956</v>
      </c>
    </row>
    <row r="5580" spans="1:2" x14ac:dyDescent="0.2">
      <c r="A5580" t="s">
        <v>5076</v>
      </c>
      <c r="B5580" t="s">
        <v>24957</v>
      </c>
    </row>
    <row r="5581" spans="1:2" x14ac:dyDescent="0.2">
      <c r="A5581" t="s">
        <v>5077</v>
      </c>
      <c r="B5581" t="s">
        <v>24958</v>
      </c>
    </row>
    <row r="5582" spans="1:2" x14ac:dyDescent="0.2">
      <c r="A5582" t="s">
        <v>5078</v>
      </c>
    </row>
    <row r="5583" spans="1:2" x14ac:dyDescent="0.2">
      <c r="A5583" t="s">
        <v>5079</v>
      </c>
      <c r="B5583" t="s">
        <v>24959</v>
      </c>
    </row>
    <row r="5584" spans="1:2" x14ac:dyDescent="0.2">
      <c r="A5584" t="s">
        <v>5080</v>
      </c>
    </row>
    <row r="5585" spans="1:2" x14ac:dyDescent="0.2">
      <c r="A5585" t="s">
        <v>5081</v>
      </c>
      <c r="B5585" t="s">
        <v>24960</v>
      </c>
    </row>
    <row r="5586" spans="1:2" x14ac:dyDescent="0.2">
      <c r="A5586" t="s">
        <v>5082</v>
      </c>
      <c r="B5586" t="s">
        <v>24961</v>
      </c>
    </row>
    <row r="5587" spans="1:2" x14ac:dyDescent="0.2">
      <c r="A5587" t="s">
        <v>5082</v>
      </c>
      <c r="B5587" t="s">
        <v>24971</v>
      </c>
    </row>
    <row r="5588" spans="1:2" x14ac:dyDescent="0.2">
      <c r="A5588" t="s">
        <v>5083</v>
      </c>
      <c r="B5588" t="s">
        <v>24962</v>
      </c>
    </row>
    <row r="5589" spans="1:2" x14ac:dyDescent="0.2">
      <c r="A5589" t="s">
        <v>5084</v>
      </c>
      <c r="B5589" t="s">
        <v>24963</v>
      </c>
    </row>
    <row r="5590" spans="1:2" x14ac:dyDescent="0.2">
      <c r="A5590" t="s">
        <v>5085</v>
      </c>
    </row>
    <row r="5591" spans="1:2" x14ac:dyDescent="0.2">
      <c r="A5591" t="s">
        <v>5086</v>
      </c>
      <c r="B5591" t="s">
        <v>24964</v>
      </c>
    </row>
    <row r="5592" spans="1:2" x14ac:dyDescent="0.2">
      <c r="A5592" t="s">
        <v>5087</v>
      </c>
      <c r="B5592" t="s">
        <v>24965</v>
      </c>
    </row>
    <row r="5593" spans="1:2" x14ac:dyDescent="0.2">
      <c r="A5593" t="s">
        <v>5088</v>
      </c>
      <c r="B5593" t="s">
        <v>24966</v>
      </c>
    </row>
    <row r="5594" spans="1:2" x14ac:dyDescent="0.2">
      <c r="A5594" t="s">
        <v>5089</v>
      </c>
      <c r="B5594" t="s">
        <v>24967</v>
      </c>
    </row>
    <row r="5595" spans="1:2" x14ac:dyDescent="0.2">
      <c r="A5595" t="s">
        <v>5090</v>
      </c>
      <c r="B5595" t="s">
        <v>24968</v>
      </c>
    </row>
    <row r="5596" spans="1:2" x14ac:dyDescent="0.2">
      <c r="A5596" t="s">
        <v>5090</v>
      </c>
      <c r="B5596" t="s">
        <v>60656</v>
      </c>
    </row>
    <row r="5597" spans="1:2" x14ac:dyDescent="0.2">
      <c r="A5597" t="s">
        <v>5091</v>
      </c>
      <c r="B5597" t="s">
        <v>24969</v>
      </c>
    </row>
    <row r="5598" spans="1:2" x14ac:dyDescent="0.2">
      <c r="A5598" t="s">
        <v>5092</v>
      </c>
      <c r="B5598" t="s">
        <v>24970</v>
      </c>
    </row>
    <row r="5599" spans="1:2" x14ac:dyDescent="0.2">
      <c r="A5599" t="s">
        <v>59999</v>
      </c>
      <c r="B5599" t="s">
        <v>59666</v>
      </c>
    </row>
    <row r="5600" spans="1:2" x14ac:dyDescent="0.2">
      <c r="A5600" t="s">
        <v>5093</v>
      </c>
      <c r="B5600" t="s">
        <v>24972</v>
      </c>
    </row>
    <row r="5601" spans="1:2" x14ac:dyDescent="0.2">
      <c r="A5601" t="s">
        <v>5094</v>
      </c>
      <c r="B5601" t="s">
        <v>24973</v>
      </c>
    </row>
    <row r="5602" spans="1:2" x14ac:dyDescent="0.2">
      <c r="A5602" t="s">
        <v>5095</v>
      </c>
      <c r="B5602" t="s">
        <v>24974</v>
      </c>
    </row>
    <row r="5603" spans="1:2" x14ac:dyDescent="0.2">
      <c r="A5603" t="s">
        <v>5096</v>
      </c>
      <c r="B5603" t="s">
        <v>24975</v>
      </c>
    </row>
    <row r="5604" spans="1:2" x14ac:dyDescent="0.2">
      <c r="A5604" t="s">
        <v>5097</v>
      </c>
      <c r="B5604" t="s">
        <v>24976</v>
      </c>
    </row>
    <row r="5605" spans="1:2" x14ac:dyDescent="0.2">
      <c r="A5605" t="s">
        <v>5098</v>
      </c>
      <c r="B5605" t="s">
        <v>24977</v>
      </c>
    </row>
    <row r="5606" spans="1:2" x14ac:dyDescent="0.2">
      <c r="A5606" t="s">
        <v>5099</v>
      </c>
      <c r="B5606" t="s">
        <v>24978</v>
      </c>
    </row>
    <row r="5607" spans="1:2" x14ac:dyDescent="0.2">
      <c r="A5607" t="s">
        <v>5100</v>
      </c>
      <c r="B5607" t="s">
        <v>24979</v>
      </c>
    </row>
    <row r="5608" spans="1:2" x14ac:dyDescent="0.2">
      <c r="A5608" t="s">
        <v>5101</v>
      </c>
      <c r="B5608" t="s">
        <v>24980</v>
      </c>
    </row>
    <row r="5609" spans="1:2" x14ac:dyDescent="0.2">
      <c r="A5609" t="s">
        <v>5102</v>
      </c>
      <c r="B5609" t="s">
        <v>24981</v>
      </c>
    </row>
    <row r="5610" spans="1:2" x14ac:dyDescent="0.2">
      <c r="A5610" t="s">
        <v>5103</v>
      </c>
      <c r="B5610" t="s">
        <v>24982</v>
      </c>
    </row>
    <row r="5611" spans="1:2" x14ac:dyDescent="0.2">
      <c r="A5611" t="s">
        <v>5104</v>
      </c>
      <c r="B5611" t="s">
        <v>24983</v>
      </c>
    </row>
    <row r="5612" spans="1:2" x14ac:dyDescent="0.2">
      <c r="A5612" t="s">
        <v>5105</v>
      </c>
      <c r="B5612" t="s">
        <v>24984</v>
      </c>
    </row>
    <row r="5613" spans="1:2" x14ac:dyDescent="0.2">
      <c r="A5613" t="s">
        <v>5106</v>
      </c>
      <c r="B5613" t="s">
        <v>24985</v>
      </c>
    </row>
    <row r="5614" spans="1:2" x14ac:dyDescent="0.2">
      <c r="A5614" t="s">
        <v>5107</v>
      </c>
      <c r="B5614" t="s">
        <v>58833</v>
      </c>
    </row>
    <row r="5615" spans="1:2" x14ac:dyDescent="0.2">
      <c r="A5615" t="s">
        <v>5108</v>
      </c>
      <c r="B5615" t="s">
        <v>24986</v>
      </c>
    </row>
    <row r="5616" spans="1:2" x14ac:dyDescent="0.2">
      <c r="A5616" t="s">
        <v>5109</v>
      </c>
      <c r="B5616" t="s">
        <v>24987</v>
      </c>
    </row>
    <row r="5617" spans="1:2" x14ac:dyDescent="0.2">
      <c r="A5617" t="s">
        <v>5110</v>
      </c>
      <c r="B5617" t="s">
        <v>24988</v>
      </c>
    </row>
    <row r="5618" spans="1:2" x14ac:dyDescent="0.2">
      <c r="A5618" t="s">
        <v>5111</v>
      </c>
      <c r="B5618" t="s">
        <v>24989</v>
      </c>
    </row>
    <row r="5619" spans="1:2" x14ac:dyDescent="0.2">
      <c r="A5619" t="s">
        <v>5112</v>
      </c>
      <c r="B5619" t="s">
        <v>24990</v>
      </c>
    </row>
    <row r="5620" spans="1:2" x14ac:dyDescent="0.2">
      <c r="A5620" t="s">
        <v>5113</v>
      </c>
      <c r="B5620" t="s">
        <v>24991</v>
      </c>
    </row>
    <row r="5621" spans="1:2" x14ac:dyDescent="0.2">
      <c r="A5621" t="s">
        <v>5114</v>
      </c>
      <c r="B5621" t="s">
        <v>24992</v>
      </c>
    </row>
    <row r="5622" spans="1:2" x14ac:dyDescent="0.2">
      <c r="A5622" t="s">
        <v>5115</v>
      </c>
      <c r="B5622" t="s">
        <v>24993</v>
      </c>
    </row>
    <row r="5623" spans="1:2" x14ac:dyDescent="0.2">
      <c r="A5623" t="s">
        <v>5116</v>
      </c>
      <c r="B5623" t="s">
        <v>24994</v>
      </c>
    </row>
    <row r="5624" spans="1:2" x14ac:dyDescent="0.2">
      <c r="A5624" t="s">
        <v>5117</v>
      </c>
      <c r="B5624" t="s">
        <v>24995</v>
      </c>
    </row>
    <row r="5625" spans="1:2" x14ac:dyDescent="0.2">
      <c r="A5625" t="s">
        <v>5118</v>
      </c>
      <c r="B5625" t="s">
        <v>24996</v>
      </c>
    </row>
    <row r="5626" spans="1:2" x14ac:dyDescent="0.2">
      <c r="A5626" t="s">
        <v>5119</v>
      </c>
      <c r="B5626" t="s">
        <v>57054</v>
      </c>
    </row>
    <row r="5627" spans="1:2" x14ac:dyDescent="0.2">
      <c r="A5627" t="s">
        <v>5120</v>
      </c>
      <c r="B5627" t="s">
        <v>24998</v>
      </c>
    </row>
    <row r="5628" spans="1:2" x14ac:dyDescent="0.2">
      <c r="A5628" t="s">
        <v>5121</v>
      </c>
      <c r="B5628" t="s">
        <v>24999</v>
      </c>
    </row>
    <row r="5629" spans="1:2" x14ac:dyDescent="0.2">
      <c r="A5629" t="s">
        <v>5122</v>
      </c>
      <c r="B5629" t="s">
        <v>25000</v>
      </c>
    </row>
    <row r="5630" spans="1:2" x14ac:dyDescent="0.2">
      <c r="A5630" t="s">
        <v>5123</v>
      </c>
      <c r="B5630" t="s">
        <v>25001</v>
      </c>
    </row>
    <row r="5631" spans="1:2" x14ac:dyDescent="0.2">
      <c r="A5631" t="s">
        <v>5124</v>
      </c>
    </row>
    <row r="5632" spans="1:2" x14ac:dyDescent="0.2">
      <c r="A5632" t="s">
        <v>5125</v>
      </c>
      <c r="B5632" t="s">
        <v>25002</v>
      </c>
    </row>
    <row r="5633" spans="1:2" x14ac:dyDescent="0.2">
      <c r="A5633" t="s">
        <v>5126</v>
      </c>
      <c r="B5633" t="s">
        <v>25003</v>
      </c>
    </row>
    <row r="5634" spans="1:2" x14ac:dyDescent="0.2">
      <c r="A5634" t="s">
        <v>5127</v>
      </c>
      <c r="B5634" t="s">
        <v>25004</v>
      </c>
    </row>
    <row r="5635" spans="1:2" x14ac:dyDescent="0.2">
      <c r="A5635" t="s">
        <v>5128</v>
      </c>
      <c r="B5635" t="s">
        <v>25005</v>
      </c>
    </row>
    <row r="5636" spans="1:2" x14ac:dyDescent="0.2">
      <c r="A5636" t="s">
        <v>5129</v>
      </c>
      <c r="B5636" t="s">
        <v>25006</v>
      </c>
    </row>
    <row r="5637" spans="1:2" x14ac:dyDescent="0.2">
      <c r="A5637" t="s">
        <v>5130</v>
      </c>
      <c r="B5637" t="s">
        <v>25007</v>
      </c>
    </row>
    <row r="5638" spans="1:2" x14ac:dyDescent="0.2">
      <c r="A5638" t="s">
        <v>5131</v>
      </c>
    </row>
    <row r="5639" spans="1:2" x14ac:dyDescent="0.2">
      <c r="A5639" t="s">
        <v>5132</v>
      </c>
      <c r="B5639" t="s">
        <v>25008</v>
      </c>
    </row>
    <row r="5640" spans="1:2" x14ac:dyDescent="0.2">
      <c r="A5640" t="s">
        <v>5133</v>
      </c>
      <c r="B5640" t="s">
        <v>25009</v>
      </c>
    </row>
    <row r="5641" spans="1:2" x14ac:dyDescent="0.2">
      <c r="A5641" t="s">
        <v>5134</v>
      </c>
      <c r="B5641" t="s">
        <v>25010</v>
      </c>
    </row>
    <row r="5642" spans="1:2" x14ac:dyDescent="0.2">
      <c r="A5642" t="s">
        <v>5135</v>
      </c>
      <c r="B5642" t="s">
        <v>25011</v>
      </c>
    </row>
    <row r="5643" spans="1:2" x14ac:dyDescent="0.2">
      <c r="A5643" t="s">
        <v>5136</v>
      </c>
      <c r="B5643" t="s">
        <v>25012</v>
      </c>
    </row>
    <row r="5644" spans="1:2" x14ac:dyDescent="0.2">
      <c r="A5644" t="s">
        <v>5137</v>
      </c>
      <c r="B5644" t="s">
        <v>25013</v>
      </c>
    </row>
    <row r="5645" spans="1:2" x14ac:dyDescent="0.2">
      <c r="A5645" t="s">
        <v>5138</v>
      </c>
      <c r="B5645" t="s">
        <v>25014</v>
      </c>
    </row>
    <row r="5646" spans="1:2" x14ac:dyDescent="0.2">
      <c r="A5646" t="s">
        <v>5139</v>
      </c>
      <c r="B5646" t="s">
        <v>58281</v>
      </c>
    </row>
    <row r="5647" spans="1:2" x14ac:dyDescent="0.2">
      <c r="A5647" t="s">
        <v>5140</v>
      </c>
      <c r="B5647" t="s">
        <v>25015</v>
      </c>
    </row>
    <row r="5648" spans="1:2" x14ac:dyDescent="0.2">
      <c r="A5648" t="s">
        <v>5141</v>
      </c>
      <c r="B5648" t="s">
        <v>25016</v>
      </c>
    </row>
    <row r="5649" spans="1:2" x14ac:dyDescent="0.2">
      <c r="A5649" t="s">
        <v>5142</v>
      </c>
      <c r="B5649" t="s">
        <v>25017</v>
      </c>
    </row>
    <row r="5650" spans="1:2" x14ac:dyDescent="0.2">
      <c r="A5650" t="s">
        <v>5143</v>
      </c>
      <c r="B5650" t="s">
        <v>25018</v>
      </c>
    </row>
    <row r="5651" spans="1:2" x14ac:dyDescent="0.2">
      <c r="A5651" t="s">
        <v>5144</v>
      </c>
      <c r="B5651" t="s">
        <v>25019</v>
      </c>
    </row>
    <row r="5652" spans="1:2" x14ac:dyDescent="0.2">
      <c r="A5652" t="s">
        <v>5145</v>
      </c>
      <c r="B5652" t="s">
        <v>25020</v>
      </c>
    </row>
    <row r="5653" spans="1:2" x14ac:dyDescent="0.2">
      <c r="A5653" t="s">
        <v>60382</v>
      </c>
      <c r="B5653" t="s">
        <v>60381</v>
      </c>
    </row>
    <row r="5654" spans="1:2" x14ac:dyDescent="0.2">
      <c r="A5654" t="s">
        <v>5146</v>
      </c>
      <c r="B5654" t="s">
        <v>55682</v>
      </c>
    </row>
    <row r="5655" spans="1:2" x14ac:dyDescent="0.2">
      <c r="A5655" t="s">
        <v>5147</v>
      </c>
      <c r="B5655" t="s">
        <v>25021</v>
      </c>
    </row>
    <row r="5656" spans="1:2" x14ac:dyDescent="0.2">
      <c r="A5656" t="s">
        <v>5148</v>
      </c>
      <c r="B5656" t="s">
        <v>25022</v>
      </c>
    </row>
    <row r="5657" spans="1:2" x14ac:dyDescent="0.2">
      <c r="A5657" t="s">
        <v>5149</v>
      </c>
    </row>
    <row r="5658" spans="1:2" x14ac:dyDescent="0.2">
      <c r="A5658" t="s">
        <v>5150</v>
      </c>
      <c r="B5658" t="s">
        <v>25023</v>
      </c>
    </row>
    <row r="5659" spans="1:2" x14ac:dyDescent="0.2">
      <c r="A5659" t="s">
        <v>5151</v>
      </c>
    </row>
    <row r="5660" spans="1:2" x14ac:dyDescent="0.2">
      <c r="A5660" t="s">
        <v>5152</v>
      </c>
      <c r="B5660" t="s">
        <v>25024</v>
      </c>
    </row>
    <row r="5661" spans="1:2" x14ac:dyDescent="0.2">
      <c r="A5661" t="s">
        <v>5153</v>
      </c>
      <c r="B5661" t="s">
        <v>25025</v>
      </c>
    </row>
    <row r="5662" spans="1:2" x14ac:dyDescent="0.2">
      <c r="A5662" t="s">
        <v>5154</v>
      </c>
      <c r="B5662" t="s">
        <v>25026</v>
      </c>
    </row>
    <row r="5663" spans="1:2" x14ac:dyDescent="0.2">
      <c r="A5663" t="s">
        <v>5155</v>
      </c>
      <c r="B5663" t="s">
        <v>25027</v>
      </c>
    </row>
    <row r="5664" spans="1:2" x14ac:dyDescent="0.2">
      <c r="A5664" t="s">
        <v>5156</v>
      </c>
      <c r="B5664" t="s">
        <v>25028</v>
      </c>
    </row>
    <row r="5665" spans="1:2" x14ac:dyDescent="0.2">
      <c r="A5665" t="s">
        <v>5157</v>
      </c>
      <c r="B5665" t="s">
        <v>25029</v>
      </c>
    </row>
    <row r="5666" spans="1:2" x14ac:dyDescent="0.2">
      <c r="A5666" t="s">
        <v>5158</v>
      </c>
      <c r="B5666" t="s">
        <v>25030</v>
      </c>
    </row>
    <row r="5667" spans="1:2" x14ac:dyDescent="0.2">
      <c r="A5667" t="s">
        <v>5159</v>
      </c>
      <c r="B5667" t="s">
        <v>25031</v>
      </c>
    </row>
    <row r="5668" spans="1:2" x14ac:dyDescent="0.2">
      <c r="A5668" t="s">
        <v>5160</v>
      </c>
      <c r="B5668" t="s">
        <v>25032</v>
      </c>
    </row>
    <row r="5669" spans="1:2" x14ac:dyDescent="0.2">
      <c r="A5669" t="s">
        <v>5161</v>
      </c>
    </row>
    <row r="5670" spans="1:2" x14ac:dyDescent="0.2">
      <c r="A5670" t="s">
        <v>5162</v>
      </c>
      <c r="B5670" t="s">
        <v>25033</v>
      </c>
    </row>
    <row r="5671" spans="1:2" x14ac:dyDescent="0.2">
      <c r="A5671" t="s">
        <v>5163</v>
      </c>
      <c r="B5671" t="s">
        <v>25034</v>
      </c>
    </row>
    <row r="5672" spans="1:2" x14ac:dyDescent="0.2">
      <c r="A5672" t="s">
        <v>5164</v>
      </c>
      <c r="B5672" t="s">
        <v>25035</v>
      </c>
    </row>
    <row r="5673" spans="1:2" x14ac:dyDescent="0.2">
      <c r="A5673" t="s">
        <v>5165</v>
      </c>
      <c r="B5673" t="s">
        <v>25036</v>
      </c>
    </row>
    <row r="5674" spans="1:2" x14ac:dyDescent="0.2">
      <c r="A5674" t="s">
        <v>5166</v>
      </c>
      <c r="B5674" t="s">
        <v>25037</v>
      </c>
    </row>
    <row r="5675" spans="1:2" x14ac:dyDescent="0.2">
      <c r="A5675" t="s">
        <v>5167</v>
      </c>
      <c r="B5675" t="s">
        <v>25038</v>
      </c>
    </row>
    <row r="5676" spans="1:2" x14ac:dyDescent="0.2">
      <c r="A5676" t="s">
        <v>5168</v>
      </c>
      <c r="B5676" t="s">
        <v>25039</v>
      </c>
    </row>
    <row r="5677" spans="1:2" x14ac:dyDescent="0.2">
      <c r="A5677" t="s">
        <v>5169</v>
      </c>
      <c r="B5677" t="s">
        <v>25040</v>
      </c>
    </row>
    <row r="5678" spans="1:2" x14ac:dyDescent="0.2">
      <c r="A5678" t="s">
        <v>5170</v>
      </c>
      <c r="B5678" t="s">
        <v>25041</v>
      </c>
    </row>
    <row r="5679" spans="1:2" x14ac:dyDescent="0.2">
      <c r="A5679" t="s">
        <v>5171</v>
      </c>
      <c r="B5679" t="s">
        <v>25042</v>
      </c>
    </row>
    <row r="5680" spans="1:2" x14ac:dyDescent="0.2">
      <c r="A5680" t="s">
        <v>5172</v>
      </c>
      <c r="B5680" t="s">
        <v>25043</v>
      </c>
    </row>
    <row r="5681" spans="1:2" x14ac:dyDescent="0.2">
      <c r="A5681" t="s">
        <v>5173</v>
      </c>
      <c r="B5681" t="s">
        <v>25044</v>
      </c>
    </row>
    <row r="5682" spans="1:2" x14ac:dyDescent="0.2">
      <c r="A5682" t="s">
        <v>5174</v>
      </c>
      <c r="B5682" t="s">
        <v>25045</v>
      </c>
    </row>
    <row r="5683" spans="1:2" x14ac:dyDescent="0.2">
      <c r="A5683" t="s">
        <v>5175</v>
      </c>
      <c r="B5683" t="s">
        <v>25046</v>
      </c>
    </row>
    <row r="5684" spans="1:2" x14ac:dyDescent="0.2">
      <c r="A5684" t="s">
        <v>5176</v>
      </c>
    </row>
    <row r="5685" spans="1:2" x14ac:dyDescent="0.2">
      <c r="A5685" t="s">
        <v>5177</v>
      </c>
      <c r="B5685" t="s">
        <v>25047</v>
      </c>
    </row>
    <row r="5686" spans="1:2" x14ac:dyDescent="0.2">
      <c r="A5686" t="s">
        <v>5178</v>
      </c>
      <c r="B5686" t="s">
        <v>25048</v>
      </c>
    </row>
    <row r="5687" spans="1:2" x14ac:dyDescent="0.2">
      <c r="A5687" t="s">
        <v>5179</v>
      </c>
      <c r="B5687" t="s">
        <v>25049</v>
      </c>
    </row>
    <row r="5688" spans="1:2" x14ac:dyDescent="0.2">
      <c r="A5688" t="s">
        <v>5180</v>
      </c>
      <c r="B5688" t="s">
        <v>25050</v>
      </c>
    </row>
    <row r="5689" spans="1:2" x14ac:dyDescent="0.2">
      <c r="A5689" t="s">
        <v>5181</v>
      </c>
    </row>
    <row r="5690" spans="1:2" x14ac:dyDescent="0.2">
      <c r="A5690" t="s">
        <v>5182</v>
      </c>
      <c r="B5690" t="s">
        <v>25051</v>
      </c>
    </row>
    <row r="5691" spans="1:2" x14ac:dyDescent="0.2">
      <c r="A5691" t="s">
        <v>5183</v>
      </c>
      <c r="B5691" t="s">
        <v>25052</v>
      </c>
    </row>
    <row r="5692" spans="1:2" x14ac:dyDescent="0.2">
      <c r="A5692" t="s">
        <v>5184</v>
      </c>
      <c r="B5692" t="s">
        <v>25053</v>
      </c>
    </row>
    <row r="5693" spans="1:2" x14ac:dyDescent="0.2">
      <c r="A5693" t="s">
        <v>5185</v>
      </c>
    </row>
    <row r="5694" spans="1:2" x14ac:dyDescent="0.2">
      <c r="A5694" t="s">
        <v>5186</v>
      </c>
      <c r="B5694" t="s">
        <v>25054</v>
      </c>
    </row>
    <row r="5695" spans="1:2" x14ac:dyDescent="0.2">
      <c r="A5695" t="s">
        <v>5187</v>
      </c>
      <c r="B5695" t="s">
        <v>25055</v>
      </c>
    </row>
    <row r="5696" spans="1:2" x14ac:dyDescent="0.2">
      <c r="A5696" t="s">
        <v>5188</v>
      </c>
      <c r="B5696" t="s">
        <v>25056</v>
      </c>
    </row>
    <row r="5697" spans="1:2" x14ac:dyDescent="0.2">
      <c r="A5697" t="s">
        <v>5189</v>
      </c>
      <c r="B5697" t="s">
        <v>25057</v>
      </c>
    </row>
    <row r="5698" spans="1:2" x14ac:dyDescent="0.2">
      <c r="A5698" t="s">
        <v>5190</v>
      </c>
      <c r="B5698" t="s">
        <v>25058</v>
      </c>
    </row>
    <row r="5699" spans="1:2" x14ac:dyDescent="0.2">
      <c r="A5699" t="s">
        <v>5191</v>
      </c>
      <c r="B5699" t="s">
        <v>25059</v>
      </c>
    </row>
    <row r="5700" spans="1:2" x14ac:dyDescent="0.2">
      <c r="A5700" t="s">
        <v>5192</v>
      </c>
    </row>
    <row r="5701" spans="1:2" x14ac:dyDescent="0.2">
      <c r="A5701" t="s">
        <v>5193</v>
      </c>
      <c r="B5701" t="s">
        <v>25060</v>
      </c>
    </row>
    <row r="5702" spans="1:2" x14ac:dyDescent="0.2">
      <c r="A5702" t="s">
        <v>5194</v>
      </c>
      <c r="B5702" t="s">
        <v>25061</v>
      </c>
    </row>
    <row r="5703" spans="1:2" x14ac:dyDescent="0.2">
      <c r="A5703" t="s">
        <v>5195</v>
      </c>
      <c r="B5703" t="s">
        <v>25062</v>
      </c>
    </row>
    <row r="5704" spans="1:2" x14ac:dyDescent="0.2">
      <c r="A5704" t="s">
        <v>5196</v>
      </c>
      <c r="B5704" t="s">
        <v>25063</v>
      </c>
    </row>
    <row r="5705" spans="1:2" x14ac:dyDescent="0.2">
      <c r="A5705" t="s">
        <v>5197</v>
      </c>
      <c r="B5705" t="s">
        <v>25064</v>
      </c>
    </row>
    <row r="5706" spans="1:2" x14ac:dyDescent="0.2">
      <c r="A5706" t="s">
        <v>5198</v>
      </c>
      <c r="B5706" t="s">
        <v>25065</v>
      </c>
    </row>
    <row r="5707" spans="1:2" x14ac:dyDescent="0.2">
      <c r="A5707" t="s">
        <v>5199</v>
      </c>
      <c r="B5707" t="s">
        <v>25066</v>
      </c>
    </row>
    <row r="5708" spans="1:2" x14ac:dyDescent="0.2">
      <c r="A5708" t="s">
        <v>5200</v>
      </c>
      <c r="B5708" t="s">
        <v>25067</v>
      </c>
    </row>
    <row r="5709" spans="1:2" x14ac:dyDescent="0.2">
      <c r="A5709" t="s">
        <v>5201</v>
      </c>
      <c r="B5709" t="s">
        <v>25068</v>
      </c>
    </row>
    <row r="5710" spans="1:2" x14ac:dyDescent="0.2">
      <c r="A5710" t="s">
        <v>5202</v>
      </c>
      <c r="B5710" t="s">
        <v>25069</v>
      </c>
    </row>
    <row r="5711" spans="1:2" x14ac:dyDescent="0.2">
      <c r="A5711" t="s">
        <v>5203</v>
      </c>
      <c r="B5711" t="s">
        <v>25070</v>
      </c>
    </row>
    <row r="5712" spans="1:2" x14ac:dyDescent="0.2">
      <c r="A5712" t="s">
        <v>5204</v>
      </c>
      <c r="B5712" t="s">
        <v>25071</v>
      </c>
    </row>
    <row r="5713" spans="1:2" x14ac:dyDescent="0.2">
      <c r="A5713" t="s">
        <v>5205</v>
      </c>
      <c r="B5713" t="s">
        <v>25072</v>
      </c>
    </row>
    <row r="5714" spans="1:2" x14ac:dyDescent="0.2">
      <c r="A5714" t="s">
        <v>5206</v>
      </c>
      <c r="B5714" t="s">
        <v>25073</v>
      </c>
    </row>
    <row r="5715" spans="1:2" x14ac:dyDescent="0.2">
      <c r="A5715" t="s">
        <v>5207</v>
      </c>
      <c r="B5715" t="s">
        <v>25074</v>
      </c>
    </row>
    <row r="5716" spans="1:2" x14ac:dyDescent="0.2">
      <c r="A5716" t="s">
        <v>5208</v>
      </c>
      <c r="B5716" t="s">
        <v>25075</v>
      </c>
    </row>
    <row r="5717" spans="1:2" x14ac:dyDescent="0.2">
      <c r="A5717" t="s">
        <v>5209</v>
      </c>
      <c r="B5717" t="s">
        <v>25076</v>
      </c>
    </row>
    <row r="5718" spans="1:2" x14ac:dyDescent="0.2">
      <c r="A5718" t="s">
        <v>5210</v>
      </c>
      <c r="B5718" t="s">
        <v>25077</v>
      </c>
    </row>
    <row r="5719" spans="1:2" x14ac:dyDescent="0.2">
      <c r="A5719" t="s">
        <v>5211</v>
      </c>
      <c r="B5719" t="s">
        <v>25078</v>
      </c>
    </row>
    <row r="5720" spans="1:2" x14ac:dyDescent="0.2">
      <c r="A5720" t="s">
        <v>60000</v>
      </c>
      <c r="B5720" t="s">
        <v>59667</v>
      </c>
    </row>
    <row r="5721" spans="1:2" x14ac:dyDescent="0.2">
      <c r="A5721" t="s">
        <v>5212</v>
      </c>
      <c r="B5721" t="s">
        <v>55683</v>
      </c>
    </row>
    <row r="5722" spans="1:2" x14ac:dyDescent="0.2">
      <c r="A5722" t="s">
        <v>5213</v>
      </c>
      <c r="B5722" t="s">
        <v>55684</v>
      </c>
    </row>
    <row r="5723" spans="1:2" x14ac:dyDescent="0.2">
      <c r="A5723" t="s">
        <v>5214</v>
      </c>
      <c r="B5723" t="s">
        <v>25079</v>
      </c>
    </row>
    <row r="5724" spans="1:2" x14ac:dyDescent="0.2">
      <c r="A5724" t="s">
        <v>5215</v>
      </c>
      <c r="B5724" t="s">
        <v>25080</v>
      </c>
    </row>
    <row r="5725" spans="1:2" x14ac:dyDescent="0.2">
      <c r="A5725" t="s">
        <v>5216</v>
      </c>
      <c r="B5725" t="s">
        <v>25081</v>
      </c>
    </row>
    <row r="5726" spans="1:2" x14ac:dyDescent="0.2">
      <c r="A5726" t="s">
        <v>5217</v>
      </c>
      <c r="B5726" t="s">
        <v>25082</v>
      </c>
    </row>
    <row r="5727" spans="1:2" x14ac:dyDescent="0.2">
      <c r="A5727" t="s">
        <v>5218</v>
      </c>
      <c r="B5727" t="s">
        <v>25083</v>
      </c>
    </row>
    <row r="5728" spans="1:2" x14ac:dyDescent="0.2">
      <c r="A5728" t="s">
        <v>5219</v>
      </c>
      <c r="B5728" t="s">
        <v>56937</v>
      </c>
    </row>
    <row r="5729" spans="1:2" x14ac:dyDescent="0.2">
      <c r="A5729" t="s">
        <v>5219</v>
      </c>
      <c r="B5729" t="s">
        <v>25084</v>
      </c>
    </row>
    <row r="5730" spans="1:2" x14ac:dyDescent="0.2">
      <c r="A5730" t="s">
        <v>5219</v>
      </c>
      <c r="B5730" t="s">
        <v>57055</v>
      </c>
    </row>
    <row r="5731" spans="1:2" x14ac:dyDescent="0.2">
      <c r="A5731" t="s">
        <v>5220</v>
      </c>
      <c r="B5731" t="s">
        <v>25085</v>
      </c>
    </row>
    <row r="5732" spans="1:2" x14ac:dyDescent="0.2">
      <c r="A5732" t="s">
        <v>5221</v>
      </c>
      <c r="B5732" t="s">
        <v>25086</v>
      </c>
    </row>
    <row r="5733" spans="1:2" x14ac:dyDescent="0.2">
      <c r="A5733" t="s">
        <v>5222</v>
      </c>
      <c r="B5733" t="s">
        <v>25087</v>
      </c>
    </row>
    <row r="5734" spans="1:2" x14ac:dyDescent="0.2">
      <c r="A5734" t="s">
        <v>5223</v>
      </c>
      <c r="B5734" t="s">
        <v>25088</v>
      </c>
    </row>
    <row r="5735" spans="1:2" x14ac:dyDescent="0.2">
      <c r="A5735" t="s">
        <v>5224</v>
      </c>
      <c r="B5735" t="s">
        <v>25089</v>
      </c>
    </row>
    <row r="5736" spans="1:2" x14ac:dyDescent="0.2">
      <c r="A5736" t="s">
        <v>5225</v>
      </c>
      <c r="B5736" t="s">
        <v>25090</v>
      </c>
    </row>
    <row r="5737" spans="1:2" x14ac:dyDescent="0.2">
      <c r="A5737" t="s">
        <v>5226</v>
      </c>
      <c r="B5737" t="s">
        <v>25091</v>
      </c>
    </row>
    <row r="5738" spans="1:2" x14ac:dyDescent="0.2">
      <c r="A5738" t="s">
        <v>5227</v>
      </c>
      <c r="B5738" t="s">
        <v>25092</v>
      </c>
    </row>
    <row r="5739" spans="1:2" x14ac:dyDescent="0.2">
      <c r="A5739" t="s">
        <v>5228</v>
      </c>
      <c r="B5739" t="s">
        <v>25093</v>
      </c>
    </row>
    <row r="5740" spans="1:2" x14ac:dyDescent="0.2">
      <c r="A5740" t="s">
        <v>5229</v>
      </c>
      <c r="B5740" t="s">
        <v>25094</v>
      </c>
    </row>
    <row r="5741" spans="1:2" x14ac:dyDescent="0.2">
      <c r="A5741" t="s">
        <v>5230</v>
      </c>
      <c r="B5741" t="s">
        <v>25095</v>
      </c>
    </row>
    <row r="5742" spans="1:2" x14ac:dyDescent="0.2">
      <c r="A5742" t="s">
        <v>5231</v>
      </c>
      <c r="B5742" t="s">
        <v>25096</v>
      </c>
    </row>
    <row r="5743" spans="1:2" x14ac:dyDescent="0.2">
      <c r="A5743" t="s">
        <v>5232</v>
      </c>
      <c r="B5743" t="s">
        <v>25097</v>
      </c>
    </row>
    <row r="5744" spans="1:2" x14ac:dyDescent="0.2">
      <c r="A5744" t="s">
        <v>5233</v>
      </c>
      <c r="B5744" t="s">
        <v>25098</v>
      </c>
    </row>
    <row r="5745" spans="1:2" x14ac:dyDescent="0.2">
      <c r="A5745" t="s">
        <v>5234</v>
      </c>
      <c r="B5745" t="s">
        <v>25099</v>
      </c>
    </row>
    <row r="5746" spans="1:2" x14ac:dyDescent="0.2">
      <c r="A5746" t="s">
        <v>5235</v>
      </c>
      <c r="B5746" t="s">
        <v>25100</v>
      </c>
    </row>
    <row r="5747" spans="1:2" x14ac:dyDescent="0.2">
      <c r="A5747" t="s">
        <v>5236</v>
      </c>
      <c r="B5747" t="s">
        <v>25101</v>
      </c>
    </row>
    <row r="5748" spans="1:2" x14ac:dyDescent="0.2">
      <c r="A5748" t="s">
        <v>5237</v>
      </c>
      <c r="B5748" t="s">
        <v>58834</v>
      </c>
    </row>
    <row r="5749" spans="1:2" x14ac:dyDescent="0.2">
      <c r="A5749" t="s">
        <v>5238</v>
      </c>
      <c r="B5749" t="s">
        <v>25102</v>
      </c>
    </row>
    <row r="5750" spans="1:2" x14ac:dyDescent="0.2">
      <c r="A5750" t="s">
        <v>5239</v>
      </c>
      <c r="B5750" t="s">
        <v>25103</v>
      </c>
    </row>
    <row r="5751" spans="1:2" x14ac:dyDescent="0.2">
      <c r="A5751" t="s">
        <v>5240</v>
      </c>
      <c r="B5751" t="s">
        <v>25104</v>
      </c>
    </row>
    <row r="5752" spans="1:2" x14ac:dyDescent="0.2">
      <c r="A5752" t="s">
        <v>5241</v>
      </c>
      <c r="B5752" t="s">
        <v>25105</v>
      </c>
    </row>
    <row r="5753" spans="1:2" x14ac:dyDescent="0.2">
      <c r="A5753" t="s">
        <v>5242</v>
      </c>
    </row>
    <row r="5754" spans="1:2" x14ac:dyDescent="0.2">
      <c r="A5754" t="s">
        <v>5243</v>
      </c>
      <c r="B5754" t="s">
        <v>25106</v>
      </c>
    </row>
    <row r="5755" spans="1:2" x14ac:dyDescent="0.2">
      <c r="A5755" t="s">
        <v>5244</v>
      </c>
      <c r="B5755" t="s">
        <v>25107</v>
      </c>
    </row>
    <row r="5756" spans="1:2" x14ac:dyDescent="0.2">
      <c r="A5756" t="s">
        <v>5245</v>
      </c>
      <c r="B5756" t="s">
        <v>25108</v>
      </c>
    </row>
    <row r="5757" spans="1:2" x14ac:dyDescent="0.2">
      <c r="A5757" t="s">
        <v>5246</v>
      </c>
      <c r="B5757" t="s">
        <v>25109</v>
      </c>
    </row>
    <row r="5758" spans="1:2" x14ac:dyDescent="0.2">
      <c r="A5758" t="s">
        <v>20867</v>
      </c>
      <c r="B5758" t="s">
        <v>25110</v>
      </c>
    </row>
    <row r="5759" spans="1:2" x14ac:dyDescent="0.2">
      <c r="A5759" t="s">
        <v>5247</v>
      </c>
      <c r="B5759" t="s">
        <v>55685</v>
      </c>
    </row>
    <row r="5760" spans="1:2" x14ac:dyDescent="0.2">
      <c r="A5760" t="s">
        <v>5248</v>
      </c>
      <c r="B5760" t="s">
        <v>25111</v>
      </c>
    </row>
    <row r="5761" spans="1:2" x14ac:dyDescent="0.2">
      <c r="A5761" t="s">
        <v>5249</v>
      </c>
    </row>
    <row r="5762" spans="1:2" x14ac:dyDescent="0.2">
      <c r="A5762" t="s">
        <v>5250</v>
      </c>
    </row>
    <row r="5763" spans="1:2" x14ac:dyDescent="0.2">
      <c r="A5763" t="s">
        <v>5251</v>
      </c>
      <c r="B5763" t="s">
        <v>25112</v>
      </c>
    </row>
    <row r="5764" spans="1:2" x14ac:dyDescent="0.2">
      <c r="A5764" t="s">
        <v>5252</v>
      </c>
      <c r="B5764" t="s">
        <v>55686</v>
      </c>
    </row>
    <row r="5765" spans="1:2" x14ac:dyDescent="0.2">
      <c r="A5765" t="s">
        <v>5253</v>
      </c>
    </row>
    <row r="5766" spans="1:2" x14ac:dyDescent="0.2">
      <c r="A5766" t="s">
        <v>5254</v>
      </c>
      <c r="B5766" t="s">
        <v>25113</v>
      </c>
    </row>
    <row r="5767" spans="1:2" x14ac:dyDescent="0.2">
      <c r="A5767" t="s">
        <v>5255</v>
      </c>
      <c r="B5767" t="s">
        <v>25114</v>
      </c>
    </row>
    <row r="5768" spans="1:2" x14ac:dyDescent="0.2">
      <c r="A5768" t="s">
        <v>56950</v>
      </c>
      <c r="B5768" t="s">
        <v>56951</v>
      </c>
    </row>
    <row r="5769" spans="1:2" x14ac:dyDescent="0.2">
      <c r="A5769" t="s">
        <v>5256</v>
      </c>
      <c r="B5769" t="s">
        <v>25115</v>
      </c>
    </row>
    <row r="5770" spans="1:2" x14ac:dyDescent="0.2">
      <c r="A5770" t="s">
        <v>5257</v>
      </c>
      <c r="B5770" t="s">
        <v>25116</v>
      </c>
    </row>
    <row r="5771" spans="1:2" x14ac:dyDescent="0.2">
      <c r="A5771" t="s">
        <v>5258</v>
      </c>
    </row>
    <row r="5772" spans="1:2" x14ac:dyDescent="0.2">
      <c r="A5772" t="s">
        <v>5259</v>
      </c>
      <c r="B5772" t="s">
        <v>25117</v>
      </c>
    </row>
    <row r="5773" spans="1:2" x14ac:dyDescent="0.2">
      <c r="A5773" t="s">
        <v>5260</v>
      </c>
      <c r="B5773" t="s">
        <v>25118</v>
      </c>
    </row>
    <row r="5774" spans="1:2" x14ac:dyDescent="0.2">
      <c r="A5774" t="s">
        <v>5261</v>
      </c>
      <c r="B5774" t="s">
        <v>25119</v>
      </c>
    </row>
    <row r="5775" spans="1:2" x14ac:dyDescent="0.2">
      <c r="A5775" t="s">
        <v>5262</v>
      </c>
    </row>
    <row r="5776" spans="1:2" x14ac:dyDescent="0.2">
      <c r="A5776" t="s">
        <v>5263</v>
      </c>
      <c r="B5776" t="s">
        <v>25120</v>
      </c>
    </row>
    <row r="5777" spans="1:2" x14ac:dyDescent="0.2">
      <c r="A5777" t="s">
        <v>5264</v>
      </c>
    </row>
    <row r="5778" spans="1:2" x14ac:dyDescent="0.2">
      <c r="A5778" t="s">
        <v>5265</v>
      </c>
      <c r="B5778" t="s">
        <v>25121</v>
      </c>
    </row>
    <row r="5779" spans="1:2" x14ac:dyDescent="0.2">
      <c r="A5779" t="s">
        <v>5266</v>
      </c>
      <c r="B5779" t="s">
        <v>25122</v>
      </c>
    </row>
    <row r="5780" spans="1:2" x14ac:dyDescent="0.2">
      <c r="A5780" t="s">
        <v>5267</v>
      </c>
      <c r="B5780" t="s">
        <v>25123</v>
      </c>
    </row>
    <row r="5781" spans="1:2" x14ac:dyDescent="0.2">
      <c r="A5781" t="s">
        <v>5268</v>
      </c>
      <c r="B5781" t="s">
        <v>55687</v>
      </c>
    </row>
    <row r="5782" spans="1:2" x14ac:dyDescent="0.2">
      <c r="A5782" t="s">
        <v>5268</v>
      </c>
      <c r="B5782" t="s">
        <v>60663</v>
      </c>
    </row>
    <row r="5783" spans="1:2" x14ac:dyDescent="0.2">
      <c r="A5783" t="s">
        <v>5268</v>
      </c>
      <c r="B5783" t="s">
        <v>60667</v>
      </c>
    </row>
    <row r="5784" spans="1:2" x14ac:dyDescent="0.2">
      <c r="A5784" t="s">
        <v>5269</v>
      </c>
      <c r="B5784" t="s">
        <v>25124</v>
      </c>
    </row>
    <row r="5785" spans="1:2" x14ac:dyDescent="0.2">
      <c r="A5785" t="s">
        <v>5270</v>
      </c>
      <c r="B5785" t="s">
        <v>25125</v>
      </c>
    </row>
    <row r="5786" spans="1:2" x14ac:dyDescent="0.2">
      <c r="A5786" t="s">
        <v>5271</v>
      </c>
      <c r="B5786" t="s">
        <v>25126</v>
      </c>
    </row>
    <row r="5787" spans="1:2" x14ac:dyDescent="0.2">
      <c r="A5787" t="s">
        <v>5272</v>
      </c>
      <c r="B5787" t="s">
        <v>25127</v>
      </c>
    </row>
    <row r="5788" spans="1:2" x14ac:dyDescent="0.2">
      <c r="A5788" t="s">
        <v>5273</v>
      </c>
      <c r="B5788" t="s">
        <v>25128</v>
      </c>
    </row>
    <row r="5789" spans="1:2" x14ac:dyDescent="0.2">
      <c r="A5789" t="s">
        <v>5274</v>
      </c>
      <c r="B5789" t="s">
        <v>25129</v>
      </c>
    </row>
    <row r="5790" spans="1:2" x14ac:dyDescent="0.2">
      <c r="A5790" t="s">
        <v>5275</v>
      </c>
      <c r="B5790" t="s">
        <v>25130</v>
      </c>
    </row>
    <row r="5791" spans="1:2" x14ac:dyDescent="0.2">
      <c r="A5791" t="s">
        <v>5275</v>
      </c>
      <c r="B5791" t="s">
        <v>60657</v>
      </c>
    </row>
    <row r="5792" spans="1:2" x14ac:dyDescent="0.2">
      <c r="A5792" t="s">
        <v>5276</v>
      </c>
      <c r="B5792" t="s">
        <v>25131</v>
      </c>
    </row>
    <row r="5793" spans="1:2" x14ac:dyDescent="0.2">
      <c r="A5793" t="s">
        <v>5277</v>
      </c>
      <c r="B5793" t="s">
        <v>25132</v>
      </c>
    </row>
    <row r="5794" spans="1:2" x14ac:dyDescent="0.2">
      <c r="A5794" t="s">
        <v>5278</v>
      </c>
      <c r="B5794" t="s">
        <v>25133</v>
      </c>
    </row>
    <row r="5795" spans="1:2" x14ac:dyDescent="0.2">
      <c r="A5795" t="s">
        <v>5279</v>
      </c>
      <c r="B5795" t="s">
        <v>25134</v>
      </c>
    </row>
    <row r="5796" spans="1:2" x14ac:dyDescent="0.2">
      <c r="A5796" t="s">
        <v>5280</v>
      </c>
      <c r="B5796" t="s">
        <v>25135</v>
      </c>
    </row>
    <row r="5797" spans="1:2" x14ac:dyDescent="0.2">
      <c r="A5797" t="s">
        <v>5281</v>
      </c>
      <c r="B5797" t="s">
        <v>25136</v>
      </c>
    </row>
    <row r="5798" spans="1:2" x14ac:dyDescent="0.2">
      <c r="A5798" t="s">
        <v>5282</v>
      </c>
      <c r="B5798" t="s">
        <v>25137</v>
      </c>
    </row>
    <row r="5799" spans="1:2" x14ac:dyDescent="0.2">
      <c r="A5799" t="s">
        <v>5283</v>
      </c>
      <c r="B5799" t="s">
        <v>25138</v>
      </c>
    </row>
    <row r="5800" spans="1:2" x14ac:dyDescent="0.2">
      <c r="A5800" t="s">
        <v>5284</v>
      </c>
      <c r="B5800" t="s">
        <v>25139</v>
      </c>
    </row>
    <row r="5801" spans="1:2" x14ac:dyDescent="0.2">
      <c r="A5801" t="s">
        <v>5285</v>
      </c>
      <c r="B5801" t="s">
        <v>25140</v>
      </c>
    </row>
    <row r="5802" spans="1:2" x14ac:dyDescent="0.2">
      <c r="A5802" t="s">
        <v>5286</v>
      </c>
      <c r="B5802" t="s">
        <v>56987</v>
      </c>
    </row>
    <row r="5803" spans="1:2" x14ac:dyDescent="0.2">
      <c r="A5803" t="s">
        <v>5286</v>
      </c>
      <c r="B5803" t="s">
        <v>25141</v>
      </c>
    </row>
    <row r="5804" spans="1:2" x14ac:dyDescent="0.2">
      <c r="A5804" t="s">
        <v>5287</v>
      </c>
      <c r="B5804" t="s">
        <v>25142</v>
      </c>
    </row>
    <row r="5805" spans="1:2" x14ac:dyDescent="0.2">
      <c r="A5805" t="s">
        <v>5288</v>
      </c>
      <c r="B5805" t="s">
        <v>25143</v>
      </c>
    </row>
    <row r="5806" spans="1:2" x14ac:dyDescent="0.2">
      <c r="A5806" t="s">
        <v>60001</v>
      </c>
      <c r="B5806" t="s">
        <v>59669</v>
      </c>
    </row>
    <row r="5807" spans="1:2" x14ac:dyDescent="0.2">
      <c r="A5807" t="s">
        <v>5289</v>
      </c>
      <c r="B5807" t="s">
        <v>25144</v>
      </c>
    </row>
    <row r="5808" spans="1:2" x14ac:dyDescent="0.2">
      <c r="A5808" t="s">
        <v>5290</v>
      </c>
      <c r="B5808" t="s">
        <v>25145</v>
      </c>
    </row>
    <row r="5809" spans="1:2" x14ac:dyDescent="0.2">
      <c r="A5809" t="s">
        <v>5291</v>
      </c>
      <c r="B5809" t="s">
        <v>25146</v>
      </c>
    </row>
    <row r="5810" spans="1:2" x14ac:dyDescent="0.2">
      <c r="A5810" t="s">
        <v>5292</v>
      </c>
      <c r="B5810" t="s">
        <v>25147</v>
      </c>
    </row>
    <row r="5811" spans="1:2" x14ac:dyDescent="0.2">
      <c r="A5811" t="s">
        <v>5293</v>
      </c>
      <c r="B5811" t="s">
        <v>25148</v>
      </c>
    </row>
    <row r="5812" spans="1:2" x14ac:dyDescent="0.2">
      <c r="A5812" t="s">
        <v>5294</v>
      </c>
      <c r="B5812" t="s">
        <v>25149</v>
      </c>
    </row>
    <row r="5813" spans="1:2" x14ac:dyDescent="0.2">
      <c r="A5813" t="s">
        <v>5295</v>
      </c>
      <c r="B5813" t="s">
        <v>25150</v>
      </c>
    </row>
    <row r="5814" spans="1:2" x14ac:dyDescent="0.2">
      <c r="A5814" t="s">
        <v>5296</v>
      </c>
      <c r="B5814" t="s">
        <v>25151</v>
      </c>
    </row>
    <row r="5815" spans="1:2" x14ac:dyDescent="0.2">
      <c r="A5815" t="s">
        <v>5297</v>
      </c>
      <c r="B5815" t="s">
        <v>25152</v>
      </c>
    </row>
    <row r="5816" spans="1:2" x14ac:dyDescent="0.2">
      <c r="A5816" t="s">
        <v>5298</v>
      </c>
      <c r="B5816" t="s">
        <v>25153</v>
      </c>
    </row>
    <row r="5817" spans="1:2" x14ac:dyDescent="0.2">
      <c r="A5817" t="s">
        <v>5299</v>
      </c>
      <c r="B5817" t="s">
        <v>25154</v>
      </c>
    </row>
    <row r="5818" spans="1:2" x14ac:dyDescent="0.2">
      <c r="A5818" t="s">
        <v>5300</v>
      </c>
      <c r="B5818" t="s">
        <v>25155</v>
      </c>
    </row>
    <row r="5819" spans="1:2" x14ac:dyDescent="0.2">
      <c r="A5819" t="s">
        <v>5301</v>
      </c>
      <c r="B5819" t="s">
        <v>25156</v>
      </c>
    </row>
    <row r="5820" spans="1:2" x14ac:dyDescent="0.2">
      <c r="A5820" t="s">
        <v>5302</v>
      </c>
      <c r="B5820" t="s">
        <v>25157</v>
      </c>
    </row>
    <row r="5821" spans="1:2" x14ac:dyDescent="0.2">
      <c r="A5821" t="s">
        <v>5303</v>
      </c>
      <c r="B5821" t="s">
        <v>25158</v>
      </c>
    </row>
    <row r="5822" spans="1:2" x14ac:dyDescent="0.2">
      <c r="A5822" t="s">
        <v>5304</v>
      </c>
      <c r="B5822" t="s">
        <v>25159</v>
      </c>
    </row>
    <row r="5823" spans="1:2" x14ac:dyDescent="0.2">
      <c r="A5823" t="s">
        <v>5305</v>
      </c>
      <c r="B5823" t="s">
        <v>25160</v>
      </c>
    </row>
    <row r="5824" spans="1:2" x14ac:dyDescent="0.2">
      <c r="A5824" t="s">
        <v>5306</v>
      </c>
      <c r="B5824" t="s">
        <v>25161</v>
      </c>
    </row>
    <row r="5825" spans="1:2" x14ac:dyDescent="0.2">
      <c r="A5825" t="s">
        <v>5307</v>
      </c>
      <c r="B5825" t="s">
        <v>25162</v>
      </c>
    </row>
    <row r="5826" spans="1:2" x14ac:dyDescent="0.2">
      <c r="A5826" t="s">
        <v>5308</v>
      </c>
      <c r="B5826" t="s">
        <v>25163</v>
      </c>
    </row>
    <row r="5827" spans="1:2" x14ac:dyDescent="0.2">
      <c r="A5827" t="s">
        <v>5309</v>
      </c>
      <c r="B5827" t="s">
        <v>25164</v>
      </c>
    </row>
    <row r="5828" spans="1:2" x14ac:dyDescent="0.2">
      <c r="A5828" t="s">
        <v>5310</v>
      </c>
      <c r="B5828" t="s">
        <v>25165</v>
      </c>
    </row>
    <row r="5829" spans="1:2" x14ac:dyDescent="0.2">
      <c r="A5829" t="s">
        <v>5311</v>
      </c>
      <c r="B5829" t="s">
        <v>25166</v>
      </c>
    </row>
    <row r="5830" spans="1:2" x14ac:dyDescent="0.2">
      <c r="A5830" t="s">
        <v>5312</v>
      </c>
      <c r="B5830" t="s">
        <v>25167</v>
      </c>
    </row>
    <row r="5831" spans="1:2" x14ac:dyDescent="0.2">
      <c r="A5831" t="s">
        <v>5313</v>
      </c>
      <c r="B5831" t="s">
        <v>25168</v>
      </c>
    </row>
    <row r="5832" spans="1:2" x14ac:dyDescent="0.2">
      <c r="A5832" t="s">
        <v>5314</v>
      </c>
    </row>
    <row r="5833" spans="1:2" x14ac:dyDescent="0.2">
      <c r="A5833" t="s">
        <v>5315</v>
      </c>
      <c r="B5833" t="s">
        <v>25169</v>
      </c>
    </row>
    <row r="5834" spans="1:2" x14ac:dyDescent="0.2">
      <c r="A5834" t="s">
        <v>5316</v>
      </c>
      <c r="B5834" t="s">
        <v>25170</v>
      </c>
    </row>
    <row r="5835" spans="1:2" x14ac:dyDescent="0.2">
      <c r="A5835" t="s">
        <v>5317</v>
      </c>
      <c r="B5835" t="s">
        <v>25171</v>
      </c>
    </row>
    <row r="5836" spans="1:2" x14ac:dyDescent="0.2">
      <c r="A5836" t="s">
        <v>5318</v>
      </c>
      <c r="B5836" t="s">
        <v>25172</v>
      </c>
    </row>
    <row r="5837" spans="1:2" x14ac:dyDescent="0.2">
      <c r="A5837" t="s">
        <v>5319</v>
      </c>
      <c r="B5837" t="s">
        <v>25173</v>
      </c>
    </row>
    <row r="5838" spans="1:2" x14ac:dyDescent="0.2">
      <c r="A5838" t="s">
        <v>5320</v>
      </c>
      <c r="B5838" t="s">
        <v>25174</v>
      </c>
    </row>
    <row r="5839" spans="1:2" x14ac:dyDescent="0.2">
      <c r="A5839" t="s">
        <v>5321</v>
      </c>
      <c r="B5839" t="s">
        <v>25175</v>
      </c>
    </row>
    <row r="5840" spans="1:2" x14ac:dyDescent="0.2">
      <c r="A5840" t="s">
        <v>5322</v>
      </c>
      <c r="B5840" t="s">
        <v>25176</v>
      </c>
    </row>
    <row r="5841" spans="1:2" x14ac:dyDescent="0.2">
      <c r="A5841" t="s">
        <v>5323</v>
      </c>
      <c r="B5841" t="s">
        <v>25177</v>
      </c>
    </row>
    <row r="5842" spans="1:2" x14ac:dyDescent="0.2">
      <c r="A5842" t="s">
        <v>5324</v>
      </c>
      <c r="B5842" t="s">
        <v>25178</v>
      </c>
    </row>
    <row r="5843" spans="1:2" x14ac:dyDescent="0.2">
      <c r="A5843" t="s">
        <v>5325</v>
      </c>
      <c r="B5843" t="s">
        <v>25179</v>
      </c>
    </row>
    <row r="5844" spans="1:2" x14ac:dyDescent="0.2">
      <c r="A5844" t="s">
        <v>5326</v>
      </c>
      <c r="B5844" t="s">
        <v>25180</v>
      </c>
    </row>
    <row r="5845" spans="1:2" x14ac:dyDescent="0.2">
      <c r="A5845" t="s">
        <v>5327</v>
      </c>
      <c r="B5845" t="s">
        <v>25181</v>
      </c>
    </row>
    <row r="5846" spans="1:2" x14ac:dyDescent="0.2">
      <c r="A5846" t="s">
        <v>5328</v>
      </c>
      <c r="B5846" t="s">
        <v>25182</v>
      </c>
    </row>
    <row r="5847" spans="1:2" x14ac:dyDescent="0.2">
      <c r="A5847" t="s">
        <v>5329</v>
      </c>
      <c r="B5847" t="s">
        <v>25183</v>
      </c>
    </row>
    <row r="5848" spans="1:2" x14ac:dyDescent="0.2">
      <c r="A5848" t="s">
        <v>5330</v>
      </c>
    </row>
    <row r="5849" spans="1:2" x14ac:dyDescent="0.2">
      <c r="A5849" t="s">
        <v>5331</v>
      </c>
      <c r="B5849" t="s">
        <v>25184</v>
      </c>
    </row>
    <row r="5850" spans="1:2" x14ac:dyDescent="0.2">
      <c r="A5850" t="s">
        <v>5332</v>
      </c>
      <c r="B5850" t="s">
        <v>25185</v>
      </c>
    </row>
    <row r="5851" spans="1:2" x14ac:dyDescent="0.2">
      <c r="A5851" t="s">
        <v>5333</v>
      </c>
      <c r="B5851" t="s">
        <v>25186</v>
      </c>
    </row>
    <row r="5852" spans="1:2" x14ac:dyDescent="0.2">
      <c r="A5852" t="s">
        <v>5334</v>
      </c>
      <c r="B5852" t="s">
        <v>25187</v>
      </c>
    </row>
    <row r="5853" spans="1:2" x14ac:dyDescent="0.2">
      <c r="A5853" t="s">
        <v>5335</v>
      </c>
    </row>
    <row r="5854" spans="1:2" x14ac:dyDescent="0.2">
      <c r="A5854" t="s">
        <v>5336</v>
      </c>
      <c r="B5854" t="s">
        <v>25188</v>
      </c>
    </row>
    <row r="5855" spans="1:2" x14ac:dyDescent="0.2">
      <c r="A5855" t="s">
        <v>5337</v>
      </c>
      <c r="B5855" t="s">
        <v>25189</v>
      </c>
    </row>
    <row r="5856" spans="1:2" x14ac:dyDescent="0.2">
      <c r="A5856" t="s">
        <v>5338</v>
      </c>
      <c r="B5856" t="s">
        <v>25190</v>
      </c>
    </row>
    <row r="5857" spans="1:2" x14ac:dyDescent="0.2">
      <c r="A5857" t="s">
        <v>5339</v>
      </c>
      <c r="B5857" t="s">
        <v>25191</v>
      </c>
    </row>
    <row r="5858" spans="1:2" x14ac:dyDescent="0.2">
      <c r="A5858" t="s">
        <v>5340</v>
      </c>
      <c r="B5858" t="s">
        <v>25192</v>
      </c>
    </row>
    <row r="5859" spans="1:2" x14ac:dyDescent="0.2">
      <c r="A5859" t="s">
        <v>5341</v>
      </c>
      <c r="B5859" t="s">
        <v>25193</v>
      </c>
    </row>
    <row r="5860" spans="1:2" x14ac:dyDescent="0.2">
      <c r="A5860" t="s">
        <v>5342</v>
      </c>
      <c r="B5860" t="s">
        <v>25194</v>
      </c>
    </row>
    <row r="5861" spans="1:2" x14ac:dyDescent="0.2">
      <c r="A5861" t="s">
        <v>5343</v>
      </c>
      <c r="B5861" t="s">
        <v>25195</v>
      </c>
    </row>
    <row r="5862" spans="1:2" x14ac:dyDescent="0.2">
      <c r="A5862" t="s">
        <v>5344</v>
      </c>
      <c r="B5862" t="s">
        <v>25196</v>
      </c>
    </row>
    <row r="5863" spans="1:2" x14ac:dyDescent="0.2">
      <c r="A5863" t="s">
        <v>5345</v>
      </c>
      <c r="B5863" t="s">
        <v>25197</v>
      </c>
    </row>
    <row r="5864" spans="1:2" x14ac:dyDescent="0.2">
      <c r="A5864" t="s">
        <v>5346</v>
      </c>
      <c r="B5864" t="s">
        <v>25198</v>
      </c>
    </row>
    <row r="5865" spans="1:2" x14ac:dyDescent="0.2">
      <c r="A5865" t="s">
        <v>5347</v>
      </c>
      <c r="B5865" t="s">
        <v>25199</v>
      </c>
    </row>
    <row r="5866" spans="1:2" x14ac:dyDescent="0.2">
      <c r="A5866" t="s">
        <v>5348</v>
      </c>
      <c r="B5866" t="s">
        <v>25200</v>
      </c>
    </row>
    <row r="5867" spans="1:2" x14ac:dyDescent="0.2">
      <c r="A5867" t="s">
        <v>5349</v>
      </c>
      <c r="B5867" t="s">
        <v>25201</v>
      </c>
    </row>
    <row r="5868" spans="1:2" x14ac:dyDescent="0.2">
      <c r="A5868" t="s">
        <v>5350</v>
      </c>
      <c r="B5868" t="s">
        <v>25202</v>
      </c>
    </row>
    <row r="5869" spans="1:2" x14ac:dyDescent="0.2">
      <c r="A5869" t="s">
        <v>5351</v>
      </c>
      <c r="B5869" t="s">
        <v>56988</v>
      </c>
    </row>
    <row r="5870" spans="1:2" x14ac:dyDescent="0.2">
      <c r="A5870" t="s">
        <v>5351</v>
      </c>
      <c r="B5870" t="s">
        <v>25203</v>
      </c>
    </row>
    <row r="5871" spans="1:2" x14ac:dyDescent="0.2">
      <c r="A5871" t="s">
        <v>5352</v>
      </c>
      <c r="B5871" t="s">
        <v>25204</v>
      </c>
    </row>
    <row r="5872" spans="1:2" x14ac:dyDescent="0.2">
      <c r="A5872" t="s">
        <v>5353</v>
      </c>
      <c r="B5872" t="s">
        <v>25205</v>
      </c>
    </row>
    <row r="5873" spans="1:2" x14ac:dyDescent="0.2">
      <c r="A5873" t="s">
        <v>5354</v>
      </c>
      <c r="B5873" t="s">
        <v>25206</v>
      </c>
    </row>
    <row r="5874" spans="1:2" x14ac:dyDescent="0.2">
      <c r="A5874" t="s">
        <v>5355</v>
      </c>
      <c r="B5874" t="s">
        <v>25207</v>
      </c>
    </row>
    <row r="5875" spans="1:2" x14ac:dyDescent="0.2">
      <c r="A5875" t="s">
        <v>5356</v>
      </c>
      <c r="B5875" t="s">
        <v>25208</v>
      </c>
    </row>
    <row r="5876" spans="1:2" x14ac:dyDescent="0.2">
      <c r="A5876" t="s">
        <v>5357</v>
      </c>
      <c r="B5876" t="s">
        <v>25209</v>
      </c>
    </row>
    <row r="5877" spans="1:2" x14ac:dyDescent="0.2">
      <c r="A5877" t="s">
        <v>5358</v>
      </c>
      <c r="B5877" t="s">
        <v>25210</v>
      </c>
    </row>
    <row r="5878" spans="1:2" x14ac:dyDescent="0.2">
      <c r="A5878" t="s">
        <v>5359</v>
      </c>
      <c r="B5878" t="s">
        <v>25211</v>
      </c>
    </row>
    <row r="5879" spans="1:2" x14ac:dyDescent="0.2">
      <c r="A5879" t="s">
        <v>5360</v>
      </c>
      <c r="B5879" t="s">
        <v>25212</v>
      </c>
    </row>
    <row r="5880" spans="1:2" x14ac:dyDescent="0.2">
      <c r="A5880" t="s">
        <v>5361</v>
      </c>
      <c r="B5880" t="s">
        <v>55688</v>
      </c>
    </row>
    <row r="5881" spans="1:2" x14ac:dyDescent="0.2">
      <c r="A5881" t="s">
        <v>5362</v>
      </c>
      <c r="B5881" t="s">
        <v>25213</v>
      </c>
    </row>
    <row r="5882" spans="1:2" x14ac:dyDescent="0.2">
      <c r="A5882" t="s">
        <v>5363</v>
      </c>
      <c r="B5882" t="s">
        <v>55689</v>
      </c>
    </row>
    <row r="5883" spans="1:2" x14ac:dyDescent="0.2">
      <c r="A5883" t="s">
        <v>5364</v>
      </c>
      <c r="B5883" t="s">
        <v>55690</v>
      </c>
    </row>
    <row r="5884" spans="1:2" x14ac:dyDescent="0.2">
      <c r="A5884" t="s">
        <v>5365</v>
      </c>
      <c r="B5884" t="s">
        <v>55691</v>
      </c>
    </row>
    <row r="5885" spans="1:2" x14ac:dyDescent="0.2">
      <c r="A5885" t="s">
        <v>5366</v>
      </c>
      <c r="B5885" t="s">
        <v>55692</v>
      </c>
    </row>
    <row r="5886" spans="1:2" x14ac:dyDescent="0.2">
      <c r="A5886" t="s">
        <v>5367</v>
      </c>
      <c r="B5886" t="s">
        <v>55693</v>
      </c>
    </row>
    <row r="5887" spans="1:2" x14ac:dyDescent="0.2">
      <c r="A5887" t="s">
        <v>5368</v>
      </c>
      <c r="B5887" t="s">
        <v>55694</v>
      </c>
    </row>
    <row r="5888" spans="1:2" x14ac:dyDescent="0.2">
      <c r="A5888" t="s">
        <v>5369</v>
      </c>
      <c r="B5888" t="s">
        <v>57672</v>
      </c>
    </row>
    <row r="5889" spans="1:2" x14ac:dyDescent="0.2">
      <c r="A5889" t="s">
        <v>5370</v>
      </c>
      <c r="B5889" t="s">
        <v>55695</v>
      </c>
    </row>
    <row r="5890" spans="1:2" x14ac:dyDescent="0.2">
      <c r="A5890" t="s">
        <v>5371</v>
      </c>
      <c r="B5890" t="s">
        <v>55696</v>
      </c>
    </row>
    <row r="5891" spans="1:2" x14ac:dyDescent="0.2">
      <c r="A5891" t="s">
        <v>5372</v>
      </c>
      <c r="B5891" t="s">
        <v>55697</v>
      </c>
    </row>
    <row r="5892" spans="1:2" x14ac:dyDescent="0.2">
      <c r="A5892" t="s">
        <v>5373</v>
      </c>
      <c r="B5892" t="s">
        <v>55698</v>
      </c>
    </row>
    <row r="5893" spans="1:2" x14ac:dyDescent="0.2">
      <c r="A5893" t="s">
        <v>5374</v>
      </c>
    </row>
    <row r="5894" spans="1:2" x14ac:dyDescent="0.2">
      <c r="A5894" t="s">
        <v>5375</v>
      </c>
      <c r="B5894" t="s">
        <v>55699</v>
      </c>
    </row>
    <row r="5895" spans="1:2" x14ac:dyDescent="0.2">
      <c r="A5895" t="s">
        <v>5376</v>
      </c>
    </row>
    <row r="5896" spans="1:2" x14ac:dyDescent="0.2">
      <c r="A5896" t="s">
        <v>5377</v>
      </c>
    </row>
    <row r="5897" spans="1:2" x14ac:dyDescent="0.2">
      <c r="A5897" t="s">
        <v>5378</v>
      </c>
      <c r="B5897" t="s">
        <v>55700</v>
      </c>
    </row>
    <row r="5898" spans="1:2" x14ac:dyDescent="0.2">
      <c r="A5898" t="s">
        <v>5379</v>
      </c>
      <c r="B5898" t="s">
        <v>55701</v>
      </c>
    </row>
    <row r="5899" spans="1:2" x14ac:dyDescent="0.2">
      <c r="A5899" t="s">
        <v>5380</v>
      </c>
      <c r="B5899" t="s">
        <v>55702</v>
      </c>
    </row>
    <row r="5900" spans="1:2" x14ac:dyDescent="0.2">
      <c r="A5900" t="s">
        <v>5381</v>
      </c>
      <c r="B5900" t="s">
        <v>55703</v>
      </c>
    </row>
    <row r="5901" spans="1:2" x14ac:dyDescent="0.2">
      <c r="A5901" t="s">
        <v>5382</v>
      </c>
      <c r="B5901" t="s">
        <v>55704</v>
      </c>
    </row>
    <row r="5902" spans="1:2" x14ac:dyDescent="0.2">
      <c r="A5902" t="s">
        <v>5383</v>
      </c>
      <c r="B5902" t="s">
        <v>25214</v>
      </c>
    </row>
    <row r="5903" spans="1:2" x14ac:dyDescent="0.2">
      <c r="A5903" t="s">
        <v>5384</v>
      </c>
      <c r="B5903" t="s">
        <v>55705</v>
      </c>
    </row>
    <row r="5904" spans="1:2" x14ac:dyDescent="0.2">
      <c r="A5904" t="s">
        <v>5385</v>
      </c>
      <c r="B5904" t="s">
        <v>55706</v>
      </c>
    </row>
    <row r="5905" spans="1:2" x14ac:dyDescent="0.2">
      <c r="A5905" t="s">
        <v>5386</v>
      </c>
      <c r="B5905" t="s">
        <v>55707</v>
      </c>
    </row>
    <row r="5906" spans="1:2" x14ac:dyDescent="0.2">
      <c r="A5906" t="s">
        <v>5387</v>
      </c>
      <c r="B5906" t="s">
        <v>55708</v>
      </c>
    </row>
    <row r="5907" spans="1:2" x14ac:dyDescent="0.2">
      <c r="A5907" t="s">
        <v>5388</v>
      </c>
      <c r="B5907" t="s">
        <v>55709</v>
      </c>
    </row>
    <row r="5908" spans="1:2" x14ac:dyDescent="0.2">
      <c r="A5908" t="s">
        <v>5389</v>
      </c>
      <c r="B5908" t="s">
        <v>55710</v>
      </c>
    </row>
    <row r="5909" spans="1:2" x14ac:dyDescent="0.2">
      <c r="A5909" t="s">
        <v>5390</v>
      </c>
      <c r="B5909" t="s">
        <v>55711</v>
      </c>
    </row>
    <row r="5910" spans="1:2" x14ac:dyDescent="0.2">
      <c r="A5910" t="s">
        <v>5391</v>
      </c>
      <c r="B5910" t="s">
        <v>56989</v>
      </c>
    </row>
    <row r="5911" spans="1:2" x14ac:dyDescent="0.2">
      <c r="A5911" t="s">
        <v>5391</v>
      </c>
      <c r="B5911" t="s">
        <v>55712</v>
      </c>
    </row>
    <row r="5912" spans="1:2" x14ac:dyDescent="0.2">
      <c r="A5912" t="s">
        <v>5392</v>
      </c>
      <c r="B5912" t="s">
        <v>25215</v>
      </c>
    </row>
    <row r="5913" spans="1:2" x14ac:dyDescent="0.2">
      <c r="A5913" t="s">
        <v>60003</v>
      </c>
      <c r="B5913" t="s">
        <v>59672</v>
      </c>
    </row>
    <row r="5914" spans="1:2" x14ac:dyDescent="0.2">
      <c r="A5914" t="s">
        <v>5393</v>
      </c>
      <c r="B5914" t="s">
        <v>25216</v>
      </c>
    </row>
    <row r="5915" spans="1:2" x14ac:dyDescent="0.2">
      <c r="A5915" t="s">
        <v>20600</v>
      </c>
      <c r="B5915" t="s">
        <v>58835</v>
      </c>
    </row>
    <row r="5916" spans="1:2" x14ac:dyDescent="0.2">
      <c r="A5916" t="s">
        <v>5394</v>
      </c>
      <c r="B5916" t="s">
        <v>25217</v>
      </c>
    </row>
    <row r="5917" spans="1:2" x14ac:dyDescent="0.2">
      <c r="A5917" t="s">
        <v>5395</v>
      </c>
      <c r="B5917" t="s">
        <v>25218</v>
      </c>
    </row>
    <row r="5918" spans="1:2" x14ac:dyDescent="0.2">
      <c r="A5918" t="s">
        <v>5396</v>
      </c>
      <c r="B5918" t="s">
        <v>25219</v>
      </c>
    </row>
    <row r="5919" spans="1:2" x14ac:dyDescent="0.2">
      <c r="A5919" t="s">
        <v>5397</v>
      </c>
      <c r="B5919" t="s">
        <v>25220</v>
      </c>
    </row>
    <row r="5920" spans="1:2" x14ac:dyDescent="0.2">
      <c r="A5920" t="s">
        <v>5398</v>
      </c>
      <c r="B5920" t="s">
        <v>25221</v>
      </c>
    </row>
    <row r="5921" spans="1:2" x14ac:dyDescent="0.2">
      <c r="A5921" t="s">
        <v>5399</v>
      </c>
      <c r="B5921" t="s">
        <v>25222</v>
      </c>
    </row>
    <row r="5922" spans="1:2" x14ac:dyDescent="0.2">
      <c r="A5922" t="s">
        <v>5400</v>
      </c>
    </row>
    <row r="5923" spans="1:2" x14ac:dyDescent="0.2">
      <c r="A5923" t="s">
        <v>5401</v>
      </c>
      <c r="B5923" t="s">
        <v>25223</v>
      </c>
    </row>
    <row r="5924" spans="1:2" x14ac:dyDescent="0.2">
      <c r="A5924" t="s">
        <v>5402</v>
      </c>
    </row>
    <row r="5925" spans="1:2" x14ac:dyDescent="0.2">
      <c r="A5925" t="s">
        <v>5403</v>
      </c>
      <c r="B5925" t="s">
        <v>25224</v>
      </c>
    </row>
    <row r="5926" spans="1:2" x14ac:dyDescent="0.2">
      <c r="A5926" t="s">
        <v>5404</v>
      </c>
      <c r="B5926" t="s">
        <v>25225</v>
      </c>
    </row>
    <row r="5927" spans="1:2" x14ac:dyDescent="0.2">
      <c r="A5927" t="s">
        <v>5405</v>
      </c>
      <c r="B5927" t="s">
        <v>25226</v>
      </c>
    </row>
    <row r="5928" spans="1:2" x14ac:dyDescent="0.2">
      <c r="A5928" t="s">
        <v>5406</v>
      </c>
      <c r="B5928" t="s">
        <v>25227</v>
      </c>
    </row>
    <row r="5929" spans="1:2" x14ac:dyDescent="0.2">
      <c r="A5929" t="s">
        <v>5407</v>
      </c>
    </row>
    <row r="5930" spans="1:2" x14ac:dyDescent="0.2">
      <c r="A5930" t="s">
        <v>5408</v>
      </c>
      <c r="B5930" t="s">
        <v>25228</v>
      </c>
    </row>
    <row r="5931" spans="1:2" x14ac:dyDescent="0.2">
      <c r="A5931" t="s">
        <v>5409</v>
      </c>
      <c r="B5931" t="s">
        <v>25229</v>
      </c>
    </row>
    <row r="5932" spans="1:2" x14ac:dyDescent="0.2">
      <c r="A5932" t="s">
        <v>5410</v>
      </c>
      <c r="B5932" t="s">
        <v>25230</v>
      </c>
    </row>
    <row r="5933" spans="1:2" x14ac:dyDescent="0.2">
      <c r="A5933" t="s">
        <v>5411</v>
      </c>
    </row>
    <row r="5934" spans="1:2" x14ac:dyDescent="0.2">
      <c r="A5934" t="s">
        <v>5412</v>
      </c>
      <c r="B5934" t="s">
        <v>25231</v>
      </c>
    </row>
    <row r="5935" spans="1:2" x14ac:dyDescent="0.2">
      <c r="A5935" t="s">
        <v>5413</v>
      </c>
      <c r="B5935" t="s">
        <v>25232</v>
      </c>
    </row>
    <row r="5936" spans="1:2" x14ac:dyDescent="0.2">
      <c r="A5936" t="s">
        <v>5414</v>
      </c>
      <c r="B5936" t="s">
        <v>25233</v>
      </c>
    </row>
    <row r="5937" spans="1:2" x14ac:dyDescent="0.2">
      <c r="A5937" t="s">
        <v>5415</v>
      </c>
      <c r="B5937" t="s">
        <v>25234</v>
      </c>
    </row>
    <row r="5938" spans="1:2" x14ac:dyDescent="0.2">
      <c r="A5938" t="s">
        <v>5416</v>
      </c>
      <c r="B5938" t="s">
        <v>25235</v>
      </c>
    </row>
    <row r="5939" spans="1:2" x14ac:dyDescent="0.2">
      <c r="A5939" t="s">
        <v>5417</v>
      </c>
      <c r="B5939" t="s">
        <v>58836</v>
      </c>
    </row>
    <row r="5940" spans="1:2" x14ac:dyDescent="0.2">
      <c r="A5940" t="s">
        <v>5418</v>
      </c>
      <c r="B5940" t="s">
        <v>25236</v>
      </c>
    </row>
    <row r="5941" spans="1:2" x14ac:dyDescent="0.2">
      <c r="A5941" t="s">
        <v>5419</v>
      </c>
      <c r="B5941" t="s">
        <v>25237</v>
      </c>
    </row>
    <row r="5942" spans="1:2" x14ac:dyDescent="0.2">
      <c r="A5942" t="s">
        <v>5420</v>
      </c>
    </row>
    <row r="5943" spans="1:2" x14ac:dyDescent="0.2">
      <c r="A5943" t="s">
        <v>5421</v>
      </c>
      <c r="B5943" t="s">
        <v>25238</v>
      </c>
    </row>
    <row r="5944" spans="1:2" x14ac:dyDescent="0.2">
      <c r="A5944" t="s">
        <v>5422</v>
      </c>
    </row>
    <row r="5945" spans="1:2" x14ac:dyDescent="0.2">
      <c r="A5945" t="s">
        <v>5423</v>
      </c>
      <c r="B5945" t="s">
        <v>25239</v>
      </c>
    </row>
    <row r="5946" spans="1:2" x14ac:dyDescent="0.2">
      <c r="A5946" t="s">
        <v>5424</v>
      </c>
      <c r="B5946" t="s">
        <v>25240</v>
      </c>
    </row>
    <row r="5947" spans="1:2" x14ac:dyDescent="0.2">
      <c r="A5947" t="s">
        <v>5425</v>
      </c>
      <c r="B5947" t="s">
        <v>25241</v>
      </c>
    </row>
    <row r="5948" spans="1:2" x14ac:dyDescent="0.2">
      <c r="A5948" t="s">
        <v>5426</v>
      </c>
      <c r="B5948" t="s">
        <v>25242</v>
      </c>
    </row>
    <row r="5949" spans="1:2" x14ac:dyDescent="0.2">
      <c r="A5949" t="s">
        <v>5427</v>
      </c>
      <c r="B5949" t="s">
        <v>25243</v>
      </c>
    </row>
    <row r="5950" spans="1:2" x14ac:dyDescent="0.2">
      <c r="A5950" t="s">
        <v>5428</v>
      </c>
      <c r="B5950" t="s">
        <v>25244</v>
      </c>
    </row>
    <row r="5951" spans="1:2" x14ac:dyDescent="0.2">
      <c r="A5951" t="s">
        <v>5429</v>
      </c>
      <c r="B5951" t="s">
        <v>25245</v>
      </c>
    </row>
    <row r="5952" spans="1:2" x14ac:dyDescent="0.2">
      <c r="A5952" t="s">
        <v>5430</v>
      </c>
      <c r="B5952" t="s">
        <v>25246</v>
      </c>
    </row>
    <row r="5953" spans="1:2" x14ac:dyDescent="0.2">
      <c r="A5953" t="s">
        <v>5431</v>
      </c>
      <c r="B5953" t="s">
        <v>25247</v>
      </c>
    </row>
    <row r="5954" spans="1:2" x14ac:dyDescent="0.2">
      <c r="A5954" t="s">
        <v>5431</v>
      </c>
      <c r="B5954" t="s">
        <v>60658</v>
      </c>
    </row>
    <row r="5955" spans="1:2" x14ac:dyDescent="0.2">
      <c r="A5955" t="s">
        <v>5432</v>
      </c>
      <c r="B5955" t="s">
        <v>25248</v>
      </c>
    </row>
    <row r="5956" spans="1:2" x14ac:dyDescent="0.2">
      <c r="A5956" t="s">
        <v>5433</v>
      </c>
      <c r="B5956" t="s">
        <v>25249</v>
      </c>
    </row>
    <row r="5957" spans="1:2" x14ac:dyDescent="0.2">
      <c r="A5957" t="s">
        <v>5434</v>
      </c>
      <c r="B5957" t="s">
        <v>25250</v>
      </c>
    </row>
    <row r="5958" spans="1:2" x14ac:dyDescent="0.2">
      <c r="A5958" t="s">
        <v>5435</v>
      </c>
      <c r="B5958" t="s">
        <v>25251</v>
      </c>
    </row>
    <row r="5959" spans="1:2" x14ac:dyDescent="0.2">
      <c r="A5959" t="s">
        <v>5436</v>
      </c>
      <c r="B5959" t="s">
        <v>25252</v>
      </c>
    </row>
    <row r="5960" spans="1:2" x14ac:dyDescent="0.2">
      <c r="A5960" t="s">
        <v>5437</v>
      </c>
      <c r="B5960" t="s">
        <v>25253</v>
      </c>
    </row>
    <row r="5961" spans="1:2" x14ac:dyDescent="0.2">
      <c r="A5961" t="s">
        <v>5438</v>
      </c>
      <c r="B5961" t="s">
        <v>25254</v>
      </c>
    </row>
    <row r="5962" spans="1:2" x14ac:dyDescent="0.2">
      <c r="A5962" t="s">
        <v>5439</v>
      </c>
      <c r="B5962" t="s">
        <v>25255</v>
      </c>
    </row>
    <row r="5963" spans="1:2" x14ac:dyDescent="0.2">
      <c r="A5963" t="s">
        <v>5440</v>
      </c>
      <c r="B5963" t="s">
        <v>25256</v>
      </c>
    </row>
    <row r="5964" spans="1:2" x14ac:dyDescent="0.2">
      <c r="A5964" t="s">
        <v>5441</v>
      </c>
      <c r="B5964" t="s">
        <v>59673</v>
      </c>
    </row>
    <row r="5965" spans="1:2" x14ac:dyDescent="0.2">
      <c r="A5965" t="s">
        <v>5441</v>
      </c>
      <c r="B5965" t="s">
        <v>25257</v>
      </c>
    </row>
    <row r="5966" spans="1:2" x14ac:dyDescent="0.2">
      <c r="A5966" t="s">
        <v>5442</v>
      </c>
      <c r="B5966" t="s">
        <v>25258</v>
      </c>
    </row>
    <row r="5967" spans="1:2" x14ac:dyDescent="0.2">
      <c r="A5967" t="s">
        <v>5443</v>
      </c>
      <c r="B5967" t="s">
        <v>25259</v>
      </c>
    </row>
    <row r="5968" spans="1:2" x14ac:dyDescent="0.2">
      <c r="A5968" t="s">
        <v>5444</v>
      </c>
      <c r="B5968" t="s">
        <v>25260</v>
      </c>
    </row>
    <row r="5969" spans="1:2" x14ac:dyDescent="0.2">
      <c r="A5969" t="s">
        <v>20601</v>
      </c>
      <c r="B5969" t="s">
        <v>58837</v>
      </c>
    </row>
    <row r="5970" spans="1:2" x14ac:dyDescent="0.2">
      <c r="A5970" t="s">
        <v>20602</v>
      </c>
      <c r="B5970" t="s">
        <v>58837</v>
      </c>
    </row>
    <row r="5971" spans="1:2" x14ac:dyDescent="0.2">
      <c r="A5971" t="s">
        <v>20849</v>
      </c>
      <c r="B5971" t="s">
        <v>58838</v>
      </c>
    </row>
    <row r="5972" spans="1:2" x14ac:dyDescent="0.2">
      <c r="A5972" t="s">
        <v>5445</v>
      </c>
    </row>
    <row r="5973" spans="1:2" x14ac:dyDescent="0.2">
      <c r="A5973" t="s">
        <v>5446</v>
      </c>
      <c r="B5973" t="s">
        <v>25261</v>
      </c>
    </row>
    <row r="5974" spans="1:2" x14ac:dyDescent="0.2">
      <c r="A5974" t="s">
        <v>5447</v>
      </c>
      <c r="B5974" t="s">
        <v>25262</v>
      </c>
    </row>
    <row r="5975" spans="1:2" x14ac:dyDescent="0.2">
      <c r="A5975" t="s">
        <v>5448</v>
      </c>
      <c r="B5975" t="s">
        <v>25263</v>
      </c>
    </row>
    <row r="5976" spans="1:2" x14ac:dyDescent="0.2">
      <c r="A5976" t="s">
        <v>60465</v>
      </c>
      <c r="B5976" t="s">
        <v>60659</v>
      </c>
    </row>
    <row r="5977" spans="1:2" x14ac:dyDescent="0.2">
      <c r="A5977" t="s">
        <v>5449</v>
      </c>
    </row>
    <row r="5978" spans="1:2" x14ac:dyDescent="0.2">
      <c r="A5978" t="s">
        <v>5450</v>
      </c>
      <c r="B5978" t="s">
        <v>25264</v>
      </c>
    </row>
    <row r="5979" spans="1:2" x14ac:dyDescent="0.2">
      <c r="A5979" t="s">
        <v>5451</v>
      </c>
      <c r="B5979" t="s">
        <v>25265</v>
      </c>
    </row>
    <row r="5980" spans="1:2" x14ac:dyDescent="0.2">
      <c r="A5980" t="s">
        <v>5452</v>
      </c>
    </row>
    <row r="5981" spans="1:2" x14ac:dyDescent="0.2">
      <c r="A5981" t="s">
        <v>5453</v>
      </c>
    </row>
    <row r="5982" spans="1:2" x14ac:dyDescent="0.2">
      <c r="A5982" t="s">
        <v>5454</v>
      </c>
      <c r="B5982" t="s">
        <v>25266</v>
      </c>
    </row>
    <row r="5983" spans="1:2" x14ac:dyDescent="0.2">
      <c r="A5983" t="s">
        <v>5455</v>
      </c>
    </row>
    <row r="5984" spans="1:2" x14ac:dyDescent="0.2">
      <c r="A5984" t="s">
        <v>5456</v>
      </c>
      <c r="B5984" t="s">
        <v>25267</v>
      </c>
    </row>
    <row r="5985" spans="1:2" x14ac:dyDescent="0.2">
      <c r="A5985" t="s">
        <v>5457</v>
      </c>
      <c r="B5985" t="s">
        <v>25268</v>
      </c>
    </row>
    <row r="5986" spans="1:2" x14ac:dyDescent="0.2">
      <c r="A5986" t="s">
        <v>5458</v>
      </c>
      <c r="B5986" t="s">
        <v>25269</v>
      </c>
    </row>
    <row r="5987" spans="1:2" x14ac:dyDescent="0.2">
      <c r="A5987" t="s">
        <v>5459</v>
      </c>
      <c r="B5987" t="s">
        <v>25270</v>
      </c>
    </row>
    <row r="5988" spans="1:2" x14ac:dyDescent="0.2">
      <c r="A5988" t="s">
        <v>5460</v>
      </c>
      <c r="B5988" t="s">
        <v>25271</v>
      </c>
    </row>
    <row r="5989" spans="1:2" x14ac:dyDescent="0.2">
      <c r="A5989" t="s">
        <v>5461</v>
      </c>
      <c r="B5989" t="s">
        <v>25272</v>
      </c>
    </row>
    <row r="5990" spans="1:2" x14ac:dyDescent="0.2">
      <c r="A5990" t="s">
        <v>5462</v>
      </c>
      <c r="B5990" t="s">
        <v>25273</v>
      </c>
    </row>
    <row r="5991" spans="1:2" x14ac:dyDescent="0.2">
      <c r="A5991" t="s">
        <v>5463</v>
      </c>
    </row>
    <row r="5992" spans="1:2" x14ac:dyDescent="0.2">
      <c r="A5992" t="s">
        <v>5464</v>
      </c>
      <c r="B5992" t="s">
        <v>25274</v>
      </c>
    </row>
    <row r="5993" spans="1:2" x14ac:dyDescent="0.2">
      <c r="A5993" t="s">
        <v>5465</v>
      </c>
      <c r="B5993" t="s">
        <v>25275</v>
      </c>
    </row>
    <row r="5994" spans="1:2" x14ac:dyDescent="0.2">
      <c r="A5994" t="s">
        <v>5466</v>
      </c>
      <c r="B5994" t="s">
        <v>25276</v>
      </c>
    </row>
    <row r="5995" spans="1:2" x14ac:dyDescent="0.2">
      <c r="A5995" t="s">
        <v>5467</v>
      </c>
      <c r="B5995" t="s">
        <v>25277</v>
      </c>
    </row>
    <row r="5996" spans="1:2" x14ac:dyDescent="0.2">
      <c r="A5996" t="s">
        <v>5468</v>
      </c>
      <c r="B5996" t="s">
        <v>25278</v>
      </c>
    </row>
    <row r="5997" spans="1:2" x14ac:dyDescent="0.2">
      <c r="A5997" t="s">
        <v>5469</v>
      </c>
      <c r="B5997" t="s">
        <v>25279</v>
      </c>
    </row>
    <row r="5998" spans="1:2" x14ac:dyDescent="0.2">
      <c r="A5998" t="s">
        <v>5470</v>
      </c>
      <c r="B5998" t="s">
        <v>25280</v>
      </c>
    </row>
    <row r="5999" spans="1:2" x14ac:dyDescent="0.2">
      <c r="A5999" t="s">
        <v>5471</v>
      </c>
      <c r="B5999" t="s">
        <v>25281</v>
      </c>
    </row>
    <row r="6000" spans="1:2" x14ac:dyDescent="0.2">
      <c r="A6000" t="s">
        <v>5472</v>
      </c>
      <c r="B6000" t="s">
        <v>25282</v>
      </c>
    </row>
    <row r="6001" spans="1:2" x14ac:dyDescent="0.2">
      <c r="A6001" t="s">
        <v>5473</v>
      </c>
      <c r="B6001" t="s">
        <v>25283</v>
      </c>
    </row>
    <row r="6002" spans="1:2" x14ac:dyDescent="0.2">
      <c r="A6002" t="s">
        <v>5474</v>
      </c>
      <c r="B6002" t="s">
        <v>25284</v>
      </c>
    </row>
    <row r="6003" spans="1:2" x14ac:dyDescent="0.2">
      <c r="A6003" t="s">
        <v>5475</v>
      </c>
      <c r="B6003" t="s">
        <v>25285</v>
      </c>
    </row>
    <row r="6004" spans="1:2" x14ac:dyDescent="0.2">
      <c r="A6004" t="s">
        <v>5476</v>
      </c>
      <c r="B6004" t="s">
        <v>25286</v>
      </c>
    </row>
    <row r="6005" spans="1:2" x14ac:dyDescent="0.2">
      <c r="A6005" t="s">
        <v>5477</v>
      </c>
      <c r="B6005" t="s">
        <v>25287</v>
      </c>
    </row>
    <row r="6006" spans="1:2" x14ac:dyDescent="0.2">
      <c r="A6006" t="s">
        <v>5478</v>
      </c>
    </row>
    <row r="6007" spans="1:2" x14ac:dyDescent="0.2">
      <c r="A6007" t="s">
        <v>5479</v>
      </c>
      <c r="B6007" t="s">
        <v>25288</v>
      </c>
    </row>
    <row r="6008" spans="1:2" x14ac:dyDescent="0.2">
      <c r="A6008" t="s">
        <v>5480</v>
      </c>
      <c r="B6008" t="s">
        <v>25289</v>
      </c>
    </row>
    <row r="6009" spans="1:2" x14ac:dyDescent="0.2">
      <c r="A6009" t="s">
        <v>5481</v>
      </c>
      <c r="B6009" t="s">
        <v>57203</v>
      </c>
    </row>
    <row r="6010" spans="1:2" x14ac:dyDescent="0.2">
      <c r="A6010" t="s">
        <v>5482</v>
      </c>
      <c r="B6010" t="s">
        <v>25291</v>
      </c>
    </row>
    <row r="6011" spans="1:2" x14ac:dyDescent="0.2">
      <c r="A6011" t="s">
        <v>5483</v>
      </c>
      <c r="B6011" t="s">
        <v>25292</v>
      </c>
    </row>
    <row r="6012" spans="1:2" x14ac:dyDescent="0.2">
      <c r="A6012" t="s">
        <v>60004</v>
      </c>
      <c r="B6012" t="s">
        <v>59674</v>
      </c>
    </row>
    <row r="6013" spans="1:2" x14ac:dyDescent="0.2">
      <c r="A6013" t="s">
        <v>5484</v>
      </c>
      <c r="B6013" t="s">
        <v>25293</v>
      </c>
    </row>
    <row r="6014" spans="1:2" x14ac:dyDescent="0.2">
      <c r="A6014" t="s">
        <v>5485</v>
      </c>
      <c r="B6014" t="s">
        <v>25294</v>
      </c>
    </row>
    <row r="6015" spans="1:2" x14ac:dyDescent="0.2">
      <c r="A6015" t="s">
        <v>5486</v>
      </c>
      <c r="B6015" t="s">
        <v>25295</v>
      </c>
    </row>
    <row r="6016" spans="1:2" x14ac:dyDescent="0.2">
      <c r="A6016" t="s">
        <v>5487</v>
      </c>
      <c r="B6016" t="s">
        <v>25296</v>
      </c>
    </row>
    <row r="6017" spans="1:2" x14ac:dyDescent="0.2">
      <c r="A6017" t="s">
        <v>5488</v>
      </c>
      <c r="B6017" t="s">
        <v>25297</v>
      </c>
    </row>
    <row r="6018" spans="1:2" x14ac:dyDescent="0.2">
      <c r="A6018" t="s">
        <v>5489</v>
      </c>
      <c r="B6018" t="s">
        <v>25298</v>
      </c>
    </row>
    <row r="6019" spans="1:2" x14ac:dyDescent="0.2">
      <c r="A6019" t="s">
        <v>5490</v>
      </c>
    </row>
    <row r="6020" spans="1:2" x14ac:dyDescent="0.2">
      <c r="A6020" t="s">
        <v>5491</v>
      </c>
      <c r="B6020" t="s">
        <v>25299</v>
      </c>
    </row>
    <row r="6021" spans="1:2" x14ac:dyDescent="0.2">
      <c r="A6021" t="s">
        <v>5492</v>
      </c>
      <c r="B6021" t="s">
        <v>25300</v>
      </c>
    </row>
    <row r="6022" spans="1:2" x14ac:dyDescent="0.2">
      <c r="A6022" t="s">
        <v>5493</v>
      </c>
      <c r="B6022" t="s">
        <v>25301</v>
      </c>
    </row>
    <row r="6023" spans="1:2" x14ac:dyDescent="0.2">
      <c r="A6023" t="s">
        <v>5494</v>
      </c>
      <c r="B6023" t="s">
        <v>25302</v>
      </c>
    </row>
    <row r="6024" spans="1:2" x14ac:dyDescent="0.2">
      <c r="A6024" t="s">
        <v>5495</v>
      </c>
      <c r="B6024" t="s">
        <v>25303</v>
      </c>
    </row>
    <row r="6025" spans="1:2" x14ac:dyDescent="0.2">
      <c r="A6025" t="s">
        <v>5496</v>
      </c>
      <c r="B6025" t="s">
        <v>25304</v>
      </c>
    </row>
    <row r="6026" spans="1:2" x14ac:dyDescent="0.2">
      <c r="A6026" t="s">
        <v>5497</v>
      </c>
      <c r="B6026" t="s">
        <v>25305</v>
      </c>
    </row>
    <row r="6027" spans="1:2" x14ac:dyDescent="0.2">
      <c r="A6027" t="s">
        <v>5498</v>
      </c>
      <c r="B6027" t="s">
        <v>25306</v>
      </c>
    </row>
    <row r="6028" spans="1:2" x14ac:dyDescent="0.2">
      <c r="A6028" t="s">
        <v>5499</v>
      </c>
      <c r="B6028" t="s">
        <v>25307</v>
      </c>
    </row>
    <row r="6029" spans="1:2" x14ac:dyDescent="0.2">
      <c r="A6029" t="s">
        <v>5500</v>
      </c>
      <c r="B6029" t="s">
        <v>25308</v>
      </c>
    </row>
    <row r="6030" spans="1:2" x14ac:dyDescent="0.2">
      <c r="A6030" t="s">
        <v>5501</v>
      </c>
      <c r="B6030" t="s">
        <v>25309</v>
      </c>
    </row>
    <row r="6031" spans="1:2" x14ac:dyDescent="0.2">
      <c r="A6031" t="s">
        <v>5502</v>
      </c>
      <c r="B6031" t="s">
        <v>25310</v>
      </c>
    </row>
    <row r="6032" spans="1:2" x14ac:dyDescent="0.2">
      <c r="A6032" t="s">
        <v>5503</v>
      </c>
      <c r="B6032" t="s">
        <v>25311</v>
      </c>
    </row>
    <row r="6033" spans="1:2" x14ac:dyDescent="0.2">
      <c r="A6033" t="s">
        <v>5504</v>
      </c>
      <c r="B6033" t="s">
        <v>25312</v>
      </c>
    </row>
    <row r="6034" spans="1:2" x14ac:dyDescent="0.2">
      <c r="A6034" t="s">
        <v>5505</v>
      </c>
      <c r="B6034" t="s">
        <v>25313</v>
      </c>
    </row>
    <row r="6035" spans="1:2" x14ac:dyDescent="0.2">
      <c r="A6035" t="s">
        <v>5506</v>
      </c>
      <c r="B6035" t="s">
        <v>25314</v>
      </c>
    </row>
    <row r="6036" spans="1:2" x14ac:dyDescent="0.2">
      <c r="A6036" t="s">
        <v>5507</v>
      </c>
      <c r="B6036" t="s">
        <v>25315</v>
      </c>
    </row>
    <row r="6037" spans="1:2" x14ac:dyDescent="0.2">
      <c r="A6037" t="s">
        <v>5508</v>
      </c>
      <c r="B6037" t="s">
        <v>25316</v>
      </c>
    </row>
    <row r="6038" spans="1:2" x14ac:dyDescent="0.2">
      <c r="A6038" t="s">
        <v>5509</v>
      </c>
      <c r="B6038" t="s">
        <v>25317</v>
      </c>
    </row>
    <row r="6039" spans="1:2" x14ac:dyDescent="0.2">
      <c r="A6039" t="s">
        <v>5510</v>
      </c>
      <c r="B6039" t="s">
        <v>25318</v>
      </c>
    </row>
    <row r="6040" spans="1:2" x14ac:dyDescent="0.2">
      <c r="A6040" t="s">
        <v>5511</v>
      </c>
    </row>
    <row r="6041" spans="1:2" x14ac:dyDescent="0.2">
      <c r="A6041" t="s">
        <v>5512</v>
      </c>
      <c r="B6041" t="s">
        <v>25319</v>
      </c>
    </row>
    <row r="6042" spans="1:2" x14ac:dyDescent="0.2">
      <c r="A6042" t="s">
        <v>5513</v>
      </c>
      <c r="B6042" t="s">
        <v>55713</v>
      </c>
    </row>
    <row r="6043" spans="1:2" x14ac:dyDescent="0.2">
      <c r="A6043" t="s">
        <v>5514</v>
      </c>
      <c r="B6043" t="s">
        <v>55714</v>
      </c>
    </row>
    <row r="6044" spans="1:2" x14ac:dyDescent="0.2">
      <c r="A6044" t="s">
        <v>5515</v>
      </c>
      <c r="B6044" t="s">
        <v>55715</v>
      </c>
    </row>
    <row r="6045" spans="1:2" x14ac:dyDescent="0.2">
      <c r="A6045" t="s">
        <v>20603</v>
      </c>
      <c r="B6045" t="s">
        <v>58282</v>
      </c>
    </row>
    <row r="6046" spans="1:2" x14ac:dyDescent="0.2">
      <c r="A6046" t="s">
        <v>5516</v>
      </c>
      <c r="B6046" t="s">
        <v>25320</v>
      </c>
    </row>
    <row r="6047" spans="1:2" x14ac:dyDescent="0.2">
      <c r="A6047" t="s">
        <v>5517</v>
      </c>
      <c r="B6047" t="s">
        <v>25321</v>
      </c>
    </row>
    <row r="6048" spans="1:2" x14ac:dyDescent="0.2">
      <c r="A6048" t="s">
        <v>5518</v>
      </c>
      <c r="B6048" t="s">
        <v>25322</v>
      </c>
    </row>
    <row r="6049" spans="1:2" x14ac:dyDescent="0.2">
      <c r="A6049" t="s">
        <v>5519</v>
      </c>
      <c r="B6049" t="s">
        <v>25323</v>
      </c>
    </row>
    <row r="6050" spans="1:2" x14ac:dyDescent="0.2">
      <c r="A6050" t="s">
        <v>5520</v>
      </c>
      <c r="B6050" t="s">
        <v>25324</v>
      </c>
    </row>
    <row r="6051" spans="1:2" x14ac:dyDescent="0.2">
      <c r="A6051" t="s">
        <v>5521</v>
      </c>
      <c r="B6051" t="s">
        <v>25325</v>
      </c>
    </row>
    <row r="6052" spans="1:2" x14ac:dyDescent="0.2">
      <c r="A6052" t="s">
        <v>5522</v>
      </c>
      <c r="B6052" t="s">
        <v>25326</v>
      </c>
    </row>
    <row r="6053" spans="1:2" x14ac:dyDescent="0.2">
      <c r="A6053" t="s">
        <v>5523</v>
      </c>
      <c r="B6053" t="s">
        <v>25327</v>
      </c>
    </row>
    <row r="6054" spans="1:2" x14ac:dyDescent="0.2">
      <c r="A6054" t="s">
        <v>5524</v>
      </c>
      <c r="B6054" t="s">
        <v>25328</v>
      </c>
    </row>
    <row r="6055" spans="1:2" x14ac:dyDescent="0.2">
      <c r="A6055" t="s">
        <v>5525</v>
      </c>
      <c r="B6055" t="s">
        <v>25329</v>
      </c>
    </row>
    <row r="6056" spans="1:2" x14ac:dyDescent="0.2">
      <c r="A6056" t="s">
        <v>5526</v>
      </c>
      <c r="B6056" t="s">
        <v>25330</v>
      </c>
    </row>
    <row r="6057" spans="1:2" x14ac:dyDescent="0.2">
      <c r="A6057" t="s">
        <v>5527</v>
      </c>
      <c r="B6057" t="s">
        <v>25331</v>
      </c>
    </row>
    <row r="6058" spans="1:2" x14ac:dyDescent="0.2">
      <c r="A6058" t="s">
        <v>5528</v>
      </c>
    </row>
    <row r="6059" spans="1:2" x14ac:dyDescent="0.2">
      <c r="A6059" t="s">
        <v>5529</v>
      </c>
      <c r="B6059" t="s">
        <v>55716</v>
      </c>
    </row>
    <row r="6060" spans="1:2" x14ac:dyDescent="0.2">
      <c r="A6060" t="s">
        <v>5530</v>
      </c>
      <c r="B6060" t="s">
        <v>58283</v>
      </c>
    </row>
    <row r="6061" spans="1:2" x14ac:dyDescent="0.2">
      <c r="A6061" t="s">
        <v>5531</v>
      </c>
      <c r="B6061" t="s">
        <v>25332</v>
      </c>
    </row>
    <row r="6062" spans="1:2" x14ac:dyDescent="0.2">
      <c r="A6062" t="s">
        <v>5532</v>
      </c>
      <c r="B6062" t="s">
        <v>25333</v>
      </c>
    </row>
    <row r="6063" spans="1:2" x14ac:dyDescent="0.2">
      <c r="A6063" t="s">
        <v>20604</v>
      </c>
      <c r="B6063" t="s">
        <v>58284</v>
      </c>
    </row>
    <row r="6064" spans="1:2" x14ac:dyDescent="0.2">
      <c r="A6064" t="s">
        <v>5533</v>
      </c>
      <c r="B6064" t="s">
        <v>25334</v>
      </c>
    </row>
    <row r="6065" spans="1:2" x14ac:dyDescent="0.2">
      <c r="A6065" t="s">
        <v>5534</v>
      </c>
      <c r="B6065" t="s">
        <v>25335</v>
      </c>
    </row>
    <row r="6066" spans="1:2" x14ac:dyDescent="0.2">
      <c r="A6066" t="s">
        <v>5535</v>
      </c>
      <c r="B6066" t="s">
        <v>58839</v>
      </c>
    </row>
    <row r="6067" spans="1:2" x14ac:dyDescent="0.2">
      <c r="A6067" t="s">
        <v>5536</v>
      </c>
      <c r="B6067" t="s">
        <v>58285</v>
      </c>
    </row>
    <row r="6068" spans="1:2" x14ac:dyDescent="0.2">
      <c r="A6068" t="s">
        <v>5537</v>
      </c>
      <c r="B6068" t="s">
        <v>25336</v>
      </c>
    </row>
    <row r="6069" spans="1:2" x14ac:dyDescent="0.2">
      <c r="A6069" t="s">
        <v>5538</v>
      </c>
      <c r="B6069" t="s">
        <v>25337</v>
      </c>
    </row>
    <row r="6070" spans="1:2" x14ac:dyDescent="0.2">
      <c r="A6070" t="s">
        <v>5539</v>
      </c>
      <c r="B6070" t="s">
        <v>58840</v>
      </c>
    </row>
    <row r="6071" spans="1:2" x14ac:dyDescent="0.2">
      <c r="A6071" t="s">
        <v>5540</v>
      </c>
      <c r="B6071" t="s">
        <v>25338</v>
      </c>
    </row>
    <row r="6072" spans="1:2" x14ac:dyDescent="0.2">
      <c r="A6072" t="s">
        <v>5541</v>
      </c>
      <c r="B6072" t="s">
        <v>25339</v>
      </c>
    </row>
    <row r="6073" spans="1:2" x14ac:dyDescent="0.2">
      <c r="A6073" t="s">
        <v>5542</v>
      </c>
      <c r="B6073" t="s">
        <v>58047</v>
      </c>
    </row>
    <row r="6074" spans="1:2" x14ac:dyDescent="0.2">
      <c r="A6074" t="s">
        <v>5543</v>
      </c>
      <c r="B6074" t="s">
        <v>25340</v>
      </c>
    </row>
    <row r="6075" spans="1:2" x14ac:dyDescent="0.2">
      <c r="A6075" t="s">
        <v>5544</v>
      </c>
      <c r="B6075" t="s">
        <v>57204</v>
      </c>
    </row>
    <row r="6076" spans="1:2" x14ac:dyDescent="0.2">
      <c r="A6076" t="s">
        <v>5545</v>
      </c>
      <c r="B6076" t="s">
        <v>58841</v>
      </c>
    </row>
    <row r="6077" spans="1:2" x14ac:dyDescent="0.2">
      <c r="A6077" t="s">
        <v>5546</v>
      </c>
      <c r="B6077" t="s">
        <v>25342</v>
      </c>
    </row>
    <row r="6078" spans="1:2" x14ac:dyDescent="0.2">
      <c r="A6078" t="s">
        <v>5547</v>
      </c>
      <c r="B6078" t="s">
        <v>58842</v>
      </c>
    </row>
    <row r="6079" spans="1:2" x14ac:dyDescent="0.2">
      <c r="A6079" t="s">
        <v>59462</v>
      </c>
      <c r="B6079" t="s">
        <v>59463</v>
      </c>
    </row>
    <row r="6080" spans="1:2" x14ac:dyDescent="0.2">
      <c r="A6080" t="s">
        <v>5548</v>
      </c>
      <c r="B6080" t="s">
        <v>25343</v>
      </c>
    </row>
    <row r="6081" spans="1:2" x14ac:dyDescent="0.2">
      <c r="A6081" t="s">
        <v>5549</v>
      </c>
      <c r="B6081" t="s">
        <v>58286</v>
      </c>
    </row>
    <row r="6082" spans="1:2" x14ac:dyDescent="0.2">
      <c r="A6082" t="s">
        <v>5550</v>
      </c>
      <c r="B6082" t="s">
        <v>25344</v>
      </c>
    </row>
    <row r="6083" spans="1:2" x14ac:dyDescent="0.2">
      <c r="A6083" t="s">
        <v>5551</v>
      </c>
      <c r="B6083" t="s">
        <v>58843</v>
      </c>
    </row>
    <row r="6084" spans="1:2" x14ac:dyDescent="0.2">
      <c r="A6084" t="s">
        <v>5552</v>
      </c>
    </row>
    <row r="6085" spans="1:2" x14ac:dyDescent="0.2">
      <c r="A6085" t="s">
        <v>5553</v>
      </c>
    </row>
    <row r="6086" spans="1:2" x14ac:dyDescent="0.2">
      <c r="A6086" t="s">
        <v>5554</v>
      </c>
    </row>
    <row r="6087" spans="1:2" x14ac:dyDescent="0.2">
      <c r="A6087" t="s">
        <v>5555</v>
      </c>
      <c r="B6087" t="s">
        <v>25345</v>
      </c>
    </row>
    <row r="6088" spans="1:2" x14ac:dyDescent="0.2">
      <c r="A6088" t="s">
        <v>60466</v>
      </c>
      <c r="B6088" t="s">
        <v>60660</v>
      </c>
    </row>
    <row r="6089" spans="1:2" x14ac:dyDescent="0.2">
      <c r="A6089" t="s">
        <v>5556</v>
      </c>
      <c r="B6089" t="s">
        <v>25346</v>
      </c>
    </row>
    <row r="6090" spans="1:2" x14ac:dyDescent="0.2">
      <c r="A6090" t="s">
        <v>5556</v>
      </c>
      <c r="B6090" t="s">
        <v>59675</v>
      </c>
    </row>
    <row r="6091" spans="1:2" x14ac:dyDescent="0.2">
      <c r="A6091" t="s">
        <v>5556</v>
      </c>
      <c r="B6091" t="s">
        <v>59678</v>
      </c>
    </row>
    <row r="6092" spans="1:2" x14ac:dyDescent="0.2">
      <c r="A6092" t="s">
        <v>5556</v>
      </c>
      <c r="B6092" t="s">
        <v>59679</v>
      </c>
    </row>
    <row r="6093" spans="1:2" x14ac:dyDescent="0.2">
      <c r="A6093" t="s">
        <v>5556</v>
      </c>
      <c r="B6093" t="s">
        <v>59680</v>
      </c>
    </row>
    <row r="6094" spans="1:2" x14ac:dyDescent="0.2">
      <c r="A6094" t="s">
        <v>5557</v>
      </c>
    </row>
    <row r="6095" spans="1:2" x14ac:dyDescent="0.2">
      <c r="A6095" t="s">
        <v>5558</v>
      </c>
      <c r="B6095" t="s">
        <v>58287</v>
      </c>
    </row>
    <row r="6096" spans="1:2" x14ac:dyDescent="0.2">
      <c r="A6096" t="s">
        <v>5559</v>
      </c>
      <c r="B6096" t="s">
        <v>25347</v>
      </c>
    </row>
    <row r="6097" spans="1:2" x14ac:dyDescent="0.2">
      <c r="A6097" t="s">
        <v>5560</v>
      </c>
      <c r="B6097" t="s">
        <v>57205</v>
      </c>
    </row>
    <row r="6098" spans="1:2" x14ac:dyDescent="0.2">
      <c r="A6098" t="s">
        <v>5561</v>
      </c>
      <c r="B6098" t="s">
        <v>25348</v>
      </c>
    </row>
    <row r="6099" spans="1:2" x14ac:dyDescent="0.2">
      <c r="A6099" t="s">
        <v>5562</v>
      </c>
      <c r="B6099" t="s">
        <v>57206</v>
      </c>
    </row>
    <row r="6100" spans="1:2" x14ac:dyDescent="0.2">
      <c r="A6100" t="s">
        <v>5563</v>
      </c>
      <c r="B6100" t="s">
        <v>25350</v>
      </c>
    </row>
    <row r="6101" spans="1:2" x14ac:dyDescent="0.2">
      <c r="A6101" t="s">
        <v>5564</v>
      </c>
      <c r="B6101" t="s">
        <v>25351</v>
      </c>
    </row>
    <row r="6102" spans="1:2" x14ac:dyDescent="0.2">
      <c r="A6102" t="s">
        <v>5565</v>
      </c>
    </row>
    <row r="6103" spans="1:2" x14ac:dyDescent="0.2">
      <c r="A6103" t="s">
        <v>5566</v>
      </c>
    </row>
    <row r="6104" spans="1:2" x14ac:dyDescent="0.2">
      <c r="A6104" t="s">
        <v>5567</v>
      </c>
      <c r="B6104" t="s">
        <v>25352</v>
      </c>
    </row>
    <row r="6105" spans="1:2" x14ac:dyDescent="0.2">
      <c r="A6105" t="s">
        <v>5568</v>
      </c>
      <c r="B6105" t="s">
        <v>25353</v>
      </c>
    </row>
    <row r="6106" spans="1:2" x14ac:dyDescent="0.2">
      <c r="A6106" t="s">
        <v>5569</v>
      </c>
      <c r="B6106" t="s">
        <v>25354</v>
      </c>
    </row>
    <row r="6107" spans="1:2" x14ac:dyDescent="0.2">
      <c r="A6107" t="s">
        <v>5570</v>
      </c>
      <c r="B6107" t="s">
        <v>59668</v>
      </c>
    </row>
    <row r="6108" spans="1:2" x14ac:dyDescent="0.2">
      <c r="A6108" t="s">
        <v>5570</v>
      </c>
      <c r="B6108" t="s">
        <v>25355</v>
      </c>
    </row>
    <row r="6109" spans="1:2" x14ac:dyDescent="0.2">
      <c r="A6109" t="s">
        <v>5571</v>
      </c>
      <c r="B6109" t="s">
        <v>25356</v>
      </c>
    </row>
    <row r="6110" spans="1:2" x14ac:dyDescent="0.2">
      <c r="A6110" t="s">
        <v>5572</v>
      </c>
      <c r="B6110" t="s">
        <v>25357</v>
      </c>
    </row>
    <row r="6111" spans="1:2" x14ac:dyDescent="0.2">
      <c r="A6111" t="s">
        <v>5573</v>
      </c>
    </row>
    <row r="6112" spans="1:2" x14ac:dyDescent="0.2">
      <c r="A6112" t="s">
        <v>5574</v>
      </c>
      <c r="B6112" t="s">
        <v>25358</v>
      </c>
    </row>
    <row r="6113" spans="1:2" x14ac:dyDescent="0.2">
      <c r="A6113" t="s">
        <v>5574</v>
      </c>
      <c r="B6113" t="s">
        <v>60666</v>
      </c>
    </row>
    <row r="6114" spans="1:2" x14ac:dyDescent="0.2">
      <c r="A6114" t="s">
        <v>5575</v>
      </c>
      <c r="B6114" t="s">
        <v>25359</v>
      </c>
    </row>
    <row r="6115" spans="1:2" x14ac:dyDescent="0.2">
      <c r="A6115" t="s">
        <v>5576</v>
      </c>
      <c r="B6115" t="s">
        <v>25360</v>
      </c>
    </row>
    <row r="6116" spans="1:2" x14ac:dyDescent="0.2">
      <c r="A6116" t="s">
        <v>5577</v>
      </c>
    </row>
    <row r="6117" spans="1:2" x14ac:dyDescent="0.2">
      <c r="A6117" t="s">
        <v>5578</v>
      </c>
      <c r="B6117" t="s">
        <v>25361</v>
      </c>
    </row>
    <row r="6118" spans="1:2" x14ac:dyDescent="0.2">
      <c r="A6118" t="s">
        <v>5579</v>
      </c>
      <c r="B6118" t="s">
        <v>25362</v>
      </c>
    </row>
    <row r="6119" spans="1:2" x14ac:dyDescent="0.2">
      <c r="A6119" t="s">
        <v>5580</v>
      </c>
    </row>
    <row r="6120" spans="1:2" x14ac:dyDescent="0.2">
      <c r="A6120" t="s">
        <v>5581</v>
      </c>
      <c r="B6120" t="s">
        <v>25363</v>
      </c>
    </row>
    <row r="6121" spans="1:2" x14ac:dyDescent="0.2">
      <c r="A6121" t="s">
        <v>5582</v>
      </c>
      <c r="B6121" t="s">
        <v>25364</v>
      </c>
    </row>
    <row r="6122" spans="1:2" x14ac:dyDescent="0.2">
      <c r="A6122" t="s">
        <v>5583</v>
      </c>
      <c r="B6122" t="s">
        <v>25365</v>
      </c>
    </row>
    <row r="6123" spans="1:2" x14ac:dyDescent="0.2">
      <c r="A6123" t="s">
        <v>5584</v>
      </c>
      <c r="B6123" t="s">
        <v>25366</v>
      </c>
    </row>
    <row r="6124" spans="1:2" x14ac:dyDescent="0.2">
      <c r="A6124" t="s">
        <v>5585</v>
      </c>
      <c r="B6124" t="s">
        <v>25367</v>
      </c>
    </row>
    <row r="6125" spans="1:2" x14ac:dyDescent="0.2">
      <c r="A6125" t="s">
        <v>5586</v>
      </c>
      <c r="B6125" t="s">
        <v>25368</v>
      </c>
    </row>
    <row r="6126" spans="1:2" x14ac:dyDescent="0.2">
      <c r="A6126" t="s">
        <v>5587</v>
      </c>
      <c r="B6126" t="s">
        <v>25369</v>
      </c>
    </row>
    <row r="6127" spans="1:2" x14ac:dyDescent="0.2">
      <c r="A6127" t="s">
        <v>5588</v>
      </c>
      <c r="B6127" t="s">
        <v>25370</v>
      </c>
    </row>
    <row r="6128" spans="1:2" x14ac:dyDescent="0.2">
      <c r="A6128" t="s">
        <v>5589</v>
      </c>
      <c r="B6128" t="s">
        <v>25371</v>
      </c>
    </row>
    <row r="6129" spans="1:2" x14ac:dyDescent="0.2">
      <c r="A6129" t="s">
        <v>5590</v>
      </c>
      <c r="B6129" t="s">
        <v>25372</v>
      </c>
    </row>
    <row r="6130" spans="1:2" x14ac:dyDescent="0.2">
      <c r="A6130" t="s">
        <v>5591</v>
      </c>
      <c r="B6130" t="s">
        <v>25373</v>
      </c>
    </row>
    <row r="6131" spans="1:2" x14ac:dyDescent="0.2">
      <c r="A6131" t="s">
        <v>5592</v>
      </c>
      <c r="B6131" t="s">
        <v>25374</v>
      </c>
    </row>
    <row r="6132" spans="1:2" x14ac:dyDescent="0.2">
      <c r="A6132" t="s">
        <v>5593</v>
      </c>
      <c r="B6132" t="s">
        <v>25375</v>
      </c>
    </row>
    <row r="6133" spans="1:2" x14ac:dyDescent="0.2">
      <c r="A6133" t="s">
        <v>5594</v>
      </c>
      <c r="B6133" t="s">
        <v>25376</v>
      </c>
    </row>
    <row r="6134" spans="1:2" x14ac:dyDescent="0.2">
      <c r="A6134" t="s">
        <v>5595</v>
      </c>
      <c r="B6134" t="s">
        <v>25377</v>
      </c>
    </row>
    <row r="6135" spans="1:2" x14ac:dyDescent="0.2">
      <c r="A6135" t="s">
        <v>5596</v>
      </c>
      <c r="B6135" t="s">
        <v>25378</v>
      </c>
    </row>
    <row r="6136" spans="1:2" x14ac:dyDescent="0.2">
      <c r="A6136" t="s">
        <v>5597</v>
      </c>
    </row>
    <row r="6137" spans="1:2" x14ac:dyDescent="0.2">
      <c r="A6137" t="s">
        <v>5598</v>
      </c>
      <c r="B6137" t="s">
        <v>25379</v>
      </c>
    </row>
    <row r="6138" spans="1:2" x14ac:dyDescent="0.2">
      <c r="A6138" t="s">
        <v>5599</v>
      </c>
      <c r="B6138" t="s">
        <v>25380</v>
      </c>
    </row>
    <row r="6139" spans="1:2" x14ac:dyDescent="0.2">
      <c r="A6139" t="s">
        <v>5600</v>
      </c>
      <c r="B6139" t="s">
        <v>25381</v>
      </c>
    </row>
    <row r="6140" spans="1:2" x14ac:dyDescent="0.2">
      <c r="A6140" t="s">
        <v>5601</v>
      </c>
      <c r="B6140" t="s">
        <v>55717</v>
      </c>
    </row>
    <row r="6141" spans="1:2" x14ac:dyDescent="0.2">
      <c r="A6141" t="s">
        <v>5602</v>
      </c>
      <c r="B6141" t="s">
        <v>25382</v>
      </c>
    </row>
    <row r="6142" spans="1:2" x14ac:dyDescent="0.2">
      <c r="A6142" t="s">
        <v>5603</v>
      </c>
      <c r="B6142" t="s">
        <v>25383</v>
      </c>
    </row>
    <row r="6143" spans="1:2" x14ac:dyDescent="0.2">
      <c r="A6143" t="s">
        <v>5604</v>
      </c>
      <c r="B6143" t="s">
        <v>25384</v>
      </c>
    </row>
    <row r="6144" spans="1:2" x14ac:dyDescent="0.2">
      <c r="A6144" t="s">
        <v>5605</v>
      </c>
      <c r="B6144" t="s">
        <v>25385</v>
      </c>
    </row>
    <row r="6145" spans="1:2" x14ac:dyDescent="0.2">
      <c r="A6145" t="s">
        <v>5606</v>
      </c>
      <c r="B6145" t="s">
        <v>25386</v>
      </c>
    </row>
    <row r="6146" spans="1:2" x14ac:dyDescent="0.2">
      <c r="A6146" t="s">
        <v>5607</v>
      </c>
      <c r="B6146" t="s">
        <v>25387</v>
      </c>
    </row>
    <row r="6147" spans="1:2" x14ac:dyDescent="0.2">
      <c r="A6147" t="s">
        <v>5608</v>
      </c>
      <c r="B6147" t="s">
        <v>25388</v>
      </c>
    </row>
    <row r="6148" spans="1:2" x14ac:dyDescent="0.2">
      <c r="A6148" t="s">
        <v>5609</v>
      </c>
      <c r="B6148" t="s">
        <v>25389</v>
      </c>
    </row>
    <row r="6149" spans="1:2" x14ac:dyDescent="0.2">
      <c r="A6149" t="s">
        <v>5610</v>
      </c>
      <c r="B6149" t="s">
        <v>25390</v>
      </c>
    </row>
    <row r="6150" spans="1:2" x14ac:dyDescent="0.2">
      <c r="A6150" t="s">
        <v>5611</v>
      </c>
      <c r="B6150" t="s">
        <v>25391</v>
      </c>
    </row>
    <row r="6151" spans="1:2" x14ac:dyDescent="0.2">
      <c r="A6151" t="s">
        <v>5612</v>
      </c>
      <c r="B6151" t="s">
        <v>25392</v>
      </c>
    </row>
    <row r="6152" spans="1:2" x14ac:dyDescent="0.2">
      <c r="A6152" t="s">
        <v>5613</v>
      </c>
      <c r="B6152" t="s">
        <v>25393</v>
      </c>
    </row>
    <row r="6153" spans="1:2" x14ac:dyDescent="0.2">
      <c r="A6153" t="s">
        <v>5614</v>
      </c>
      <c r="B6153" t="s">
        <v>25394</v>
      </c>
    </row>
    <row r="6154" spans="1:2" x14ac:dyDescent="0.2">
      <c r="A6154" t="s">
        <v>5615</v>
      </c>
      <c r="B6154" t="s">
        <v>25395</v>
      </c>
    </row>
    <row r="6155" spans="1:2" x14ac:dyDescent="0.2">
      <c r="A6155" t="s">
        <v>5616</v>
      </c>
      <c r="B6155" t="s">
        <v>25396</v>
      </c>
    </row>
    <row r="6156" spans="1:2" x14ac:dyDescent="0.2">
      <c r="A6156" t="s">
        <v>5617</v>
      </c>
      <c r="B6156" t="s">
        <v>25397</v>
      </c>
    </row>
    <row r="6157" spans="1:2" x14ac:dyDescent="0.2">
      <c r="A6157" t="s">
        <v>5618</v>
      </c>
      <c r="B6157" t="s">
        <v>25398</v>
      </c>
    </row>
    <row r="6158" spans="1:2" x14ac:dyDescent="0.2">
      <c r="A6158" t="s">
        <v>5618</v>
      </c>
      <c r="B6158" t="s">
        <v>60661</v>
      </c>
    </row>
    <row r="6159" spans="1:2" x14ac:dyDescent="0.2">
      <c r="A6159" t="s">
        <v>5619</v>
      </c>
      <c r="B6159" t="s">
        <v>25399</v>
      </c>
    </row>
    <row r="6160" spans="1:2" x14ac:dyDescent="0.2">
      <c r="A6160" t="s">
        <v>5620</v>
      </c>
      <c r="B6160" t="s">
        <v>25400</v>
      </c>
    </row>
    <row r="6161" spans="1:2" x14ac:dyDescent="0.2">
      <c r="A6161" t="s">
        <v>5621</v>
      </c>
      <c r="B6161" t="s">
        <v>25401</v>
      </c>
    </row>
    <row r="6162" spans="1:2" x14ac:dyDescent="0.2">
      <c r="A6162" t="s">
        <v>5622</v>
      </c>
      <c r="B6162" t="s">
        <v>57207</v>
      </c>
    </row>
    <row r="6163" spans="1:2" x14ac:dyDescent="0.2">
      <c r="A6163" t="s">
        <v>5623</v>
      </c>
      <c r="B6163" t="s">
        <v>25403</v>
      </c>
    </row>
    <row r="6164" spans="1:2" x14ac:dyDescent="0.2">
      <c r="A6164" t="s">
        <v>5624</v>
      </c>
    </row>
    <row r="6165" spans="1:2" x14ac:dyDescent="0.2">
      <c r="A6165" t="s">
        <v>5625</v>
      </c>
    </row>
    <row r="6166" spans="1:2" x14ac:dyDescent="0.2">
      <c r="A6166" t="s">
        <v>5626</v>
      </c>
    </row>
    <row r="6167" spans="1:2" x14ac:dyDescent="0.2">
      <c r="A6167" t="s">
        <v>5627</v>
      </c>
      <c r="B6167" t="s">
        <v>25404</v>
      </c>
    </row>
    <row r="6168" spans="1:2" x14ac:dyDescent="0.2">
      <c r="A6168" t="s">
        <v>5628</v>
      </c>
      <c r="B6168" t="s">
        <v>25405</v>
      </c>
    </row>
    <row r="6169" spans="1:2" x14ac:dyDescent="0.2">
      <c r="A6169" t="s">
        <v>5629</v>
      </c>
      <c r="B6169" t="s">
        <v>25406</v>
      </c>
    </row>
    <row r="6170" spans="1:2" x14ac:dyDescent="0.2">
      <c r="A6170" t="s">
        <v>5630</v>
      </c>
      <c r="B6170" t="s">
        <v>25407</v>
      </c>
    </row>
    <row r="6171" spans="1:2" x14ac:dyDescent="0.2">
      <c r="A6171" t="s">
        <v>5630</v>
      </c>
      <c r="B6171" t="s">
        <v>60662</v>
      </c>
    </row>
    <row r="6172" spans="1:2" x14ac:dyDescent="0.2">
      <c r="A6172" t="s">
        <v>5630</v>
      </c>
      <c r="B6172" t="s">
        <v>60664</v>
      </c>
    </row>
    <row r="6173" spans="1:2" x14ac:dyDescent="0.2">
      <c r="A6173" t="s">
        <v>5631</v>
      </c>
      <c r="B6173" t="s">
        <v>25408</v>
      </c>
    </row>
    <row r="6174" spans="1:2" x14ac:dyDescent="0.2">
      <c r="A6174" t="s">
        <v>5632</v>
      </c>
    </row>
    <row r="6175" spans="1:2" x14ac:dyDescent="0.2">
      <c r="A6175" t="s">
        <v>60467</v>
      </c>
      <c r="B6175" t="s">
        <v>60665</v>
      </c>
    </row>
    <row r="6176" spans="1:2" x14ac:dyDescent="0.2">
      <c r="A6176" t="s">
        <v>5633</v>
      </c>
      <c r="B6176" t="s">
        <v>25409</v>
      </c>
    </row>
    <row r="6177" spans="1:2" x14ac:dyDescent="0.2">
      <c r="A6177" t="s">
        <v>5634</v>
      </c>
      <c r="B6177" t="s">
        <v>25410</v>
      </c>
    </row>
    <row r="6178" spans="1:2" x14ac:dyDescent="0.2">
      <c r="A6178" t="s">
        <v>5635</v>
      </c>
      <c r="B6178" t="s">
        <v>25411</v>
      </c>
    </row>
    <row r="6179" spans="1:2" x14ac:dyDescent="0.2">
      <c r="A6179" t="s">
        <v>5636</v>
      </c>
      <c r="B6179" t="s">
        <v>25412</v>
      </c>
    </row>
    <row r="6180" spans="1:2" x14ac:dyDescent="0.2">
      <c r="A6180" t="s">
        <v>5637</v>
      </c>
    </row>
    <row r="6181" spans="1:2" x14ac:dyDescent="0.2">
      <c r="A6181" t="s">
        <v>5638</v>
      </c>
      <c r="B6181" t="s">
        <v>25413</v>
      </c>
    </row>
    <row r="6182" spans="1:2" x14ac:dyDescent="0.2">
      <c r="A6182" t="s">
        <v>5639</v>
      </c>
      <c r="B6182" t="s">
        <v>25414</v>
      </c>
    </row>
    <row r="6183" spans="1:2" x14ac:dyDescent="0.2">
      <c r="A6183" t="s">
        <v>5640</v>
      </c>
      <c r="B6183" t="s">
        <v>25415</v>
      </c>
    </row>
    <row r="6184" spans="1:2" x14ac:dyDescent="0.2">
      <c r="A6184" t="s">
        <v>5641</v>
      </c>
      <c r="B6184" t="s">
        <v>25416</v>
      </c>
    </row>
    <row r="6185" spans="1:2" x14ac:dyDescent="0.2">
      <c r="A6185" t="s">
        <v>5642</v>
      </c>
      <c r="B6185" t="s">
        <v>25417</v>
      </c>
    </row>
    <row r="6186" spans="1:2" x14ac:dyDescent="0.2">
      <c r="A6186" t="s">
        <v>5643</v>
      </c>
      <c r="B6186" t="s">
        <v>25418</v>
      </c>
    </row>
    <row r="6187" spans="1:2" x14ac:dyDescent="0.2">
      <c r="A6187" t="s">
        <v>5644</v>
      </c>
      <c r="B6187" t="s">
        <v>25419</v>
      </c>
    </row>
    <row r="6188" spans="1:2" x14ac:dyDescent="0.2">
      <c r="A6188" t="s">
        <v>5645</v>
      </c>
      <c r="B6188" t="s">
        <v>25420</v>
      </c>
    </row>
    <row r="6189" spans="1:2" x14ac:dyDescent="0.2">
      <c r="A6189" t="s">
        <v>5646</v>
      </c>
      <c r="B6189" t="s">
        <v>25421</v>
      </c>
    </row>
    <row r="6190" spans="1:2" x14ac:dyDescent="0.2">
      <c r="A6190" t="s">
        <v>5647</v>
      </c>
      <c r="B6190" t="s">
        <v>25422</v>
      </c>
    </row>
    <row r="6191" spans="1:2" x14ac:dyDescent="0.2">
      <c r="A6191" t="s">
        <v>5648</v>
      </c>
      <c r="B6191" t="s">
        <v>25423</v>
      </c>
    </row>
    <row r="6192" spans="1:2" x14ac:dyDescent="0.2">
      <c r="A6192" t="s">
        <v>5649</v>
      </c>
      <c r="B6192" t="s">
        <v>25424</v>
      </c>
    </row>
    <row r="6193" spans="1:2" x14ac:dyDescent="0.2">
      <c r="A6193" t="s">
        <v>5650</v>
      </c>
      <c r="B6193" t="s">
        <v>25425</v>
      </c>
    </row>
    <row r="6194" spans="1:2" x14ac:dyDescent="0.2">
      <c r="A6194" t="s">
        <v>5651</v>
      </c>
      <c r="B6194" t="s">
        <v>25426</v>
      </c>
    </row>
    <row r="6195" spans="1:2" x14ac:dyDescent="0.2">
      <c r="A6195" t="s">
        <v>5652</v>
      </c>
      <c r="B6195" t="s">
        <v>25427</v>
      </c>
    </row>
    <row r="6196" spans="1:2" x14ac:dyDescent="0.2">
      <c r="A6196" t="s">
        <v>5653</v>
      </c>
      <c r="B6196" t="s">
        <v>25428</v>
      </c>
    </row>
    <row r="6197" spans="1:2" x14ac:dyDescent="0.2">
      <c r="A6197" t="s">
        <v>5654</v>
      </c>
      <c r="B6197" t="s">
        <v>25429</v>
      </c>
    </row>
    <row r="6198" spans="1:2" x14ac:dyDescent="0.2">
      <c r="A6198" t="s">
        <v>5655</v>
      </c>
      <c r="B6198" t="s">
        <v>25430</v>
      </c>
    </row>
    <row r="6199" spans="1:2" x14ac:dyDescent="0.2">
      <c r="A6199" t="s">
        <v>5656</v>
      </c>
      <c r="B6199" t="s">
        <v>25431</v>
      </c>
    </row>
    <row r="6200" spans="1:2" x14ac:dyDescent="0.2">
      <c r="A6200" t="s">
        <v>5657</v>
      </c>
      <c r="B6200" t="s">
        <v>55718</v>
      </c>
    </row>
    <row r="6201" spans="1:2" x14ac:dyDescent="0.2">
      <c r="A6201" t="s">
        <v>5658</v>
      </c>
      <c r="B6201" t="s">
        <v>25432</v>
      </c>
    </row>
    <row r="6202" spans="1:2" x14ac:dyDescent="0.2">
      <c r="A6202" t="s">
        <v>5659</v>
      </c>
      <c r="B6202" t="s">
        <v>25433</v>
      </c>
    </row>
    <row r="6203" spans="1:2" x14ac:dyDescent="0.2">
      <c r="A6203" t="s">
        <v>5660</v>
      </c>
      <c r="B6203" t="s">
        <v>25434</v>
      </c>
    </row>
    <row r="6204" spans="1:2" x14ac:dyDescent="0.2">
      <c r="A6204" t="s">
        <v>5661</v>
      </c>
    </row>
    <row r="6205" spans="1:2" x14ac:dyDescent="0.2">
      <c r="A6205" t="s">
        <v>5662</v>
      </c>
      <c r="B6205" t="s">
        <v>25435</v>
      </c>
    </row>
    <row r="6206" spans="1:2" x14ac:dyDescent="0.2">
      <c r="A6206" t="s">
        <v>5663</v>
      </c>
      <c r="B6206" t="s">
        <v>25436</v>
      </c>
    </row>
    <row r="6207" spans="1:2" x14ac:dyDescent="0.2">
      <c r="A6207" t="s">
        <v>5664</v>
      </c>
      <c r="B6207" t="s">
        <v>25437</v>
      </c>
    </row>
    <row r="6208" spans="1:2" x14ac:dyDescent="0.2">
      <c r="A6208" t="s">
        <v>5665</v>
      </c>
      <c r="B6208" t="s">
        <v>25438</v>
      </c>
    </row>
    <row r="6209" spans="1:2" x14ac:dyDescent="0.2">
      <c r="A6209" t="s">
        <v>5666</v>
      </c>
      <c r="B6209" t="s">
        <v>25439</v>
      </c>
    </row>
    <row r="6210" spans="1:2" x14ac:dyDescent="0.2">
      <c r="A6210" t="s">
        <v>5667</v>
      </c>
      <c r="B6210" t="s">
        <v>25440</v>
      </c>
    </row>
    <row r="6211" spans="1:2" x14ac:dyDescent="0.2">
      <c r="A6211" t="s">
        <v>5668</v>
      </c>
      <c r="B6211" t="s">
        <v>25441</v>
      </c>
    </row>
    <row r="6212" spans="1:2" x14ac:dyDescent="0.2">
      <c r="A6212" t="s">
        <v>5669</v>
      </c>
      <c r="B6212" t="s">
        <v>25442</v>
      </c>
    </row>
    <row r="6213" spans="1:2" x14ac:dyDescent="0.2">
      <c r="A6213" t="s">
        <v>5670</v>
      </c>
      <c r="B6213" t="s">
        <v>25443</v>
      </c>
    </row>
    <row r="6214" spans="1:2" x14ac:dyDescent="0.2">
      <c r="A6214" t="s">
        <v>5671</v>
      </c>
      <c r="B6214" t="s">
        <v>25444</v>
      </c>
    </row>
    <row r="6215" spans="1:2" x14ac:dyDescent="0.2">
      <c r="A6215" t="s">
        <v>5672</v>
      </c>
      <c r="B6215" t="s">
        <v>25445</v>
      </c>
    </row>
    <row r="6216" spans="1:2" x14ac:dyDescent="0.2">
      <c r="A6216" t="s">
        <v>5673</v>
      </c>
      <c r="B6216" t="s">
        <v>25446</v>
      </c>
    </row>
    <row r="6217" spans="1:2" x14ac:dyDescent="0.2">
      <c r="A6217" t="s">
        <v>5674</v>
      </c>
      <c r="B6217" t="s">
        <v>25447</v>
      </c>
    </row>
    <row r="6218" spans="1:2" x14ac:dyDescent="0.2">
      <c r="A6218" t="s">
        <v>5675</v>
      </c>
      <c r="B6218" t="s">
        <v>25448</v>
      </c>
    </row>
    <row r="6219" spans="1:2" x14ac:dyDescent="0.2">
      <c r="A6219" t="s">
        <v>5676</v>
      </c>
      <c r="B6219" t="s">
        <v>25449</v>
      </c>
    </row>
    <row r="6220" spans="1:2" x14ac:dyDescent="0.2">
      <c r="A6220" t="s">
        <v>5677</v>
      </c>
      <c r="B6220" t="s">
        <v>25450</v>
      </c>
    </row>
    <row r="6221" spans="1:2" x14ac:dyDescent="0.2">
      <c r="A6221" t="s">
        <v>5678</v>
      </c>
    </row>
    <row r="6222" spans="1:2" x14ac:dyDescent="0.2">
      <c r="A6222" t="s">
        <v>5679</v>
      </c>
      <c r="B6222" t="s">
        <v>25452</v>
      </c>
    </row>
    <row r="6223" spans="1:2" x14ac:dyDescent="0.2">
      <c r="A6223" t="s">
        <v>5680</v>
      </c>
      <c r="B6223" t="s">
        <v>25451</v>
      </c>
    </row>
    <row r="6224" spans="1:2" x14ac:dyDescent="0.2">
      <c r="A6224" t="s">
        <v>5680</v>
      </c>
      <c r="B6224" t="s">
        <v>25453</v>
      </c>
    </row>
    <row r="6225" spans="1:2" x14ac:dyDescent="0.2">
      <c r="A6225" t="s">
        <v>5681</v>
      </c>
      <c r="B6225" t="s">
        <v>25454</v>
      </c>
    </row>
    <row r="6226" spans="1:2" x14ac:dyDescent="0.2">
      <c r="A6226" t="s">
        <v>5682</v>
      </c>
      <c r="B6226" t="s">
        <v>25455</v>
      </c>
    </row>
    <row r="6227" spans="1:2" x14ac:dyDescent="0.2">
      <c r="A6227" t="s">
        <v>5683</v>
      </c>
      <c r="B6227" t="s">
        <v>25456</v>
      </c>
    </row>
    <row r="6228" spans="1:2" x14ac:dyDescent="0.2">
      <c r="A6228" t="s">
        <v>5684</v>
      </c>
      <c r="B6228" t="s">
        <v>25457</v>
      </c>
    </row>
    <row r="6229" spans="1:2" x14ac:dyDescent="0.2">
      <c r="A6229" t="s">
        <v>5685</v>
      </c>
      <c r="B6229" t="s">
        <v>25458</v>
      </c>
    </row>
    <row r="6230" spans="1:2" x14ac:dyDescent="0.2">
      <c r="A6230" t="s">
        <v>5686</v>
      </c>
      <c r="B6230" t="s">
        <v>56929</v>
      </c>
    </row>
    <row r="6231" spans="1:2" x14ac:dyDescent="0.2">
      <c r="A6231" t="s">
        <v>5686</v>
      </c>
      <c r="B6231" t="s">
        <v>25459</v>
      </c>
    </row>
    <row r="6232" spans="1:2" x14ac:dyDescent="0.2">
      <c r="A6232" t="s">
        <v>5687</v>
      </c>
      <c r="B6232" t="s">
        <v>25460</v>
      </c>
    </row>
    <row r="6233" spans="1:2" x14ac:dyDescent="0.2">
      <c r="A6233" t="s">
        <v>5688</v>
      </c>
      <c r="B6233" t="s">
        <v>25461</v>
      </c>
    </row>
    <row r="6234" spans="1:2" x14ac:dyDescent="0.2">
      <c r="A6234" t="s">
        <v>5689</v>
      </c>
      <c r="B6234" t="s">
        <v>56986</v>
      </c>
    </row>
    <row r="6235" spans="1:2" x14ac:dyDescent="0.2">
      <c r="A6235" t="s">
        <v>5689</v>
      </c>
      <c r="B6235" t="s">
        <v>25462</v>
      </c>
    </row>
    <row r="6236" spans="1:2" x14ac:dyDescent="0.2">
      <c r="A6236" t="s">
        <v>5690</v>
      </c>
      <c r="B6236" t="s">
        <v>25463</v>
      </c>
    </row>
    <row r="6237" spans="1:2" x14ac:dyDescent="0.2">
      <c r="A6237" t="s">
        <v>5691</v>
      </c>
      <c r="B6237" t="s">
        <v>25464</v>
      </c>
    </row>
    <row r="6238" spans="1:2" x14ac:dyDescent="0.2">
      <c r="A6238" t="s">
        <v>5692</v>
      </c>
      <c r="B6238" t="s">
        <v>25465</v>
      </c>
    </row>
    <row r="6239" spans="1:2" x14ac:dyDescent="0.2">
      <c r="A6239" t="s">
        <v>5693</v>
      </c>
      <c r="B6239" t="s">
        <v>25466</v>
      </c>
    </row>
    <row r="6240" spans="1:2" x14ac:dyDescent="0.2">
      <c r="A6240" t="s">
        <v>5694</v>
      </c>
      <c r="B6240" t="s">
        <v>25467</v>
      </c>
    </row>
    <row r="6241" spans="1:2" x14ac:dyDescent="0.2">
      <c r="A6241" t="s">
        <v>5695</v>
      </c>
      <c r="B6241" t="s">
        <v>25468</v>
      </c>
    </row>
    <row r="6242" spans="1:2" x14ac:dyDescent="0.2">
      <c r="A6242" t="s">
        <v>5696</v>
      </c>
      <c r="B6242" t="s">
        <v>25469</v>
      </c>
    </row>
    <row r="6243" spans="1:2" x14ac:dyDescent="0.2">
      <c r="A6243" t="s">
        <v>5697</v>
      </c>
      <c r="B6243" t="s">
        <v>25470</v>
      </c>
    </row>
    <row r="6244" spans="1:2" x14ac:dyDescent="0.2">
      <c r="A6244" t="s">
        <v>5698</v>
      </c>
      <c r="B6244" t="s">
        <v>25471</v>
      </c>
    </row>
    <row r="6245" spans="1:2" x14ac:dyDescent="0.2">
      <c r="A6245" t="s">
        <v>5699</v>
      </c>
      <c r="B6245" t="s">
        <v>25472</v>
      </c>
    </row>
    <row r="6246" spans="1:2" x14ac:dyDescent="0.2">
      <c r="A6246" t="s">
        <v>5700</v>
      </c>
      <c r="B6246" t="s">
        <v>25473</v>
      </c>
    </row>
    <row r="6247" spans="1:2" x14ac:dyDescent="0.2">
      <c r="A6247" t="s">
        <v>5701</v>
      </c>
      <c r="B6247" t="s">
        <v>25474</v>
      </c>
    </row>
    <row r="6248" spans="1:2" x14ac:dyDescent="0.2">
      <c r="A6248" t="s">
        <v>5702</v>
      </c>
      <c r="B6248" t="s">
        <v>25475</v>
      </c>
    </row>
    <row r="6249" spans="1:2" x14ac:dyDescent="0.2">
      <c r="A6249" t="s">
        <v>5703</v>
      </c>
      <c r="B6249" t="s">
        <v>55719</v>
      </c>
    </row>
    <row r="6250" spans="1:2" x14ac:dyDescent="0.2">
      <c r="A6250" t="s">
        <v>5704</v>
      </c>
      <c r="B6250" t="s">
        <v>25476</v>
      </c>
    </row>
    <row r="6251" spans="1:2" x14ac:dyDescent="0.2">
      <c r="A6251" t="s">
        <v>5705</v>
      </c>
      <c r="B6251" t="s">
        <v>25477</v>
      </c>
    </row>
    <row r="6252" spans="1:2" x14ac:dyDescent="0.2">
      <c r="A6252" t="s">
        <v>5706</v>
      </c>
      <c r="B6252" t="s">
        <v>25478</v>
      </c>
    </row>
    <row r="6253" spans="1:2" x14ac:dyDescent="0.2">
      <c r="A6253" t="s">
        <v>5707</v>
      </c>
      <c r="B6253" t="s">
        <v>25479</v>
      </c>
    </row>
    <row r="6254" spans="1:2" x14ac:dyDescent="0.2">
      <c r="A6254" t="s">
        <v>5708</v>
      </c>
      <c r="B6254" t="s">
        <v>25480</v>
      </c>
    </row>
    <row r="6255" spans="1:2" x14ac:dyDescent="0.2">
      <c r="A6255" t="s">
        <v>5709</v>
      </c>
      <c r="B6255" t="s">
        <v>25481</v>
      </c>
    </row>
    <row r="6256" spans="1:2" x14ac:dyDescent="0.2">
      <c r="A6256" t="s">
        <v>5710</v>
      </c>
      <c r="B6256" t="s">
        <v>25482</v>
      </c>
    </row>
    <row r="6257" spans="1:2" x14ac:dyDescent="0.2">
      <c r="A6257" t="s">
        <v>5711</v>
      </c>
      <c r="B6257" t="s">
        <v>25483</v>
      </c>
    </row>
    <row r="6258" spans="1:2" x14ac:dyDescent="0.2">
      <c r="A6258" t="s">
        <v>5712</v>
      </c>
      <c r="B6258" t="s">
        <v>25484</v>
      </c>
    </row>
    <row r="6259" spans="1:2" x14ac:dyDescent="0.2">
      <c r="A6259" t="s">
        <v>5713</v>
      </c>
      <c r="B6259" t="s">
        <v>25485</v>
      </c>
    </row>
    <row r="6260" spans="1:2" x14ac:dyDescent="0.2">
      <c r="A6260" t="s">
        <v>5714</v>
      </c>
      <c r="B6260" t="s">
        <v>25486</v>
      </c>
    </row>
    <row r="6261" spans="1:2" x14ac:dyDescent="0.2">
      <c r="A6261" t="s">
        <v>5715</v>
      </c>
      <c r="B6261" t="s">
        <v>25487</v>
      </c>
    </row>
    <row r="6262" spans="1:2" x14ac:dyDescent="0.2">
      <c r="A6262" t="s">
        <v>5716</v>
      </c>
      <c r="B6262" t="s">
        <v>25488</v>
      </c>
    </row>
    <row r="6263" spans="1:2" x14ac:dyDescent="0.2">
      <c r="A6263" t="s">
        <v>5717</v>
      </c>
    </row>
    <row r="6264" spans="1:2" x14ac:dyDescent="0.2">
      <c r="A6264" t="s">
        <v>5718</v>
      </c>
      <c r="B6264" t="s">
        <v>25489</v>
      </c>
    </row>
    <row r="6265" spans="1:2" x14ac:dyDescent="0.2">
      <c r="A6265" t="s">
        <v>5719</v>
      </c>
    </row>
    <row r="6266" spans="1:2" x14ac:dyDescent="0.2">
      <c r="A6266" t="s">
        <v>5720</v>
      </c>
    </row>
    <row r="6267" spans="1:2" x14ac:dyDescent="0.2">
      <c r="A6267" t="s">
        <v>5721</v>
      </c>
      <c r="B6267" t="s">
        <v>25491</v>
      </c>
    </row>
    <row r="6268" spans="1:2" x14ac:dyDescent="0.2">
      <c r="A6268" t="s">
        <v>5722</v>
      </c>
      <c r="B6268" t="s">
        <v>25492</v>
      </c>
    </row>
    <row r="6269" spans="1:2" x14ac:dyDescent="0.2">
      <c r="A6269" t="s">
        <v>5723</v>
      </c>
    </row>
    <row r="6270" spans="1:2" x14ac:dyDescent="0.2">
      <c r="A6270" t="s">
        <v>5724</v>
      </c>
      <c r="B6270" t="s">
        <v>25493</v>
      </c>
    </row>
    <row r="6271" spans="1:2" x14ac:dyDescent="0.2">
      <c r="A6271" t="s">
        <v>5725</v>
      </c>
      <c r="B6271" t="s">
        <v>25494</v>
      </c>
    </row>
    <row r="6272" spans="1:2" x14ac:dyDescent="0.2">
      <c r="A6272" t="s">
        <v>5726</v>
      </c>
      <c r="B6272" t="s">
        <v>25495</v>
      </c>
    </row>
    <row r="6273" spans="1:2" x14ac:dyDescent="0.2">
      <c r="A6273" t="s">
        <v>5727</v>
      </c>
      <c r="B6273" t="s">
        <v>25496</v>
      </c>
    </row>
    <row r="6274" spans="1:2" x14ac:dyDescent="0.2">
      <c r="A6274" t="s">
        <v>5728</v>
      </c>
      <c r="B6274" t="s">
        <v>25497</v>
      </c>
    </row>
    <row r="6275" spans="1:2" x14ac:dyDescent="0.2">
      <c r="A6275" t="s">
        <v>5729</v>
      </c>
      <c r="B6275" t="s">
        <v>25498</v>
      </c>
    </row>
    <row r="6276" spans="1:2" x14ac:dyDescent="0.2">
      <c r="A6276" t="s">
        <v>5730</v>
      </c>
      <c r="B6276" t="s">
        <v>25499</v>
      </c>
    </row>
    <row r="6277" spans="1:2" x14ac:dyDescent="0.2">
      <c r="A6277" t="s">
        <v>5731</v>
      </c>
      <c r="B6277" t="s">
        <v>25500</v>
      </c>
    </row>
    <row r="6278" spans="1:2" x14ac:dyDescent="0.2">
      <c r="A6278" t="s">
        <v>5732</v>
      </c>
      <c r="B6278" t="s">
        <v>25501</v>
      </c>
    </row>
    <row r="6279" spans="1:2" x14ac:dyDescent="0.2">
      <c r="A6279" t="s">
        <v>5733</v>
      </c>
      <c r="B6279" t="s">
        <v>25502</v>
      </c>
    </row>
    <row r="6280" spans="1:2" x14ac:dyDescent="0.2">
      <c r="A6280" t="s">
        <v>5734</v>
      </c>
    </row>
    <row r="6281" spans="1:2" x14ac:dyDescent="0.2">
      <c r="A6281" t="s">
        <v>5735</v>
      </c>
      <c r="B6281" t="s">
        <v>25503</v>
      </c>
    </row>
    <row r="6282" spans="1:2" x14ac:dyDescent="0.2">
      <c r="A6282" t="s">
        <v>5736</v>
      </c>
      <c r="B6282" t="s">
        <v>25504</v>
      </c>
    </row>
    <row r="6283" spans="1:2" x14ac:dyDescent="0.2">
      <c r="A6283" t="s">
        <v>5737</v>
      </c>
      <c r="B6283" t="s">
        <v>25505</v>
      </c>
    </row>
    <row r="6284" spans="1:2" x14ac:dyDescent="0.2">
      <c r="A6284" t="s">
        <v>5738</v>
      </c>
      <c r="B6284" t="s">
        <v>25506</v>
      </c>
    </row>
    <row r="6285" spans="1:2" x14ac:dyDescent="0.2">
      <c r="A6285" t="s">
        <v>5739</v>
      </c>
      <c r="B6285" t="s">
        <v>25507</v>
      </c>
    </row>
    <row r="6286" spans="1:2" x14ac:dyDescent="0.2">
      <c r="A6286" t="s">
        <v>5740</v>
      </c>
      <c r="B6286" t="s">
        <v>25508</v>
      </c>
    </row>
    <row r="6287" spans="1:2" x14ac:dyDescent="0.2">
      <c r="A6287" t="s">
        <v>5741</v>
      </c>
      <c r="B6287" t="s">
        <v>25509</v>
      </c>
    </row>
    <row r="6288" spans="1:2" x14ac:dyDescent="0.2">
      <c r="A6288" t="s">
        <v>5742</v>
      </c>
      <c r="B6288" t="s">
        <v>25510</v>
      </c>
    </row>
    <row r="6289" spans="1:2" x14ac:dyDescent="0.2">
      <c r="A6289" t="s">
        <v>5743</v>
      </c>
      <c r="B6289" t="s">
        <v>25511</v>
      </c>
    </row>
    <row r="6290" spans="1:2" x14ac:dyDescent="0.2">
      <c r="A6290" t="s">
        <v>5744</v>
      </c>
      <c r="B6290" t="s">
        <v>25512</v>
      </c>
    </row>
    <row r="6291" spans="1:2" x14ac:dyDescent="0.2">
      <c r="A6291" t="s">
        <v>5745</v>
      </c>
      <c r="B6291" t="s">
        <v>55720</v>
      </c>
    </row>
    <row r="6292" spans="1:2" x14ac:dyDescent="0.2">
      <c r="A6292" t="s">
        <v>5746</v>
      </c>
      <c r="B6292" t="s">
        <v>55721</v>
      </c>
    </row>
    <row r="6293" spans="1:2" x14ac:dyDescent="0.2">
      <c r="A6293" t="s">
        <v>5747</v>
      </c>
    </row>
    <row r="6294" spans="1:2" x14ac:dyDescent="0.2">
      <c r="A6294" t="s">
        <v>5748</v>
      </c>
      <c r="B6294" t="s">
        <v>55722</v>
      </c>
    </row>
    <row r="6295" spans="1:2" x14ac:dyDescent="0.2">
      <c r="A6295" t="s">
        <v>5749</v>
      </c>
      <c r="B6295" t="s">
        <v>55723</v>
      </c>
    </row>
    <row r="6296" spans="1:2" x14ac:dyDescent="0.2">
      <c r="A6296" t="s">
        <v>5750</v>
      </c>
      <c r="B6296" t="s">
        <v>55724</v>
      </c>
    </row>
    <row r="6297" spans="1:2" x14ac:dyDescent="0.2">
      <c r="A6297" t="s">
        <v>60002</v>
      </c>
      <c r="B6297" t="s">
        <v>59670</v>
      </c>
    </row>
    <row r="6298" spans="1:2" x14ac:dyDescent="0.2">
      <c r="A6298" t="s">
        <v>60002</v>
      </c>
      <c r="B6298" t="s">
        <v>59671</v>
      </c>
    </row>
    <row r="6299" spans="1:2" x14ac:dyDescent="0.2">
      <c r="A6299" t="s">
        <v>5751</v>
      </c>
      <c r="B6299" t="s">
        <v>55725</v>
      </c>
    </row>
    <row r="6300" spans="1:2" x14ac:dyDescent="0.2">
      <c r="A6300" t="s">
        <v>5752</v>
      </c>
      <c r="B6300" t="s">
        <v>55726</v>
      </c>
    </row>
    <row r="6301" spans="1:2" x14ac:dyDescent="0.2">
      <c r="A6301" t="s">
        <v>5753</v>
      </c>
      <c r="B6301" t="s">
        <v>55727</v>
      </c>
    </row>
    <row r="6302" spans="1:2" x14ac:dyDescent="0.2">
      <c r="A6302" t="s">
        <v>5754</v>
      </c>
      <c r="B6302" t="s">
        <v>55728</v>
      </c>
    </row>
    <row r="6303" spans="1:2" x14ac:dyDescent="0.2">
      <c r="A6303" t="s">
        <v>5755</v>
      </c>
      <c r="B6303" t="s">
        <v>55729</v>
      </c>
    </row>
    <row r="6304" spans="1:2" x14ac:dyDescent="0.2">
      <c r="A6304" t="s">
        <v>5756</v>
      </c>
      <c r="B6304" t="s">
        <v>55730</v>
      </c>
    </row>
    <row r="6305" spans="1:2" x14ac:dyDescent="0.2">
      <c r="A6305" t="s">
        <v>4789</v>
      </c>
      <c r="B6305" t="s">
        <v>57990</v>
      </c>
    </row>
    <row r="6306" spans="1:2" x14ac:dyDescent="0.2">
      <c r="A6306" t="s">
        <v>5757</v>
      </c>
      <c r="B6306" t="s">
        <v>57991</v>
      </c>
    </row>
    <row r="6307" spans="1:2" x14ac:dyDescent="0.2">
      <c r="A6307" t="s">
        <v>5758</v>
      </c>
      <c r="B6307" t="s">
        <v>55731</v>
      </c>
    </row>
    <row r="6308" spans="1:2" x14ac:dyDescent="0.2">
      <c r="A6308" t="s">
        <v>5759</v>
      </c>
      <c r="B6308" t="s">
        <v>55732</v>
      </c>
    </row>
    <row r="6309" spans="1:2" x14ac:dyDescent="0.2">
      <c r="A6309" t="s">
        <v>5760</v>
      </c>
    </row>
    <row r="6310" spans="1:2" x14ac:dyDescent="0.2">
      <c r="A6310" t="s">
        <v>5761</v>
      </c>
    </row>
    <row r="6311" spans="1:2" x14ac:dyDescent="0.2">
      <c r="A6311" t="s">
        <v>5762</v>
      </c>
      <c r="B6311" t="s">
        <v>55733</v>
      </c>
    </row>
    <row r="6312" spans="1:2" x14ac:dyDescent="0.2">
      <c r="A6312" t="s">
        <v>5763</v>
      </c>
      <c r="B6312" t="s">
        <v>55734</v>
      </c>
    </row>
    <row r="6313" spans="1:2" x14ac:dyDescent="0.2">
      <c r="A6313" t="s">
        <v>5764</v>
      </c>
      <c r="B6313" t="s">
        <v>55735</v>
      </c>
    </row>
    <row r="6314" spans="1:2" x14ac:dyDescent="0.2">
      <c r="A6314" t="s">
        <v>5765</v>
      </c>
      <c r="B6314" t="s">
        <v>55736</v>
      </c>
    </row>
    <row r="6315" spans="1:2" x14ac:dyDescent="0.2">
      <c r="A6315" t="s">
        <v>5766</v>
      </c>
    </row>
    <row r="6316" spans="1:2" x14ac:dyDescent="0.2">
      <c r="A6316" t="s">
        <v>5767</v>
      </c>
      <c r="B6316" t="s">
        <v>55737</v>
      </c>
    </row>
    <row r="6317" spans="1:2" x14ac:dyDescent="0.2">
      <c r="A6317" t="s">
        <v>5768</v>
      </c>
      <c r="B6317" t="s">
        <v>55738</v>
      </c>
    </row>
    <row r="6318" spans="1:2" x14ac:dyDescent="0.2">
      <c r="A6318" t="s">
        <v>5769</v>
      </c>
      <c r="B6318" t="s">
        <v>55739</v>
      </c>
    </row>
    <row r="6319" spans="1:2" x14ac:dyDescent="0.2">
      <c r="A6319" t="s">
        <v>5770</v>
      </c>
      <c r="B6319" t="s">
        <v>55740</v>
      </c>
    </row>
    <row r="6320" spans="1:2" x14ac:dyDescent="0.2">
      <c r="A6320" t="s">
        <v>5771</v>
      </c>
    </row>
    <row r="6321" spans="1:2" x14ac:dyDescent="0.2">
      <c r="A6321" t="s">
        <v>4790</v>
      </c>
      <c r="B6321" t="s">
        <v>57992</v>
      </c>
    </row>
    <row r="6322" spans="1:2" x14ac:dyDescent="0.2">
      <c r="A6322" t="s">
        <v>5772</v>
      </c>
      <c r="B6322" t="s">
        <v>55741</v>
      </c>
    </row>
    <row r="6323" spans="1:2" x14ac:dyDescent="0.2">
      <c r="A6323" t="s">
        <v>5772</v>
      </c>
      <c r="B6323" t="s">
        <v>60668</v>
      </c>
    </row>
    <row r="6324" spans="1:2" x14ac:dyDescent="0.2">
      <c r="A6324" t="s">
        <v>20605</v>
      </c>
      <c r="B6324" t="s">
        <v>58844</v>
      </c>
    </row>
    <row r="6325" spans="1:2" x14ac:dyDescent="0.2">
      <c r="A6325" t="s">
        <v>5773</v>
      </c>
      <c r="B6325" t="s">
        <v>55742</v>
      </c>
    </row>
    <row r="6326" spans="1:2" x14ac:dyDescent="0.2">
      <c r="A6326" t="s">
        <v>5774</v>
      </c>
    </row>
    <row r="6327" spans="1:2" x14ac:dyDescent="0.2">
      <c r="A6327" t="s">
        <v>5775</v>
      </c>
      <c r="B6327" t="s">
        <v>25513</v>
      </c>
    </row>
    <row r="6328" spans="1:2" x14ac:dyDescent="0.2">
      <c r="A6328" t="s">
        <v>5776</v>
      </c>
      <c r="B6328" t="s">
        <v>25514</v>
      </c>
    </row>
    <row r="6329" spans="1:2" x14ac:dyDescent="0.2">
      <c r="A6329" t="s">
        <v>5777</v>
      </c>
      <c r="B6329" t="s">
        <v>25515</v>
      </c>
    </row>
    <row r="6330" spans="1:2" x14ac:dyDescent="0.2">
      <c r="A6330" t="s">
        <v>5778</v>
      </c>
    </row>
    <row r="6331" spans="1:2" x14ac:dyDescent="0.2">
      <c r="A6331" t="s">
        <v>5779</v>
      </c>
      <c r="B6331" t="s">
        <v>25516</v>
      </c>
    </row>
    <row r="6332" spans="1:2" x14ac:dyDescent="0.2">
      <c r="A6332" t="s">
        <v>5780</v>
      </c>
      <c r="B6332" t="s">
        <v>25517</v>
      </c>
    </row>
    <row r="6333" spans="1:2" x14ac:dyDescent="0.2">
      <c r="A6333" t="s">
        <v>5781</v>
      </c>
      <c r="B6333" t="s">
        <v>55743</v>
      </c>
    </row>
    <row r="6334" spans="1:2" x14ac:dyDescent="0.2">
      <c r="A6334" t="s">
        <v>5781</v>
      </c>
      <c r="B6334" t="s">
        <v>60669</v>
      </c>
    </row>
    <row r="6335" spans="1:2" x14ac:dyDescent="0.2">
      <c r="A6335" t="s">
        <v>5782</v>
      </c>
      <c r="B6335" t="s">
        <v>55744</v>
      </c>
    </row>
    <row r="6336" spans="1:2" x14ac:dyDescent="0.2">
      <c r="A6336" t="s">
        <v>5783</v>
      </c>
      <c r="B6336" t="s">
        <v>55745</v>
      </c>
    </row>
    <row r="6337" spans="1:2" x14ac:dyDescent="0.2">
      <c r="A6337" t="s">
        <v>5784</v>
      </c>
      <c r="B6337" t="s">
        <v>57007</v>
      </c>
    </row>
    <row r="6338" spans="1:2" x14ac:dyDescent="0.2">
      <c r="A6338" t="s">
        <v>5785</v>
      </c>
      <c r="B6338" t="s">
        <v>55746</v>
      </c>
    </row>
    <row r="6339" spans="1:2" x14ac:dyDescent="0.2">
      <c r="A6339" t="s">
        <v>5786</v>
      </c>
      <c r="B6339" t="s">
        <v>25518</v>
      </c>
    </row>
    <row r="6340" spans="1:2" x14ac:dyDescent="0.2">
      <c r="A6340" t="s">
        <v>5787</v>
      </c>
      <c r="B6340" t="s">
        <v>25519</v>
      </c>
    </row>
    <row r="6341" spans="1:2" x14ac:dyDescent="0.2">
      <c r="A6341" t="s">
        <v>5788</v>
      </c>
      <c r="B6341" t="s">
        <v>25520</v>
      </c>
    </row>
    <row r="6342" spans="1:2" x14ac:dyDescent="0.2">
      <c r="A6342" t="s">
        <v>5789</v>
      </c>
      <c r="B6342" t="s">
        <v>25521</v>
      </c>
    </row>
    <row r="6343" spans="1:2" x14ac:dyDescent="0.2">
      <c r="A6343" t="s">
        <v>5790</v>
      </c>
      <c r="B6343" t="s">
        <v>58845</v>
      </c>
    </row>
    <row r="6344" spans="1:2" x14ac:dyDescent="0.2">
      <c r="A6344" t="s">
        <v>5791</v>
      </c>
      <c r="B6344" t="s">
        <v>25522</v>
      </c>
    </row>
    <row r="6345" spans="1:2" x14ac:dyDescent="0.2">
      <c r="A6345" t="s">
        <v>5792</v>
      </c>
      <c r="B6345" t="s">
        <v>25523</v>
      </c>
    </row>
    <row r="6346" spans="1:2" x14ac:dyDescent="0.2">
      <c r="A6346" t="s">
        <v>5793</v>
      </c>
      <c r="B6346" t="s">
        <v>25524</v>
      </c>
    </row>
    <row r="6347" spans="1:2" x14ac:dyDescent="0.2">
      <c r="A6347" t="s">
        <v>5794</v>
      </c>
      <c r="B6347" t="s">
        <v>25525</v>
      </c>
    </row>
    <row r="6348" spans="1:2" x14ac:dyDescent="0.2">
      <c r="A6348" t="s">
        <v>5795</v>
      </c>
      <c r="B6348" t="s">
        <v>25526</v>
      </c>
    </row>
    <row r="6349" spans="1:2" x14ac:dyDescent="0.2">
      <c r="A6349" t="s">
        <v>5796</v>
      </c>
      <c r="B6349" t="s">
        <v>25527</v>
      </c>
    </row>
    <row r="6350" spans="1:2" x14ac:dyDescent="0.2">
      <c r="A6350" t="s">
        <v>5797</v>
      </c>
      <c r="B6350" t="s">
        <v>25528</v>
      </c>
    </row>
    <row r="6351" spans="1:2" x14ac:dyDescent="0.2">
      <c r="A6351" t="s">
        <v>5798</v>
      </c>
      <c r="B6351" t="s">
        <v>58048</v>
      </c>
    </row>
    <row r="6352" spans="1:2" x14ac:dyDescent="0.2">
      <c r="A6352" t="s">
        <v>5799</v>
      </c>
      <c r="B6352" t="s">
        <v>25529</v>
      </c>
    </row>
    <row r="6353" spans="1:2" x14ac:dyDescent="0.2">
      <c r="A6353" t="s">
        <v>5800</v>
      </c>
      <c r="B6353" t="s">
        <v>25530</v>
      </c>
    </row>
    <row r="6354" spans="1:2" x14ac:dyDescent="0.2">
      <c r="A6354" t="s">
        <v>5801</v>
      </c>
      <c r="B6354" t="s">
        <v>25531</v>
      </c>
    </row>
    <row r="6355" spans="1:2" x14ac:dyDescent="0.2">
      <c r="A6355" t="s">
        <v>5802</v>
      </c>
      <c r="B6355" t="s">
        <v>25532</v>
      </c>
    </row>
    <row r="6356" spans="1:2" x14ac:dyDescent="0.2">
      <c r="A6356" t="s">
        <v>5803</v>
      </c>
      <c r="B6356" t="s">
        <v>25533</v>
      </c>
    </row>
    <row r="6357" spans="1:2" x14ac:dyDescent="0.2">
      <c r="A6357" t="s">
        <v>5804</v>
      </c>
      <c r="B6357" t="s">
        <v>25534</v>
      </c>
    </row>
    <row r="6358" spans="1:2" x14ac:dyDescent="0.2">
      <c r="A6358" t="s">
        <v>5805</v>
      </c>
      <c r="B6358" t="s">
        <v>25535</v>
      </c>
    </row>
    <row r="6359" spans="1:2" x14ac:dyDescent="0.2">
      <c r="A6359" t="s">
        <v>5806</v>
      </c>
    </row>
    <row r="6360" spans="1:2" x14ac:dyDescent="0.2">
      <c r="A6360" t="s">
        <v>5807</v>
      </c>
      <c r="B6360" t="s">
        <v>58288</v>
      </c>
    </row>
    <row r="6361" spans="1:2" x14ac:dyDescent="0.2">
      <c r="A6361" t="s">
        <v>5808</v>
      </c>
      <c r="B6361" t="s">
        <v>25536</v>
      </c>
    </row>
    <row r="6362" spans="1:2" x14ac:dyDescent="0.2">
      <c r="A6362" t="s">
        <v>5809</v>
      </c>
      <c r="B6362" t="s">
        <v>25537</v>
      </c>
    </row>
    <row r="6363" spans="1:2" x14ac:dyDescent="0.2">
      <c r="A6363" t="s">
        <v>5810</v>
      </c>
      <c r="B6363" t="s">
        <v>25538</v>
      </c>
    </row>
    <row r="6364" spans="1:2" x14ac:dyDescent="0.2">
      <c r="A6364" t="s">
        <v>5811</v>
      </c>
      <c r="B6364" t="s">
        <v>25539</v>
      </c>
    </row>
    <row r="6365" spans="1:2" x14ac:dyDescent="0.2">
      <c r="A6365" t="s">
        <v>5812</v>
      </c>
    </row>
    <row r="6366" spans="1:2" x14ac:dyDescent="0.2">
      <c r="A6366" t="s">
        <v>5813</v>
      </c>
      <c r="B6366" t="s">
        <v>58289</v>
      </c>
    </row>
    <row r="6367" spans="1:2" x14ac:dyDescent="0.2">
      <c r="A6367" t="s">
        <v>5814</v>
      </c>
      <c r="B6367" t="s">
        <v>25541</v>
      </c>
    </row>
    <row r="6368" spans="1:2" x14ac:dyDescent="0.2">
      <c r="A6368" t="s">
        <v>5815</v>
      </c>
      <c r="B6368" t="s">
        <v>58290</v>
      </c>
    </row>
    <row r="6369" spans="1:2" x14ac:dyDescent="0.2">
      <c r="A6369" t="s">
        <v>5816</v>
      </c>
      <c r="B6369" t="s">
        <v>25542</v>
      </c>
    </row>
    <row r="6370" spans="1:2" x14ac:dyDescent="0.2">
      <c r="A6370" t="s">
        <v>5817</v>
      </c>
      <c r="B6370" t="s">
        <v>25543</v>
      </c>
    </row>
    <row r="6371" spans="1:2" x14ac:dyDescent="0.2">
      <c r="A6371" t="s">
        <v>5818</v>
      </c>
      <c r="B6371" t="s">
        <v>25544</v>
      </c>
    </row>
    <row r="6372" spans="1:2" x14ac:dyDescent="0.2">
      <c r="A6372" t="s">
        <v>5819</v>
      </c>
      <c r="B6372" t="s">
        <v>25545</v>
      </c>
    </row>
    <row r="6373" spans="1:2" x14ac:dyDescent="0.2">
      <c r="A6373" t="s">
        <v>5820</v>
      </c>
      <c r="B6373" t="s">
        <v>25546</v>
      </c>
    </row>
    <row r="6374" spans="1:2" x14ac:dyDescent="0.2">
      <c r="A6374" t="s">
        <v>5821</v>
      </c>
    </row>
    <row r="6375" spans="1:2" x14ac:dyDescent="0.2">
      <c r="A6375" t="s">
        <v>5822</v>
      </c>
      <c r="B6375" t="s">
        <v>25547</v>
      </c>
    </row>
    <row r="6376" spans="1:2" x14ac:dyDescent="0.2">
      <c r="A6376" t="s">
        <v>5823</v>
      </c>
      <c r="B6376" t="s">
        <v>25548</v>
      </c>
    </row>
    <row r="6377" spans="1:2" x14ac:dyDescent="0.2">
      <c r="A6377" t="s">
        <v>5824</v>
      </c>
      <c r="B6377" t="s">
        <v>25549</v>
      </c>
    </row>
    <row r="6378" spans="1:2" x14ac:dyDescent="0.2">
      <c r="A6378" t="s">
        <v>5825</v>
      </c>
    </row>
    <row r="6379" spans="1:2" x14ac:dyDescent="0.2">
      <c r="A6379" t="s">
        <v>5826</v>
      </c>
      <c r="B6379" t="s">
        <v>25550</v>
      </c>
    </row>
    <row r="6380" spans="1:2" x14ac:dyDescent="0.2">
      <c r="A6380" t="s">
        <v>5827</v>
      </c>
      <c r="B6380" t="s">
        <v>25551</v>
      </c>
    </row>
    <row r="6381" spans="1:2" x14ac:dyDescent="0.2">
      <c r="A6381" t="s">
        <v>5828</v>
      </c>
      <c r="B6381" t="s">
        <v>25552</v>
      </c>
    </row>
    <row r="6382" spans="1:2" x14ac:dyDescent="0.2">
      <c r="A6382" t="s">
        <v>5829</v>
      </c>
      <c r="B6382" t="s">
        <v>25553</v>
      </c>
    </row>
    <row r="6383" spans="1:2" x14ac:dyDescent="0.2">
      <c r="A6383" t="s">
        <v>5830</v>
      </c>
      <c r="B6383" t="s">
        <v>25554</v>
      </c>
    </row>
    <row r="6384" spans="1:2" x14ac:dyDescent="0.2">
      <c r="A6384" t="s">
        <v>5831</v>
      </c>
      <c r="B6384" t="s">
        <v>25555</v>
      </c>
    </row>
    <row r="6385" spans="1:2" x14ac:dyDescent="0.2">
      <c r="A6385" t="s">
        <v>5832</v>
      </c>
      <c r="B6385" t="s">
        <v>25556</v>
      </c>
    </row>
    <row r="6386" spans="1:2" x14ac:dyDescent="0.2">
      <c r="A6386" t="s">
        <v>4791</v>
      </c>
      <c r="B6386" t="s">
        <v>25557</v>
      </c>
    </row>
    <row r="6387" spans="1:2" x14ac:dyDescent="0.2">
      <c r="A6387" t="s">
        <v>5833</v>
      </c>
      <c r="B6387" t="s">
        <v>25558</v>
      </c>
    </row>
    <row r="6388" spans="1:2" x14ac:dyDescent="0.2">
      <c r="A6388" t="s">
        <v>20834</v>
      </c>
      <c r="B6388" t="s">
        <v>58291</v>
      </c>
    </row>
    <row r="6389" spans="1:2" x14ac:dyDescent="0.2">
      <c r="A6389" t="s">
        <v>20842</v>
      </c>
      <c r="B6389" t="s">
        <v>58846</v>
      </c>
    </row>
    <row r="6390" spans="1:2" x14ac:dyDescent="0.2">
      <c r="A6390" t="s">
        <v>4792</v>
      </c>
      <c r="B6390" t="s">
        <v>25559</v>
      </c>
    </row>
    <row r="6391" spans="1:2" x14ac:dyDescent="0.2">
      <c r="A6391" t="s">
        <v>4793</v>
      </c>
      <c r="B6391" t="s">
        <v>25560</v>
      </c>
    </row>
    <row r="6392" spans="1:2" x14ac:dyDescent="0.2">
      <c r="A6392" t="s">
        <v>5834</v>
      </c>
      <c r="B6392" t="s">
        <v>25561</v>
      </c>
    </row>
    <row r="6393" spans="1:2" x14ac:dyDescent="0.2">
      <c r="A6393" t="s">
        <v>5835</v>
      </c>
      <c r="B6393" t="s">
        <v>25562</v>
      </c>
    </row>
    <row r="6394" spans="1:2" x14ac:dyDescent="0.2">
      <c r="A6394" t="s">
        <v>5836</v>
      </c>
      <c r="B6394" t="s">
        <v>58847</v>
      </c>
    </row>
    <row r="6395" spans="1:2" x14ac:dyDescent="0.2">
      <c r="A6395" t="s">
        <v>5837</v>
      </c>
      <c r="B6395" t="s">
        <v>25563</v>
      </c>
    </row>
    <row r="6396" spans="1:2" x14ac:dyDescent="0.2">
      <c r="A6396" t="s">
        <v>5838</v>
      </c>
      <c r="B6396" t="s">
        <v>25564</v>
      </c>
    </row>
    <row r="6397" spans="1:2" x14ac:dyDescent="0.2">
      <c r="A6397" t="s">
        <v>5839</v>
      </c>
      <c r="B6397" t="s">
        <v>25565</v>
      </c>
    </row>
    <row r="6398" spans="1:2" x14ac:dyDescent="0.2">
      <c r="A6398" t="s">
        <v>60005</v>
      </c>
      <c r="B6398" t="s">
        <v>59676</v>
      </c>
    </row>
    <row r="6399" spans="1:2" x14ac:dyDescent="0.2">
      <c r="A6399" t="s">
        <v>5840</v>
      </c>
    </row>
    <row r="6400" spans="1:2" x14ac:dyDescent="0.2">
      <c r="A6400" t="s">
        <v>5841</v>
      </c>
      <c r="B6400" t="s">
        <v>25566</v>
      </c>
    </row>
    <row r="6401" spans="1:2" x14ac:dyDescent="0.2">
      <c r="A6401" t="s">
        <v>5842</v>
      </c>
      <c r="B6401" t="s">
        <v>25567</v>
      </c>
    </row>
    <row r="6402" spans="1:2" x14ac:dyDescent="0.2">
      <c r="A6402" t="s">
        <v>5843</v>
      </c>
      <c r="B6402" t="s">
        <v>25568</v>
      </c>
    </row>
    <row r="6403" spans="1:2" x14ac:dyDescent="0.2">
      <c r="A6403" t="s">
        <v>5844</v>
      </c>
      <c r="B6403" t="s">
        <v>55747</v>
      </c>
    </row>
    <row r="6404" spans="1:2" x14ac:dyDescent="0.2">
      <c r="A6404" t="s">
        <v>5845</v>
      </c>
      <c r="B6404" t="s">
        <v>25569</v>
      </c>
    </row>
    <row r="6405" spans="1:2" x14ac:dyDescent="0.2">
      <c r="A6405" t="s">
        <v>5846</v>
      </c>
      <c r="B6405" t="s">
        <v>25570</v>
      </c>
    </row>
    <row r="6406" spans="1:2" x14ac:dyDescent="0.2">
      <c r="A6406" t="s">
        <v>5847</v>
      </c>
      <c r="B6406" t="s">
        <v>25571</v>
      </c>
    </row>
    <row r="6407" spans="1:2" x14ac:dyDescent="0.2">
      <c r="A6407" t="s">
        <v>5848</v>
      </c>
      <c r="B6407" t="s">
        <v>25572</v>
      </c>
    </row>
    <row r="6408" spans="1:2" x14ac:dyDescent="0.2">
      <c r="A6408" t="s">
        <v>5849</v>
      </c>
      <c r="B6408" t="s">
        <v>25573</v>
      </c>
    </row>
    <row r="6409" spans="1:2" x14ac:dyDescent="0.2">
      <c r="A6409" t="s">
        <v>5850</v>
      </c>
      <c r="B6409" t="s">
        <v>25574</v>
      </c>
    </row>
    <row r="6410" spans="1:2" x14ac:dyDescent="0.2">
      <c r="A6410" t="s">
        <v>5851</v>
      </c>
      <c r="B6410" t="s">
        <v>57208</v>
      </c>
    </row>
    <row r="6411" spans="1:2" x14ac:dyDescent="0.2">
      <c r="A6411" t="s">
        <v>5852</v>
      </c>
      <c r="B6411" t="s">
        <v>25576</v>
      </c>
    </row>
    <row r="6412" spans="1:2" x14ac:dyDescent="0.2">
      <c r="A6412" t="s">
        <v>5853</v>
      </c>
      <c r="B6412" t="s">
        <v>25577</v>
      </c>
    </row>
    <row r="6413" spans="1:2" x14ac:dyDescent="0.2">
      <c r="A6413" t="s">
        <v>5854</v>
      </c>
      <c r="B6413" t="s">
        <v>25578</v>
      </c>
    </row>
    <row r="6414" spans="1:2" x14ac:dyDescent="0.2">
      <c r="A6414" t="s">
        <v>5855</v>
      </c>
      <c r="B6414" t="s">
        <v>25579</v>
      </c>
    </row>
    <row r="6415" spans="1:2" x14ac:dyDescent="0.2">
      <c r="A6415" t="s">
        <v>5856</v>
      </c>
      <c r="B6415" t="s">
        <v>25580</v>
      </c>
    </row>
    <row r="6416" spans="1:2" x14ac:dyDescent="0.2">
      <c r="A6416" t="s">
        <v>5857</v>
      </c>
      <c r="B6416" t="s">
        <v>58848</v>
      </c>
    </row>
    <row r="6417" spans="1:2" x14ac:dyDescent="0.2">
      <c r="A6417" t="s">
        <v>5858</v>
      </c>
      <c r="B6417" t="s">
        <v>25581</v>
      </c>
    </row>
    <row r="6418" spans="1:2" x14ac:dyDescent="0.2">
      <c r="A6418" t="s">
        <v>5859</v>
      </c>
      <c r="B6418" t="s">
        <v>25582</v>
      </c>
    </row>
    <row r="6419" spans="1:2" x14ac:dyDescent="0.2">
      <c r="A6419" t="s">
        <v>5860</v>
      </c>
      <c r="B6419" t="s">
        <v>25583</v>
      </c>
    </row>
    <row r="6420" spans="1:2" x14ac:dyDescent="0.2">
      <c r="A6420" t="s">
        <v>5861</v>
      </c>
    </row>
    <row r="6421" spans="1:2" x14ac:dyDescent="0.2">
      <c r="A6421" t="s">
        <v>5862</v>
      </c>
      <c r="B6421" t="s">
        <v>57209</v>
      </c>
    </row>
    <row r="6422" spans="1:2" x14ac:dyDescent="0.2">
      <c r="A6422" t="s">
        <v>5863</v>
      </c>
      <c r="B6422" t="s">
        <v>25585</v>
      </c>
    </row>
    <row r="6423" spans="1:2" x14ac:dyDescent="0.2">
      <c r="A6423" t="s">
        <v>5864</v>
      </c>
      <c r="B6423" t="s">
        <v>25586</v>
      </c>
    </row>
    <row r="6424" spans="1:2" x14ac:dyDescent="0.2">
      <c r="A6424" t="s">
        <v>5865</v>
      </c>
      <c r="B6424" t="s">
        <v>25587</v>
      </c>
    </row>
    <row r="6425" spans="1:2" x14ac:dyDescent="0.2">
      <c r="A6425" t="s">
        <v>5866</v>
      </c>
    </row>
    <row r="6426" spans="1:2" x14ac:dyDescent="0.2">
      <c r="A6426" t="s">
        <v>5867</v>
      </c>
      <c r="B6426" t="s">
        <v>25588</v>
      </c>
    </row>
    <row r="6427" spans="1:2" x14ac:dyDescent="0.2">
      <c r="A6427" t="s">
        <v>5868</v>
      </c>
      <c r="B6427" t="s">
        <v>25589</v>
      </c>
    </row>
    <row r="6428" spans="1:2" x14ac:dyDescent="0.2">
      <c r="A6428" t="s">
        <v>5869</v>
      </c>
      <c r="B6428" t="s">
        <v>57210</v>
      </c>
    </row>
    <row r="6429" spans="1:2" x14ac:dyDescent="0.2">
      <c r="A6429" t="s">
        <v>5870</v>
      </c>
      <c r="B6429" t="s">
        <v>25591</v>
      </c>
    </row>
    <row r="6430" spans="1:2" x14ac:dyDescent="0.2">
      <c r="A6430" t="s">
        <v>5871</v>
      </c>
      <c r="B6430" t="s">
        <v>58292</v>
      </c>
    </row>
    <row r="6431" spans="1:2" x14ac:dyDescent="0.2">
      <c r="A6431" t="s">
        <v>5872</v>
      </c>
      <c r="B6431" t="s">
        <v>58293</v>
      </c>
    </row>
    <row r="6432" spans="1:2" x14ac:dyDescent="0.2">
      <c r="A6432" t="s">
        <v>5873</v>
      </c>
      <c r="B6432" t="s">
        <v>58849</v>
      </c>
    </row>
    <row r="6433" spans="1:2" x14ac:dyDescent="0.2">
      <c r="A6433" t="s">
        <v>5874</v>
      </c>
      <c r="B6433" t="s">
        <v>58850</v>
      </c>
    </row>
    <row r="6434" spans="1:2" x14ac:dyDescent="0.2">
      <c r="A6434" t="s">
        <v>5875</v>
      </c>
      <c r="B6434" t="s">
        <v>25592</v>
      </c>
    </row>
    <row r="6435" spans="1:2" x14ac:dyDescent="0.2">
      <c r="A6435" t="s">
        <v>5876</v>
      </c>
      <c r="B6435" t="s">
        <v>25593</v>
      </c>
    </row>
    <row r="6436" spans="1:2" x14ac:dyDescent="0.2">
      <c r="A6436" t="s">
        <v>5877</v>
      </c>
    </row>
    <row r="6437" spans="1:2" x14ac:dyDescent="0.2">
      <c r="A6437" t="s">
        <v>5878</v>
      </c>
      <c r="B6437" t="s">
        <v>57211</v>
      </c>
    </row>
    <row r="6438" spans="1:2" x14ac:dyDescent="0.2">
      <c r="A6438" t="s">
        <v>5879</v>
      </c>
      <c r="B6438" t="s">
        <v>58851</v>
      </c>
    </row>
    <row r="6439" spans="1:2" x14ac:dyDescent="0.2">
      <c r="A6439" t="s">
        <v>5880</v>
      </c>
      <c r="B6439" t="s">
        <v>25595</v>
      </c>
    </row>
    <row r="6440" spans="1:2" x14ac:dyDescent="0.2">
      <c r="A6440" t="s">
        <v>5881</v>
      </c>
      <c r="B6440" t="s">
        <v>57212</v>
      </c>
    </row>
    <row r="6441" spans="1:2" x14ac:dyDescent="0.2">
      <c r="A6441" t="s">
        <v>20606</v>
      </c>
      <c r="B6441" t="s">
        <v>58294</v>
      </c>
    </row>
    <row r="6442" spans="1:2" x14ac:dyDescent="0.2">
      <c r="A6442" t="s">
        <v>5882</v>
      </c>
      <c r="B6442" t="s">
        <v>25597</v>
      </c>
    </row>
    <row r="6443" spans="1:2" x14ac:dyDescent="0.2">
      <c r="A6443" t="s">
        <v>5883</v>
      </c>
      <c r="B6443" t="s">
        <v>58295</v>
      </c>
    </row>
    <row r="6444" spans="1:2" x14ac:dyDescent="0.2">
      <c r="A6444" t="s">
        <v>5884</v>
      </c>
      <c r="B6444" t="s">
        <v>25598</v>
      </c>
    </row>
    <row r="6445" spans="1:2" x14ac:dyDescent="0.2">
      <c r="A6445" t="s">
        <v>5885</v>
      </c>
      <c r="B6445" t="s">
        <v>25599</v>
      </c>
    </row>
    <row r="6446" spans="1:2" x14ac:dyDescent="0.2">
      <c r="A6446" t="s">
        <v>5886</v>
      </c>
      <c r="B6446" t="s">
        <v>25600</v>
      </c>
    </row>
    <row r="6447" spans="1:2" x14ac:dyDescent="0.2">
      <c r="A6447" t="s">
        <v>5887</v>
      </c>
      <c r="B6447" t="s">
        <v>25601</v>
      </c>
    </row>
    <row r="6448" spans="1:2" x14ac:dyDescent="0.2">
      <c r="A6448" t="s">
        <v>5888</v>
      </c>
      <c r="B6448" t="s">
        <v>25602</v>
      </c>
    </row>
    <row r="6449" spans="1:2" x14ac:dyDescent="0.2">
      <c r="A6449" t="s">
        <v>5889</v>
      </c>
      <c r="B6449" t="s">
        <v>25603</v>
      </c>
    </row>
    <row r="6450" spans="1:2" x14ac:dyDescent="0.2">
      <c r="A6450" t="s">
        <v>5890</v>
      </c>
      <c r="B6450" t="s">
        <v>25604</v>
      </c>
    </row>
    <row r="6451" spans="1:2" x14ac:dyDescent="0.2">
      <c r="A6451" t="s">
        <v>5891</v>
      </c>
      <c r="B6451" t="s">
        <v>55748</v>
      </c>
    </row>
    <row r="6452" spans="1:2" x14ac:dyDescent="0.2">
      <c r="A6452" t="s">
        <v>5892</v>
      </c>
      <c r="B6452" t="s">
        <v>25605</v>
      </c>
    </row>
    <row r="6453" spans="1:2" x14ac:dyDescent="0.2">
      <c r="A6453" t="s">
        <v>5893</v>
      </c>
      <c r="B6453" t="s">
        <v>25606</v>
      </c>
    </row>
    <row r="6454" spans="1:2" x14ac:dyDescent="0.2">
      <c r="A6454" t="s">
        <v>5894</v>
      </c>
    </row>
    <row r="6455" spans="1:2" x14ac:dyDescent="0.2">
      <c r="A6455" t="s">
        <v>5895</v>
      </c>
      <c r="B6455" t="s">
        <v>25607</v>
      </c>
    </row>
    <row r="6456" spans="1:2" x14ac:dyDescent="0.2">
      <c r="A6456" t="s">
        <v>60006</v>
      </c>
      <c r="B6456" t="s">
        <v>59677</v>
      </c>
    </row>
    <row r="6457" spans="1:2" x14ac:dyDescent="0.2">
      <c r="A6457" t="s">
        <v>5896</v>
      </c>
      <c r="B6457" t="s">
        <v>25608</v>
      </c>
    </row>
    <row r="6458" spans="1:2" x14ac:dyDescent="0.2">
      <c r="A6458" t="s">
        <v>5897</v>
      </c>
      <c r="B6458" t="s">
        <v>58852</v>
      </c>
    </row>
    <row r="6459" spans="1:2" x14ac:dyDescent="0.2">
      <c r="A6459" t="s">
        <v>5898</v>
      </c>
      <c r="B6459" t="s">
        <v>25609</v>
      </c>
    </row>
    <row r="6460" spans="1:2" x14ac:dyDescent="0.2">
      <c r="A6460" t="s">
        <v>5898</v>
      </c>
      <c r="B6460" t="s">
        <v>60670</v>
      </c>
    </row>
    <row r="6461" spans="1:2" x14ac:dyDescent="0.2">
      <c r="A6461" t="s">
        <v>5899</v>
      </c>
      <c r="B6461" t="s">
        <v>25610</v>
      </c>
    </row>
    <row r="6462" spans="1:2" x14ac:dyDescent="0.2">
      <c r="A6462" t="s">
        <v>5900</v>
      </c>
      <c r="B6462" t="s">
        <v>25611</v>
      </c>
    </row>
    <row r="6463" spans="1:2" x14ac:dyDescent="0.2">
      <c r="A6463" t="s">
        <v>5901</v>
      </c>
      <c r="B6463" t="s">
        <v>25612</v>
      </c>
    </row>
    <row r="6464" spans="1:2" x14ac:dyDescent="0.2">
      <c r="A6464" t="s">
        <v>5902</v>
      </c>
      <c r="B6464" t="s">
        <v>25613</v>
      </c>
    </row>
    <row r="6465" spans="1:2" x14ac:dyDescent="0.2">
      <c r="A6465" t="s">
        <v>5903</v>
      </c>
      <c r="B6465" t="s">
        <v>25614</v>
      </c>
    </row>
    <row r="6466" spans="1:2" x14ac:dyDescent="0.2">
      <c r="A6466" t="s">
        <v>5904</v>
      </c>
      <c r="B6466" t="s">
        <v>25615</v>
      </c>
    </row>
    <row r="6467" spans="1:2" x14ac:dyDescent="0.2">
      <c r="A6467" t="s">
        <v>5905</v>
      </c>
      <c r="B6467" t="s">
        <v>25616</v>
      </c>
    </row>
    <row r="6468" spans="1:2" x14ac:dyDescent="0.2">
      <c r="A6468" t="s">
        <v>5906</v>
      </c>
      <c r="B6468" t="s">
        <v>25617</v>
      </c>
    </row>
    <row r="6469" spans="1:2" x14ac:dyDescent="0.2">
      <c r="A6469" t="s">
        <v>5907</v>
      </c>
      <c r="B6469" t="s">
        <v>25618</v>
      </c>
    </row>
    <row r="6470" spans="1:2" x14ac:dyDescent="0.2">
      <c r="A6470" t="s">
        <v>5908</v>
      </c>
      <c r="B6470" t="s">
        <v>25619</v>
      </c>
    </row>
    <row r="6471" spans="1:2" x14ac:dyDescent="0.2">
      <c r="A6471" t="s">
        <v>5909</v>
      </c>
      <c r="B6471" t="s">
        <v>25620</v>
      </c>
    </row>
    <row r="6472" spans="1:2" x14ac:dyDescent="0.2">
      <c r="A6472" t="s">
        <v>5910</v>
      </c>
    </row>
    <row r="6473" spans="1:2" x14ac:dyDescent="0.2">
      <c r="A6473" t="s">
        <v>5911</v>
      </c>
      <c r="B6473" t="s">
        <v>25621</v>
      </c>
    </row>
    <row r="6474" spans="1:2" x14ac:dyDescent="0.2">
      <c r="A6474" t="s">
        <v>5912</v>
      </c>
      <c r="B6474" t="s">
        <v>25622</v>
      </c>
    </row>
    <row r="6475" spans="1:2" x14ac:dyDescent="0.2">
      <c r="A6475" t="s">
        <v>5913</v>
      </c>
      <c r="B6475" t="s">
        <v>25623</v>
      </c>
    </row>
    <row r="6476" spans="1:2" x14ac:dyDescent="0.2">
      <c r="A6476" t="s">
        <v>5914</v>
      </c>
      <c r="B6476" t="s">
        <v>25624</v>
      </c>
    </row>
    <row r="6477" spans="1:2" x14ac:dyDescent="0.2">
      <c r="A6477" t="s">
        <v>5915</v>
      </c>
      <c r="B6477" t="s">
        <v>25625</v>
      </c>
    </row>
    <row r="6478" spans="1:2" x14ac:dyDescent="0.2">
      <c r="A6478" t="s">
        <v>5916</v>
      </c>
      <c r="B6478" t="s">
        <v>25626</v>
      </c>
    </row>
    <row r="6479" spans="1:2" x14ac:dyDescent="0.2">
      <c r="A6479" t="s">
        <v>5917</v>
      </c>
      <c r="B6479" t="s">
        <v>25627</v>
      </c>
    </row>
    <row r="6480" spans="1:2" x14ac:dyDescent="0.2">
      <c r="A6480" t="s">
        <v>5918</v>
      </c>
      <c r="B6480" t="s">
        <v>25628</v>
      </c>
    </row>
    <row r="6481" spans="1:2" x14ac:dyDescent="0.2">
      <c r="A6481" t="s">
        <v>5919</v>
      </c>
      <c r="B6481" t="s">
        <v>58853</v>
      </c>
    </row>
    <row r="6482" spans="1:2" x14ac:dyDescent="0.2">
      <c r="A6482" t="s">
        <v>5920</v>
      </c>
      <c r="B6482" t="s">
        <v>25629</v>
      </c>
    </row>
    <row r="6483" spans="1:2" x14ac:dyDescent="0.2">
      <c r="A6483" t="s">
        <v>5921</v>
      </c>
      <c r="B6483" t="s">
        <v>25630</v>
      </c>
    </row>
    <row r="6484" spans="1:2" x14ac:dyDescent="0.2">
      <c r="A6484" t="s">
        <v>5922</v>
      </c>
      <c r="B6484" t="s">
        <v>25631</v>
      </c>
    </row>
    <row r="6485" spans="1:2" x14ac:dyDescent="0.2">
      <c r="A6485" t="s">
        <v>5923</v>
      </c>
      <c r="B6485" t="s">
        <v>25632</v>
      </c>
    </row>
    <row r="6486" spans="1:2" x14ac:dyDescent="0.2">
      <c r="A6486" t="s">
        <v>20607</v>
      </c>
      <c r="B6486" t="s">
        <v>58854</v>
      </c>
    </row>
    <row r="6487" spans="1:2" x14ac:dyDescent="0.2">
      <c r="A6487" t="s">
        <v>5924</v>
      </c>
      <c r="B6487" t="s">
        <v>25633</v>
      </c>
    </row>
    <row r="6488" spans="1:2" x14ac:dyDescent="0.2">
      <c r="A6488" t="s">
        <v>5924</v>
      </c>
      <c r="B6488" t="s">
        <v>59733</v>
      </c>
    </row>
    <row r="6489" spans="1:2" x14ac:dyDescent="0.2">
      <c r="A6489" t="s">
        <v>5925</v>
      </c>
      <c r="B6489" t="s">
        <v>25634</v>
      </c>
    </row>
    <row r="6490" spans="1:2" x14ac:dyDescent="0.2">
      <c r="A6490" t="s">
        <v>5926</v>
      </c>
      <c r="B6490" t="s">
        <v>25635</v>
      </c>
    </row>
    <row r="6491" spans="1:2" x14ac:dyDescent="0.2">
      <c r="A6491" t="s">
        <v>5927</v>
      </c>
      <c r="B6491" t="s">
        <v>25636</v>
      </c>
    </row>
    <row r="6492" spans="1:2" x14ac:dyDescent="0.2">
      <c r="A6492" t="s">
        <v>5928</v>
      </c>
      <c r="B6492" t="s">
        <v>25637</v>
      </c>
    </row>
    <row r="6493" spans="1:2" x14ac:dyDescent="0.2">
      <c r="A6493" t="s">
        <v>5929</v>
      </c>
      <c r="B6493" t="s">
        <v>25638</v>
      </c>
    </row>
    <row r="6494" spans="1:2" x14ac:dyDescent="0.2">
      <c r="A6494" t="s">
        <v>5930</v>
      </c>
      <c r="B6494" t="s">
        <v>55749</v>
      </c>
    </row>
    <row r="6495" spans="1:2" x14ac:dyDescent="0.2">
      <c r="A6495" t="s">
        <v>5931</v>
      </c>
      <c r="B6495" t="s">
        <v>55750</v>
      </c>
    </row>
    <row r="6496" spans="1:2" x14ac:dyDescent="0.2">
      <c r="A6496" t="s">
        <v>5932</v>
      </c>
    </row>
    <row r="6497" spans="1:2" x14ac:dyDescent="0.2">
      <c r="A6497" t="s">
        <v>5933</v>
      </c>
    </row>
    <row r="6498" spans="1:2" x14ac:dyDescent="0.2">
      <c r="A6498" t="s">
        <v>5934</v>
      </c>
      <c r="B6498" t="s">
        <v>25639</v>
      </c>
    </row>
    <row r="6499" spans="1:2" x14ac:dyDescent="0.2">
      <c r="A6499" t="s">
        <v>5935</v>
      </c>
      <c r="B6499" t="s">
        <v>25640</v>
      </c>
    </row>
    <row r="6500" spans="1:2" x14ac:dyDescent="0.2">
      <c r="A6500" t="s">
        <v>5936</v>
      </c>
      <c r="B6500" t="s">
        <v>25641</v>
      </c>
    </row>
    <row r="6501" spans="1:2" x14ac:dyDescent="0.2">
      <c r="A6501" t="s">
        <v>5937</v>
      </c>
      <c r="B6501" t="s">
        <v>25642</v>
      </c>
    </row>
    <row r="6502" spans="1:2" x14ac:dyDescent="0.2">
      <c r="A6502" t="s">
        <v>5938</v>
      </c>
      <c r="B6502" t="s">
        <v>25644</v>
      </c>
    </row>
    <row r="6503" spans="1:2" x14ac:dyDescent="0.2">
      <c r="A6503" t="s">
        <v>5939</v>
      </c>
      <c r="B6503" t="s">
        <v>57673</v>
      </c>
    </row>
    <row r="6504" spans="1:2" x14ac:dyDescent="0.2">
      <c r="A6504" t="s">
        <v>5940</v>
      </c>
    </row>
    <row r="6505" spans="1:2" x14ac:dyDescent="0.2">
      <c r="A6505" t="s">
        <v>5941</v>
      </c>
      <c r="B6505" t="s">
        <v>25645</v>
      </c>
    </row>
    <row r="6506" spans="1:2" x14ac:dyDescent="0.2">
      <c r="A6506" t="s">
        <v>5942</v>
      </c>
      <c r="B6506" t="s">
        <v>25646</v>
      </c>
    </row>
    <row r="6507" spans="1:2" x14ac:dyDescent="0.2">
      <c r="A6507" t="s">
        <v>5943</v>
      </c>
      <c r="B6507" t="s">
        <v>25647</v>
      </c>
    </row>
    <row r="6508" spans="1:2" x14ac:dyDescent="0.2">
      <c r="A6508" t="s">
        <v>5944</v>
      </c>
      <c r="B6508" t="s">
        <v>25648</v>
      </c>
    </row>
    <row r="6509" spans="1:2" x14ac:dyDescent="0.2">
      <c r="A6509" t="s">
        <v>5945</v>
      </c>
      <c r="B6509" t="s">
        <v>25649</v>
      </c>
    </row>
    <row r="6510" spans="1:2" x14ac:dyDescent="0.2">
      <c r="A6510" t="s">
        <v>5946</v>
      </c>
      <c r="B6510" t="s">
        <v>25650</v>
      </c>
    </row>
    <row r="6511" spans="1:2" x14ac:dyDescent="0.2">
      <c r="A6511" t="s">
        <v>5947</v>
      </c>
      <c r="B6511" t="s">
        <v>58855</v>
      </c>
    </row>
    <row r="6512" spans="1:2" x14ac:dyDescent="0.2">
      <c r="A6512" t="s">
        <v>5948</v>
      </c>
      <c r="B6512" t="s">
        <v>25651</v>
      </c>
    </row>
    <row r="6513" spans="1:2" x14ac:dyDescent="0.2">
      <c r="A6513" t="s">
        <v>5949</v>
      </c>
      <c r="B6513" t="s">
        <v>25652</v>
      </c>
    </row>
    <row r="6514" spans="1:2" x14ac:dyDescent="0.2">
      <c r="A6514" t="s">
        <v>5950</v>
      </c>
      <c r="B6514" t="s">
        <v>25653</v>
      </c>
    </row>
    <row r="6515" spans="1:2" x14ac:dyDescent="0.2">
      <c r="A6515" t="s">
        <v>5951</v>
      </c>
      <c r="B6515" t="s">
        <v>25654</v>
      </c>
    </row>
    <row r="6516" spans="1:2" x14ac:dyDescent="0.2">
      <c r="A6516" t="s">
        <v>5952</v>
      </c>
      <c r="B6516" t="s">
        <v>25655</v>
      </c>
    </row>
    <row r="6517" spans="1:2" x14ac:dyDescent="0.2">
      <c r="A6517" t="s">
        <v>5953</v>
      </c>
      <c r="B6517" t="s">
        <v>25656</v>
      </c>
    </row>
    <row r="6518" spans="1:2" x14ac:dyDescent="0.2">
      <c r="A6518" t="s">
        <v>5954</v>
      </c>
      <c r="B6518" t="s">
        <v>25657</v>
      </c>
    </row>
    <row r="6519" spans="1:2" x14ac:dyDescent="0.2">
      <c r="A6519" t="s">
        <v>5955</v>
      </c>
      <c r="B6519" t="s">
        <v>25658</v>
      </c>
    </row>
    <row r="6520" spans="1:2" x14ac:dyDescent="0.2">
      <c r="A6520" t="s">
        <v>4794</v>
      </c>
      <c r="B6520" t="s">
        <v>25659</v>
      </c>
    </row>
    <row r="6521" spans="1:2" x14ac:dyDescent="0.2">
      <c r="A6521" t="s">
        <v>4795</v>
      </c>
    </row>
    <row r="6522" spans="1:2" x14ac:dyDescent="0.2">
      <c r="A6522" t="s">
        <v>5956</v>
      </c>
      <c r="B6522" t="s">
        <v>25660</v>
      </c>
    </row>
    <row r="6523" spans="1:2" x14ac:dyDescent="0.2">
      <c r="A6523" t="s">
        <v>4796</v>
      </c>
      <c r="B6523" t="s">
        <v>58856</v>
      </c>
    </row>
    <row r="6524" spans="1:2" x14ac:dyDescent="0.2">
      <c r="A6524" t="s">
        <v>4797</v>
      </c>
      <c r="B6524" t="s">
        <v>55751</v>
      </c>
    </row>
    <row r="6525" spans="1:2" x14ac:dyDescent="0.2">
      <c r="A6525" t="s">
        <v>5957</v>
      </c>
      <c r="B6525" t="s">
        <v>25661</v>
      </c>
    </row>
    <row r="6526" spans="1:2" x14ac:dyDescent="0.2">
      <c r="A6526" t="s">
        <v>5958</v>
      </c>
      <c r="B6526" t="s">
        <v>25662</v>
      </c>
    </row>
    <row r="6527" spans="1:2" x14ac:dyDescent="0.2">
      <c r="A6527" t="s">
        <v>5959</v>
      </c>
      <c r="B6527" t="s">
        <v>25663</v>
      </c>
    </row>
    <row r="6528" spans="1:2" x14ac:dyDescent="0.2">
      <c r="A6528" t="s">
        <v>5960</v>
      </c>
      <c r="B6528" t="s">
        <v>58296</v>
      </c>
    </row>
    <row r="6529" spans="1:2" x14ac:dyDescent="0.2">
      <c r="A6529" t="s">
        <v>5961</v>
      </c>
      <c r="B6529" t="s">
        <v>58297</v>
      </c>
    </row>
    <row r="6530" spans="1:2" x14ac:dyDescent="0.2">
      <c r="A6530" t="s">
        <v>5962</v>
      </c>
      <c r="B6530" t="s">
        <v>25664</v>
      </c>
    </row>
    <row r="6531" spans="1:2" x14ac:dyDescent="0.2">
      <c r="A6531" t="s">
        <v>5963</v>
      </c>
      <c r="B6531" t="s">
        <v>25665</v>
      </c>
    </row>
    <row r="6532" spans="1:2" x14ac:dyDescent="0.2">
      <c r="A6532" t="s">
        <v>5964</v>
      </c>
      <c r="B6532" t="s">
        <v>25666</v>
      </c>
    </row>
    <row r="6533" spans="1:2" x14ac:dyDescent="0.2">
      <c r="A6533" t="s">
        <v>5965</v>
      </c>
      <c r="B6533" t="s">
        <v>25667</v>
      </c>
    </row>
    <row r="6534" spans="1:2" x14ac:dyDescent="0.2">
      <c r="A6534" t="s">
        <v>20608</v>
      </c>
      <c r="B6534" t="s">
        <v>58298</v>
      </c>
    </row>
    <row r="6535" spans="1:2" x14ac:dyDescent="0.2">
      <c r="A6535" t="s">
        <v>20610</v>
      </c>
      <c r="B6535" t="s">
        <v>58299</v>
      </c>
    </row>
    <row r="6536" spans="1:2" x14ac:dyDescent="0.2">
      <c r="A6536" t="s">
        <v>20609</v>
      </c>
      <c r="B6536" t="s">
        <v>58299</v>
      </c>
    </row>
    <row r="6537" spans="1:2" x14ac:dyDescent="0.2">
      <c r="A6537" t="s">
        <v>20611</v>
      </c>
      <c r="B6537" t="s">
        <v>58299</v>
      </c>
    </row>
    <row r="6538" spans="1:2" x14ac:dyDescent="0.2">
      <c r="A6538" t="s">
        <v>20612</v>
      </c>
      <c r="B6538" t="s">
        <v>58299</v>
      </c>
    </row>
    <row r="6539" spans="1:2" x14ac:dyDescent="0.2">
      <c r="A6539" t="s">
        <v>5966</v>
      </c>
      <c r="B6539" t="s">
        <v>25668</v>
      </c>
    </row>
    <row r="6540" spans="1:2" x14ac:dyDescent="0.2">
      <c r="A6540" t="s">
        <v>20613</v>
      </c>
      <c r="B6540" t="s">
        <v>58300</v>
      </c>
    </row>
    <row r="6541" spans="1:2" x14ac:dyDescent="0.2">
      <c r="A6541" t="s">
        <v>20614</v>
      </c>
      <c r="B6541" t="s">
        <v>58301</v>
      </c>
    </row>
    <row r="6542" spans="1:2" x14ac:dyDescent="0.2">
      <c r="A6542" t="s">
        <v>20615</v>
      </c>
      <c r="B6542" t="s">
        <v>58302</v>
      </c>
    </row>
    <row r="6543" spans="1:2" x14ac:dyDescent="0.2">
      <c r="A6543" t="s">
        <v>20616</v>
      </c>
      <c r="B6543" t="s">
        <v>58303</v>
      </c>
    </row>
    <row r="6544" spans="1:2" x14ac:dyDescent="0.2">
      <c r="A6544" t="s">
        <v>20617</v>
      </c>
      <c r="B6544" t="s">
        <v>58304</v>
      </c>
    </row>
    <row r="6545" spans="1:2" x14ac:dyDescent="0.2">
      <c r="A6545" t="s">
        <v>20618</v>
      </c>
      <c r="B6545" t="s">
        <v>58305</v>
      </c>
    </row>
    <row r="6546" spans="1:2" x14ac:dyDescent="0.2">
      <c r="A6546" t="s">
        <v>20619</v>
      </c>
      <c r="B6546" t="s">
        <v>58306</v>
      </c>
    </row>
    <row r="6547" spans="1:2" x14ac:dyDescent="0.2">
      <c r="A6547" t="s">
        <v>20620</v>
      </c>
      <c r="B6547" t="s">
        <v>58307</v>
      </c>
    </row>
    <row r="6548" spans="1:2" x14ac:dyDescent="0.2">
      <c r="A6548" t="s">
        <v>20621</v>
      </c>
      <c r="B6548" t="s">
        <v>58308</v>
      </c>
    </row>
    <row r="6549" spans="1:2" x14ac:dyDescent="0.2">
      <c r="A6549" t="s">
        <v>20622</v>
      </c>
      <c r="B6549" t="s">
        <v>58308</v>
      </c>
    </row>
    <row r="6550" spans="1:2" x14ac:dyDescent="0.2">
      <c r="A6550" t="s">
        <v>20623</v>
      </c>
      <c r="B6550" t="s">
        <v>58857</v>
      </c>
    </row>
    <row r="6551" spans="1:2" x14ac:dyDescent="0.2">
      <c r="A6551" t="s">
        <v>20624</v>
      </c>
      <c r="B6551" t="s">
        <v>58857</v>
      </c>
    </row>
    <row r="6552" spans="1:2" x14ac:dyDescent="0.2">
      <c r="A6552" t="s">
        <v>20625</v>
      </c>
      <c r="B6552" t="s">
        <v>58309</v>
      </c>
    </row>
    <row r="6553" spans="1:2" x14ac:dyDescent="0.2">
      <c r="A6553" t="s">
        <v>20626</v>
      </c>
      <c r="B6553" t="s">
        <v>58310</v>
      </c>
    </row>
    <row r="6554" spans="1:2" x14ac:dyDescent="0.2">
      <c r="A6554" t="s">
        <v>5967</v>
      </c>
    </row>
    <row r="6555" spans="1:2" x14ac:dyDescent="0.2">
      <c r="A6555" t="s">
        <v>20627</v>
      </c>
      <c r="B6555" t="s">
        <v>58311</v>
      </c>
    </row>
    <row r="6556" spans="1:2" x14ac:dyDescent="0.2">
      <c r="A6556" t="s">
        <v>20629</v>
      </c>
      <c r="B6556" t="s">
        <v>58312</v>
      </c>
    </row>
    <row r="6557" spans="1:2" x14ac:dyDescent="0.2">
      <c r="A6557" t="s">
        <v>20628</v>
      </c>
      <c r="B6557" t="s">
        <v>58312</v>
      </c>
    </row>
    <row r="6558" spans="1:2" x14ac:dyDescent="0.2">
      <c r="A6558" t="s">
        <v>20630</v>
      </c>
      <c r="B6558" t="s">
        <v>58313</v>
      </c>
    </row>
    <row r="6559" spans="1:2" x14ac:dyDescent="0.2">
      <c r="A6559" t="s">
        <v>20631</v>
      </c>
      <c r="B6559" t="s">
        <v>58314</v>
      </c>
    </row>
    <row r="6560" spans="1:2" x14ac:dyDescent="0.2">
      <c r="A6560" t="s">
        <v>20632</v>
      </c>
      <c r="B6560" t="s">
        <v>58315</v>
      </c>
    </row>
    <row r="6561" spans="1:2" x14ac:dyDescent="0.2">
      <c r="A6561" t="s">
        <v>5968</v>
      </c>
      <c r="B6561" t="s">
        <v>25669</v>
      </c>
    </row>
    <row r="6562" spans="1:2" x14ac:dyDescent="0.2">
      <c r="A6562" t="s">
        <v>5969</v>
      </c>
      <c r="B6562" t="s">
        <v>58316</v>
      </c>
    </row>
    <row r="6563" spans="1:2" x14ac:dyDescent="0.2">
      <c r="A6563" t="s">
        <v>5970</v>
      </c>
      <c r="B6563" t="s">
        <v>25670</v>
      </c>
    </row>
    <row r="6564" spans="1:2" x14ac:dyDescent="0.2">
      <c r="A6564" t="s">
        <v>5971</v>
      </c>
      <c r="B6564" t="s">
        <v>25671</v>
      </c>
    </row>
    <row r="6565" spans="1:2" x14ac:dyDescent="0.2">
      <c r="A6565" t="s">
        <v>5972</v>
      </c>
      <c r="B6565" t="s">
        <v>25672</v>
      </c>
    </row>
    <row r="6566" spans="1:2" x14ac:dyDescent="0.2">
      <c r="A6566" t="s">
        <v>60007</v>
      </c>
      <c r="B6566" t="s">
        <v>59681</v>
      </c>
    </row>
    <row r="6567" spans="1:2" x14ac:dyDescent="0.2">
      <c r="A6567" t="s">
        <v>5973</v>
      </c>
      <c r="B6567" t="s">
        <v>25673</v>
      </c>
    </row>
    <row r="6568" spans="1:2" x14ac:dyDescent="0.2">
      <c r="A6568" t="s">
        <v>5974</v>
      </c>
      <c r="B6568" t="s">
        <v>25674</v>
      </c>
    </row>
    <row r="6569" spans="1:2" x14ac:dyDescent="0.2">
      <c r="A6569" t="s">
        <v>5975</v>
      </c>
      <c r="B6569" t="s">
        <v>25675</v>
      </c>
    </row>
    <row r="6570" spans="1:2" x14ac:dyDescent="0.2">
      <c r="A6570" t="s">
        <v>20633</v>
      </c>
      <c r="B6570" t="s">
        <v>58317</v>
      </c>
    </row>
    <row r="6571" spans="1:2" x14ac:dyDescent="0.2">
      <c r="A6571" t="s">
        <v>5976</v>
      </c>
      <c r="B6571" t="s">
        <v>25676</v>
      </c>
    </row>
    <row r="6572" spans="1:2" x14ac:dyDescent="0.2">
      <c r="A6572" t="s">
        <v>5977</v>
      </c>
      <c r="B6572" t="s">
        <v>25677</v>
      </c>
    </row>
    <row r="6573" spans="1:2" x14ac:dyDescent="0.2">
      <c r="A6573" t="s">
        <v>5978</v>
      </c>
      <c r="B6573" t="s">
        <v>25678</v>
      </c>
    </row>
    <row r="6574" spans="1:2" x14ac:dyDescent="0.2">
      <c r="A6574" t="s">
        <v>5979</v>
      </c>
      <c r="B6574" t="s">
        <v>25679</v>
      </c>
    </row>
    <row r="6575" spans="1:2" x14ac:dyDescent="0.2">
      <c r="A6575" t="s">
        <v>5980</v>
      </c>
      <c r="B6575" t="s">
        <v>25680</v>
      </c>
    </row>
    <row r="6576" spans="1:2" x14ac:dyDescent="0.2">
      <c r="A6576" t="s">
        <v>5981</v>
      </c>
      <c r="B6576" t="s">
        <v>57993</v>
      </c>
    </row>
    <row r="6577" spans="1:2" x14ac:dyDescent="0.2">
      <c r="A6577" t="s">
        <v>5982</v>
      </c>
      <c r="B6577" t="s">
        <v>25681</v>
      </c>
    </row>
    <row r="6578" spans="1:2" x14ac:dyDescent="0.2">
      <c r="A6578" t="s">
        <v>5983</v>
      </c>
      <c r="B6578" t="s">
        <v>25682</v>
      </c>
    </row>
    <row r="6579" spans="1:2" x14ac:dyDescent="0.2">
      <c r="A6579" t="s">
        <v>5984</v>
      </c>
      <c r="B6579" t="s">
        <v>25683</v>
      </c>
    </row>
    <row r="6580" spans="1:2" x14ac:dyDescent="0.2">
      <c r="A6580" t="s">
        <v>5985</v>
      </c>
      <c r="B6580" t="s">
        <v>25684</v>
      </c>
    </row>
    <row r="6581" spans="1:2" x14ac:dyDescent="0.2">
      <c r="A6581" t="s">
        <v>5986</v>
      </c>
    </row>
    <row r="6582" spans="1:2" x14ac:dyDescent="0.2">
      <c r="A6582" t="s">
        <v>5987</v>
      </c>
      <c r="B6582" t="s">
        <v>58318</v>
      </c>
    </row>
    <row r="6583" spans="1:2" x14ac:dyDescent="0.2">
      <c r="A6583" t="s">
        <v>20634</v>
      </c>
      <c r="B6583" t="s">
        <v>58319</v>
      </c>
    </row>
    <row r="6584" spans="1:2" x14ac:dyDescent="0.2">
      <c r="A6584" t="s">
        <v>20635</v>
      </c>
      <c r="B6584" t="s">
        <v>58319</v>
      </c>
    </row>
    <row r="6585" spans="1:2" x14ac:dyDescent="0.2">
      <c r="A6585" t="s">
        <v>20636</v>
      </c>
      <c r="B6585" t="s">
        <v>58320</v>
      </c>
    </row>
    <row r="6586" spans="1:2" x14ac:dyDescent="0.2">
      <c r="A6586" t="s">
        <v>20637</v>
      </c>
      <c r="B6586" t="s">
        <v>58321</v>
      </c>
    </row>
    <row r="6587" spans="1:2" x14ac:dyDescent="0.2">
      <c r="A6587" t="s">
        <v>5988</v>
      </c>
      <c r="B6587" t="s">
        <v>25685</v>
      </c>
    </row>
    <row r="6588" spans="1:2" x14ac:dyDescent="0.2">
      <c r="A6588" t="s">
        <v>5989</v>
      </c>
      <c r="B6588" t="s">
        <v>57213</v>
      </c>
    </row>
    <row r="6589" spans="1:2" x14ac:dyDescent="0.2">
      <c r="A6589" t="s">
        <v>5990</v>
      </c>
      <c r="B6589" t="s">
        <v>25687</v>
      </c>
    </row>
    <row r="6590" spans="1:2" x14ac:dyDescent="0.2">
      <c r="A6590" t="s">
        <v>5991</v>
      </c>
      <c r="B6590" t="s">
        <v>58049</v>
      </c>
    </row>
    <row r="6591" spans="1:2" x14ac:dyDescent="0.2">
      <c r="A6591" t="s">
        <v>5992</v>
      </c>
      <c r="B6591" t="s">
        <v>25688</v>
      </c>
    </row>
    <row r="6592" spans="1:2" x14ac:dyDescent="0.2">
      <c r="A6592" t="s">
        <v>5993</v>
      </c>
    </row>
    <row r="6593" spans="1:2" x14ac:dyDescent="0.2">
      <c r="A6593" t="s">
        <v>5994</v>
      </c>
      <c r="B6593" t="s">
        <v>25689</v>
      </c>
    </row>
    <row r="6594" spans="1:2" x14ac:dyDescent="0.2">
      <c r="A6594" t="s">
        <v>5995</v>
      </c>
      <c r="B6594" t="s">
        <v>25690</v>
      </c>
    </row>
    <row r="6595" spans="1:2" x14ac:dyDescent="0.2">
      <c r="A6595" t="s">
        <v>5996</v>
      </c>
      <c r="B6595" t="s">
        <v>25691</v>
      </c>
    </row>
    <row r="6596" spans="1:2" x14ac:dyDescent="0.2">
      <c r="A6596" t="s">
        <v>5997</v>
      </c>
      <c r="B6596" t="s">
        <v>25692</v>
      </c>
    </row>
    <row r="6597" spans="1:2" x14ac:dyDescent="0.2">
      <c r="A6597" t="s">
        <v>5998</v>
      </c>
      <c r="B6597" t="s">
        <v>25693</v>
      </c>
    </row>
    <row r="6598" spans="1:2" x14ac:dyDescent="0.2">
      <c r="A6598" t="s">
        <v>5999</v>
      </c>
      <c r="B6598" t="s">
        <v>25694</v>
      </c>
    </row>
    <row r="6599" spans="1:2" x14ac:dyDescent="0.2">
      <c r="A6599" t="s">
        <v>6000</v>
      </c>
      <c r="B6599" t="s">
        <v>25695</v>
      </c>
    </row>
    <row r="6600" spans="1:2" x14ac:dyDescent="0.2">
      <c r="A6600" t="s">
        <v>6001</v>
      </c>
      <c r="B6600" t="s">
        <v>25696</v>
      </c>
    </row>
    <row r="6601" spans="1:2" x14ac:dyDescent="0.2">
      <c r="A6601" t="s">
        <v>6002</v>
      </c>
      <c r="B6601" t="s">
        <v>25697</v>
      </c>
    </row>
    <row r="6602" spans="1:2" x14ac:dyDescent="0.2">
      <c r="A6602" t="s">
        <v>20638</v>
      </c>
      <c r="B6602" t="s">
        <v>58858</v>
      </c>
    </row>
    <row r="6603" spans="1:2" x14ac:dyDescent="0.2">
      <c r="A6603" t="s">
        <v>6003</v>
      </c>
      <c r="B6603" t="s">
        <v>25698</v>
      </c>
    </row>
    <row r="6604" spans="1:2" x14ac:dyDescent="0.2">
      <c r="A6604" t="s">
        <v>60468</v>
      </c>
      <c r="B6604" t="s">
        <v>60671</v>
      </c>
    </row>
    <row r="6605" spans="1:2" x14ac:dyDescent="0.2">
      <c r="A6605" t="s">
        <v>20639</v>
      </c>
      <c r="B6605" t="s">
        <v>58322</v>
      </c>
    </row>
    <row r="6606" spans="1:2" x14ac:dyDescent="0.2">
      <c r="A6606" t="s">
        <v>6004</v>
      </c>
      <c r="B6606" t="s">
        <v>25699</v>
      </c>
    </row>
    <row r="6607" spans="1:2" x14ac:dyDescent="0.2">
      <c r="A6607" t="s">
        <v>6005</v>
      </c>
      <c r="B6607" t="s">
        <v>25700</v>
      </c>
    </row>
    <row r="6608" spans="1:2" x14ac:dyDescent="0.2">
      <c r="A6608" t="s">
        <v>6006</v>
      </c>
      <c r="B6608" t="s">
        <v>25701</v>
      </c>
    </row>
    <row r="6609" spans="1:2" x14ac:dyDescent="0.2">
      <c r="A6609" t="s">
        <v>6007</v>
      </c>
      <c r="B6609" t="s">
        <v>25702</v>
      </c>
    </row>
    <row r="6610" spans="1:2" x14ac:dyDescent="0.2">
      <c r="A6610" t="s">
        <v>6008</v>
      </c>
    </row>
    <row r="6611" spans="1:2" x14ac:dyDescent="0.2">
      <c r="A6611" t="s">
        <v>6009</v>
      </c>
      <c r="B6611" t="s">
        <v>25703</v>
      </c>
    </row>
    <row r="6612" spans="1:2" x14ac:dyDescent="0.2">
      <c r="A6612" t="s">
        <v>6010</v>
      </c>
      <c r="B6612" t="s">
        <v>25704</v>
      </c>
    </row>
    <row r="6613" spans="1:2" x14ac:dyDescent="0.2">
      <c r="A6613" t="s">
        <v>6011</v>
      </c>
      <c r="B6613" t="s">
        <v>25705</v>
      </c>
    </row>
    <row r="6614" spans="1:2" x14ac:dyDescent="0.2">
      <c r="A6614" t="s">
        <v>6012</v>
      </c>
      <c r="B6614" t="s">
        <v>25706</v>
      </c>
    </row>
    <row r="6615" spans="1:2" x14ac:dyDescent="0.2">
      <c r="A6615" t="s">
        <v>6013</v>
      </c>
      <c r="B6615" t="s">
        <v>25707</v>
      </c>
    </row>
    <row r="6616" spans="1:2" x14ac:dyDescent="0.2">
      <c r="A6616" t="s">
        <v>6014</v>
      </c>
      <c r="B6616" t="s">
        <v>57518</v>
      </c>
    </row>
    <row r="6617" spans="1:2" x14ac:dyDescent="0.2">
      <c r="A6617" t="s">
        <v>6014</v>
      </c>
      <c r="B6617" t="s">
        <v>25708</v>
      </c>
    </row>
    <row r="6618" spans="1:2" x14ac:dyDescent="0.2">
      <c r="A6618" t="s">
        <v>6015</v>
      </c>
      <c r="B6618" t="s">
        <v>25709</v>
      </c>
    </row>
    <row r="6619" spans="1:2" x14ac:dyDescent="0.2">
      <c r="A6619" t="s">
        <v>6016</v>
      </c>
      <c r="B6619" t="s">
        <v>25710</v>
      </c>
    </row>
    <row r="6620" spans="1:2" x14ac:dyDescent="0.2">
      <c r="A6620" t="s">
        <v>6017</v>
      </c>
      <c r="B6620" t="s">
        <v>58859</v>
      </c>
    </row>
    <row r="6621" spans="1:2" x14ac:dyDescent="0.2">
      <c r="A6621" t="s">
        <v>6018</v>
      </c>
      <c r="B6621" t="s">
        <v>25711</v>
      </c>
    </row>
    <row r="6622" spans="1:2" x14ac:dyDescent="0.2">
      <c r="A6622" t="s">
        <v>6019</v>
      </c>
      <c r="B6622" t="s">
        <v>25712</v>
      </c>
    </row>
    <row r="6623" spans="1:2" x14ac:dyDescent="0.2">
      <c r="A6623" t="s">
        <v>6020</v>
      </c>
      <c r="B6623" t="s">
        <v>25713</v>
      </c>
    </row>
    <row r="6624" spans="1:2" x14ac:dyDescent="0.2">
      <c r="A6624" t="s">
        <v>6021</v>
      </c>
      <c r="B6624" t="s">
        <v>25714</v>
      </c>
    </row>
    <row r="6625" spans="1:2" x14ac:dyDescent="0.2">
      <c r="A6625" t="s">
        <v>6022</v>
      </c>
      <c r="B6625" t="s">
        <v>57519</v>
      </c>
    </row>
    <row r="6626" spans="1:2" x14ac:dyDescent="0.2">
      <c r="A6626" t="s">
        <v>6022</v>
      </c>
      <c r="B6626" t="s">
        <v>57519</v>
      </c>
    </row>
    <row r="6627" spans="1:2" x14ac:dyDescent="0.2">
      <c r="A6627" t="s">
        <v>6023</v>
      </c>
      <c r="B6627" t="s">
        <v>25716</v>
      </c>
    </row>
    <row r="6628" spans="1:2" x14ac:dyDescent="0.2">
      <c r="A6628" t="s">
        <v>6024</v>
      </c>
      <c r="B6628" t="s">
        <v>25717</v>
      </c>
    </row>
    <row r="6629" spans="1:2" x14ac:dyDescent="0.2">
      <c r="A6629" t="s">
        <v>6025</v>
      </c>
      <c r="B6629" t="s">
        <v>25718</v>
      </c>
    </row>
    <row r="6630" spans="1:2" x14ac:dyDescent="0.2">
      <c r="A6630" t="s">
        <v>6026</v>
      </c>
      <c r="B6630" t="s">
        <v>25719</v>
      </c>
    </row>
    <row r="6631" spans="1:2" x14ac:dyDescent="0.2">
      <c r="A6631" t="s">
        <v>20640</v>
      </c>
      <c r="B6631" t="s">
        <v>58323</v>
      </c>
    </row>
    <row r="6632" spans="1:2" x14ac:dyDescent="0.2">
      <c r="A6632" t="s">
        <v>6027</v>
      </c>
      <c r="B6632" t="s">
        <v>25720</v>
      </c>
    </row>
    <row r="6633" spans="1:2" x14ac:dyDescent="0.2">
      <c r="A6633" t="s">
        <v>6028</v>
      </c>
      <c r="B6633" t="s">
        <v>25721</v>
      </c>
    </row>
    <row r="6634" spans="1:2" x14ac:dyDescent="0.2">
      <c r="A6634" t="s">
        <v>6029</v>
      </c>
      <c r="B6634" t="s">
        <v>25722</v>
      </c>
    </row>
    <row r="6635" spans="1:2" x14ac:dyDescent="0.2">
      <c r="A6635" t="s">
        <v>6030</v>
      </c>
      <c r="B6635" t="s">
        <v>25723</v>
      </c>
    </row>
    <row r="6636" spans="1:2" x14ac:dyDescent="0.2">
      <c r="A6636" t="s">
        <v>6031</v>
      </c>
    </row>
    <row r="6637" spans="1:2" x14ac:dyDescent="0.2">
      <c r="A6637" t="s">
        <v>6032</v>
      </c>
      <c r="B6637" t="s">
        <v>25724</v>
      </c>
    </row>
    <row r="6638" spans="1:2" x14ac:dyDescent="0.2">
      <c r="A6638" t="s">
        <v>6033</v>
      </c>
      <c r="B6638" t="s">
        <v>25725</v>
      </c>
    </row>
    <row r="6639" spans="1:2" x14ac:dyDescent="0.2">
      <c r="A6639" t="s">
        <v>6034</v>
      </c>
      <c r="B6639" t="s">
        <v>25726</v>
      </c>
    </row>
    <row r="6640" spans="1:2" x14ac:dyDescent="0.2">
      <c r="A6640" t="s">
        <v>6035</v>
      </c>
      <c r="B6640" t="s">
        <v>25727</v>
      </c>
    </row>
    <row r="6641" spans="1:2" x14ac:dyDescent="0.2">
      <c r="A6641" t="s">
        <v>6036</v>
      </c>
      <c r="B6641" t="s">
        <v>25728</v>
      </c>
    </row>
    <row r="6642" spans="1:2" x14ac:dyDescent="0.2">
      <c r="A6642" t="s">
        <v>6037</v>
      </c>
      <c r="B6642" t="s">
        <v>25729</v>
      </c>
    </row>
    <row r="6643" spans="1:2" x14ac:dyDescent="0.2">
      <c r="A6643" t="s">
        <v>6038</v>
      </c>
      <c r="B6643" t="s">
        <v>57520</v>
      </c>
    </row>
    <row r="6644" spans="1:2" x14ac:dyDescent="0.2">
      <c r="A6644" t="s">
        <v>6038</v>
      </c>
      <c r="B6644" t="s">
        <v>25730</v>
      </c>
    </row>
    <row r="6645" spans="1:2" x14ac:dyDescent="0.2">
      <c r="A6645" t="s">
        <v>6039</v>
      </c>
    </row>
    <row r="6646" spans="1:2" x14ac:dyDescent="0.2">
      <c r="A6646" t="s">
        <v>6040</v>
      </c>
      <c r="B6646" t="s">
        <v>55752</v>
      </c>
    </row>
    <row r="6647" spans="1:2" x14ac:dyDescent="0.2">
      <c r="A6647" t="s">
        <v>6041</v>
      </c>
      <c r="B6647" t="s">
        <v>55753</v>
      </c>
    </row>
    <row r="6648" spans="1:2" x14ac:dyDescent="0.2">
      <c r="A6648" t="s">
        <v>6042</v>
      </c>
      <c r="B6648" t="s">
        <v>25731</v>
      </c>
    </row>
    <row r="6649" spans="1:2" x14ac:dyDescent="0.2">
      <c r="A6649" t="s">
        <v>6043</v>
      </c>
      <c r="B6649" t="s">
        <v>25732</v>
      </c>
    </row>
    <row r="6650" spans="1:2" x14ac:dyDescent="0.2">
      <c r="A6650" t="s">
        <v>6044</v>
      </c>
      <c r="B6650" t="s">
        <v>25733</v>
      </c>
    </row>
    <row r="6651" spans="1:2" x14ac:dyDescent="0.2">
      <c r="A6651" t="s">
        <v>6045</v>
      </c>
      <c r="B6651" t="s">
        <v>25734</v>
      </c>
    </row>
    <row r="6652" spans="1:2" x14ac:dyDescent="0.2">
      <c r="A6652" t="s">
        <v>6046</v>
      </c>
      <c r="B6652" t="s">
        <v>25735</v>
      </c>
    </row>
    <row r="6653" spans="1:2" x14ac:dyDescent="0.2">
      <c r="A6653" t="s">
        <v>6047</v>
      </c>
    </row>
    <row r="6654" spans="1:2" x14ac:dyDescent="0.2">
      <c r="A6654" t="s">
        <v>6048</v>
      </c>
      <c r="B6654" t="s">
        <v>25736</v>
      </c>
    </row>
    <row r="6655" spans="1:2" x14ac:dyDescent="0.2">
      <c r="A6655" t="s">
        <v>6049</v>
      </c>
      <c r="B6655" t="s">
        <v>25737</v>
      </c>
    </row>
    <row r="6656" spans="1:2" x14ac:dyDescent="0.2">
      <c r="A6656" t="s">
        <v>6050</v>
      </c>
      <c r="B6656" t="s">
        <v>25738</v>
      </c>
    </row>
    <row r="6657" spans="1:2" x14ac:dyDescent="0.2">
      <c r="A6657" t="s">
        <v>6051</v>
      </c>
      <c r="B6657" t="s">
        <v>25739</v>
      </c>
    </row>
    <row r="6658" spans="1:2" x14ac:dyDescent="0.2">
      <c r="A6658" t="s">
        <v>6052</v>
      </c>
      <c r="B6658" t="s">
        <v>25740</v>
      </c>
    </row>
    <row r="6659" spans="1:2" x14ac:dyDescent="0.2">
      <c r="A6659" t="s">
        <v>6053</v>
      </c>
      <c r="B6659" t="s">
        <v>25741</v>
      </c>
    </row>
    <row r="6660" spans="1:2" x14ac:dyDescent="0.2">
      <c r="A6660" t="s">
        <v>6054</v>
      </c>
      <c r="B6660" t="s">
        <v>25742</v>
      </c>
    </row>
    <row r="6661" spans="1:2" x14ac:dyDescent="0.2">
      <c r="A6661" t="s">
        <v>6055</v>
      </c>
      <c r="B6661" t="s">
        <v>25743</v>
      </c>
    </row>
    <row r="6662" spans="1:2" x14ac:dyDescent="0.2">
      <c r="A6662" t="s">
        <v>6056</v>
      </c>
      <c r="B6662" t="s">
        <v>25744</v>
      </c>
    </row>
    <row r="6663" spans="1:2" x14ac:dyDescent="0.2">
      <c r="A6663" t="s">
        <v>6057</v>
      </c>
      <c r="B6663" t="s">
        <v>25745</v>
      </c>
    </row>
    <row r="6664" spans="1:2" x14ac:dyDescent="0.2">
      <c r="A6664" t="s">
        <v>6058</v>
      </c>
      <c r="B6664" t="s">
        <v>25746</v>
      </c>
    </row>
    <row r="6665" spans="1:2" x14ac:dyDescent="0.2">
      <c r="A6665" t="s">
        <v>6059</v>
      </c>
      <c r="B6665" t="s">
        <v>25747</v>
      </c>
    </row>
    <row r="6666" spans="1:2" x14ac:dyDescent="0.2">
      <c r="A6666" t="s">
        <v>6060</v>
      </c>
      <c r="B6666" t="s">
        <v>25748</v>
      </c>
    </row>
    <row r="6667" spans="1:2" x14ac:dyDescent="0.2">
      <c r="A6667" t="s">
        <v>6061</v>
      </c>
      <c r="B6667" t="s">
        <v>55754</v>
      </c>
    </row>
    <row r="6668" spans="1:2" x14ac:dyDescent="0.2">
      <c r="A6668" t="s">
        <v>6062</v>
      </c>
      <c r="B6668" t="s">
        <v>25749</v>
      </c>
    </row>
    <row r="6669" spans="1:2" x14ac:dyDescent="0.2">
      <c r="A6669" t="s">
        <v>6063</v>
      </c>
      <c r="B6669" t="s">
        <v>25750</v>
      </c>
    </row>
    <row r="6670" spans="1:2" x14ac:dyDescent="0.2">
      <c r="A6670" t="s">
        <v>6064</v>
      </c>
      <c r="B6670" t="s">
        <v>25751</v>
      </c>
    </row>
    <row r="6671" spans="1:2" x14ac:dyDescent="0.2">
      <c r="A6671" t="s">
        <v>6065</v>
      </c>
      <c r="B6671" t="s">
        <v>25752</v>
      </c>
    </row>
    <row r="6672" spans="1:2" x14ac:dyDescent="0.2">
      <c r="A6672" t="s">
        <v>6066</v>
      </c>
      <c r="B6672" t="s">
        <v>25753</v>
      </c>
    </row>
    <row r="6673" spans="1:2" x14ac:dyDescent="0.2">
      <c r="A6673" t="s">
        <v>6067</v>
      </c>
      <c r="B6673" t="s">
        <v>25754</v>
      </c>
    </row>
    <row r="6674" spans="1:2" x14ac:dyDescent="0.2">
      <c r="A6674" t="s">
        <v>6068</v>
      </c>
      <c r="B6674" t="s">
        <v>25755</v>
      </c>
    </row>
    <row r="6675" spans="1:2" x14ac:dyDescent="0.2">
      <c r="A6675" t="s">
        <v>6069</v>
      </c>
      <c r="B6675" t="s">
        <v>25756</v>
      </c>
    </row>
    <row r="6676" spans="1:2" x14ac:dyDescent="0.2">
      <c r="A6676" t="s">
        <v>6070</v>
      </c>
      <c r="B6676" t="s">
        <v>25757</v>
      </c>
    </row>
    <row r="6677" spans="1:2" x14ac:dyDescent="0.2">
      <c r="A6677" t="s">
        <v>6071</v>
      </c>
      <c r="B6677" t="s">
        <v>25758</v>
      </c>
    </row>
    <row r="6678" spans="1:2" x14ac:dyDescent="0.2">
      <c r="A6678" t="s">
        <v>6072</v>
      </c>
      <c r="B6678" t="s">
        <v>25759</v>
      </c>
    </row>
    <row r="6679" spans="1:2" x14ac:dyDescent="0.2">
      <c r="A6679" t="s">
        <v>6073</v>
      </c>
      <c r="B6679" t="s">
        <v>25760</v>
      </c>
    </row>
    <row r="6680" spans="1:2" x14ac:dyDescent="0.2">
      <c r="A6680" t="s">
        <v>6074</v>
      </c>
      <c r="B6680" t="s">
        <v>25761</v>
      </c>
    </row>
    <row r="6681" spans="1:2" x14ac:dyDescent="0.2">
      <c r="A6681" t="s">
        <v>6075</v>
      </c>
    </row>
    <row r="6682" spans="1:2" x14ac:dyDescent="0.2">
      <c r="A6682" t="s">
        <v>6076</v>
      </c>
      <c r="B6682" t="s">
        <v>25762</v>
      </c>
    </row>
    <row r="6683" spans="1:2" x14ac:dyDescent="0.2">
      <c r="A6683" t="s">
        <v>6077</v>
      </c>
      <c r="B6683" t="s">
        <v>59465</v>
      </c>
    </row>
    <row r="6684" spans="1:2" x14ac:dyDescent="0.2">
      <c r="A6684" t="s">
        <v>6077</v>
      </c>
      <c r="B6684" t="s">
        <v>25763</v>
      </c>
    </row>
    <row r="6685" spans="1:2" x14ac:dyDescent="0.2">
      <c r="A6685" t="s">
        <v>6078</v>
      </c>
      <c r="B6685" t="s">
        <v>25764</v>
      </c>
    </row>
    <row r="6686" spans="1:2" x14ac:dyDescent="0.2">
      <c r="A6686" t="s">
        <v>6079</v>
      </c>
      <c r="B6686" t="s">
        <v>25765</v>
      </c>
    </row>
    <row r="6687" spans="1:2" x14ac:dyDescent="0.2">
      <c r="A6687" t="s">
        <v>6080</v>
      </c>
      <c r="B6687" t="s">
        <v>25766</v>
      </c>
    </row>
    <row r="6688" spans="1:2" x14ac:dyDescent="0.2">
      <c r="A6688" t="s">
        <v>6081</v>
      </c>
      <c r="B6688" t="s">
        <v>25767</v>
      </c>
    </row>
    <row r="6689" spans="1:2" x14ac:dyDescent="0.2">
      <c r="A6689" t="s">
        <v>6082</v>
      </c>
      <c r="B6689" t="s">
        <v>25768</v>
      </c>
    </row>
    <row r="6690" spans="1:2" x14ac:dyDescent="0.2">
      <c r="A6690" t="s">
        <v>6083</v>
      </c>
      <c r="B6690" t="s">
        <v>25769</v>
      </c>
    </row>
    <row r="6691" spans="1:2" x14ac:dyDescent="0.2">
      <c r="A6691" t="s">
        <v>6084</v>
      </c>
      <c r="B6691" t="s">
        <v>25770</v>
      </c>
    </row>
    <row r="6692" spans="1:2" x14ac:dyDescent="0.2">
      <c r="A6692" t="s">
        <v>6085</v>
      </c>
      <c r="B6692" t="s">
        <v>58860</v>
      </c>
    </row>
    <row r="6693" spans="1:2" x14ac:dyDescent="0.2">
      <c r="A6693" t="s">
        <v>6086</v>
      </c>
      <c r="B6693" t="s">
        <v>25771</v>
      </c>
    </row>
    <row r="6694" spans="1:2" x14ac:dyDescent="0.2">
      <c r="A6694" t="s">
        <v>6087</v>
      </c>
      <c r="B6694" t="s">
        <v>25772</v>
      </c>
    </row>
    <row r="6695" spans="1:2" x14ac:dyDescent="0.2">
      <c r="A6695" t="s">
        <v>6088</v>
      </c>
      <c r="B6695" t="s">
        <v>25773</v>
      </c>
    </row>
    <row r="6696" spans="1:2" x14ac:dyDescent="0.2">
      <c r="A6696" t="s">
        <v>6089</v>
      </c>
      <c r="B6696" t="s">
        <v>58324</v>
      </c>
    </row>
    <row r="6697" spans="1:2" x14ac:dyDescent="0.2">
      <c r="A6697" t="s">
        <v>6090</v>
      </c>
      <c r="B6697" t="s">
        <v>25774</v>
      </c>
    </row>
    <row r="6698" spans="1:2" x14ac:dyDescent="0.2">
      <c r="A6698" t="s">
        <v>6090</v>
      </c>
      <c r="B6698" t="s">
        <v>58008</v>
      </c>
    </row>
    <row r="6699" spans="1:2" x14ac:dyDescent="0.2">
      <c r="A6699" t="s">
        <v>6091</v>
      </c>
      <c r="B6699" t="s">
        <v>25775</v>
      </c>
    </row>
    <row r="6700" spans="1:2" x14ac:dyDescent="0.2">
      <c r="A6700" t="s">
        <v>6092</v>
      </c>
      <c r="B6700" t="s">
        <v>25776</v>
      </c>
    </row>
    <row r="6701" spans="1:2" x14ac:dyDescent="0.2">
      <c r="A6701" t="s">
        <v>6093</v>
      </c>
      <c r="B6701" t="s">
        <v>25777</v>
      </c>
    </row>
    <row r="6702" spans="1:2" x14ac:dyDescent="0.2">
      <c r="A6702" t="s">
        <v>6094</v>
      </c>
    </row>
    <row r="6703" spans="1:2" x14ac:dyDescent="0.2">
      <c r="A6703" t="s">
        <v>6095</v>
      </c>
      <c r="B6703" t="s">
        <v>25778</v>
      </c>
    </row>
    <row r="6704" spans="1:2" x14ac:dyDescent="0.2">
      <c r="A6704" t="s">
        <v>6096</v>
      </c>
      <c r="B6704" t="s">
        <v>25779</v>
      </c>
    </row>
    <row r="6705" spans="1:2" x14ac:dyDescent="0.2">
      <c r="A6705" t="s">
        <v>6097</v>
      </c>
      <c r="B6705" t="s">
        <v>25780</v>
      </c>
    </row>
    <row r="6706" spans="1:2" x14ac:dyDescent="0.2">
      <c r="A6706" t="s">
        <v>6098</v>
      </c>
      <c r="B6706" t="s">
        <v>25781</v>
      </c>
    </row>
    <row r="6707" spans="1:2" x14ac:dyDescent="0.2">
      <c r="A6707" t="s">
        <v>6099</v>
      </c>
      <c r="B6707" t="s">
        <v>57056</v>
      </c>
    </row>
    <row r="6708" spans="1:2" x14ac:dyDescent="0.2">
      <c r="A6708" t="s">
        <v>6099</v>
      </c>
      <c r="B6708" t="s">
        <v>25782</v>
      </c>
    </row>
    <row r="6709" spans="1:2" x14ac:dyDescent="0.2">
      <c r="A6709" t="s">
        <v>6100</v>
      </c>
      <c r="B6709" t="s">
        <v>25783</v>
      </c>
    </row>
    <row r="6710" spans="1:2" x14ac:dyDescent="0.2">
      <c r="A6710" t="s">
        <v>6101</v>
      </c>
      <c r="B6710" t="s">
        <v>25784</v>
      </c>
    </row>
    <row r="6711" spans="1:2" x14ac:dyDescent="0.2">
      <c r="A6711" t="s">
        <v>6102</v>
      </c>
      <c r="B6711" t="s">
        <v>25785</v>
      </c>
    </row>
    <row r="6712" spans="1:2" x14ac:dyDescent="0.2">
      <c r="A6712" t="s">
        <v>6103</v>
      </c>
      <c r="B6712" t="s">
        <v>25786</v>
      </c>
    </row>
    <row r="6713" spans="1:2" x14ac:dyDescent="0.2">
      <c r="A6713" t="s">
        <v>6104</v>
      </c>
      <c r="B6713" t="s">
        <v>25787</v>
      </c>
    </row>
    <row r="6714" spans="1:2" x14ac:dyDescent="0.2">
      <c r="A6714" t="s">
        <v>6105</v>
      </c>
      <c r="B6714" t="s">
        <v>25788</v>
      </c>
    </row>
    <row r="6715" spans="1:2" x14ac:dyDescent="0.2">
      <c r="A6715" t="s">
        <v>6106</v>
      </c>
      <c r="B6715" t="s">
        <v>25789</v>
      </c>
    </row>
    <row r="6716" spans="1:2" x14ac:dyDescent="0.2">
      <c r="A6716" t="s">
        <v>6107</v>
      </c>
      <c r="B6716" t="s">
        <v>25790</v>
      </c>
    </row>
    <row r="6717" spans="1:2" x14ac:dyDescent="0.2">
      <c r="A6717" t="s">
        <v>6108</v>
      </c>
      <c r="B6717" t="s">
        <v>25791</v>
      </c>
    </row>
    <row r="6718" spans="1:2" x14ac:dyDescent="0.2">
      <c r="A6718" t="s">
        <v>6109</v>
      </c>
      <c r="B6718" t="s">
        <v>25792</v>
      </c>
    </row>
    <row r="6719" spans="1:2" x14ac:dyDescent="0.2">
      <c r="A6719" t="s">
        <v>6110</v>
      </c>
      <c r="B6719" t="s">
        <v>25793</v>
      </c>
    </row>
    <row r="6720" spans="1:2" x14ac:dyDescent="0.2">
      <c r="A6720" t="s">
        <v>6110</v>
      </c>
      <c r="B6720" t="s">
        <v>60672</v>
      </c>
    </row>
    <row r="6721" spans="1:2" x14ac:dyDescent="0.2">
      <c r="A6721" t="s">
        <v>6111</v>
      </c>
      <c r="B6721" t="s">
        <v>59464</v>
      </c>
    </row>
    <row r="6722" spans="1:2" x14ac:dyDescent="0.2">
      <c r="A6722" t="s">
        <v>6111</v>
      </c>
      <c r="B6722" t="s">
        <v>25794</v>
      </c>
    </row>
    <row r="6723" spans="1:2" x14ac:dyDescent="0.2">
      <c r="A6723" t="s">
        <v>6112</v>
      </c>
      <c r="B6723" t="s">
        <v>25795</v>
      </c>
    </row>
    <row r="6724" spans="1:2" x14ac:dyDescent="0.2">
      <c r="A6724" t="s">
        <v>6113</v>
      </c>
      <c r="B6724" t="s">
        <v>25796</v>
      </c>
    </row>
    <row r="6725" spans="1:2" x14ac:dyDescent="0.2">
      <c r="A6725" t="s">
        <v>6114</v>
      </c>
      <c r="B6725" t="s">
        <v>25797</v>
      </c>
    </row>
    <row r="6726" spans="1:2" x14ac:dyDescent="0.2">
      <c r="A6726" t="s">
        <v>6115</v>
      </c>
      <c r="B6726" t="s">
        <v>25798</v>
      </c>
    </row>
    <row r="6727" spans="1:2" x14ac:dyDescent="0.2">
      <c r="A6727" t="s">
        <v>6116</v>
      </c>
      <c r="B6727" t="s">
        <v>25799</v>
      </c>
    </row>
    <row r="6728" spans="1:2" x14ac:dyDescent="0.2">
      <c r="A6728" t="s">
        <v>6117</v>
      </c>
      <c r="B6728" t="s">
        <v>25800</v>
      </c>
    </row>
    <row r="6729" spans="1:2" x14ac:dyDescent="0.2">
      <c r="A6729" t="s">
        <v>6118</v>
      </c>
      <c r="B6729" t="s">
        <v>25801</v>
      </c>
    </row>
    <row r="6730" spans="1:2" x14ac:dyDescent="0.2">
      <c r="A6730" t="s">
        <v>6119</v>
      </c>
      <c r="B6730" t="s">
        <v>25802</v>
      </c>
    </row>
    <row r="6731" spans="1:2" x14ac:dyDescent="0.2">
      <c r="A6731" t="s">
        <v>6120</v>
      </c>
      <c r="B6731" t="s">
        <v>25803</v>
      </c>
    </row>
    <row r="6732" spans="1:2" x14ac:dyDescent="0.2">
      <c r="A6732" t="s">
        <v>6121</v>
      </c>
      <c r="B6732" t="s">
        <v>25804</v>
      </c>
    </row>
    <row r="6733" spans="1:2" x14ac:dyDescent="0.2">
      <c r="A6733" t="s">
        <v>4798</v>
      </c>
      <c r="B6733" t="s">
        <v>57994</v>
      </c>
    </row>
    <row r="6734" spans="1:2" x14ac:dyDescent="0.2">
      <c r="A6734" t="s">
        <v>4799</v>
      </c>
      <c r="B6734" t="s">
        <v>55755</v>
      </c>
    </row>
    <row r="6735" spans="1:2" x14ac:dyDescent="0.2">
      <c r="A6735" t="s">
        <v>6122</v>
      </c>
      <c r="B6735" t="s">
        <v>25805</v>
      </c>
    </row>
    <row r="6736" spans="1:2" x14ac:dyDescent="0.2">
      <c r="A6736" t="s">
        <v>6123</v>
      </c>
      <c r="B6736" t="s">
        <v>57521</v>
      </c>
    </row>
    <row r="6737" spans="1:2" x14ac:dyDescent="0.2">
      <c r="A6737" t="s">
        <v>6124</v>
      </c>
      <c r="B6737" t="s">
        <v>25807</v>
      </c>
    </row>
    <row r="6738" spans="1:2" x14ac:dyDescent="0.2">
      <c r="A6738" t="s">
        <v>6125</v>
      </c>
      <c r="B6738" t="s">
        <v>57522</v>
      </c>
    </row>
    <row r="6739" spans="1:2" x14ac:dyDescent="0.2">
      <c r="A6739" t="s">
        <v>6126</v>
      </c>
      <c r="B6739" t="s">
        <v>25809</v>
      </c>
    </row>
    <row r="6740" spans="1:2" x14ac:dyDescent="0.2">
      <c r="A6740" t="s">
        <v>6127</v>
      </c>
      <c r="B6740" t="s">
        <v>25810</v>
      </c>
    </row>
    <row r="6741" spans="1:2" x14ac:dyDescent="0.2">
      <c r="A6741" t="s">
        <v>6128</v>
      </c>
      <c r="B6741" t="s">
        <v>25811</v>
      </c>
    </row>
    <row r="6742" spans="1:2" x14ac:dyDescent="0.2">
      <c r="A6742" t="s">
        <v>6129</v>
      </c>
      <c r="B6742" t="s">
        <v>25812</v>
      </c>
    </row>
    <row r="6743" spans="1:2" x14ac:dyDescent="0.2">
      <c r="A6743" t="s">
        <v>6130</v>
      </c>
      <c r="B6743" t="s">
        <v>25813</v>
      </c>
    </row>
    <row r="6744" spans="1:2" x14ac:dyDescent="0.2">
      <c r="A6744" t="s">
        <v>6131</v>
      </c>
      <c r="B6744" t="s">
        <v>25814</v>
      </c>
    </row>
    <row r="6745" spans="1:2" x14ac:dyDescent="0.2">
      <c r="A6745" t="s">
        <v>6131</v>
      </c>
      <c r="B6745" t="s">
        <v>59682</v>
      </c>
    </row>
    <row r="6746" spans="1:2" x14ac:dyDescent="0.2">
      <c r="A6746" t="s">
        <v>6132</v>
      </c>
      <c r="B6746" t="s">
        <v>25815</v>
      </c>
    </row>
    <row r="6747" spans="1:2" x14ac:dyDescent="0.2">
      <c r="A6747" t="s">
        <v>6133</v>
      </c>
      <c r="B6747" t="s">
        <v>25816</v>
      </c>
    </row>
    <row r="6748" spans="1:2" x14ac:dyDescent="0.2">
      <c r="A6748" t="s">
        <v>6134</v>
      </c>
      <c r="B6748" t="s">
        <v>25817</v>
      </c>
    </row>
    <row r="6749" spans="1:2" x14ac:dyDescent="0.2">
      <c r="A6749" t="s">
        <v>6135</v>
      </c>
      <c r="B6749" t="s">
        <v>25818</v>
      </c>
    </row>
    <row r="6750" spans="1:2" x14ac:dyDescent="0.2">
      <c r="A6750" t="s">
        <v>6136</v>
      </c>
      <c r="B6750" t="s">
        <v>25819</v>
      </c>
    </row>
    <row r="6751" spans="1:2" x14ac:dyDescent="0.2">
      <c r="A6751" t="s">
        <v>6137</v>
      </c>
      <c r="B6751" t="s">
        <v>25820</v>
      </c>
    </row>
    <row r="6752" spans="1:2" x14ac:dyDescent="0.2">
      <c r="A6752" t="s">
        <v>6138</v>
      </c>
    </row>
    <row r="6753" spans="1:2" x14ac:dyDescent="0.2">
      <c r="A6753" t="s">
        <v>6139</v>
      </c>
      <c r="B6753" t="s">
        <v>25821</v>
      </c>
    </row>
    <row r="6754" spans="1:2" x14ac:dyDescent="0.2">
      <c r="A6754" t="s">
        <v>6140</v>
      </c>
      <c r="B6754" t="s">
        <v>25822</v>
      </c>
    </row>
    <row r="6755" spans="1:2" x14ac:dyDescent="0.2">
      <c r="A6755" t="s">
        <v>6141</v>
      </c>
      <c r="B6755" t="s">
        <v>25823</v>
      </c>
    </row>
    <row r="6756" spans="1:2" x14ac:dyDescent="0.2">
      <c r="A6756" t="s">
        <v>6142</v>
      </c>
      <c r="B6756" t="s">
        <v>25824</v>
      </c>
    </row>
    <row r="6757" spans="1:2" x14ac:dyDescent="0.2">
      <c r="A6757" t="s">
        <v>6143</v>
      </c>
    </row>
    <row r="6758" spans="1:2" x14ac:dyDescent="0.2">
      <c r="A6758" t="s">
        <v>6144</v>
      </c>
      <c r="B6758" t="s">
        <v>55756</v>
      </c>
    </row>
    <row r="6759" spans="1:2" x14ac:dyDescent="0.2">
      <c r="A6759" t="s">
        <v>6145</v>
      </c>
      <c r="B6759" t="s">
        <v>25825</v>
      </c>
    </row>
    <row r="6760" spans="1:2" x14ac:dyDescent="0.2">
      <c r="A6760" t="s">
        <v>6146</v>
      </c>
      <c r="B6760" t="s">
        <v>58861</v>
      </c>
    </row>
    <row r="6761" spans="1:2" x14ac:dyDescent="0.2">
      <c r="A6761" t="s">
        <v>6147</v>
      </c>
      <c r="B6761" t="s">
        <v>57057</v>
      </c>
    </row>
    <row r="6762" spans="1:2" x14ac:dyDescent="0.2">
      <c r="A6762" t="s">
        <v>6147</v>
      </c>
      <c r="B6762" t="s">
        <v>25826</v>
      </c>
    </row>
    <row r="6763" spans="1:2" x14ac:dyDescent="0.2">
      <c r="A6763" t="s">
        <v>6148</v>
      </c>
      <c r="B6763" t="s">
        <v>25827</v>
      </c>
    </row>
    <row r="6764" spans="1:2" x14ac:dyDescent="0.2">
      <c r="A6764" t="s">
        <v>6149</v>
      </c>
      <c r="B6764" t="s">
        <v>25828</v>
      </c>
    </row>
    <row r="6765" spans="1:2" x14ac:dyDescent="0.2">
      <c r="A6765" t="s">
        <v>6150</v>
      </c>
      <c r="B6765" t="s">
        <v>25829</v>
      </c>
    </row>
    <row r="6766" spans="1:2" x14ac:dyDescent="0.2">
      <c r="A6766" t="s">
        <v>6151</v>
      </c>
      <c r="B6766" t="s">
        <v>25830</v>
      </c>
    </row>
    <row r="6767" spans="1:2" x14ac:dyDescent="0.2">
      <c r="A6767" t="s">
        <v>6152</v>
      </c>
      <c r="B6767" t="s">
        <v>25831</v>
      </c>
    </row>
    <row r="6768" spans="1:2" x14ac:dyDescent="0.2">
      <c r="A6768" t="s">
        <v>6153</v>
      </c>
      <c r="B6768" t="s">
        <v>25832</v>
      </c>
    </row>
    <row r="6769" spans="1:2" x14ac:dyDescent="0.2">
      <c r="A6769" t="s">
        <v>6154</v>
      </c>
      <c r="B6769" t="s">
        <v>25833</v>
      </c>
    </row>
    <row r="6770" spans="1:2" x14ac:dyDescent="0.2">
      <c r="A6770" t="s">
        <v>6155</v>
      </c>
      <c r="B6770" t="s">
        <v>25834</v>
      </c>
    </row>
    <row r="6771" spans="1:2" x14ac:dyDescent="0.2">
      <c r="A6771" t="s">
        <v>6156</v>
      </c>
      <c r="B6771" t="s">
        <v>25835</v>
      </c>
    </row>
    <row r="6772" spans="1:2" x14ac:dyDescent="0.2">
      <c r="A6772" t="s">
        <v>6157</v>
      </c>
      <c r="B6772" t="s">
        <v>25836</v>
      </c>
    </row>
    <row r="6773" spans="1:2" x14ac:dyDescent="0.2">
      <c r="A6773" t="s">
        <v>6158</v>
      </c>
      <c r="B6773" t="s">
        <v>25837</v>
      </c>
    </row>
    <row r="6774" spans="1:2" x14ac:dyDescent="0.2">
      <c r="A6774" t="s">
        <v>6159</v>
      </c>
      <c r="B6774" t="s">
        <v>25838</v>
      </c>
    </row>
    <row r="6775" spans="1:2" x14ac:dyDescent="0.2">
      <c r="A6775" t="s">
        <v>6160</v>
      </c>
      <c r="B6775" t="s">
        <v>25839</v>
      </c>
    </row>
    <row r="6776" spans="1:2" x14ac:dyDescent="0.2">
      <c r="A6776" t="s">
        <v>6161</v>
      </c>
      <c r="B6776" t="s">
        <v>25840</v>
      </c>
    </row>
    <row r="6777" spans="1:2" x14ac:dyDescent="0.2">
      <c r="A6777" t="s">
        <v>6162</v>
      </c>
      <c r="B6777" t="s">
        <v>25841</v>
      </c>
    </row>
    <row r="6778" spans="1:2" x14ac:dyDescent="0.2">
      <c r="A6778" t="s">
        <v>6163</v>
      </c>
      <c r="B6778" t="s">
        <v>25842</v>
      </c>
    </row>
    <row r="6779" spans="1:2" x14ac:dyDescent="0.2">
      <c r="A6779" t="s">
        <v>6164</v>
      </c>
      <c r="B6779" t="s">
        <v>25843</v>
      </c>
    </row>
    <row r="6780" spans="1:2" x14ac:dyDescent="0.2">
      <c r="A6780" t="s">
        <v>6165</v>
      </c>
      <c r="B6780" t="s">
        <v>25844</v>
      </c>
    </row>
    <row r="6781" spans="1:2" x14ac:dyDescent="0.2">
      <c r="A6781" t="s">
        <v>6166</v>
      </c>
      <c r="B6781" t="s">
        <v>25845</v>
      </c>
    </row>
    <row r="6782" spans="1:2" x14ac:dyDescent="0.2">
      <c r="A6782" t="s">
        <v>6167</v>
      </c>
      <c r="B6782" t="s">
        <v>58325</v>
      </c>
    </row>
    <row r="6783" spans="1:2" x14ac:dyDescent="0.2">
      <c r="A6783" t="s">
        <v>6168</v>
      </c>
      <c r="B6783" t="s">
        <v>58862</v>
      </c>
    </row>
    <row r="6784" spans="1:2" x14ac:dyDescent="0.2">
      <c r="A6784" t="s">
        <v>6169</v>
      </c>
      <c r="B6784" t="s">
        <v>25846</v>
      </c>
    </row>
    <row r="6785" spans="1:2" x14ac:dyDescent="0.2">
      <c r="A6785" t="s">
        <v>6170</v>
      </c>
      <c r="B6785" t="s">
        <v>25847</v>
      </c>
    </row>
    <row r="6786" spans="1:2" x14ac:dyDescent="0.2">
      <c r="A6786" t="s">
        <v>6171</v>
      </c>
    </row>
    <row r="6787" spans="1:2" x14ac:dyDescent="0.2">
      <c r="A6787" t="s">
        <v>6172</v>
      </c>
      <c r="B6787" t="s">
        <v>25848</v>
      </c>
    </row>
    <row r="6788" spans="1:2" x14ac:dyDescent="0.2">
      <c r="A6788" t="s">
        <v>6173</v>
      </c>
      <c r="B6788" t="s">
        <v>25849</v>
      </c>
    </row>
    <row r="6789" spans="1:2" x14ac:dyDescent="0.2">
      <c r="A6789" t="s">
        <v>6174</v>
      </c>
      <c r="B6789" t="s">
        <v>25850</v>
      </c>
    </row>
    <row r="6790" spans="1:2" x14ac:dyDescent="0.2">
      <c r="A6790" t="s">
        <v>6175</v>
      </c>
      <c r="B6790" t="s">
        <v>25851</v>
      </c>
    </row>
    <row r="6791" spans="1:2" x14ac:dyDescent="0.2">
      <c r="A6791" t="s">
        <v>6176</v>
      </c>
      <c r="B6791" t="s">
        <v>25852</v>
      </c>
    </row>
    <row r="6792" spans="1:2" x14ac:dyDescent="0.2">
      <c r="A6792" t="s">
        <v>6177</v>
      </c>
      <c r="B6792" t="s">
        <v>25853</v>
      </c>
    </row>
    <row r="6793" spans="1:2" x14ac:dyDescent="0.2">
      <c r="A6793" t="s">
        <v>6178</v>
      </c>
      <c r="B6793" t="s">
        <v>25854</v>
      </c>
    </row>
    <row r="6794" spans="1:2" x14ac:dyDescent="0.2">
      <c r="A6794" t="s">
        <v>6179</v>
      </c>
      <c r="B6794" t="s">
        <v>25855</v>
      </c>
    </row>
    <row r="6795" spans="1:2" x14ac:dyDescent="0.2">
      <c r="A6795" t="s">
        <v>6180</v>
      </c>
      <c r="B6795" t="s">
        <v>55757</v>
      </c>
    </row>
    <row r="6796" spans="1:2" x14ac:dyDescent="0.2">
      <c r="A6796" t="s">
        <v>6181</v>
      </c>
      <c r="B6796" t="s">
        <v>25856</v>
      </c>
    </row>
    <row r="6797" spans="1:2" x14ac:dyDescent="0.2">
      <c r="A6797" t="s">
        <v>6182</v>
      </c>
      <c r="B6797" t="s">
        <v>58050</v>
      </c>
    </row>
    <row r="6798" spans="1:2" x14ac:dyDescent="0.2">
      <c r="A6798" t="s">
        <v>6183</v>
      </c>
      <c r="B6798" t="s">
        <v>25857</v>
      </c>
    </row>
    <row r="6799" spans="1:2" x14ac:dyDescent="0.2">
      <c r="A6799" t="s">
        <v>6184</v>
      </c>
      <c r="B6799" t="s">
        <v>25858</v>
      </c>
    </row>
    <row r="6800" spans="1:2" x14ac:dyDescent="0.2">
      <c r="A6800" t="s">
        <v>6185</v>
      </c>
      <c r="B6800" t="s">
        <v>25859</v>
      </c>
    </row>
    <row r="6801" spans="1:2" x14ac:dyDescent="0.2">
      <c r="A6801" t="s">
        <v>6186</v>
      </c>
    </row>
    <row r="6802" spans="1:2" x14ac:dyDescent="0.2">
      <c r="A6802" t="s">
        <v>6187</v>
      </c>
      <c r="B6802" t="s">
        <v>25860</v>
      </c>
    </row>
    <row r="6803" spans="1:2" x14ac:dyDescent="0.2">
      <c r="A6803" t="s">
        <v>6188</v>
      </c>
      <c r="B6803" t="s">
        <v>25861</v>
      </c>
    </row>
    <row r="6804" spans="1:2" x14ac:dyDescent="0.2">
      <c r="A6804" t="s">
        <v>6189</v>
      </c>
      <c r="B6804" t="s">
        <v>58326</v>
      </c>
    </row>
    <row r="6805" spans="1:2" x14ac:dyDescent="0.2">
      <c r="A6805" t="s">
        <v>6190</v>
      </c>
      <c r="B6805" t="s">
        <v>25862</v>
      </c>
    </row>
    <row r="6806" spans="1:2" x14ac:dyDescent="0.2">
      <c r="A6806" t="s">
        <v>6191</v>
      </c>
    </row>
    <row r="6807" spans="1:2" x14ac:dyDescent="0.2">
      <c r="A6807" t="s">
        <v>6192</v>
      </c>
      <c r="B6807" t="s">
        <v>25863</v>
      </c>
    </row>
    <row r="6808" spans="1:2" x14ac:dyDescent="0.2">
      <c r="A6808" t="s">
        <v>6193</v>
      </c>
      <c r="B6808" t="s">
        <v>25864</v>
      </c>
    </row>
    <row r="6809" spans="1:2" x14ac:dyDescent="0.2">
      <c r="A6809" t="s">
        <v>60008</v>
      </c>
      <c r="B6809" t="s">
        <v>59683</v>
      </c>
    </row>
    <row r="6810" spans="1:2" x14ac:dyDescent="0.2">
      <c r="A6810" t="s">
        <v>6194</v>
      </c>
      <c r="B6810" t="s">
        <v>25865</v>
      </c>
    </row>
    <row r="6811" spans="1:2" x14ac:dyDescent="0.2">
      <c r="A6811" t="s">
        <v>6195</v>
      </c>
      <c r="B6811" t="s">
        <v>25866</v>
      </c>
    </row>
    <row r="6812" spans="1:2" x14ac:dyDescent="0.2">
      <c r="A6812" t="s">
        <v>6196</v>
      </c>
      <c r="B6812" t="s">
        <v>25867</v>
      </c>
    </row>
    <row r="6813" spans="1:2" x14ac:dyDescent="0.2">
      <c r="A6813" t="s">
        <v>6197</v>
      </c>
      <c r="B6813" t="s">
        <v>25868</v>
      </c>
    </row>
    <row r="6814" spans="1:2" x14ac:dyDescent="0.2">
      <c r="A6814" t="s">
        <v>6198</v>
      </c>
      <c r="B6814" t="s">
        <v>25869</v>
      </c>
    </row>
    <row r="6815" spans="1:2" x14ac:dyDescent="0.2">
      <c r="A6815" t="s">
        <v>6199</v>
      </c>
      <c r="B6815" t="s">
        <v>25870</v>
      </c>
    </row>
    <row r="6816" spans="1:2" x14ac:dyDescent="0.2">
      <c r="A6816" t="s">
        <v>6200</v>
      </c>
    </row>
    <row r="6817" spans="1:2" x14ac:dyDescent="0.2">
      <c r="A6817" t="s">
        <v>6201</v>
      </c>
      <c r="B6817" t="s">
        <v>25871</v>
      </c>
    </row>
    <row r="6818" spans="1:2" x14ac:dyDescent="0.2">
      <c r="A6818" t="s">
        <v>6202</v>
      </c>
      <c r="B6818" t="s">
        <v>25872</v>
      </c>
    </row>
    <row r="6819" spans="1:2" x14ac:dyDescent="0.2">
      <c r="A6819" t="s">
        <v>6203</v>
      </c>
      <c r="B6819" t="s">
        <v>25873</v>
      </c>
    </row>
    <row r="6820" spans="1:2" x14ac:dyDescent="0.2">
      <c r="A6820" t="s">
        <v>6204</v>
      </c>
      <c r="B6820" t="s">
        <v>25874</v>
      </c>
    </row>
    <row r="6821" spans="1:2" x14ac:dyDescent="0.2">
      <c r="A6821" t="s">
        <v>6205</v>
      </c>
    </row>
    <row r="6822" spans="1:2" x14ac:dyDescent="0.2">
      <c r="A6822" t="s">
        <v>6206</v>
      </c>
      <c r="B6822" t="s">
        <v>25875</v>
      </c>
    </row>
    <row r="6823" spans="1:2" x14ac:dyDescent="0.2">
      <c r="A6823" t="s">
        <v>6207</v>
      </c>
    </row>
    <row r="6824" spans="1:2" x14ac:dyDescent="0.2">
      <c r="A6824" t="s">
        <v>6208</v>
      </c>
      <c r="B6824" t="s">
        <v>25876</v>
      </c>
    </row>
    <row r="6825" spans="1:2" x14ac:dyDescent="0.2">
      <c r="A6825" t="s">
        <v>6209</v>
      </c>
      <c r="B6825" t="s">
        <v>25877</v>
      </c>
    </row>
    <row r="6826" spans="1:2" x14ac:dyDescent="0.2">
      <c r="A6826" t="s">
        <v>6210</v>
      </c>
      <c r="B6826" t="s">
        <v>25878</v>
      </c>
    </row>
    <row r="6827" spans="1:2" x14ac:dyDescent="0.2">
      <c r="A6827" t="s">
        <v>6211</v>
      </c>
      <c r="B6827" t="s">
        <v>25879</v>
      </c>
    </row>
    <row r="6828" spans="1:2" x14ac:dyDescent="0.2">
      <c r="A6828" t="s">
        <v>6212</v>
      </c>
      <c r="B6828" t="s">
        <v>25880</v>
      </c>
    </row>
    <row r="6829" spans="1:2" x14ac:dyDescent="0.2">
      <c r="A6829" t="s">
        <v>6213</v>
      </c>
      <c r="B6829" t="s">
        <v>25881</v>
      </c>
    </row>
    <row r="6830" spans="1:2" x14ac:dyDescent="0.2">
      <c r="A6830" t="s">
        <v>6214</v>
      </c>
      <c r="B6830" t="s">
        <v>25882</v>
      </c>
    </row>
    <row r="6831" spans="1:2" x14ac:dyDescent="0.2">
      <c r="A6831" t="s">
        <v>6215</v>
      </c>
      <c r="B6831" t="s">
        <v>25883</v>
      </c>
    </row>
    <row r="6832" spans="1:2" x14ac:dyDescent="0.2">
      <c r="A6832" t="s">
        <v>6216</v>
      </c>
      <c r="B6832" t="s">
        <v>25884</v>
      </c>
    </row>
    <row r="6833" spans="1:2" x14ac:dyDescent="0.2">
      <c r="A6833" t="s">
        <v>6217</v>
      </c>
      <c r="B6833" t="s">
        <v>25885</v>
      </c>
    </row>
    <row r="6834" spans="1:2" x14ac:dyDescent="0.2">
      <c r="A6834" t="s">
        <v>6218</v>
      </c>
      <c r="B6834" t="s">
        <v>25886</v>
      </c>
    </row>
    <row r="6835" spans="1:2" x14ac:dyDescent="0.2">
      <c r="A6835" t="s">
        <v>6219</v>
      </c>
      <c r="B6835" t="s">
        <v>25887</v>
      </c>
    </row>
    <row r="6836" spans="1:2" x14ac:dyDescent="0.2">
      <c r="A6836" t="s">
        <v>6220</v>
      </c>
      <c r="B6836" t="s">
        <v>25888</v>
      </c>
    </row>
    <row r="6837" spans="1:2" x14ac:dyDescent="0.2">
      <c r="A6837" t="s">
        <v>20641</v>
      </c>
      <c r="B6837" t="s">
        <v>58327</v>
      </c>
    </row>
    <row r="6838" spans="1:2" x14ac:dyDescent="0.2">
      <c r="A6838" t="s">
        <v>6221</v>
      </c>
      <c r="B6838" t="s">
        <v>56941</v>
      </c>
    </row>
    <row r="6839" spans="1:2" x14ac:dyDescent="0.2">
      <c r="A6839" t="s">
        <v>6221</v>
      </c>
      <c r="B6839" t="s">
        <v>25889</v>
      </c>
    </row>
    <row r="6840" spans="1:2" x14ac:dyDescent="0.2">
      <c r="A6840" t="s">
        <v>6222</v>
      </c>
      <c r="B6840" t="s">
        <v>25890</v>
      </c>
    </row>
    <row r="6841" spans="1:2" x14ac:dyDescent="0.2">
      <c r="A6841" t="s">
        <v>6223</v>
      </c>
      <c r="B6841" t="s">
        <v>25891</v>
      </c>
    </row>
    <row r="6842" spans="1:2" x14ac:dyDescent="0.2">
      <c r="A6842" t="s">
        <v>6224</v>
      </c>
      <c r="B6842" t="s">
        <v>25892</v>
      </c>
    </row>
    <row r="6843" spans="1:2" x14ac:dyDescent="0.2">
      <c r="A6843" t="s">
        <v>6225</v>
      </c>
      <c r="B6843" t="s">
        <v>25893</v>
      </c>
    </row>
    <row r="6844" spans="1:2" x14ac:dyDescent="0.2">
      <c r="A6844" t="s">
        <v>6226</v>
      </c>
      <c r="B6844" t="s">
        <v>25894</v>
      </c>
    </row>
    <row r="6845" spans="1:2" x14ac:dyDescent="0.2">
      <c r="A6845" t="s">
        <v>6227</v>
      </c>
      <c r="B6845" t="s">
        <v>25895</v>
      </c>
    </row>
    <row r="6846" spans="1:2" x14ac:dyDescent="0.2">
      <c r="A6846" t="s">
        <v>6228</v>
      </c>
      <c r="B6846" t="s">
        <v>25896</v>
      </c>
    </row>
    <row r="6847" spans="1:2" x14ac:dyDescent="0.2">
      <c r="A6847" t="s">
        <v>6229</v>
      </c>
      <c r="B6847" t="s">
        <v>55758</v>
      </c>
    </row>
    <row r="6848" spans="1:2" x14ac:dyDescent="0.2">
      <c r="A6848" t="s">
        <v>60009</v>
      </c>
      <c r="B6848" t="s">
        <v>59684</v>
      </c>
    </row>
    <row r="6849" spans="1:2" x14ac:dyDescent="0.2">
      <c r="A6849" t="s">
        <v>6230</v>
      </c>
      <c r="B6849" t="s">
        <v>25897</v>
      </c>
    </row>
    <row r="6850" spans="1:2" x14ac:dyDescent="0.2">
      <c r="A6850" t="s">
        <v>6231</v>
      </c>
      <c r="B6850" t="s">
        <v>25898</v>
      </c>
    </row>
    <row r="6851" spans="1:2" x14ac:dyDescent="0.2">
      <c r="A6851" t="s">
        <v>6232</v>
      </c>
      <c r="B6851" t="s">
        <v>25899</v>
      </c>
    </row>
    <row r="6852" spans="1:2" x14ac:dyDescent="0.2">
      <c r="A6852" t="s">
        <v>6233</v>
      </c>
      <c r="B6852" t="s">
        <v>25900</v>
      </c>
    </row>
    <row r="6853" spans="1:2" x14ac:dyDescent="0.2">
      <c r="A6853" t="s">
        <v>6234</v>
      </c>
      <c r="B6853" t="s">
        <v>25901</v>
      </c>
    </row>
    <row r="6854" spans="1:2" x14ac:dyDescent="0.2">
      <c r="A6854" t="s">
        <v>6235</v>
      </c>
      <c r="B6854" t="s">
        <v>25902</v>
      </c>
    </row>
    <row r="6855" spans="1:2" x14ac:dyDescent="0.2">
      <c r="A6855" t="s">
        <v>6236</v>
      </c>
      <c r="B6855" t="s">
        <v>25903</v>
      </c>
    </row>
    <row r="6856" spans="1:2" x14ac:dyDescent="0.2">
      <c r="A6856" t="s">
        <v>6237</v>
      </c>
      <c r="B6856" t="s">
        <v>25904</v>
      </c>
    </row>
    <row r="6857" spans="1:2" x14ac:dyDescent="0.2">
      <c r="A6857" t="s">
        <v>6238</v>
      </c>
      <c r="B6857" t="s">
        <v>25905</v>
      </c>
    </row>
    <row r="6858" spans="1:2" x14ac:dyDescent="0.2">
      <c r="A6858" t="s">
        <v>6239</v>
      </c>
      <c r="B6858" t="s">
        <v>25906</v>
      </c>
    </row>
    <row r="6859" spans="1:2" x14ac:dyDescent="0.2">
      <c r="A6859" t="s">
        <v>6240</v>
      </c>
      <c r="B6859" t="s">
        <v>25907</v>
      </c>
    </row>
    <row r="6860" spans="1:2" x14ac:dyDescent="0.2">
      <c r="A6860" t="s">
        <v>6241</v>
      </c>
      <c r="B6860" t="s">
        <v>25908</v>
      </c>
    </row>
    <row r="6861" spans="1:2" x14ac:dyDescent="0.2">
      <c r="A6861" t="s">
        <v>6242</v>
      </c>
      <c r="B6861" t="s">
        <v>25909</v>
      </c>
    </row>
    <row r="6862" spans="1:2" x14ac:dyDescent="0.2">
      <c r="A6862" t="s">
        <v>6243</v>
      </c>
      <c r="B6862" t="s">
        <v>25910</v>
      </c>
    </row>
    <row r="6863" spans="1:2" x14ac:dyDescent="0.2">
      <c r="A6863" t="s">
        <v>6244</v>
      </c>
      <c r="B6863" t="s">
        <v>25911</v>
      </c>
    </row>
    <row r="6864" spans="1:2" x14ac:dyDescent="0.2">
      <c r="A6864" t="s">
        <v>6245</v>
      </c>
      <c r="B6864" t="s">
        <v>25912</v>
      </c>
    </row>
    <row r="6865" spans="1:2" x14ac:dyDescent="0.2">
      <c r="A6865" t="s">
        <v>6246</v>
      </c>
      <c r="B6865" t="s">
        <v>55759</v>
      </c>
    </row>
    <row r="6866" spans="1:2" x14ac:dyDescent="0.2">
      <c r="A6866" t="s">
        <v>6247</v>
      </c>
    </row>
    <row r="6867" spans="1:2" x14ac:dyDescent="0.2">
      <c r="A6867" t="s">
        <v>6248</v>
      </c>
    </row>
    <row r="6868" spans="1:2" x14ac:dyDescent="0.2">
      <c r="A6868" t="s">
        <v>6249</v>
      </c>
      <c r="B6868" t="s">
        <v>25913</v>
      </c>
    </row>
    <row r="6869" spans="1:2" x14ac:dyDescent="0.2">
      <c r="A6869" t="s">
        <v>6250</v>
      </c>
    </row>
    <row r="6870" spans="1:2" x14ac:dyDescent="0.2">
      <c r="A6870" t="s">
        <v>6251</v>
      </c>
      <c r="B6870" t="s">
        <v>25914</v>
      </c>
    </row>
    <row r="6871" spans="1:2" x14ac:dyDescent="0.2">
      <c r="A6871" t="s">
        <v>6252</v>
      </c>
      <c r="B6871" t="s">
        <v>25915</v>
      </c>
    </row>
    <row r="6872" spans="1:2" x14ac:dyDescent="0.2">
      <c r="A6872" t="s">
        <v>6253</v>
      </c>
      <c r="B6872" t="s">
        <v>25916</v>
      </c>
    </row>
    <row r="6873" spans="1:2" x14ac:dyDescent="0.2">
      <c r="A6873" t="s">
        <v>60386</v>
      </c>
      <c r="B6873" t="s">
        <v>60383</v>
      </c>
    </row>
    <row r="6874" spans="1:2" x14ac:dyDescent="0.2">
      <c r="A6874" t="s">
        <v>6254</v>
      </c>
      <c r="B6874" t="s">
        <v>25917</v>
      </c>
    </row>
    <row r="6875" spans="1:2" x14ac:dyDescent="0.2">
      <c r="A6875" t="s">
        <v>6255</v>
      </c>
      <c r="B6875" t="s">
        <v>55760</v>
      </c>
    </row>
    <row r="6876" spans="1:2" x14ac:dyDescent="0.2">
      <c r="A6876" t="s">
        <v>6256</v>
      </c>
      <c r="B6876" t="s">
        <v>55761</v>
      </c>
    </row>
    <row r="6877" spans="1:2" x14ac:dyDescent="0.2">
      <c r="A6877" t="s">
        <v>6257</v>
      </c>
      <c r="B6877" t="s">
        <v>55762</v>
      </c>
    </row>
    <row r="6878" spans="1:2" x14ac:dyDescent="0.2">
      <c r="A6878" t="s">
        <v>6258</v>
      </c>
      <c r="B6878" t="s">
        <v>58863</v>
      </c>
    </row>
    <row r="6879" spans="1:2" x14ac:dyDescent="0.2">
      <c r="A6879" t="s">
        <v>6259</v>
      </c>
      <c r="B6879" t="s">
        <v>58864</v>
      </c>
    </row>
    <row r="6880" spans="1:2" x14ac:dyDescent="0.2">
      <c r="A6880" t="s">
        <v>20642</v>
      </c>
      <c r="B6880" t="s">
        <v>58328</v>
      </c>
    </row>
    <row r="6881" spans="1:2" x14ac:dyDescent="0.2">
      <c r="A6881" t="s">
        <v>6260</v>
      </c>
      <c r="B6881" t="s">
        <v>25918</v>
      </c>
    </row>
    <row r="6882" spans="1:2" x14ac:dyDescent="0.2">
      <c r="A6882" t="s">
        <v>6261</v>
      </c>
      <c r="B6882" t="s">
        <v>55763</v>
      </c>
    </row>
    <row r="6883" spans="1:2" x14ac:dyDescent="0.2">
      <c r="A6883" t="s">
        <v>6262</v>
      </c>
      <c r="B6883" t="s">
        <v>25919</v>
      </c>
    </row>
    <row r="6884" spans="1:2" x14ac:dyDescent="0.2">
      <c r="A6884" t="s">
        <v>6263</v>
      </c>
      <c r="B6884" t="s">
        <v>25920</v>
      </c>
    </row>
    <row r="6885" spans="1:2" x14ac:dyDescent="0.2">
      <c r="A6885" t="s">
        <v>6264</v>
      </c>
      <c r="B6885" t="s">
        <v>25921</v>
      </c>
    </row>
    <row r="6886" spans="1:2" x14ac:dyDescent="0.2">
      <c r="A6886" t="s">
        <v>6265</v>
      </c>
      <c r="B6886" t="s">
        <v>25922</v>
      </c>
    </row>
    <row r="6887" spans="1:2" x14ac:dyDescent="0.2">
      <c r="A6887" t="s">
        <v>6266</v>
      </c>
      <c r="B6887" t="s">
        <v>25923</v>
      </c>
    </row>
    <row r="6888" spans="1:2" x14ac:dyDescent="0.2">
      <c r="A6888" t="s">
        <v>6267</v>
      </c>
      <c r="B6888" t="s">
        <v>25924</v>
      </c>
    </row>
    <row r="6889" spans="1:2" x14ac:dyDescent="0.2">
      <c r="A6889" t="s">
        <v>6268</v>
      </c>
      <c r="B6889" t="s">
        <v>25925</v>
      </c>
    </row>
    <row r="6890" spans="1:2" x14ac:dyDescent="0.2">
      <c r="A6890" t="s">
        <v>6269</v>
      </c>
      <c r="B6890" t="s">
        <v>25926</v>
      </c>
    </row>
    <row r="6891" spans="1:2" x14ac:dyDescent="0.2">
      <c r="A6891" t="s">
        <v>6270</v>
      </c>
      <c r="B6891" t="s">
        <v>25927</v>
      </c>
    </row>
    <row r="6892" spans="1:2" x14ac:dyDescent="0.2">
      <c r="A6892" t="s">
        <v>6271</v>
      </c>
      <c r="B6892" t="s">
        <v>25928</v>
      </c>
    </row>
    <row r="6893" spans="1:2" x14ac:dyDescent="0.2">
      <c r="A6893" t="s">
        <v>6272</v>
      </c>
      <c r="B6893" t="s">
        <v>25929</v>
      </c>
    </row>
    <row r="6894" spans="1:2" x14ac:dyDescent="0.2">
      <c r="A6894" t="s">
        <v>6273</v>
      </c>
      <c r="B6894" t="s">
        <v>25930</v>
      </c>
    </row>
    <row r="6895" spans="1:2" x14ac:dyDescent="0.2">
      <c r="A6895" t="s">
        <v>6274</v>
      </c>
      <c r="B6895" t="s">
        <v>25931</v>
      </c>
    </row>
    <row r="6896" spans="1:2" x14ac:dyDescent="0.2">
      <c r="A6896" t="s">
        <v>6275</v>
      </c>
      <c r="B6896" t="s">
        <v>25932</v>
      </c>
    </row>
    <row r="6897" spans="1:2" x14ac:dyDescent="0.2">
      <c r="A6897" t="s">
        <v>6276</v>
      </c>
      <c r="B6897" t="s">
        <v>25933</v>
      </c>
    </row>
    <row r="6898" spans="1:2" x14ac:dyDescent="0.2">
      <c r="A6898" t="s">
        <v>6277</v>
      </c>
      <c r="B6898" t="s">
        <v>25934</v>
      </c>
    </row>
    <row r="6899" spans="1:2" x14ac:dyDescent="0.2">
      <c r="A6899" t="s">
        <v>6278</v>
      </c>
      <c r="B6899" t="s">
        <v>25935</v>
      </c>
    </row>
    <row r="6900" spans="1:2" x14ac:dyDescent="0.2">
      <c r="A6900" t="s">
        <v>6279</v>
      </c>
      <c r="B6900" t="s">
        <v>25936</v>
      </c>
    </row>
    <row r="6901" spans="1:2" x14ac:dyDescent="0.2">
      <c r="A6901" t="s">
        <v>6280</v>
      </c>
    </row>
    <row r="6902" spans="1:2" x14ac:dyDescent="0.2">
      <c r="A6902" t="s">
        <v>6281</v>
      </c>
      <c r="B6902" t="s">
        <v>58329</v>
      </c>
    </row>
    <row r="6903" spans="1:2" x14ac:dyDescent="0.2">
      <c r="A6903" t="s">
        <v>6282</v>
      </c>
      <c r="B6903" t="s">
        <v>58865</v>
      </c>
    </row>
    <row r="6904" spans="1:2" x14ac:dyDescent="0.2">
      <c r="A6904" t="s">
        <v>6283</v>
      </c>
      <c r="B6904" t="s">
        <v>25937</v>
      </c>
    </row>
    <row r="6905" spans="1:2" x14ac:dyDescent="0.2">
      <c r="A6905" t="s">
        <v>6284</v>
      </c>
      <c r="B6905" t="s">
        <v>25938</v>
      </c>
    </row>
    <row r="6906" spans="1:2" x14ac:dyDescent="0.2">
      <c r="A6906" t="s">
        <v>6285</v>
      </c>
      <c r="B6906" t="s">
        <v>25939</v>
      </c>
    </row>
    <row r="6907" spans="1:2" x14ac:dyDescent="0.2">
      <c r="A6907" t="s">
        <v>6286</v>
      </c>
      <c r="B6907" t="s">
        <v>25940</v>
      </c>
    </row>
    <row r="6908" spans="1:2" x14ac:dyDescent="0.2">
      <c r="A6908" t="s">
        <v>6287</v>
      </c>
      <c r="B6908" t="s">
        <v>25941</v>
      </c>
    </row>
    <row r="6909" spans="1:2" x14ac:dyDescent="0.2">
      <c r="A6909" t="s">
        <v>6288</v>
      </c>
      <c r="B6909" t="s">
        <v>25942</v>
      </c>
    </row>
    <row r="6910" spans="1:2" x14ac:dyDescent="0.2">
      <c r="A6910" t="s">
        <v>6289</v>
      </c>
      <c r="B6910" t="s">
        <v>55764</v>
      </c>
    </row>
    <row r="6911" spans="1:2" x14ac:dyDescent="0.2">
      <c r="A6911" t="s">
        <v>6290</v>
      </c>
      <c r="B6911" t="s">
        <v>25943</v>
      </c>
    </row>
    <row r="6912" spans="1:2" x14ac:dyDescent="0.2">
      <c r="A6912" t="s">
        <v>6291</v>
      </c>
      <c r="B6912" t="s">
        <v>25944</v>
      </c>
    </row>
    <row r="6913" spans="1:2" x14ac:dyDescent="0.2">
      <c r="A6913" t="s">
        <v>6292</v>
      </c>
      <c r="B6913" t="s">
        <v>25945</v>
      </c>
    </row>
    <row r="6914" spans="1:2" x14ac:dyDescent="0.2">
      <c r="A6914" t="s">
        <v>6293</v>
      </c>
      <c r="B6914" t="s">
        <v>57523</v>
      </c>
    </row>
    <row r="6915" spans="1:2" x14ac:dyDescent="0.2">
      <c r="A6915" t="s">
        <v>6293</v>
      </c>
      <c r="B6915" t="s">
        <v>25946</v>
      </c>
    </row>
    <row r="6916" spans="1:2" x14ac:dyDescent="0.2">
      <c r="A6916" t="s">
        <v>6294</v>
      </c>
      <c r="B6916" t="s">
        <v>25947</v>
      </c>
    </row>
    <row r="6917" spans="1:2" x14ac:dyDescent="0.2">
      <c r="A6917" t="s">
        <v>6295</v>
      </c>
      <c r="B6917" t="s">
        <v>25948</v>
      </c>
    </row>
    <row r="6918" spans="1:2" x14ac:dyDescent="0.2">
      <c r="A6918" t="s">
        <v>20643</v>
      </c>
      <c r="B6918" t="s">
        <v>58330</v>
      </c>
    </row>
    <row r="6919" spans="1:2" x14ac:dyDescent="0.2">
      <c r="A6919" t="s">
        <v>6296</v>
      </c>
    </row>
    <row r="6920" spans="1:2" x14ac:dyDescent="0.2">
      <c r="A6920" t="s">
        <v>20644</v>
      </c>
      <c r="B6920" t="s">
        <v>58331</v>
      </c>
    </row>
    <row r="6921" spans="1:2" x14ac:dyDescent="0.2">
      <c r="A6921" t="s">
        <v>20645</v>
      </c>
      <c r="B6921" t="s">
        <v>58332</v>
      </c>
    </row>
    <row r="6922" spans="1:2" x14ac:dyDescent="0.2">
      <c r="A6922" t="s">
        <v>20646</v>
      </c>
      <c r="B6922" t="s">
        <v>58333</v>
      </c>
    </row>
    <row r="6923" spans="1:2" x14ac:dyDescent="0.2">
      <c r="A6923" t="s">
        <v>20647</v>
      </c>
      <c r="B6923" t="s">
        <v>58334</v>
      </c>
    </row>
    <row r="6924" spans="1:2" x14ac:dyDescent="0.2">
      <c r="A6924" t="s">
        <v>20648</v>
      </c>
      <c r="B6924" t="s">
        <v>58335</v>
      </c>
    </row>
    <row r="6925" spans="1:2" x14ac:dyDescent="0.2">
      <c r="A6925" t="s">
        <v>20649</v>
      </c>
      <c r="B6925" t="s">
        <v>58336</v>
      </c>
    </row>
    <row r="6926" spans="1:2" x14ac:dyDescent="0.2">
      <c r="A6926" t="s">
        <v>6297</v>
      </c>
      <c r="B6926" t="s">
        <v>25949</v>
      </c>
    </row>
    <row r="6927" spans="1:2" x14ac:dyDescent="0.2">
      <c r="A6927" t="s">
        <v>6298</v>
      </c>
      <c r="B6927" t="s">
        <v>25950</v>
      </c>
    </row>
    <row r="6928" spans="1:2" x14ac:dyDescent="0.2">
      <c r="A6928" t="s">
        <v>6299</v>
      </c>
    </row>
    <row r="6929" spans="1:2" x14ac:dyDescent="0.2">
      <c r="A6929" t="s">
        <v>6300</v>
      </c>
    </row>
    <row r="6930" spans="1:2" x14ac:dyDescent="0.2">
      <c r="A6930" t="s">
        <v>6301</v>
      </c>
      <c r="B6930" t="s">
        <v>25951</v>
      </c>
    </row>
    <row r="6931" spans="1:2" x14ac:dyDescent="0.2">
      <c r="A6931" t="s">
        <v>6302</v>
      </c>
      <c r="B6931" t="s">
        <v>25952</v>
      </c>
    </row>
    <row r="6932" spans="1:2" x14ac:dyDescent="0.2">
      <c r="A6932" t="s">
        <v>6303</v>
      </c>
      <c r="B6932" t="s">
        <v>58866</v>
      </c>
    </row>
    <row r="6933" spans="1:2" x14ac:dyDescent="0.2">
      <c r="A6933" t="s">
        <v>6304</v>
      </c>
      <c r="B6933" t="s">
        <v>25953</v>
      </c>
    </row>
    <row r="6934" spans="1:2" x14ac:dyDescent="0.2">
      <c r="A6934" t="s">
        <v>6305</v>
      </c>
      <c r="B6934" t="s">
        <v>25954</v>
      </c>
    </row>
    <row r="6935" spans="1:2" x14ac:dyDescent="0.2">
      <c r="A6935" t="s">
        <v>6306</v>
      </c>
      <c r="B6935" t="s">
        <v>25955</v>
      </c>
    </row>
    <row r="6936" spans="1:2" x14ac:dyDescent="0.2">
      <c r="A6936" t="s">
        <v>6307</v>
      </c>
    </row>
    <row r="6937" spans="1:2" x14ac:dyDescent="0.2">
      <c r="A6937" t="s">
        <v>6308</v>
      </c>
    </row>
    <row r="6938" spans="1:2" x14ac:dyDescent="0.2">
      <c r="A6938" t="s">
        <v>6309</v>
      </c>
      <c r="B6938" t="s">
        <v>25956</v>
      </c>
    </row>
    <row r="6939" spans="1:2" x14ac:dyDescent="0.2">
      <c r="A6939" t="s">
        <v>6310</v>
      </c>
      <c r="B6939" t="s">
        <v>58337</v>
      </c>
    </row>
    <row r="6940" spans="1:2" x14ac:dyDescent="0.2">
      <c r="A6940" t="s">
        <v>6311</v>
      </c>
      <c r="B6940" t="s">
        <v>25957</v>
      </c>
    </row>
    <row r="6941" spans="1:2" x14ac:dyDescent="0.2">
      <c r="A6941" t="s">
        <v>6312</v>
      </c>
      <c r="B6941" t="s">
        <v>25957</v>
      </c>
    </row>
    <row r="6942" spans="1:2" x14ac:dyDescent="0.2">
      <c r="A6942" t="s">
        <v>6313</v>
      </c>
      <c r="B6942" t="s">
        <v>25958</v>
      </c>
    </row>
    <row r="6943" spans="1:2" x14ac:dyDescent="0.2">
      <c r="A6943" t="s">
        <v>6314</v>
      </c>
      <c r="B6943" t="s">
        <v>25959</v>
      </c>
    </row>
    <row r="6944" spans="1:2" x14ac:dyDescent="0.2">
      <c r="A6944" t="s">
        <v>6315</v>
      </c>
      <c r="B6944" t="s">
        <v>25960</v>
      </c>
    </row>
    <row r="6945" spans="1:2" x14ac:dyDescent="0.2">
      <c r="A6945" t="s">
        <v>6316</v>
      </c>
      <c r="B6945" t="s">
        <v>25961</v>
      </c>
    </row>
    <row r="6946" spans="1:2" x14ac:dyDescent="0.2">
      <c r="A6946" t="s">
        <v>6317</v>
      </c>
    </row>
    <row r="6947" spans="1:2" x14ac:dyDescent="0.2">
      <c r="A6947" t="s">
        <v>6318</v>
      </c>
      <c r="B6947" t="s">
        <v>58338</v>
      </c>
    </row>
    <row r="6948" spans="1:2" x14ac:dyDescent="0.2">
      <c r="A6948" t="s">
        <v>6319</v>
      </c>
      <c r="B6948" t="s">
        <v>25962</v>
      </c>
    </row>
    <row r="6949" spans="1:2" x14ac:dyDescent="0.2">
      <c r="A6949" t="s">
        <v>6320</v>
      </c>
      <c r="B6949" t="s">
        <v>25963</v>
      </c>
    </row>
    <row r="6950" spans="1:2" x14ac:dyDescent="0.2">
      <c r="A6950" t="s">
        <v>57106</v>
      </c>
      <c r="B6950" t="s">
        <v>57995</v>
      </c>
    </row>
    <row r="6951" spans="1:2" x14ac:dyDescent="0.2">
      <c r="A6951" t="s">
        <v>6321</v>
      </c>
    </row>
    <row r="6952" spans="1:2" x14ac:dyDescent="0.2">
      <c r="A6952" t="s">
        <v>60010</v>
      </c>
      <c r="B6952" t="s">
        <v>59685</v>
      </c>
    </row>
    <row r="6953" spans="1:2" x14ac:dyDescent="0.2">
      <c r="A6953" t="s">
        <v>6322</v>
      </c>
      <c r="B6953" t="s">
        <v>25964</v>
      </c>
    </row>
    <row r="6954" spans="1:2" x14ac:dyDescent="0.2">
      <c r="A6954" t="s">
        <v>6323</v>
      </c>
      <c r="B6954" t="s">
        <v>25965</v>
      </c>
    </row>
    <row r="6955" spans="1:2" x14ac:dyDescent="0.2">
      <c r="A6955" t="s">
        <v>6324</v>
      </c>
    </row>
    <row r="6956" spans="1:2" x14ac:dyDescent="0.2">
      <c r="A6956" t="s">
        <v>6325</v>
      </c>
    </row>
    <row r="6957" spans="1:2" x14ac:dyDescent="0.2">
      <c r="A6957" t="s">
        <v>6326</v>
      </c>
      <c r="B6957" t="s">
        <v>25966</v>
      </c>
    </row>
    <row r="6958" spans="1:2" x14ac:dyDescent="0.2">
      <c r="A6958" t="s">
        <v>6327</v>
      </c>
      <c r="B6958" t="s">
        <v>25967</v>
      </c>
    </row>
    <row r="6959" spans="1:2" x14ac:dyDescent="0.2">
      <c r="A6959" t="s">
        <v>6328</v>
      </c>
    </row>
    <row r="6960" spans="1:2" x14ac:dyDescent="0.2">
      <c r="A6960" t="s">
        <v>6329</v>
      </c>
      <c r="B6960" t="s">
        <v>25968</v>
      </c>
    </row>
    <row r="6961" spans="1:2" x14ac:dyDescent="0.2">
      <c r="A6961" t="s">
        <v>6330</v>
      </c>
      <c r="B6961" t="s">
        <v>25969</v>
      </c>
    </row>
    <row r="6962" spans="1:2" x14ac:dyDescent="0.2">
      <c r="A6962" t="s">
        <v>6331</v>
      </c>
    </row>
    <row r="6963" spans="1:2" x14ac:dyDescent="0.2">
      <c r="A6963" t="s">
        <v>6332</v>
      </c>
      <c r="B6963" t="s">
        <v>25970</v>
      </c>
    </row>
    <row r="6964" spans="1:2" x14ac:dyDescent="0.2">
      <c r="A6964" t="s">
        <v>6333</v>
      </c>
      <c r="B6964" t="s">
        <v>25971</v>
      </c>
    </row>
    <row r="6965" spans="1:2" x14ac:dyDescent="0.2">
      <c r="A6965" t="s">
        <v>6334</v>
      </c>
      <c r="B6965" t="s">
        <v>25972</v>
      </c>
    </row>
    <row r="6966" spans="1:2" x14ac:dyDescent="0.2">
      <c r="A6966" t="s">
        <v>6335</v>
      </c>
      <c r="B6966" t="s">
        <v>25973</v>
      </c>
    </row>
    <row r="6967" spans="1:2" x14ac:dyDescent="0.2">
      <c r="A6967" t="s">
        <v>6336</v>
      </c>
      <c r="B6967" t="s">
        <v>25974</v>
      </c>
    </row>
    <row r="6968" spans="1:2" x14ac:dyDescent="0.2">
      <c r="A6968" t="s">
        <v>6337</v>
      </c>
      <c r="B6968" t="s">
        <v>25975</v>
      </c>
    </row>
    <row r="6969" spans="1:2" x14ac:dyDescent="0.2">
      <c r="A6969" t="s">
        <v>6338</v>
      </c>
      <c r="B6969" t="s">
        <v>25976</v>
      </c>
    </row>
    <row r="6970" spans="1:2" x14ac:dyDescent="0.2">
      <c r="A6970" t="s">
        <v>6339</v>
      </c>
      <c r="B6970" t="s">
        <v>25977</v>
      </c>
    </row>
    <row r="6971" spans="1:2" x14ac:dyDescent="0.2">
      <c r="A6971" t="s">
        <v>6340</v>
      </c>
      <c r="B6971" t="s">
        <v>25978</v>
      </c>
    </row>
    <row r="6972" spans="1:2" x14ac:dyDescent="0.2">
      <c r="A6972" t="s">
        <v>6341</v>
      </c>
      <c r="B6972" t="s">
        <v>25979</v>
      </c>
    </row>
    <row r="6973" spans="1:2" x14ac:dyDescent="0.2">
      <c r="A6973" t="s">
        <v>6342</v>
      </c>
      <c r="B6973" t="s">
        <v>25980</v>
      </c>
    </row>
    <row r="6974" spans="1:2" x14ac:dyDescent="0.2">
      <c r="A6974" t="s">
        <v>6343</v>
      </c>
      <c r="B6974" t="s">
        <v>58867</v>
      </c>
    </row>
    <row r="6975" spans="1:2" x14ac:dyDescent="0.2">
      <c r="A6975" t="s">
        <v>4800</v>
      </c>
      <c r="B6975" t="s">
        <v>25981</v>
      </c>
    </row>
    <row r="6976" spans="1:2" x14ac:dyDescent="0.2">
      <c r="A6976" t="s">
        <v>4801</v>
      </c>
      <c r="B6976" t="s">
        <v>25982</v>
      </c>
    </row>
    <row r="6977" spans="1:2" x14ac:dyDescent="0.2">
      <c r="A6977" t="s">
        <v>6344</v>
      </c>
      <c r="B6977" t="s">
        <v>25983</v>
      </c>
    </row>
    <row r="6978" spans="1:2" x14ac:dyDescent="0.2">
      <c r="A6978" t="s">
        <v>6345</v>
      </c>
      <c r="B6978" t="s">
        <v>25984</v>
      </c>
    </row>
    <row r="6979" spans="1:2" x14ac:dyDescent="0.2">
      <c r="A6979" t="s">
        <v>60469</v>
      </c>
      <c r="B6979" t="s">
        <v>60673</v>
      </c>
    </row>
    <row r="6980" spans="1:2" x14ac:dyDescent="0.2">
      <c r="A6980" t="s">
        <v>6346</v>
      </c>
      <c r="B6980" t="s">
        <v>25985</v>
      </c>
    </row>
    <row r="6981" spans="1:2" x14ac:dyDescent="0.2">
      <c r="A6981" t="s">
        <v>6347</v>
      </c>
      <c r="B6981" t="s">
        <v>25986</v>
      </c>
    </row>
    <row r="6982" spans="1:2" x14ac:dyDescent="0.2">
      <c r="A6982" t="s">
        <v>6348</v>
      </c>
      <c r="B6982" t="s">
        <v>25987</v>
      </c>
    </row>
    <row r="6983" spans="1:2" x14ac:dyDescent="0.2">
      <c r="A6983" t="s">
        <v>6349</v>
      </c>
      <c r="B6983" t="s">
        <v>58339</v>
      </c>
    </row>
    <row r="6984" spans="1:2" x14ac:dyDescent="0.2">
      <c r="A6984" t="s">
        <v>6350</v>
      </c>
      <c r="B6984" t="s">
        <v>25988</v>
      </c>
    </row>
    <row r="6985" spans="1:2" x14ac:dyDescent="0.2">
      <c r="A6985" t="s">
        <v>6351</v>
      </c>
      <c r="B6985" t="s">
        <v>25989</v>
      </c>
    </row>
    <row r="6986" spans="1:2" x14ac:dyDescent="0.2">
      <c r="A6986" t="s">
        <v>6352</v>
      </c>
      <c r="B6986" t="s">
        <v>25990</v>
      </c>
    </row>
    <row r="6987" spans="1:2" x14ac:dyDescent="0.2">
      <c r="A6987" t="s">
        <v>6353</v>
      </c>
      <c r="B6987" t="s">
        <v>25991</v>
      </c>
    </row>
    <row r="6988" spans="1:2" x14ac:dyDescent="0.2">
      <c r="A6988" t="s">
        <v>6354</v>
      </c>
    </row>
    <row r="6989" spans="1:2" x14ac:dyDescent="0.2">
      <c r="A6989" t="s">
        <v>6355</v>
      </c>
      <c r="B6989" t="s">
        <v>25992</v>
      </c>
    </row>
    <row r="6990" spans="1:2" x14ac:dyDescent="0.2">
      <c r="A6990" t="s">
        <v>6356</v>
      </c>
      <c r="B6990" t="s">
        <v>25993</v>
      </c>
    </row>
    <row r="6991" spans="1:2" x14ac:dyDescent="0.2">
      <c r="A6991" t="s">
        <v>6357</v>
      </c>
      <c r="B6991" t="s">
        <v>25994</v>
      </c>
    </row>
    <row r="6992" spans="1:2" x14ac:dyDescent="0.2">
      <c r="A6992" t="s">
        <v>6358</v>
      </c>
      <c r="B6992" t="s">
        <v>25995</v>
      </c>
    </row>
    <row r="6993" spans="1:2" x14ac:dyDescent="0.2">
      <c r="A6993" t="s">
        <v>6359</v>
      </c>
      <c r="B6993" t="s">
        <v>57524</v>
      </c>
    </row>
    <row r="6994" spans="1:2" x14ac:dyDescent="0.2">
      <c r="A6994" t="s">
        <v>6360</v>
      </c>
      <c r="B6994" t="s">
        <v>25997</v>
      </c>
    </row>
    <row r="6995" spans="1:2" x14ac:dyDescent="0.2">
      <c r="A6995" t="s">
        <v>6361</v>
      </c>
      <c r="B6995" t="s">
        <v>25998</v>
      </c>
    </row>
    <row r="6996" spans="1:2" x14ac:dyDescent="0.2">
      <c r="A6996" t="s">
        <v>6362</v>
      </c>
    </row>
    <row r="6997" spans="1:2" x14ac:dyDescent="0.2">
      <c r="A6997" t="s">
        <v>6363</v>
      </c>
      <c r="B6997" t="s">
        <v>25999</v>
      </c>
    </row>
    <row r="6998" spans="1:2" x14ac:dyDescent="0.2">
      <c r="A6998" t="s">
        <v>6364</v>
      </c>
      <c r="B6998" t="s">
        <v>57525</v>
      </c>
    </row>
    <row r="6999" spans="1:2" x14ac:dyDescent="0.2">
      <c r="A6999" t="s">
        <v>6364</v>
      </c>
      <c r="B6999" t="s">
        <v>26000</v>
      </c>
    </row>
    <row r="7000" spans="1:2" x14ac:dyDescent="0.2">
      <c r="A7000" t="s">
        <v>60011</v>
      </c>
      <c r="B7000" t="s">
        <v>59686</v>
      </c>
    </row>
    <row r="7001" spans="1:2" x14ac:dyDescent="0.2">
      <c r="A7001" t="s">
        <v>6365</v>
      </c>
      <c r="B7001" t="s">
        <v>26001</v>
      </c>
    </row>
    <row r="7002" spans="1:2" x14ac:dyDescent="0.2">
      <c r="A7002" t="s">
        <v>6366</v>
      </c>
      <c r="B7002" t="s">
        <v>26002</v>
      </c>
    </row>
    <row r="7003" spans="1:2" x14ac:dyDescent="0.2">
      <c r="A7003" t="s">
        <v>4802</v>
      </c>
      <c r="B7003" t="s">
        <v>26003</v>
      </c>
    </row>
    <row r="7004" spans="1:2" x14ac:dyDescent="0.2">
      <c r="A7004" t="s">
        <v>4803</v>
      </c>
    </row>
    <row r="7005" spans="1:2" x14ac:dyDescent="0.2">
      <c r="A7005" t="s">
        <v>20650</v>
      </c>
      <c r="B7005" t="s">
        <v>58340</v>
      </c>
    </row>
    <row r="7006" spans="1:2" x14ac:dyDescent="0.2">
      <c r="A7006" t="s">
        <v>6367</v>
      </c>
      <c r="B7006" t="s">
        <v>26004</v>
      </c>
    </row>
    <row r="7007" spans="1:2" x14ac:dyDescent="0.2">
      <c r="A7007" t="s">
        <v>6368</v>
      </c>
      <c r="B7007" t="s">
        <v>26005</v>
      </c>
    </row>
    <row r="7008" spans="1:2" x14ac:dyDescent="0.2">
      <c r="A7008" t="s">
        <v>6369</v>
      </c>
      <c r="B7008" t="s">
        <v>26006</v>
      </c>
    </row>
    <row r="7009" spans="1:2" x14ac:dyDescent="0.2">
      <c r="A7009" t="s">
        <v>6370</v>
      </c>
      <c r="B7009" t="s">
        <v>26007</v>
      </c>
    </row>
    <row r="7010" spans="1:2" x14ac:dyDescent="0.2">
      <c r="A7010" t="s">
        <v>6371</v>
      </c>
      <c r="B7010" t="s">
        <v>26008</v>
      </c>
    </row>
    <row r="7011" spans="1:2" x14ac:dyDescent="0.2">
      <c r="A7011" t="s">
        <v>6372</v>
      </c>
      <c r="B7011" t="s">
        <v>26009</v>
      </c>
    </row>
    <row r="7012" spans="1:2" x14ac:dyDescent="0.2">
      <c r="A7012" t="s">
        <v>6373</v>
      </c>
      <c r="B7012" t="s">
        <v>26010</v>
      </c>
    </row>
    <row r="7013" spans="1:2" x14ac:dyDescent="0.2">
      <c r="A7013" t="s">
        <v>6374</v>
      </c>
      <c r="B7013" t="s">
        <v>26011</v>
      </c>
    </row>
    <row r="7014" spans="1:2" x14ac:dyDescent="0.2">
      <c r="A7014" t="s">
        <v>6375</v>
      </c>
      <c r="B7014" t="s">
        <v>26012</v>
      </c>
    </row>
    <row r="7015" spans="1:2" x14ac:dyDescent="0.2">
      <c r="A7015" t="s">
        <v>6376</v>
      </c>
      <c r="B7015" t="s">
        <v>26013</v>
      </c>
    </row>
    <row r="7016" spans="1:2" x14ac:dyDescent="0.2">
      <c r="A7016" t="s">
        <v>6377</v>
      </c>
      <c r="B7016" t="s">
        <v>56927</v>
      </c>
    </row>
    <row r="7017" spans="1:2" x14ac:dyDescent="0.2">
      <c r="A7017" t="s">
        <v>6378</v>
      </c>
      <c r="B7017" t="s">
        <v>26015</v>
      </c>
    </row>
    <row r="7018" spans="1:2" x14ac:dyDescent="0.2">
      <c r="A7018" t="s">
        <v>6379</v>
      </c>
      <c r="B7018" t="s">
        <v>58868</v>
      </c>
    </row>
    <row r="7019" spans="1:2" x14ac:dyDescent="0.2">
      <c r="A7019" t="s">
        <v>6380</v>
      </c>
      <c r="B7019" t="s">
        <v>26016</v>
      </c>
    </row>
    <row r="7020" spans="1:2" x14ac:dyDescent="0.2">
      <c r="A7020" t="s">
        <v>6381</v>
      </c>
      <c r="B7020" t="s">
        <v>58341</v>
      </c>
    </row>
    <row r="7021" spans="1:2" x14ac:dyDescent="0.2">
      <c r="A7021" t="s">
        <v>6382</v>
      </c>
      <c r="B7021" t="s">
        <v>26017</v>
      </c>
    </row>
    <row r="7022" spans="1:2" x14ac:dyDescent="0.2">
      <c r="A7022" t="s">
        <v>6383</v>
      </c>
      <c r="B7022" t="s">
        <v>26018</v>
      </c>
    </row>
    <row r="7023" spans="1:2" x14ac:dyDescent="0.2">
      <c r="A7023" t="s">
        <v>6384</v>
      </c>
      <c r="B7023" t="s">
        <v>26019</v>
      </c>
    </row>
    <row r="7024" spans="1:2" x14ac:dyDescent="0.2">
      <c r="A7024" t="s">
        <v>6385</v>
      </c>
      <c r="B7024" t="s">
        <v>26020</v>
      </c>
    </row>
    <row r="7025" spans="1:2" x14ac:dyDescent="0.2">
      <c r="A7025" t="s">
        <v>6386</v>
      </c>
      <c r="B7025" t="s">
        <v>26021</v>
      </c>
    </row>
    <row r="7026" spans="1:2" x14ac:dyDescent="0.2">
      <c r="A7026" t="s">
        <v>6387</v>
      </c>
      <c r="B7026" t="s">
        <v>26022</v>
      </c>
    </row>
    <row r="7027" spans="1:2" x14ac:dyDescent="0.2">
      <c r="A7027" t="s">
        <v>6388</v>
      </c>
      <c r="B7027" t="s">
        <v>58342</v>
      </c>
    </row>
    <row r="7028" spans="1:2" x14ac:dyDescent="0.2">
      <c r="A7028" t="s">
        <v>6389</v>
      </c>
      <c r="B7028" t="s">
        <v>26023</v>
      </c>
    </row>
    <row r="7029" spans="1:2" x14ac:dyDescent="0.2">
      <c r="A7029" t="s">
        <v>6390</v>
      </c>
      <c r="B7029" t="s">
        <v>26024</v>
      </c>
    </row>
    <row r="7030" spans="1:2" x14ac:dyDescent="0.2">
      <c r="A7030" t="s">
        <v>6391</v>
      </c>
      <c r="B7030" t="s">
        <v>26025</v>
      </c>
    </row>
    <row r="7031" spans="1:2" x14ac:dyDescent="0.2">
      <c r="A7031" t="s">
        <v>20651</v>
      </c>
      <c r="B7031" t="s">
        <v>58343</v>
      </c>
    </row>
    <row r="7032" spans="1:2" x14ac:dyDescent="0.2">
      <c r="A7032" t="s">
        <v>6392</v>
      </c>
      <c r="B7032" t="s">
        <v>26026</v>
      </c>
    </row>
    <row r="7033" spans="1:2" x14ac:dyDescent="0.2">
      <c r="A7033" t="s">
        <v>6393</v>
      </c>
      <c r="B7033" t="s">
        <v>26027</v>
      </c>
    </row>
    <row r="7034" spans="1:2" x14ac:dyDescent="0.2">
      <c r="A7034" t="s">
        <v>6394</v>
      </c>
      <c r="B7034" t="s">
        <v>26028</v>
      </c>
    </row>
    <row r="7035" spans="1:2" x14ac:dyDescent="0.2">
      <c r="A7035" t="s">
        <v>6395</v>
      </c>
      <c r="B7035" t="s">
        <v>26029</v>
      </c>
    </row>
    <row r="7036" spans="1:2" x14ac:dyDescent="0.2">
      <c r="A7036" t="s">
        <v>6396</v>
      </c>
    </row>
    <row r="7037" spans="1:2" x14ac:dyDescent="0.2">
      <c r="A7037" t="s">
        <v>6397</v>
      </c>
      <c r="B7037" t="s">
        <v>57214</v>
      </c>
    </row>
    <row r="7038" spans="1:2" x14ac:dyDescent="0.2">
      <c r="A7038" t="s">
        <v>6398</v>
      </c>
      <c r="B7038" t="s">
        <v>26031</v>
      </c>
    </row>
    <row r="7039" spans="1:2" x14ac:dyDescent="0.2">
      <c r="A7039" t="s">
        <v>6399</v>
      </c>
      <c r="B7039" t="s">
        <v>26032</v>
      </c>
    </row>
    <row r="7040" spans="1:2" x14ac:dyDescent="0.2">
      <c r="A7040" t="s">
        <v>6400</v>
      </c>
      <c r="B7040" t="s">
        <v>26033</v>
      </c>
    </row>
    <row r="7041" spans="1:2" x14ac:dyDescent="0.2">
      <c r="A7041" t="s">
        <v>6401</v>
      </c>
      <c r="B7041" t="s">
        <v>26034</v>
      </c>
    </row>
    <row r="7042" spans="1:2" x14ac:dyDescent="0.2">
      <c r="A7042" t="s">
        <v>6402</v>
      </c>
      <c r="B7042" t="s">
        <v>26035</v>
      </c>
    </row>
    <row r="7043" spans="1:2" x14ac:dyDescent="0.2">
      <c r="A7043" t="s">
        <v>6403</v>
      </c>
      <c r="B7043" t="s">
        <v>57526</v>
      </c>
    </row>
    <row r="7044" spans="1:2" x14ac:dyDescent="0.2">
      <c r="A7044" t="s">
        <v>6403</v>
      </c>
      <c r="B7044" t="s">
        <v>26036</v>
      </c>
    </row>
    <row r="7045" spans="1:2" x14ac:dyDescent="0.2">
      <c r="A7045" t="s">
        <v>6404</v>
      </c>
      <c r="B7045" t="s">
        <v>26037</v>
      </c>
    </row>
    <row r="7046" spans="1:2" x14ac:dyDescent="0.2">
      <c r="A7046" t="s">
        <v>6405</v>
      </c>
    </row>
    <row r="7047" spans="1:2" x14ac:dyDescent="0.2">
      <c r="A7047" t="s">
        <v>6406</v>
      </c>
      <c r="B7047" t="s">
        <v>26038</v>
      </c>
    </row>
    <row r="7048" spans="1:2" x14ac:dyDescent="0.2">
      <c r="A7048" t="s">
        <v>6407</v>
      </c>
      <c r="B7048" t="s">
        <v>26039</v>
      </c>
    </row>
    <row r="7049" spans="1:2" x14ac:dyDescent="0.2">
      <c r="A7049" t="s">
        <v>6408</v>
      </c>
      <c r="B7049" t="s">
        <v>26040</v>
      </c>
    </row>
    <row r="7050" spans="1:2" x14ac:dyDescent="0.2">
      <c r="A7050" t="s">
        <v>6409</v>
      </c>
      <c r="B7050" t="s">
        <v>26041</v>
      </c>
    </row>
    <row r="7051" spans="1:2" x14ac:dyDescent="0.2">
      <c r="A7051" t="s">
        <v>6410</v>
      </c>
      <c r="B7051" t="s">
        <v>26042</v>
      </c>
    </row>
    <row r="7052" spans="1:2" x14ac:dyDescent="0.2">
      <c r="A7052" t="s">
        <v>6411</v>
      </c>
    </row>
    <row r="7053" spans="1:2" x14ac:dyDescent="0.2">
      <c r="A7053" t="s">
        <v>6412</v>
      </c>
      <c r="B7053" t="s">
        <v>26043</v>
      </c>
    </row>
    <row r="7054" spans="1:2" x14ac:dyDescent="0.2">
      <c r="A7054" t="s">
        <v>6413</v>
      </c>
      <c r="B7054" t="s">
        <v>26044</v>
      </c>
    </row>
    <row r="7055" spans="1:2" x14ac:dyDescent="0.2">
      <c r="A7055" t="s">
        <v>6414</v>
      </c>
      <c r="B7055" t="s">
        <v>26045</v>
      </c>
    </row>
    <row r="7056" spans="1:2" x14ac:dyDescent="0.2">
      <c r="A7056" t="s">
        <v>60012</v>
      </c>
      <c r="B7056" t="s">
        <v>59687</v>
      </c>
    </row>
    <row r="7057" spans="1:2" x14ac:dyDescent="0.2">
      <c r="A7057" t="s">
        <v>6415</v>
      </c>
      <c r="B7057" t="s">
        <v>26046</v>
      </c>
    </row>
    <row r="7058" spans="1:2" x14ac:dyDescent="0.2">
      <c r="A7058" t="s">
        <v>6416</v>
      </c>
      <c r="B7058" t="s">
        <v>26047</v>
      </c>
    </row>
    <row r="7059" spans="1:2" x14ac:dyDescent="0.2">
      <c r="A7059" t="s">
        <v>6417</v>
      </c>
      <c r="B7059" t="s">
        <v>26048</v>
      </c>
    </row>
    <row r="7060" spans="1:2" x14ac:dyDescent="0.2">
      <c r="A7060" t="s">
        <v>6418</v>
      </c>
      <c r="B7060" t="s">
        <v>26049</v>
      </c>
    </row>
    <row r="7061" spans="1:2" x14ac:dyDescent="0.2">
      <c r="A7061" t="s">
        <v>6419</v>
      </c>
      <c r="B7061" t="s">
        <v>55765</v>
      </c>
    </row>
    <row r="7062" spans="1:2" x14ac:dyDescent="0.2">
      <c r="A7062" t="s">
        <v>6420</v>
      </c>
      <c r="B7062" t="s">
        <v>58344</v>
      </c>
    </row>
    <row r="7063" spans="1:2" x14ac:dyDescent="0.2">
      <c r="A7063" t="s">
        <v>6421</v>
      </c>
      <c r="B7063" t="s">
        <v>26050</v>
      </c>
    </row>
    <row r="7064" spans="1:2" x14ac:dyDescent="0.2">
      <c r="A7064" t="s">
        <v>6422</v>
      </c>
      <c r="B7064" t="s">
        <v>26050</v>
      </c>
    </row>
    <row r="7065" spans="1:2" x14ac:dyDescent="0.2">
      <c r="A7065" t="s">
        <v>6423</v>
      </c>
      <c r="B7065" t="s">
        <v>26051</v>
      </c>
    </row>
    <row r="7066" spans="1:2" x14ac:dyDescent="0.2">
      <c r="A7066" t="s">
        <v>6424</v>
      </c>
      <c r="B7066" t="s">
        <v>58869</v>
      </c>
    </row>
    <row r="7067" spans="1:2" x14ac:dyDescent="0.2">
      <c r="A7067" t="s">
        <v>6425</v>
      </c>
      <c r="B7067" t="s">
        <v>58870</v>
      </c>
    </row>
    <row r="7068" spans="1:2" x14ac:dyDescent="0.2">
      <c r="A7068" t="s">
        <v>6426</v>
      </c>
      <c r="B7068" t="s">
        <v>26052</v>
      </c>
    </row>
    <row r="7069" spans="1:2" x14ac:dyDescent="0.2">
      <c r="A7069" t="s">
        <v>6427</v>
      </c>
      <c r="B7069" t="s">
        <v>58345</v>
      </c>
    </row>
    <row r="7070" spans="1:2" x14ac:dyDescent="0.2">
      <c r="A7070" t="s">
        <v>6428</v>
      </c>
      <c r="B7070" t="s">
        <v>58346</v>
      </c>
    </row>
    <row r="7071" spans="1:2" x14ac:dyDescent="0.2">
      <c r="A7071" t="s">
        <v>6429</v>
      </c>
      <c r="B7071" t="s">
        <v>26053</v>
      </c>
    </row>
    <row r="7072" spans="1:2" x14ac:dyDescent="0.2">
      <c r="A7072" t="s">
        <v>6430</v>
      </c>
      <c r="B7072" t="s">
        <v>26054</v>
      </c>
    </row>
    <row r="7073" spans="1:2" x14ac:dyDescent="0.2">
      <c r="A7073" t="s">
        <v>6431</v>
      </c>
      <c r="B7073" t="s">
        <v>26055</v>
      </c>
    </row>
    <row r="7074" spans="1:2" x14ac:dyDescent="0.2">
      <c r="A7074" t="s">
        <v>6432</v>
      </c>
      <c r="B7074" t="s">
        <v>26056</v>
      </c>
    </row>
    <row r="7075" spans="1:2" x14ac:dyDescent="0.2">
      <c r="A7075" t="s">
        <v>6433</v>
      </c>
      <c r="B7075" t="s">
        <v>26057</v>
      </c>
    </row>
    <row r="7076" spans="1:2" x14ac:dyDescent="0.2">
      <c r="A7076" t="s">
        <v>6434</v>
      </c>
      <c r="B7076" t="s">
        <v>26058</v>
      </c>
    </row>
    <row r="7077" spans="1:2" x14ac:dyDescent="0.2">
      <c r="A7077" t="s">
        <v>6435</v>
      </c>
      <c r="B7077" t="s">
        <v>26059</v>
      </c>
    </row>
    <row r="7078" spans="1:2" x14ac:dyDescent="0.2">
      <c r="A7078" t="s">
        <v>6436</v>
      </c>
      <c r="B7078" t="s">
        <v>26060</v>
      </c>
    </row>
    <row r="7079" spans="1:2" x14ac:dyDescent="0.2">
      <c r="A7079" t="s">
        <v>20652</v>
      </c>
      <c r="B7079" t="s">
        <v>58347</v>
      </c>
    </row>
    <row r="7080" spans="1:2" x14ac:dyDescent="0.2">
      <c r="A7080" t="s">
        <v>6437</v>
      </c>
    </row>
    <row r="7081" spans="1:2" x14ac:dyDescent="0.2">
      <c r="A7081" t="s">
        <v>6438</v>
      </c>
      <c r="B7081" t="s">
        <v>26061</v>
      </c>
    </row>
    <row r="7082" spans="1:2" x14ac:dyDescent="0.2">
      <c r="A7082" t="s">
        <v>6439</v>
      </c>
      <c r="B7082" t="s">
        <v>26062</v>
      </c>
    </row>
    <row r="7083" spans="1:2" x14ac:dyDescent="0.2">
      <c r="A7083" t="s">
        <v>6440</v>
      </c>
      <c r="B7083" t="s">
        <v>58871</v>
      </c>
    </row>
    <row r="7084" spans="1:2" x14ac:dyDescent="0.2">
      <c r="A7084" t="s">
        <v>6441</v>
      </c>
      <c r="B7084" t="s">
        <v>26063</v>
      </c>
    </row>
    <row r="7085" spans="1:2" x14ac:dyDescent="0.2">
      <c r="A7085" t="s">
        <v>6442</v>
      </c>
      <c r="B7085" t="s">
        <v>26064</v>
      </c>
    </row>
    <row r="7086" spans="1:2" x14ac:dyDescent="0.2">
      <c r="A7086" t="s">
        <v>6443</v>
      </c>
    </row>
    <row r="7087" spans="1:2" x14ac:dyDescent="0.2">
      <c r="A7087" t="s">
        <v>6444</v>
      </c>
      <c r="B7087" t="s">
        <v>26065</v>
      </c>
    </row>
    <row r="7088" spans="1:2" x14ac:dyDescent="0.2">
      <c r="A7088" t="s">
        <v>6445</v>
      </c>
      <c r="B7088" t="s">
        <v>26066</v>
      </c>
    </row>
    <row r="7089" spans="1:2" x14ac:dyDescent="0.2">
      <c r="A7089" t="s">
        <v>6446</v>
      </c>
      <c r="B7089" t="s">
        <v>58872</v>
      </c>
    </row>
    <row r="7090" spans="1:2" x14ac:dyDescent="0.2">
      <c r="A7090" t="s">
        <v>6447</v>
      </c>
      <c r="B7090" t="s">
        <v>26067</v>
      </c>
    </row>
    <row r="7091" spans="1:2" x14ac:dyDescent="0.2">
      <c r="A7091" t="s">
        <v>6448</v>
      </c>
      <c r="B7091" t="s">
        <v>26068</v>
      </c>
    </row>
    <row r="7092" spans="1:2" x14ac:dyDescent="0.2">
      <c r="A7092" t="s">
        <v>6448</v>
      </c>
      <c r="B7092" t="s">
        <v>57058</v>
      </c>
    </row>
    <row r="7093" spans="1:2" x14ac:dyDescent="0.2">
      <c r="A7093" t="s">
        <v>6449</v>
      </c>
      <c r="B7093" t="s">
        <v>26069</v>
      </c>
    </row>
    <row r="7094" spans="1:2" x14ac:dyDescent="0.2">
      <c r="A7094" t="s">
        <v>4804</v>
      </c>
    </row>
    <row r="7095" spans="1:2" x14ac:dyDescent="0.2">
      <c r="A7095" t="s">
        <v>4805</v>
      </c>
      <c r="B7095" t="s">
        <v>26070</v>
      </c>
    </row>
    <row r="7096" spans="1:2" x14ac:dyDescent="0.2">
      <c r="A7096" t="s">
        <v>6450</v>
      </c>
    </row>
    <row r="7097" spans="1:2" x14ac:dyDescent="0.2">
      <c r="A7097" t="s">
        <v>6451</v>
      </c>
      <c r="B7097" t="s">
        <v>58348</v>
      </c>
    </row>
    <row r="7098" spans="1:2" x14ac:dyDescent="0.2">
      <c r="A7098" t="s">
        <v>6452</v>
      </c>
      <c r="B7098" t="s">
        <v>26071</v>
      </c>
    </row>
    <row r="7099" spans="1:2" x14ac:dyDescent="0.2">
      <c r="A7099" t="s">
        <v>6453</v>
      </c>
      <c r="B7099" t="s">
        <v>26072</v>
      </c>
    </row>
    <row r="7100" spans="1:2" x14ac:dyDescent="0.2">
      <c r="A7100" t="s">
        <v>6454</v>
      </c>
      <c r="B7100" t="s">
        <v>26073</v>
      </c>
    </row>
    <row r="7101" spans="1:2" x14ac:dyDescent="0.2">
      <c r="A7101" t="s">
        <v>6455</v>
      </c>
      <c r="B7101" t="s">
        <v>26074</v>
      </c>
    </row>
    <row r="7102" spans="1:2" x14ac:dyDescent="0.2">
      <c r="A7102" t="s">
        <v>6456</v>
      </c>
    </row>
    <row r="7103" spans="1:2" x14ac:dyDescent="0.2">
      <c r="A7103" t="s">
        <v>20653</v>
      </c>
      <c r="B7103" t="s">
        <v>58873</v>
      </c>
    </row>
    <row r="7104" spans="1:2" x14ac:dyDescent="0.2">
      <c r="A7104" t="s">
        <v>6457</v>
      </c>
      <c r="B7104" t="s">
        <v>26075</v>
      </c>
    </row>
    <row r="7105" spans="1:2" x14ac:dyDescent="0.2">
      <c r="A7105" t="s">
        <v>6458</v>
      </c>
      <c r="B7105" t="s">
        <v>26076</v>
      </c>
    </row>
    <row r="7106" spans="1:2" x14ac:dyDescent="0.2">
      <c r="A7106" t="s">
        <v>6459</v>
      </c>
      <c r="B7106" t="s">
        <v>59466</v>
      </c>
    </row>
    <row r="7107" spans="1:2" x14ac:dyDescent="0.2">
      <c r="A7107" t="s">
        <v>6460</v>
      </c>
      <c r="B7107" t="s">
        <v>26077</v>
      </c>
    </row>
    <row r="7108" spans="1:2" x14ac:dyDescent="0.2">
      <c r="A7108" t="s">
        <v>6461</v>
      </c>
      <c r="B7108" t="s">
        <v>26078</v>
      </c>
    </row>
    <row r="7109" spans="1:2" x14ac:dyDescent="0.2">
      <c r="A7109" t="s">
        <v>6462</v>
      </c>
    </row>
    <row r="7110" spans="1:2" x14ac:dyDescent="0.2">
      <c r="A7110" t="s">
        <v>6463</v>
      </c>
      <c r="B7110" t="s">
        <v>26079</v>
      </c>
    </row>
    <row r="7111" spans="1:2" x14ac:dyDescent="0.2">
      <c r="A7111" t="s">
        <v>6464</v>
      </c>
      <c r="B7111" t="s">
        <v>57996</v>
      </c>
    </row>
    <row r="7112" spans="1:2" x14ac:dyDescent="0.2">
      <c r="A7112" t="s">
        <v>6465</v>
      </c>
      <c r="B7112" t="s">
        <v>26080</v>
      </c>
    </row>
    <row r="7113" spans="1:2" x14ac:dyDescent="0.2">
      <c r="A7113" t="s">
        <v>6466</v>
      </c>
      <c r="B7113" t="s">
        <v>26080</v>
      </c>
    </row>
    <row r="7114" spans="1:2" x14ac:dyDescent="0.2">
      <c r="A7114" t="s">
        <v>6467</v>
      </c>
      <c r="B7114" t="s">
        <v>26081</v>
      </c>
    </row>
    <row r="7115" spans="1:2" x14ac:dyDescent="0.2">
      <c r="A7115" t="s">
        <v>6468</v>
      </c>
      <c r="B7115" t="s">
        <v>26082</v>
      </c>
    </row>
    <row r="7116" spans="1:2" x14ac:dyDescent="0.2">
      <c r="A7116" t="s">
        <v>6469</v>
      </c>
      <c r="B7116" t="s">
        <v>26083</v>
      </c>
    </row>
    <row r="7117" spans="1:2" x14ac:dyDescent="0.2">
      <c r="A7117" t="s">
        <v>6470</v>
      </c>
      <c r="B7117" t="s">
        <v>55766</v>
      </c>
    </row>
    <row r="7118" spans="1:2" x14ac:dyDescent="0.2">
      <c r="A7118" t="s">
        <v>6471</v>
      </c>
      <c r="B7118" t="s">
        <v>55767</v>
      </c>
    </row>
    <row r="7119" spans="1:2" x14ac:dyDescent="0.2">
      <c r="A7119" t="s">
        <v>6472</v>
      </c>
      <c r="B7119" t="s">
        <v>55768</v>
      </c>
    </row>
    <row r="7120" spans="1:2" x14ac:dyDescent="0.2">
      <c r="A7120" t="s">
        <v>6473</v>
      </c>
      <c r="B7120" t="s">
        <v>55769</v>
      </c>
    </row>
    <row r="7121" spans="1:2" x14ac:dyDescent="0.2">
      <c r="A7121" t="s">
        <v>6474</v>
      </c>
      <c r="B7121" t="s">
        <v>26084</v>
      </c>
    </row>
    <row r="7122" spans="1:2" x14ac:dyDescent="0.2">
      <c r="A7122" t="s">
        <v>6475</v>
      </c>
      <c r="B7122" t="s">
        <v>58051</v>
      </c>
    </row>
    <row r="7123" spans="1:2" x14ac:dyDescent="0.2">
      <c r="A7123" t="s">
        <v>6476</v>
      </c>
      <c r="B7123" t="s">
        <v>55770</v>
      </c>
    </row>
    <row r="7124" spans="1:2" x14ac:dyDescent="0.2">
      <c r="A7124" t="s">
        <v>6477</v>
      </c>
      <c r="B7124" t="s">
        <v>55771</v>
      </c>
    </row>
    <row r="7125" spans="1:2" x14ac:dyDescent="0.2">
      <c r="A7125" t="s">
        <v>6478</v>
      </c>
      <c r="B7125" t="s">
        <v>55772</v>
      </c>
    </row>
    <row r="7126" spans="1:2" x14ac:dyDescent="0.2">
      <c r="A7126" t="s">
        <v>6479</v>
      </c>
      <c r="B7126" t="s">
        <v>26085</v>
      </c>
    </row>
    <row r="7127" spans="1:2" x14ac:dyDescent="0.2">
      <c r="A7127" t="s">
        <v>6480</v>
      </c>
      <c r="B7127" t="s">
        <v>58874</v>
      </c>
    </row>
    <row r="7128" spans="1:2" x14ac:dyDescent="0.2">
      <c r="A7128" t="s">
        <v>6481</v>
      </c>
      <c r="B7128" t="s">
        <v>58875</v>
      </c>
    </row>
    <row r="7129" spans="1:2" x14ac:dyDescent="0.2">
      <c r="A7129" t="s">
        <v>6482</v>
      </c>
      <c r="B7129" t="s">
        <v>26086</v>
      </c>
    </row>
    <row r="7130" spans="1:2" x14ac:dyDescent="0.2">
      <c r="A7130" t="s">
        <v>6483</v>
      </c>
      <c r="B7130" t="s">
        <v>58876</v>
      </c>
    </row>
    <row r="7131" spans="1:2" x14ac:dyDescent="0.2">
      <c r="A7131" t="s">
        <v>6484</v>
      </c>
      <c r="B7131" t="s">
        <v>26087</v>
      </c>
    </row>
    <row r="7132" spans="1:2" x14ac:dyDescent="0.2">
      <c r="A7132" t="s">
        <v>6485</v>
      </c>
      <c r="B7132" t="s">
        <v>55773</v>
      </c>
    </row>
    <row r="7133" spans="1:2" x14ac:dyDescent="0.2">
      <c r="A7133" t="s">
        <v>6486</v>
      </c>
    </row>
    <row r="7134" spans="1:2" x14ac:dyDescent="0.2">
      <c r="A7134" t="s">
        <v>6487</v>
      </c>
      <c r="B7134" t="s">
        <v>55774</v>
      </c>
    </row>
    <row r="7135" spans="1:2" x14ac:dyDescent="0.2">
      <c r="A7135" t="s">
        <v>6488</v>
      </c>
      <c r="B7135" t="s">
        <v>55775</v>
      </c>
    </row>
    <row r="7136" spans="1:2" x14ac:dyDescent="0.2">
      <c r="A7136" t="s">
        <v>6489</v>
      </c>
      <c r="B7136" t="s">
        <v>55776</v>
      </c>
    </row>
    <row r="7137" spans="1:2" x14ac:dyDescent="0.2">
      <c r="A7137" t="s">
        <v>6490</v>
      </c>
      <c r="B7137" t="s">
        <v>55777</v>
      </c>
    </row>
    <row r="7138" spans="1:2" x14ac:dyDescent="0.2">
      <c r="A7138" t="s">
        <v>6491</v>
      </c>
      <c r="B7138" t="s">
        <v>55778</v>
      </c>
    </row>
    <row r="7139" spans="1:2" x14ac:dyDescent="0.2">
      <c r="A7139" t="s">
        <v>6492</v>
      </c>
      <c r="B7139" t="s">
        <v>55779</v>
      </c>
    </row>
    <row r="7140" spans="1:2" x14ac:dyDescent="0.2">
      <c r="A7140" t="s">
        <v>6493</v>
      </c>
      <c r="B7140" t="s">
        <v>55780</v>
      </c>
    </row>
    <row r="7141" spans="1:2" x14ac:dyDescent="0.2">
      <c r="A7141" t="s">
        <v>6494</v>
      </c>
      <c r="B7141" t="s">
        <v>55781</v>
      </c>
    </row>
    <row r="7142" spans="1:2" x14ac:dyDescent="0.2">
      <c r="A7142" t="s">
        <v>6495</v>
      </c>
      <c r="B7142" t="s">
        <v>58877</v>
      </c>
    </row>
    <row r="7143" spans="1:2" x14ac:dyDescent="0.2">
      <c r="A7143" t="s">
        <v>6496</v>
      </c>
      <c r="B7143" t="s">
        <v>55782</v>
      </c>
    </row>
    <row r="7144" spans="1:2" x14ac:dyDescent="0.2">
      <c r="A7144" t="s">
        <v>6497</v>
      </c>
      <c r="B7144" t="s">
        <v>55783</v>
      </c>
    </row>
    <row r="7145" spans="1:2" x14ac:dyDescent="0.2">
      <c r="A7145" t="s">
        <v>6498</v>
      </c>
      <c r="B7145" t="s">
        <v>55784</v>
      </c>
    </row>
    <row r="7146" spans="1:2" x14ac:dyDescent="0.2">
      <c r="A7146" t="s">
        <v>6499</v>
      </c>
      <c r="B7146" t="s">
        <v>55785</v>
      </c>
    </row>
    <row r="7147" spans="1:2" x14ac:dyDescent="0.2">
      <c r="A7147" t="s">
        <v>6500</v>
      </c>
      <c r="B7147" t="s">
        <v>55786</v>
      </c>
    </row>
    <row r="7148" spans="1:2" x14ac:dyDescent="0.2">
      <c r="A7148" t="s">
        <v>6501</v>
      </c>
      <c r="B7148" t="s">
        <v>26088</v>
      </c>
    </row>
    <row r="7149" spans="1:2" x14ac:dyDescent="0.2">
      <c r="A7149" t="s">
        <v>6502</v>
      </c>
      <c r="B7149" t="s">
        <v>26089</v>
      </c>
    </row>
    <row r="7150" spans="1:2" x14ac:dyDescent="0.2">
      <c r="A7150" t="s">
        <v>6503</v>
      </c>
      <c r="B7150" t="s">
        <v>26090</v>
      </c>
    </row>
    <row r="7151" spans="1:2" x14ac:dyDescent="0.2">
      <c r="A7151" t="s">
        <v>6504</v>
      </c>
      <c r="B7151" t="s">
        <v>58878</v>
      </c>
    </row>
    <row r="7152" spans="1:2" x14ac:dyDescent="0.2">
      <c r="A7152" t="s">
        <v>60013</v>
      </c>
      <c r="B7152" t="s">
        <v>59688</v>
      </c>
    </row>
    <row r="7153" spans="1:2" x14ac:dyDescent="0.2">
      <c r="A7153" t="s">
        <v>6505</v>
      </c>
    </row>
    <row r="7154" spans="1:2" x14ac:dyDescent="0.2">
      <c r="A7154" t="s">
        <v>6506</v>
      </c>
      <c r="B7154" t="s">
        <v>55787</v>
      </c>
    </row>
    <row r="7155" spans="1:2" x14ac:dyDescent="0.2">
      <c r="A7155" t="s">
        <v>6507</v>
      </c>
      <c r="B7155" t="s">
        <v>55788</v>
      </c>
    </row>
    <row r="7156" spans="1:2" x14ac:dyDescent="0.2">
      <c r="A7156" t="s">
        <v>6508</v>
      </c>
      <c r="B7156" t="s">
        <v>55789</v>
      </c>
    </row>
    <row r="7157" spans="1:2" x14ac:dyDescent="0.2">
      <c r="A7157" t="s">
        <v>6509</v>
      </c>
      <c r="B7157" t="s">
        <v>55790</v>
      </c>
    </row>
    <row r="7158" spans="1:2" x14ac:dyDescent="0.2">
      <c r="A7158" t="s">
        <v>6510</v>
      </c>
      <c r="B7158" t="s">
        <v>55791</v>
      </c>
    </row>
    <row r="7159" spans="1:2" x14ac:dyDescent="0.2">
      <c r="A7159" t="s">
        <v>6511</v>
      </c>
      <c r="B7159" t="s">
        <v>55792</v>
      </c>
    </row>
    <row r="7160" spans="1:2" x14ac:dyDescent="0.2">
      <c r="A7160" t="s">
        <v>6512</v>
      </c>
      <c r="B7160" t="s">
        <v>55793</v>
      </c>
    </row>
    <row r="7161" spans="1:2" x14ac:dyDescent="0.2">
      <c r="A7161" t="s">
        <v>6513</v>
      </c>
      <c r="B7161" t="s">
        <v>55794</v>
      </c>
    </row>
    <row r="7162" spans="1:2" x14ac:dyDescent="0.2">
      <c r="A7162" t="s">
        <v>6514</v>
      </c>
      <c r="B7162" t="s">
        <v>57527</v>
      </c>
    </row>
    <row r="7163" spans="1:2" x14ac:dyDescent="0.2">
      <c r="A7163" t="s">
        <v>6514</v>
      </c>
      <c r="B7163" t="s">
        <v>60674</v>
      </c>
    </row>
    <row r="7164" spans="1:2" x14ac:dyDescent="0.2">
      <c r="A7164" t="s">
        <v>6515</v>
      </c>
      <c r="B7164" t="s">
        <v>26091</v>
      </c>
    </row>
    <row r="7165" spans="1:2" x14ac:dyDescent="0.2">
      <c r="A7165" t="s">
        <v>6516</v>
      </c>
      <c r="B7165" t="s">
        <v>26092</v>
      </c>
    </row>
    <row r="7166" spans="1:2" x14ac:dyDescent="0.2">
      <c r="A7166" t="s">
        <v>6517</v>
      </c>
      <c r="B7166" t="s">
        <v>26093</v>
      </c>
    </row>
    <row r="7167" spans="1:2" x14ac:dyDescent="0.2">
      <c r="A7167" t="s">
        <v>6518</v>
      </c>
      <c r="B7167" t="s">
        <v>58879</v>
      </c>
    </row>
    <row r="7168" spans="1:2" x14ac:dyDescent="0.2">
      <c r="A7168" t="s">
        <v>6519</v>
      </c>
      <c r="B7168" t="s">
        <v>26094</v>
      </c>
    </row>
    <row r="7169" spans="1:2" x14ac:dyDescent="0.2">
      <c r="A7169" t="s">
        <v>6520</v>
      </c>
      <c r="B7169" t="s">
        <v>58880</v>
      </c>
    </row>
    <row r="7170" spans="1:2" x14ac:dyDescent="0.2">
      <c r="A7170" t="s">
        <v>6521</v>
      </c>
      <c r="B7170" t="s">
        <v>58881</v>
      </c>
    </row>
    <row r="7171" spans="1:2" x14ac:dyDescent="0.2">
      <c r="A7171" t="s">
        <v>6522</v>
      </c>
      <c r="B7171" t="s">
        <v>26095</v>
      </c>
    </row>
    <row r="7172" spans="1:2" x14ac:dyDescent="0.2">
      <c r="A7172" t="s">
        <v>6523</v>
      </c>
      <c r="B7172" t="s">
        <v>55795</v>
      </c>
    </row>
    <row r="7173" spans="1:2" x14ac:dyDescent="0.2">
      <c r="A7173" t="s">
        <v>6524</v>
      </c>
      <c r="B7173" t="s">
        <v>55796</v>
      </c>
    </row>
    <row r="7174" spans="1:2" x14ac:dyDescent="0.2">
      <c r="A7174" t="s">
        <v>6525</v>
      </c>
      <c r="B7174" t="s">
        <v>55797</v>
      </c>
    </row>
    <row r="7175" spans="1:2" x14ac:dyDescent="0.2">
      <c r="A7175" t="s">
        <v>6526</v>
      </c>
      <c r="B7175" t="s">
        <v>55798</v>
      </c>
    </row>
    <row r="7176" spans="1:2" x14ac:dyDescent="0.2">
      <c r="A7176" t="s">
        <v>6527</v>
      </c>
      <c r="B7176" t="s">
        <v>55799</v>
      </c>
    </row>
    <row r="7177" spans="1:2" x14ac:dyDescent="0.2">
      <c r="A7177" t="s">
        <v>6528</v>
      </c>
      <c r="B7177" t="s">
        <v>26096</v>
      </c>
    </row>
    <row r="7178" spans="1:2" x14ac:dyDescent="0.2">
      <c r="A7178" t="s">
        <v>6529</v>
      </c>
      <c r="B7178" t="s">
        <v>55800</v>
      </c>
    </row>
    <row r="7179" spans="1:2" x14ac:dyDescent="0.2">
      <c r="A7179" t="s">
        <v>6530</v>
      </c>
      <c r="B7179" t="s">
        <v>55801</v>
      </c>
    </row>
    <row r="7180" spans="1:2" x14ac:dyDescent="0.2">
      <c r="A7180" t="s">
        <v>6531</v>
      </c>
      <c r="B7180" t="s">
        <v>55802</v>
      </c>
    </row>
    <row r="7181" spans="1:2" x14ac:dyDescent="0.2">
      <c r="A7181" t="s">
        <v>6532</v>
      </c>
      <c r="B7181" t="s">
        <v>57215</v>
      </c>
    </row>
    <row r="7182" spans="1:2" x14ac:dyDescent="0.2">
      <c r="A7182" t="s">
        <v>6533</v>
      </c>
      <c r="B7182" t="s">
        <v>26098</v>
      </c>
    </row>
    <row r="7183" spans="1:2" x14ac:dyDescent="0.2">
      <c r="A7183" t="s">
        <v>6534</v>
      </c>
      <c r="B7183" t="s">
        <v>26099</v>
      </c>
    </row>
    <row r="7184" spans="1:2" x14ac:dyDescent="0.2">
      <c r="A7184" t="s">
        <v>57107</v>
      </c>
      <c r="B7184" t="s">
        <v>57997</v>
      </c>
    </row>
    <row r="7185" spans="1:2" x14ac:dyDescent="0.2">
      <c r="A7185" t="s">
        <v>60385</v>
      </c>
      <c r="B7185" t="s">
        <v>60384</v>
      </c>
    </row>
    <row r="7186" spans="1:2" x14ac:dyDescent="0.2">
      <c r="A7186" t="s">
        <v>6535</v>
      </c>
      <c r="B7186" t="s">
        <v>26100</v>
      </c>
    </row>
    <row r="7187" spans="1:2" x14ac:dyDescent="0.2">
      <c r="A7187" t="s">
        <v>6536</v>
      </c>
      <c r="B7187" t="s">
        <v>55438</v>
      </c>
    </row>
    <row r="7188" spans="1:2" x14ac:dyDescent="0.2">
      <c r="A7188" t="s">
        <v>6536</v>
      </c>
      <c r="B7188" t="s">
        <v>26101</v>
      </c>
    </row>
    <row r="7189" spans="1:2" x14ac:dyDescent="0.2">
      <c r="A7189" t="s">
        <v>6537</v>
      </c>
      <c r="B7189" t="s">
        <v>26102</v>
      </c>
    </row>
    <row r="7190" spans="1:2" x14ac:dyDescent="0.2">
      <c r="A7190" t="s">
        <v>6538</v>
      </c>
      <c r="B7190" t="s">
        <v>26103</v>
      </c>
    </row>
    <row r="7191" spans="1:2" x14ac:dyDescent="0.2">
      <c r="A7191" t="s">
        <v>6539</v>
      </c>
      <c r="B7191" t="s">
        <v>26104</v>
      </c>
    </row>
    <row r="7192" spans="1:2" x14ac:dyDescent="0.2">
      <c r="A7192" t="s">
        <v>6540</v>
      </c>
      <c r="B7192" t="s">
        <v>58882</v>
      </c>
    </row>
    <row r="7193" spans="1:2" x14ac:dyDescent="0.2">
      <c r="A7193" t="s">
        <v>6541</v>
      </c>
      <c r="B7193" t="s">
        <v>26105</v>
      </c>
    </row>
    <row r="7194" spans="1:2" x14ac:dyDescent="0.2">
      <c r="A7194" t="s">
        <v>6542</v>
      </c>
      <c r="B7194" t="s">
        <v>58883</v>
      </c>
    </row>
    <row r="7195" spans="1:2" x14ac:dyDescent="0.2">
      <c r="A7195" t="s">
        <v>6543</v>
      </c>
      <c r="B7195" t="s">
        <v>26106</v>
      </c>
    </row>
    <row r="7196" spans="1:2" x14ac:dyDescent="0.2">
      <c r="A7196" t="s">
        <v>6544</v>
      </c>
      <c r="B7196" t="s">
        <v>26107</v>
      </c>
    </row>
    <row r="7197" spans="1:2" x14ac:dyDescent="0.2">
      <c r="A7197" t="s">
        <v>6545</v>
      </c>
      <c r="B7197" t="s">
        <v>26108</v>
      </c>
    </row>
    <row r="7198" spans="1:2" x14ac:dyDescent="0.2">
      <c r="A7198" t="s">
        <v>6546</v>
      </c>
      <c r="B7198" t="s">
        <v>26109</v>
      </c>
    </row>
    <row r="7199" spans="1:2" x14ac:dyDescent="0.2">
      <c r="A7199" t="s">
        <v>6547</v>
      </c>
      <c r="B7199" t="s">
        <v>26110</v>
      </c>
    </row>
    <row r="7200" spans="1:2" x14ac:dyDescent="0.2">
      <c r="A7200" t="s">
        <v>6548</v>
      </c>
      <c r="B7200" t="s">
        <v>58884</v>
      </c>
    </row>
    <row r="7201" spans="1:2" x14ac:dyDescent="0.2">
      <c r="A7201" t="s">
        <v>6549</v>
      </c>
      <c r="B7201" t="s">
        <v>58885</v>
      </c>
    </row>
    <row r="7202" spans="1:2" x14ac:dyDescent="0.2">
      <c r="A7202" t="s">
        <v>6550</v>
      </c>
      <c r="B7202" t="s">
        <v>26111</v>
      </c>
    </row>
    <row r="7203" spans="1:2" x14ac:dyDescent="0.2">
      <c r="A7203" t="s">
        <v>6551</v>
      </c>
      <c r="B7203" t="s">
        <v>26112</v>
      </c>
    </row>
    <row r="7204" spans="1:2" x14ac:dyDescent="0.2">
      <c r="A7204" t="s">
        <v>6552</v>
      </c>
      <c r="B7204" t="s">
        <v>26113</v>
      </c>
    </row>
    <row r="7205" spans="1:2" x14ac:dyDescent="0.2">
      <c r="A7205" t="s">
        <v>6553</v>
      </c>
    </row>
    <row r="7206" spans="1:2" x14ac:dyDescent="0.2">
      <c r="A7206" t="s">
        <v>6554</v>
      </c>
    </row>
    <row r="7207" spans="1:2" x14ac:dyDescent="0.2">
      <c r="A7207" t="s">
        <v>6555</v>
      </c>
    </row>
    <row r="7208" spans="1:2" x14ac:dyDescent="0.2">
      <c r="A7208" t="s">
        <v>20654</v>
      </c>
      <c r="B7208" t="s">
        <v>58886</v>
      </c>
    </row>
    <row r="7209" spans="1:2" x14ac:dyDescent="0.2">
      <c r="A7209" t="s">
        <v>60470</v>
      </c>
      <c r="B7209" t="s">
        <v>60675</v>
      </c>
    </row>
    <row r="7210" spans="1:2" x14ac:dyDescent="0.2">
      <c r="A7210" t="s">
        <v>6556</v>
      </c>
      <c r="B7210" t="s">
        <v>58887</v>
      </c>
    </row>
    <row r="7211" spans="1:2" x14ac:dyDescent="0.2">
      <c r="A7211" t="s">
        <v>6557</v>
      </c>
      <c r="B7211" t="s">
        <v>55803</v>
      </c>
    </row>
    <row r="7212" spans="1:2" x14ac:dyDescent="0.2">
      <c r="A7212" t="s">
        <v>6558</v>
      </c>
      <c r="B7212" t="s">
        <v>55804</v>
      </c>
    </row>
    <row r="7213" spans="1:2" x14ac:dyDescent="0.2">
      <c r="A7213" t="s">
        <v>6559</v>
      </c>
      <c r="B7213" t="s">
        <v>26114</v>
      </c>
    </row>
    <row r="7214" spans="1:2" x14ac:dyDescent="0.2">
      <c r="A7214" t="s">
        <v>6560</v>
      </c>
      <c r="B7214" t="s">
        <v>26115</v>
      </c>
    </row>
    <row r="7215" spans="1:2" x14ac:dyDescent="0.2">
      <c r="A7215" t="s">
        <v>6561</v>
      </c>
      <c r="B7215" t="s">
        <v>26116</v>
      </c>
    </row>
    <row r="7216" spans="1:2" x14ac:dyDescent="0.2">
      <c r="A7216" t="s">
        <v>6562</v>
      </c>
      <c r="B7216" t="s">
        <v>26117</v>
      </c>
    </row>
    <row r="7217" spans="1:2" x14ac:dyDescent="0.2">
      <c r="A7217" t="s">
        <v>6563</v>
      </c>
      <c r="B7217" t="s">
        <v>26118</v>
      </c>
    </row>
    <row r="7218" spans="1:2" x14ac:dyDescent="0.2">
      <c r="A7218" t="s">
        <v>6564</v>
      </c>
      <c r="B7218" t="s">
        <v>26119</v>
      </c>
    </row>
    <row r="7219" spans="1:2" x14ac:dyDescent="0.2">
      <c r="A7219" t="s">
        <v>6565</v>
      </c>
      <c r="B7219" t="s">
        <v>26120</v>
      </c>
    </row>
    <row r="7220" spans="1:2" x14ac:dyDescent="0.2">
      <c r="A7220" t="s">
        <v>6566</v>
      </c>
    </row>
    <row r="7221" spans="1:2" x14ac:dyDescent="0.2">
      <c r="A7221" t="s">
        <v>6567</v>
      </c>
      <c r="B7221" t="s">
        <v>55805</v>
      </c>
    </row>
    <row r="7222" spans="1:2" x14ac:dyDescent="0.2">
      <c r="A7222" t="s">
        <v>6568</v>
      </c>
      <c r="B7222" t="s">
        <v>26121</v>
      </c>
    </row>
    <row r="7223" spans="1:2" x14ac:dyDescent="0.2">
      <c r="A7223" t="s">
        <v>6569</v>
      </c>
      <c r="B7223" t="s">
        <v>26122</v>
      </c>
    </row>
    <row r="7224" spans="1:2" x14ac:dyDescent="0.2">
      <c r="A7224" t="s">
        <v>6570</v>
      </c>
      <c r="B7224" t="s">
        <v>26123</v>
      </c>
    </row>
    <row r="7225" spans="1:2" x14ac:dyDescent="0.2">
      <c r="A7225" t="s">
        <v>6571</v>
      </c>
      <c r="B7225" t="s">
        <v>26124</v>
      </c>
    </row>
    <row r="7226" spans="1:2" x14ac:dyDescent="0.2">
      <c r="A7226" t="s">
        <v>6572</v>
      </c>
      <c r="B7226" t="s">
        <v>26125</v>
      </c>
    </row>
    <row r="7227" spans="1:2" x14ac:dyDescent="0.2">
      <c r="A7227" t="s">
        <v>6573</v>
      </c>
      <c r="B7227" t="s">
        <v>26126</v>
      </c>
    </row>
    <row r="7228" spans="1:2" x14ac:dyDescent="0.2">
      <c r="A7228" t="s">
        <v>6574</v>
      </c>
    </row>
    <row r="7229" spans="1:2" x14ac:dyDescent="0.2">
      <c r="A7229" t="s">
        <v>6575</v>
      </c>
      <c r="B7229" t="s">
        <v>26127</v>
      </c>
    </row>
    <row r="7230" spans="1:2" x14ac:dyDescent="0.2">
      <c r="A7230" t="s">
        <v>6576</v>
      </c>
      <c r="B7230" t="s">
        <v>26128</v>
      </c>
    </row>
    <row r="7231" spans="1:2" x14ac:dyDescent="0.2">
      <c r="A7231" t="s">
        <v>6577</v>
      </c>
      <c r="B7231" t="s">
        <v>26129</v>
      </c>
    </row>
    <row r="7232" spans="1:2" x14ac:dyDescent="0.2">
      <c r="A7232" t="s">
        <v>6578</v>
      </c>
      <c r="B7232" t="s">
        <v>26130</v>
      </c>
    </row>
    <row r="7233" spans="1:2" x14ac:dyDescent="0.2">
      <c r="A7233" t="s">
        <v>6579</v>
      </c>
      <c r="B7233" t="s">
        <v>26131</v>
      </c>
    </row>
    <row r="7234" spans="1:2" x14ac:dyDescent="0.2">
      <c r="A7234" t="s">
        <v>6580</v>
      </c>
      <c r="B7234" t="s">
        <v>26132</v>
      </c>
    </row>
    <row r="7235" spans="1:2" x14ac:dyDescent="0.2">
      <c r="A7235" t="s">
        <v>6581</v>
      </c>
      <c r="B7235" t="s">
        <v>26133</v>
      </c>
    </row>
    <row r="7236" spans="1:2" x14ac:dyDescent="0.2">
      <c r="A7236" t="s">
        <v>6582</v>
      </c>
      <c r="B7236" t="s">
        <v>26134</v>
      </c>
    </row>
    <row r="7237" spans="1:2" x14ac:dyDescent="0.2">
      <c r="A7237" t="s">
        <v>6582</v>
      </c>
      <c r="B7237" t="s">
        <v>60676</v>
      </c>
    </row>
    <row r="7238" spans="1:2" x14ac:dyDescent="0.2">
      <c r="A7238" t="s">
        <v>6582</v>
      </c>
      <c r="B7238" t="s">
        <v>60676</v>
      </c>
    </row>
    <row r="7239" spans="1:2" x14ac:dyDescent="0.2">
      <c r="A7239" t="s">
        <v>6582</v>
      </c>
      <c r="B7239" t="s">
        <v>26134</v>
      </c>
    </row>
    <row r="7240" spans="1:2" x14ac:dyDescent="0.2">
      <c r="A7240" t="s">
        <v>6583</v>
      </c>
      <c r="B7240" t="s">
        <v>26135</v>
      </c>
    </row>
    <row r="7241" spans="1:2" x14ac:dyDescent="0.2">
      <c r="A7241" t="s">
        <v>6584</v>
      </c>
    </row>
    <row r="7242" spans="1:2" x14ac:dyDescent="0.2">
      <c r="A7242" t="s">
        <v>6585</v>
      </c>
      <c r="B7242" t="s">
        <v>26136</v>
      </c>
    </row>
    <row r="7243" spans="1:2" x14ac:dyDescent="0.2">
      <c r="A7243" t="s">
        <v>6586</v>
      </c>
      <c r="B7243" t="s">
        <v>26137</v>
      </c>
    </row>
    <row r="7244" spans="1:2" x14ac:dyDescent="0.2">
      <c r="A7244" t="s">
        <v>6587</v>
      </c>
      <c r="B7244" t="s">
        <v>26138</v>
      </c>
    </row>
    <row r="7245" spans="1:2" x14ac:dyDescent="0.2">
      <c r="A7245" t="s">
        <v>6588</v>
      </c>
      <c r="B7245" t="s">
        <v>26139</v>
      </c>
    </row>
    <row r="7246" spans="1:2" x14ac:dyDescent="0.2">
      <c r="A7246" t="s">
        <v>6589</v>
      </c>
      <c r="B7246" t="s">
        <v>26140</v>
      </c>
    </row>
    <row r="7247" spans="1:2" x14ac:dyDescent="0.2">
      <c r="A7247" t="s">
        <v>6590</v>
      </c>
      <c r="B7247" t="s">
        <v>26141</v>
      </c>
    </row>
    <row r="7248" spans="1:2" x14ac:dyDescent="0.2">
      <c r="A7248" t="s">
        <v>6591</v>
      </c>
      <c r="B7248" t="s">
        <v>26142</v>
      </c>
    </row>
    <row r="7249" spans="1:2" x14ac:dyDescent="0.2">
      <c r="A7249" t="s">
        <v>6592</v>
      </c>
      <c r="B7249" t="s">
        <v>26143</v>
      </c>
    </row>
    <row r="7250" spans="1:2" x14ac:dyDescent="0.2">
      <c r="A7250" t="s">
        <v>6593</v>
      </c>
      <c r="B7250" t="s">
        <v>26144</v>
      </c>
    </row>
    <row r="7251" spans="1:2" x14ac:dyDescent="0.2">
      <c r="A7251" t="s">
        <v>6594</v>
      </c>
      <c r="B7251" t="s">
        <v>26145</v>
      </c>
    </row>
    <row r="7252" spans="1:2" x14ac:dyDescent="0.2">
      <c r="A7252" t="s">
        <v>6595</v>
      </c>
      <c r="B7252" t="s">
        <v>26146</v>
      </c>
    </row>
    <row r="7253" spans="1:2" x14ac:dyDescent="0.2">
      <c r="A7253" t="s">
        <v>6596</v>
      </c>
      <c r="B7253" t="s">
        <v>26147</v>
      </c>
    </row>
    <row r="7254" spans="1:2" x14ac:dyDescent="0.2">
      <c r="A7254" t="s">
        <v>6597</v>
      </c>
      <c r="B7254" t="s">
        <v>26148</v>
      </c>
    </row>
    <row r="7255" spans="1:2" x14ac:dyDescent="0.2">
      <c r="A7255" t="s">
        <v>6598</v>
      </c>
      <c r="B7255" t="s">
        <v>26149</v>
      </c>
    </row>
    <row r="7256" spans="1:2" x14ac:dyDescent="0.2">
      <c r="A7256" t="s">
        <v>6599</v>
      </c>
      <c r="B7256" t="s">
        <v>26150</v>
      </c>
    </row>
    <row r="7257" spans="1:2" x14ac:dyDescent="0.2">
      <c r="A7257" t="s">
        <v>60014</v>
      </c>
      <c r="B7257" t="s">
        <v>59689</v>
      </c>
    </row>
    <row r="7258" spans="1:2" x14ac:dyDescent="0.2">
      <c r="A7258" t="s">
        <v>6600</v>
      </c>
      <c r="B7258" t="s">
        <v>55806</v>
      </c>
    </row>
    <row r="7259" spans="1:2" x14ac:dyDescent="0.2">
      <c r="A7259" t="s">
        <v>6601</v>
      </c>
      <c r="B7259" t="s">
        <v>26151</v>
      </c>
    </row>
    <row r="7260" spans="1:2" x14ac:dyDescent="0.2">
      <c r="A7260" t="s">
        <v>6602</v>
      </c>
      <c r="B7260" t="s">
        <v>26152</v>
      </c>
    </row>
    <row r="7261" spans="1:2" x14ac:dyDescent="0.2">
      <c r="A7261" t="s">
        <v>6603</v>
      </c>
      <c r="B7261" t="s">
        <v>26153</v>
      </c>
    </row>
    <row r="7262" spans="1:2" x14ac:dyDescent="0.2">
      <c r="A7262" t="s">
        <v>6604</v>
      </c>
      <c r="B7262" t="s">
        <v>26154</v>
      </c>
    </row>
    <row r="7263" spans="1:2" x14ac:dyDescent="0.2">
      <c r="A7263" t="s">
        <v>6605</v>
      </c>
      <c r="B7263" t="s">
        <v>26155</v>
      </c>
    </row>
    <row r="7264" spans="1:2" x14ac:dyDescent="0.2">
      <c r="A7264" t="s">
        <v>6606</v>
      </c>
      <c r="B7264" t="s">
        <v>26156</v>
      </c>
    </row>
    <row r="7265" spans="1:2" x14ac:dyDescent="0.2">
      <c r="A7265" t="s">
        <v>6607</v>
      </c>
    </row>
    <row r="7266" spans="1:2" x14ac:dyDescent="0.2">
      <c r="A7266" t="s">
        <v>6608</v>
      </c>
      <c r="B7266" t="s">
        <v>26157</v>
      </c>
    </row>
    <row r="7267" spans="1:2" x14ac:dyDescent="0.2">
      <c r="A7267" t="s">
        <v>6609</v>
      </c>
      <c r="B7267" t="s">
        <v>26158</v>
      </c>
    </row>
    <row r="7268" spans="1:2" x14ac:dyDescent="0.2">
      <c r="A7268" t="s">
        <v>6610</v>
      </c>
      <c r="B7268" t="s">
        <v>26159</v>
      </c>
    </row>
    <row r="7269" spans="1:2" x14ac:dyDescent="0.2">
      <c r="A7269" t="s">
        <v>6611</v>
      </c>
      <c r="B7269" t="s">
        <v>26160</v>
      </c>
    </row>
    <row r="7270" spans="1:2" x14ac:dyDescent="0.2">
      <c r="A7270" t="s">
        <v>6612</v>
      </c>
      <c r="B7270" t="s">
        <v>26161</v>
      </c>
    </row>
    <row r="7271" spans="1:2" x14ac:dyDescent="0.2">
      <c r="A7271" t="s">
        <v>6613</v>
      </c>
      <c r="B7271" t="s">
        <v>26162</v>
      </c>
    </row>
    <row r="7272" spans="1:2" x14ac:dyDescent="0.2">
      <c r="A7272" t="s">
        <v>6614</v>
      </c>
      <c r="B7272" t="s">
        <v>26163</v>
      </c>
    </row>
    <row r="7273" spans="1:2" x14ac:dyDescent="0.2">
      <c r="A7273" t="s">
        <v>6615</v>
      </c>
      <c r="B7273" t="s">
        <v>57528</v>
      </c>
    </row>
    <row r="7274" spans="1:2" x14ac:dyDescent="0.2">
      <c r="A7274" t="s">
        <v>6615</v>
      </c>
      <c r="B7274" t="s">
        <v>26164</v>
      </c>
    </row>
    <row r="7275" spans="1:2" x14ac:dyDescent="0.2">
      <c r="A7275" t="s">
        <v>6616</v>
      </c>
      <c r="B7275" t="s">
        <v>26165</v>
      </c>
    </row>
    <row r="7276" spans="1:2" x14ac:dyDescent="0.2">
      <c r="A7276" t="s">
        <v>6617</v>
      </c>
      <c r="B7276" t="s">
        <v>26167</v>
      </c>
    </row>
    <row r="7277" spans="1:2" x14ac:dyDescent="0.2">
      <c r="A7277" t="s">
        <v>6617</v>
      </c>
      <c r="B7277" t="s">
        <v>26166</v>
      </c>
    </row>
    <row r="7278" spans="1:2" x14ac:dyDescent="0.2">
      <c r="A7278" t="s">
        <v>6618</v>
      </c>
      <c r="B7278" t="s">
        <v>57674</v>
      </c>
    </row>
    <row r="7279" spans="1:2" x14ac:dyDescent="0.2">
      <c r="A7279" t="s">
        <v>6619</v>
      </c>
      <c r="B7279" t="s">
        <v>26168</v>
      </c>
    </row>
    <row r="7280" spans="1:2" x14ac:dyDescent="0.2">
      <c r="A7280" t="s">
        <v>6620</v>
      </c>
      <c r="B7280" t="s">
        <v>26169</v>
      </c>
    </row>
    <row r="7281" spans="1:2" x14ac:dyDescent="0.2">
      <c r="A7281" t="s">
        <v>6621</v>
      </c>
      <c r="B7281" t="s">
        <v>26170</v>
      </c>
    </row>
    <row r="7282" spans="1:2" x14ac:dyDescent="0.2">
      <c r="A7282" t="s">
        <v>6622</v>
      </c>
      <c r="B7282" t="s">
        <v>26171</v>
      </c>
    </row>
    <row r="7283" spans="1:2" x14ac:dyDescent="0.2">
      <c r="A7283" t="s">
        <v>6623</v>
      </c>
      <c r="B7283" t="s">
        <v>26172</v>
      </c>
    </row>
    <row r="7284" spans="1:2" x14ac:dyDescent="0.2">
      <c r="A7284" t="s">
        <v>6624</v>
      </c>
      <c r="B7284" t="s">
        <v>26173</v>
      </c>
    </row>
    <row r="7285" spans="1:2" x14ac:dyDescent="0.2">
      <c r="A7285" t="s">
        <v>6625</v>
      </c>
      <c r="B7285" t="s">
        <v>26174</v>
      </c>
    </row>
    <row r="7286" spans="1:2" x14ac:dyDescent="0.2">
      <c r="A7286" t="s">
        <v>6626</v>
      </c>
      <c r="B7286" t="s">
        <v>26175</v>
      </c>
    </row>
    <row r="7287" spans="1:2" x14ac:dyDescent="0.2">
      <c r="A7287" t="s">
        <v>6627</v>
      </c>
      <c r="B7287" t="s">
        <v>26176</v>
      </c>
    </row>
    <row r="7288" spans="1:2" x14ac:dyDescent="0.2">
      <c r="A7288" t="s">
        <v>6628</v>
      </c>
      <c r="B7288" t="s">
        <v>26177</v>
      </c>
    </row>
    <row r="7289" spans="1:2" x14ac:dyDescent="0.2">
      <c r="A7289" t="s">
        <v>6629</v>
      </c>
      <c r="B7289" t="s">
        <v>26178</v>
      </c>
    </row>
    <row r="7290" spans="1:2" x14ac:dyDescent="0.2">
      <c r="A7290" t="s">
        <v>6630</v>
      </c>
      <c r="B7290" t="s">
        <v>26179</v>
      </c>
    </row>
    <row r="7291" spans="1:2" x14ac:dyDescent="0.2">
      <c r="A7291" t="s">
        <v>6631</v>
      </c>
      <c r="B7291" t="s">
        <v>26180</v>
      </c>
    </row>
    <row r="7292" spans="1:2" x14ac:dyDescent="0.2">
      <c r="A7292" t="s">
        <v>6632</v>
      </c>
      <c r="B7292" t="s">
        <v>26181</v>
      </c>
    </row>
    <row r="7293" spans="1:2" x14ac:dyDescent="0.2">
      <c r="A7293" t="s">
        <v>6633</v>
      </c>
      <c r="B7293" t="s">
        <v>57529</v>
      </c>
    </row>
    <row r="7294" spans="1:2" x14ac:dyDescent="0.2">
      <c r="A7294" t="s">
        <v>6634</v>
      </c>
      <c r="B7294" t="s">
        <v>26183</v>
      </c>
    </row>
    <row r="7295" spans="1:2" x14ac:dyDescent="0.2">
      <c r="A7295" t="s">
        <v>6635</v>
      </c>
      <c r="B7295" t="s">
        <v>26184</v>
      </c>
    </row>
    <row r="7296" spans="1:2" x14ac:dyDescent="0.2">
      <c r="A7296" t="s">
        <v>6636</v>
      </c>
      <c r="B7296" t="s">
        <v>57530</v>
      </c>
    </row>
    <row r="7297" spans="1:2" x14ac:dyDescent="0.2">
      <c r="A7297" t="s">
        <v>6637</v>
      </c>
      <c r="B7297" t="s">
        <v>26186</v>
      </c>
    </row>
    <row r="7298" spans="1:2" x14ac:dyDescent="0.2">
      <c r="A7298" t="s">
        <v>6638</v>
      </c>
      <c r="B7298" t="s">
        <v>26187</v>
      </c>
    </row>
    <row r="7299" spans="1:2" x14ac:dyDescent="0.2">
      <c r="A7299" t="s">
        <v>6639</v>
      </c>
      <c r="B7299" t="s">
        <v>57531</v>
      </c>
    </row>
    <row r="7300" spans="1:2" x14ac:dyDescent="0.2">
      <c r="A7300" t="s">
        <v>6640</v>
      </c>
      <c r="B7300" t="s">
        <v>26189</v>
      </c>
    </row>
    <row r="7301" spans="1:2" x14ac:dyDescent="0.2">
      <c r="A7301" t="s">
        <v>6641</v>
      </c>
      <c r="B7301" t="s">
        <v>26190</v>
      </c>
    </row>
    <row r="7302" spans="1:2" x14ac:dyDescent="0.2">
      <c r="A7302" t="s">
        <v>6642</v>
      </c>
      <c r="B7302" t="s">
        <v>26191</v>
      </c>
    </row>
    <row r="7303" spans="1:2" x14ac:dyDescent="0.2">
      <c r="A7303" t="s">
        <v>6643</v>
      </c>
      <c r="B7303" t="s">
        <v>26192</v>
      </c>
    </row>
    <row r="7304" spans="1:2" x14ac:dyDescent="0.2">
      <c r="A7304" t="s">
        <v>6644</v>
      </c>
      <c r="B7304" t="s">
        <v>26193</v>
      </c>
    </row>
    <row r="7305" spans="1:2" x14ac:dyDescent="0.2">
      <c r="A7305" t="s">
        <v>6645</v>
      </c>
      <c r="B7305" t="s">
        <v>26194</v>
      </c>
    </row>
    <row r="7306" spans="1:2" x14ac:dyDescent="0.2">
      <c r="A7306" t="s">
        <v>6646</v>
      </c>
      <c r="B7306" t="s">
        <v>26195</v>
      </c>
    </row>
    <row r="7307" spans="1:2" x14ac:dyDescent="0.2">
      <c r="A7307" t="s">
        <v>6647</v>
      </c>
      <c r="B7307" t="s">
        <v>26196</v>
      </c>
    </row>
    <row r="7308" spans="1:2" x14ac:dyDescent="0.2">
      <c r="A7308" t="s">
        <v>6648</v>
      </c>
      <c r="B7308" t="s">
        <v>26197</v>
      </c>
    </row>
    <row r="7309" spans="1:2" x14ac:dyDescent="0.2">
      <c r="A7309" t="s">
        <v>6649</v>
      </c>
      <c r="B7309" t="s">
        <v>26198</v>
      </c>
    </row>
    <row r="7310" spans="1:2" x14ac:dyDescent="0.2">
      <c r="A7310" t="s">
        <v>6650</v>
      </c>
      <c r="B7310" t="s">
        <v>26199</v>
      </c>
    </row>
    <row r="7311" spans="1:2" x14ac:dyDescent="0.2">
      <c r="A7311" t="s">
        <v>6651</v>
      </c>
      <c r="B7311" t="s">
        <v>26200</v>
      </c>
    </row>
    <row r="7312" spans="1:2" x14ac:dyDescent="0.2">
      <c r="A7312" t="s">
        <v>6652</v>
      </c>
      <c r="B7312" t="s">
        <v>26201</v>
      </c>
    </row>
    <row r="7313" spans="1:2" x14ac:dyDescent="0.2">
      <c r="A7313" t="s">
        <v>6653</v>
      </c>
      <c r="B7313" t="s">
        <v>26202</v>
      </c>
    </row>
    <row r="7314" spans="1:2" x14ac:dyDescent="0.2">
      <c r="A7314" t="s">
        <v>6654</v>
      </c>
      <c r="B7314" t="s">
        <v>26203</v>
      </c>
    </row>
    <row r="7315" spans="1:2" x14ac:dyDescent="0.2">
      <c r="A7315" t="s">
        <v>6655</v>
      </c>
      <c r="B7315" t="s">
        <v>26204</v>
      </c>
    </row>
    <row r="7316" spans="1:2" x14ac:dyDescent="0.2">
      <c r="A7316" t="s">
        <v>6656</v>
      </c>
      <c r="B7316" t="s">
        <v>26205</v>
      </c>
    </row>
    <row r="7317" spans="1:2" x14ac:dyDescent="0.2">
      <c r="A7317" t="s">
        <v>6657</v>
      </c>
      <c r="B7317" t="s">
        <v>26206</v>
      </c>
    </row>
    <row r="7318" spans="1:2" x14ac:dyDescent="0.2">
      <c r="A7318" t="s">
        <v>6658</v>
      </c>
      <c r="B7318" t="s">
        <v>26207</v>
      </c>
    </row>
    <row r="7319" spans="1:2" x14ac:dyDescent="0.2">
      <c r="A7319" t="s">
        <v>6659</v>
      </c>
      <c r="B7319" t="s">
        <v>26208</v>
      </c>
    </row>
    <row r="7320" spans="1:2" x14ac:dyDescent="0.2">
      <c r="A7320" t="s">
        <v>6660</v>
      </c>
      <c r="B7320" t="s">
        <v>26209</v>
      </c>
    </row>
    <row r="7321" spans="1:2" x14ac:dyDescent="0.2">
      <c r="A7321" t="s">
        <v>6661</v>
      </c>
      <c r="B7321" t="s">
        <v>26210</v>
      </c>
    </row>
    <row r="7322" spans="1:2" x14ac:dyDescent="0.2">
      <c r="A7322" t="s">
        <v>6662</v>
      </c>
      <c r="B7322" t="s">
        <v>26211</v>
      </c>
    </row>
    <row r="7323" spans="1:2" x14ac:dyDescent="0.2">
      <c r="A7323" t="s">
        <v>6663</v>
      </c>
      <c r="B7323" t="s">
        <v>26212</v>
      </c>
    </row>
    <row r="7324" spans="1:2" x14ac:dyDescent="0.2">
      <c r="A7324" t="s">
        <v>6663</v>
      </c>
      <c r="B7324" t="s">
        <v>59467</v>
      </c>
    </row>
    <row r="7325" spans="1:2" x14ac:dyDescent="0.2">
      <c r="A7325" t="s">
        <v>6664</v>
      </c>
      <c r="B7325" t="s">
        <v>26213</v>
      </c>
    </row>
    <row r="7326" spans="1:2" x14ac:dyDescent="0.2">
      <c r="A7326" t="s">
        <v>6665</v>
      </c>
      <c r="B7326" t="s">
        <v>26214</v>
      </c>
    </row>
    <row r="7327" spans="1:2" x14ac:dyDescent="0.2">
      <c r="A7327" t="s">
        <v>6666</v>
      </c>
      <c r="B7327" t="s">
        <v>26215</v>
      </c>
    </row>
    <row r="7328" spans="1:2" x14ac:dyDescent="0.2">
      <c r="A7328" t="s">
        <v>6667</v>
      </c>
      <c r="B7328" t="s">
        <v>26216</v>
      </c>
    </row>
    <row r="7329" spans="1:2" x14ac:dyDescent="0.2">
      <c r="A7329" t="s">
        <v>6668</v>
      </c>
      <c r="B7329" t="s">
        <v>26217</v>
      </c>
    </row>
    <row r="7330" spans="1:2" x14ac:dyDescent="0.2">
      <c r="A7330" t="s">
        <v>6669</v>
      </c>
      <c r="B7330" t="s">
        <v>26218</v>
      </c>
    </row>
    <row r="7331" spans="1:2" x14ac:dyDescent="0.2">
      <c r="A7331" t="s">
        <v>6670</v>
      </c>
      <c r="B7331" t="s">
        <v>26219</v>
      </c>
    </row>
    <row r="7332" spans="1:2" x14ac:dyDescent="0.2">
      <c r="A7332" t="s">
        <v>6671</v>
      </c>
      <c r="B7332" t="s">
        <v>26220</v>
      </c>
    </row>
    <row r="7333" spans="1:2" x14ac:dyDescent="0.2">
      <c r="A7333" t="s">
        <v>6672</v>
      </c>
      <c r="B7333" t="s">
        <v>26221</v>
      </c>
    </row>
    <row r="7334" spans="1:2" x14ac:dyDescent="0.2">
      <c r="A7334" t="s">
        <v>6673</v>
      </c>
      <c r="B7334" t="s">
        <v>26222</v>
      </c>
    </row>
    <row r="7335" spans="1:2" x14ac:dyDescent="0.2">
      <c r="A7335" t="s">
        <v>6674</v>
      </c>
    </row>
    <row r="7336" spans="1:2" x14ac:dyDescent="0.2">
      <c r="A7336" t="s">
        <v>6675</v>
      </c>
      <c r="B7336" t="s">
        <v>26223</v>
      </c>
    </row>
    <row r="7337" spans="1:2" x14ac:dyDescent="0.2">
      <c r="A7337" t="s">
        <v>6676</v>
      </c>
      <c r="B7337" t="s">
        <v>26224</v>
      </c>
    </row>
    <row r="7338" spans="1:2" x14ac:dyDescent="0.2">
      <c r="A7338" t="s">
        <v>6677</v>
      </c>
      <c r="B7338" t="s">
        <v>26225</v>
      </c>
    </row>
    <row r="7339" spans="1:2" x14ac:dyDescent="0.2">
      <c r="A7339" t="s">
        <v>6678</v>
      </c>
      <c r="B7339" t="s">
        <v>26226</v>
      </c>
    </row>
    <row r="7340" spans="1:2" x14ac:dyDescent="0.2">
      <c r="A7340" t="s">
        <v>6679</v>
      </c>
      <c r="B7340" t="s">
        <v>26227</v>
      </c>
    </row>
    <row r="7341" spans="1:2" x14ac:dyDescent="0.2">
      <c r="A7341" t="s">
        <v>6680</v>
      </c>
      <c r="B7341" t="s">
        <v>26228</v>
      </c>
    </row>
    <row r="7342" spans="1:2" x14ac:dyDescent="0.2">
      <c r="A7342" t="s">
        <v>6681</v>
      </c>
      <c r="B7342" t="s">
        <v>26229</v>
      </c>
    </row>
    <row r="7343" spans="1:2" x14ac:dyDescent="0.2">
      <c r="A7343" t="s">
        <v>6682</v>
      </c>
      <c r="B7343" t="s">
        <v>26230</v>
      </c>
    </row>
    <row r="7344" spans="1:2" x14ac:dyDescent="0.2">
      <c r="A7344" t="s">
        <v>6683</v>
      </c>
      <c r="B7344" t="s">
        <v>26231</v>
      </c>
    </row>
    <row r="7345" spans="1:2" x14ac:dyDescent="0.2">
      <c r="A7345" t="s">
        <v>6684</v>
      </c>
      <c r="B7345" t="s">
        <v>26232</v>
      </c>
    </row>
    <row r="7346" spans="1:2" x14ac:dyDescent="0.2">
      <c r="A7346" t="s">
        <v>6685</v>
      </c>
      <c r="B7346" t="s">
        <v>26233</v>
      </c>
    </row>
    <row r="7347" spans="1:2" x14ac:dyDescent="0.2">
      <c r="A7347" t="s">
        <v>6686</v>
      </c>
    </row>
    <row r="7348" spans="1:2" x14ac:dyDescent="0.2">
      <c r="A7348" t="s">
        <v>6687</v>
      </c>
    </row>
    <row r="7349" spans="1:2" x14ac:dyDescent="0.2">
      <c r="A7349" t="s">
        <v>6688</v>
      </c>
    </row>
    <row r="7350" spans="1:2" x14ac:dyDescent="0.2">
      <c r="A7350" t="s">
        <v>6689</v>
      </c>
      <c r="B7350" t="s">
        <v>26234</v>
      </c>
    </row>
    <row r="7351" spans="1:2" x14ac:dyDescent="0.2">
      <c r="A7351" t="s">
        <v>6690</v>
      </c>
      <c r="B7351" t="s">
        <v>26235</v>
      </c>
    </row>
    <row r="7352" spans="1:2" x14ac:dyDescent="0.2">
      <c r="A7352" t="s">
        <v>6691</v>
      </c>
      <c r="B7352" t="s">
        <v>26236</v>
      </c>
    </row>
    <row r="7353" spans="1:2" x14ac:dyDescent="0.2">
      <c r="A7353" t="s">
        <v>6692</v>
      </c>
      <c r="B7353" t="s">
        <v>26237</v>
      </c>
    </row>
    <row r="7354" spans="1:2" x14ac:dyDescent="0.2">
      <c r="A7354" t="s">
        <v>6693</v>
      </c>
      <c r="B7354" t="s">
        <v>26238</v>
      </c>
    </row>
    <row r="7355" spans="1:2" x14ac:dyDescent="0.2">
      <c r="A7355" t="s">
        <v>6694</v>
      </c>
      <c r="B7355" t="s">
        <v>26239</v>
      </c>
    </row>
    <row r="7356" spans="1:2" x14ac:dyDescent="0.2">
      <c r="A7356" t="s">
        <v>6695</v>
      </c>
      <c r="B7356" t="s">
        <v>26240</v>
      </c>
    </row>
    <row r="7357" spans="1:2" x14ac:dyDescent="0.2">
      <c r="A7357" t="s">
        <v>6696</v>
      </c>
      <c r="B7357" t="s">
        <v>26241</v>
      </c>
    </row>
    <row r="7358" spans="1:2" x14ac:dyDescent="0.2">
      <c r="A7358" t="s">
        <v>6697</v>
      </c>
      <c r="B7358" t="s">
        <v>26242</v>
      </c>
    </row>
    <row r="7359" spans="1:2" x14ac:dyDescent="0.2">
      <c r="A7359" t="s">
        <v>6698</v>
      </c>
      <c r="B7359" t="s">
        <v>26243</v>
      </c>
    </row>
    <row r="7360" spans="1:2" x14ac:dyDescent="0.2">
      <c r="A7360" t="s">
        <v>6699</v>
      </c>
      <c r="B7360" t="s">
        <v>26244</v>
      </c>
    </row>
    <row r="7361" spans="1:2" x14ac:dyDescent="0.2">
      <c r="A7361" t="s">
        <v>6700</v>
      </c>
      <c r="B7361" t="s">
        <v>26245</v>
      </c>
    </row>
    <row r="7362" spans="1:2" x14ac:dyDescent="0.2">
      <c r="A7362" t="s">
        <v>6701</v>
      </c>
      <c r="B7362" t="s">
        <v>26246</v>
      </c>
    </row>
    <row r="7363" spans="1:2" x14ac:dyDescent="0.2">
      <c r="A7363" t="s">
        <v>6702</v>
      </c>
      <c r="B7363" t="s">
        <v>26247</v>
      </c>
    </row>
    <row r="7364" spans="1:2" x14ac:dyDescent="0.2">
      <c r="A7364" t="s">
        <v>6703</v>
      </c>
      <c r="B7364" t="s">
        <v>26248</v>
      </c>
    </row>
    <row r="7365" spans="1:2" x14ac:dyDescent="0.2">
      <c r="A7365" t="s">
        <v>6704</v>
      </c>
    </row>
    <row r="7366" spans="1:2" x14ac:dyDescent="0.2">
      <c r="A7366" t="s">
        <v>6705</v>
      </c>
      <c r="B7366" t="s">
        <v>26249</v>
      </c>
    </row>
    <row r="7367" spans="1:2" x14ac:dyDescent="0.2">
      <c r="A7367" t="s">
        <v>6706</v>
      </c>
      <c r="B7367" t="s">
        <v>26250</v>
      </c>
    </row>
    <row r="7368" spans="1:2" x14ac:dyDescent="0.2">
      <c r="A7368" t="s">
        <v>6707</v>
      </c>
      <c r="B7368" t="s">
        <v>26251</v>
      </c>
    </row>
    <row r="7369" spans="1:2" x14ac:dyDescent="0.2">
      <c r="A7369" t="s">
        <v>6708</v>
      </c>
      <c r="B7369" t="s">
        <v>26252</v>
      </c>
    </row>
    <row r="7370" spans="1:2" x14ac:dyDescent="0.2">
      <c r="A7370" t="s">
        <v>6709</v>
      </c>
    </row>
    <row r="7371" spans="1:2" x14ac:dyDescent="0.2">
      <c r="A7371" t="s">
        <v>6710</v>
      </c>
      <c r="B7371" t="s">
        <v>26253</v>
      </c>
    </row>
    <row r="7372" spans="1:2" x14ac:dyDescent="0.2">
      <c r="A7372" t="s">
        <v>6710</v>
      </c>
      <c r="B7372" t="s">
        <v>60677</v>
      </c>
    </row>
    <row r="7373" spans="1:2" x14ac:dyDescent="0.2">
      <c r="A7373" t="s">
        <v>6711</v>
      </c>
      <c r="B7373" t="s">
        <v>26254</v>
      </c>
    </row>
    <row r="7374" spans="1:2" x14ac:dyDescent="0.2">
      <c r="A7374" t="s">
        <v>6712</v>
      </c>
      <c r="B7374" t="s">
        <v>26255</v>
      </c>
    </row>
    <row r="7375" spans="1:2" x14ac:dyDescent="0.2">
      <c r="A7375" t="s">
        <v>60016</v>
      </c>
      <c r="B7375" t="s">
        <v>59690</v>
      </c>
    </row>
    <row r="7376" spans="1:2" x14ac:dyDescent="0.2">
      <c r="A7376" t="s">
        <v>6713</v>
      </c>
      <c r="B7376" t="s">
        <v>26256</v>
      </c>
    </row>
    <row r="7377" spans="1:2" x14ac:dyDescent="0.2">
      <c r="A7377" t="s">
        <v>6714</v>
      </c>
      <c r="B7377" t="s">
        <v>26257</v>
      </c>
    </row>
    <row r="7378" spans="1:2" x14ac:dyDescent="0.2">
      <c r="A7378" t="s">
        <v>6715</v>
      </c>
      <c r="B7378" t="s">
        <v>26258</v>
      </c>
    </row>
    <row r="7379" spans="1:2" x14ac:dyDescent="0.2">
      <c r="A7379" t="s">
        <v>6716</v>
      </c>
      <c r="B7379" t="s">
        <v>26259</v>
      </c>
    </row>
    <row r="7380" spans="1:2" x14ac:dyDescent="0.2">
      <c r="A7380" t="s">
        <v>6717</v>
      </c>
      <c r="B7380" t="s">
        <v>26260</v>
      </c>
    </row>
    <row r="7381" spans="1:2" x14ac:dyDescent="0.2">
      <c r="A7381" t="s">
        <v>6718</v>
      </c>
      <c r="B7381" t="s">
        <v>26261</v>
      </c>
    </row>
    <row r="7382" spans="1:2" x14ac:dyDescent="0.2">
      <c r="A7382" t="s">
        <v>6719</v>
      </c>
      <c r="B7382" t="s">
        <v>26262</v>
      </c>
    </row>
    <row r="7383" spans="1:2" x14ac:dyDescent="0.2">
      <c r="A7383" t="s">
        <v>6720</v>
      </c>
      <c r="B7383" t="s">
        <v>26263</v>
      </c>
    </row>
    <row r="7384" spans="1:2" x14ac:dyDescent="0.2">
      <c r="A7384" t="s">
        <v>6721</v>
      </c>
      <c r="B7384" t="s">
        <v>26264</v>
      </c>
    </row>
    <row r="7385" spans="1:2" x14ac:dyDescent="0.2">
      <c r="A7385" t="s">
        <v>6722</v>
      </c>
      <c r="B7385" t="s">
        <v>26265</v>
      </c>
    </row>
    <row r="7386" spans="1:2" x14ac:dyDescent="0.2">
      <c r="A7386" t="s">
        <v>6723</v>
      </c>
      <c r="B7386" t="s">
        <v>26266</v>
      </c>
    </row>
    <row r="7387" spans="1:2" x14ac:dyDescent="0.2">
      <c r="A7387" t="s">
        <v>6724</v>
      </c>
      <c r="B7387" t="s">
        <v>26267</v>
      </c>
    </row>
    <row r="7388" spans="1:2" x14ac:dyDescent="0.2">
      <c r="A7388" t="s">
        <v>6725</v>
      </c>
      <c r="B7388" t="s">
        <v>26268</v>
      </c>
    </row>
    <row r="7389" spans="1:2" x14ac:dyDescent="0.2">
      <c r="A7389" t="s">
        <v>6726</v>
      </c>
      <c r="B7389" t="s">
        <v>26269</v>
      </c>
    </row>
    <row r="7390" spans="1:2" x14ac:dyDescent="0.2">
      <c r="A7390" t="s">
        <v>6727</v>
      </c>
      <c r="B7390" t="s">
        <v>26270</v>
      </c>
    </row>
    <row r="7391" spans="1:2" x14ac:dyDescent="0.2">
      <c r="A7391" t="s">
        <v>6728</v>
      </c>
      <c r="B7391" t="s">
        <v>58888</v>
      </c>
    </row>
    <row r="7392" spans="1:2" x14ac:dyDescent="0.2">
      <c r="A7392" t="s">
        <v>6729</v>
      </c>
    </row>
    <row r="7393" spans="1:2" x14ac:dyDescent="0.2">
      <c r="A7393" t="s">
        <v>6730</v>
      </c>
      <c r="B7393" t="s">
        <v>26271</v>
      </c>
    </row>
    <row r="7394" spans="1:2" x14ac:dyDescent="0.2">
      <c r="A7394" t="s">
        <v>60471</v>
      </c>
      <c r="B7394" t="s">
        <v>60679</v>
      </c>
    </row>
    <row r="7395" spans="1:2" x14ac:dyDescent="0.2">
      <c r="A7395" t="s">
        <v>6731</v>
      </c>
      <c r="B7395" t="s">
        <v>26272</v>
      </c>
    </row>
    <row r="7396" spans="1:2" x14ac:dyDescent="0.2">
      <c r="A7396" t="s">
        <v>6732</v>
      </c>
      <c r="B7396" t="s">
        <v>26273</v>
      </c>
    </row>
    <row r="7397" spans="1:2" x14ac:dyDescent="0.2">
      <c r="A7397" t="s">
        <v>6733</v>
      </c>
      <c r="B7397" t="s">
        <v>55807</v>
      </c>
    </row>
    <row r="7398" spans="1:2" x14ac:dyDescent="0.2">
      <c r="A7398" t="s">
        <v>6734</v>
      </c>
      <c r="B7398" t="s">
        <v>55808</v>
      </c>
    </row>
    <row r="7399" spans="1:2" x14ac:dyDescent="0.2">
      <c r="A7399" t="s">
        <v>6735</v>
      </c>
      <c r="B7399" t="s">
        <v>55809</v>
      </c>
    </row>
    <row r="7400" spans="1:2" x14ac:dyDescent="0.2">
      <c r="A7400" t="s">
        <v>6736</v>
      </c>
      <c r="B7400" t="s">
        <v>26274</v>
      </c>
    </row>
    <row r="7401" spans="1:2" x14ac:dyDescent="0.2">
      <c r="A7401" t="s">
        <v>6737</v>
      </c>
      <c r="B7401" t="s">
        <v>26275</v>
      </c>
    </row>
    <row r="7402" spans="1:2" x14ac:dyDescent="0.2">
      <c r="A7402" t="s">
        <v>6738</v>
      </c>
      <c r="B7402" t="s">
        <v>26276</v>
      </c>
    </row>
    <row r="7403" spans="1:2" x14ac:dyDescent="0.2">
      <c r="A7403" t="s">
        <v>6739</v>
      </c>
    </row>
    <row r="7404" spans="1:2" x14ac:dyDescent="0.2">
      <c r="A7404" t="s">
        <v>6740</v>
      </c>
    </row>
    <row r="7405" spans="1:2" x14ac:dyDescent="0.2">
      <c r="A7405" t="s">
        <v>6741</v>
      </c>
      <c r="B7405" t="s">
        <v>26277</v>
      </c>
    </row>
    <row r="7406" spans="1:2" x14ac:dyDescent="0.2">
      <c r="A7406" t="s">
        <v>6742</v>
      </c>
      <c r="B7406" t="s">
        <v>26278</v>
      </c>
    </row>
    <row r="7407" spans="1:2" x14ac:dyDescent="0.2">
      <c r="A7407" t="s">
        <v>6743</v>
      </c>
      <c r="B7407" t="s">
        <v>26279</v>
      </c>
    </row>
    <row r="7408" spans="1:2" x14ac:dyDescent="0.2">
      <c r="A7408" t="s">
        <v>6744</v>
      </c>
      <c r="B7408" t="s">
        <v>26280</v>
      </c>
    </row>
    <row r="7409" spans="1:2" x14ac:dyDescent="0.2">
      <c r="A7409" t="s">
        <v>6745</v>
      </c>
      <c r="B7409" t="s">
        <v>26281</v>
      </c>
    </row>
    <row r="7410" spans="1:2" x14ac:dyDescent="0.2">
      <c r="A7410" t="s">
        <v>6746</v>
      </c>
      <c r="B7410" t="s">
        <v>26282</v>
      </c>
    </row>
    <row r="7411" spans="1:2" x14ac:dyDescent="0.2">
      <c r="A7411" t="s">
        <v>6747</v>
      </c>
      <c r="B7411" t="s">
        <v>26283</v>
      </c>
    </row>
    <row r="7412" spans="1:2" x14ac:dyDescent="0.2">
      <c r="A7412" t="s">
        <v>6748</v>
      </c>
      <c r="B7412" t="s">
        <v>26284</v>
      </c>
    </row>
    <row r="7413" spans="1:2" x14ac:dyDescent="0.2">
      <c r="A7413" t="s">
        <v>6749</v>
      </c>
      <c r="B7413" t="s">
        <v>26285</v>
      </c>
    </row>
    <row r="7414" spans="1:2" x14ac:dyDescent="0.2">
      <c r="A7414" t="s">
        <v>6750</v>
      </c>
      <c r="B7414" t="s">
        <v>26286</v>
      </c>
    </row>
    <row r="7415" spans="1:2" x14ac:dyDescent="0.2">
      <c r="A7415" t="s">
        <v>6751</v>
      </c>
      <c r="B7415" t="s">
        <v>26287</v>
      </c>
    </row>
    <row r="7416" spans="1:2" x14ac:dyDescent="0.2">
      <c r="A7416" t="s">
        <v>6752</v>
      </c>
      <c r="B7416" t="s">
        <v>26288</v>
      </c>
    </row>
    <row r="7417" spans="1:2" x14ac:dyDescent="0.2">
      <c r="A7417" t="s">
        <v>6753</v>
      </c>
    </row>
    <row r="7418" spans="1:2" x14ac:dyDescent="0.2">
      <c r="A7418" t="s">
        <v>6754</v>
      </c>
      <c r="B7418" t="s">
        <v>26289</v>
      </c>
    </row>
    <row r="7419" spans="1:2" x14ac:dyDescent="0.2">
      <c r="A7419" t="s">
        <v>6755</v>
      </c>
      <c r="B7419" t="s">
        <v>26290</v>
      </c>
    </row>
    <row r="7420" spans="1:2" x14ac:dyDescent="0.2">
      <c r="A7420" t="s">
        <v>6756</v>
      </c>
      <c r="B7420" t="s">
        <v>26291</v>
      </c>
    </row>
    <row r="7421" spans="1:2" x14ac:dyDescent="0.2">
      <c r="A7421" t="s">
        <v>6757</v>
      </c>
      <c r="B7421" t="s">
        <v>26292</v>
      </c>
    </row>
    <row r="7422" spans="1:2" x14ac:dyDescent="0.2">
      <c r="A7422" t="s">
        <v>6758</v>
      </c>
      <c r="B7422" t="s">
        <v>26293</v>
      </c>
    </row>
    <row r="7423" spans="1:2" x14ac:dyDescent="0.2">
      <c r="A7423" t="s">
        <v>6759</v>
      </c>
      <c r="B7423" t="s">
        <v>26294</v>
      </c>
    </row>
    <row r="7424" spans="1:2" x14ac:dyDescent="0.2">
      <c r="A7424" t="s">
        <v>6760</v>
      </c>
      <c r="B7424" t="s">
        <v>26295</v>
      </c>
    </row>
    <row r="7425" spans="1:2" x14ac:dyDescent="0.2">
      <c r="A7425" t="s">
        <v>6761</v>
      </c>
      <c r="B7425" t="s">
        <v>26296</v>
      </c>
    </row>
    <row r="7426" spans="1:2" x14ac:dyDescent="0.2">
      <c r="A7426" t="s">
        <v>6762</v>
      </c>
      <c r="B7426" t="s">
        <v>26297</v>
      </c>
    </row>
    <row r="7427" spans="1:2" x14ac:dyDescent="0.2">
      <c r="A7427" t="s">
        <v>6763</v>
      </c>
      <c r="B7427" t="s">
        <v>26298</v>
      </c>
    </row>
    <row r="7428" spans="1:2" x14ac:dyDescent="0.2">
      <c r="A7428" t="s">
        <v>6764</v>
      </c>
      <c r="B7428" t="s">
        <v>26299</v>
      </c>
    </row>
    <row r="7429" spans="1:2" x14ac:dyDescent="0.2">
      <c r="A7429" t="s">
        <v>6765</v>
      </c>
      <c r="B7429" t="s">
        <v>26300</v>
      </c>
    </row>
    <row r="7430" spans="1:2" x14ac:dyDescent="0.2">
      <c r="A7430" t="s">
        <v>6766</v>
      </c>
      <c r="B7430" t="s">
        <v>26301</v>
      </c>
    </row>
    <row r="7431" spans="1:2" x14ac:dyDescent="0.2">
      <c r="A7431" t="s">
        <v>6767</v>
      </c>
      <c r="B7431" t="s">
        <v>26302</v>
      </c>
    </row>
    <row r="7432" spans="1:2" x14ac:dyDescent="0.2">
      <c r="A7432" t="s">
        <v>6768</v>
      </c>
      <c r="B7432" t="s">
        <v>26303</v>
      </c>
    </row>
    <row r="7433" spans="1:2" x14ac:dyDescent="0.2">
      <c r="A7433" t="s">
        <v>6769</v>
      </c>
      <c r="B7433" t="s">
        <v>26304</v>
      </c>
    </row>
    <row r="7434" spans="1:2" x14ac:dyDescent="0.2">
      <c r="A7434" t="s">
        <v>6770</v>
      </c>
      <c r="B7434" t="s">
        <v>26305</v>
      </c>
    </row>
    <row r="7435" spans="1:2" x14ac:dyDescent="0.2">
      <c r="A7435" t="s">
        <v>6771</v>
      </c>
      <c r="B7435" t="s">
        <v>26306</v>
      </c>
    </row>
    <row r="7436" spans="1:2" x14ac:dyDescent="0.2">
      <c r="A7436" t="s">
        <v>6772</v>
      </c>
      <c r="B7436" t="s">
        <v>26307</v>
      </c>
    </row>
    <row r="7437" spans="1:2" x14ac:dyDescent="0.2">
      <c r="A7437" t="s">
        <v>6773</v>
      </c>
      <c r="B7437" t="s">
        <v>26308</v>
      </c>
    </row>
    <row r="7438" spans="1:2" x14ac:dyDescent="0.2">
      <c r="A7438" t="s">
        <v>6774</v>
      </c>
      <c r="B7438" t="s">
        <v>26309</v>
      </c>
    </row>
    <row r="7439" spans="1:2" x14ac:dyDescent="0.2">
      <c r="A7439" t="s">
        <v>6775</v>
      </c>
      <c r="B7439" t="s">
        <v>26310</v>
      </c>
    </row>
    <row r="7440" spans="1:2" x14ac:dyDescent="0.2">
      <c r="A7440" t="s">
        <v>6776</v>
      </c>
      <c r="B7440" t="s">
        <v>26311</v>
      </c>
    </row>
    <row r="7441" spans="1:2" x14ac:dyDescent="0.2">
      <c r="A7441" t="s">
        <v>6777</v>
      </c>
      <c r="B7441" t="s">
        <v>26312</v>
      </c>
    </row>
    <row r="7442" spans="1:2" x14ac:dyDescent="0.2">
      <c r="A7442" t="s">
        <v>6778</v>
      </c>
      <c r="B7442" t="s">
        <v>26313</v>
      </c>
    </row>
    <row r="7443" spans="1:2" x14ac:dyDescent="0.2">
      <c r="A7443" t="s">
        <v>60472</v>
      </c>
      <c r="B7443" t="s">
        <v>60680</v>
      </c>
    </row>
    <row r="7444" spans="1:2" x14ac:dyDescent="0.2">
      <c r="A7444" t="s">
        <v>6779</v>
      </c>
      <c r="B7444" t="s">
        <v>26314</v>
      </c>
    </row>
    <row r="7445" spans="1:2" x14ac:dyDescent="0.2">
      <c r="A7445" t="s">
        <v>6780</v>
      </c>
      <c r="B7445" t="s">
        <v>26315</v>
      </c>
    </row>
    <row r="7446" spans="1:2" x14ac:dyDescent="0.2">
      <c r="A7446" t="s">
        <v>6781</v>
      </c>
      <c r="B7446" t="s">
        <v>26316</v>
      </c>
    </row>
    <row r="7447" spans="1:2" x14ac:dyDescent="0.2">
      <c r="A7447" t="s">
        <v>6782</v>
      </c>
      <c r="B7447" t="s">
        <v>26317</v>
      </c>
    </row>
    <row r="7448" spans="1:2" x14ac:dyDescent="0.2">
      <c r="A7448" t="s">
        <v>6783</v>
      </c>
      <c r="B7448" t="s">
        <v>26318</v>
      </c>
    </row>
    <row r="7449" spans="1:2" x14ac:dyDescent="0.2">
      <c r="A7449" t="s">
        <v>6784</v>
      </c>
      <c r="B7449" t="s">
        <v>26319</v>
      </c>
    </row>
    <row r="7450" spans="1:2" x14ac:dyDescent="0.2">
      <c r="A7450" t="s">
        <v>6785</v>
      </c>
      <c r="B7450" t="s">
        <v>26320</v>
      </c>
    </row>
    <row r="7451" spans="1:2" x14ac:dyDescent="0.2">
      <c r="A7451" t="s">
        <v>6786</v>
      </c>
      <c r="B7451" t="s">
        <v>26321</v>
      </c>
    </row>
    <row r="7452" spans="1:2" x14ac:dyDescent="0.2">
      <c r="A7452" t="s">
        <v>6787</v>
      </c>
      <c r="B7452" t="s">
        <v>26322</v>
      </c>
    </row>
    <row r="7453" spans="1:2" x14ac:dyDescent="0.2">
      <c r="A7453" t="s">
        <v>6788</v>
      </c>
      <c r="B7453" t="s">
        <v>26323</v>
      </c>
    </row>
    <row r="7454" spans="1:2" x14ac:dyDescent="0.2">
      <c r="A7454" t="s">
        <v>6789</v>
      </c>
      <c r="B7454" t="s">
        <v>26324</v>
      </c>
    </row>
    <row r="7455" spans="1:2" x14ac:dyDescent="0.2">
      <c r="A7455" t="s">
        <v>6790</v>
      </c>
      <c r="B7455" t="s">
        <v>26325</v>
      </c>
    </row>
    <row r="7456" spans="1:2" x14ac:dyDescent="0.2">
      <c r="A7456" t="s">
        <v>6791</v>
      </c>
      <c r="B7456" t="s">
        <v>26326</v>
      </c>
    </row>
    <row r="7457" spans="1:2" x14ac:dyDescent="0.2">
      <c r="A7457" t="s">
        <v>6792</v>
      </c>
      <c r="B7457" t="s">
        <v>26327</v>
      </c>
    </row>
    <row r="7458" spans="1:2" x14ac:dyDescent="0.2">
      <c r="A7458" t="s">
        <v>6793</v>
      </c>
      <c r="B7458" t="s">
        <v>26328</v>
      </c>
    </row>
    <row r="7459" spans="1:2" x14ac:dyDescent="0.2">
      <c r="A7459" t="s">
        <v>6794</v>
      </c>
      <c r="B7459" t="s">
        <v>26329</v>
      </c>
    </row>
    <row r="7460" spans="1:2" x14ac:dyDescent="0.2">
      <c r="A7460" t="s">
        <v>6795</v>
      </c>
      <c r="B7460" t="s">
        <v>26330</v>
      </c>
    </row>
    <row r="7461" spans="1:2" x14ac:dyDescent="0.2">
      <c r="A7461" t="s">
        <v>6796</v>
      </c>
      <c r="B7461" t="s">
        <v>26331</v>
      </c>
    </row>
    <row r="7462" spans="1:2" x14ac:dyDescent="0.2">
      <c r="A7462" t="s">
        <v>6797</v>
      </c>
      <c r="B7462" t="s">
        <v>26332</v>
      </c>
    </row>
    <row r="7463" spans="1:2" x14ac:dyDescent="0.2">
      <c r="A7463" t="s">
        <v>6798</v>
      </c>
      <c r="B7463" t="s">
        <v>26333</v>
      </c>
    </row>
    <row r="7464" spans="1:2" x14ac:dyDescent="0.2">
      <c r="A7464" t="s">
        <v>6799</v>
      </c>
      <c r="B7464" t="s">
        <v>26334</v>
      </c>
    </row>
    <row r="7465" spans="1:2" x14ac:dyDescent="0.2">
      <c r="A7465" t="s">
        <v>6800</v>
      </c>
      <c r="B7465" t="s">
        <v>26335</v>
      </c>
    </row>
    <row r="7466" spans="1:2" x14ac:dyDescent="0.2">
      <c r="A7466" t="s">
        <v>60015</v>
      </c>
      <c r="B7466" t="s">
        <v>59691</v>
      </c>
    </row>
    <row r="7467" spans="1:2" x14ac:dyDescent="0.2">
      <c r="A7467" t="s">
        <v>6801</v>
      </c>
      <c r="B7467" t="s">
        <v>26336</v>
      </c>
    </row>
    <row r="7468" spans="1:2" x14ac:dyDescent="0.2">
      <c r="A7468" t="s">
        <v>6802</v>
      </c>
      <c r="B7468" t="s">
        <v>26337</v>
      </c>
    </row>
    <row r="7469" spans="1:2" x14ac:dyDescent="0.2">
      <c r="A7469" t="s">
        <v>6803</v>
      </c>
      <c r="B7469" t="s">
        <v>26338</v>
      </c>
    </row>
    <row r="7470" spans="1:2" x14ac:dyDescent="0.2">
      <c r="A7470" t="s">
        <v>6804</v>
      </c>
      <c r="B7470" t="s">
        <v>26339</v>
      </c>
    </row>
    <row r="7471" spans="1:2" x14ac:dyDescent="0.2">
      <c r="A7471" t="s">
        <v>6805</v>
      </c>
      <c r="B7471" t="s">
        <v>26340</v>
      </c>
    </row>
    <row r="7472" spans="1:2" x14ac:dyDescent="0.2">
      <c r="A7472" t="s">
        <v>6806</v>
      </c>
      <c r="B7472" t="s">
        <v>26341</v>
      </c>
    </row>
    <row r="7473" spans="1:2" x14ac:dyDescent="0.2">
      <c r="A7473" t="s">
        <v>6807</v>
      </c>
      <c r="B7473" t="s">
        <v>26342</v>
      </c>
    </row>
    <row r="7474" spans="1:2" x14ac:dyDescent="0.2">
      <c r="A7474" t="s">
        <v>6808</v>
      </c>
      <c r="B7474" t="s">
        <v>26343</v>
      </c>
    </row>
    <row r="7475" spans="1:2" x14ac:dyDescent="0.2">
      <c r="A7475" t="s">
        <v>6809</v>
      </c>
      <c r="B7475" t="s">
        <v>26344</v>
      </c>
    </row>
    <row r="7476" spans="1:2" x14ac:dyDescent="0.2">
      <c r="A7476" t="s">
        <v>6810</v>
      </c>
      <c r="B7476" t="s">
        <v>26345</v>
      </c>
    </row>
    <row r="7477" spans="1:2" x14ac:dyDescent="0.2">
      <c r="A7477" t="s">
        <v>6811</v>
      </c>
      <c r="B7477" t="s">
        <v>26346</v>
      </c>
    </row>
    <row r="7478" spans="1:2" x14ac:dyDescent="0.2">
      <c r="A7478" t="s">
        <v>6812</v>
      </c>
      <c r="B7478" t="s">
        <v>26347</v>
      </c>
    </row>
    <row r="7479" spans="1:2" x14ac:dyDescent="0.2">
      <c r="A7479" t="s">
        <v>6813</v>
      </c>
      <c r="B7479" t="s">
        <v>26348</v>
      </c>
    </row>
    <row r="7480" spans="1:2" x14ac:dyDescent="0.2">
      <c r="A7480" t="s">
        <v>6814</v>
      </c>
      <c r="B7480" t="s">
        <v>26349</v>
      </c>
    </row>
    <row r="7481" spans="1:2" x14ac:dyDescent="0.2">
      <c r="A7481" t="s">
        <v>6815</v>
      </c>
      <c r="B7481" t="s">
        <v>26350</v>
      </c>
    </row>
    <row r="7482" spans="1:2" x14ac:dyDescent="0.2">
      <c r="A7482" t="s">
        <v>6816</v>
      </c>
      <c r="B7482" t="s">
        <v>26351</v>
      </c>
    </row>
    <row r="7483" spans="1:2" x14ac:dyDescent="0.2">
      <c r="A7483" t="s">
        <v>6817</v>
      </c>
      <c r="B7483" t="s">
        <v>26352</v>
      </c>
    </row>
    <row r="7484" spans="1:2" x14ac:dyDescent="0.2">
      <c r="A7484" t="s">
        <v>6818</v>
      </c>
      <c r="B7484" t="s">
        <v>26353</v>
      </c>
    </row>
    <row r="7485" spans="1:2" x14ac:dyDescent="0.2">
      <c r="A7485" t="s">
        <v>6819</v>
      </c>
      <c r="B7485" t="s">
        <v>26354</v>
      </c>
    </row>
    <row r="7486" spans="1:2" x14ac:dyDescent="0.2">
      <c r="A7486" t="s">
        <v>6820</v>
      </c>
      <c r="B7486" t="s">
        <v>26355</v>
      </c>
    </row>
    <row r="7487" spans="1:2" x14ac:dyDescent="0.2">
      <c r="A7487" t="s">
        <v>6821</v>
      </c>
      <c r="B7487" t="s">
        <v>26356</v>
      </c>
    </row>
    <row r="7488" spans="1:2" x14ac:dyDescent="0.2">
      <c r="A7488" t="s">
        <v>6822</v>
      </c>
      <c r="B7488" t="s">
        <v>26357</v>
      </c>
    </row>
    <row r="7489" spans="1:2" x14ac:dyDescent="0.2">
      <c r="A7489" t="s">
        <v>6823</v>
      </c>
      <c r="B7489" t="s">
        <v>26358</v>
      </c>
    </row>
    <row r="7490" spans="1:2" x14ac:dyDescent="0.2">
      <c r="A7490" t="s">
        <v>6824</v>
      </c>
    </row>
    <row r="7491" spans="1:2" x14ac:dyDescent="0.2">
      <c r="A7491" t="s">
        <v>6825</v>
      </c>
      <c r="B7491" t="s">
        <v>26359</v>
      </c>
    </row>
    <row r="7492" spans="1:2" x14ac:dyDescent="0.2">
      <c r="A7492" t="s">
        <v>6826</v>
      </c>
      <c r="B7492" t="s">
        <v>26360</v>
      </c>
    </row>
    <row r="7493" spans="1:2" x14ac:dyDescent="0.2">
      <c r="A7493" t="s">
        <v>6827</v>
      </c>
      <c r="B7493" t="s">
        <v>26361</v>
      </c>
    </row>
    <row r="7494" spans="1:2" x14ac:dyDescent="0.2">
      <c r="A7494" t="s">
        <v>6828</v>
      </c>
      <c r="B7494" t="s">
        <v>26362</v>
      </c>
    </row>
    <row r="7495" spans="1:2" x14ac:dyDescent="0.2">
      <c r="A7495" t="s">
        <v>6829</v>
      </c>
      <c r="B7495" t="s">
        <v>26363</v>
      </c>
    </row>
    <row r="7496" spans="1:2" x14ac:dyDescent="0.2">
      <c r="A7496" t="s">
        <v>6830</v>
      </c>
      <c r="B7496" t="s">
        <v>26364</v>
      </c>
    </row>
    <row r="7497" spans="1:2" x14ac:dyDescent="0.2">
      <c r="A7497" t="s">
        <v>6831</v>
      </c>
      <c r="B7497" t="s">
        <v>26365</v>
      </c>
    </row>
    <row r="7498" spans="1:2" x14ac:dyDescent="0.2">
      <c r="A7498" t="s">
        <v>6832</v>
      </c>
      <c r="B7498" t="s">
        <v>26366</v>
      </c>
    </row>
    <row r="7499" spans="1:2" x14ac:dyDescent="0.2">
      <c r="A7499" t="s">
        <v>6833</v>
      </c>
      <c r="B7499" t="s">
        <v>26367</v>
      </c>
    </row>
    <row r="7500" spans="1:2" x14ac:dyDescent="0.2">
      <c r="A7500" t="s">
        <v>6834</v>
      </c>
      <c r="B7500" t="s">
        <v>26368</v>
      </c>
    </row>
    <row r="7501" spans="1:2" x14ac:dyDescent="0.2">
      <c r="A7501" t="s">
        <v>6835</v>
      </c>
      <c r="B7501" t="s">
        <v>26369</v>
      </c>
    </row>
    <row r="7502" spans="1:2" x14ac:dyDescent="0.2">
      <c r="A7502" t="s">
        <v>6836</v>
      </c>
      <c r="B7502" t="s">
        <v>26370</v>
      </c>
    </row>
    <row r="7503" spans="1:2" x14ac:dyDescent="0.2">
      <c r="A7503" t="s">
        <v>6837</v>
      </c>
      <c r="B7503" t="s">
        <v>26371</v>
      </c>
    </row>
    <row r="7504" spans="1:2" x14ac:dyDescent="0.2">
      <c r="A7504" t="s">
        <v>6838</v>
      </c>
      <c r="B7504" t="s">
        <v>26372</v>
      </c>
    </row>
    <row r="7505" spans="1:2" x14ac:dyDescent="0.2">
      <c r="A7505" t="s">
        <v>6839</v>
      </c>
      <c r="B7505" t="s">
        <v>26373</v>
      </c>
    </row>
    <row r="7506" spans="1:2" x14ac:dyDescent="0.2">
      <c r="A7506" t="s">
        <v>6839</v>
      </c>
      <c r="B7506" t="s">
        <v>60678</v>
      </c>
    </row>
    <row r="7507" spans="1:2" x14ac:dyDescent="0.2">
      <c r="A7507" t="s">
        <v>6840</v>
      </c>
      <c r="B7507" t="s">
        <v>26374</v>
      </c>
    </row>
    <row r="7508" spans="1:2" x14ac:dyDescent="0.2">
      <c r="A7508" t="s">
        <v>6841</v>
      </c>
      <c r="B7508" t="s">
        <v>55810</v>
      </c>
    </row>
    <row r="7509" spans="1:2" x14ac:dyDescent="0.2">
      <c r="A7509" t="s">
        <v>6842</v>
      </c>
      <c r="B7509" t="s">
        <v>26375</v>
      </c>
    </row>
    <row r="7510" spans="1:2" x14ac:dyDescent="0.2">
      <c r="A7510" t="s">
        <v>6843</v>
      </c>
      <c r="B7510" t="s">
        <v>26376</v>
      </c>
    </row>
    <row r="7511" spans="1:2" x14ac:dyDescent="0.2">
      <c r="A7511" t="s">
        <v>60017</v>
      </c>
      <c r="B7511" t="s">
        <v>59692</v>
      </c>
    </row>
    <row r="7512" spans="1:2" x14ac:dyDescent="0.2">
      <c r="A7512" t="s">
        <v>6844</v>
      </c>
      <c r="B7512" t="s">
        <v>26377</v>
      </c>
    </row>
    <row r="7513" spans="1:2" x14ac:dyDescent="0.2">
      <c r="A7513" t="s">
        <v>6845</v>
      </c>
      <c r="B7513" t="s">
        <v>26378</v>
      </c>
    </row>
    <row r="7514" spans="1:2" x14ac:dyDescent="0.2">
      <c r="A7514" t="s">
        <v>6846</v>
      </c>
      <c r="B7514" t="s">
        <v>26379</v>
      </c>
    </row>
    <row r="7515" spans="1:2" x14ac:dyDescent="0.2">
      <c r="A7515" t="s">
        <v>6847</v>
      </c>
      <c r="B7515" t="s">
        <v>26380</v>
      </c>
    </row>
    <row r="7516" spans="1:2" x14ac:dyDescent="0.2">
      <c r="A7516" t="s">
        <v>6848</v>
      </c>
      <c r="B7516" t="s">
        <v>59468</v>
      </c>
    </row>
    <row r="7517" spans="1:2" x14ac:dyDescent="0.2">
      <c r="A7517" t="s">
        <v>6848</v>
      </c>
      <c r="B7517" t="s">
        <v>26381</v>
      </c>
    </row>
    <row r="7518" spans="1:2" x14ac:dyDescent="0.2">
      <c r="A7518" t="s">
        <v>6849</v>
      </c>
    </row>
    <row r="7519" spans="1:2" x14ac:dyDescent="0.2">
      <c r="A7519" t="s">
        <v>6850</v>
      </c>
      <c r="B7519" t="s">
        <v>26382</v>
      </c>
    </row>
    <row r="7520" spans="1:2" x14ac:dyDescent="0.2">
      <c r="A7520" t="s">
        <v>6851</v>
      </c>
      <c r="B7520" t="s">
        <v>60387</v>
      </c>
    </row>
    <row r="7521" spans="1:2" x14ac:dyDescent="0.2">
      <c r="A7521" t="s">
        <v>6851</v>
      </c>
      <c r="B7521" t="s">
        <v>59469</v>
      </c>
    </row>
    <row r="7522" spans="1:2" x14ac:dyDescent="0.2">
      <c r="A7522" t="s">
        <v>6851</v>
      </c>
      <c r="B7522" t="s">
        <v>26383</v>
      </c>
    </row>
    <row r="7523" spans="1:2" x14ac:dyDescent="0.2">
      <c r="A7523" t="s">
        <v>6851</v>
      </c>
      <c r="B7523" t="s">
        <v>60387</v>
      </c>
    </row>
    <row r="7524" spans="1:2" x14ac:dyDescent="0.2">
      <c r="A7524" t="s">
        <v>6852</v>
      </c>
      <c r="B7524" t="s">
        <v>26384</v>
      </c>
    </row>
    <row r="7525" spans="1:2" x14ac:dyDescent="0.2">
      <c r="A7525" t="s">
        <v>6853</v>
      </c>
      <c r="B7525" t="s">
        <v>59470</v>
      </c>
    </row>
    <row r="7526" spans="1:2" x14ac:dyDescent="0.2">
      <c r="A7526" t="s">
        <v>6853</v>
      </c>
      <c r="B7526" t="s">
        <v>26385</v>
      </c>
    </row>
    <row r="7527" spans="1:2" x14ac:dyDescent="0.2">
      <c r="A7527" t="s">
        <v>6854</v>
      </c>
      <c r="B7527" t="s">
        <v>26386</v>
      </c>
    </row>
    <row r="7528" spans="1:2" x14ac:dyDescent="0.2">
      <c r="A7528" t="s">
        <v>6855</v>
      </c>
      <c r="B7528" t="s">
        <v>59471</v>
      </c>
    </row>
    <row r="7529" spans="1:2" x14ac:dyDescent="0.2">
      <c r="A7529" t="s">
        <v>6855</v>
      </c>
      <c r="B7529" t="s">
        <v>26387</v>
      </c>
    </row>
    <row r="7530" spans="1:2" x14ac:dyDescent="0.2">
      <c r="A7530" t="s">
        <v>6856</v>
      </c>
    </row>
    <row r="7531" spans="1:2" x14ac:dyDescent="0.2">
      <c r="A7531" t="s">
        <v>6857</v>
      </c>
      <c r="B7531" t="s">
        <v>26388</v>
      </c>
    </row>
    <row r="7532" spans="1:2" x14ac:dyDescent="0.2">
      <c r="A7532" t="s">
        <v>6858</v>
      </c>
      <c r="B7532" t="s">
        <v>26389</v>
      </c>
    </row>
    <row r="7533" spans="1:2" x14ac:dyDescent="0.2">
      <c r="A7533" t="s">
        <v>6859</v>
      </c>
      <c r="B7533" t="s">
        <v>26390</v>
      </c>
    </row>
    <row r="7534" spans="1:2" x14ac:dyDescent="0.2">
      <c r="A7534" t="s">
        <v>6860</v>
      </c>
      <c r="B7534" t="s">
        <v>26391</v>
      </c>
    </row>
    <row r="7535" spans="1:2" x14ac:dyDescent="0.2">
      <c r="A7535" t="s">
        <v>6861</v>
      </c>
    </row>
    <row r="7536" spans="1:2" x14ac:dyDescent="0.2">
      <c r="A7536" t="s">
        <v>6862</v>
      </c>
      <c r="B7536" t="s">
        <v>60389</v>
      </c>
    </row>
    <row r="7537" spans="1:2" x14ac:dyDescent="0.2">
      <c r="A7537" t="s">
        <v>6862</v>
      </c>
      <c r="B7537" t="s">
        <v>57019</v>
      </c>
    </row>
    <row r="7538" spans="1:2" x14ac:dyDescent="0.2">
      <c r="A7538" t="s">
        <v>6862</v>
      </c>
      <c r="B7538" t="s">
        <v>26392</v>
      </c>
    </row>
    <row r="7539" spans="1:2" x14ac:dyDescent="0.2">
      <c r="A7539" t="s">
        <v>6863</v>
      </c>
      <c r="B7539" t="s">
        <v>26393</v>
      </c>
    </row>
    <row r="7540" spans="1:2" x14ac:dyDescent="0.2">
      <c r="A7540" t="s">
        <v>6864</v>
      </c>
      <c r="B7540" t="s">
        <v>26394</v>
      </c>
    </row>
    <row r="7541" spans="1:2" x14ac:dyDescent="0.2">
      <c r="A7541" t="s">
        <v>6865</v>
      </c>
      <c r="B7541" t="s">
        <v>26395</v>
      </c>
    </row>
    <row r="7542" spans="1:2" x14ac:dyDescent="0.2">
      <c r="A7542" t="s">
        <v>6866</v>
      </c>
      <c r="B7542" t="s">
        <v>26396</v>
      </c>
    </row>
    <row r="7543" spans="1:2" x14ac:dyDescent="0.2">
      <c r="A7543" t="s">
        <v>6867</v>
      </c>
      <c r="B7543" t="s">
        <v>26397</v>
      </c>
    </row>
    <row r="7544" spans="1:2" x14ac:dyDescent="0.2">
      <c r="A7544" t="s">
        <v>6868</v>
      </c>
    </row>
    <row r="7545" spans="1:2" x14ac:dyDescent="0.2">
      <c r="A7545" t="s">
        <v>6869</v>
      </c>
      <c r="B7545" t="s">
        <v>26398</v>
      </c>
    </row>
    <row r="7546" spans="1:2" x14ac:dyDescent="0.2">
      <c r="A7546" t="s">
        <v>6870</v>
      </c>
      <c r="B7546" t="s">
        <v>26399</v>
      </c>
    </row>
    <row r="7547" spans="1:2" x14ac:dyDescent="0.2">
      <c r="A7547" t="s">
        <v>6871</v>
      </c>
      <c r="B7547" t="s">
        <v>26400</v>
      </c>
    </row>
    <row r="7548" spans="1:2" x14ac:dyDescent="0.2">
      <c r="A7548" t="s">
        <v>6872</v>
      </c>
      <c r="B7548" t="s">
        <v>26401</v>
      </c>
    </row>
    <row r="7549" spans="1:2" x14ac:dyDescent="0.2">
      <c r="A7549" t="s">
        <v>6872</v>
      </c>
      <c r="B7549" t="s">
        <v>59472</v>
      </c>
    </row>
    <row r="7550" spans="1:2" x14ac:dyDescent="0.2">
      <c r="A7550" t="s">
        <v>6873</v>
      </c>
      <c r="B7550" t="s">
        <v>26402</v>
      </c>
    </row>
    <row r="7551" spans="1:2" x14ac:dyDescent="0.2">
      <c r="A7551" t="s">
        <v>6874</v>
      </c>
      <c r="B7551" t="s">
        <v>26403</v>
      </c>
    </row>
    <row r="7552" spans="1:2" x14ac:dyDescent="0.2">
      <c r="A7552" t="s">
        <v>6875</v>
      </c>
      <c r="B7552" t="s">
        <v>26404</v>
      </c>
    </row>
    <row r="7553" spans="1:2" x14ac:dyDescent="0.2">
      <c r="A7553" t="s">
        <v>6876</v>
      </c>
      <c r="B7553" t="s">
        <v>26405</v>
      </c>
    </row>
    <row r="7554" spans="1:2" x14ac:dyDescent="0.2">
      <c r="A7554" t="s">
        <v>6877</v>
      </c>
      <c r="B7554" t="s">
        <v>26406</v>
      </c>
    </row>
    <row r="7555" spans="1:2" x14ac:dyDescent="0.2">
      <c r="A7555" t="s">
        <v>6878</v>
      </c>
      <c r="B7555" t="s">
        <v>26407</v>
      </c>
    </row>
    <row r="7556" spans="1:2" x14ac:dyDescent="0.2">
      <c r="A7556" t="s">
        <v>6879</v>
      </c>
      <c r="B7556" t="s">
        <v>26408</v>
      </c>
    </row>
    <row r="7557" spans="1:2" x14ac:dyDescent="0.2">
      <c r="A7557" t="s">
        <v>6880</v>
      </c>
      <c r="B7557" t="s">
        <v>26409</v>
      </c>
    </row>
    <row r="7558" spans="1:2" x14ac:dyDescent="0.2">
      <c r="A7558" t="s">
        <v>6881</v>
      </c>
      <c r="B7558" t="s">
        <v>26410</v>
      </c>
    </row>
    <row r="7559" spans="1:2" x14ac:dyDescent="0.2">
      <c r="A7559" t="s">
        <v>6882</v>
      </c>
      <c r="B7559" t="s">
        <v>26411</v>
      </c>
    </row>
    <row r="7560" spans="1:2" x14ac:dyDescent="0.2">
      <c r="A7560" t="s">
        <v>6883</v>
      </c>
      <c r="B7560" t="s">
        <v>26412</v>
      </c>
    </row>
    <row r="7561" spans="1:2" x14ac:dyDescent="0.2">
      <c r="A7561" t="s">
        <v>6884</v>
      </c>
      <c r="B7561" t="s">
        <v>26413</v>
      </c>
    </row>
    <row r="7562" spans="1:2" x14ac:dyDescent="0.2">
      <c r="A7562" t="s">
        <v>6885</v>
      </c>
      <c r="B7562" t="s">
        <v>60388</v>
      </c>
    </row>
    <row r="7563" spans="1:2" x14ac:dyDescent="0.2">
      <c r="A7563" t="s">
        <v>6885</v>
      </c>
      <c r="B7563" t="s">
        <v>26414</v>
      </c>
    </row>
    <row r="7564" spans="1:2" x14ac:dyDescent="0.2">
      <c r="A7564" t="s">
        <v>6886</v>
      </c>
      <c r="B7564" t="s">
        <v>26415</v>
      </c>
    </row>
    <row r="7565" spans="1:2" x14ac:dyDescent="0.2">
      <c r="A7565" t="s">
        <v>6887</v>
      </c>
      <c r="B7565" t="s">
        <v>26416</v>
      </c>
    </row>
    <row r="7566" spans="1:2" x14ac:dyDescent="0.2">
      <c r="A7566" t="s">
        <v>6888</v>
      </c>
      <c r="B7566" t="s">
        <v>26417</v>
      </c>
    </row>
    <row r="7567" spans="1:2" x14ac:dyDescent="0.2">
      <c r="A7567" t="s">
        <v>6889</v>
      </c>
      <c r="B7567" t="s">
        <v>26418</v>
      </c>
    </row>
    <row r="7568" spans="1:2" x14ac:dyDescent="0.2">
      <c r="A7568" t="s">
        <v>6890</v>
      </c>
      <c r="B7568" t="s">
        <v>26419</v>
      </c>
    </row>
    <row r="7569" spans="1:2" x14ac:dyDescent="0.2">
      <c r="A7569" t="s">
        <v>6891</v>
      </c>
      <c r="B7569" t="s">
        <v>26420</v>
      </c>
    </row>
    <row r="7570" spans="1:2" x14ac:dyDescent="0.2">
      <c r="A7570" t="s">
        <v>6892</v>
      </c>
      <c r="B7570" t="s">
        <v>26421</v>
      </c>
    </row>
    <row r="7571" spans="1:2" x14ac:dyDescent="0.2">
      <c r="A7571" t="s">
        <v>6893</v>
      </c>
      <c r="B7571" t="s">
        <v>26422</v>
      </c>
    </row>
    <row r="7572" spans="1:2" x14ac:dyDescent="0.2">
      <c r="A7572" t="s">
        <v>6894</v>
      </c>
      <c r="B7572" t="s">
        <v>26423</v>
      </c>
    </row>
    <row r="7573" spans="1:2" x14ac:dyDescent="0.2">
      <c r="A7573" t="s">
        <v>6895</v>
      </c>
      <c r="B7573" t="s">
        <v>26424</v>
      </c>
    </row>
    <row r="7574" spans="1:2" x14ac:dyDescent="0.2">
      <c r="A7574" t="s">
        <v>6896</v>
      </c>
      <c r="B7574" t="s">
        <v>26425</v>
      </c>
    </row>
    <row r="7575" spans="1:2" x14ac:dyDescent="0.2">
      <c r="A7575" t="s">
        <v>6897</v>
      </c>
    </row>
    <row r="7576" spans="1:2" x14ac:dyDescent="0.2">
      <c r="A7576" t="s">
        <v>6898</v>
      </c>
      <c r="B7576" t="s">
        <v>26426</v>
      </c>
    </row>
    <row r="7577" spans="1:2" x14ac:dyDescent="0.2">
      <c r="A7577" t="s">
        <v>6899</v>
      </c>
      <c r="B7577" t="s">
        <v>26427</v>
      </c>
    </row>
    <row r="7578" spans="1:2" x14ac:dyDescent="0.2">
      <c r="A7578" t="s">
        <v>6900</v>
      </c>
      <c r="B7578" t="s">
        <v>26428</v>
      </c>
    </row>
    <row r="7579" spans="1:2" x14ac:dyDescent="0.2">
      <c r="A7579" t="s">
        <v>6901</v>
      </c>
    </row>
    <row r="7580" spans="1:2" x14ac:dyDescent="0.2">
      <c r="A7580" t="s">
        <v>6902</v>
      </c>
      <c r="B7580" t="s">
        <v>26429</v>
      </c>
    </row>
    <row r="7581" spans="1:2" x14ac:dyDescent="0.2">
      <c r="A7581" t="s">
        <v>6903</v>
      </c>
      <c r="B7581" t="s">
        <v>26430</v>
      </c>
    </row>
    <row r="7582" spans="1:2" x14ac:dyDescent="0.2">
      <c r="A7582" t="s">
        <v>6904</v>
      </c>
      <c r="B7582" t="s">
        <v>26431</v>
      </c>
    </row>
    <row r="7583" spans="1:2" x14ac:dyDescent="0.2">
      <c r="A7583" t="s">
        <v>6905</v>
      </c>
      <c r="B7583" t="s">
        <v>26432</v>
      </c>
    </row>
    <row r="7584" spans="1:2" x14ac:dyDescent="0.2">
      <c r="A7584" t="s">
        <v>6906</v>
      </c>
      <c r="B7584" t="s">
        <v>26433</v>
      </c>
    </row>
    <row r="7585" spans="1:2" x14ac:dyDescent="0.2">
      <c r="A7585" t="s">
        <v>6907</v>
      </c>
      <c r="B7585" t="s">
        <v>26434</v>
      </c>
    </row>
    <row r="7586" spans="1:2" x14ac:dyDescent="0.2">
      <c r="A7586" t="s">
        <v>6908</v>
      </c>
      <c r="B7586" t="s">
        <v>26435</v>
      </c>
    </row>
    <row r="7587" spans="1:2" x14ac:dyDescent="0.2">
      <c r="A7587" t="s">
        <v>6909</v>
      </c>
      <c r="B7587" t="s">
        <v>26436</v>
      </c>
    </row>
    <row r="7588" spans="1:2" x14ac:dyDescent="0.2">
      <c r="A7588" t="s">
        <v>6910</v>
      </c>
      <c r="B7588" t="s">
        <v>26437</v>
      </c>
    </row>
    <row r="7589" spans="1:2" x14ac:dyDescent="0.2">
      <c r="A7589" t="s">
        <v>6911</v>
      </c>
      <c r="B7589" t="s">
        <v>26438</v>
      </c>
    </row>
    <row r="7590" spans="1:2" x14ac:dyDescent="0.2">
      <c r="A7590" t="s">
        <v>6912</v>
      </c>
      <c r="B7590" t="s">
        <v>26439</v>
      </c>
    </row>
    <row r="7591" spans="1:2" x14ac:dyDescent="0.2">
      <c r="A7591" t="s">
        <v>6913</v>
      </c>
      <c r="B7591" t="s">
        <v>26440</v>
      </c>
    </row>
    <row r="7592" spans="1:2" x14ac:dyDescent="0.2">
      <c r="A7592" t="s">
        <v>6914</v>
      </c>
      <c r="B7592" t="s">
        <v>26441</v>
      </c>
    </row>
    <row r="7593" spans="1:2" x14ac:dyDescent="0.2">
      <c r="A7593" t="s">
        <v>6915</v>
      </c>
      <c r="B7593" t="s">
        <v>57532</v>
      </c>
    </row>
    <row r="7594" spans="1:2" x14ac:dyDescent="0.2">
      <c r="A7594" t="s">
        <v>6916</v>
      </c>
      <c r="B7594" t="s">
        <v>26443</v>
      </c>
    </row>
    <row r="7595" spans="1:2" x14ac:dyDescent="0.2">
      <c r="A7595" t="s">
        <v>6917</v>
      </c>
      <c r="B7595" t="s">
        <v>26444</v>
      </c>
    </row>
    <row r="7596" spans="1:2" x14ac:dyDescent="0.2">
      <c r="A7596" t="s">
        <v>6918</v>
      </c>
      <c r="B7596" t="s">
        <v>26445</v>
      </c>
    </row>
    <row r="7597" spans="1:2" x14ac:dyDescent="0.2">
      <c r="A7597" t="s">
        <v>6919</v>
      </c>
      <c r="B7597" t="s">
        <v>26446</v>
      </c>
    </row>
    <row r="7598" spans="1:2" x14ac:dyDescent="0.2">
      <c r="A7598" t="s">
        <v>6920</v>
      </c>
      <c r="B7598" t="s">
        <v>26447</v>
      </c>
    </row>
    <row r="7599" spans="1:2" x14ac:dyDescent="0.2">
      <c r="A7599" t="s">
        <v>6921</v>
      </c>
      <c r="B7599" t="s">
        <v>26448</v>
      </c>
    </row>
    <row r="7600" spans="1:2" x14ac:dyDescent="0.2">
      <c r="A7600" t="s">
        <v>6922</v>
      </c>
      <c r="B7600" t="s">
        <v>26449</v>
      </c>
    </row>
    <row r="7601" spans="1:2" x14ac:dyDescent="0.2">
      <c r="A7601" t="s">
        <v>6923</v>
      </c>
      <c r="B7601" t="s">
        <v>26450</v>
      </c>
    </row>
    <row r="7602" spans="1:2" x14ac:dyDescent="0.2">
      <c r="A7602" t="s">
        <v>6924</v>
      </c>
      <c r="B7602" t="s">
        <v>26451</v>
      </c>
    </row>
    <row r="7603" spans="1:2" x14ac:dyDescent="0.2">
      <c r="A7603" t="s">
        <v>6925</v>
      </c>
      <c r="B7603" t="s">
        <v>26452</v>
      </c>
    </row>
    <row r="7604" spans="1:2" x14ac:dyDescent="0.2">
      <c r="A7604" t="s">
        <v>6926</v>
      </c>
      <c r="B7604" t="s">
        <v>26453</v>
      </c>
    </row>
    <row r="7605" spans="1:2" x14ac:dyDescent="0.2">
      <c r="A7605" t="s">
        <v>6927</v>
      </c>
      <c r="B7605" t="s">
        <v>26454</v>
      </c>
    </row>
    <row r="7606" spans="1:2" x14ac:dyDescent="0.2">
      <c r="A7606" t="s">
        <v>6928</v>
      </c>
      <c r="B7606" t="s">
        <v>55811</v>
      </c>
    </row>
    <row r="7607" spans="1:2" x14ac:dyDescent="0.2">
      <c r="A7607" t="s">
        <v>6929</v>
      </c>
      <c r="B7607" t="s">
        <v>26455</v>
      </c>
    </row>
    <row r="7608" spans="1:2" x14ac:dyDescent="0.2">
      <c r="A7608" t="s">
        <v>6930</v>
      </c>
      <c r="B7608" t="s">
        <v>26456</v>
      </c>
    </row>
    <row r="7609" spans="1:2" x14ac:dyDescent="0.2">
      <c r="A7609" t="s">
        <v>6931</v>
      </c>
    </row>
    <row r="7610" spans="1:2" x14ac:dyDescent="0.2">
      <c r="A7610" t="s">
        <v>6932</v>
      </c>
      <c r="B7610" t="s">
        <v>26457</v>
      </c>
    </row>
    <row r="7611" spans="1:2" x14ac:dyDescent="0.2">
      <c r="A7611" t="s">
        <v>6933</v>
      </c>
      <c r="B7611" t="s">
        <v>26458</v>
      </c>
    </row>
    <row r="7612" spans="1:2" x14ac:dyDescent="0.2">
      <c r="A7612" t="s">
        <v>6934</v>
      </c>
      <c r="B7612" t="s">
        <v>26459</v>
      </c>
    </row>
    <row r="7613" spans="1:2" x14ac:dyDescent="0.2">
      <c r="A7613" t="s">
        <v>6935</v>
      </c>
      <c r="B7613" t="s">
        <v>26461</v>
      </c>
    </row>
    <row r="7614" spans="1:2" x14ac:dyDescent="0.2">
      <c r="A7614" t="s">
        <v>6936</v>
      </c>
      <c r="B7614" t="s">
        <v>57675</v>
      </c>
    </row>
    <row r="7615" spans="1:2" x14ac:dyDescent="0.2">
      <c r="A7615" t="s">
        <v>6937</v>
      </c>
      <c r="B7615" t="s">
        <v>58889</v>
      </c>
    </row>
    <row r="7616" spans="1:2" x14ac:dyDescent="0.2">
      <c r="A7616" t="s">
        <v>6938</v>
      </c>
      <c r="B7616" t="s">
        <v>26462</v>
      </c>
    </row>
    <row r="7617" spans="1:2" x14ac:dyDescent="0.2">
      <c r="A7617" t="s">
        <v>6939</v>
      </c>
      <c r="B7617" t="s">
        <v>26463</v>
      </c>
    </row>
    <row r="7618" spans="1:2" x14ac:dyDescent="0.2">
      <c r="A7618" t="s">
        <v>6940</v>
      </c>
      <c r="B7618" t="s">
        <v>26464</v>
      </c>
    </row>
    <row r="7619" spans="1:2" x14ac:dyDescent="0.2">
      <c r="A7619" t="s">
        <v>6941</v>
      </c>
      <c r="B7619" t="s">
        <v>26465</v>
      </c>
    </row>
    <row r="7620" spans="1:2" x14ac:dyDescent="0.2">
      <c r="A7620" t="s">
        <v>6942</v>
      </c>
      <c r="B7620" t="s">
        <v>26466</v>
      </c>
    </row>
    <row r="7621" spans="1:2" x14ac:dyDescent="0.2">
      <c r="A7621" t="s">
        <v>6943</v>
      </c>
      <c r="B7621" t="s">
        <v>26467</v>
      </c>
    </row>
    <row r="7622" spans="1:2" x14ac:dyDescent="0.2">
      <c r="A7622" t="s">
        <v>6944</v>
      </c>
      <c r="B7622" t="s">
        <v>26468</v>
      </c>
    </row>
    <row r="7623" spans="1:2" x14ac:dyDescent="0.2">
      <c r="A7623" t="s">
        <v>6945</v>
      </c>
      <c r="B7623" t="s">
        <v>26469</v>
      </c>
    </row>
    <row r="7624" spans="1:2" x14ac:dyDescent="0.2">
      <c r="A7624" t="s">
        <v>6946</v>
      </c>
      <c r="B7624" t="s">
        <v>57533</v>
      </c>
    </row>
    <row r="7625" spans="1:2" x14ac:dyDescent="0.2">
      <c r="A7625" t="s">
        <v>6946</v>
      </c>
      <c r="B7625" t="s">
        <v>26470</v>
      </c>
    </row>
    <row r="7626" spans="1:2" x14ac:dyDescent="0.2">
      <c r="A7626" t="s">
        <v>6947</v>
      </c>
    </row>
    <row r="7627" spans="1:2" x14ac:dyDescent="0.2">
      <c r="A7627" t="s">
        <v>6948</v>
      </c>
    </row>
    <row r="7628" spans="1:2" x14ac:dyDescent="0.2">
      <c r="A7628" t="s">
        <v>6949</v>
      </c>
      <c r="B7628" t="s">
        <v>26471</v>
      </c>
    </row>
    <row r="7629" spans="1:2" x14ac:dyDescent="0.2">
      <c r="A7629" t="s">
        <v>6950</v>
      </c>
      <c r="B7629" t="s">
        <v>26472</v>
      </c>
    </row>
    <row r="7630" spans="1:2" x14ac:dyDescent="0.2">
      <c r="A7630" t="s">
        <v>6951</v>
      </c>
      <c r="B7630" t="s">
        <v>26473</v>
      </c>
    </row>
    <row r="7631" spans="1:2" x14ac:dyDescent="0.2">
      <c r="A7631" t="s">
        <v>6952</v>
      </c>
      <c r="B7631" t="s">
        <v>26474</v>
      </c>
    </row>
    <row r="7632" spans="1:2" x14ac:dyDescent="0.2">
      <c r="A7632" t="s">
        <v>6953</v>
      </c>
      <c r="B7632" t="s">
        <v>26475</v>
      </c>
    </row>
    <row r="7633" spans="1:2" x14ac:dyDescent="0.2">
      <c r="A7633" t="s">
        <v>6954</v>
      </c>
      <c r="B7633" t="s">
        <v>26476</v>
      </c>
    </row>
    <row r="7634" spans="1:2" x14ac:dyDescent="0.2">
      <c r="A7634" t="s">
        <v>6955</v>
      </c>
      <c r="B7634" t="s">
        <v>26477</v>
      </c>
    </row>
    <row r="7635" spans="1:2" x14ac:dyDescent="0.2">
      <c r="A7635" t="s">
        <v>6956</v>
      </c>
      <c r="B7635" t="s">
        <v>26478</v>
      </c>
    </row>
    <row r="7636" spans="1:2" x14ac:dyDescent="0.2">
      <c r="A7636" t="s">
        <v>6957</v>
      </c>
      <c r="B7636" t="s">
        <v>26479</v>
      </c>
    </row>
    <row r="7637" spans="1:2" x14ac:dyDescent="0.2">
      <c r="A7637" t="s">
        <v>6958</v>
      </c>
      <c r="B7637" t="s">
        <v>26480</v>
      </c>
    </row>
    <row r="7638" spans="1:2" x14ac:dyDescent="0.2">
      <c r="A7638" t="s">
        <v>6959</v>
      </c>
      <c r="B7638" t="s">
        <v>26481</v>
      </c>
    </row>
    <row r="7639" spans="1:2" x14ac:dyDescent="0.2">
      <c r="A7639" t="s">
        <v>6960</v>
      </c>
      <c r="B7639" t="s">
        <v>26482</v>
      </c>
    </row>
    <row r="7640" spans="1:2" x14ac:dyDescent="0.2">
      <c r="A7640" t="s">
        <v>6961</v>
      </c>
      <c r="B7640" t="s">
        <v>26483</v>
      </c>
    </row>
    <row r="7641" spans="1:2" x14ac:dyDescent="0.2">
      <c r="A7641" t="s">
        <v>6962</v>
      </c>
    </row>
    <row r="7642" spans="1:2" x14ac:dyDescent="0.2">
      <c r="A7642" t="s">
        <v>6963</v>
      </c>
      <c r="B7642" t="s">
        <v>26484</v>
      </c>
    </row>
    <row r="7643" spans="1:2" x14ac:dyDescent="0.2">
      <c r="A7643" t="s">
        <v>6964</v>
      </c>
      <c r="B7643" t="s">
        <v>26485</v>
      </c>
    </row>
    <row r="7644" spans="1:2" x14ac:dyDescent="0.2">
      <c r="A7644" t="s">
        <v>6965</v>
      </c>
      <c r="B7644" t="s">
        <v>26486</v>
      </c>
    </row>
    <row r="7645" spans="1:2" x14ac:dyDescent="0.2">
      <c r="A7645" t="s">
        <v>6966</v>
      </c>
      <c r="B7645" t="s">
        <v>26487</v>
      </c>
    </row>
    <row r="7646" spans="1:2" x14ac:dyDescent="0.2">
      <c r="A7646" t="s">
        <v>6967</v>
      </c>
      <c r="B7646" t="s">
        <v>26488</v>
      </c>
    </row>
    <row r="7647" spans="1:2" x14ac:dyDescent="0.2">
      <c r="A7647" t="s">
        <v>6968</v>
      </c>
      <c r="B7647" t="s">
        <v>26489</v>
      </c>
    </row>
    <row r="7648" spans="1:2" x14ac:dyDescent="0.2">
      <c r="A7648" t="s">
        <v>6969</v>
      </c>
      <c r="B7648" t="s">
        <v>26490</v>
      </c>
    </row>
    <row r="7649" spans="1:2" x14ac:dyDescent="0.2">
      <c r="A7649" t="s">
        <v>6970</v>
      </c>
      <c r="B7649" t="s">
        <v>26491</v>
      </c>
    </row>
    <row r="7650" spans="1:2" x14ac:dyDescent="0.2">
      <c r="A7650" t="s">
        <v>60018</v>
      </c>
      <c r="B7650" t="s">
        <v>59693</v>
      </c>
    </row>
    <row r="7651" spans="1:2" x14ac:dyDescent="0.2">
      <c r="A7651" t="s">
        <v>6971</v>
      </c>
      <c r="B7651" t="s">
        <v>26492</v>
      </c>
    </row>
    <row r="7652" spans="1:2" x14ac:dyDescent="0.2">
      <c r="A7652" t="s">
        <v>6972</v>
      </c>
      <c r="B7652" t="s">
        <v>26493</v>
      </c>
    </row>
    <row r="7653" spans="1:2" x14ac:dyDescent="0.2">
      <c r="A7653" t="s">
        <v>6973</v>
      </c>
      <c r="B7653" t="s">
        <v>26494</v>
      </c>
    </row>
    <row r="7654" spans="1:2" x14ac:dyDescent="0.2">
      <c r="A7654" t="s">
        <v>6974</v>
      </c>
      <c r="B7654" t="s">
        <v>26495</v>
      </c>
    </row>
    <row r="7655" spans="1:2" x14ac:dyDescent="0.2">
      <c r="A7655" t="s">
        <v>6975</v>
      </c>
      <c r="B7655" t="s">
        <v>26496</v>
      </c>
    </row>
    <row r="7656" spans="1:2" x14ac:dyDescent="0.2">
      <c r="A7656" t="s">
        <v>6976</v>
      </c>
      <c r="B7656" t="s">
        <v>26497</v>
      </c>
    </row>
    <row r="7657" spans="1:2" x14ac:dyDescent="0.2">
      <c r="A7657" t="s">
        <v>6977</v>
      </c>
      <c r="B7657" t="s">
        <v>26498</v>
      </c>
    </row>
    <row r="7658" spans="1:2" x14ac:dyDescent="0.2">
      <c r="A7658" t="s">
        <v>6978</v>
      </c>
      <c r="B7658" t="s">
        <v>58890</v>
      </c>
    </row>
    <row r="7659" spans="1:2" x14ac:dyDescent="0.2">
      <c r="A7659" t="s">
        <v>6979</v>
      </c>
      <c r="B7659" t="s">
        <v>26499</v>
      </c>
    </row>
    <row r="7660" spans="1:2" x14ac:dyDescent="0.2">
      <c r="A7660" t="s">
        <v>6980</v>
      </c>
      <c r="B7660" t="s">
        <v>26500</v>
      </c>
    </row>
    <row r="7661" spans="1:2" x14ac:dyDescent="0.2">
      <c r="A7661" t="s">
        <v>6981</v>
      </c>
    </row>
    <row r="7662" spans="1:2" x14ac:dyDescent="0.2">
      <c r="A7662" t="s">
        <v>6982</v>
      </c>
      <c r="B7662" t="s">
        <v>58891</v>
      </c>
    </row>
    <row r="7663" spans="1:2" x14ac:dyDescent="0.2">
      <c r="A7663" t="s">
        <v>6983</v>
      </c>
      <c r="B7663" t="s">
        <v>26501</v>
      </c>
    </row>
    <row r="7664" spans="1:2" x14ac:dyDescent="0.2">
      <c r="A7664" t="s">
        <v>6984</v>
      </c>
      <c r="B7664" t="s">
        <v>26502</v>
      </c>
    </row>
    <row r="7665" spans="1:2" x14ac:dyDescent="0.2">
      <c r="A7665" t="s">
        <v>6985</v>
      </c>
      <c r="B7665" t="s">
        <v>26503</v>
      </c>
    </row>
    <row r="7666" spans="1:2" x14ac:dyDescent="0.2">
      <c r="A7666" t="s">
        <v>6986</v>
      </c>
      <c r="B7666" t="s">
        <v>26504</v>
      </c>
    </row>
    <row r="7667" spans="1:2" x14ac:dyDescent="0.2">
      <c r="A7667" t="s">
        <v>6987</v>
      </c>
      <c r="B7667" t="s">
        <v>26505</v>
      </c>
    </row>
    <row r="7668" spans="1:2" x14ac:dyDescent="0.2">
      <c r="A7668" t="s">
        <v>6988</v>
      </c>
      <c r="B7668" t="s">
        <v>26506</v>
      </c>
    </row>
    <row r="7669" spans="1:2" x14ac:dyDescent="0.2">
      <c r="A7669" t="s">
        <v>6989</v>
      </c>
      <c r="B7669" t="s">
        <v>26507</v>
      </c>
    </row>
    <row r="7670" spans="1:2" x14ac:dyDescent="0.2">
      <c r="A7670" t="s">
        <v>6990</v>
      </c>
      <c r="B7670" t="s">
        <v>26508</v>
      </c>
    </row>
    <row r="7671" spans="1:2" x14ac:dyDescent="0.2">
      <c r="A7671" t="s">
        <v>6991</v>
      </c>
      <c r="B7671" t="s">
        <v>26509</v>
      </c>
    </row>
    <row r="7672" spans="1:2" x14ac:dyDescent="0.2">
      <c r="A7672" t="s">
        <v>6992</v>
      </c>
      <c r="B7672" t="s">
        <v>26510</v>
      </c>
    </row>
    <row r="7673" spans="1:2" x14ac:dyDescent="0.2">
      <c r="A7673" t="s">
        <v>6993</v>
      </c>
      <c r="B7673" t="s">
        <v>26511</v>
      </c>
    </row>
    <row r="7674" spans="1:2" x14ac:dyDescent="0.2">
      <c r="A7674" t="s">
        <v>6994</v>
      </c>
      <c r="B7674" t="s">
        <v>26512</v>
      </c>
    </row>
    <row r="7675" spans="1:2" x14ac:dyDescent="0.2">
      <c r="A7675" t="s">
        <v>6995</v>
      </c>
      <c r="B7675" t="s">
        <v>26513</v>
      </c>
    </row>
    <row r="7676" spans="1:2" x14ac:dyDescent="0.2">
      <c r="A7676" t="s">
        <v>6996</v>
      </c>
      <c r="B7676" t="s">
        <v>57216</v>
      </c>
    </row>
    <row r="7677" spans="1:2" x14ac:dyDescent="0.2">
      <c r="A7677" t="s">
        <v>6997</v>
      </c>
      <c r="B7677" t="s">
        <v>57998</v>
      </c>
    </row>
    <row r="7678" spans="1:2" x14ac:dyDescent="0.2">
      <c r="A7678" t="s">
        <v>6998</v>
      </c>
      <c r="B7678" t="s">
        <v>26515</v>
      </c>
    </row>
    <row r="7679" spans="1:2" x14ac:dyDescent="0.2">
      <c r="A7679" t="s">
        <v>6999</v>
      </c>
      <c r="B7679" t="s">
        <v>26516</v>
      </c>
    </row>
    <row r="7680" spans="1:2" x14ac:dyDescent="0.2">
      <c r="A7680" t="s">
        <v>7000</v>
      </c>
      <c r="B7680" t="s">
        <v>26517</v>
      </c>
    </row>
    <row r="7681" spans="1:2" x14ac:dyDescent="0.2">
      <c r="A7681" t="s">
        <v>7001</v>
      </c>
      <c r="B7681" t="s">
        <v>26518</v>
      </c>
    </row>
    <row r="7682" spans="1:2" x14ac:dyDescent="0.2">
      <c r="A7682" t="s">
        <v>7002</v>
      </c>
      <c r="B7682" t="s">
        <v>26519</v>
      </c>
    </row>
    <row r="7683" spans="1:2" x14ac:dyDescent="0.2">
      <c r="A7683" t="s">
        <v>7003</v>
      </c>
      <c r="B7683" t="s">
        <v>26520</v>
      </c>
    </row>
    <row r="7684" spans="1:2" x14ac:dyDescent="0.2">
      <c r="A7684" t="s">
        <v>7004</v>
      </c>
      <c r="B7684" t="s">
        <v>26521</v>
      </c>
    </row>
    <row r="7685" spans="1:2" x14ac:dyDescent="0.2">
      <c r="A7685" t="s">
        <v>7005</v>
      </c>
      <c r="B7685" t="s">
        <v>26522</v>
      </c>
    </row>
    <row r="7686" spans="1:2" x14ac:dyDescent="0.2">
      <c r="A7686" t="s">
        <v>7006</v>
      </c>
      <c r="B7686" t="s">
        <v>57534</v>
      </c>
    </row>
    <row r="7687" spans="1:2" x14ac:dyDescent="0.2">
      <c r="A7687" t="s">
        <v>7007</v>
      </c>
      <c r="B7687" t="s">
        <v>26524</v>
      </c>
    </row>
    <row r="7688" spans="1:2" x14ac:dyDescent="0.2">
      <c r="A7688" t="s">
        <v>7008</v>
      </c>
      <c r="B7688" t="s">
        <v>26525</v>
      </c>
    </row>
    <row r="7689" spans="1:2" x14ac:dyDescent="0.2">
      <c r="A7689" t="s">
        <v>7009</v>
      </c>
      <c r="B7689" t="s">
        <v>26526</v>
      </c>
    </row>
    <row r="7690" spans="1:2" x14ac:dyDescent="0.2">
      <c r="A7690" t="s">
        <v>7010</v>
      </c>
      <c r="B7690" t="s">
        <v>26527</v>
      </c>
    </row>
    <row r="7691" spans="1:2" x14ac:dyDescent="0.2">
      <c r="A7691" t="s">
        <v>7011</v>
      </c>
    </row>
    <row r="7692" spans="1:2" x14ac:dyDescent="0.2">
      <c r="A7692" t="s">
        <v>7012</v>
      </c>
      <c r="B7692" t="s">
        <v>26528</v>
      </c>
    </row>
    <row r="7693" spans="1:2" x14ac:dyDescent="0.2">
      <c r="A7693" t="s">
        <v>7013</v>
      </c>
      <c r="B7693" t="s">
        <v>26529</v>
      </c>
    </row>
    <row r="7694" spans="1:2" x14ac:dyDescent="0.2">
      <c r="A7694" t="s">
        <v>7014</v>
      </c>
      <c r="B7694" t="s">
        <v>26530</v>
      </c>
    </row>
    <row r="7695" spans="1:2" x14ac:dyDescent="0.2">
      <c r="A7695" t="s">
        <v>7015</v>
      </c>
      <c r="B7695" t="s">
        <v>26531</v>
      </c>
    </row>
    <row r="7696" spans="1:2" x14ac:dyDescent="0.2">
      <c r="A7696" t="s">
        <v>7016</v>
      </c>
    </row>
    <row r="7697" spans="1:2" x14ac:dyDescent="0.2">
      <c r="A7697" t="s">
        <v>7017</v>
      </c>
      <c r="B7697" t="s">
        <v>26532</v>
      </c>
    </row>
    <row r="7698" spans="1:2" x14ac:dyDescent="0.2">
      <c r="A7698" t="s">
        <v>7018</v>
      </c>
      <c r="B7698" t="s">
        <v>26533</v>
      </c>
    </row>
    <row r="7699" spans="1:2" x14ac:dyDescent="0.2">
      <c r="A7699" t="s">
        <v>7019</v>
      </c>
      <c r="B7699" t="s">
        <v>26534</v>
      </c>
    </row>
    <row r="7700" spans="1:2" x14ac:dyDescent="0.2">
      <c r="A7700" t="s">
        <v>7020</v>
      </c>
      <c r="B7700" t="s">
        <v>26535</v>
      </c>
    </row>
    <row r="7701" spans="1:2" x14ac:dyDescent="0.2">
      <c r="A7701" t="s">
        <v>7021</v>
      </c>
      <c r="B7701" t="s">
        <v>26536</v>
      </c>
    </row>
    <row r="7702" spans="1:2" x14ac:dyDescent="0.2">
      <c r="A7702" t="s">
        <v>7022</v>
      </c>
      <c r="B7702" t="s">
        <v>26537</v>
      </c>
    </row>
    <row r="7703" spans="1:2" x14ac:dyDescent="0.2">
      <c r="A7703" t="s">
        <v>7023</v>
      </c>
      <c r="B7703" t="s">
        <v>26538</v>
      </c>
    </row>
    <row r="7704" spans="1:2" x14ac:dyDescent="0.2">
      <c r="A7704" t="s">
        <v>7024</v>
      </c>
      <c r="B7704" t="s">
        <v>26539</v>
      </c>
    </row>
    <row r="7705" spans="1:2" x14ac:dyDescent="0.2">
      <c r="A7705" t="s">
        <v>7025</v>
      </c>
    </row>
    <row r="7706" spans="1:2" x14ac:dyDescent="0.2">
      <c r="A7706" t="s">
        <v>7026</v>
      </c>
      <c r="B7706" t="s">
        <v>26541</v>
      </c>
    </row>
    <row r="7707" spans="1:2" x14ac:dyDescent="0.2">
      <c r="A7707" t="s">
        <v>7027</v>
      </c>
      <c r="B7707" t="s">
        <v>26542</v>
      </c>
    </row>
    <row r="7708" spans="1:2" x14ac:dyDescent="0.2">
      <c r="A7708" t="s">
        <v>7028</v>
      </c>
      <c r="B7708" t="s">
        <v>26543</v>
      </c>
    </row>
    <row r="7709" spans="1:2" x14ac:dyDescent="0.2">
      <c r="A7709" t="s">
        <v>7029</v>
      </c>
      <c r="B7709" t="s">
        <v>26544</v>
      </c>
    </row>
    <row r="7710" spans="1:2" x14ac:dyDescent="0.2">
      <c r="A7710" t="s">
        <v>7030</v>
      </c>
      <c r="B7710" t="s">
        <v>26545</v>
      </c>
    </row>
    <row r="7711" spans="1:2" x14ac:dyDescent="0.2">
      <c r="A7711" t="s">
        <v>7031</v>
      </c>
      <c r="B7711" t="s">
        <v>57217</v>
      </c>
    </row>
    <row r="7712" spans="1:2" x14ac:dyDescent="0.2">
      <c r="A7712" t="s">
        <v>7032</v>
      </c>
      <c r="B7712" t="s">
        <v>26547</v>
      </c>
    </row>
    <row r="7713" spans="1:2" x14ac:dyDescent="0.2">
      <c r="A7713" t="s">
        <v>20655</v>
      </c>
      <c r="B7713" t="s">
        <v>58349</v>
      </c>
    </row>
    <row r="7714" spans="1:2" x14ac:dyDescent="0.2">
      <c r="A7714" t="s">
        <v>7033</v>
      </c>
      <c r="B7714" t="s">
        <v>26548</v>
      </c>
    </row>
    <row r="7715" spans="1:2" x14ac:dyDescent="0.2">
      <c r="A7715" t="s">
        <v>7034</v>
      </c>
      <c r="B7715" t="s">
        <v>26549</v>
      </c>
    </row>
    <row r="7716" spans="1:2" x14ac:dyDescent="0.2">
      <c r="A7716" t="s">
        <v>7035</v>
      </c>
      <c r="B7716" t="s">
        <v>26550</v>
      </c>
    </row>
    <row r="7717" spans="1:2" x14ac:dyDescent="0.2">
      <c r="A7717" t="s">
        <v>7036</v>
      </c>
      <c r="B7717" t="s">
        <v>26551</v>
      </c>
    </row>
    <row r="7718" spans="1:2" x14ac:dyDescent="0.2">
      <c r="A7718" t="s">
        <v>20656</v>
      </c>
      <c r="B7718" t="s">
        <v>58350</v>
      </c>
    </row>
    <row r="7719" spans="1:2" x14ac:dyDescent="0.2">
      <c r="A7719" t="s">
        <v>7037</v>
      </c>
      <c r="B7719" t="s">
        <v>26552</v>
      </c>
    </row>
    <row r="7720" spans="1:2" x14ac:dyDescent="0.2">
      <c r="A7720" t="s">
        <v>7038</v>
      </c>
    </row>
    <row r="7721" spans="1:2" x14ac:dyDescent="0.2">
      <c r="A7721" t="s">
        <v>7039</v>
      </c>
      <c r="B7721" t="s">
        <v>26553</v>
      </c>
    </row>
    <row r="7722" spans="1:2" x14ac:dyDescent="0.2">
      <c r="A7722" t="s">
        <v>7040</v>
      </c>
      <c r="B7722" t="s">
        <v>26554</v>
      </c>
    </row>
    <row r="7723" spans="1:2" x14ac:dyDescent="0.2">
      <c r="A7723" t="s">
        <v>7041</v>
      </c>
    </row>
    <row r="7724" spans="1:2" x14ac:dyDescent="0.2">
      <c r="A7724" t="s">
        <v>7042</v>
      </c>
      <c r="B7724" t="s">
        <v>26555</v>
      </c>
    </row>
    <row r="7725" spans="1:2" x14ac:dyDescent="0.2">
      <c r="A7725" t="s">
        <v>7043</v>
      </c>
      <c r="B7725" t="s">
        <v>26556</v>
      </c>
    </row>
    <row r="7726" spans="1:2" x14ac:dyDescent="0.2">
      <c r="A7726" t="s">
        <v>7044</v>
      </c>
      <c r="B7726" t="s">
        <v>26557</v>
      </c>
    </row>
    <row r="7727" spans="1:2" x14ac:dyDescent="0.2">
      <c r="A7727" t="s">
        <v>7045</v>
      </c>
      <c r="B7727" t="s">
        <v>58351</v>
      </c>
    </row>
    <row r="7728" spans="1:2" x14ac:dyDescent="0.2">
      <c r="A7728" t="s">
        <v>7046</v>
      </c>
      <c r="B7728" t="s">
        <v>26558</v>
      </c>
    </row>
    <row r="7729" spans="1:2" x14ac:dyDescent="0.2">
      <c r="A7729" t="s">
        <v>7047</v>
      </c>
      <c r="B7729" t="s">
        <v>26559</v>
      </c>
    </row>
    <row r="7730" spans="1:2" x14ac:dyDescent="0.2">
      <c r="A7730" t="s">
        <v>7048</v>
      </c>
      <c r="B7730" t="s">
        <v>26560</v>
      </c>
    </row>
    <row r="7731" spans="1:2" x14ac:dyDescent="0.2">
      <c r="A7731" t="s">
        <v>7049</v>
      </c>
      <c r="B7731" t="s">
        <v>26561</v>
      </c>
    </row>
    <row r="7732" spans="1:2" x14ac:dyDescent="0.2">
      <c r="A7732" t="s">
        <v>7050</v>
      </c>
      <c r="B7732" t="s">
        <v>26562</v>
      </c>
    </row>
    <row r="7733" spans="1:2" x14ac:dyDescent="0.2">
      <c r="A7733" t="s">
        <v>7051</v>
      </c>
      <c r="B7733" t="s">
        <v>26563</v>
      </c>
    </row>
    <row r="7734" spans="1:2" x14ac:dyDescent="0.2">
      <c r="A7734" t="s">
        <v>7052</v>
      </c>
      <c r="B7734" t="s">
        <v>26564</v>
      </c>
    </row>
    <row r="7735" spans="1:2" x14ac:dyDescent="0.2">
      <c r="A7735" t="s">
        <v>7053</v>
      </c>
      <c r="B7735" t="s">
        <v>26565</v>
      </c>
    </row>
    <row r="7736" spans="1:2" x14ac:dyDescent="0.2">
      <c r="A7736" t="s">
        <v>7054</v>
      </c>
      <c r="B7736" t="s">
        <v>26566</v>
      </c>
    </row>
    <row r="7737" spans="1:2" x14ac:dyDescent="0.2">
      <c r="A7737" t="s">
        <v>7055</v>
      </c>
      <c r="B7737" t="s">
        <v>26567</v>
      </c>
    </row>
    <row r="7738" spans="1:2" x14ac:dyDescent="0.2">
      <c r="A7738" t="s">
        <v>7056</v>
      </c>
      <c r="B7738" t="s">
        <v>26568</v>
      </c>
    </row>
    <row r="7739" spans="1:2" x14ac:dyDescent="0.2">
      <c r="A7739" t="s">
        <v>7057</v>
      </c>
      <c r="B7739" t="s">
        <v>26569</v>
      </c>
    </row>
    <row r="7740" spans="1:2" x14ac:dyDescent="0.2">
      <c r="A7740" t="s">
        <v>7058</v>
      </c>
      <c r="B7740" t="s">
        <v>26570</v>
      </c>
    </row>
    <row r="7741" spans="1:2" x14ac:dyDescent="0.2">
      <c r="A7741" t="s">
        <v>7059</v>
      </c>
      <c r="B7741" t="s">
        <v>26571</v>
      </c>
    </row>
    <row r="7742" spans="1:2" x14ac:dyDescent="0.2">
      <c r="A7742" t="s">
        <v>7060</v>
      </c>
      <c r="B7742" t="s">
        <v>26571</v>
      </c>
    </row>
    <row r="7743" spans="1:2" x14ac:dyDescent="0.2">
      <c r="A7743" t="s">
        <v>7061</v>
      </c>
      <c r="B7743" t="s">
        <v>57676</v>
      </c>
    </row>
    <row r="7744" spans="1:2" x14ac:dyDescent="0.2">
      <c r="A7744" t="s">
        <v>7062</v>
      </c>
      <c r="B7744" t="s">
        <v>26574</v>
      </c>
    </row>
    <row r="7745" spans="1:2" x14ac:dyDescent="0.2">
      <c r="A7745" t="s">
        <v>7063</v>
      </c>
      <c r="B7745" t="s">
        <v>26575</v>
      </c>
    </row>
    <row r="7746" spans="1:2" x14ac:dyDescent="0.2">
      <c r="A7746" t="s">
        <v>7064</v>
      </c>
      <c r="B7746" t="s">
        <v>26576</v>
      </c>
    </row>
    <row r="7747" spans="1:2" x14ac:dyDescent="0.2">
      <c r="A7747" t="s">
        <v>7065</v>
      </c>
      <c r="B7747" t="s">
        <v>26577</v>
      </c>
    </row>
    <row r="7748" spans="1:2" x14ac:dyDescent="0.2">
      <c r="A7748" t="s">
        <v>7066</v>
      </c>
      <c r="B7748" t="s">
        <v>26578</v>
      </c>
    </row>
    <row r="7749" spans="1:2" x14ac:dyDescent="0.2">
      <c r="A7749" t="s">
        <v>7067</v>
      </c>
      <c r="B7749" t="s">
        <v>26579</v>
      </c>
    </row>
    <row r="7750" spans="1:2" x14ac:dyDescent="0.2">
      <c r="A7750" t="s">
        <v>7068</v>
      </c>
      <c r="B7750" t="s">
        <v>26580</v>
      </c>
    </row>
    <row r="7751" spans="1:2" x14ac:dyDescent="0.2">
      <c r="A7751" t="s">
        <v>7069</v>
      </c>
    </row>
    <row r="7752" spans="1:2" x14ac:dyDescent="0.2">
      <c r="A7752" t="s">
        <v>7070</v>
      </c>
      <c r="B7752" t="s">
        <v>26581</v>
      </c>
    </row>
    <row r="7753" spans="1:2" x14ac:dyDescent="0.2">
      <c r="A7753" t="s">
        <v>7071</v>
      </c>
      <c r="B7753" t="s">
        <v>26582</v>
      </c>
    </row>
    <row r="7754" spans="1:2" x14ac:dyDescent="0.2">
      <c r="A7754" t="s">
        <v>7072</v>
      </c>
      <c r="B7754" t="s">
        <v>59473</v>
      </c>
    </row>
    <row r="7755" spans="1:2" x14ac:dyDescent="0.2">
      <c r="A7755" t="s">
        <v>7073</v>
      </c>
      <c r="B7755" t="s">
        <v>55812</v>
      </c>
    </row>
    <row r="7756" spans="1:2" x14ac:dyDescent="0.2">
      <c r="A7756" t="s">
        <v>7074</v>
      </c>
      <c r="B7756" t="s">
        <v>55813</v>
      </c>
    </row>
    <row r="7757" spans="1:2" x14ac:dyDescent="0.2">
      <c r="A7757" t="s">
        <v>7075</v>
      </c>
    </row>
    <row r="7758" spans="1:2" x14ac:dyDescent="0.2">
      <c r="A7758" t="s">
        <v>7076</v>
      </c>
      <c r="B7758" t="s">
        <v>26583</v>
      </c>
    </row>
    <row r="7759" spans="1:2" x14ac:dyDescent="0.2">
      <c r="A7759" t="s">
        <v>7077</v>
      </c>
    </row>
    <row r="7760" spans="1:2" x14ac:dyDescent="0.2">
      <c r="A7760" t="s">
        <v>7078</v>
      </c>
      <c r="B7760" t="s">
        <v>57999</v>
      </c>
    </row>
    <row r="7761" spans="1:2" x14ac:dyDescent="0.2">
      <c r="A7761" t="s">
        <v>7079</v>
      </c>
      <c r="B7761" t="s">
        <v>55814</v>
      </c>
    </row>
    <row r="7762" spans="1:2" x14ac:dyDescent="0.2">
      <c r="A7762" t="s">
        <v>7080</v>
      </c>
      <c r="B7762" t="s">
        <v>55815</v>
      </c>
    </row>
    <row r="7763" spans="1:2" x14ac:dyDescent="0.2">
      <c r="A7763" t="s">
        <v>7081</v>
      </c>
      <c r="B7763" t="s">
        <v>26584</v>
      </c>
    </row>
    <row r="7764" spans="1:2" x14ac:dyDescent="0.2">
      <c r="A7764" t="s">
        <v>7082</v>
      </c>
      <c r="B7764" t="s">
        <v>57218</v>
      </c>
    </row>
    <row r="7765" spans="1:2" x14ac:dyDescent="0.2">
      <c r="A7765" t="s">
        <v>7082</v>
      </c>
      <c r="B7765" t="s">
        <v>57218</v>
      </c>
    </row>
    <row r="7766" spans="1:2" x14ac:dyDescent="0.2">
      <c r="A7766" t="s">
        <v>7083</v>
      </c>
      <c r="B7766" t="s">
        <v>26586</v>
      </c>
    </row>
    <row r="7767" spans="1:2" x14ac:dyDescent="0.2">
      <c r="A7767" t="s">
        <v>7084</v>
      </c>
      <c r="B7767" t="s">
        <v>55816</v>
      </c>
    </row>
    <row r="7768" spans="1:2" x14ac:dyDescent="0.2">
      <c r="A7768" t="s">
        <v>7085</v>
      </c>
      <c r="B7768" t="s">
        <v>26587</v>
      </c>
    </row>
    <row r="7769" spans="1:2" x14ac:dyDescent="0.2">
      <c r="A7769" t="s">
        <v>7086</v>
      </c>
      <c r="B7769" t="s">
        <v>26588</v>
      </c>
    </row>
    <row r="7770" spans="1:2" x14ac:dyDescent="0.2">
      <c r="A7770" t="s">
        <v>7087</v>
      </c>
      <c r="B7770" t="s">
        <v>26589</v>
      </c>
    </row>
    <row r="7771" spans="1:2" x14ac:dyDescent="0.2">
      <c r="A7771" t="s">
        <v>7088</v>
      </c>
      <c r="B7771" t="s">
        <v>26590</v>
      </c>
    </row>
    <row r="7772" spans="1:2" x14ac:dyDescent="0.2">
      <c r="A7772" t="s">
        <v>7089</v>
      </c>
      <c r="B7772" t="s">
        <v>26591</v>
      </c>
    </row>
    <row r="7773" spans="1:2" x14ac:dyDescent="0.2">
      <c r="A7773" t="s">
        <v>7090</v>
      </c>
      <c r="B7773" t="s">
        <v>26592</v>
      </c>
    </row>
    <row r="7774" spans="1:2" x14ac:dyDescent="0.2">
      <c r="A7774" t="s">
        <v>7091</v>
      </c>
      <c r="B7774" t="s">
        <v>26593</v>
      </c>
    </row>
    <row r="7775" spans="1:2" x14ac:dyDescent="0.2">
      <c r="A7775" t="s">
        <v>7092</v>
      </c>
    </row>
    <row r="7776" spans="1:2" x14ac:dyDescent="0.2">
      <c r="A7776" t="s">
        <v>7093</v>
      </c>
      <c r="B7776" t="s">
        <v>26594</v>
      </c>
    </row>
    <row r="7777" spans="1:2" x14ac:dyDescent="0.2">
      <c r="A7777" t="s">
        <v>7094</v>
      </c>
      <c r="B7777" t="s">
        <v>26595</v>
      </c>
    </row>
    <row r="7778" spans="1:2" x14ac:dyDescent="0.2">
      <c r="A7778" t="s">
        <v>7095</v>
      </c>
      <c r="B7778" t="s">
        <v>26596</v>
      </c>
    </row>
    <row r="7779" spans="1:2" x14ac:dyDescent="0.2">
      <c r="A7779" t="s">
        <v>7096</v>
      </c>
      <c r="B7779" t="s">
        <v>26597</v>
      </c>
    </row>
    <row r="7780" spans="1:2" x14ac:dyDescent="0.2">
      <c r="A7780" t="s">
        <v>7097</v>
      </c>
      <c r="B7780" t="s">
        <v>26598</v>
      </c>
    </row>
    <row r="7781" spans="1:2" x14ac:dyDescent="0.2">
      <c r="A7781" t="s">
        <v>60019</v>
      </c>
      <c r="B7781" t="s">
        <v>59695</v>
      </c>
    </row>
    <row r="7782" spans="1:2" x14ac:dyDescent="0.2">
      <c r="A7782" t="s">
        <v>7098</v>
      </c>
      <c r="B7782" t="s">
        <v>57219</v>
      </c>
    </row>
    <row r="7783" spans="1:2" x14ac:dyDescent="0.2">
      <c r="A7783" t="s">
        <v>7099</v>
      </c>
      <c r="B7783" t="s">
        <v>26600</v>
      </c>
    </row>
    <row r="7784" spans="1:2" x14ac:dyDescent="0.2">
      <c r="A7784" t="s">
        <v>7100</v>
      </c>
      <c r="B7784" t="s">
        <v>26601</v>
      </c>
    </row>
    <row r="7785" spans="1:2" x14ac:dyDescent="0.2">
      <c r="A7785" t="s">
        <v>7101</v>
      </c>
      <c r="B7785" t="s">
        <v>57220</v>
      </c>
    </row>
    <row r="7786" spans="1:2" x14ac:dyDescent="0.2">
      <c r="A7786" t="s">
        <v>20657</v>
      </c>
      <c r="B7786" t="s">
        <v>26602</v>
      </c>
    </row>
    <row r="7787" spans="1:2" x14ac:dyDescent="0.2">
      <c r="A7787" t="s">
        <v>20658</v>
      </c>
      <c r="B7787" t="s">
        <v>26602</v>
      </c>
    </row>
    <row r="7788" spans="1:2" x14ac:dyDescent="0.2">
      <c r="A7788" t="s">
        <v>7102</v>
      </c>
      <c r="B7788" t="s">
        <v>26603</v>
      </c>
    </row>
    <row r="7789" spans="1:2" x14ac:dyDescent="0.2">
      <c r="A7789" t="s">
        <v>7103</v>
      </c>
      <c r="B7789" t="s">
        <v>26604</v>
      </c>
    </row>
    <row r="7790" spans="1:2" x14ac:dyDescent="0.2">
      <c r="A7790" t="s">
        <v>7104</v>
      </c>
      <c r="B7790" t="s">
        <v>26605</v>
      </c>
    </row>
    <row r="7791" spans="1:2" x14ac:dyDescent="0.2">
      <c r="A7791" t="s">
        <v>7105</v>
      </c>
      <c r="B7791" t="s">
        <v>26606</v>
      </c>
    </row>
    <row r="7792" spans="1:2" x14ac:dyDescent="0.2">
      <c r="A7792" t="s">
        <v>7106</v>
      </c>
      <c r="B7792" t="s">
        <v>26607</v>
      </c>
    </row>
    <row r="7793" spans="1:2" x14ac:dyDescent="0.2">
      <c r="A7793" t="s">
        <v>7107</v>
      </c>
      <c r="B7793" t="s">
        <v>26608</v>
      </c>
    </row>
    <row r="7794" spans="1:2" x14ac:dyDescent="0.2">
      <c r="A7794" t="s">
        <v>7108</v>
      </c>
      <c r="B7794" t="s">
        <v>26609</v>
      </c>
    </row>
    <row r="7795" spans="1:2" x14ac:dyDescent="0.2">
      <c r="A7795" t="s">
        <v>7109</v>
      </c>
      <c r="B7795" t="s">
        <v>26610</v>
      </c>
    </row>
    <row r="7796" spans="1:2" x14ac:dyDescent="0.2">
      <c r="A7796" t="s">
        <v>7110</v>
      </c>
      <c r="B7796" t="s">
        <v>26611</v>
      </c>
    </row>
    <row r="7797" spans="1:2" x14ac:dyDescent="0.2">
      <c r="A7797" t="s">
        <v>7111</v>
      </c>
      <c r="B7797" t="s">
        <v>26612</v>
      </c>
    </row>
    <row r="7798" spans="1:2" x14ac:dyDescent="0.2">
      <c r="A7798" t="s">
        <v>7112</v>
      </c>
      <c r="B7798" t="s">
        <v>26613</v>
      </c>
    </row>
    <row r="7799" spans="1:2" x14ac:dyDescent="0.2">
      <c r="A7799" t="s">
        <v>7113</v>
      </c>
      <c r="B7799" t="s">
        <v>26614</v>
      </c>
    </row>
    <row r="7800" spans="1:2" x14ac:dyDescent="0.2">
      <c r="A7800" t="s">
        <v>7114</v>
      </c>
      <c r="B7800" t="s">
        <v>26615</v>
      </c>
    </row>
    <row r="7801" spans="1:2" x14ac:dyDescent="0.2">
      <c r="A7801" t="s">
        <v>7115</v>
      </c>
      <c r="B7801" t="s">
        <v>26616</v>
      </c>
    </row>
    <row r="7802" spans="1:2" x14ac:dyDescent="0.2">
      <c r="A7802" t="s">
        <v>7116</v>
      </c>
      <c r="B7802" t="s">
        <v>26617</v>
      </c>
    </row>
    <row r="7803" spans="1:2" x14ac:dyDescent="0.2">
      <c r="A7803" t="s">
        <v>7117</v>
      </c>
      <c r="B7803" t="s">
        <v>26618</v>
      </c>
    </row>
    <row r="7804" spans="1:2" x14ac:dyDescent="0.2">
      <c r="A7804" t="s">
        <v>7118</v>
      </c>
      <c r="B7804" t="s">
        <v>26619</v>
      </c>
    </row>
    <row r="7805" spans="1:2" x14ac:dyDescent="0.2">
      <c r="A7805" t="s">
        <v>7119</v>
      </c>
    </row>
    <row r="7806" spans="1:2" x14ac:dyDescent="0.2">
      <c r="A7806" t="s">
        <v>7120</v>
      </c>
      <c r="B7806" t="s">
        <v>26620</v>
      </c>
    </row>
    <row r="7807" spans="1:2" x14ac:dyDescent="0.2">
      <c r="A7807" t="s">
        <v>7121</v>
      </c>
    </row>
    <row r="7808" spans="1:2" x14ac:dyDescent="0.2">
      <c r="A7808" t="s">
        <v>7122</v>
      </c>
      <c r="B7808" t="s">
        <v>26621</v>
      </c>
    </row>
    <row r="7809" spans="1:2" x14ac:dyDescent="0.2">
      <c r="A7809" t="s">
        <v>7123</v>
      </c>
      <c r="B7809" t="s">
        <v>26622</v>
      </c>
    </row>
    <row r="7810" spans="1:2" x14ac:dyDescent="0.2">
      <c r="A7810" t="s">
        <v>7124</v>
      </c>
    </row>
    <row r="7811" spans="1:2" x14ac:dyDescent="0.2">
      <c r="A7811" t="s">
        <v>7125</v>
      </c>
      <c r="B7811" t="s">
        <v>26623</v>
      </c>
    </row>
    <row r="7812" spans="1:2" x14ac:dyDescent="0.2">
      <c r="A7812" t="s">
        <v>7126</v>
      </c>
      <c r="B7812" t="s">
        <v>26624</v>
      </c>
    </row>
    <row r="7813" spans="1:2" x14ac:dyDescent="0.2">
      <c r="A7813" t="s">
        <v>7127</v>
      </c>
    </row>
    <row r="7814" spans="1:2" x14ac:dyDescent="0.2">
      <c r="A7814" t="s">
        <v>7128</v>
      </c>
      <c r="B7814" t="s">
        <v>26625</v>
      </c>
    </row>
    <row r="7815" spans="1:2" x14ac:dyDescent="0.2">
      <c r="A7815" t="s">
        <v>7128</v>
      </c>
      <c r="B7815" t="s">
        <v>59696</v>
      </c>
    </row>
    <row r="7816" spans="1:2" x14ac:dyDescent="0.2">
      <c r="A7816" t="s">
        <v>7128</v>
      </c>
      <c r="B7816" t="s">
        <v>59697</v>
      </c>
    </row>
    <row r="7817" spans="1:2" x14ac:dyDescent="0.2">
      <c r="A7817" t="s">
        <v>7129</v>
      </c>
      <c r="B7817" t="s">
        <v>26626</v>
      </c>
    </row>
    <row r="7818" spans="1:2" x14ac:dyDescent="0.2">
      <c r="A7818" t="s">
        <v>7130</v>
      </c>
      <c r="B7818" t="s">
        <v>26627</v>
      </c>
    </row>
    <row r="7819" spans="1:2" x14ac:dyDescent="0.2">
      <c r="A7819" t="s">
        <v>7131</v>
      </c>
      <c r="B7819" t="s">
        <v>58052</v>
      </c>
    </row>
    <row r="7820" spans="1:2" x14ac:dyDescent="0.2">
      <c r="A7820" t="s">
        <v>7132</v>
      </c>
      <c r="B7820" t="s">
        <v>58052</v>
      </c>
    </row>
    <row r="7821" spans="1:2" x14ac:dyDescent="0.2">
      <c r="A7821" t="s">
        <v>7133</v>
      </c>
      <c r="B7821" t="s">
        <v>26628</v>
      </c>
    </row>
    <row r="7822" spans="1:2" x14ac:dyDescent="0.2">
      <c r="A7822" t="s">
        <v>7134</v>
      </c>
      <c r="B7822" t="s">
        <v>26629</v>
      </c>
    </row>
    <row r="7823" spans="1:2" x14ac:dyDescent="0.2">
      <c r="A7823" t="s">
        <v>7135</v>
      </c>
      <c r="B7823" t="s">
        <v>26630</v>
      </c>
    </row>
    <row r="7824" spans="1:2" x14ac:dyDescent="0.2">
      <c r="A7824" t="s">
        <v>7136</v>
      </c>
      <c r="B7824" t="s">
        <v>26631</v>
      </c>
    </row>
    <row r="7825" spans="1:2" x14ac:dyDescent="0.2">
      <c r="A7825" t="s">
        <v>7137</v>
      </c>
    </row>
    <row r="7826" spans="1:2" x14ac:dyDescent="0.2">
      <c r="A7826" t="s">
        <v>7138</v>
      </c>
      <c r="B7826" t="s">
        <v>26632</v>
      </c>
    </row>
    <row r="7827" spans="1:2" x14ac:dyDescent="0.2">
      <c r="A7827" t="s">
        <v>7139</v>
      </c>
      <c r="B7827" t="s">
        <v>26633</v>
      </c>
    </row>
    <row r="7828" spans="1:2" x14ac:dyDescent="0.2">
      <c r="A7828" t="s">
        <v>7140</v>
      </c>
      <c r="B7828" t="s">
        <v>26634</v>
      </c>
    </row>
    <row r="7829" spans="1:2" x14ac:dyDescent="0.2">
      <c r="A7829" t="s">
        <v>7141</v>
      </c>
      <c r="B7829" t="s">
        <v>26635</v>
      </c>
    </row>
    <row r="7830" spans="1:2" x14ac:dyDescent="0.2">
      <c r="A7830" t="s">
        <v>7142</v>
      </c>
      <c r="B7830" t="s">
        <v>26636</v>
      </c>
    </row>
    <row r="7831" spans="1:2" x14ac:dyDescent="0.2">
      <c r="A7831" t="s">
        <v>7143</v>
      </c>
      <c r="B7831" t="s">
        <v>26637</v>
      </c>
    </row>
    <row r="7832" spans="1:2" x14ac:dyDescent="0.2">
      <c r="A7832" t="s">
        <v>7144</v>
      </c>
      <c r="B7832" t="s">
        <v>26638</v>
      </c>
    </row>
    <row r="7833" spans="1:2" x14ac:dyDescent="0.2">
      <c r="A7833" t="s">
        <v>7145</v>
      </c>
      <c r="B7833" t="s">
        <v>26639</v>
      </c>
    </row>
    <row r="7834" spans="1:2" x14ac:dyDescent="0.2">
      <c r="A7834" t="s">
        <v>7146</v>
      </c>
      <c r="B7834" t="s">
        <v>26640</v>
      </c>
    </row>
    <row r="7835" spans="1:2" x14ac:dyDescent="0.2">
      <c r="A7835" t="s">
        <v>7147</v>
      </c>
      <c r="B7835" t="s">
        <v>26641</v>
      </c>
    </row>
    <row r="7836" spans="1:2" x14ac:dyDescent="0.2">
      <c r="A7836" t="s">
        <v>7148</v>
      </c>
      <c r="B7836" t="s">
        <v>26642</v>
      </c>
    </row>
    <row r="7837" spans="1:2" x14ac:dyDescent="0.2">
      <c r="A7837" t="s">
        <v>7149</v>
      </c>
    </row>
    <row r="7838" spans="1:2" x14ac:dyDescent="0.2">
      <c r="A7838" t="s">
        <v>7150</v>
      </c>
    </row>
    <row r="7839" spans="1:2" x14ac:dyDescent="0.2">
      <c r="A7839" t="s">
        <v>7151</v>
      </c>
      <c r="B7839" t="s">
        <v>26643</v>
      </c>
    </row>
    <row r="7840" spans="1:2" x14ac:dyDescent="0.2">
      <c r="A7840" t="s">
        <v>7152</v>
      </c>
      <c r="B7840" t="s">
        <v>26644</v>
      </c>
    </row>
    <row r="7841" spans="1:2" x14ac:dyDescent="0.2">
      <c r="A7841" t="s">
        <v>7153</v>
      </c>
      <c r="B7841" t="s">
        <v>26645</v>
      </c>
    </row>
    <row r="7842" spans="1:2" x14ac:dyDescent="0.2">
      <c r="A7842" t="s">
        <v>7153</v>
      </c>
      <c r="B7842" t="s">
        <v>60390</v>
      </c>
    </row>
    <row r="7843" spans="1:2" x14ac:dyDescent="0.2">
      <c r="A7843" t="s">
        <v>7154</v>
      </c>
      <c r="B7843" t="s">
        <v>26646</v>
      </c>
    </row>
    <row r="7844" spans="1:2" x14ac:dyDescent="0.2">
      <c r="A7844" t="s">
        <v>7155</v>
      </c>
      <c r="B7844" t="s">
        <v>58352</v>
      </c>
    </row>
    <row r="7845" spans="1:2" x14ac:dyDescent="0.2">
      <c r="A7845" t="s">
        <v>7156</v>
      </c>
    </row>
    <row r="7846" spans="1:2" x14ac:dyDescent="0.2">
      <c r="A7846" t="s">
        <v>7157</v>
      </c>
      <c r="B7846" t="s">
        <v>26648</v>
      </c>
    </row>
    <row r="7847" spans="1:2" x14ac:dyDescent="0.2">
      <c r="A7847" t="s">
        <v>7158</v>
      </c>
      <c r="B7847" t="s">
        <v>57059</v>
      </c>
    </row>
    <row r="7848" spans="1:2" x14ac:dyDescent="0.2">
      <c r="A7848" t="s">
        <v>7158</v>
      </c>
      <c r="B7848" t="s">
        <v>26649</v>
      </c>
    </row>
    <row r="7849" spans="1:2" x14ac:dyDescent="0.2">
      <c r="A7849" t="s">
        <v>7159</v>
      </c>
      <c r="B7849" t="s">
        <v>26650</v>
      </c>
    </row>
    <row r="7850" spans="1:2" x14ac:dyDescent="0.2">
      <c r="A7850" t="s">
        <v>7160</v>
      </c>
      <c r="B7850" t="s">
        <v>26651</v>
      </c>
    </row>
    <row r="7851" spans="1:2" x14ac:dyDescent="0.2">
      <c r="A7851" t="s">
        <v>7161</v>
      </c>
      <c r="B7851" t="s">
        <v>26652</v>
      </c>
    </row>
    <row r="7852" spans="1:2" x14ac:dyDescent="0.2">
      <c r="A7852" t="s">
        <v>7162</v>
      </c>
      <c r="B7852" t="s">
        <v>26653</v>
      </c>
    </row>
    <row r="7853" spans="1:2" x14ac:dyDescent="0.2">
      <c r="A7853" t="s">
        <v>7163</v>
      </c>
      <c r="B7853" t="s">
        <v>26654</v>
      </c>
    </row>
    <row r="7854" spans="1:2" x14ac:dyDescent="0.2">
      <c r="A7854" t="s">
        <v>60020</v>
      </c>
      <c r="B7854" t="s">
        <v>59698</v>
      </c>
    </row>
    <row r="7855" spans="1:2" x14ac:dyDescent="0.2">
      <c r="A7855" t="s">
        <v>7164</v>
      </c>
    </row>
    <row r="7856" spans="1:2" x14ac:dyDescent="0.2">
      <c r="A7856" t="s">
        <v>7165</v>
      </c>
      <c r="B7856" t="s">
        <v>26655</v>
      </c>
    </row>
    <row r="7857" spans="1:2" x14ac:dyDescent="0.2">
      <c r="A7857" t="s">
        <v>7166</v>
      </c>
      <c r="B7857" t="s">
        <v>26656</v>
      </c>
    </row>
    <row r="7858" spans="1:2" x14ac:dyDescent="0.2">
      <c r="A7858" t="s">
        <v>7167</v>
      </c>
      <c r="B7858" t="s">
        <v>26657</v>
      </c>
    </row>
    <row r="7859" spans="1:2" x14ac:dyDescent="0.2">
      <c r="A7859" t="s">
        <v>7168</v>
      </c>
      <c r="B7859" t="s">
        <v>55817</v>
      </c>
    </row>
    <row r="7860" spans="1:2" x14ac:dyDescent="0.2">
      <c r="A7860" t="s">
        <v>7169</v>
      </c>
      <c r="B7860" t="s">
        <v>55818</v>
      </c>
    </row>
    <row r="7861" spans="1:2" x14ac:dyDescent="0.2">
      <c r="A7861" t="s">
        <v>7170</v>
      </c>
      <c r="B7861" t="s">
        <v>55819</v>
      </c>
    </row>
    <row r="7862" spans="1:2" x14ac:dyDescent="0.2">
      <c r="A7862" t="s">
        <v>7171</v>
      </c>
      <c r="B7862" t="s">
        <v>55820</v>
      </c>
    </row>
    <row r="7863" spans="1:2" x14ac:dyDescent="0.2">
      <c r="A7863" t="s">
        <v>7172</v>
      </c>
      <c r="B7863" t="s">
        <v>55821</v>
      </c>
    </row>
    <row r="7864" spans="1:2" x14ac:dyDescent="0.2">
      <c r="A7864" t="s">
        <v>7173</v>
      </c>
      <c r="B7864" t="s">
        <v>26658</v>
      </c>
    </row>
    <row r="7865" spans="1:2" x14ac:dyDescent="0.2">
      <c r="A7865" t="s">
        <v>7174</v>
      </c>
      <c r="B7865" t="s">
        <v>55822</v>
      </c>
    </row>
    <row r="7866" spans="1:2" x14ac:dyDescent="0.2">
      <c r="A7866" t="s">
        <v>7175</v>
      </c>
      <c r="B7866" t="s">
        <v>55823</v>
      </c>
    </row>
    <row r="7867" spans="1:2" x14ac:dyDescent="0.2">
      <c r="A7867" t="s">
        <v>7176</v>
      </c>
    </row>
    <row r="7868" spans="1:2" x14ac:dyDescent="0.2">
      <c r="A7868" t="s">
        <v>7177</v>
      </c>
      <c r="B7868" t="s">
        <v>26659</v>
      </c>
    </row>
    <row r="7869" spans="1:2" x14ac:dyDescent="0.2">
      <c r="A7869" t="s">
        <v>7178</v>
      </c>
    </row>
    <row r="7870" spans="1:2" x14ac:dyDescent="0.2">
      <c r="A7870" t="s">
        <v>7179</v>
      </c>
    </row>
    <row r="7871" spans="1:2" x14ac:dyDescent="0.2">
      <c r="A7871" t="s">
        <v>7180</v>
      </c>
    </row>
    <row r="7872" spans="1:2" x14ac:dyDescent="0.2">
      <c r="A7872" t="s">
        <v>7181</v>
      </c>
      <c r="B7872" t="s">
        <v>26660</v>
      </c>
    </row>
    <row r="7873" spans="1:2" x14ac:dyDescent="0.2">
      <c r="A7873" t="s">
        <v>7182</v>
      </c>
      <c r="B7873" t="s">
        <v>26661</v>
      </c>
    </row>
    <row r="7874" spans="1:2" x14ac:dyDescent="0.2">
      <c r="A7874" t="s">
        <v>7183</v>
      </c>
    </row>
    <row r="7875" spans="1:2" x14ac:dyDescent="0.2">
      <c r="A7875" t="s">
        <v>7184</v>
      </c>
      <c r="B7875" t="s">
        <v>26662</v>
      </c>
    </row>
    <row r="7876" spans="1:2" x14ac:dyDescent="0.2">
      <c r="A7876" t="s">
        <v>7185</v>
      </c>
      <c r="B7876" t="s">
        <v>26663</v>
      </c>
    </row>
    <row r="7877" spans="1:2" x14ac:dyDescent="0.2">
      <c r="A7877" t="s">
        <v>7185</v>
      </c>
      <c r="B7877" t="s">
        <v>60681</v>
      </c>
    </row>
    <row r="7878" spans="1:2" x14ac:dyDescent="0.2">
      <c r="A7878" t="s">
        <v>7186</v>
      </c>
      <c r="B7878" t="s">
        <v>26664</v>
      </c>
    </row>
    <row r="7879" spans="1:2" x14ac:dyDescent="0.2">
      <c r="A7879" t="s">
        <v>60473</v>
      </c>
      <c r="B7879" t="s">
        <v>60682</v>
      </c>
    </row>
    <row r="7880" spans="1:2" x14ac:dyDescent="0.2">
      <c r="A7880" t="s">
        <v>7187</v>
      </c>
      <c r="B7880" t="s">
        <v>55824</v>
      </c>
    </row>
    <row r="7881" spans="1:2" x14ac:dyDescent="0.2">
      <c r="A7881" t="s">
        <v>7188</v>
      </c>
      <c r="B7881" t="s">
        <v>26665</v>
      </c>
    </row>
    <row r="7882" spans="1:2" x14ac:dyDescent="0.2">
      <c r="A7882" t="s">
        <v>7189</v>
      </c>
      <c r="B7882" t="s">
        <v>26666</v>
      </c>
    </row>
    <row r="7883" spans="1:2" x14ac:dyDescent="0.2">
      <c r="A7883" t="s">
        <v>7190</v>
      </c>
      <c r="B7883" t="s">
        <v>26667</v>
      </c>
    </row>
    <row r="7884" spans="1:2" x14ac:dyDescent="0.2">
      <c r="A7884" t="s">
        <v>7191</v>
      </c>
      <c r="B7884" t="s">
        <v>57221</v>
      </c>
    </row>
    <row r="7885" spans="1:2" x14ac:dyDescent="0.2">
      <c r="A7885" t="s">
        <v>7192</v>
      </c>
      <c r="B7885" t="s">
        <v>26669</v>
      </c>
    </row>
    <row r="7886" spans="1:2" x14ac:dyDescent="0.2">
      <c r="A7886" t="s">
        <v>60021</v>
      </c>
      <c r="B7886" t="s">
        <v>59699</v>
      </c>
    </row>
    <row r="7887" spans="1:2" x14ac:dyDescent="0.2">
      <c r="A7887" t="s">
        <v>7193</v>
      </c>
      <c r="B7887" t="s">
        <v>26670</v>
      </c>
    </row>
    <row r="7888" spans="1:2" x14ac:dyDescent="0.2">
      <c r="A7888" t="s">
        <v>7194</v>
      </c>
      <c r="B7888" t="s">
        <v>26671</v>
      </c>
    </row>
    <row r="7889" spans="1:2" x14ac:dyDescent="0.2">
      <c r="A7889" t="s">
        <v>7195</v>
      </c>
      <c r="B7889" t="s">
        <v>26672</v>
      </c>
    </row>
    <row r="7890" spans="1:2" x14ac:dyDescent="0.2">
      <c r="A7890" t="s">
        <v>7196</v>
      </c>
      <c r="B7890" t="s">
        <v>26673</v>
      </c>
    </row>
    <row r="7891" spans="1:2" x14ac:dyDescent="0.2">
      <c r="A7891" t="s">
        <v>7197</v>
      </c>
      <c r="B7891" t="s">
        <v>26674</v>
      </c>
    </row>
    <row r="7892" spans="1:2" x14ac:dyDescent="0.2">
      <c r="A7892" t="s">
        <v>7198</v>
      </c>
      <c r="B7892" t="s">
        <v>57535</v>
      </c>
    </row>
    <row r="7893" spans="1:2" x14ac:dyDescent="0.2">
      <c r="A7893" t="s">
        <v>7198</v>
      </c>
      <c r="B7893" t="s">
        <v>57535</v>
      </c>
    </row>
    <row r="7894" spans="1:2" x14ac:dyDescent="0.2">
      <c r="A7894" t="s">
        <v>7199</v>
      </c>
      <c r="B7894" t="s">
        <v>26676</v>
      </c>
    </row>
    <row r="7895" spans="1:2" x14ac:dyDescent="0.2">
      <c r="A7895" t="s">
        <v>7200</v>
      </c>
      <c r="B7895" t="s">
        <v>26677</v>
      </c>
    </row>
    <row r="7896" spans="1:2" x14ac:dyDescent="0.2">
      <c r="A7896" t="s">
        <v>7201</v>
      </c>
      <c r="B7896" t="s">
        <v>26678</v>
      </c>
    </row>
    <row r="7897" spans="1:2" x14ac:dyDescent="0.2">
      <c r="A7897" t="s">
        <v>7202</v>
      </c>
      <c r="B7897" t="s">
        <v>26679</v>
      </c>
    </row>
    <row r="7898" spans="1:2" x14ac:dyDescent="0.2">
      <c r="A7898" t="s">
        <v>7203</v>
      </c>
      <c r="B7898" t="s">
        <v>26680</v>
      </c>
    </row>
    <row r="7899" spans="1:2" x14ac:dyDescent="0.2">
      <c r="A7899" t="s">
        <v>7204</v>
      </c>
      <c r="B7899" t="s">
        <v>26681</v>
      </c>
    </row>
    <row r="7900" spans="1:2" x14ac:dyDescent="0.2">
      <c r="A7900" t="s">
        <v>7205</v>
      </c>
      <c r="B7900" t="s">
        <v>26682</v>
      </c>
    </row>
    <row r="7901" spans="1:2" x14ac:dyDescent="0.2">
      <c r="A7901" t="s">
        <v>7206</v>
      </c>
    </row>
    <row r="7902" spans="1:2" x14ac:dyDescent="0.2">
      <c r="A7902" t="s">
        <v>7207</v>
      </c>
    </row>
    <row r="7903" spans="1:2" x14ac:dyDescent="0.2">
      <c r="A7903" t="s">
        <v>7208</v>
      </c>
      <c r="B7903" t="s">
        <v>26683</v>
      </c>
    </row>
    <row r="7904" spans="1:2" x14ac:dyDescent="0.2">
      <c r="A7904" t="s">
        <v>7209</v>
      </c>
      <c r="B7904" t="s">
        <v>26684</v>
      </c>
    </row>
    <row r="7905" spans="1:2" x14ac:dyDescent="0.2">
      <c r="A7905" t="s">
        <v>7210</v>
      </c>
      <c r="B7905" t="s">
        <v>26685</v>
      </c>
    </row>
    <row r="7906" spans="1:2" x14ac:dyDescent="0.2">
      <c r="A7906" t="s">
        <v>7211</v>
      </c>
      <c r="B7906" t="s">
        <v>26686</v>
      </c>
    </row>
    <row r="7907" spans="1:2" x14ac:dyDescent="0.2">
      <c r="A7907" t="s">
        <v>7212</v>
      </c>
    </row>
    <row r="7908" spans="1:2" x14ac:dyDescent="0.2">
      <c r="A7908" t="s">
        <v>7213</v>
      </c>
      <c r="B7908" t="s">
        <v>26687</v>
      </c>
    </row>
    <row r="7909" spans="1:2" x14ac:dyDescent="0.2">
      <c r="A7909" t="s">
        <v>7214</v>
      </c>
      <c r="B7909" t="s">
        <v>26688</v>
      </c>
    </row>
    <row r="7910" spans="1:2" x14ac:dyDescent="0.2">
      <c r="A7910" t="s">
        <v>7215</v>
      </c>
      <c r="B7910" t="s">
        <v>57222</v>
      </c>
    </row>
    <row r="7911" spans="1:2" x14ac:dyDescent="0.2">
      <c r="A7911" t="s">
        <v>7216</v>
      </c>
      <c r="B7911" t="s">
        <v>26690</v>
      </c>
    </row>
    <row r="7912" spans="1:2" x14ac:dyDescent="0.2">
      <c r="A7912" t="s">
        <v>7217</v>
      </c>
      <c r="B7912" t="s">
        <v>26691</v>
      </c>
    </row>
    <row r="7913" spans="1:2" x14ac:dyDescent="0.2">
      <c r="A7913" t="s">
        <v>7218</v>
      </c>
    </row>
    <row r="7914" spans="1:2" x14ac:dyDescent="0.2">
      <c r="A7914" t="s">
        <v>7219</v>
      </c>
      <c r="B7914" t="s">
        <v>26692</v>
      </c>
    </row>
    <row r="7915" spans="1:2" x14ac:dyDescent="0.2">
      <c r="A7915" t="s">
        <v>7220</v>
      </c>
    </row>
    <row r="7916" spans="1:2" x14ac:dyDescent="0.2">
      <c r="A7916" t="s">
        <v>7221</v>
      </c>
      <c r="B7916" t="s">
        <v>26693</v>
      </c>
    </row>
    <row r="7917" spans="1:2" x14ac:dyDescent="0.2">
      <c r="A7917" t="s">
        <v>7222</v>
      </c>
      <c r="B7917" t="s">
        <v>26694</v>
      </c>
    </row>
    <row r="7918" spans="1:2" x14ac:dyDescent="0.2">
      <c r="A7918" t="s">
        <v>7223</v>
      </c>
      <c r="B7918" t="s">
        <v>26695</v>
      </c>
    </row>
    <row r="7919" spans="1:2" x14ac:dyDescent="0.2">
      <c r="A7919" t="s">
        <v>7224</v>
      </c>
      <c r="B7919" t="s">
        <v>58353</v>
      </c>
    </row>
    <row r="7920" spans="1:2" x14ac:dyDescent="0.2">
      <c r="A7920" t="s">
        <v>7225</v>
      </c>
      <c r="B7920" t="s">
        <v>26696</v>
      </c>
    </row>
    <row r="7921" spans="1:2" x14ac:dyDescent="0.2">
      <c r="A7921" t="s">
        <v>7226</v>
      </c>
      <c r="B7921" t="s">
        <v>58354</v>
      </c>
    </row>
    <row r="7922" spans="1:2" x14ac:dyDescent="0.2">
      <c r="A7922" t="s">
        <v>7227</v>
      </c>
      <c r="B7922" t="s">
        <v>58355</v>
      </c>
    </row>
    <row r="7923" spans="1:2" x14ac:dyDescent="0.2">
      <c r="A7923" t="s">
        <v>7228</v>
      </c>
      <c r="B7923" t="s">
        <v>26697</v>
      </c>
    </row>
    <row r="7924" spans="1:2" x14ac:dyDescent="0.2">
      <c r="A7924" t="s">
        <v>7229</v>
      </c>
      <c r="B7924" t="s">
        <v>26698</v>
      </c>
    </row>
    <row r="7925" spans="1:2" x14ac:dyDescent="0.2">
      <c r="A7925" t="s">
        <v>7230</v>
      </c>
      <c r="B7925" t="s">
        <v>26699</v>
      </c>
    </row>
    <row r="7926" spans="1:2" x14ac:dyDescent="0.2">
      <c r="A7926" t="s">
        <v>7231</v>
      </c>
    </row>
    <row r="7927" spans="1:2" x14ac:dyDescent="0.2">
      <c r="A7927" t="s">
        <v>7232</v>
      </c>
      <c r="B7927" t="s">
        <v>57536</v>
      </c>
    </row>
    <row r="7928" spans="1:2" x14ac:dyDescent="0.2">
      <c r="A7928" t="s">
        <v>7232</v>
      </c>
      <c r="B7928" t="s">
        <v>26700</v>
      </c>
    </row>
    <row r="7929" spans="1:2" x14ac:dyDescent="0.2">
      <c r="A7929" t="s">
        <v>7233</v>
      </c>
    </row>
    <row r="7930" spans="1:2" x14ac:dyDescent="0.2">
      <c r="A7930" t="s">
        <v>7234</v>
      </c>
    </row>
    <row r="7931" spans="1:2" x14ac:dyDescent="0.2">
      <c r="A7931" t="s">
        <v>7235</v>
      </c>
      <c r="B7931" t="s">
        <v>26701</v>
      </c>
    </row>
    <row r="7932" spans="1:2" x14ac:dyDescent="0.2">
      <c r="A7932" t="s">
        <v>7236</v>
      </c>
      <c r="B7932" t="s">
        <v>26702</v>
      </c>
    </row>
    <row r="7933" spans="1:2" x14ac:dyDescent="0.2">
      <c r="A7933" t="s">
        <v>7236</v>
      </c>
      <c r="B7933" t="s">
        <v>60683</v>
      </c>
    </row>
    <row r="7934" spans="1:2" x14ac:dyDescent="0.2">
      <c r="A7934" t="s">
        <v>7237</v>
      </c>
      <c r="B7934" t="s">
        <v>26703</v>
      </c>
    </row>
    <row r="7935" spans="1:2" x14ac:dyDescent="0.2">
      <c r="A7935" t="s">
        <v>7238</v>
      </c>
      <c r="B7935" t="s">
        <v>26704</v>
      </c>
    </row>
    <row r="7936" spans="1:2" x14ac:dyDescent="0.2">
      <c r="A7936" t="s">
        <v>7239</v>
      </c>
      <c r="B7936" t="s">
        <v>26705</v>
      </c>
    </row>
    <row r="7937" spans="1:2" x14ac:dyDescent="0.2">
      <c r="A7937" t="s">
        <v>7240</v>
      </c>
      <c r="B7937" t="s">
        <v>26706</v>
      </c>
    </row>
    <row r="7938" spans="1:2" x14ac:dyDescent="0.2">
      <c r="A7938" t="s">
        <v>7240</v>
      </c>
      <c r="B7938" t="s">
        <v>60684</v>
      </c>
    </row>
    <row r="7939" spans="1:2" x14ac:dyDescent="0.2">
      <c r="A7939" t="s">
        <v>7241</v>
      </c>
      <c r="B7939" t="s">
        <v>26707</v>
      </c>
    </row>
    <row r="7940" spans="1:2" x14ac:dyDescent="0.2">
      <c r="A7940" t="s">
        <v>7242</v>
      </c>
      <c r="B7940" t="s">
        <v>26708</v>
      </c>
    </row>
    <row r="7941" spans="1:2" x14ac:dyDescent="0.2">
      <c r="A7941" t="s">
        <v>7243</v>
      </c>
      <c r="B7941" t="s">
        <v>57223</v>
      </c>
    </row>
    <row r="7942" spans="1:2" x14ac:dyDescent="0.2">
      <c r="A7942" t="s">
        <v>7244</v>
      </c>
      <c r="B7942" t="s">
        <v>26710</v>
      </c>
    </row>
    <row r="7943" spans="1:2" x14ac:dyDescent="0.2">
      <c r="A7943" t="s">
        <v>7245</v>
      </c>
      <c r="B7943" t="s">
        <v>26711</v>
      </c>
    </row>
    <row r="7944" spans="1:2" x14ac:dyDescent="0.2">
      <c r="A7944" t="s">
        <v>7246</v>
      </c>
      <c r="B7944" t="s">
        <v>26712</v>
      </c>
    </row>
    <row r="7945" spans="1:2" x14ac:dyDescent="0.2">
      <c r="A7945" t="s">
        <v>7247</v>
      </c>
      <c r="B7945" t="s">
        <v>26713</v>
      </c>
    </row>
    <row r="7946" spans="1:2" x14ac:dyDescent="0.2">
      <c r="A7946" t="s">
        <v>7248</v>
      </c>
      <c r="B7946" t="s">
        <v>26714</v>
      </c>
    </row>
    <row r="7947" spans="1:2" x14ac:dyDescent="0.2">
      <c r="A7947" t="s">
        <v>7249</v>
      </c>
      <c r="B7947" t="s">
        <v>26715</v>
      </c>
    </row>
    <row r="7948" spans="1:2" x14ac:dyDescent="0.2">
      <c r="A7948" t="s">
        <v>7250</v>
      </c>
      <c r="B7948" t="s">
        <v>26716</v>
      </c>
    </row>
    <row r="7949" spans="1:2" x14ac:dyDescent="0.2">
      <c r="A7949" t="s">
        <v>7251</v>
      </c>
      <c r="B7949" t="s">
        <v>26717</v>
      </c>
    </row>
    <row r="7950" spans="1:2" x14ac:dyDescent="0.2">
      <c r="A7950" t="s">
        <v>7252</v>
      </c>
      <c r="B7950" t="s">
        <v>26718</v>
      </c>
    </row>
    <row r="7951" spans="1:2" x14ac:dyDescent="0.2">
      <c r="A7951" t="s">
        <v>7253</v>
      </c>
      <c r="B7951" t="s">
        <v>26719</v>
      </c>
    </row>
    <row r="7952" spans="1:2" x14ac:dyDescent="0.2">
      <c r="A7952" t="s">
        <v>7254</v>
      </c>
      <c r="B7952" t="s">
        <v>26720</v>
      </c>
    </row>
    <row r="7953" spans="1:2" x14ac:dyDescent="0.2">
      <c r="A7953" t="s">
        <v>7255</v>
      </c>
      <c r="B7953" t="s">
        <v>26721</v>
      </c>
    </row>
    <row r="7954" spans="1:2" x14ac:dyDescent="0.2">
      <c r="A7954" t="s">
        <v>60022</v>
      </c>
      <c r="B7954" t="s">
        <v>59700</v>
      </c>
    </row>
    <row r="7955" spans="1:2" x14ac:dyDescent="0.2">
      <c r="A7955" t="s">
        <v>7256</v>
      </c>
      <c r="B7955" t="s">
        <v>59701</v>
      </c>
    </row>
    <row r="7956" spans="1:2" x14ac:dyDescent="0.2">
      <c r="A7956" t="s">
        <v>7256</v>
      </c>
      <c r="B7956" t="s">
        <v>26722</v>
      </c>
    </row>
    <row r="7957" spans="1:2" x14ac:dyDescent="0.2">
      <c r="A7957" t="s">
        <v>7257</v>
      </c>
      <c r="B7957" t="s">
        <v>26723</v>
      </c>
    </row>
    <row r="7958" spans="1:2" x14ac:dyDescent="0.2">
      <c r="A7958" t="s">
        <v>20659</v>
      </c>
      <c r="B7958" t="s">
        <v>58356</v>
      </c>
    </row>
    <row r="7959" spans="1:2" x14ac:dyDescent="0.2">
      <c r="A7959" t="s">
        <v>7258</v>
      </c>
      <c r="B7959" t="s">
        <v>26724</v>
      </c>
    </row>
    <row r="7960" spans="1:2" x14ac:dyDescent="0.2">
      <c r="A7960" t="s">
        <v>7259</v>
      </c>
      <c r="B7960" t="s">
        <v>26725</v>
      </c>
    </row>
    <row r="7961" spans="1:2" x14ac:dyDescent="0.2">
      <c r="A7961" t="s">
        <v>7260</v>
      </c>
      <c r="B7961" t="s">
        <v>26726</v>
      </c>
    </row>
    <row r="7962" spans="1:2" x14ac:dyDescent="0.2">
      <c r="A7962" t="s">
        <v>7261</v>
      </c>
      <c r="B7962" t="s">
        <v>26727</v>
      </c>
    </row>
    <row r="7963" spans="1:2" x14ac:dyDescent="0.2">
      <c r="A7963" t="s">
        <v>7262</v>
      </c>
      <c r="B7963" t="s">
        <v>26728</v>
      </c>
    </row>
    <row r="7964" spans="1:2" x14ac:dyDescent="0.2">
      <c r="A7964" t="s">
        <v>7263</v>
      </c>
    </row>
    <row r="7965" spans="1:2" x14ac:dyDescent="0.2">
      <c r="A7965" t="s">
        <v>7264</v>
      </c>
      <c r="B7965" t="s">
        <v>26729</v>
      </c>
    </row>
    <row r="7966" spans="1:2" x14ac:dyDescent="0.2">
      <c r="A7966" t="s">
        <v>7265</v>
      </c>
      <c r="B7966" t="s">
        <v>26730</v>
      </c>
    </row>
    <row r="7967" spans="1:2" x14ac:dyDescent="0.2">
      <c r="A7967" t="s">
        <v>7266</v>
      </c>
      <c r="B7967" t="s">
        <v>26731</v>
      </c>
    </row>
    <row r="7968" spans="1:2" x14ac:dyDescent="0.2">
      <c r="A7968" t="s">
        <v>7267</v>
      </c>
      <c r="B7968" t="s">
        <v>26732</v>
      </c>
    </row>
    <row r="7969" spans="1:2" x14ac:dyDescent="0.2">
      <c r="A7969" t="s">
        <v>7268</v>
      </c>
      <c r="B7969" t="s">
        <v>26733</v>
      </c>
    </row>
    <row r="7970" spans="1:2" x14ac:dyDescent="0.2">
      <c r="A7970" t="s">
        <v>7269</v>
      </c>
      <c r="B7970" t="s">
        <v>26734</v>
      </c>
    </row>
    <row r="7971" spans="1:2" x14ac:dyDescent="0.2">
      <c r="A7971" t="s">
        <v>7270</v>
      </c>
      <c r="B7971" t="s">
        <v>26735</v>
      </c>
    </row>
    <row r="7972" spans="1:2" x14ac:dyDescent="0.2">
      <c r="A7972" t="s">
        <v>7271</v>
      </c>
      <c r="B7972" t="s">
        <v>26736</v>
      </c>
    </row>
    <row r="7973" spans="1:2" x14ac:dyDescent="0.2">
      <c r="A7973" t="s">
        <v>7272</v>
      </c>
      <c r="B7973" t="s">
        <v>26737</v>
      </c>
    </row>
    <row r="7974" spans="1:2" x14ac:dyDescent="0.2">
      <c r="A7974" t="s">
        <v>7273</v>
      </c>
      <c r="B7974" t="s">
        <v>26738</v>
      </c>
    </row>
    <row r="7975" spans="1:2" x14ac:dyDescent="0.2">
      <c r="A7975" t="s">
        <v>7274</v>
      </c>
      <c r="B7975" t="s">
        <v>26739</v>
      </c>
    </row>
    <row r="7976" spans="1:2" x14ac:dyDescent="0.2">
      <c r="A7976" t="s">
        <v>7275</v>
      </c>
      <c r="B7976" t="s">
        <v>26740</v>
      </c>
    </row>
    <row r="7977" spans="1:2" x14ac:dyDescent="0.2">
      <c r="A7977" t="s">
        <v>7276</v>
      </c>
      <c r="B7977" t="s">
        <v>26741</v>
      </c>
    </row>
    <row r="7978" spans="1:2" x14ac:dyDescent="0.2">
      <c r="A7978" t="s">
        <v>7277</v>
      </c>
      <c r="B7978" t="s">
        <v>26742</v>
      </c>
    </row>
    <row r="7979" spans="1:2" x14ac:dyDescent="0.2">
      <c r="A7979" t="s">
        <v>60023</v>
      </c>
      <c r="B7979" t="s">
        <v>59702</v>
      </c>
    </row>
    <row r="7980" spans="1:2" x14ac:dyDescent="0.2">
      <c r="A7980" t="s">
        <v>7278</v>
      </c>
      <c r="B7980" t="s">
        <v>26743</v>
      </c>
    </row>
    <row r="7981" spans="1:2" x14ac:dyDescent="0.2">
      <c r="A7981" t="s">
        <v>7279</v>
      </c>
      <c r="B7981" t="s">
        <v>26744</v>
      </c>
    </row>
    <row r="7982" spans="1:2" x14ac:dyDescent="0.2">
      <c r="A7982" t="s">
        <v>7280</v>
      </c>
      <c r="B7982" t="s">
        <v>26745</v>
      </c>
    </row>
    <row r="7983" spans="1:2" x14ac:dyDescent="0.2">
      <c r="A7983" t="s">
        <v>7281</v>
      </c>
      <c r="B7983" t="s">
        <v>26746</v>
      </c>
    </row>
    <row r="7984" spans="1:2" x14ac:dyDescent="0.2">
      <c r="A7984" t="s">
        <v>7282</v>
      </c>
      <c r="B7984" t="s">
        <v>26747</v>
      </c>
    </row>
    <row r="7985" spans="1:2" x14ac:dyDescent="0.2">
      <c r="A7985" t="s">
        <v>7283</v>
      </c>
      <c r="B7985" t="s">
        <v>26748</v>
      </c>
    </row>
    <row r="7986" spans="1:2" x14ac:dyDescent="0.2">
      <c r="A7986" t="s">
        <v>7284</v>
      </c>
      <c r="B7986" t="s">
        <v>26749</v>
      </c>
    </row>
    <row r="7987" spans="1:2" x14ac:dyDescent="0.2">
      <c r="A7987" t="s">
        <v>7285</v>
      </c>
      <c r="B7987" t="s">
        <v>26750</v>
      </c>
    </row>
    <row r="7988" spans="1:2" x14ac:dyDescent="0.2">
      <c r="A7988" t="s">
        <v>7286</v>
      </c>
      <c r="B7988" t="s">
        <v>26751</v>
      </c>
    </row>
    <row r="7989" spans="1:2" x14ac:dyDescent="0.2">
      <c r="A7989" t="s">
        <v>7287</v>
      </c>
      <c r="B7989" t="s">
        <v>26752</v>
      </c>
    </row>
    <row r="7990" spans="1:2" x14ac:dyDescent="0.2">
      <c r="A7990" t="s">
        <v>7288</v>
      </c>
      <c r="B7990" t="s">
        <v>26753</v>
      </c>
    </row>
    <row r="7991" spans="1:2" x14ac:dyDescent="0.2">
      <c r="A7991" t="s">
        <v>7289</v>
      </c>
      <c r="B7991" t="s">
        <v>26754</v>
      </c>
    </row>
    <row r="7992" spans="1:2" x14ac:dyDescent="0.2">
      <c r="A7992" t="s">
        <v>7290</v>
      </c>
    </row>
    <row r="7993" spans="1:2" x14ac:dyDescent="0.2">
      <c r="A7993" t="s">
        <v>7291</v>
      </c>
      <c r="B7993" t="s">
        <v>26755</v>
      </c>
    </row>
    <row r="7994" spans="1:2" x14ac:dyDescent="0.2">
      <c r="A7994" t="s">
        <v>7292</v>
      </c>
      <c r="B7994" t="s">
        <v>26756</v>
      </c>
    </row>
    <row r="7995" spans="1:2" x14ac:dyDescent="0.2">
      <c r="A7995" t="s">
        <v>7293</v>
      </c>
      <c r="B7995" t="s">
        <v>26757</v>
      </c>
    </row>
    <row r="7996" spans="1:2" x14ac:dyDescent="0.2">
      <c r="A7996" t="s">
        <v>7294</v>
      </c>
      <c r="B7996" t="s">
        <v>26758</v>
      </c>
    </row>
    <row r="7997" spans="1:2" x14ac:dyDescent="0.2">
      <c r="A7997" t="s">
        <v>7295</v>
      </c>
      <c r="B7997" t="s">
        <v>26759</v>
      </c>
    </row>
    <row r="7998" spans="1:2" x14ac:dyDescent="0.2">
      <c r="A7998" t="s">
        <v>7296</v>
      </c>
      <c r="B7998" t="s">
        <v>26760</v>
      </c>
    </row>
    <row r="7999" spans="1:2" x14ac:dyDescent="0.2">
      <c r="A7999" t="s">
        <v>7297</v>
      </c>
      <c r="B7999" t="s">
        <v>58357</v>
      </c>
    </row>
    <row r="8000" spans="1:2" x14ac:dyDescent="0.2">
      <c r="A8000" t="s">
        <v>7298</v>
      </c>
      <c r="B8000" t="s">
        <v>26761</v>
      </c>
    </row>
    <row r="8001" spans="1:2" x14ac:dyDescent="0.2">
      <c r="A8001" t="s">
        <v>7299</v>
      </c>
      <c r="B8001" t="s">
        <v>26762</v>
      </c>
    </row>
    <row r="8002" spans="1:2" x14ac:dyDescent="0.2">
      <c r="A8002" t="s">
        <v>7300</v>
      </c>
      <c r="B8002" t="s">
        <v>26763</v>
      </c>
    </row>
    <row r="8003" spans="1:2" x14ac:dyDescent="0.2">
      <c r="A8003" t="s">
        <v>7301</v>
      </c>
      <c r="B8003" t="s">
        <v>26764</v>
      </c>
    </row>
    <row r="8004" spans="1:2" x14ac:dyDescent="0.2">
      <c r="A8004" t="s">
        <v>7302</v>
      </c>
      <c r="B8004" t="s">
        <v>26765</v>
      </c>
    </row>
    <row r="8005" spans="1:2" x14ac:dyDescent="0.2">
      <c r="A8005" t="s">
        <v>7303</v>
      </c>
      <c r="B8005" t="s">
        <v>26766</v>
      </c>
    </row>
    <row r="8006" spans="1:2" x14ac:dyDescent="0.2">
      <c r="A8006" t="s">
        <v>7304</v>
      </c>
      <c r="B8006" t="s">
        <v>26767</v>
      </c>
    </row>
    <row r="8007" spans="1:2" x14ac:dyDescent="0.2">
      <c r="A8007" t="s">
        <v>7305</v>
      </c>
      <c r="B8007" t="s">
        <v>26768</v>
      </c>
    </row>
    <row r="8008" spans="1:2" x14ac:dyDescent="0.2">
      <c r="A8008" t="s">
        <v>7306</v>
      </c>
      <c r="B8008" t="s">
        <v>26769</v>
      </c>
    </row>
    <row r="8009" spans="1:2" x14ac:dyDescent="0.2">
      <c r="A8009" t="s">
        <v>7307</v>
      </c>
      <c r="B8009" t="s">
        <v>26770</v>
      </c>
    </row>
    <row r="8010" spans="1:2" x14ac:dyDescent="0.2">
      <c r="A8010" t="s">
        <v>7308</v>
      </c>
      <c r="B8010" t="s">
        <v>26771</v>
      </c>
    </row>
    <row r="8011" spans="1:2" x14ac:dyDescent="0.2">
      <c r="A8011" t="s">
        <v>7309</v>
      </c>
      <c r="B8011" t="s">
        <v>26772</v>
      </c>
    </row>
    <row r="8012" spans="1:2" x14ac:dyDescent="0.2">
      <c r="A8012" t="s">
        <v>7310</v>
      </c>
      <c r="B8012" t="s">
        <v>26773</v>
      </c>
    </row>
    <row r="8013" spans="1:2" x14ac:dyDescent="0.2">
      <c r="A8013" t="s">
        <v>7311</v>
      </c>
      <c r="B8013" t="s">
        <v>26774</v>
      </c>
    </row>
    <row r="8014" spans="1:2" x14ac:dyDescent="0.2">
      <c r="A8014" t="s">
        <v>7312</v>
      </c>
      <c r="B8014" t="s">
        <v>57537</v>
      </c>
    </row>
    <row r="8015" spans="1:2" x14ac:dyDescent="0.2">
      <c r="A8015" t="s">
        <v>7313</v>
      </c>
      <c r="B8015" t="s">
        <v>26776</v>
      </c>
    </row>
    <row r="8016" spans="1:2" x14ac:dyDescent="0.2">
      <c r="A8016" t="s">
        <v>7314</v>
      </c>
      <c r="B8016" t="s">
        <v>26777</v>
      </c>
    </row>
    <row r="8017" spans="1:2" x14ac:dyDescent="0.2">
      <c r="A8017" t="s">
        <v>7315</v>
      </c>
      <c r="B8017" t="s">
        <v>26778</v>
      </c>
    </row>
    <row r="8018" spans="1:2" x14ac:dyDescent="0.2">
      <c r="A8018" t="s">
        <v>7316</v>
      </c>
      <c r="B8018" t="s">
        <v>26779</v>
      </c>
    </row>
    <row r="8019" spans="1:2" x14ac:dyDescent="0.2">
      <c r="A8019" t="s">
        <v>7317</v>
      </c>
      <c r="B8019" t="s">
        <v>26780</v>
      </c>
    </row>
    <row r="8020" spans="1:2" x14ac:dyDescent="0.2">
      <c r="A8020" t="s">
        <v>7318</v>
      </c>
      <c r="B8020" t="s">
        <v>57224</v>
      </c>
    </row>
    <row r="8021" spans="1:2" x14ac:dyDescent="0.2">
      <c r="A8021" t="s">
        <v>7319</v>
      </c>
      <c r="B8021" t="s">
        <v>26782</v>
      </c>
    </row>
    <row r="8022" spans="1:2" x14ac:dyDescent="0.2">
      <c r="A8022" t="s">
        <v>7320</v>
      </c>
      <c r="B8022" t="s">
        <v>26783</v>
      </c>
    </row>
    <row r="8023" spans="1:2" x14ac:dyDescent="0.2">
      <c r="A8023" t="s">
        <v>7321</v>
      </c>
      <c r="B8023" t="s">
        <v>26784</v>
      </c>
    </row>
    <row r="8024" spans="1:2" x14ac:dyDescent="0.2">
      <c r="A8024" t="s">
        <v>7322</v>
      </c>
      <c r="B8024" t="s">
        <v>26785</v>
      </c>
    </row>
    <row r="8025" spans="1:2" x14ac:dyDescent="0.2">
      <c r="A8025" t="s">
        <v>7323</v>
      </c>
      <c r="B8025" t="s">
        <v>26786</v>
      </c>
    </row>
    <row r="8026" spans="1:2" x14ac:dyDescent="0.2">
      <c r="A8026" t="s">
        <v>7324</v>
      </c>
      <c r="B8026" t="s">
        <v>26787</v>
      </c>
    </row>
    <row r="8027" spans="1:2" x14ac:dyDescent="0.2">
      <c r="A8027" t="s">
        <v>7325</v>
      </c>
      <c r="B8027" t="s">
        <v>26788</v>
      </c>
    </row>
    <row r="8028" spans="1:2" x14ac:dyDescent="0.2">
      <c r="A8028" t="s">
        <v>7326</v>
      </c>
      <c r="B8028" t="s">
        <v>26789</v>
      </c>
    </row>
    <row r="8029" spans="1:2" x14ac:dyDescent="0.2">
      <c r="A8029" t="s">
        <v>7327</v>
      </c>
      <c r="B8029" t="s">
        <v>55825</v>
      </c>
    </row>
    <row r="8030" spans="1:2" x14ac:dyDescent="0.2">
      <c r="A8030" t="s">
        <v>7328</v>
      </c>
      <c r="B8030" t="s">
        <v>55826</v>
      </c>
    </row>
    <row r="8031" spans="1:2" x14ac:dyDescent="0.2">
      <c r="A8031" t="s">
        <v>7329</v>
      </c>
      <c r="B8031" t="s">
        <v>55827</v>
      </c>
    </row>
    <row r="8032" spans="1:2" x14ac:dyDescent="0.2">
      <c r="A8032" t="s">
        <v>7330</v>
      </c>
      <c r="B8032" t="s">
        <v>58053</v>
      </c>
    </row>
    <row r="8033" spans="1:2" x14ac:dyDescent="0.2">
      <c r="A8033" t="s">
        <v>7331</v>
      </c>
      <c r="B8033" t="s">
        <v>58000</v>
      </c>
    </row>
    <row r="8034" spans="1:2" x14ac:dyDescent="0.2">
      <c r="A8034" t="s">
        <v>7332</v>
      </c>
      <c r="B8034" t="s">
        <v>58892</v>
      </c>
    </row>
    <row r="8035" spans="1:2" x14ac:dyDescent="0.2">
      <c r="A8035" t="s">
        <v>7333</v>
      </c>
      <c r="B8035" t="s">
        <v>55828</v>
      </c>
    </row>
    <row r="8036" spans="1:2" x14ac:dyDescent="0.2">
      <c r="A8036" t="s">
        <v>7334</v>
      </c>
      <c r="B8036" t="s">
        <v>58893</v>
      </c>
    </row>
    <row r="8037" spans="1:2" x14ac:dyDescent="0.2">
      <c r="A8037" t="s">
        <v>7335</v>
      </c>
    </row>
    <row r="8038" spans="1:2" x14ac:dyDescent="0.2">
      <c r="A8038" t="s">
        <v>7336</v>
      </c>
      <c r="B8038" t="s">
        <v>26790</v>
      </c>
    </row>
    <row r="8039" spans="1:2" x14ac:dyDescent="0.2">
      <c r="A8039" t="s">
        <v>7337</v>
      </c>
      <c r="B8039" t="s">
        <v>26791</v>
      </c>
    </row>
    <row r="8040" spans="1:2" x14ac:dyDescent="0.2">
      <c r="A8040" t="s">
        <v>7338</v>
      </c>
      <c r="B8040" t="s">
        <v>26792</v>
      </c>
    </row>
    <row r="8041" spans="1:2" x14ac:dyDescent="0.2">
      <c r="A8041" t="s">
        <v>7339</v>
      </c>
      <c r="B8041" t="s">
        <v>26793</v>
      </c>
    </row>
    <row r="8042" spans="1:2" x14ac:dyDescent="0.2">
      <c r="A8042" t="s">
        <v>7340</v>
      </c>
      <c r="B8042" t="s">
        <v>26794</v>
      </c>
    </row>
    <row r="8043" spans="1:2" x14ac:dyDescent="0.2">
      <c r="A8043" t="s">
        <v>7341</v>
      </c>
      <c r="B8043" t="s">
        <v>26795</v>
      </c>
    </row>
    <row r="8044" spans="1:2" x14ac:dyDescent="0.2">
      <c r="A8044" t="s">
        <v>7342</v>
      </c>
      <c r="B8044" t="s">
        <v>26796</v>
      </c>
    </row>
    <row r="8045" spans="1:2" x14ac:dyDescent="0.2">
      <c r="A8045" t="s">
        <v>7343</v>
      </c>
      <c r="B8045" t="s">
        <v>26797</v>
      </c>
    </row>
    <row r="8046" spans="1:2" x14ac:dyDescent="0.2">
      <c r="A8046" t="s">
        <v>7344</v>
      </c>
      <c r="B8046" t="s">
        <v>26798</v>
      </c>
    </row>
    <row r="8047" spans="1:2" x14ac:dyDescent="0.2">
      <c r="A8047" t="s">
        <v>7345</v>
      </c>
      <c r="B8047" t="s">
        <v>26799</v>
      </c>
    </row>
    <row r="8048" spans="1:2" x14ac:dyDescent="0.2">
      <c r="A8048" t="s">
        <v>7346</v>
      </c>
      <c r="B8048" t="s">
        <v>26800</v>
      </c>
    </row>
    <row r="8049" spans="1:2" x14ac:dyDescent="0.2">
      <c r="A8049" t="s">
        <v>7347</v>
      </c>
      <c r="B8049" t="s">
        <v>26801</v>
      </c>
    </row>
    <row r="8050" spans="1:2" x14ac:dyDescent="0.2">
      <c r="A8050" t="s">
        <v>7348</v>
      </c>
      <c r="B8050" t="s">
        <v>26802</v>
      </c>
    </row>
    <row r="8051" spans="1:2" x14ac:dyDescent="0.2">
      <c r="A8051" t="s">
        <v>7349</v>
      </c>
      <c r="B8051" t="s">
        <v>26803</v>
      </c>
    </row>
    <row r="8052" spans="1:2" x14ac:dyDescent="0.2">
      <c r="A8052" t="s">
        <v>7350</v>
      </c>
      <c r="B8052" t="s">
        <v>26804</v>
      </c>
    </row>
    <row r="8053" spans="1:2" x14ac:dyDescent="0.2">
      <c r="A8053" t="s">
        <v>7351</v>
      </c>
      <c r="B8053" t="s">
        <v>26805</v>
      </c>
    </row>
    <row r="8054" spans="1:2" x14ac:dyDescent="0.2">
      <c r="A8054" t="s">
        <v>7352</v>
      </c>
      <c r="B8054" t="s">
        <v>26806</v>
      </c>
    </row>
    <row r="8055" spans="1:2" x14ac:dyDescent="0.2">
      <c r="A8055" t="s">
        <v>7353</v>
      </c>
      <c r="B8055" t="s">
        <v>26807</v>
      </c>
    </row>
    <row r="8056" spans="1:2" x14ac:dyDescent="0.2">
      <c r="A8056" t="s">
        <v>7354</v>
      </c>
      <c r="B8056" t="s">
        <v>58054</v>
      </c>
    </row>
    <row r="8057" spans="1:2" x14ac:dyDescent="0.2">
      <c r="A8057" t="s">
        <v>7355</v>
      </c>
    </row>
    <row r="8058" spans="1:2" x14ac:dyDescent="0.2">
      <c r="A8058" t="s">
        <v>7356</v>
      </c>
      <c r="B8058" t="s">
        <v>26808</v>
      </c>
    </row>
    <row r="8059" spans="1:2" x14ac:dyDescent="0.2">
      <c r="A8059" t="s">
        <v>7357</v>
      </c>
      <c r="B8059" t="s">
        <v>26809</v>
      </c>
    </row>
    <row r="8060" spans="1:2" x14ac:dyDescent="0.2">
      <c r="A8060" t="s">
        <v>7358</v>
      </c>
      <c r="B8060" t="s">
        <v>26810</v>
      </c>
    </row>
    <row r="8061" spans="1:2" x14ac:dyDescent="0.2">
      <c r="A8061" t="s">
        <v>7359</v>
      </c>
      <c r="B8061" t="s">
        <v>26811</v>
      </c>
    </row>
    <row r="8062" spans="1:2" x14ac:dyDescent="0.2">
      <c r="A8062" t="s">
        <v>7360</v>
      </c>
      <c r="B8062" t="s">
        <v>26812</v>
      </c>
    </row>
    <row r="8063" spans="1:2" x14ac:dyDescent="0.2">
      <c r="A8063" t="s">
        <v>7361</v>
      </c>
      <c r="B8063" t="s">
        <v>26813</v>
      </c>
    </row>
    <row r="8064" spans="1:2" x14ac:dyDescent="0.2">
      <c r="A8064" t="s">
        <v>7362</v>
      </c>
      <c r="B8064" t="s">
        <v>26814</v>
      </c>
    </row>
    <row r="8065" spans="1:2" x14ac:dyDescent="0.2">
      <c r="A8065" t="s">
        <v>7363</v>
      </c>
      <c r="B8065" t="s">
        <v>26815</v>
      </c>
    </row>
    <row r="8066" spans="1:2" x14ac:dyDescent="0.2">
      <c r="A8066" t="s">
        <v>7364</v>
      </c>
      <c r="B8066" t="s">
        <v>26816</v>
      </c>
    </row>
    <row r="8067" spans="1:2" x14ac:dyDescent="0.2">
      <c r="A8067" t="s">
        <v>7365</v>
      </c>
      <c r="B8067" t="s">
        <v>26817</v>
      </c>
    </row>
    <row r="8068" spans="1:2" x14ac:dyDescent="0.2">
      <c r="A8068" t="s">
        <v>7366</v>
      </c>
      <c r="B8068" t="s">
        <v>26818</v>
      </c>
    </row>
    <row r="8069" spans="1:2" x14ac:dyDescent="0.2">
      <c r="A8069" t="s">
        <v>7367</v>
      </c>
      <c r="B8069" t="s">
        <v>26819</v>
      </c>
    </row>
    <row r="8070" spans="1:2" x14ac:dyDescent="0.2">
      <c r="A8070" t="s">
        <v>7368</v>
      </c>
      <c r="B8070" t="s">
        <v>26820</v>
      </c>
    </row>
    <row r="8071" spans="1:2" x14ac:dyDescent="0.2">
      <c r="A8071" t="s">
        <v>7369</v>
      </c>
      <c r="B8071" t="s">
        <v>26821</v>
      </c>
    </row>
    <row r="8072" spans="1:2" x14ac:dyDescent="0.2">
      <c r="A8072" t="s">
        <v>7370</v>
      </c>
      <c r="B8072" t="s">
        <v>26822</v>
      </c>
    </row>
    <row r="8073" spans="1:2" x14ac:dyDescent="0.2">
      <c r="A8073" t="s">
        <v>7371</v>
      </c>
      <c r="B8073" t="s">
        <v>26823</v>
      </c>
    </row>
    <row r="8074" spans="1:2" x14ac:dyDescent="0.2">
      <c r="A8074" t="s">
        <v>7372</v>
      </c>
      <c r="B8074" t="s">
        <v>26824</v>
      </c>
    </row>
    <row r="8075" spans="1:2" x14ac:dyDescent="0.2">
      <c r="A8075" t="s">
        <v>7373</v>
      </c>
      <c r="B8075" t="s">
        <v>26825</v>
      </c>
    </row>
    <row r="8076" spans="1:2" x14ac:dyDescent="0.2">
      <c r="A8076" t="s">
        <v>7374</v>
      </c>
      <c r="B8076" t="s">
        <v>26826</v>
      </c>
    </row>
    <row r="8077" spans="1:2" x14ac:dyDescent="0.2">
      <c r="A8077" t="s">
        <v>7375</v>
      </c>
      <c r="B8077" t="s">
        <v>26827</v>
      </c>
    </row>
    <row r="8078" spans="1:2" x14ac:dyDescent="0.2">
      <c r="A8078" t="s">
        <v>7376</v>
      </c>
      <c r="B8078" t="s">
        <v>26828</v>
      </c>
    </row>
    <row r="8079" spans="1:2" x14ac:dyDescent="0.2">
      <c r="A8079" t="s">
        <v>7377</v>
      </c>
      <c r="B8079" t="s">
        <v>26829</v>
      </c>
    </row>
    <row r="8080" spans="1:2" x14ac:dyDescent="0.2">
      <c r="A8080" t="s">
        <v>7378</v>
      </c>
      <c r="B8080" t="s">
        <v>26830</v>
      </c>
    </row>
    <row r="8081" spans="1:2" x14ac:dyDescent="0.2">
      <c r="A8081" t="s">
        <v>7379</v>
      </c>
      <c r="B8081" t="s">
        <v>26831</v>
      </c>
    </row>
    <row r="8082" spans="1:2" x14ac:dyDescent="0.2">
      <c r="A8082" t="s">
        <v>7380</v>
      </c>
      <c r="B8082" t="s">
        <v>55829</v>
      </c>
    </row>
    <row r="8083" spans="1:2" x14ac:dyDescent="0.2">
      <c r="A8083" t="s">
        <v>7381</v>
      </c>
      <c r="B8083" t="s">
        <v>55830</v>
      </c>
    </row>
    <row r="8084" spans="1:2" x14ac:dyDescent="0.2">
      <c r="A8084" t="s">
        <v>7382</v>
      </c>
      <c r="B8084" t="s">
        <v>55831</v>
      </c>
    </row>
    <row r="8085" spans="1:2" x14ac:dyDescent="0.2">
      <c r="A8085" t="s">
        <v>7383</v>
      </c>
      <c r="B8085" t="s">
        <v>55832</v>
      </c>
    </row>
    <row r="8086" spans="1:2" x14ac:dyDescent="0.2">
      <c r="A8086" t="s">
        <v>7384</v>
      </c>
      <c r="B8086" t="s">
        <v>55833</v>
      </c>
    </row>
    <row r="8087" spans="1:2" x14ac:dyDescent="0.2">
      <c r="A8087" t="s">
        <v>7385</v>
      </c>
      <c r="B8087" t="s">
        <v>57677</v>
      </c>
    </row>
    <row r="8088" spans="1:2" x14ac:dyDescent="0.2">
      <c r="A8088" t="s">
        <v>7386</v>
      </c>
      <c r="B8088" t="s">
        <v>26832</v>
      </c>
    </row>
    <row r="8089" spans="1:2" x14ac:dyDescent="0.2">
      <c r="A8089" t="s">
        <v>7387</v>
      </c>
      <c r="B8089" t="s">
        <v>26833</v>
      </c>
    </row>
    <row r="8090" spans="1:2" x14ac:dyDescent="0.2">
      <c r="A8090" t="s">
        <v>7388</v>
      </c>
      <c r="B8090" t="s">
        <v>26834</v>
      </c>
    </row>
    <row r="8091" spans="1:2" x14ac:dyDescent="0.2">
      <c r="A8091" t="s">
        <v>7389</v>
      </c>
    </row>
    <row r="8092" spans="1:2" x14ac:dyDescent="0.2">
      <c r="A8092" t="s">
        <v>7390</v>
      </c>
      <c r="B8092" t="s">
        <v>26835</v>
      </c>
    </row>
    <row r="8093" spans="1:2" x14ac:dyDescent="0.2">
      <c r="A8093" t="s">
        <v>7391</v>
      </c>
      <c r="B8093" t="s">
        <v>26836</v>
      </c>
    </row>
    <row r="8094" spans="1:2" x14ac:dyDescent="0.2">
      <c r="A8094" t="s">
        <v>7392</v>
      </c>
      <c r="B8094" t="s">
        <v>26837</v>
      </c>
    </row>
    <row r="8095" spans="1:2" x14ac:dyDescent="0.2">
      <c r="A8095" t="s">
        <v>7393</v>
      </c>
      <c r="B8095" t="s">
        <v>26838</v>
      </c>
    </row>
    <row r="8096" spans="1:2" x14ac:dyDescent="0.2">
      <c r="A8096" t="s">
        <v>7394</v>
      </c>
      <c r="B8096" t="s">
        <v>26839</v>
      </c>
    </row>
    <row r="8097" spans="1:2" x14ac:dyDescent="0.2">
      <c r="A8097" t="s">
        <v>7395</v>
      </c>
      <c r="B8097" t="s">
        <v>26840</v>
      </c>
    </row>
    <row r="8098" spans="1:2" x14ac:dyDescent="0.2">
      <c r="A8098" t="s">
        <v>7396</v>
      </c>
      <c r="B8098" t="s">
        <v>26841</v>
      </c>
    </row>
    <row r="8099" spans="1:2" x14ac:dyDescent="0.2">
      <c r="A8099" t="s">
        <v>7397</v>
      </c>
      <c r="B8099" t="s">
        <v>26842</v>
      </c>
    </row>
    <row r="8100" spans="1:2" x14ac:dyDescent="0.2">
      <c r="A8100" t="s">
        <v>7398</v>
      </c>
      <c r="B8100" t="s">
        <v>26843</v>
      </c>
    </row>
    <row r="8101" spans="1:2" x14ac:dyDescent="0.2">
      <c r="A8101" t="s">
        <v>7399</v>
      </c>
      <c r="B8101" t="s">
        <v>26844</v>
      </c>
    </row>
    <row r="8102" spans="1:2" x14ac:dyDescent="0.2">
      <c r="A8102" t="s">
        <v>7400</v>
      </c>
      <c r="B8102" t="s">
        <v>26845</v>
      </c>
    </row>
    <row r="8103" spans="1:2" x14ac:dyDescent="0.2">
      <c r="A8103" t="s">
        <v>7400</v>
      </c>
      <c r="B8103" t="s">
        <v>60685</v>
      </c>
    </row>
    <row r="8104" spans="1:2" x14ac:dyDescent="0.2">
      <c r="A8104" t="s">
        <v>7401</v>
      </c>
      <c r="B8104" t="s">
        <v>26846</v>
      </c>
    </row>
    <row r="8105" spans="1:2" x14ac:dyDescent="0.2">
      <c r="A8105" t="s">
        <v>20660</v>
      </c>
      <c r="B8105" t="s">
        <v>58358</v>
      </c>
    </row>
    <row r="8106" spans="1:2" x14ac:dyDescent="0.2">
      <c r="A8106" t="s">
        <v>7402</v>
      </c>
      <c r="B8106" t="s">
        <v>26847</v>
      </c>
    </row>
    <row r="8107" spans="1:2" x14ac:dyDescent="0.2">
      <c r="A8107" t="s">
        <v>7403</v>
      </c>
      <c r="B8107" t="s">
        <v>26848</v>
      </c>
    </row>
    <row r="8108" spans="1:2" x14ac:dyDescent="0.2">
      <c r="A8108" t="s">
        <v>7404</v>
      </c>
      <c r="B8108" t="s">
        <v>26849</v>
      </c>
    </row>
    <row r="8109" spans="1:2" x14ac:dyDescent="0.2">
      <c r="A8109" t="s">
        <v>7405</v>
      </c>
      <c r="B8109" t="s">
        <v>26850</v>
      </c>
    </row>
    <row r="8110" spans="1:2" x14ac:dyDescent="0.2">
      <c r="A8110" t="s">
        <v>7406</v>
      </c>
      <c r="B8110" t="s">
        <v>26851</v>
      </c>
    </row>
    <row r="8111" spans="1:2" x14ac:dyDescent="0.2">
      <c r="A8111" t="s">
        <v>7407</v>
      </c>
      <c r="B8111" t="s">
        <v>26852</v>
      </c>
    </row>
    <row r="8112" spans="1:2" x14ac:dyDescent="0.2">
      <c r="A8112" t="s">
        <v>7408</v>
      </c>
      <c r="B8112" t="s">
        <v>26853</v>
      </c>
    </row>
    <row r="8113" spans="1:2" x14ac:dyDescent="0.2">
      <c r="A8113" t="s">
        <v>7409</v>
      </c>
      <c r="B8113" t="s">
        <v>26854</v>
      </c>
    </row>
    <row r="8114" spans="1:2" x14ac:dyDescent="0.2">
      <c r="A8114" t="s">
        <v>7410</v>
      </c>
      <c r="B8114" t="s">
        <v>26855</v>
      </c>
    </row>
    <row r="8115" spans="1:2" x14ac:dyDescent="0.2">
      <c r="A8115" t="s">
        <v>57108</v>
      </c>
      <c r="B8115" t="s">
        <v>58001</v>
      </c>
    </row>
    <row r="8116" spans="1:2" x14ac:dyDescent="0.2">
      <c r="A8116" t="s">
        <v>7411</v>
      </c>
      <c r="B8116" t="s">
        <v>26856</v>
      </c>
    </row>
    <row r="8117" spans="1:2" x14ac:dyDescent="0.2">
      <c r="A8117" t="s">
        <v>7412</v>
      </c>
      <c r="B8117" t="s">
        <v>59694</v>
      </c>
    </row>
    <row r="8118" spans="1:2" x14ac:dyDescent="0.2">
      <c r="A8118" t="s">
        <v>7412</v>
      </c>
      <c r="B8118" t="s">
        <v>26857</v>
      </c>
    </row>
    <row r="8119" spans="1:2" x14ac:dyDescent="0.2">
      <c r="A8119" t="s">
        <v>7413</v>
      </c>
      <c r="B8119" t="s">
        <v>26858</v>
      </c>
    </row>
    <row r="8120" spans="1:2" x14ac:dyDescent="0.2">
      <c r="A8120" t="s">
        <v>7414</v>
      </c>
      <c r="B8120" t="s">
        <v>26859</v>
      </c>
    </row>
    <row r="8121" spans="1:2" x14ac:dyDescent="0.2">
      <c r="A8121" t="s">
        <v>7415</v>
      </c>
      <c r="B8121" t="s">
        <v>26860</v>
      </c>
    </row>
    <row r="8122" spans="1:2" x14ac:dyDescent="0.2">
      <c r="A8122" t="s">
        <v>7416</v>
      </c>
      <c r="B8122" t="s">
        <v>26861</v>
      </c>
    </row>
    <row r="8123" spans="1:2" x14ac:dyDescent="0.2">
      <c r="A8123" t="s">
        <v>7417</v>
      </c>
    </row>
    <row r="8124" spans="1:2" x14ac:dyDescent="0.2">
      <c r="A8124" t="s">
        <v>7418</v>
      </c>
      <c r="B8124" t="s">
        <v>26862</v>
      </c>
    </row>
    <row r="8125" spans="1:2" x14ac:dyDescent="0.2">
      <c r="A8125" t="s">
        <v>7419</v>
      </c>
      <c r="B8125" t="s">
        <v>26863</v>
      </c>
    </row>
    <row r="8126" spans="1:2" x14ac:dyDescent="0.2">
      <c r="A8126" t="s">
        <v>7420</v>
      </c>
      <c r="B8126" t="s">
        <v>57538</v>
      </c>
    </row>
    <row r="8127" spans="1:2" x14ac:dyDescent="0.2">
      <c r="A8127" t="s">
        <v>7421</v>
      </c>
      <c r="B8127" t="s">
        <v>26865</v>
      </c>
    </row>
    <row r="8128" spans="1:2" x14ac:dyDescent="0.2">
      <c r="A8128" t="s">
        <v>7422</v>
      </c>
      <c r="B8128" t="s">
        <v>26866</v>
      </c>
    </row>
    <row r="8129" spans="1:2" x14ac:dyDescent="0.2">
      <c r="A8129" t="s">
        <v>7423</v>
      </c>
      <c r="B8129" t="s">
        <v>26867</v>
      </c>
    </row>
    <row r="8130" spans="1:2" x14ac:dyDescent="0.2">
      <c r="A8130" t="s">
        <v>7424</v>
      </c>
      <c r="B8130" t="s">
        <v>26868</v>
      </c>
    </row>
    <row r="8131" spans="1:2" x14ac:dyDescent="0.2">
      <c r="A8131" t="s">
        <v>7425</v>
      </c>
      <c r="B8131" t="s">
        <v>26869</v>
      </c>
    </row>
    <row r="8132" spans="1:2" x14ac:dyDescent="0.2">
      <c r="A8132" t="s">
        <v>7426</v>
      </c>
      <c r="B8132" t="s">
        <v>26870</v>
      </c>
    </row>
    <row r="8133" spans="1:2" x14ac:dyDescent="0.2">
      <c r="A8133" t="s">
        <v>7427</v>
      </c>
      <c r="B8133" t="s">
        <v>26871</v>
      </c>
    </row>
    <row r="8134" spans="1:2" x14ac:dyDescent="0.2">
      <c r="A8134" t="s">
        <v>7428</v>
      </c>
      <c r="B8134" t="s">
        <v>58894</v>
      </c>
    </row>
    <row r="8135" spans="1:2" x14ac:dyDescent="0.2">
      <c r="A8135" t="s">
        <v>7429</v>
      </c>
      <c r="B8135" t="s">
        <v>26872</v>
      </c>
    </row>
    <row r="8136" spans="1:2" x14ac:dyDescent="0.2">
      <c r="A8136" t="s">
        <v>7430</v>
      </c>
      <c r="B8136" t="s">
        <v>26873</v>
      </c>
    </row>
    <row r="8137" spans="1:2" x14ac:dyDescent="0.2">
      <c r="A8137" t="s">
        <v>7431</v>
      </c>
      <c r="B8137" t="s">
        <v>26874</v>
      </c>
    </row>
    <row r="8138" spans="1:2" x14ac:dyDescent="0.2">
      <c r="A8138" t="s">
        <v>7432</v>
      </c>
      <c r="B8138" t="s">
        <v>57539</v>
      </c>
    </row>
    <row r="8139" spans="1:2" x14ac:dyDescent="0.2">
      <c r="A8139" t="s">
        <v>7433</v>
      </c>
      <c r="B8139" t="s">
        <v>26875</v>
      </c>
    </row>
    <row r="8140" spans="1:2" x14ac:dyDescent="0.2">
      <c r="A8140" t="s">
        <v>7434</v>
      </c>
      <c r="B8140" t="s">
        <v>26876</v>
      </c>
    </row>
    <row r="8141" spans="1:2" x14ac:dyDescent="0.2">
      <c r="A8141" t="s">
        <v>7435</v>
      </c>
      <c r="B8141" t="s">
        <v>26877</v>
      </c>
    </row>
    <row r="8142" spans="1:2" x14ac:dyDescent="0.2">
      <c r="A8142" t="s">
        <v>7436</v>
      </c>
      <c r="B8142" t="s">
        <v>26878</v>
      </c>
    </row>
    <row r="8143" spans="1:2" x14ac:dyDescent="0.2">
      <c r="A8143" t="s">
        <v>7437</v>
      </c>
      <c r="B8143" t="s">
        <v>26879</v>
      </c>
    </row>
    <row r="8144" spans="1:2" x14ac:dyDescent="0.2">
      <c r="A8144" t="s">
        <v>7438</v>
      </c>
      <c r="B8144" t="s">
        <v>26880</v>
      </c>
    </row>
    <row r="8145" spans="1:2" x14ac:dyDescent="0.2">
      <c r="A8145" t="s">
        <v>7439</v>
      </c>
      <c r="B8145" t="s">
        <v>26881</v>
      </c>
    </row>
    <row r="8146" spans="1:2" x14ac:dyDescent="0.2">
      <c r="A8146" t="s">
        <v>7440</v>
      </c>
      <c r="B8146" t="s">
        <v>26882</v>
      </c>
    </row>
    <row r="8147" spans="1:2" x14ac:dyDescent="0.2">
      <c r="A8147" t="s">
        <v>7441</v>
      </c>
      <c r="B8147" t="s">
        <v>26883</v>
      </c>
    </row>
    <row r="8148" spans="1:2" x14ac:dyDescent="0.2">
      <c r="A8148" t="s">
        <v>7442</v>
      </c>
      <c r="B8148" t="s">
        <v>26884</v>
      </c>
    </row>
    <row r="8149" spans="1:2" x14ac:dyDescent="0.2">
      <c r="A8149" t="s">
        <v>7443</v>
      </c>
      <c r="B8149" t="s">
        <v>26885</v>
      </c>
    </row>
    <row r="8150" spans="1:2" x14ac:dyDescent="0.2">
      <c r="A8150" t="s">
        <v>20830</v>
      </c>
      <c r="B8150" t="s">
        <v>58055</v>
      </c>
    </row>
    <row r="8151" spans="1:2" x14ac:dyDescent="0.2">
      <c r="A8151" t="s">
        <v>7444</v>
      </c>
      <c r="B8151" t="s">
        <v>26886</v>
      </c>
    </row>
    <row r="8152" spans="1:2" x14ac:dyDescent="0.2">
      <c r="A8152" t="s">
        <v>7445</v>
      </c>
    </row>
    <row r="8153" spans="1:2" x14ac:dyDescent="0.2">
      <c r="A8153" t="s">
        <v>7446</v>
      </c>
      <c r="B8153" t="s">
        <v>26887</v>
      </c>
    </row>
    <row r="8154" spans="1:2" x14ac:dyDescent="0.2">
      <c r="A8154" t="s">
        <v>7447</v>
      </c>
      <c r="B8154" t="s">
        <v>26888</v>
      </c>
    </row>
    <row r="8155" spans="1:2" x14ac:dyDescent="0.2">
      <c r="A8155" t="s">
        <v>7448</v>
      </c>
      <c r="B8155" t="s">
        <v>26889</v>
      </c>
    </row>
    <row r="8156" spans="1:2" x14ac:dyDescent="0.2">
      <c r="A8156" t="s">
        <v>7449</v>
      </c>
      <c r="B8156" t="s">
        <v>26890</v>
      </c>
    </row>
    <row r="8157" spans="1:2" x14ac:dyDescent="0.2">
      <c r="A8157" t="s">
        <v>7450</v>
      </c>
      <c r="B8157" t="s">
        <v>26891</v>
      </c>
    </row>
    <row r="8158" spans="1:2" x14ac:dyDescent="0.2">
      <c r="A8158" t="s">
        <v>7451</v>
      </c>
      <c r="B8158" t="s">
        <v>26892</v>
      </c>
    </row>
    <row r="8159" spans="1:2" x14ac:dyDescent="0.2">
      <c r="A8159" t="s">
        <v>20661</v>
      </c>
      <c r="B8159" t="s">
        <v>58359</v>
      </c>
    </row>
    <row r="8160" spans="1:2" x14ac:dyDescent="0.2">
      <c r="A8160" t="s">
        <v>20662</v>
      </c>
      <c r="B8160" t="s">
        <v>58359</v>
      </c>
    </row>
    <row r="8161" spans="1:2" x14ac:dyDescent="0.2">
      <c r="A8161" t="s">
        <v>7452</v>
      </c>
      <c r="B8161" t="s">
        <v>26893</v>
      </c>
    </row>
    <row r="8162" spans="1:2" x14ac:dyDescent="0.2">
      <c r="A8162" t="s">
        <v>7453</v>
      </c>
      <c r="B8162" t="s">
        <v>26894</v>
      </c>
    </row>
    <row r="8163" spans="1:2" x14ac:dyDescent="0.2">
      <c r="A8163" t="s">
        <v>7454</v>
      </c>
      <c r="B8163" t="s">
        <v>26895</v>
      </c>
    </row>
    <row r="8164" spans="1:2" x14ac:dyDescent="0.2">
      <c r="A8164" t="s">
        <v>7455</v>
      </c>
      <c r="B8164" t="s">
        <v>26896</v>
      </c>
    </row>
    <row r="8165" spans="1:2" x14ac:dyDescent="0.2">
      <c r="A8165" t="s">
        <v>7456</v>
      </c>
    </row>
    <row r="8166" spans="1:2" x14ac:dyDescent="0.2">
      <c r="A8166" t="s">
        <v>7457</v>
      </c>
      <c r="B8166" t="s">
        <v>26897</v>
      </c>
    </row>
    <row r="8167" spans="1:2" x14ac:dyDescent="0.2">
      <c r="A8167" t="s">
        <v>7458</v>
      </c>
      <c r="B8167" t="s">
        <v>26898</v>
      </c>
    </row>
    <row r="8168" spans="1:2" x14ac:dyDescent="0.2">
      <c r="A8168" t="s">
        <v>59475</v>
      </c>
      <c r="B8168" t="s">
        <v>59474</v>
      </c>
    </row>
    <row r="8169" spans="1:2" x14ac:dyDescent="0.2">
      <c r="A8169" t="s">
        <v>7459</v>
      </c>
      <c r="B8169" t="s">
        <v>26899</v>
      </c>
    </row>
    <row r="8170" spans="1:2" x14ac:dyDescent="0.2">
      <c r="A8170" t="s">
        <v>7460</v>
      </c>
      <c r="B8170" t="s">
        <v>26900</v>
      </c>
    </row>
    <row r="8171" spans="1:2" x14ac:dyDescent="0.2">
      <c r="A8171" t="s">
        <v>7461</v>
      </c>
    </row>
    <row r="8172" spans="1:2" x14ac:dyDescent="0.2">
      <c r="A8172" t="s">
        <v>7462</v>
      </c>
      <c r="B8172" t="s">
        <v>26901</v>
      </c>
    </row>
    <row r="8173" spans="1:2" x14ac:dyDescent="0.2">
      <c r="A8173" t="s">
        <v>7463</v>
      </c>
      <c r="B8173" t="s">
        <v>26902</v>
      </c>
    </row>
    <row r="8174" spans="1:2" x14ac:dyDescent="0.2">
      <c r="A8174" t="s">
        <v>7464</v>
      </c>
      <c r="B8174" t="s">
        <v>26903</v>
      </c>
    </row>
    <row r="8175" spans="1:2" x14ac:dyDescent="0.2">
      <c r="A8175" t="s">
        <v>7465</v>
      </c>
      <c r="B8175" t="s">
        <v>26904</v>
      </c>
    </row>
    <row r="8176" spans="1:2" x14ac:dyDescent="0.2">
      <c r="A8176" t="s">
        <v>7466</v>
      </c>
      <c r="B8176" t="s">
        <v>26905</v>
      </c>
    </row>
    <row r="8177" spans="1:2" x14ac:dyDescent="0.2">
      <c r="A8177" t="s">
        <v>7467</v>
      </c>
    </row>
    <row r="8178" spans="1:2" x14ac:dyDescent="0.2">
      <c r="A8178" t="s">
        <v>7468</v>
      </c>
      <c r="B8178" t="s">
        <v>26906</v>
      </c>
    </row>
    <row r="8179" spans="1:2" x14ac:dyDescent="0.2">
      <c r="A8179" t="s">
        <v>7469</v>
      </c>
      <c r="B8179" t="s">
        <v>26907</v>
      </c>
    </row>
    <row r="8180" spans="1:2" x14ac:dyDescent="0.2">
      <c r="A8180" t="s">
        <v>7470</v>
      </c>
      <c r="B8180" t="s">
        <v>26908</v>
      </c>
    </row>
    <row r="8181" spans="1:2" x14ac:dyDescent="0.2">
      <c r="A8181" t="s">
        <v>7471</v>
      </c>
      <c r="B8181" t="s">
        <v>26909</v>
      </c>
    </row>
    <row r="8182" spans="1:2" x14ac:dyDescent="0.2">
      <c r="A8182" t="s">
        <v>7472</v>
      </c>
      <c r="B8182" t="s">
        <v>26910</v>
      </c>
    </row>
    <row r="8183" spans="1:2" x14ac:dyDescent="0.2">
      <c r="A8183" t="s">
        <v>7473</v>
      </c>
      <c r="B8183" t="s">
        <v>55834</v>
      </c>
    </row>
    <row r="8184" spans="1:2" x14ac:dyDescent="0.2">
      <c r="A8184" t="s">
        <v>7474</v>
      </c>
      <c r="B8184" t="s">
        <v>55835</v>
      </c>
    </row>
    <row r="8185" spans="1:2" x14ac:dyDescent="0.2">
      <c r="A8185" t="s">
        <v>7475</v>
      </c>
      <c r="B8185" t="s">
        <v>26911</v>
      </c>
    </row>
    <row r="8186" spans="1:2" x14ac:dyDescent="0.2">
      <c r="A8186" t="s">
        <v>7476</v>
      </c>
      <c r="B8186" t="s">
        <v>26912</v>
      </c>
    </row>
    <row r="8187" spans="1:2" x14ac:dyDescent="0.2">
      <c r="A8187" t="s">
        <v>7477</v>
      </c>
      <c r="B8187" t="s">
        <v>26913</v>
      </c>
    </row>
    <row r="8188" spans="1:2" x14ac:dyDescent="0.2">
      <c r="A8188" t="s">
        <v>7478</v>
      </c>
      <c r="B8188" t="s">
        <v>26914</v>
      </c>
    </row>
    <row r="8189" spans="1:2" x14ac:dyDescent="0.2">
      <c r="A8189" t="s">
        <v>7479</v>
      </c>
      <c r="B8189" t="s">
        <v>26915</v>
      </c>
    </row>
    <row r="8190" spans="1:2" x14ac:dyDescent="0.2">
      <c r="A8190" t="s">
        <v>7480</v>
      </c>
      <c r="B8190" t="s">
        <v>26916</v>
      </c>
    </row>
    <row r="8191" spans="1:2" x14ac:dyDescent="0.2">
      <c r="A8191" t="s">
        <v>7481</v>
      </c>
      <c r="B8191" t="s">
        <v>26917</v>
      </c>
    </row>
    <row r="8192" spans="1:2" x14ac:dyDescent="0.2">
      <c r="A8192" t="s">
        <v>7482</v>
      </c>
      <c r="B8192" t="s">
        <v>26918</v>
      </c>
    </row>
    <row r="8193" spans="1:2" x14ac:dyDescent="0.2">
      <c r="A8193" t="s">
        <v>7483</v>
      </c>
      <c r="B8193" t="s">
        <v>26919</v>
      </c>
    </row>
    <row r="8194" spans="1:2" x14ac:dyDescent="0.2">
      <c r="A8194" t="s">
        <v>7484</v>
      </c>
      <c r="B8194" t="s">
        <v>26920</v>
      </c>
    </row>
    <row r="8195" spans="1:2" x14ac:dyDescent="0.2">
      <c r="A8195" t="s">
        <v>7485</v>
      </c>
      <c r="B8195" t="s">
        <v>26921</v>
      </c>
    </row>
    <row r="8196" spans="1:2" x14ac:dyDescent="0.2">
      <c r="A8196" t="s">
        <v>7486</v>
      </c>
      <c r="B8196" t="s">
        <v>26922</v>
      </c>
    </row>
    <row r="8197" spans="1:2" x14ac:dyDescent="0.2">
      <c r="A8197" t="s">
        <v>7487</v>
      </c>
      <c r="B8197" t="s">
        <v>26923</v>
      </c>
    </row>
    <row r="8198" spans="1:2" x14ac:dyDescent="0.2">
      <c r="A8198" t="s">
        <v>7488</v>
      </c>
      <c r="B8198" t="s">
        <v>26924</v>
      </c>
    </row>
    <row r="8199" spans="1:2" x14ac:dyDescent="0.2">
      <c r="A8199" t="s">
        <v>7489</v>
      </c>
      <c r="B8199" t="s">
        <v>26925</v>
      </c>
    </row>
    <row r="8200" spans="1:2" x14ac:dyDescent="0.2">
      <c r="A8200" t="s">
        <v>7490</v>
      </c>
      <c r="B8200" t="s">
        <v>26926</v>
      </c>
    </row>
    <row r="8201" spans="1:2" x14ac:dyDescent="0.2">
      <c r="A8201" t="s">
        <v>7491</v>
      </c>
      <c r="B8201" t="s">
        <v>26927</v>
      </c>
    </row>
    <row r="8202" spans="1:2" x14ac:dyDescent="0.2">
      <c r="A8202" t="s">
        <v>7492</v>
      </c>
      <c r="B8202" t="s">
        <v>26928</v>
      </c>
    </row>
    <row r="8203" spans="1:2" x14ac:dyDescent="0.2">
      <c r="A8203" t="s">
        <v>7493</v>
      </c>
      <c r="B8203" t="s">
        <v>26929</v>
      </c>
    </row>
    <row r="8204" spans="1:2" x14ac:dyDescent="0.2">
      <c r="A8204" t="s">
        <v>7494</v>
      </c>
      <c r="B8204" t="s">
        <v>26930</v>
      </c>
    </row>
    <row r="8205" spans="1:2" x14ac:dyDescent="0.2">
      <c r="A8205" t="s">
        <v>7495</v>
      </c>
      <c r="B8205" t="s">
        <v>26931</v>
      </c>
    </row>
    <row r="8206" spans="1:2" x14ac:dyDescent="0.2">
      <c r="A8206" t="s">
        <v>7496</v>
      </c>
      <c r="B8206" t="s">
        <v>26932</v>
      </c>
    </row>
    <row r="8207" spans="1:2" x14ac:dyDescent="0.2">
      <c r="A8207" t="s">
        <v>7497</v>
      </c>
      <c r="B8207" t="s">
        <v>26933</v>
      </c>
    </row>
    <row r="8208" spans="1:2" x14ac:dyDescent="0.2">
      <c r="A8208" t="s">
        <v>7498</v>
      </c>
      <c r="B8208" t="s">
        <v>26934</v>
      </c>
    </row>
    <row r="8209" spans="1:2" x14ac:dyDescent="0.2">
      <c r="A8209" t="s">
        <v>7499</v>
      </c>
      <c r="B8209" t="s">
        <v>26935</v>
      </c>
    </row>
    <row r="8210" spans="1:2" x14ac:dyDescent="0.2">
      <c r="A8210" t="s">
        <v>7500</v>
      </c>
      <c r="B8210" t="s">
        <v>56935</v>
      </c>
    </row>
    <row r="8211" spans="1:2" x14ac:dyDescent="0.2">
      <c r="A8211" t="s">
        <v>7501</v>
      </c>
      <c r="B8211" t="s">
        <v>26937</v>
      </c>
    </row>
    <row r="8212" spans="1:2" x14ac:dyDescent="0.2">
      <c r="A8212" t="s">
        <v>7502</v>
      </c>
      <c r="B8212" t="s">
        <v>57540</v>
      </c>
    </row>
    <row r="8213" spans="1:2" x14ac:dyDescent="0.2">
      <c r="A8213" t="s">
        <v>7503</v>
      </c>
      <c r="B8213" t="s">
        <v>58895</v>
      </c>
    </row>
    <row r="8214" spans="1:2" x14ac:dyDescent="0.2">
      <c r="A8214" t="s">
        <v>7504</v>
      </c>
      <c r="B8214" t="s">
        <v>26939</v>
      </c>
    </row>
    <row r="8215" spans="1:2" x14ac:dyDescent="0.2">
      <c r="A8215" t="s">
        <v>7505</v>
      </c>
      <c r="B8215" t="s">
        <v>26940</v>
      </c>
    </row>
    <row r="8216" spans="1:2" x14ac:dyDescent="0.2">
      <c r="A8216" t="s">
        <v>7506</v>
      </c>
      <c r="B8216" t="s">
        <v>26941</v>
      </c>
    </row>
    <row r="8217" spans="1:2" x14ac:dyDescent="0.2">
      <c r="A8217" t="s">
        <v>7507</v>
      </c>
      <c r="B8217" t="s">
        <v>26942</v>
      </c>
    </row>
    <row r="8218" spans="1:2" x14ac:dyDescent="0.2">
      <c r="A8218" t="s">
        <v>7508</v>
      </c>
      <c r="B8218" t="s">
        <v>26943</v>
      </c>
    </row>
    <row r="8219" spans="1:2" x14ac:dyDescent="0.2">
      <c r="A8219" t="s">
        <v>7509</v>
      </c>
      <c r="B8219" t="s">
        <v>26944</v>
      </c>
    </row>
    <row r="8220" spans="1:2" x14ac:dyDescent="0.2">
      <c r="A8220" t="s">
        <v>7510</v>
      </c>
      <c r="B8220" t="s">
        <v>26945</v>
      </c>
    </row>
    <row r="8221" spans="1:2" x14ac:dyDescent="0.2">
      <c r="A8221" t="s">
        <v>7511</v>
      </c>
      <c r="B8221" t="s">
        <v>26946</v>
      </c>
    </row>
    <row r="8222" spans="1:2" x14ac:dyDescent="0.2">
      <c r="A8222" t="s">
        <v>7512</v>
      </c>
      <c r="B8222" t="s">
        <v>26947</v>
      </c>
    </row>
    <row r="8223" spans="1:2" x14ac:dyDescent="0.2">
      <c r="A8223" t="s">
        <v>7512</v>
      </c>
      <c r="B8223" t="s">
        <v>26949</v>
      </c>
    </row>
    <row r="8224" spans="1:2" x14ac:dyDescent="0.2">
      <c r="A8224" t="s">
        <v>7512</v>
      </c>
      <c r="B8224" t="s">
        <v>26947</v>
      </c>
    </row>
    <row r="8225" spans="1:2" x14ac:dyDescent="0.2">
      <c r="A8225" t="s">
        <v>7513</v>
      </c>
      <c r="B8225" t="s">
        <v>26948</v>
      </c>
    </row>
    <row r="8226" spans="1:2" x14ac:dyDescent="0.2">
      <c r="A8226" t="s">
        <v>7514</v>
      </c>
      <c r="B8226" t="s">
        <v>26950</v>
      </c>
    </row>
    <row r="8227" spans="1:2" x14ac:dyDescent="0.2">
      <c r="A8227" t="s">
        <v>7515</v>
      </c>
      <c r="B8227" t="s">
        <v>26951</v>
      </c>
    </row>
    <row r="8228" spans="1:2" x14ac:dyDescent="0.2">
      <c r="A8228" t="s">
        <v>7516</v>
      </c>
      <c r="B8228" t="s">
        <v>26952</v>
      </c>
    </row>
    <row r="8229" spans="1:2" x14ac:dyDescent="0.2">
      <c r="A8229" t="s">
        <v>7517</v>
      </c>
      <c r="B8229" t="s">
        <v>26953</v>
      </c>
    </row>
    <row r="8230" spans="1:2" x14ac:dyDescent="0.2">
      <c r="A8230" t="s">
        <v>7518</v>
      </c>
      <c r="B8230" t="s">
        <v>57541</v>
      </c>
    </row>
    <row r="8231" spans="1:2" x14ac:dyDescent="0.2">
      <c r="A8231" t="s">
        <v>7519</v>
      </c>
      <c r="B8231" t="s">
        <v>26955</v>
      </c>
    </row>
    <row r="8232" spans="1:2" x14ac:dyDescent="0.2">
      <c r="A8232" t="s">
        <v>7520</v>
      </c>
      <c r="B8232" t="s">
        <v>26956</v>
      </c>
    </row>
    <row r="8233" spans="1:2" x14ac:dyDescent="0.2">
      <c r="A8233" t="s">
        <v>7521</v>
      </c>
      <c r="B8233" t="s">
        <v>26957</v>
      </c>
    </row>
    <row r="8234" spans="1:2" x14ac:dyDescent="0.2">
      <c r="A8234" t="s">
        <v>7522</v>
      </c>
      <c r="B8234" t="s">
        <v>26958</v>
      </c>
    </row>
    <row r="8235" spans="1:2" x14ac:dyDescent="0.2">
      <c r="A8235" t="s">
        <v>7523</v>
      </c>
      <c r="B8235" t="s">
        <v>26959</v>
      </c>
    </row>
    <row r="8236" spans="1:2" x14ac:dyDescent="0.2">
      <c r="A8236" t="s">
        <v>7524</v>
      </c>
      <c r="B8236" t="s">
        <v>26960</v>
      </c>
    </row>
    <row r="8237" spans="1:2" x14ac:dyDescent="0.2">
      <c r="A8237" t="s">
        <v>7525</v>
      </c>
      <c r="B8237" t="s">
        <v>26961</v>
      </c>
    </row>
    <row r="8238" spans="1:2" x14ac:dyDescent="0.2">
      <c r="A8238" t="s">
        <v>7526</v>
      </c>
      <c r="B8238" t="s">
        <v>26962</v>
      </c>
    </row>
    <row r="8239" spans="1:2" x14ac:dyDescent="0.2">
      <c r="A8239" t="s">
        <v>7527</v>
      </c>
      <c r="B8239" t="s">
        <v>26963</v>
      </c>
    </row>
    <row r="8240" spans="1:2" x14ac:dyDescent="0.2">
      <c r="A8240" t="s">
        <v>7528</v>
      </c>
      <c r="B8240" t="s">
        <v>26964</v>
      </c>
    </row>
    <row r="8241" spans="1:2" x14ac:dyDescent="0.2">
      <c r="A8241" t="s">
        <v>7529</v>
      </c>
      <c r="B8241" t="s">
        <v>57542</v>
      </c>
    </row>
    <row r="8242" spans="1:2" x14ac:dyDescent="0.2">
      <c r="A8242" t="s">
        <v>7530</v>
      </c>
      <c r="B8242" t="s">
        <v>59703</v>
      </c>
    </row>
    <row r="8243" spans="1:2" x14ac:dyDescent="0.2">
      <c r="A8243" t="s">
        <v>7530</v>
      </c>
      <c r="B8243" t="s">
        <v>26966</v>
      </c>
    </row>
    <row r="8244" spans="1:2" x14ac:dyDescent="0.2">
      <c r="A8244" t="s">
        <v>20663</v>
      </c>
      <c r="B8244" t="s">
        <v>58360</v>
      </c>
    </row>
    <row r="8245" spans="1:2" x14ac:dyDescent="0.2">
      <c r="A8245" t="s">
        <v>7531</v>
      </c>
    </row>
    <row r="8246" spans="1:2" x14ac:dyDescent="0.2">
      <c r="A8246" t="s">
        <v>7532</v>
      </c>
      <c r="B8246" t="s">
        <v>26967</v>
      </c>
    </row>
    <row r="8247" spans="1:2" x14ac:dyDescent="0.2">
      <c r="A8247" t="s">
        <v>20860</v>
      </c>
      <c r="B8247" t="s">
        <v>58361</v>
      </c>
    </row>
    <row r="8248" spans="1:2" x14ac:dyDescent="0.2">
      <c r="A8248" t="s">
        <v>7533</v>
      </c>
      <c r="B8248" t="s">
        <v>26968</v>
      </c>
    </row>
    <row r="8249" spans="1:2" x14ac:dyDescent="0.2">
      <c r="A8249" t="s">
        <v>7534</v>
      </c>
    </row>
    <row r="8250" spans="1:2" x14ac:dyDescent="0.2">
      <c r="A8250" t="s">
        <v>7535</v>
      </c>
      <c r="B8250" t="s">
        <v>55836</v>
      </c>
    </row>
    <row r="8251" spans="1:2" x14ac:dyDescent="0.2">
      <c r="A8251" t="s">
        <v>7536</v>
      </c>
      <c r="B8251" t="s">
        <v>26969</v>
      </c>
    </row>
    <row r="8252" spans="1:2" x14ac:dyDescent="0.2">
      <c r="A8252" t="s">
        <v>7537</v>
      </c>
      <c r="B8252" t="s">
        <v>26970</v>
      </c>
    </row>
    <row r="8253" spans="1:2" x14ac:dyDescent="0.2">
      <c r="A8253" t="s">
        <v>7538</v>
      </c>
      <c r="B8253" t="s">
        <v>26971</v>
      </c>
    </row>
    <row r="8254" spans="1:2" x14ac:dyDescent="0.2">
      <c r="A8254" t="s">
        <v>7539</v>
      </c>
      <c r="B8254" t="s">
        <v>26972</v>
      </c>
    </row>
    <row r="8255" spans="1:2" x14ac:dyDescent="0.2">
      <c r="A8255" t="s">
        <v>7540</v>
      </c>
      <c r="B8255" t="s">
        <v>26973</v>
      </c>
    </row>
    <row r="8256" spans="1:2" x14ac:dyDescent="0.2">
      <c r="A8256" t="s">
        <v>7541</v>
      </c>
      <c r="B8256" t="s">
        <v>26974</v>
      </c>
    </row>
    <row r="8257" spans="1:2" x14ac:dyDescent="0.2">
      <c r="A8257" t="s">
        <v>7542</v>
      </c>
      <c r="B8257" t="s">
        <v>26975</v>
      </c>
    </row>
    <row r="8258" spans="1:2" x14ac:dyDescent="0.2">
      <c r="A8258" t="s">
        <v>7543</v>
      </c>
      <c r="B8258" t="s">
        <v>57543</v>
      </c>
    </row>
    <row r="8259" spans="1:2" x14ac:dyDescent="0.2">
      <c r="A8259" t="s">
        <v>7544</v>
      </c>
      <c r="B8259" t="s">
        <v>26977</v>
      </c>
    </row>
    <row r="8260" spans="1:2" x14ac:dyDescent="0.2">
      <c r="A8260" t="s">
        <v>20854</v>
      </c>
      <c r="B8260" t="s">
        <v>58896</v>
      </c>
    </row>
    <row r="8261" spans="1:2" x14ac:dyDescent="0.2">
      <c r="A8261" t="s">
        <v>7545</v>
      </c>
      <c r="B8261" t="s">
        <v>26978</v>
      </c>
    </row>
    <row r="8262" spans="1:2" x14ac:dyDescent="0.2">
      <c r="A8262" t="s">
        <v>7546</v>
      </c>
      <c r="B8262" t="s">
        <v>26979</v>
      </c>
    </row>
    <row r="8263" spans="1:2" x14ac:dyDescent="0.2">
      <c r="A8263" t="s">
        <v>7547</v>
      </c>
    </row>
    <row r="8264" spans="1:2" x14ac:dyDescent="0.2">
      <c r="A8264" t="s">
        <v>7548</v>
      </c>
      <c r="B8264" t="s">
        <v>26980</v>
      </c>
    </row>
    <row r="8265" spans="1:2" x14ac:dyDescent="0.2">
      <c r="A8265" t="s">
        <v>7549</v>
      </c>
      <c r="B8265" t="s">
        <v>26981</v>
      </c>
    </row>
    <row r="8266" spans="1:2" x14ac:dyDescent="0.2">
      <c r="A8266" t="s">
        <v>7550</v>
      </c>
      <c r="B8266" t="s">
        <v>26982</v>
      </c>
    </row>
    <row r="8267" spans="1:2" x14ac:dyDescent="0.2">
      <c r="A8267" t="s">
        <v>7551</v>
      </c>
      <c r="B8267" t="s">
        <v>26983</v>
      </c>
    </row>
    <row r="8268" spans="1:2" x14ac:dyDescent="0.2">
      <c r="A8268" t="s">
        <v>7552</v>
      </c>
      <c r="B8268" t="s">
        <v>26984</v>
      </c>
    </row>
    <row r="8269" spans="1:2" x14ac:dyDescent="0.2">
      <c r="A8269" t="s">
        <v>7553</v>
      </c>
      <c r="B8269" t="s">
        <v>26985</v>
      </c>
    </row>
    <row r="8270" spans="1:2" x14ac:dyDescent="0.2">
      <c r="A8270" t="s">
        <v>7554</v>
      </c>
      <c r="B8270" t="s">
        <v>58897</v>
      </c>
    </row>
    <row r="8271" spans="1:2" x14ac:dyDescent="0.2">
      <c r="A8271" t="s">
        <v>7555</v>
      </c>
      <c r="B8271" t="s">
        <v>26986</v>
      </c>
    </row>
    <row r="8272" spans="1:2" x14ac:dyDescent="0.2">
      <c r="A8272" t="s">
        <v>7556</v>
      </c>
      <c r="B8272" t="s">
        <v>26987</v>
      </c>
    </row>
    <row r="8273" spans="1:2" x14ac:dyDescent="0.2">
      <c r="A8273" t="s">
        <v>7557</v>
      </c>
      <c r="B8273" t="s">
        <v>26988</v>
      </c>
    </row>
    <row r="8274" spans="1:2" x14ac:dyDescent="0.2">
      <c r="A8274" t="s">
        <v>7558</v>
      </c>
    </row>
    <row r="8275" spans="1:2" x14ac:dyDescent="0.2">
      <c r="A8275" t="s">
        <v>7559</v>
      </c>
      <c r="B8275" t="s">
        <v>26989</v>
      </c>
    </row>
    <row r="8276" spans="1:2" x14ac:dyDescent="0.2">
      <c r="A8276" t="s">
        <v>7560</v>
      </c>
      <c r="B8276" t="s">
        <v>26990</v>
      </c>
    </row>
    <row r="8277" spans="1:2" x14ac:dyDescent="0.2">
      <c r="A8277" t="s">
        <v>7561</v>
      </c>
      <c r="B8277" t="s">
        <v>26991</v>
      </c>
    </row>
    <row r="8278" spans="1:2" x14ac:dyDescent="0.2">
      <c r="A8278" t="s">
        <v>7562</v>
      </c>
      <c r="B8278" t="s">
        <v>26992</v>
      </c>
    </row>
    <row r="8279" spans="1:2" x14ac:dyDescent="0.2">
      <c r="A8279" t="s">
        <v>60024</v>
      </c>
      <c r="B8279" t="s">
        <v>59704</v>
      </c>
    </row>
    <row r="8280" spans="1:2" x14ac:dyDescent="0.2">
      <c r="A8280" t="s">
        <v>7563</v>
      </c>
      <c r="B8280" t="s">
        <v>26993</v>
      </c>
    </row>
    <row r="8281" spans="1:2" x14ac:dyDescent="0.2">
      <c r="A8281" t="s">
        <v>7564</v>
      </c>
      <c r="B8281" t="s">
        <v>26994</v>
      </c>
    </row>
    <row r="8282" spans="1:2" x14ac:dyDescent="0.2">
      <c r="A8282" t="s">
        <v>7565</v>
      </c>
      <c r="B8282" t="s">
        <v>26995</v>
      </c>
    </row>
    <row r="8283" spans="1:2" x14ac:dyDescent="0.2">
      <c r="A8283" t="s">
        <v>7566</v>
      </c>
      <c r="B8283" t="s">
        <v>26996</v>
      </c>
    </row>
    <row r="8284" spans="1:2" x14ac:dyDescent="0.2">
      <c r="A8284" t="s">
        <v>7567</v>
      </c>
      <c r="B8284" t="s">
        <v>26997</v>
      </c>
    </row>
    <row r="8285" spans="1:2" x14ac:dyDescent="0.2">
      <c r="A8285" t="s">
        <v>7568</v>
      </c>
      <c r="B8285" t="s">
        <v>26998</v>
      </c>
    </row>
    <row r="8286" spans="1:2" x14ac:dyDescent="0.2">
      <c r="A8286" t="s">
        <v>7569</v>
      </c>
      <c r="B8286" t="s">
        <v>26999</v>
      </c>
    </row>
    <row r="8287" spans="1:2" x14ac:dyDescent="0.2">
      <c r="A8287" t="s">
        <v>7570</v>
      </c>
      <c r="B8287" t="s">
        <v>27000</v>
      </c>
    </row>
    <row r="8288" spans="1:2" x14ac:dyDescent="0.2">
      <c r="A8288" t="s">
        <v>7571</v>
      </c>
      <c r="B8288" t="s">
        <v>27001</v>
      </c>
    </row>
    <row r="8289" spans="1:2" x14ac:dyDescent="0.2">
      <c r="A8289" t="s">
        <v>7572</v>
      </c>
      <c r="B8289" t="s">
        <v>27002</v>
      </c>
    </row>
    <row r="8290" spans="1:2" x14ac:dyDescent="0.2">
      <c r="A8290" t="s">
        <v>7573</v>
      </c>
      <c r="B8290" t="s">
        <v>27003</v>
      </c>
    </row>
    <row r="8291" spans="1:2" x14ac:dyDescent="0.2">
      <c r="A8291" t="s">
        <v>7574</v>
      </c>
      <c r="B8291" t="s">
        <v>27004</v>
      </c>
    </row>
    <row r="8292" spans="1:2" x14ac:dyDescent="0.2">
      <c r="A8292" t="s">
        <v>7575</v>
      </c>
      <c r="B8292" t="s">
        <v>27005</v>
      </c>
    </row>
    <row r="8293" spans="1:2" x14ac:dyDescent="0.2">
      <c r="A8293" t="s">
        <v>7576</v>
      </c>
      <c r="B8293" t="s">
        <v>27006</v>
      </c>
    </row>
    <row r="8294" spans="1:2" x14ac:dyDescent="0.2">
      <c r="A8294" t="s">
        <v>7577</v>
      </c>
      <c r="B8294" t="s">
        <v>57060</v>
      </c>
    </row>
    <row r="8295" spans="1:2" x14ac:dyDescent="0.2">
      <c r="A8295" t="s">
        <v>7578</v>
      </c>
      <c r="B8295" t="s">
        <v>27007</v>
      </c>
    </row>
    <row r="8296" spans="1:2" x14ac:dyDescent="0.2">
      <c r="A8296" t="s">
        <v>7579</v>
      </c>
      <c r="B8296" t="s">
        <v>58898</v>
      </c>
    </row>
    <row r="8297" spans="1:2" x14ac:dyDescent="0.2">
      <c r="A8297" t="s">
        <v>7580</v>
      </c>
      <c r="B8297" t="s">
        <v>58899</v>
      </c>
    </row>
    <row r="8298" spans="1:2" x14ac:dyDescent="0.2">
      <c r="A8298" t="s">
        <v>7581</v>
      </c>
      <c r="B8298" t="s">
        <v>27008</v>
      </c>
    </row>
    <row r="8299" spans="1:2" x14ac:dyDescent="0.2">
      <c r="A8299" t="s">
        <v>7582</v>
      </c>
      <c r="B8299" t="s">
        <v>27009</v>
      </c>
    </row>
    <row r="8300" spans="1:2" x14ac:dyDescent="0.2">
      <c r="A8300" t="s">
        <v>7583</v>
      </c>
      <c r="B8300" t="s">
        <v>27010</v>
      </c>
    </row>
    <row r="8301" spans="1:2" x14ac:dyDescent="0.2">
      <c r="A8301" t="s">
        <v>7584</v>
      </c>
    </row>
    <row r="8302" spans="1:2" x14ac:dyDescent="0.2">
      <c r="A8302" t="s">
        <v>7585</v>
      </c>
      <c r="B8302" t="s">
        <v>27011</v>
      </c>
    </row>
    <row r="8303" spans="1:2" x14ac:dyDescent="0.2">
      <c r="A8303" t="s">
        <v>7586</v>
      </c>
      <c r="B8303" t="s">
        <v>27012</v>
      </c>
    </row>
    <row r="8304" spans="1:2" x14ac:dyDescent="0.2">
      <c r="A8304" t="s">
        <v>7587</v>
      </c>
      <c r="B8304" t="s">
        <v>27013</v>
      </c>
    </row>
    <row r="8305" spans="1:2" x14ac:dyDescent="0.2">
      <c r="A8305" t="s">
        <v>7588</v>
      </c>
    </row>
    <row r="8306" spans="1:2" x14ac:dyDescent="0.2">
      <c r="A8306" t="s">
        <v>7589</v>
      </c>
      <c r="B8306" t="s">
        <v>55837</v>
      </c>
    </row>
    <row r="8307" spans="1:2" x14ac:dyDescent="0.2">
      <c r="A8307" t="s">
        <v>7590</v>
      </c>
      <c r="B8307" t="s">
        <v>27014</v>
      </c>
    </row>
    <row r="8308" spans="1:2" x14ac:dyDescent="0.2">
      <c r="A8308" t="s">
        <v>7591</v>
      </c>
      <c r="B8308" t="s">
        <v>27015</v>
      </c>
    </row>
    <row r="8309" spans="1:2" x14ac:dyDescent="0.2">
      <c r="A8309" t="s">
        <v>7592</v>
      </c>
      <c r="B8309" t="s">
        <v>27016</v>
      </c>
    </row>
    <row r="8310" spans="1:2" x14ac:dyDescent="0.2">
      <c r="A8310" t="s">
        <v>7593</v>
      </c>
      <c r="B8310" t="s">
        <v>27017</v>
      </c>
    </row>
    <row r="8311" spans="1:2" x14ac:dyDescent="0.2">
      <c r="A8311" t="s">
        <v>60025</v>
      </c>
      <c r="B8311" t="s">
        <v>59705</v>
      </c>
    </row>
    <row r="8312" spans="1:2" x14ac:dyDescent="0.2">
      <c r="A8312" t="s">
        <v>7594</v>
      </c>
      <c r="B8312" t="s">
        <v>27018</v>
      </c>
    </row>
    <row r="8313" spans="1:2" x14ac:dyDescent="0.2">
      <c r="A8313" t="s">
        <v>7595</v>
      </c>
      <c r="B8313" t="s">
        <v>58900</v>
      </c>
    </row>
    <row r="8314" spans="1:2" x14ac:dyDescent="0.2">
      <c r="A8314" t="s">
        <v>7596</v>
      </c>
      <c r="B8314" t="s">
        <v>27019</v>
      </c>
    </row>
    <row r="8315" spans="1:2" x14ac:dyDescent="0.2">
      <c r="A8315" t="s">
        <v>7597</v>
      </c>
      <c r="B8315" t="s">
        <v>27020</v>
      </c>
    </row>
    <row r="8316" spans="1:2" x14ac:dyDescent="0.2">
      <c r="A8316" t="s">
        <v>7598</v>
      </c>
      <c r="B8316" t="s">
        <v>27021</v>
      </c>
    </row>
    <row r="8317" spans="1:2" x14ac:dyDescent="0.2">
      <c r="A8317" t="s">
        <v>7599</v>
      </c>
      <c r="B8317" t="s">
        <v>27022</v>
      </c>
    </row>
    <row r="8318" spans="1:2" x14ac:dyDescent="0.2">
      <c r="A8318" t="s">
        <v>7600</v>
      </c>
      <c r="B8318" t="s">
        <v>27023</v>
      </c>
    </row>
    <row r="8319" spans="1:2" x14ac:dyDescent="0.2">
      <c r="A8319" t="s">
        <v>7601</v>
      </c>
      <c r="B8319" t="s">
        <v>27024</v>
      </c>
    </row>
    <row r="8320" spans="1:2" x14ac:dyDescent="0.2">
      <c r="A8320" t="s">
        <v>7602</v>
      </c>
      <c r="B8320" t="s">
        <v>27025</v>
      </c>
    </row>
    <row r="8321" spans="1:2" x14ac:dyDescent="0.2">
      <c r="A8321" t="s">
        <v>7603</v>
      </c>
      <c r="B8321" t="s">
        <v>27026</v>
      </c>
    </row>
    <row r="8322" spans="1:2" x14ac:dyDescent="0.2">
      <c r="A8322" t="s">
        <v>7604</v>
      </c>
      <c r="B8322" t="s">
        <v>27027</v>
      </c>
    </row>
    <row r="8323" spans="1:2" x14ac:dyDescent="0.2">
      <c r="A8323" t="s">
        <v>7605</v>
      </c>
      <c r="B8323" t="s">
        <v>27028</v>
      </c>
    </row>
    <row r="8324" spans="1:2" x14ac:dyDescent="0.2">
      <c r="A8324" t="s">
        <v>7606</v>
      </c>
      <c r="B8324" t="s">
        <v>27029</v>
      </c>
    </row>
    <row r="8325" spans="1:2" x14ac:dyDescent="0.2">
      <c r="A8325" t="s">
        <v>7607</v>
      </c>
      <c r="B8325" t="s">
        <v>27030</v>
      </c>
    </row>
    <row r="8326" spans="1:2" x14ac:dyDescent="0.2">
      <c r="A8326" t="s">
        <v>7608</v>
      </c>
      <c r="B8326" t="s">
        <v>27031</v>
      </c>
    </row>
    <row r="8327" spans="1:2" x14ac:dyDescent="0.2">
      <c r="A8327" t="s">
        <v>7609</v>
      </c>
      <c r="B8327" t="s">
        <v>27032</v>
      </c>
    </row>
    <row r="8328" spans="1:2" x14ac:dyDescent="0.2">
      <c r="A8328" t="s">
        <v>7610</v>
      </c>
      <c r="B8328" t="s">
        <v>27033</v>
      </c>
    </row>
    <row r="8329" spans="1:2" x14ac:dyDescent="0.2">
      <c r="A8329" t="s">
        <v>7611</v>
      </c>
      <c r="B8329" t="s">
        <v>27034</v>
      </c>
    </row>
    <row r="8330" spans="1:2" x14ac:dyDescent="0.2">
      <c r="A8330" t="s">
        <v>7612</v>
      </c>
      <c r="B8330" t="s">
        <v>27035</v>
      </c>
    </row>
    <row r="8331" spans="1:2" x14ac:dyDescent="0.2">
      <c r="A8331" t="s">
        <v>7613</v>
      </c>
      <c r="B8331" t="s">
        <v>27036</v>
      </c>
    </row>
    <row r="8332" spans="1:2" x14ac:dyDescent="0.2">
      <c r="A8332" t="s">
        <v>7614</v>
      </c>
      <c r="B8332" t="s">
        <v>27037</v>
      </c>
    </row>
    <row r="8333" spans="1:2" x14ac:dyDescent="0.2">
      <c r="A8333" t="s">
        <v>7615</v>
      </c>
      <c r="B8333" t="s">
        <v>27038</v>
      </c>
    </row>
    <row r="8334" spans="1:2" x14ac:dyDescent="0.2">
      <c r="A8334" t="s">
        <v>7616</v>
      </c>
      <c r="B8334" t="s">
        <v>27039</v>
      </c>
    </row>
    <row r="8335" spans="1:2" x14ac:dyDescent="0.2">
      <c r="A8335" t="s">
        <v>7617</v>
      </c>
      <c r="B8335" t="s">
        <v>58002</v>
      </c>
    </row>
    <row r="8336" spans="1:2" x14ac:dyDescent="0.2">
      <c r="A8336" t="s">
        <v>7618</v>
      </c>
      <c r="B8336" t="s">
        <v>58003</v>
      </c>
    </row>
    <row r="8337" spans="1:2" x14ac:dyDescent="0.2">
      <c r="A8337" t="s">
        <v>7619</v>
      </c>
      <c r="B8337" t="s">
        <v>55838</v>
      </c>
    </row>
    <row r="8338" spans="1:2" x14ac:dyDescent="0.2">
      <c r="A8338" t="s">
        <v>7620</v>
      </c>
      <c r="B8338" t="s">
        <v>27040</v>
      </c>
    </row>
    <row r="8339" spans="1:2" x14ac:dyDescent="0.2">
      <c r="A8339" t="s">
        <v>7621</v>
      </c>
      <c r="B8339" t="s">
        <v>27041</v>
      </c>
    </row>
    <row r="8340" spans="1:2" x14ac:dyDescent="0.2">
      <c r="A8340" t="s">
        <v>7622</v>
      </c>
      <c r="B8340" t="s">
        <v>27042</v>
      </c>
    </row>
    <row r="8341" spans="1:2" x14ac:dyDescent="0.2">
      <c r="A8341" t="s">
        <v>7623</v>
      </c>
      <c r="B8341" t="s">
        <v>27043</v>
      </c>
    </row>
    <row r="8342" spans="1:2" x14ac:dyDescent="0.2">
      <c r="A8342" t="s">
        <v>7624</v>
      </c>
      <c r="B8342" t="s">
        <v>27044</v>
      </c>
    </row>
    <row r="8343" spans="1:2" x14ac:dyDescent="0.2">
      <c r="A8343" t="s">
        <v>7625</v>
      </c>
      <c r="B8343" t="s">
        <v>27045</v>
      </c>
    </row>
    <row r="8344" spans="1:2" x14ac:dyDescent="0.2">
      <c r="A8344" t="s">
        <v>7626</v>
      </c>
      <c r="B8344" t="s">
        <v>27046</v>
      </c>
    </row>
    <row r="8345" spans="1:2" x14ac:dyDescent="0.2">
      <c r="A8345" t="s">
        <v>7627</v>
      </c>
      <c r="B8345" t="s">
        <v>27047</v>
      </c>
    </row>
    <row r="8346" spans="1:2" x14ac:dyDescent="0.2">
      <c r="A8346" t="s">
        <v>7628</v>
      </c>
      <c r="B8346" t="s">
        <v>27048</v>
      </c>
    </row>
    <row r="8347" spans="1:2" x14ac:dyDescent="0.2">
      <c r="A8347" t="s">
        <v>7629</v>
      </c>
      <c r="B8347" t="s">
        <v>27049</v>
      </c>
    </row>
    <row r="8348" spans="1:2" x14ac:dyDescent="0.2">
      <c r="A8348" t="s">
        <v>7630</v>
      </c>
      <c r="B8348" t="s">
        <v>27050</v>
      </c>
    </row>
    <row r="8349" spans="1:2" x14ac:dyDescent="0.2">
      <c r="A8349" t="s">
        <v>7631</v>
      </c>
      <c r="B8349" t="s">
        <v>27051</v>
      </c>
    </row>
    <row r="8350" spans="1:2" x14ac:dyDescent="0.2">
      <c r="A8350" t="s">
        <v>7632</v>
      </c>
      <c r="B8350" t="s">
        <v>27052</v>
      </c>
    </row>
    <row r="8351" spans="1:2" x14ac:dyDescent="0.2">
      <c r="A8351" t="s">
        <v>7633</v>
      </c>
      <c r="B8351" t="s">
        <v>27053</v>
      </c>
    </row>
    <row r="8352" spans="1:2" x14ac:dyDescent="0.2">
      <c r="A8352" t="s">
        <v>7634</v>
      </c>
      <c r="B8352" t="s">
        <v>27054</v>
      </c>
    </row>
    <row r="8353" spans="1:2" x14ac:dyDescent="0.2">
      <c r="A8353" t="s">
        <v>7635</v>
      </c>
      <c r="B8353" t="s">
        <v>27055</v>
      </c>
    </row>
    <row r="8354" spans="1:2" x14ac:dyDescent="0.2">
      <c r="A8354" t="s">
        <v>7636</v>
      </c>
      <c r="B8354" t="s">
        <v>27056</v>
      </c>
    </row>
    <row r="8355" spans="1:2" x14ac:dyDescent="0.2">
      <c r="A8355" t="s">
        <v>7637</v>
      </c>
      <c r="B8355" t="s">
        <v>27057</v>
      </c>
    </row>
    <row r="8356" spans="1:2" x14ac:dyDescent="0.2">
      <c r="A8356" t="s">
        <v>7638</v>
      </c>
      <c r="B8356" t="s">
        <v>57544</v>
      </c>
    </row>
    <row r="8357" spans="1:2" x14ac:dyDescent="0.2">
      <c r="A8357" t="s">
        <v>7638</v>
      </c>
      <c r="B8357" t="s">
        <v>27058</v>
      </c>
    </row>
    <row r="8358" spans="1:2" x14ac:dyDescent="0.2">
      <c r="A8358" t="s">
        <v>7639</v>
      </c>
      <c r="B8358" t="s">
        <v>27059</v>
      </c>
    </row>
    <row r="8359" spans="1:2" x14ac:dyDescent="0.2">
      <c r="A8359" t="s">
        <v>7640</v>
      </c>
      <c r="B8359" t="s">
        <v>27060</v>
      </c>
    </row>
    <row r="8360" spans="1:2" x14ac:dyDescent="0.2">
      <c r="A8360" t="s">
        <v>7641</v>
      </c>
      <c r="B8360" t="s">
        <v>27061</v>
      </c>
    </row>
    <row r="8361" spans="1:2" x14ac:dyDescent="0.2">
      <c r="A8361" t="s">
        <v>7642</v>
      </c>
      <c r="B8361" t="s">
        <v>27062</v>
      </c>
    </row>
    <row r="8362" spans="1:2" x14ac:dyDescent="0.2">
      <c r="A8362" t="s">
        <v>7643</v>
      </c>
      <c r="B8362" t="s">
        <v>27063</v>
      </c>
    </row>
    <row r="8363" spans="1:2" x14ac:dyDescent="0.2">
      <c r="A8363" t="s">
        <v>7644</v>
      </c>
      <c r="B8363" t="s">
        <v>27064</v>
      </c>
    </row>
    <row r="8364" spans="1:2" x14ac:dyDescent="0.2">
      <c r="A8364" t="s">
        <v>7645</v>
      </c>
      <c r="B8364" t="s">
        <v>27065</v>
      </c>
    </row>
    <row r="8365" spans="1:2" x14ac:dyDescent="0.2">
      <c r="A8365" t="s">
        <v>7646</v>
      </c>
      <c r="B8365" t="s">
        <v>27066</v>
      </c>
    </row>
    <row r="8366" spans="1:2" x14ac:dyDescent="0.2">
      <c r="A8366" t="s">
        <v>7647</v>
      </c>
      <c r="B8366" t="s">
        <v>27067</v>
      </c>
    </row>
    <row r="8367" spans="1:2" x14ac:dyDescent="0.2">
      <c r="A8367" t="s">
        <v>7648</v>
      </c>
      <c r="B8367" t="s">
        <v>27068</v>
      </c>
    </row>
    <row r="8368" spans="1:2" x14ac:dyDescent="0.2">
      <c r="A8368" t="s">
        <v>7649</v>
      </c>
      <c r="B8368" t="s">
        <v>27069</v>
      </c>
    </row>
    <row r="8369" spans="1:2" x14ac:dyDescent="0.2">
      <c r="A8369" t="s">
        <v>7650</v>
      </c>
      <c r="B8369" t="s">
        <v>58901</v>
      </c>
    </row>
    <row r="8370" spans="1:2" x14ac:dyDescent="0.2">
      <c r="A8370" t="s">
        <v>7651</v>
      </c>
      <c r="B8370" t="s">
        <v>27070</v>
      </c>
    </row>
    <row r="8371" spans="1:2" x14ac:dyDescent="0.2">
      <c r="A8371" t="s">
        <v>7652</v>
      </c>
      <c r="B8371" t="s">
        <v>27071</v>
      </c>
    </row>
    <row r="8372" spans="1:2" x14ac:dyDescent="0.2">
      <c r="A8372" t="s">
        <v>7653</v>
      </c>
      <c r="B8372" t="s">
        <v>27072</v>
      </c>
    </row>
    <row r="8373" spans="1:2" x14ac:dyDescent="0.2">
      <c r="A8373" t="s">
        <v>7654</v>
      </c>
      <c r="B8373" t="s">
        <v>27073</v>
      </c>
    </row>
    <row r="8374" spans="1:2" x14ac:dyDescent="0.2">
      <c r="A8374" t="s">
        <v>7655</v>
      </c>
      <c r="B8374" t="s">
        <v>27074</v>
      </c>
    </row>
    <row r="8375" spans="1:2" x14ac:dyDescent="0.2">
      <c r="A8375" t="s">
        <v>7656</v>
      </c>
      <c r="B8375" t="s">
        <v>27075</v>
      </c>
    </row>
    <row r="8376" spans="1:2" x14ac:dyDescent="0.2">
      <c r="A8376" t="s">
        <v>7657</v>
      </c>
      <c r="B8376" t="s">
        <v>27076</v>
      </c>
    </row>
    <row r="8377" spans="1:2" x14ac:dyDescent="0.2">
      <c r="A8377" t="s">
        <v>7658</v>
      </c>
      <c r="B8377" t="s">
        <v>58902</v>
      </c>
    </row>
    <row r="8378" spans="1:2" x14ac:dyDescent="0.2">
      <c r="A8378" t="s">
        <v>7659</v>
      </c>
      <c r="B8378" t="s">
        <v>27077</v>
      </c>
    </row>
    <row r="8379" spans="1:2" x14ac:dyDescent="0.2">
      <c r="A8379" t="s">
        <v>7660</v>
      </c>
      <c r="B8379" t="s">
        <v>27078</v>
      </c>
    </row>
    <row r="8380" spans="1:2" x14ac:dyDescent="0.2">
      <c r="A8380" t="s">
        <v>7661</v>
      </c>
      <c r="B8380" t="s">
        <v>57545</v>
      </c>
    </row>
    <row r="8381" spans="1:2" x14ac:dyDescent="0.2">
      <c r="A8381" t="s">
        <v>7662</v>
      </c>
      <c r="B8381" t="s">
        <v>27080</v>
      </c>
    </row>
    <row r="8382" spans="1:2" x14ac:dyDescent="0.2">
      <c r="A8382" t="s">
        <v>7663</v>
      </c>
      <c r="B8382" t="s">
        <v>27081</v>
      </c>
    </row>
    <row r="8383" spans="1:2" x14ac:dyDescent="0.2">
      <c r="A8383" t="s">
        <v>7664</v>
      </c>
      <c r="B8383" t="s">
        <v>27082</v>
      </c>
    </row>
    <row r="8384" spans="1:2" x14ac:dyDescent="0.2">
      <c r="A8384" t="s">
        <v>7665</v>
      </c>
      <c r="B8384" t="s">
        <v>27083</v>
      </c>
    </row>
    <row r="8385" spans="1:2" x14ac:dyDescent="0.2">
      <c r="A8385" t="s">
        <v>7666</v>
      </c>
      <c r="B8385" t="s">
        <v>27084</v>
      </c>
    </row>
    <row r="8386" spans="1:2" x14ac:dyDescent="0.2">
      <c r="A8386" t="s">
        <v>7667</v>
      </c>
      <c r="B8386" t="s">
        <v>27085</v>
      </c>
    </row>
    <row r="8387" spans="1:2" x14ac:dyDescent="0.2">
      <c r="A8387" t="s">
        <v>7668</v>
      </c>
      <c r="B8387" t="s">
        <v>27086</v>
      </c>
    </row>
    <row r="8388" spans="1:2" x14ac:dyDescent="0.2">
      <c r="A8388" t="s">
        <v>7669</v>
      </c>
      <c r="B8388" t="s">
        <v>57546</v>
      </c>
    </row>
    <row r="8389" spans="1:2" x14ac:dyDescent="0.2">
      <c r="A8389" t="s">
        <v>20664</v>
      </c>
      <c r="B8389" t="s">
        <v>58903</v>
      </c>
    </row>
    <row r="8390" spans="1:2" x14ac:dyDescent="0.2">
      <c r="A8390" t="s">
        <v>7670</v>
      </c>
      <c r="B8390" t="s">
        <v>27088</v>
      </c>
    </row>
    <row r="8391" spans="1:2" x14ac:dyDescent="0.2">
      <c r="A8391" t="s">
        <v>7671</v>
      </c>
      <c r="B8391" t="s">
        <v>55839</v>
      </c>
    </row>
    <row r="8392" spans="1:2" x14ac:dyDescent="0.2">
      <c r="A8392" t="s">
        <v>7672</v>
      </c>
      <c r="B8392" t="s">
        <v>55840</v>
      </c>
    </row>
    <row r="8393" spans="1:2" x14ac:dyDescent="0.2">
      <c r="A8393" t="s">
        <v>7673</v>
      </c>
      <c r="B8393" t="s">
        <v>27089</v>
      </c>
    </row>
    <row r="8394" spans="1:2" x14ac:dyDescent="0.2">
      <c r="A8394" t="s">
        <v>7674</v>
      </c>
      <c r="B8394" t="s">
        <v>55841</v>
      </c>
    </row>
    <row r="8395" spans="1:2" x14ac:dyDescent="0.2">
      <c r="A8395" t="s">
        <v>7675</v>
      </c>
      <c r="B8395" t="s">
        <v>27090</v>
      </c>
    </row>
    <row r="8396" spans="1:2" x14ac:dyDescent="0.2">
      <c r="A8396" t="s">
        <v>7676</v>
      </c>
      <c r="B8396" t="s">
        <v>27091</v>
      </c>
    </row>
    <row r="8397" spans="1:2" x14ac:dyDescent="0.2">
      <c r="A8397" t="s">
        <v>7677</v>
      </c>
      <c r="B8397" t="s">
        <v>57225</v>
      </c>
    </row>
    <row r="8398" spans="1:2" x14ac:dyDescent="0.2">
      <c r="A8398" t="s">
        <v>7677</v>
      </c>
      <c r="B8398" t="s">
        <v>60686</v>
      </c>
    </row>
    <row r="8399" spans="1:2" x14ac:dyDescent="0.2">
      <c r="A8399" t="s">
        <v>7678</v>
      </c>
      <c r="B8399" t="s">
        <v>27093</v>
      </c>
    </row>
    <row r="8400" spans="1:2" x14ac:dyDescent="0.2">
      <c r="A8400" t="s">
        <v>7679</v>
      </c>
      <c r="B8400" t="s">
        <v>27094</v>
      </c>
    </row>
    <row r="8401" spans="1:2" x14ac:dyDescent="0.2">
      <c r="A8401" t="s">
        <v>7680</v>
      </c>
      <c r="B8401" t="s">
        <v>27095</v>
      </c>
    </row>
    <row r="8402" spans="1:2" x14ac:dyDescent="0.2">
      <c r="A8402" t="s">
        <v>7681</v>
      </c>
      <c r="B8402" t="s">
        <v>27096</v>
      </c>
    </row>
    <row r="8403" spans="1:2" x14ac:dyDescent="0.2">
      <c r="A8403" t="s">
        <v>7682</v>
      </c>
      <c r="B8403" t="s">
        <v>27097</v>
      </c>
    </row>
    <row r="8404" spans="1:2" x14ac:dyDescent="0.2">
      <c r="A8404" t="s">
        <v>7683</v>
      </c>
      <c r="B8404" t="s">
        <v>27098</v>
      </c>
    </row>
    <row r="8405" spans="1:2" x14ac:dyDescent="0.2">
      <c r="A8405" t="s">
        <v>7684</v>
      </c>
      <c r="B8405" t="s">
        <v>27099</v>
      </c>
    </row>
    <row r="8406" spans="1:2" x14ac:dyDescent="0.2">
      <c r="A8406" t="s">
        <v>7685</v>
      </c>
      <c r="B8406" t="s">
        <v>27100</v>
      </c>
    </row>
    <row r="8407" spans="1:2" x14ac:dyDescent="0.2">
      <c r="A8407" t="s">
        <v>7686</v>
      </c>
    </row>
    <row r="8408" spans="1:2" x14ac:dyDescent="0.2">
      <c r="A8408" t="s">
        <v>7687</v>
      </c>
      <c r="B8408" t="s">
        <v>27101</v>
      </c>
    </row>
    <row r="8409" spans="1:2" x14ac:dyDescent="0.2">
      <c r="A8409" t="s">
        <v>7688</v>
      </c>
    </row>
    <row r="8410" spans="1:2" x14ac:dyDescent="0.2">
      <c r="A8410" t="s">
        <v>7689</v>
      </c>
    </row>
    <row r="8411" spans="1:2" x14ac:dyDescent="0.2">
      <c r="A8411" t="s">
        <v>7690</v>
      </c>
      <c r="B8411" t="s">
        <v>27102</v>
      </c>
    </row>
    <row r="8412" spans="1:2" x14ac:dyDescent="0.2">
      <c r="A8412" t="s">
        <v>7691</v>
      </c>
    </row>
    <row r="8413" spans="1:2" x14ac:dyDescent="0.2">
      <c r="A8413" t="s">
        <v>7692</v>
      </c>
    </row>
    <row r="8414" spans="1:2" x14ac:dyDescent="0.2">
      <c r="A8414" t="s">
        <v>7693</v>
      </c>
    </row>
    <row r="8415" spans="1:2" x14ac:dyDescent="0.2">
      <c r="A8415" t="s">
        <v>7694</v>
      </c>
      <c r="B8415" t="s">
        <v>27103</v>
      </c>
    </row>
    <row r="8416" spans="1:2" x14ac:dyDescent="0.2">
      <c r="A8416" t="s">
        <v>7695</v>
      </c>
      <c r="B8416" t="s">
        <v>27104</v>
      </c>
    </row>
    <row r="8417" spans="1:2" x14ac:dyDescent="0.2">
      <c r="A8417" t="s">
        <v>7696</v>
      </c>
      <c r="B8417" t="s">
        <v>27105</v>
      </c>
    </row>
    <row r="8418" spans="1:2" x14ac:dyDescent="0.2">
      <c r="A8418" t="s">
        <v>7697</v>
      </c>
      <c r="B8418" t="s">
        <v>27106</v>
      </c>
    </row>
    <row r="8419" spans="1:2" x14ac:dyDescent="0.2">
      <c r="A8419" t="s">
        <v>7698</v>
      </c>
      <c r="B8419" t="s">
        <v>58362</v>
      </c>
    </row>
    <row r="8420" spans="1:2" x14ac:dyDescent="0.2">
      <c r="A8420" t="s">
        <v>7699</v>
      </c>
      <c r="B8420" t="s">
        <v>27107</v>
      </c>
    </row>
    <row r="8421" spans="1:2" x14ac:dyDescent="0.2">
      <c r="A8421" t="s">
        <v>7700</v>
      </c>
      <c r="B8421" t="s">
        <v>27107</v>
      </c>
    </row>
    <row r="8422" spans="1:2" x14ac:dyDescent="0.2">
      <c r="A8422" t="s">
        <v>7700</v>
      </c>
      <c r="B8422" t="s">
        <v>27107</v>
      </c>
    </row>
    <row r="8423" spans="1:2" x14ac:dyDescent="0.2">
      <c r="A8423" t="s">
        <v>7701</v>
      </c>
      <c r="B8423" t="s">
        <v>27108</v>
      </c>
    </row>
    <row r="8424" spans="1:2" x14ac:dyDescent="0.2">
      <c r="A8424" t="s">
        <v>7702</v>
      </c>
      <c r="B8424" t="s">
        <v>27108</v>
      </c>
    </row>
    <row r="8425" spans="1:2" x14ac:dyDescent="0.2">
      <c r="A8425" t="s">
        <v>7703</v>
      </c>
      <c r="B8425" t="s">
        <v>27109</v>
      </c>
    </row>
    <row r="8426" spans="1:2" x14ac:dyDescent="0.2">
      <c r="A8426" t="s">
        <v>7704</v>
      </c>
      <c r="B8426" t="s">
        <v>27110</v>
      </c>
    </row>
    <row r="8427" spans="1:2" x14ac:dyDescent="0.2">
      <c r="A8427" t="s">
        <v>60474</v>
      </c>
      <c r="B8427" t="s">
        <v>60687</v>
      </c>
    </row>
    <row r="8428" spans="1:2" x14ac:dyDescent="0.2">
      <c r="A8428" t="s">
        <v>7705</v>
      </c>
      <c r="B8428" t="s">
        <v>27111</v>
      </c>
    </row>
    <row r="8429" spans="1:2" x14ac:dyDescent="0.2">
      <c r="A8429" t="s">
        <v>7705</v>
      </c>
      <c r="B8429" t="s">
        <v>58004</v>
      </c>
    </row>
    <row r="8430" spans="1:2" x14ac:dyDescent="0.2">
      <c r="A8430" t="s">
        <v>7706</v>
      </c>
      <c r="B8430" t="s">
        <v>27112</v>
      </c>
    </row>
    <row r="8431" spans="1:2" x14ac:dyDescent="0.2">
      <c r="A8431" t="s">
        <v>7707</v>
      </c>
      <c r="B8431" t="s">
        <v>27113</v>
      </c>
    </row>
    <row r="8432" spans="1:2" x14ac:dyDescent="0.2">
      <c r="A8432" t="s">
        <v>7708</v>
      </c>
      <c r="B8432" t="s">
        <v>27114</v>
      </c>
    </row>
    <row r="8433" spans="1:2" x14ac:dyDescent="0.2">
      <c r="A8433" t="s">
        <v>7709</v>
      </c>
      <c r="B8433" t="s">
        <v>27115</v>
      </c>
    </row>
    <row r="8434" spans="1:2" x14ac:dyDescent="0.2">
      <c r="A8434" t="s">
        <v>7710</v>
      </c>
      <c r="B8434" t="s">
        <v>27116</v>
      </c>
    </row>
    <row r="8435" spans="1:2" x14ac:dyDescent="0.2">
      <c r="A8435" t="s">
        <v>60312</v>
      </c>
      <c r="B8435" t="s">
        <v>60313</v>
      </c>
    </row>
    <row r="8436" spans="1:2" x14ac:dyDescent="0.2">
      <c r="A8436" t="s">
        <v>7711</v>
      </c>
      <c r="B8436" t="s">
        <v>27117</v>
      </c>
    </row>
    <row r="8437" spans="1:2" x14ac:dyDescent="0.2">
      <c r="A8437" t="s">
        <v>7712</v>
      </c>
      <c r="B8437" t="s">
        <v>27118</v>
      </c>
    </row>
    <row r="8438" spans="1:2" x14ac:dyDescent="0.2">
      <c r="A8438" t="s">
        <v>7713</v>
      </c>
      <c r="B8438" t="s">
        <v>27119</v>
      </c>
    </row>
    <row r="8439" spans="1:2" x14ac:dyDescent="0.2">
      <c r="A8439" t="s">
        <v>7714</v>
      </c>
      <c r="B8439" t="s">
        <v>27120</v>
      </c>
    </row>
    <row r="8440" spans="1:2" x14ac:dyDescent="0.2">
      <c r="A8440" t="s">
        <v>60026</v>
      </c>
      <c r="B8440" t="s">
        <v>59706</v>
      </c>
    </row>
    <row r="8441" spans="1:2" x14ac:dyDescent="0.2">
      <c r="A8441" t="s">
        <v>7715</v>
      </c>
      <c r="B8441" t="s">
        <v>27121</v>
      </c>
    </row>
    <row r="8442" spans="1:2" x14ac:dyDescent="0.2">
      <c r="A8442" t="s">
        <v>7716</v>
      </c>
      <c r="B8442" t="s">
        <v>27122</v>
      </c>
    </row>
    <row r="8443" spans="1:2" x14ac:dyDescent="0.2">
      <c r="A8443" t="s">
        <v>7717</v>
      </c>
      <c r="B8443" t="s">
        <v>58904</v>
      </c>
    </row>
    <row r="8444" spans="1:2" x14ac:dyDescent="0.2">
      <c r="A8444" t="s">
        <v>7718</v>
      </c>
      <c r="B8444" t="s">
        <v>27123</v>
      </c>
    </row>
    <row r="8445" spans="1:2" x14ac:dyDescent="0.2">
      <c r="A8445" t="s">
        <v>7719</v>
      </c>
      <c r="B8445" t="s">
        <v>27124</v>
      </c>
    </row>
    <row r="8446" spans="1:2" x14ac:dyDescent="0.2">
      <c r="A8446" t="s">
        <v>7720</v>
      </c>
      <c r="B8446" t="s">
        <v>57226</v>
      </c>
    </row>
    <row r="8447" spans="1:2" x14ac:dyDescent="0.2">
      <c r="A8447" t="s">
        <v>7721</v>
      </c>
      <c r="B8447" t="s">
        <v>27125</v>
      </c>
    </row>
    <row r="8448" spans="1:2" x14ac:dyDescent="0.2">
      <c r="A8448" t="s">
        <v>7722</v>
      </c>
      <c r="B8448" t="s">
        <v>27126</v>
      </c>
    </row>
    <row r="8449" spans="1:2" x14ac:dyDescent="0.2">
      <c r="A8449" t="s">
        <v>7723</v>
      </c>
      <c r="B8449" t="s">
        <v>58905</v>
      </c>
    </row>
    <row r="8450" spans="1:2" x14ac:dyDescent="0.2">
      <c r="A8450" t="s">
        <v>7724</v>
      </c>
      <c r="B8450" t="s">
        <v>27127</v>
      </c>
    </row>
    <row r="8451" spans="1:2" x14ac:dyDescent="0.2">
      <c r="A8451" t="s">
        <v>60027</v>
      </c>
      <c r="B8451" t="s">
        <v>59707</v>
      </c>
    </row>
    <row r="8452" spans="1:2" x14ac:dyDescent="0.2">
      <c r="A8452" t="s">
        <v>7725</v>
      </c>
      <c r="B8452" t="s">
        <v>27128</v>
      </c>
    </row>
    <row r="8453" spans="1:2" x14ac:dyDescent="0.2">
      <c r="A8453" t="s">
        <v>7726</v>
      </c>
      <c r="B8453" t="s">
        <v>27128</v>
      </c>
    </row>
    <row r="8454" spans="1:2" x14ac:dyDescent="0.2">
      <c r="A8454" t="s">
        <v>7727</v>
      </c>
      <c r="B8454" t="s">
        <v>57227</v>
      </c>
    </row>
    <row r="8455" spans="1:2" x14ac:dyDescent="0.2">
      <c r="A8455" t="s">
        <v>7727</v>
      </c>
      <c r="B8455" t="s">
        <v>27129</v>
      </c>
    </row>
    <row r="8456" spans="1:2" x14ac:dyDescent="0.2">
      <c r="A8456" t="s">
        <v>7728</v>
      </c>
      <c r="B8456" t="s">
        <v>27130</v>
      </c>
    </row>
    <row r="8457" spans="1:2" x14ac:dyDescent="0.2">
      <c r="A8457" t="s">
        <v>7729</v>
      </c>
      <c r="B8457" t="s">
        <v>58363</v>
      </c>
    </row>
    <row r="8458" spans="1:2" x14ac:dyDescent="0.2">
      <c r="A8458" t="s">
        <v>60475</v>
      </c>
      <c r="B8458" t="s">
        <v>60688</v>
      </c>
    </row>
    <row r="8459" spans="1:2" x14ac:dyDescent="0.2">
      <c r="A8459" t="s">
        <v>7730</v>
      </c>
      <c r="B8459" t="s">
        <v>57228</v>
      </c>
    </row>
    <row r="8460" spans="1:2" x14ac:dyDescent="0.2">
      <c r="A8460" t="s">
        <v>7731</v>
      </c>
      <c r="B8460" t="s">
        <v>27132</v>
      </c>
    </row>
    <row r="8461" spans="1:2" x14ac:dyDescent="0.2">
      <c r="A8461" t="s">
        <v>7732</v>
      </c>
      <c r="B8461" t="s">
        <v>27133</v>
      </c>
    </row>
    <row r="8462" spans="1:2" x14ac:dyDescent="0.2">
      <c r="A8462" t="s">
        <v>7733</v>
      </c>
      <c r="B8462" t="s">
        <v>27134</v>
      </c>
    </row>
    <row r="8463" spans="1:2" x14ac:dyDescent="0.2">
      <c r="A8463" t="s">
        <v>7734</v>
      </c>
      <c r="B8463" t="s">
        <v>27135</v>
      </c>
    </row>
    <row r="8464" spans="1:2" x14ac:dyDescent="0.2">
      <c r="A8464" t="s">
        <v>7735</v>
      </c>
      <c r="B8464" t="s">
        <v>27136</v>
      </c>
    </row>
    <row r="8465" spans="1:2" x14ac:dyDescent="0.2">
      <c r="A8465" t="s">
        <v>7736</v>
      </c>
      <c r="B8465" t="s">
        <v>27137</v>
      </c>
    </row>
    <row r="8466" spans="1:2" x14ac:dyDescent="0.2">
      <c r="A8466" t="s">
        <v>7737</v>
      </c>
      <c r="B8466" t="s">
        <v>58364</v>
      </c>
    </row>
    <row r="8467" spans="1:2" x14ac:dyDescent="0.2">
      <c r="A8467" t="s">
        <v>7738</v>
      </c>
    </row>
    <row r="8468" spans="1:2" x14ac:dyDescent="0.2">
      <c r="A8468" t="s">
        <v>7739</v>
      </c>
      <c r="B8468" t="s">
        <v>27138</v>
      </c>
    </row>
    <row r="8469" spans="1:2" x14ac:dyDescent="0.2">
      <c r="A8469" t="s">
        <v>7740</v>
      </c>
      <c r="B8469" t="s">
        <v>27139</v>
      </c>
    </row>
    <row r="8470" spans="1:2" x14ac:dyDescent="0.2">
      <c r="A8470" t="s">
        <v>7741</v>
      </c>
    </row>
    <row r="8471" spans="1:2" x14ac:dyDescent="0.2">
      <c r="A8471" t="s">
        <v>7742</v>
      </c>
      <c r="B8471" t="s">
        <v>27140</v>
      </c>
    </row>
    <row r="8472" spans="1:2" x14ac:dyDescent="0.2">
      <c r="A8472" t="s">
        <v>7743</v>
      </c>
      <c r="B8472" t="s">
        <v>27141</v>
      </c>
    </row>
    <row r="8473" spans="1:2" x14ac:dyDescent="0.2">
      <c r="A8473" t="s">
        <v>7744</v>
      </c>
      <c r="B8473" t="s">
        <v>27142</v>
      </c>
    </row>
    <row r="8474" spans="1:2" x14ac:dyDescent="0.2">
      <c r="A8474" t="s">
        <v>7745</v>
      </c>
      <c r="B8474" t="s">
        <v>27143</v>
      </c>
    </row>
    <row r="8475" spans="1:2" x14ac:dyDescent="0.2">
      <c r="A8475" t="s">
        <v>7746</v>
      </c>
      <c r="B8475" t="s">
        <v>27144</v>
      </c>
    </row>
    <row r="8476" spans="1:2" x14ac:dyDescent="0.2">
      <c r="A8476" t="s">
        <v>7747</v>
      </c>
      <c r="B8476" t="s">
        <v>27145</v>
      </c>
    </row>
    <row r="8477" spans="1:2" x14ac:dyDescent="0.2">
      <c r="A8477" t="s">
        <v>7748</v>
      </c>
      <c r="B8477" t="s">
        <v>27146</v>
      </c>
    </row>
    <row r="8478" spans="1:2" x14ac:dyDescent="0.2">
      <c r="A8478" t="s">
        <v>7749</v>
      </c>
      <c r="B8478" t="s">
        <v>27147</v>
      </c>
    </row>
    <row r="8479" spans="1:2" x14ac:dyDescent="0.2">
      <c r="A8479" t="s">
        <v>7750</v>
      </c>
      <c r="B8479" t="s">
        <v>27148</v>
      </c>
    </row>
    <row r="8480" spans="1:2" x14ac:dyDescent="0.2">
      <c r="A8480" t="s">
        <v>7751</v>
      </c>
      <c r="B8480" t="s">
        <v>27149</v>
      </c>
    </row>
    <row r="8481" spans="1:2" x14ac:dyDescent="0.2">
      <c r="A8481" t="s">
        <v>60028</v>
      </c>
      <c r="B8481" t="s">
        <v>59708</v>
      </c>
    </row>
    <row r="8482" spans="1:2" x14ac:dyDescent="0.2">
      <c r="A8482" t="s">
        <v>7752</v>
      </c>
      <c r="B8482" t="s">
        <v>27150</v>
      </c>
    </row>
    <row r="8483" spans="1:2" x14ac:dyDescent="0.2">
      <c r="A8483" t="s">
        <v>7753</v>
      </c>
      <c r="B8483" t="s">
        <v>27151</v>
      </c>
    </row>
    <row r="8484" spans="1:2" x14ac:dyDescent="0.2">
      <c r="A8484" t="s">
        <v>7754</v>
      </c>
      <c r="B8484" t="s">
        <v>27152</v>
      </c>
    </row>
    <row r="8485" spans="1:2" x14ac:dyDescent="0.2">
      <c r="A8485" t="s">
        <v>60029</v>
      </c>
      <c r="B8485" t="s">
        <v>59709</v>
      </c>
    </row>
    <row r="8486" spans="1:2" x14ac:dyDescent="0.2">
      <c r="A8486" t="s">
        <v>60030</v>
      </c>
      <c r="B8486" t="s">
        <v>59710</v>
      </c>
    </row>
    <row r="8487" spans="1:2" x14ac:dyDescent="0.2">
      <c r="A8487" t="s">
        <v>7755</v>
      </c>
      <c r="B8487" t="s">
        <v>58005</v>
      </c>
    </row>
    <row r="8488" spans="1:2" x14ac:dyDescent="0.2">
      <c r="A8488" t="s">
        <v>7756</v>
      </c>
      <c r="B8488" t="s">
        <v>27153</v>
      </c>
    </row>
    <row r="8489" spans="1:2" x14ac:dyDescent="0.2">
      <c r="A8489" t="s">
        <v>60031</v>
      </c>
      <c r="B8489" t="s">
        <v>59711</v>
      </c>
    </row>
    <row r="8490" spans="1:2" x14ac:dyDescent="0.2">
      <c r="A8490" t="s">
        <v>7757</v>
      </c>
      <c r="B8490" t="s">
        <v>27154</v>
      </c>
    </row>
    <row r="8491" spans="1:2" x14ac:dyDescent="0.2">
      <c r="A8491" t="s">
        <v>7758</v>
      </c>
      <c r="B8491" t="s">
        <v>27155</v>
      </c>
    </row>
    <row r="8492" spans="1:2" x14ac:dyDescent="0.2">
      <c r="A8492" t="s">
        <v>7759</v>
      </c>
      <c r="B8492" t="s">
        <v>57229</v>
      </c>
    </row>
    <row r="8493" spans="1:2" x14ac:dyDescent="0.2">
      <c r="A8493" t="s">
        <v>20665</v>
      </c>
      <c r="B8493" t="s">
        <v>58906</v>
      </c>
    </row>
    <row r="8494" spans="1:2" x14ac:dyDescent="0.2">
      <c r="A8494" t="s">
        <v>7760</v>
      </c>
      <c r="B8494" t="s">
        <v>58907</v>
      </c>
    </row>
    <row r="8495" spans="1:2" x14ac:dyDescent="0.2">
      <c r="A8495" t="s">
        <v>7761</v>
      </c>
      <c r="B8495" t="s">
        <v>58908</v>
      </c>
    </row>
    <row r="8496" spans="1:2" x14ac:dyDescent="0.2">
      <c r="A8496" t="s">
        <v>7762</v>
      </c>
      <c r="B8496" t="s">
        <v>27157</v>
      </c>
    </row>
    <row r="8497" spans="1:2" x14ac:dyDescent="0.2">
      <c r="A8497" t="s">
        <v>7763</v>
      </c>
      <c r="B8497" t="s">
        <v>27158</v>
      </c>
    </row>
    <row r="8498" spans="1:2" x14ac:dyDescent="0.2">
      <c r="A8498" t="s">
        <v>7764</v>
      </c>
      <c r="B8498" t="s">
        <v>27159</v>
      </c>
    </row>
    <row r="8499" spans="1:2" x14ac:dyDescent="0.2">
      <c r="A8499" t="s">
        <v>7765</v>
      </c>
      <c r="B8499" t="s">
        <v>27160</v>
      </c>
    </row>
    <row r="8500" spans="1:2" x14ac:dyDescent="0.2">
      <c r="A8500" t="s">
        <v>7766</v>
      </c>
      <c r="B8500" t="s">
        <v>27161</v>
      </c>
    </row>
    <row r="8501" spans="1:2" x14ac:dyDescent="0.2">
      <c r="A8501" t="s">
        <v>7767</v>
      </c>
      <c r="B8501" t="s">
        <v>57230</v>
      </c>
    </row>
    <row r="8502" spans="1:2" x14ac:dyDescent="0.2">
      <c r="A8502" t="s">
        <v>7768</v>
      </c>
      <c r="B8502" t="s">
        <v>27163</v>
      </c>
    </row>
    <row r="8503" spans="1:2" x14ac:dyDescent="0.2">
      <c r="A8503" t="s">
        <v>7769</v>
      </c>
      <c r="B8503" t="s">
        <v>27164</v>
      </c>
    </row>
    <row r="8504" spans="1:2" x14ac:dyDescent="0.2">
      <c r="A8504" t="s">
        <v>7770</v>
      </c>
      <c r="B8504" t="s">
        <v>27165</v>
      </c>
    </row>
    <row r="8505" spans="1:2" x14ac:dyDescent="0.2">
      <c r="A8505" t="s">
        <v>7771</v>
      </c>
      <c r="B8505" t="s">
        <v>27166</v>
      </c>
    </row>
    <row r="8506" spans="1:2" x14ac:dyDescent="0.2">
      <c r="A8506" t="s">
        <v>7772</v>
      </c>
      <c r="B8506" t="s">
        <v>27167</v>
      </c>
    </row>
    <row r="8507" spans="1:2" x14ac:dyDescent="0.2">
      <c r="A8507" t="s">
        <v>7773</v>
      </c>
      <c r="B8507" t="s">
        <v>27168</v>
      </c>
    </row>
    <row r="8508" spans="1:2" x14ac:dyDescent="0.2">
      <c r="A8508" t="s">
        <v>7774</v>
      </c>
    </row>
    <row r="8509" spans="1:2" x14ac:dyDescent="0.2">
      <c r="A8509" t="s">
        <v>7775</v>
      </c>
      <c r="B8509" t="s">
        <v>27169</v>
      </c>
    </row>
    <row r="8510" spans="1:2" x14ac:dyDescent="0.2">
      <c r="A8510" t="s">
        <v>7776</v>
      </c>
      <c r="B8510" t="s">
        <v>27170</v>
      </c>
    </row>
    <row r="8511" spans="1:2" x14ac:dyDescent="0.2">
      <c r="A8511" t="s">
        <v>7777</v>
      </c>
      <c r="B8511" t="s">
        <v>58909</v>
      </c>
    </row>
    <row r="8512" spans="1:2" x14ac:dyDescent="0.2">
      <c r="A8512" t="s">
        <v>7778</v>
      </c>
      <c r="B8512" t="s">
        <v>27171</v>
      </c>
    </row>
    <row r="8513" spans="1:2" x14ac:dyDescent="0.2">
      <c r="A8513" t="s">
        <v>7779</v>
      </c>
      <c r="B8513" t="s">
        <v>27172</v>
      </c>
    </row>
    <row r="8514" spans="1:2" x14ac:dyDescent="0.2">
      <c r="A8514" t="s">
        <v>7780</v>
      </c>
      <c r="B8514" t="s">
        <v>27173</v>
      </c>
    </row>
    <row r="8515" spans="1:2" x14ac:dyDescent="0.2">
      <c r="A8515" t="s">
        <v>7781</v>
      </c>
      <c r="B8515" t="s">
        <v>27174</v>
      </c>
    </row>
    <row r="8516" spans="1:2" x14ac:dyDescent="0.2">
      <c r="A8516" t="s">
        <v>7782</v>
      </c>
      <c r="B8516" t="s">
        <v>27175</v>
      </c>
    </row>
    <row r="8517" spans="1:2" x14ac:dyDescent="0.2">
      <c r="A8517" t="s">
        <v>7783</v>
      </c>
      <c r="B8517" t="s">
        <v>27176</v>
      </c>
    </row>
    <row r="8518" spans="1:2" x14ac:dyDescent="0.2">
      <c r="A8518" t="s">
        <v>7784</v>
      </c>
      <c r="B8518" t="s">
        <v>27177</v>
      </c>
    </row>
    <row r="8519" spans="1:2" x14ac:dyDescent="0.2">
      <c r="A8519" t="s">
        <v>7785</v>
      </c>
      <c r="B8519" t="s">
        <v>27178</v>
      </c>
    </row>
    <row r="8520" spans="1:2" x14ac:dyDescent="0.2">
      <c r="A8520" t="s">
        <v>7786</v>
      </c>
      <c r="B8520" t="s">
        <v>27179</v>
      </c>
    </row>
    <row r="8521" spans="1:2" x14ac:dyDescent="0.2">
      <c r="A8521" t="s">
        <v>7787</v>
      </c>
      <c r="B8521" t="s">
        <v>58006</v>
      </c>
    </row>
    <row r="8522" spans="1:2" x14ac:dyDescent="0.2">
      <c r="A8522" t="s">
        <v>7788</v>
      </c>
      <c r="B8522" t="s">
        <v>27180</v>
      </c>
    </row>
    <row r="8523" spans="1:2" x14ac:dyDescent="0.2">
      <c r="A8523" t="s">
        <v>7789</v>
      </c>
      <c r="B8523" t="s">
        <v>27181</v>
      </c>
    </row>
    <row r="8524" spans="1:2" x14ac:dyDescent="0.2">
      <c r="A8524" t="s">
        <v>7790</v>
      </c>
      <c r="B8524" t="s">
        <v>27182</v>
      </c>
    </row>
    <row r="8525" spans="1:2" x14ac:dyDescent="0.2">
      <c r="A8525" t="s">
        <v>7791</v>
      </c>
      <c r="B8525" t="s">
        <v>27183</v>
      </c>
    </row>
    <row r="8526" spans="1:2" x14ac:dyDescent="0.2">
      <c r="A8526" t="s">
        <v>7792</v>
      </c>
      <c r="B8526" t="s">
        <v>27184</v>
      </c>
    </row>
    <row r="8527" spans="1:2" x14ac:dyDescent="0.2">
      <c r="A8527" t="s">
        <v>7793</v>
      </c>
      <c r="B8527" t="s">
        <v>27185</v>
      </c>
    </row>
    <row r="8528" spans="1:2" x14ac:dyDescent="0.2">
      <c r="A8528" t="s">
        <v>7794</v>
      </c>
      <c r="B8528" t="s">
        <v>27186</v>
      </c>
    </row>
    <row r="8529" spans="1:2" x14ac:dyDescent="0.2">
      <c r="A8529" t="s">
        <v>7795</v>
      </c>
      <c r="B8529" t="s">
        <v>27187</v>
      </c>
    </row>
    <row r="8530" spans="1:2" x14ac:dyDescent="0.2">
      <c r="A8530" t="s">
        <v>7796</v>
      </c>
      <c r="B8530" t="s">
        <v>27188</v>
      </c>
    </row>
    <row r="8531" spans="1:2" x14ac:dyDescent="0.2">
      <c r="A8531" t="s">
        <v>7797</v>
      </c>
      <c r="B8531" t="s">
        <v>27189</v>
      </c>
    </row>
    <row r="8532" spans="1:2" x14ac:dyDescent="0.2">
      <c r="A8532" t="s">
        <v>7798</v>
      </c>
      <c r="B8532" t="s">
        <v>27190</v>
      </c>
    </row>
    <row r="8533" spans="1:2" x14ac:dyDescent="0.2">
      <c r="A8533" t="s">
        <v>7799</v>
      </c>
      <c r="B8533" t="s">
        <v>27191</v>
      </c>
    </row>
    <row r="8534" spans="1:2" x14ac:dyDescent="0.2">
      <c r="A8534" t="s">
        <v>7800</v>
      </c>
      <c r="B8534" t="s">
        <v>27192</v>
      </c>
    </row>
    <row r="8535" spans="1:2" x14ac:dyDescent="0.2">
      <c r="A8535" t="s">
        <v>7801</v>
      </c>
      <c r="B8535" t="s">
        <v>27193</v>
      </c>
    </row>
    <row r="8536" spans="1:2" x14ac:dyDescent="0.2">
      <c r="A8536" t="s">
        <v>7802</v>
      </c>
      <c r="B8536" t="s">
        <v>55842</v>
      </c>
    </row>
    <row r="8537" spans="1:2" x14ac:dyDescent="0.2">
      <c r="A8537" t="s">
        <v>7803</v>
      </c>
      <c r="B8537" t="s">
        <v>27194</v>
      </c>
    </row>
    <row r="8538" spans="1:2" x14ac:dyDescent="0.2">
      <c r="A8538" t="s">
        <v>7804</v>
      </c>
      <c r="B8538" t="s">
        <v>27195</v>
      </c>
    </row>
    <row r="8539" spans="1:2" x14ac:dyDescent="0.2">
      <c r="A8539" t="s">
        <v>7805</v>
      </c>
      <c r="B8539" t="s">
        <v>27196</v>
      </c>
    </row>
    <row r="8540" spans="1:2" x14ac:dyDescent="0.2">
      <c r="A8540" t="s">
        <v>7806</v>
      </c>
      <c r="B8540" t="s">
        <v>27197</v>
      </c>
    </row>
    <row r="8541" spans="1:2" x14ac:dyDescent="0.2">
      <c r="A8541" t="s">
        <v>7807</v>
      </c>
      <c r="B8541" t="s">
        <v>27198</v>
      </c>
    </row>
    <row r="8542" spans="1:2" x14ac:dyDescent="0.2">
      <c r="A8542" t="s">
        <v>7808</v>
      </c>
      <c r="B8542" t="s">
        <v>27199</v>
      </c>
    </row>
    <row r="8543" spans="1:2" x14ac:dyDescent="0.2">
      <c r="A8543" t="s">
        <v>7809</v>
      </c>
    </row>
    <row r="8544" spans="1:2" x14ac:dyDescent="0.2">
      <c r="A8544" t="s">
        <v>7810</v>
      </c>
      <c r="B8544" t="s">
        <v>27200</v>
      </c>
    </row>
    <row r="8545" spans="1:2" x14ac:dyDescent="0.2">
      <c r="A8545" t="s">
        <v>7811</v>
      </c>
      <c r="B8545" t="s">
        <v>27201</v>
      </c>
    </row>
    <row r="8546" spans="1:2" x14ac:dyDescent="0.2">
      <c r="A8546" t="s">
        <v>7812</v>
      </c>
      <c r="B8546" t="s">
        <v>27202</v>
      </c>
    </row>
    <row r="8547" spans="1:2" x14ac:dyDescent="0.2">
      <c r="A8547" t="s">
        <v>7813</v>
      </c>
      <c r="B8547" t="s">
        <v>27203</v>
      </c>
    </row>
    <row r="8548" spans="1:2" x14ac:dyDescent="0.2">
      <c r="A8548" t="s">
        <v>7814</v>
      </c>
      <c r="B8548" t="s">
        <v>27204</v>
      </c>
    </row>
    <row r="8549" spans="1:2" x14ac:dyDescent="0.2">
      <c r="A8549" t="s">
        <v>7815</v>
      </c>
      <c r="B8549" t="s">
        <v>27205</v>
      </c>
    </row>
    <row r="8550" spans="1:2" x14ac:dyDescent="0.2">
      <c r="A8550" t="s">
        <v>7816</v>
      </c>
      <c r="B8550" t="s">
        <v>27206</v>
      </c>
    </row>
    <row r="8551" spans="1:2" x14ac:dyDescent="0.2">
      <c r="A8551" t="s">
        <v>7817</v>
      </c>
      <c r="B8551" t="s">
        <v>27207</v>
      </c>
    </row>
    <row r="8552" spans="1:2" x14ac:dyDescent="0.2">
      <c r="A8552" t="s">
        <v>7818</v>
      </c>
    </row>
    <row r="8553" spans="1:2" x14ac:dyDescent="0.2">
      <c r="A8553" t="s">
        <v>7819</v>
      </c>
      <c r="B8553" t="s">
        <v>27208</v>
      </c>
    </row>
    <row r="8554" spans="1:2" x14ac:dyDescent="0.2">
      <c r="A8554" t="s">
        <v>7820</v>
      </c>
      <c r="B8554" t="s">
        <v>27209</v>
      </c>
    </row>
    <row r="8555" spans="1:2" x14ac:dyDescent="0.2">
      <c r="A8555" t="s">
        <v>7821</v>
      </c>
      <c r="B8555" t="s">
        <v>27210</v>
      </c>
    </row>
    <row r="8556" spans="1:2" x14ac:dyDescent="0.2">
      <c r="A8556" t="s">
        <v>7822</v>
      </c>
      <c r="B8556" t="s">
        <v>27211</v>
      </c>
    </row>
    <row r="8557" spans="1:2" x14ac:dyDescent="0.2">
      <c r="A8557" t="s">
        <v>7823</v>
      </c>
      <c r="B8557" t="s">
        <v>27212</v>
      </c>
    </row>
    <row r="8558" spans="1:2" x14ac:dyDescent="0.2">
      <c r="A8558" t="s">
        <v>7824</v>
      </c>
      <c r="B8558" t="s">
        <v>57547</v>
      </c>
    </row>
    <row r="8559" spans="1:2" x14ac:dyDescent="0.2">
      <c r="A8559" t="s">
        <v>7825</v>
      </c>
      <c r="B8559" t="s">
        <v>27214</v>
      </c>
    </row>
    <row r="8560" spans="1:2" x14ac:dyDescent="0.2">
      <c r="A8560" t="s">
        <v>7826</v>
      </c>
      <c r="B8560" t="s">
        <v>57678</v>
      </c>
    </row>
    <row r="8561" spans="1:2" x14ac:dyDescent="0.2">
      <c r="A8561" t="s">
        <v>7827</v>
      </c>
      <c r="B8561" t="s">
        <v>27215</v>
      </c>
    </row>
    <row r="8562" spans="1:2" x14ac:dyDescent="0.2">
      <c r="A8562" t="s">
        <v>7828</v>
      </c>
      <c r="B8562" t="s">
        <v>27216</v>
      </c>
    </row>
    <row r="8563" spans="1:2" x14ac:dyDescent="0.2">
      <c r="A8563" t="s">
        <v>7829</v>
      </c>
    </row>
    <row r="8564" spans="1:2" x14ac:dyDescent="0.2">
      <c r="A8564" t="s">
        <v>7830</v>
      </c>
      <c r="B8564" t="s">
        <v>27217</v>
      </c>
    </row>
    <row r="8565" spans="1:2" x14ac:dyDescent="0.2">
      <c r="A8565" t="s">
        <v>7831</v>
      </c>
    </row>
    <row r="8566" spans="1:2" x14ac:dyDescent="0.2">
      <c r="A8566" t="s">
        <v>7832</v>
      </c>
    </row>
    <row r="8567" spans="1:2" x14ac:dyDescent="0.2">
      <c r="A8567" t="s">
        <v>7833</v>
      </c>
      <c r="B8567" t="s">
        <v>27218</v>
      </c>
    </row>
    <row r="8568" spans="1:2" x14ac:dyDescent="0.2">
      <c r="A8568" t="s">
        <v>20666</v>
      </c>
      <c r="B8568" t="s">
        <v>58365</v>
      </c>
    </row>
    <row r="8569" spans="1:2" x14ac:dyDescent="0.2">
      <c r="A8569" t="s">
        <v>7834</v>
      </c>
      <c r="B8569" t="s">
        <v>58910</v>
      </c>
    </row>
    <row r="8570" spans="1:2" x14ac:dyDescent="0.2">
      <c r="A8570" t="s">
        <v>7835</v>
      </c>
    </row>
    <row r="8571" spans="1:2" x14ac:dyDescent="0.2">
      <c r="A8571" t="s">
        <v>7836</v>
      </c>
      <c r="B8571" t="s">
        <v>58007</v>
      </c>
    </row>
    <row r="8572" spans="1:2" x14ac:dyDescent="0.2">
      <c r="A8572" t="s">
        <v>7837</v>
      </c>
      <c r="B8572" t="s">
        <v>27219</v>
      </c>
    </row>
    <row r="8573" spans="1:2" x14ac:dyDescent="0.2">
      <c r="A8573" t="s">
        <v>7838</v>
      </c>
      <c r="B8573" t="s">
        <v>58366</v>
      </c>
    </row>
    <row r="8574" spans="1:2" x14ac:dyDescent="0.2">
      <c r="A8574" t="s">
        <v>7839</v>
      </c>
      <c r="B8574" t="s">
        <v>27220</v>
      </c>
    </row>
    <row r="8575" spans="1:2" x14ac:dyDescent="0.2">
      <c r="A8575" t="s">
        <v>7840</v>
      </c>
    </row>
    <row r="8576" spans="1:2" x14ac:dyDescent="0.2">
      <c r="A8576" t="s">
        <v>7841</v>
      </c>
    </row>
    <row r="8577" spans="1:2" x14ac:dyDescent="0.2">
      <c r="A8577" t="s">
        <v>7842</v>
      </c>
      <c r="B8577" t="s">
        <v>27221</v>
      </c>
    </row>
    <row r="8578" spans="1:2" x14ac:dyDescent="0.2">
      <c r="A8578" t="s">
        <v>7843</v>
      </c>
      <c r="B8578" t="s">
        <v>27222</v>
      </c>
    </row>
    <row r="8579" spans="1:2" x14ac:dyDescent="0.2">
      <c r="A8579" t="s">
        <v>7844</v>
      </c>
      <c r="B8579" t="s">
        <v>27223</v>
      </c>
    </row>
    <row r="8580" spans="1:2" x14ac:dyDescent="0.2">
      <c r="A8580" t="s">
        <v>7845</v>
      </c>
      <c r="B8580" t="s">
        <v>27224</v>
      </c>
    </row>
    <row r="8581" spans="1:2" x14ac:dyDescent="0.2">
      <c r="A8581" t="s">
        <v>7846</v>
      </c>
      <c r="B8581" t="s">
        <v>57548</v>
      </c>
    </row>
    <row r="8582" spans="1:2" x14ac:dyDescent="0.2">
      <c r="A8582" t="s">
        <v>7846</v>
      </c>
      <c r="B8582" t="s">
        <v>27225</v>
      </c>
    </row>
    <row r="8583" spans="1:2" x14ac:dyDescent="0.2">
      <c r="A8583" t="s">
        <v>7847</v>
      </c>
      <c r="B8583" t="s">
        <v>27226</v>
      </c>
    </row>
    <row r="8584" spans="1:2" x14ac:dyDescent="0.2">
      <c r="A8584" t="s">
        <v>7848</v>
      </c>
    </row>
    <row r="8585" spans="1:2" x14ac:dyDescent="0.2">
      <c r="A8585" t="s">
        <v>7849</v>
      </c>
      <c r="B8585" t="s">
        <v>27227</v>
      </c>
    </row>
    <row r="8586" spans="1:2" x14ac:dyDescent="0.2">
      <c r="A8586" t="s">
        <v>7850</v>
      </c>
      <c r="B8586" t="s">
        <v>27228</v>
      </c>
    </row>
    <row r="8587" spans="1:2" x14ac:dyDescent="0.2">
      <c r="A8587" t="s">
        <v>7851</v>
      </c>
      <c r="B8587" t="s">
        <v>27229</v>
      </c>
    </row>
    <row r="8588" spans="1:2" x14ac:dyDescent="0.2">
      <c r="A8588" t="s">
        <v>7852</v>
      </c>
      <c r="B8588" t="s">
        <v>27230</v>
      </c>
    </row>
    <row r="8589" spans="1:2" x14ac:dyDescent="0.2">
      <c r="A8589" t="s">
        <v>7853</v>
      </c>
      <c r="B8589" t="s">
        <v>27231</v>
      </c>
    </row>
    <row r="8590" spans="1:2" x14ac:dyDescent="0.2">
      <c r="A8590" t="s">
        <v>60032</v>
      </c>
      <c r="B8590" t="s">
        <v>59712</v>
      </c>
    </row>
    <row r="8591" spans="1:2" x14ac:dyDescent="0.2">
      <c r="A8591" t="s">
        <v>7854</v>
      </c>
      <c r="B8591" t="s">
        <v>27232</v>
      </c>
    </row>
    <row r="8592" spans="1:2" x14ac:dyDescent="0.2">
      <c r="A8592" t="s">
        <v>7855</v>
      </c>
      <c r="B8592" t="s">
        <v>27233</v>
      </c>
    </row>
    <row r="8593" spans="1:2" x14ac:dyDescent="0.2">
      <c r="A8593" t="s">
        <v>7856</v>
      </c>
      <c r="B8593" t="s">
        <v>27234</v>
      </c>
    </row>
    <row r="8594" spans="1:2" x14ac:dyDescent="0.2">
      <c r="A8594" t="s">
        <v>7857</v>
      </c>
      <c r="B8594" t="s">
        <v>27235</v>
      </c>
    </row>
    <row r="8595" spans="1:2" x14ac:dyDescent="0.2">
      <c r="A8595" t="s">
        <v>7858</v>
      </c>
      <c r="B8595" t="s">
        <v>58367</v>
      </c>
    </row>
    <row r="8596" spans="1:2" x14ac:dyDescent="0.2">
      <c r="A8596" t="s">
        <v>7859</v>
      </c>
    </row>
    <row r="8597" spans="1:2" x14ac:dyDescent="0.2">
      <c r="A8597" t="s">
        <v>7860</v>
      </c>
      <c r="B8597" t="s">
        <v>27236</v>
      </c>
    </row>
    <row r="8598" spans="1:2" x14ac:dyDescent="0.2">
      <c r="A8598" t="s">
        <v>7861</v>
      </c>
      <c r="B8598" t="s">
        <v>27237</v>
      </c>
    </row>
    <row r="8599" spans="1:2" x14ac:dyDescent="0.2">
      <c r="A8599" t="s">
        <v>7862</v>
      </c>
      <c r="B8599" t="s">
        <v>27237</v>
      </c>
    </row>
    <row r="8600" spans="1:2" x14ac:dyDescent="0.2">
      <c r="A8600" t="s">
        <v>7863</v>
      </c>
      <c r="B8600" t="s">
        <v>27238</v>
      </c>
    </row>
    <row r="8601" spans="1:2" x14ac:dyDescent="0.2">
      <c r="A8601" t="s">
        <v>7864</v>
      </c>
      <c r="B8601" t="s">
        <v>57549</v>
      </c>
    </row>
    <row r="8602" spans="1:2" x14ac:dyDescent="0.2">
      <c r="A8602" t="s">
        <v>7865</v>
      </c>
      <c r="B8602" t="s">
        <v>27240</v>
      </c>
    </row>
    <row r="8603" spans="1:2" x14ac:dyDescent="0.2">
      <c r="A8603" t="s">
        <v>7866</v>
      </c>
      <c r="B8603" t="s">
        <v>57231</v>
      </c>
    </row>
    <row r="8604" spans="1:2" x14ac:dyDescent="0.2">
      <c r="A8604" t="s">
        <v>7867</v>
      </c>
      <c r="B8604" t="s">
        <v>27242</v>
      </c>
    </row>
    <row r="8605" spans="1:2" x14ac:dyDescent="0.2">
      <c r="A8605" t="s">
        <v>7868</v>
      </c>
      <c r="B8605" t="s">
        <v>55843</v>
      </c>
    </row>
    <row r="8606" spans="1:2" x14ac:dyDescent="0.2">
      <c r="A8606" t="s">
        <v>7869</v>
      </c>
      <c r="B8606" t="s">
        <v>55844</v>
      </c>
    </row>
    <row r="8607" spans="1:2" x14ac:dyDescent="0.2">
      <c r="A8607" t="s">
        <v>60033</v>
      </c>
      <c r="B8607" t="s">
        <v>59713</v>
      </c>
    </row>
    <row r="8608" spans="1:2" x14ac:dyDescent="0.2">
      <c r="A8608" t="s">
        <v>59609</v>
      </c>
      <c r="B8608" t="s">
        <v>60034</v>
      </c>
    </row>
    <row r="8609" spans="1:2" x14ac:dyDescent="0.2">
      <c r="A8609" t="s">
        <v>60035</v>
      </c>
      <c r="B8609" t="s">
        <v>59714</v>
      </c>
    </row>
    <row r="8610" spans="1:2" x14ac:dyDescent="0.2">
      <c r="A8610" t="s">
        <v>7870</v>
      </c>
    </row>
    <row r="8611" spans="1:2" x14ac:dyDescent="0.2">
      <c r="A8611" t="s">
        <v>7871</v>
      </c>
      <c r="B8611" t="s">
        <v>27243</v>
      </c>
    </row>
    <row r="8612" spans="1:2" x14ac:dyDescent="0.2">
      <c r="A8612" t="s">
        <v>7872</v>
      </c>
      <c r="B8612" t="s">
        <v>27244</v>
      </c>
    </row>
    <row r="8613" spans="1:2" x14ac:dyDescent="0.2">
      <c r="A8613" t="s">
        <v>7873</v>
      </c>
      <c r="B8613" t="s">
        <v>27245</v>
      </c>
    </row>
    <row r="8614" spans="1:2" x14ac:dyDescent="0.2">
      <c r="A8614" t="s">
        <v>7874</v>
      </c>
      <c r="B8614" t="s">
        <v>27246</v>
      </c>
    </row>
    <row r="8615" spans="1:2" x14ac:dyDescent="0.2">
      <c r="A8615" t="s">
        <v>7875</v>
      </c>
      <c r="B8615" t="s">
        <v>27247</v>
      </c>
    </row>
    <row r="8616" spans="1:2" x14ac:dyDescent="0.2">
      <c r="A8616" t="s">
        <v>7876</v>
      </c>
      <c r="B8616" t="s">
        <v>27248</v>
      </c>
    </row>
    <row r="8617" spans="1:2" x14ac:dyDescent="0.2">
      <c r="A8617" t="s">
        <v>7877</v>
      </c>
      <c r="B8617" t="s">
        <v>27249</v>
      </c>
    </row>
    <row r="8618" spans="1:2" x14ac:dyDescent="0.2">
      <c r="A8618" t="s">
        <v>7878</v>
      </c>
      <c r="B8618" t="s">
        <v>27250</v>
      </c>
    </row>
    <row r="8619" spans="1:2" x14ac:dyDescent="0.2">
      <c r="A8619" t="s">
        <v>7879</v>
      </c>
      <c r="B8619" t="s">
        <v>27251</v>
      </c>
    </row>
    <row r="8620" spans="1:2" x14ac:dyDescent="0.2">
      <c r="A8620" t="s">
        <v>7880</v>
      </c>
      <c r="B8620" t="s">
        <v>59476</v>
      </c>
    </row>
    <row r="8621" spans="1:2" x14ac:dyDescent="0.2">
      <c r="A8621" t="s">
        <v>7880</v>
      </c>
      <c r="B8621" t="s">
        <v>27252</v>
      </c>
    </row>
    <row r="8622" spans="1:2" x14ac:dyDescent="0.2">
      <c r="A8622" t="s">
        <v>7881</v>
      </c>
      <c r="B8622" t="s">
        <v>27253</v>
      </c>
    </row>
    <row r="8623" spans="1:2" x14ac:dyDescent="0.2">
      <c r="A8623" t="s">
        <v>7882</v>
      </c>
      <c r="B8623" t="s">
        <v>27254</v>
      </c>
    </row>
    <row r="8624" spans="1:2" x14ac:dyDescent="0.2">
      <c r="A8624" t="s">
        <v>7883</v>
      </c>
      <c r="B8624" t="s">
        <v>27255</v>
      </c>
    </row>
    <row r="8625" spans="1:2" x14ac:dyDescent="0.2">
      <c r="A8625" t="s">
        <v>7884</v>
      </c>
      <c r="B8625" t="s">
        <v>27256</v>
      </c>
    </row>
    <row r="8626" spans="1:2" x14ac:dyDescent="0.2">
      <c r="A8626" t="s">
        <v>7885</v>
      </c>
      <c r="B8626" t="s">
        <v>27257</v>
      </c>
    </row>
    <row r="8627" spans="1:2" x14ac:dyDescent="0.2">
      <c r="A8627" t="s">
        <v>7886</v>
      </c>
      <c r="B8627" t="s">
        <v>27258</v>
      </c>
    </row>
    <row r="8628" spans="1:2" x14ac:dyDescent="0.2">
      <c r="A8628" t="s">
        <v>7887</v>
      </c>
      <c r="B8628" t="s">
        <v>27259</v>
      </c>
    </row>
    <row r="8629" spans="1:2" x14ac:dyDescent="0.2">
      <c r="A8629" t="s">
        <v>7888</v>
      </c>
    </row>
    <row r="8630" spans="1:2" x14ac:dyDescent="0.2">
      <c r="A8630" t="s">
        <v>7889</v>
      </c>
      <c r="B8630" t="s">
        <v>27260</v>
      </c>
    </row>
    <row r="8631" spans="1:2" x14ac:dyDescent="0.2">
      <c r="A8631" t="s">
        <v>7890</v>
      </c>
      <c r="B8631" t="s">
        <v>27261</v>
      </c>
    </row>
    <row r="8632" spans="1:2" x14ac:dyDescent="0.2">
      <c r="A8632" t="s">
        <v>7891</v>
      </c>
      <c r="B8632" t="s">
        <v>27262</v>
      </c>
    </row>
    <row r="8633" spans="1:2" x14ac:dyDescent="0.2">
      <c r="A8633" t="s">
        <v>7892</v>
      </c>
      <c r="B8633" t="s">
        <v>59477</v>
      </c>
    </row>
    <row r="8634" spans="1:2" x14ac:dyDescent="0.2">
      <c r="A8634" t="s">
        <v>7893</v>
      </c>
      <c r="B8634" t="s">
        <v>27263</v>
      </c>
    </row>
    <row r="8635" spans="1:2" x14ac:dyDescent="0.2">
      <c r="A8635" t="s">
        <v>7894</v>
      </c>
      <c r="B8635" t="s">
        <v>27264</v>
      </c>
    </row>
    <row r="8636" spans="1:2" x14ac:dyDescent="0.2">
      <c r="A8636" t="s">
        <v>7895</v>
      </c>
      <c r="B8636" t="s">
        <v>27265</v>
      </c>
    </row>
    <row r="8637" spans="1:2" x14ac:dyDescent="0.2">
      <c r="A8637" t="s">
        <v>7896</v>
      </c>
      <c r="B8637" t="s">
        <v>58911</v>
      </c>
    </row>
    <row r="8638" spans="1:2" x14ac:dyDescent="0.2">
      <c r="A8638" t="s">
        <v>7897</v>
      </c>
      <c r="B8638" t="s">
        <v>27266</v>
      </c>
    </row>
    <row r="8639" spans="1:2" x14ac:dyDescent="0.2">
      <c r="A8639" t="s">
        <v>7898</v>
      </c>
      <c r="B8639" t="s">
        <v>27267</v>
      </c>
    </row>
    <row r="8640" spans="1:2" x14ac:dyDescent="0.2">
      <c r="A8640" t="s">
        <v>7899</v>
      </c>
      <c r="B8640" t="s">
        <v>27268</v>
      </c>
    </row>
    <row r="8641" spans="1:2" x14ac:dyDescent="0.2">
      <c r="A8641" t="s">
        <v>7900</v>
      </c>
      <c r="B8641" t="s">
        <v>27269</v>
      </c>
    </row>
    <row r="8642" spans="1:2" x14ac:dyDescent="0.2">
      <c r="A8642" t="s">
        <v>7901</v>
      </c>
      <c r="B8642" t="s">
        <v>27270</v>
      </c>
    </row>
    <row r="8643" spans="1:2" x14ac:dyDescent="0.2">
      <c r="A8643" t="s">
        <v>7902</v>
      </c>
      <c r="B8643" t="s">
        <v>27271</v>
      </c>
    </row>
    <row r="8644" spans="1:2" x14ac:dyDescent="0.2">
      <c r="A8644" t="s">
        <v>7903</v>
      </c>
      <c r="B8644" t="s">
        <v>27272</v>
      </c>
    </row>
    <row r="8645" spans="1:2" x14ac:dyDescent="0.2">
      <c r="A8645" t="s">
        <v>7904</v>
      </c>
      <c r="B8645" t="s">
        <v>27273</v>
      </c>
    </row>
    <row r="8646" spans="1:2" x14ac:dyDescent="0.2">
      <c r="A8646" t="s">
        <v>7905</v>
      </c>
      <c r="B8646" t="s">
        <v>27274</v>
      </c>
    </row>
    <row r="8647" spans="1:2" x14ac:dyDescent="0.2">
      <c r="A8647" t="s">
        <v>7906</v>
      </c>
      <c r="B8647" t="s">
        <v>27275</v>
      </c>
    </row>
    <row r="8648" spans="1:2" x14ac:dyDescent="0.2">
      <c r="A8648" t="s">
        <v>7907</v>
      </c>
      <c r="B8648" t="s">
        <v>27276</v>
      </c>
    </row>
    <row r="8649" spans="1:2" x14ac:dyDescent="0.2">
      <c r="A8649" t="s">
        <v>7908</v>
      </c>
      <c r="B8649" t="s">
        <v>27277</v>
      </c>
    </row>
    <row r="8650" spans="1:2" x14ac:dyDescent="0.2">
      <c r="A8650" t="s">
        <v>7909</v>
      </c>
      <c r="B8650" t="s">
        <v>27278</v>
      </c>
    </row>
    <row r="8651" spans="1:2" x14ac:dyDescent="0.2">
      <c r="A8651" t="s">
        <v>7910</v>
      </c>
      <c r="B8651" t="s">
        <v>27279</v>
      </c>
    </row>
    <row r="8652" spans="1:2" x14ac:dyDescent="0.2">
      <c r="A8652" t="s">
        <v>7911</v>
      </c>
      <c r="B8652" t="s">
        <v>57550</v>
      </c>
    </row>
    <row r="8653" spans="1:2" x14ac:dyDescent="0.2">
      <c r="A8653" t="s">
        <v>7912</v>
      </c>
    </row>
    <row r="8654" spans="1:2" x14ac:dyDescent="0.2">
      <c r="A8654" t="s">
        <v>7913</v>
      </c>
      <c r="B8654" t="s">
        <v>27281</v>
      </c>
    </row>
    <row r="8655" spans="1:2" x14ac:dyDescent="0.2">
      <c r="A8655" t="s">
        <v>60036</v>
      </c>
      <c r="B8655" t="s">
        <v>59715</v>
      </c>
    </row>
    <row r="8656" spans="1:2" x14ac:dyDescent="0.2">
      <c r="A8656" t="s">
        <v>60036</v>
      </c>
      <c r="B8656" t="s">
        <v>59716</v>
      </c>
    </row>
    <row r="8657" spans="1:2" x14ac:dyDescent="0.2">
      <c r="A8657" t="s">
        <v>7914</v>
      </c>
      <c r="B8657" t="s">
        <v>27282</v>
      </c>
    </row>
    <row r="8658" spans="1:2" x14ac:dyDescent="0.2">
      <c r="A8658" t="s">
        <v>7915</v>
      </c>
      <c r="B8658" t="s">
        <v>27283</v>
      </c>
    </row>
    <row r="8659" spans="1:2" x14ac:dyDescent="0.2">
      <c r="A8659" t="s">
        <v>60476</v>
      </c>
      <c r="B8659" t="s">
        <v>60689</v>
      </c>
    </row>
    <row r="8660" spans="1:2" x14ac:dyDescent="0.2">
      <c r="A8660" t="s">
        <v>7916</v>
      </c>
      <c r="B8660" t="s">
        <v>27284</v>
      </c>
    </row>
    <row r="8661" spans="1:2" x14ac:dyDescent="0.2">
      <c r="A8661" t="s">
        <v>7917</v>
      </c>
    </row>
    <row r="8662" spans="1:2" x14ac:dyDescent="0.2">
      <c r="A8662" t="s">
        <v>7918</v>
      </c>
      <c r="B8662" t="s">
        <v>27285</v>
      </c>
    </row>
    <row r="8663" spans="1:2" x14ac:dyDescent="0.2">
      <c r="A8663" t="s">
        <v>7919</v>
      </c>
      <c r="B8663" t="s">
        <v>27286</v>
      </c>
    </row>
    <row r="8664" spans="1:2" x14ac:dyDescent="0.2">
      <c r="A8664" t="s">
        <v>7920</v>
      </c>
      <c r="B8664" t="s">
        <v>27286</v>
      </c>
    </row>
    <row r="8665" spans="1:2" x14ac:dyDescent="0.2">
      <c r="A8665" t="s">
        <v>7921</v>
      </c>
      <c r="B8665" t="s">
        <v>27287</v>
      </c>
    </row>
    <row r="8666" spans="1:2" x14ac:dyDescent="0.2">
      <c r="A8666" t="s">
        <v>20667</v>
      </c>
      <c r="B8666" t="s">
        <v>58368</v>
      </c>
    </row>
    <row r="8667" spans="1:2" x14ac:dyDescent="0.2">
      <c r="A8667" t="s">
        <v>7922</v>
      </c>
      <c r="B8667" t="s">
        <v>58369</v>
      </c>
    </row>
    <row r="8668" spans="1:2" x14ac:dyDescent="0.2">
      <c r="A8668" t="s">
        <v>7923</v>
      </c>
      <c r="B8668" t="s">
        <v>27288</v>
      </c>
    </row>
    <row r="8669" spans="1:2" x14ac:dyDescent="0.2">
      <c r="A8669" t="s">
        <v>20668</v>
      </c>
      <c r="B8669" t="s">
        <v>58370</v>
      </c>
    </row>
    <row r="8670" spans="1:2" x14ac:dyDescent="0.2">
      <c r="A8670" t="s">
        <v>7924</v>
      </c>
      <c r="B8670" t="s">
        <v>58371</v>
      </c>
    </row>
    <row r="8671" spans="1:2" x14ac:dyDescent="0.2">
      <c r="A8671" t="s">
        <v>20669</v>
      </c>
      <c r="B8671" t="s">
        <v>58912</v>
      </c>
    </row>
    <row r="8672" spans="1:2" x14ac:dyDescent="0.2">
      <c r="A8672" t="s">
        <v>7925</v>
      </c>
      <c r="B8672" t="s">
        <v>27289</v>
      </c>
    </row>
    <row r="8673" spans="1:2" x14ac:dyDescent="0.2">
      <c r="A8673" t="s">
        <v>7926</v>
      </c>
      <c r="B8673" t="s">
        <v>27290</v>
      </c>
    </row>
    <row r="8674" spans="1:2" x14ac:dyDescent="0.2">
      <c r="A8674" t="s">
        <v>7927</v>
      </c>
      <c r="B8674" t="s">
        <v>58056</v>
      </c>
    </row>
    <row r="8675" spans="1:2" x14ac:dyDescent="0.2">
      <c r="A8675" t="s">
        <v>7928</v>
      </c>
      <c r="B8675" t="s">
        <v>58913</v>
      </c>
    </row>
    <row r="8676" spans="1:2" x14ac:dyDescent="0.2">
      <c r="A8676" t="s">
        <v>7929</v>
      </c>
      <c r="B8676" t="s">
        <v>58057</v>
      </c>
    </row>
    <row r="8677" spans="1:2" x14ac:dyDescent="0.2">
      <c r="A8677" t="s">
        <v>7930</v>
      </c>
      <c r="B8677" t="s">
        <v>58057</v>
      </c>
    </row>
    <row r="8678" spans="1:2" x14ac:dyDescent="0.2">
      <c r="A8678" t="s">
        <v>7931</v>
      </c>
      <c r="B8678" t="s">
        <v>27291</v>
      </c>
    </row>
    <row r="8679" spans="1:2" x14ac:dyDescent="0.2">
      <c r="A8679" t="s">
        <v>7932</v>
      </c>
      <c r="B8679" t="s">
        <v>27292</v>
      </c>
    </row>
    <row r="8680" spans="1:2" x14ac:dyDescent="0.2">
      <c r="A8680" t="s">
        <v>60037</v>
      </c>
      <c r="B8680" t="s">
        <v>59717</v>
      </c>
    </row>
    <row r="8681" spans="1:2" x14ac:dyDescent="0.2">
      <c r="A8681" t="s">
        <v>7933</v>
      </c>
      <c r="B8681" t="s">
        <v>27293</v>
      </c>
    </row>
    <row r="8682" spans="1:2" x14ac:dyDescent="0.2">
      <c r="A8682" t="s">
        <v>7934</v>
      </c>
      <c r="B8682" t="s">
        <v>27294</v>
      </c>
    </row>
    <row r="8683" spans="1:2" x14ac:dyDescent="0.2">
      <c r="A8683" t="s">
        <v>7935</v>
      </c>
      <c r="B8683" t="s">
        <v>27295</v>
      </c>
    </row>
    <row r="8684" spans="1:2" x14ac:dyDescent="0.2">
      <c r="A8684" t="s">
        <v>7936</v>
      </c>
      <c r="B8684" t="s">
        <v>27296</v>
      </c>
    </row>
    <row r="8685" spans="1:2" x14ac:dyDescent="0.2">
      <c r="A8685" t="s">
        <v>7937</v>
      </c>
      <c r="B8685" t="s">
        <v>27297</v>
      </c>
    </row>
    <row r="8686" spans="1:2" x14ac:dyDescent="0.2">
      <c r="A8686" t="s">
        <v>7938</v>
      </c>
      <c r="B8686" t="s">
        <v>27298</v>
      </c>
    </row>
    <row r="8687" spans="1:2" x14ac:dyDescent="0.2">
      <c r="A8687" t="s">
        <v>7939</v>
      </c>
      <c r="B8687" t="s">
        <v>27299</v>
      </c>
    </row>
    <row r="8688" spans="1:2" x14ac:dyDescent="0.2">
      <c r="A8688" t="s">
        <v>7940</v>
      </c>
      <c r="B8688" t="s">
        <v>58009</v>
      </c>
    </row>
    <row r="8689" spans="1:2" x14ac:dyDescent="0.2">
      <c r="A8689" t="s">
        <v>7941</v>
      </c>
      <c r="B8689" t="s">
        <v>27300</v>
      </c>
    </row>
    <row r="8690" spans="1:2" x14ac:dyDescent="0.2">
      <c r="A8690" t="s">
        <v>7942</v>
      </c>
      <c r="B8690" t="s">
        <v>27301</v>
      </c>
    </row>
    <row r="8691" spans="1:2" x14ac:dyDescent="0.2">
      <c r="A8691" t="s">
        <v>7943</v>
      </c>
      <c r="B8691" t="s">
        <v>27302</v>
      </c>
    </row>
    <row r="8692" spans="1:2" x14ac:dyDescent="0.2">
      <c r="A8692" t="s">
        <v>20831</v>
      </c>
      <c r="B8692" t="s">
        <v>58914</v>
      </c>
    </row>
    <row r="8693" spans="1:2" x14ac:dyDescent="0.2">
      <c r="A8693" t="s">
        <v>7944</v>
      </c>
      <c r="B8693" t="s">
        <v>27303</v>
      </c>
    </row>
    <row r="8694" spans="1:2" x14ac:dyDescent="0.2">
      <c r="A8694" t="s">
        <v>60038</v>
      </c>
      <c r="B8694" t="s">
        <v>59718</v>
      </c>
    </row>
    <row r="8695" spans="1:2" x14ac:dyDescent="0.2">
      <c r="A8695" t="s">
        <v>7945</v>
      </c>
      <c r="B8695" t="s">
        <v>27304</v>
      </c>
    </row>
    <row r="8696" spans="1:2" x14ac:dyDescent="0.2">
      <c r="A8696" t="s">
        <v>7946</v>
      </c>
      <c r="B8696" t="s">
        <v>58010</v>
      </c>
    </row>
    <row r="8697" spans="1:2" x14ac:dyDescent="0.2">
      <c r="A8697" t="s">
        <v>7946</v>
      </c>
      <c r="B8697" t="s">
        <v>27305</v>
      </c>
    </row>
    <row r="8698" spans="1:2" x14ac:dyDescent="0.2">
      <c r="A8698" t="s">
        <v>7947</v>
      </c>
      <c r="B8698" t="s">
        <v>27306</v>
      </c>
    </row>
    <row r="8699" spans="1:2" x14ac:dyDescent="0.2">
      <c r="A8699" t="s">
        <v>7948</v>
      </c>
      <c r="B8699" t="s">
        <v>27307</v>
      </c>
    </row>
    <row r="8700" spans="1:2" x14ac:dyDescent="0.2">
      <c r="A8700" t="s">
        <v>7949</v>
      </c>
      <c r="B8700" t="s">
        <v>27308</v>
      </c>
    </row>
    <row r="8701" spans="1:2" x14ac:dyDescent="0.2">
      <c r="A8701" t="s">
        <v>7950</v>
      </c>
      <c r="B8701" t="s">
        <v>27309</v>
      </c>
    </row>
    <row r="8702" spans="1:2" x14ac:dyDescent="0.2">
      <c r="A8702" t="s">
        <v>7951</v>
      </c>
      <c r="B8702" t="s">
        <v>27309</v>
      </c>
    </row>
    <row r="8703" spans="1:2" x14ac:dyDescent="0.2">
      <c r="A8703" t="s">
        <v>7952</v>
      </c>
      <c r="B8703" t="s">
        <v>27310</v>
      </c>
    </row>
    <row r="8704" spans="1:2" x14ac:dyDescent="0.2">
      <c r="A8704" t="s">
        <v>7953</v>
      </c>
      <c r="B8704" t="s">
        <v>27311</v>
      </c>
    </row>
    <row r="8705" spans="1:2" x14ac:dyDescent="0.2">
      <c r="A8705" t="s">
        <v>7954</v>
      </c>
      <c r="B8705" t="s">
        <v>57551</v>
      </c>
    </row>
    <row r="8706" spans="1:2" x14ac:dyDescent="0.2">
      <c r="A8706" t="s">
        <v>7955</v>
      </c>
    </row>
    <row r="8707" spans="1:2" x14ac:dyDescent="0.2">
      <c r="A8707" t="s">
        <v>7956</v>
      </c>
    </row>
    <row r="8708" spans="1:2" x14ac:dyDescent="0.2">
      <c r="A8708" t="s">
        <v>7957</v>
      </c>
    </row>
    <row r="8709" spans="1:2" x14ac:dyDescent="0.2">
      <c r="A8709" t="s">
        <v>7958</v>
      </c>
      <c r="B8709" t="s">
        <v>27313</v>
      </c>
    </row>
    <row r="8710" spans="1:2" x14ac:dyDescent="0.2">
      <c r="A8710" t="s">
        <v>7959</v>
      </c>
      <c r="B8710" t="s">
        <v>27314</v>
      </c>
    </row>
    <row r="8711" spans="1:2" x14ac:dyDescent="0.2">
      <c r="A8711" t="s">
        <v>7960</v>
      </c>
      <c r="B8711" t="s">
        <v>27315</v>
      </c>
    </row>
    <row r="8712" spans="1:2" x14ac:dyDescent="0.2">
      <c r="A8712" t="s">
        <v>7961</v>
      </c>
      <c r="B8712" t="s">
        <v>27316</v>
      </c>
    </row>
    <row r="8713" spans="1:2" x14ac:dyDescent="0.2">
      <c r="A8713" t="s">
        <v>7962</v>
      </c>
      <c r="B8713" t="s">
        <v>55845</v>
      </c>
    </row>
    <row r="8714" spans="1:2" x14ac:dyDescent="0.2">
      <c r="A8714" t="s">
        <v>7963</v>
      </c>
      <c r="B8714" t="s">
        <v>27317</v>
      </c>
    </row>
    <row r="8715" spans="1:2" x14ac:dyDescent="0.2">
      <c r="A8715" t="s">
        <v>7964</v>
      </c>
      <c r="B8715" t="s">
        <v>27318</v>
      </c>
    </row>
    <row r="8716" spans="1:2" x14ac:dyDescent="0.2">
      <c r="A8716" t="s">
        <v>7965</v>
      </c>
      <c r="B8716" t="s">
        <v>27319</v>
      </c>
    </row>
    <row r="8717" spans="1:2" x14ac:dyDescent="0.2">
      <c r="A8717" t="s">
        <v>7966</v>
      </c>
      <c r="B8717" t="s">
        <v>27320</v>
      </c>
    </row>
    <row r="8718" spans="1:2" x14ac:dyDescent="0.2">
      <c r="A8718" t="s">
        <v>7967</v>
      </c>
      <c r="B8718" t="s">
        <v>27321</v>
      </c>
    </row>
    <row r="8719" spans="1:2" x14ac:dyDescent="0.2">
      <c r="A8719" t="s">
        <v>7968</v>
      </c>
      <c r="B8719" t="s">
        <v>27322</v>
      </c>
    </row>
    <row r="8720" spans="1:2" x14ac:dyDescent="0.2">
      <c r="A8720" t="s">
        <v>7969</v>
      </c>
      <c r="B8720" t="s">
        <v>27323</v>
      </c>
    </row>
    <row r="8721" spans="1:2" x14ac:dyDescent="0.2">
      <c r="A8721" t="s">
        <v>7970</v>
      </c>
    </row>
    <row r="8722" spans="1:2" x14ac:dyDescent="0.2">
      <c r="A8722" t="s">
        <v>7971</v>
      </c>
      <c r="B8722" t="s">
        <v>27324</v>
      </c>
    </row>
    <row r="8723" spans="1:2" x14ac:dyDescent="0.2">
      <c r="A8723" t="s">
        <v>7972</v>
      </c>
      <c r="B8723" t="s">
        <v>27325</v>
      </c>
    </row>
    <row r="8724" spans="1:2" x14ac:dyDescent="0.2">
      <c r="A8724" t="s">
        <v>7973</v>
      </c>
      <c r="B8724" t="s">
        <v>27326</v>
      </c>
    </row>
    <row r="8725" spans="1:2" x14ac:dyDescent="0.2">
      <c r="A8725" t="s">
        <v>7974</v>
      </c>
      <c r="B8725" t="s">
        <v>27327</v>
      </c>
    </row>
    <row r="8726" spans="1:2" x14ac:dyDescent="0.2">
      <c r="A8726" t="s">
        <v>7975</v>
      </c>
      <c r="B8726" t="s">
        <v>27328</v>
      </c>
    </row>
    <row r="8727" spans="1:2" x14ac:dyDescent="0.2">
      <c r="A8727" t="s">
        <v>7976</v>
      </c>
      <c r="B8727" t="s">
        <v>27329</v>
      </c>
    </row>
    <row r="8728" spans="1:2" x14ac:dyDescent="0.2">
      <c r="A8728" t="s">
        <v>7977</v>
      </c>
      <c r="B8728" t="s">
        <v>27330</v>
      </c>
    </row>
    <row r="8729" spans="1:2" x14ac:dyDescent="0.2">
      <c r="A8729" t="s">
        <v>7978</v>
      </c>
      <c r="B8729" t="s">
        <v>27331</v>
      </c>
    </row>
    <row r="8730" spans="1:2" x14ac:dyDescent="0.2">
      <c r="A8730" t="s">
        <v>7979</v>
      </c>
      <c r="B8730" t="s">
        <v>27332</v>
      </c>
    </row>
    <row r="8731" spans="1:2" x14ac:dyDescent="0.2">
      <c r="A8731" t="s">
        <v>7980</v>
      </c>
      <c r="B8731" t="s">
        <v>27333</v>
      </c>
    </row>
    <row r="8732" spans="1:2" x14ac:dyDescent="0.2">
      <c r="A8732" t="s">
        <v>7981</v>
      </c>
      <c r="B8732" t="s">
        <v>27334</v>
      </c>
    </row>
    <row r="8733" spans="1:2" x14ac:dyDescent="0.2">
      <c r="A8733" t="s">
        <v>7982</v>
      </c>
      <c r="B8733" t="s">
        <v>27335</v>
      </c>
    </row>
    <row r="8734" spans="1:2" x14ac:dyDescent="0.2">
      <c r="A8734" t="s">
        <v>7983</v>
      </c>
    </row>
    <row r="8735" spans="1:2" x14ac:dyDescent="0.2">
      <c r="A8735" t="s">
        <v>7984</v>
      </c>
      <c r="B8735" t="s">
        <v>27336</v>
      </c>
    </row>
    <row r="8736" spans="1:2" x14ac:dyDescent="0.2">
      <c r="A8736" t="s">
        <v>7985</v>
      </c>
    </row>
    <row r="8737" spans="1:2" x14ac:dyDescent="0.2">
      <c r="A8737" t="s">
        <v>7986</v>
      </c>
      <c r="B8737" t="s">
        <v>27337</v>
      </c>
    </row>
    <row r="8738" spans="1:2" x14ac:dyDescent="0.2">
      <c r="A8738" t="s">
        <v>7987</v>
      </c>
      <c r="B8738" t="s">
        <v>27338</v>
      </c>
    </row>
    <row r="8739" spans="1:2" x14ac:dyDescent="0.2">
      <c r="A8739" t="s">
        <v>7988</v>
      </c>
      <c r="B8739" t="s">
        <v>27339</v>
      </c>
    </row>
    <row r="8740" spans="1:2" x14ac:dyDescent="0.2">
      <c r="A8740" t="s">
        <v>7989</v>
      </c>
      <c r="B8740" t="s">
        <v>27340</v>
      </c>
    </row>
    <row r="8741" spans="1:2" x14ac:dyDescent="0.2">
      <c r="A8741" t="s">
        <v>7990</v>
      </c>
      <c r="B8741" t="s">
        <v>27341</v>
      </c>
    </row>
    <row r="8742" spans="1:2" x14ac:dyDescent="0.2">
      <c r="A8742" t="s">
        <v>7991</v>
      </c>
      <c r="B8742" t="s">
        <v>27342</v>
      </c>
    </row>
    <row r="8743" spans="1:2" x14ac:dyDescent="0.2">
      <c r="A8743" t="s">
        <v>7992</v>
      </c>
      <c r="B8743" t="s">
        <v>27343</v>
      </c>
    </row>
    <row r="8744" spans="1:2" x14ac:dyDescent="0.2">
      <c r="A8744" t="s">
        <v>7993</v>
      </c>
      <c r="B8744" t="s">
        <v>27344</v>
      </c>
    </row>
    <row r="8745" spans="1:2" x14ac:dyDescent="0.2">
      <c r="A8745" t="s">
        <v>7994</v>
      </c>
      <c r="B8745" t="s">
        <v>27345</v>
      </c>
    </row>
    <row r="8746" spans="1:2" x14ac:dyDescent="0.2">
      <c r="A8746" t="s">
        <v>7995</v>
      </c>
      <c r="B8746" t="s">
        <v>27346</v>
      </c>
    </row>
    <row r="8747" spans="1:2" x14ac:dyDescent="0.2">
      <c r="A8747" t="s">
        <v>7996</v>
      </c>
      <c r="B8747" t="s">
        <v>58915</v>
      </c>
    </row>
    <row r="8748" spans="1:2" x14ac:dyDescent="0.2">
      <c r="A8748" t="s">
        <v>7997</v>
      </c>
      <c r="B8748" t="s">
        <v>55846</v>
      </c>
    </row>
    <row r="8749" spans="1:2" x14ac:dyDescent="0.2">
      <c r="A8749" t="s">
        <v>7998</v>
      </c>
      <c r="B8749" t="s">
        <v>55847</v>
      </c>
    </row>
    <row r="8750" spans="1:2" x14ac:dyDescent="0.2">
      <c r="A8750" t="s">
        <v>7999</v>
      </c>
      <c r="B8750" t="s">
        <v>55848</v>
      </c>
    </row>
    <row r="8751" spans="1:2" x14ac:dyDescent="0.2">
      <c r="A8751" t="s">
        <v>8000</v>
      </c>
      <c r="B8751" t="s">
        <v>55849</v>
      </c>
    </row>
    <row r="8752" spans="1:2" x14ac:dyDescent="0.2">
      <c r="A8752" t="s">
        <v>8001</v>
      </c>
      <c r="B8752" t="s">
        <v>55850</v>
      </c>
    </row>
    <row r="8753" spans="1:2" x14ac:dyDescent="0.2">
      <c r="A8753" t="s">
        <v>8002</v>
      </c>
      <c r="B8753" t="s">
        <v>55851</v>
      </c>
    </row>
    <row r="8754" spans="1:2" x14ac:dyDescent="0.2">
      <c r="A8754" t="s">
        <v>8003</v>
      </c>
      <c r="B8754" t="s">
        <v>55852</v>
      </c>
    </row>
    <row r="8755" spans="1:2" x14ac:dyDescent="0.2">
      <c r="A8755" t="s">
        <v>8004</v>
      </c>
      <c r="B8755" t="s">
        <v>58011</v>
      </c>
    </row>
    <row r="8756" spans="1:2" x14ac:dyDescent="0.2">
      <c r="A8756" t="s">
        <v>8005</v>
      </c>
      <c r="B8756" t="s">
        <v>55853</v>
      </c>
    </row>
    <row r="8757" spans="1:2" x14ac:dyDescent="0.2">
      <c r="A8757" t="s">
        <v>8006</v>
      </c>
      <c r="B8757" t="s">
        <v>55854</v>
      </c>
    </row>
    <row r="8758" spans="1:2" x14ac:dyDescent="0.2">
      <c r="A8758" t="s">
        <v>8007</v>
      </c>
      <c r="B8758" t="s">
        <v>55855</v>
      </c>
    </row>
    <row r="8759" spans="1:2" x14ac:dyDescent="0.2">
      <c r="A8759" t="s">
        <v>8008</v>
      </c>
      <c r="B8759" t="s">
        <v>55856</v>
      </c>
    </row>
    <row r="8760" spans="1:2" x14ac:dyDescent="0.2">
      <c r="A8760" t="s">
        <v>8009</v>
      </c>
      <c r="B8760" t="s">
        <v>55857</v>
      </c>
    </row>
    <row r="8761" spans="1:2" x14ac:dyDescent="0.2">
      <c r="A8761" t="s">
        <v>20861</v>
      </c>
      <c r="B8761" t="s">
        <v>58916</v>
      </c>
    </row>
    <row r="8762" spans="1:2" x14ac:dyDescent="0.2">
      <c r="A8762" t="s">
        <v>8010</v>
      </c>
    </row>
    <row r="8763" spans="1:2" x14ac:dyDescent="0.2">
      <c r="A8763" t="s">
        <v>8011</v>
      </c>
    </row>
    <row r="8764" spans="1:2" x14ac:dyDescent="0.2">
      <c r="A8764" t="s">
        <v>8012</v>
      </c>
      <c r="B8764" t="s">
        <v>27347</v>
      </c>
    </row>
    <row r="8765" spans="1:2" x14ac:dyDescent="0.2">
      <c r="A8765" t="s">
        <v>8013</v>
      </c>
    </row>
    <row r="8766" spans="1:2" x14ac:dyDescent="0.2">
      <c r="A8766" t="s">
        <v>8014</v>
      </c>
      <c r="B8766" t="s">
        <v>27348</v>
      </c>
    </row>
    <row r="8767" spans="1:2" x14ac:dyDescent="0.2">
      <c r="A8767" t="s">
        <v>8015</v>
      </c>
      <c r="B8767" t="s">
        <v>27349</v>
      </c>
    </row>
    <row r="8768" spans="1:2" x14ac:dyDescent="0.2">
      <c r="A8768" t="s">
        <v>8016</v>
      </c>
      <c r="B8768" t="s">
        <v>27350</v>
      </c>
    </row>
    <row r="8769" spans="1:2" x14ac:dyDescent="0.2">
      <c r="A8769" t="s">
        <v>8017</v>
      </c>
      <c r="B8769" t="s">
        <v>58917</v>
      </c>
    </row>
    <row r="8770" spans="1:2" x14ac:dyDescent="0.2">
      <c r="A8770" t="s">
        <v>20670</v>
      </c>
      <c r="B8770" t="s">
        <v>58372</v>
      </c>
    </row>
    <row r="8771" spans="1:2" x14ac:dyDescent="0.2">
      <c r="A8771" t="s">
        <v>20671</v>
      </c>
      <c r="B8771" t="s">
        <v>58372</v>
      </c>
    </row>
    <row r="8772" spans="1:2" x14ac:dyDescent="0.2">
      <c r="A8772" t="s">
        <v>8018</v>
      </c>
      <c r="B8772" t="s">
        <v>27351</v>
      </c>
    </row>
    <row r="8773" spans="1:2" x14ac:dyDescent="0.2">
      <c r="A8773" t="s">
        <v>8019</v>
      </c>
      <c r="B8773" t="s">
        <v>59719</v>
      </c>
    </row>
    <row r="8774" spans="1:2" x14ac:dyDescent="0.2">
      <c r="A8774" t="s">
        <v>8019</v>
      </c>
      <c r="B8774" t="s">
        <v>27352</v>
      </c>
    </row>
    <row r="8775" spans="1:2" x14ac:dyDescent="0.2">
      <c r="A8775" t="s">
        <v>8020</v>
      </c>
      <c r="B8775" t="s">
        <v>27353</v>
      </c>
    </row>
    <row r="8776" spans="1:2" x14ac:dyDescent="0.2">
      <c r="A8776" t="s">
        <v>8021</v>
      </c>
      <c r="B8776" t="s">
        <v>27354</v>
      </c>
    </row>
    <row r="8777" spans="1:2" x14ac:dyDescent="0.2">
      <c r="A8777" t="s">
        <v>8022</v>
      </c>
      <c r="B8777" t="s">
        <v>57552</v>
      </c>
    </row>
    <row r="8778" spans="1:2" x14ac:dyDescent="0.2">
      <c r="A8778" t="s">
        <v>8023</v>
      </c>
      <c r="B8778" t="s">
        <v>27356</v>
      </c>
    </row>
    <row r="8779" spans="1:2" x14ac:dyDescent="0.2">
      <c r="A8779" t="s">
        <v>8024</v>
      </c>
      <c r="B8779" t="s">
        <v>27357</v>
      </c>
    </row>
    <row r="8780" spans="1:2" x14ac:dyDescent="0.2">
      <c r="A8780" t="s">
        <v>8025</v>
      </c>
      <c r="B8780" t="s">
        <v>27358</v>
      </c>
    </row>
    <row r="8781" spans="1:2" x14ac:dyDescent="0.2">
      <c r="A8781" t="s">
        <v>8026</v>
      </c>
      <c r="B8781" t="s">
        <v>27359</v>
      </c>
    </row>
    <row r="8782" spans="1:2" x14ac:dyDescent="0.2">
      <c r="A8782" t="s">
        <v>8027</v>
      </c>
      <c r="B8782" t="s">
        <v>27360</v>
      </c>
    </row>
    <row r="8783" spans="1:2" x14ac:dyDescent="0.2">
      <c r="A8783" t="s">
        <v>8028</v>
      </c>
      <c r="B8783" t="s">
        <v>27361</v>
      </c>
    </row>
    <row r="8784" spans="1:2" x14ac:dyDescent="0.2">
      <c r="A8784" t="s">
        <v>8029</v>
      </c>
      <c r="B8784" t="s">
        <v>58058</v>
      </c>
    </row>
    <row r="8785" spans="1:2" x14ac:dyDescent="0.2">
      <c r="A8785" t="s">
        <v>8030</v>
      </c>
      <c r="B8785" t="s">
        <v>27362</v>
      </c>
    </row>
    <row r="8786" spans="1:2" x14ac:dyDescent="0.2">
      <c r="A8786" t="s">
        <v>8031</v>
      </c>
      <c r="B8786" t="s">
        <v>27363</v>
      </c>
    </row>
    <row r="8787" spans="1:2" x14ac:dyDescent="0.2">
      <c r="A8787" t="s">
        <v>8032</v>
      </c>
      <c r="B8787" t="s">
        <v>27364</v>
      </c>
    </row>
    <row r="8788" spans="1:2" x14ac:dyDescent="0.2">
      <c r="A8788" t="s">
        <v>8033</v>
      </c>
      <c r="B8788" t="s">
        <v>27365</v>
      </c>
    </row>
    <row r="8789" spans="1:2" x14ac:dyDescent="0.2">
      <c r="A8789" t="s">
        <v>8034</v>
      </c>
      <c r="B8789" t="s">
        <v>27366</v>
      </c>
    </row>
    <row r="8790" spans="1:2" x14ac:dyDescent="0.2">
      <c r="A8790" t="s">
        <v>8035</v>
      </c>
      <c r="B8790" t="s">
        <v>27367</v>
      </c>
    </row>
    <row r="8791" spans="1:2" x14ac:dyDescent="0.2">
      <c r="A8791" t="s">
        <v>8036</v>
      </c>
      <c r="B8791" t="s">
        <v>27368</v>
      </c>
    </row>
    <row r="8792" spans="1:2" x14ac:dyDescent="0.2">
      <c r="A8792" t="s">
        <v>8037</v>
      </c>
      <c r="B8792" t="s">
        <v>27369</v>
      </c>
    </row>
    <row r="8793" spans="1:2" x14ac:dyDescent="0.2">
      <c r="A8793" t="s">
        <v>8038</v>
      </c>
      <c r="B8793" t="s">
        <v>57232</v>
      </c>
    </row>
    <row r="8794" spans="1:2" x14ac:dyDescent="0.2">
      <c r="A8794" t="s">
        <v>8039</v>
      </c>
      <c r="B8794" t="s">
        <v>27371</v>
      </c>
    </row>
    <row r="8795" spans="1:2" x14ac:dyDescent="0.2">
      <c r="A8795" t="s">
        <v>60039</v>
      </c>
      <c r="B8795" t="s">
        <v>59720</v>
      </c>
    </row>
    <row r="8796" spans="1:2" x14ac:dyDescent="0.2">
      <c r="A8796" t="s">
        <v>60040</v>
      </c>
      <c r="B8796" t="s">
        <v>59721</v>
      </c>
    </row>
    <row r="8797" spans="1:2" x14ac:dyDescent="0.2">
      <c r="A8797" t="s">
        <v>8040</v>
      </c>
      <c r="B8797" t="s">
        <v>27372</v>
      </c>
    </row>
    <row r="8798" spans="1:2" x14ac:dyDescent="0.2">
      <c r="A8798" t="s">
        <v>8041</v>
      </c>
      <c r="B8798" t="s">
        <v>27373</v>
      </c>
    </row>
    <row r="8799" spans="1:2" x14ac:dyDescent="0.2">
      <c r="A8799" t="s">
        <v>20672</v>
      </c>
      <c r="B8799" t="s">
        <v>58918</v>
      </c>
    </row>
    <row r="8800" spans="1:2" x14ac:dyDescent="0.2">
      <c r="A8800" t="s">
        <v>8042</v>
      </c>
      <c r="B8800" t="s">
        <v>57233</v>
      </c>
    </row>
    <row r="8801" spans="1:2" x14ac:dyDescent="0.2">
      <c r="A8801" t="s">
        <v>8043</v>
      </c>
      <c r="B8801" t="s">
        <v>27375</v>
      </c>
    </row>
    <row r="8802" spans="1:2" x14ac:dyDescent="0.2">
      <c r="A8802" t="s">
        <v>8044</v>
      </c>
      <c r="B8802" t="s">
        <v>27376</v>
      </c>
    </row>
    <row r="8803" spans="1:2" x14ac:dyDescent="0.2">
      <c r="A8803" t="s">
        <v>8045</v>
      </c>
      <c r="B8803" t="s">
        <v>27377</v>
      </c>
    </row>
    <row r="8804" spans="1:2" x14ac:dyDescent="0.2">
      <c r="A8804" t="s">
        <v>8046</v>
      </c>
      <c r="B8804" t="s">
        <v>58919</v>
      </c>
    </row>
    <row r="8805" spans="1:2" x14ac:dyDescent="0.2">
      <c r="A8805" t="s">
        <v>8047</v>
      </c>
      <c r="B8805" t="s">
        <v>27378</v>
      </c>
    </row>
    <row r="8806" spans="1:2" x14ac:dyDescent="0.2">
      <c r="A8806" t="s">
        <v>8048</v>
      </c>
      <c r="B8806" t="s">
        <v>27379</v>
      </c>
    </row>
    <row r="8807" spans="1:2" x14ac:dyDescent="0.2">
      <c r="A8807" t="s">
        <v>8049</v>
      </c>
      <c r="B8807" t="s">
        <v>27380</v>
      </c>
    </row>
    <row r="8808" spans="1:2" x14ac:dyDescent="0.2">
      <c r="A8808" t="s">
        <v>8050</v>
      </c>
      <c r="B8808" t="s">
        <v>27381</v>
      </c>
    </row>
    <row r="8809" spans="1:2" x14ac:dyDescent="0.2">
      <c r="A8809" t="s">
        <v>8051</v>
      </c>
      <c r="B8809" t="s">
        <v>57234</v>
      </c>
    </row>
    <row r="8810" spans="1:2" x14ac:dyDescent="0.2">
      <c r="A8810" t="s">
        <v>8052</v>
      </c>
      <c r="B8810" t="s">
        <v>27383</v>
      </c>
    </row>
    <row r="8811" spans="1:2" x14ac:dyDescent="0.2">
      <c r="A8811" t="s">
        <v>8053</v>
      </c>
      <c r="B8811" t="s">
        <v>27384</v>
      </c>
    </row>
    <row r="8812" spans="1:2" x14ac:dyDescent="0.2">
      <c r="A8812" t="s">
        <v>8054</v>
      </c>
      <c r="B8812" t="s">
        <v>27385</v>
      </c>
    </row>
    <row r="8813" spans="1:2" x14ac:dyDescent="0.2">
      <c r="A8813" t="s">
        <v>8055</v>
      </c>
      <c r="B8813" t="s">
        <v>27386</v>
      </c>
    </row>
    <row r="8814" spans="1:2" x14ac:dyDescent="0.2">
      <c r="A8814" t="s">
        <v>8056</v>
      </c>
      <c r="B8814" t="s">
        <v>27387</v>
      </c>
    </row>
    <row r="8815" spans="1:2" x14ac:dyDescent="0.2">
      <c r="A8815" t="s">
        <v>8057</v>
      </c>
      <c r="B8815" t="s">
        <v>27388</v>
      </c>
    </row>
    <row r="8816" spans="1:2" x14ac:dyDescent="0.2">
      <c r="A8816" t="s">
        <v>8058</v>
      </c>
      <c r="B8816" t="s">
        <v>27389</v>
      </c>
    </row>
    <row r="8817" spans="1:2" x14ac:dyDescent="0.2">
      <c r="A8817" t="s">
        <v>8059</v>
      </c>
      <c r="B8817" t="s">
        <v>27390</v>
      </c>
    </row>
    <row r="8818" spans="1:2" x14ac:dyDescent="0.2">
      <c r="A8818" t="s">
        <v>8060</v>
      </c>
      <c r="B8818" t="s">
        <v>27391</v>
      </c>
    </row>
    <row r="8819" spans="1:2" x14ac:dyDescent="0.2">
      <c r="A8819" t="s">
        <v>60043</v>
      </c>
      <c r="B8819" t="s">
        <v>59722</v>
      </c>
    </row>
    <row r="8820" spans="1:2" x14ac:dyDescent="0.2">
      <c r="A8820" t="s">
        <v>8061</v>
      </c>
      <c r="B8820" t="s">
        <v>27392</v>
      </c>
    </row>
    <row r="8821" spans="1:2" x14ac:dyDescent="0.2">
      <c r="A8821" t="s">
        <v>8062</v>
      </c>
      <c r="B8821" t="s">
        <v>27393</v>
      </c>
    </row>
    <row r="8822" spans="1:2" x14ac:dyDescent="0.2">
      <c r="A8822" t="s">
        <v>8063</v>
      </c>
      <c r="B8822" t="s">
        <v>27394</v>
      </c>
    </row>
    <row r="8823" spans="1:2" x14ac:dyDescent="0.2">
      <c r="A8823" t="s">
        <v>8064</v>
      </c>
      <c r="B8823" t="s">
        <v>27395</v>
      </c>
    </row>
    <row r="8824" spans="1:2" x14ac:dyDescent="0.2">
      <c r="A8824" t="s">
        <v>8065</v>
      </c>
      <c r="B8824" t="s">
        <v>27396</v>
      </c>
    </row>
    <row r="8825" spans="1:2" x14ac:dyDescent="0.2">
      <c r="A8825" t="s">
        <v>8066</v>
      </c>
      <c r="B8825" t="s">
        <v>27397</v>
      </c>
    </row>
    <row r="8826" spans="1:2" x14ac:dyDescent="0.2">
      <c r="A8826" t="s">
        <v>8067</v>
      </c>
      <c r="B8826" t="s">
        <v>27398</v>
      </c>
    </row>
    <row r="8827" spans="1:2" x14ac:dyDescent="0.2">
      <c r="A8827" t="s">
        <v>8068</v>
      </c>
      <c r="B8827" t="s">
        <v>58920</v>
      </c>
    </row>
    <row r="8828" spans="1:2" x14ac:dyDescent="0.2">
      <c r="A8828" t="s">
        <v>8069</v>
      </c>
      <c r="B8828" t="s">
        <v>27399</v>
      </c>
    </row>
    <row r="8829" spans="1:2" x14ac:dyDescent="0.2">
      <c r="A8829" t="s">
        <v>8070</v>
      </c>
      <c r="B8829" t="s">
        <v>27400</v>
      </c>
    </row>
    <row r="8830" spans="1:2" x14ac:dyDescent="0.2">
      <c r="A8830" t="s">
        <v>8071</v>
      </c>
      <c r="B8830" t="s">
        <v>58373</v>
      </c>
    </row>
    <row r="8831" spans="1:2" x14ac:dyDescent="0.2">
      <c r="A8831" t="s">
        <v>8072</v>
      </c>
      <c r="B8831" t="s">
        <v>27401</v>
      </c>
    </row>
    <row r="8832" spans="1:2" x14ac:dyDescent="0.2">
      <c r="A8832" t="s">
        <v>8073</v>
      </c>
      <c r="B8832" t="s">
        <v>58059</v>
      </c>
    </row>
    <row r="8833" spans="1:2" x14ac:dyDescent="0.2">
      <c r="A8833" t="s">
        <v>20673</v>
      </c>
      <c r="B8833" t="s">
        <v>58374</v>
      </c>
    </row>
    <row r="8834" spans="1:2" x14ac:dyDescent="0.2">
      <c r="A8834" t="s">
        <v>8074</v>
      </c>
      <c r="B8834" t="s">
        <v>58921</v>
      </c>
    </row>
    <row r="8835" spans="1:2" x14ac:dyDescent="0.2">
      <c r="A8835" t="s">
        <v>8075</v>
      </c>
      <c r="B8835" t="s">
        <v>58922</v>
      </c>
    </row>
    <row r="8836" spans="1:2" x14ac:dyDescent="0.2">
      <c r="A8836" t="s">
        <v>8076</v>
      </c>
      <c r="B8836" t="s">
        <v>27402</v>
      </c>
    </row>
    <row r="8837" spans="1:2" x14ac:dyDescent="0.2">
      <c r="A8837" t="s">
        <v>8077</v>
      </c>
      <c r="B8837" t="s">
        <v>58060</v>
      </c>
    </row>
    <row r="8838" spans="1:2" x14ac:dyDescent="0.2">
      <c r="A8838" t="s">
        <v>8078</v>
      </c>
    </row>
    <row r="8839" spans="1:2" x14ac:dyDescent="0.2">
      <c r="A8839" t="s">
        <v>8079</v>
      </c>
      <c r="B8839" t="s">
        <v>27403</v>
      </c>
    </row>
    <row r="8840" spans="1:2" x14ac:dyDescent="0.2">
      <c r="A8840" t="s">
        <v>20675</v>
      </c>
      <c r="B8840" t="s">
        <v>58375</v>
      </c>
    </row>
    <row r="8841" spans="1:2" x14ac:dyDescent="0.2">
      <c r="A8841" t="s">
        <v>8080</v>
      </c>
      <c r="B8841" t="s">
        <v>57235</v>
      </c>
    </row>
    <row r="8842" spans="1:2" x14ac:dyDescent="0.2">
      <c r="A8842" t="s">
        <v>8081</v>
      </c>
      <c r="B8842" t="s">
        <v>27405</v>
      </c>
    </row>
    <row r="8843" spans="1:2" x14ac:dyDescent="0.2">
      <c r="A8843" t="s">
        <v>8082</v>
      </c>
      <c r="B8843" t="s">
        <v>27406</v>
      </c>
    </row>
    <row r="8844" spans="1:2" x14ac:dyDescent="0.2">
      <c r="A8844" t="s">
        <v>8083</v>
      </c>
      <c r="B8844" t="s">
        <v>27407</v>
      </c>
    </row>
    <row r="8845" spans="1:2" x14ac:dyDescent="0.2">
      <c r="A8845" t="s">
        <v>8084</v>
      </c>
      <c r="B8845" t="s">
        <v>27408</v>
      </c>
    </row>
    <row r="8846" spans="1:2" x14ac:dyDescent="0.2">
      <c r="A8846" t="s">
        <v>8085</v>
      </c>
      <c r="B8846" t="s">
        <v>58923</v>
      </c>
    </row>
    <row r="8847" spans="1:2" x14ac:dyDescent="0.2">
      <c r="A8847" t="s">
        <v>8086</v>
      </c>
      <c r="B8847" t="s">
        <v>58061</v>
      </c>
    </row>
    <row r="8848" spans="1:2" x14ac:dyDescent="0.2">
      <c r="A8848" t="s">
        <v>20676</v>
      </c>
      <c r="B8848" t="s">
        <v>58376</v>
      </c>
    </row>
    <row r="8849" spans="1:2" x14ac:dyDescent="0.2">
      <c r="A8849" t="s">
        <v>8087</v>
      </c>
      <c r="B8849" t="s">
        <v>27409</v>
      </c>
    </row>
    <row r="8850" spans="1:2" x14ac:dyDescent="0.2">
      <c r="A8850" t="s">
        <v>56946</v>
      </c>
      <c r="B8850" t="s">
        <v>58012</v>
      </c>
    </row>
    <row r="8851" spans="1:2" x14ac:dyDescent="0.2">
      <c r="A8851" t="s">
        <v>8088</v>
      </c>
      <c r="B8851" t="s">
        <v>58377</v>
      </c>
    </row>
    <row r="8852" spans="1:2" x14ac:dyDescent="0.2">
      <c r="A8852" t="s">
        <v>8089</v>
      </c>
      <c r="B8852" t="s">
        <v>27410</v>
      </c>
    </row>
    <row r="8853" spans="1:2" x14ac:dyDescent="0.2">
      <c r="A8853" t="s">
        <v>8090</v>
      </c>
      <c r="B8853" t="s">
        <v>27411</v>
      </c>
    </row>
    <row r="8854" spans="1:2" x14ac:dyDescent="0.2">
      <c r="A8854" t="s">
        <v>8091</v>
      </c>
      <c r="B8854" t="s">
        <v>27412</v>
      </c>
    </row>
    <row r="8855" spans="1:2" x14ac:dyDescent="0.2">
      <c r="A8855" t="s">
        <v>8092</v>
      </c>
      <c r="B8855" t="s">
        <v>27413</v>
      </c>
    </row>
    <row r="8856" spans="1:2" x14ac:dyDescent="0.2">
      <c r="A8856" t="s">
        <v>8093</v>
      </c>
      <c r="B8856" t="s">
        <v>27414</v>
      </c>
    </row>
    <row r="8857" spans="1:2" x14ac:dyDescent="0.2">
      <c r="A8857" t="s">
        <v>8094</v>
      </c>
      <c r="B8857" t="s">
        <v>27415</v>
      </c>
    </row>
    <row r="8858" spans="1:2" x14ac:dyDescent="0.2">
      <c r="A8858" t="s">
        <v>8095</v>
      </c>
      <c r="B8858" t="s">
        <v>27416</v>
      </c>
    </row>
    <row r="8859" spans="1:2" x14ac:dyDescent="0.2">
      <c r="A8859" t="s">
        <v>8096</v>
      </c>
      <c r="B8859" t="s">
        <v>58378</v>
      </c>
    </row>
    <row r="8860" spans="1:2" x14ac:dyDescent="0.2">
      <c r="A8860" t="s">
        <v>8097</v>
      </c>
      <c r="B8860" t="s">
        <v>58062</v>
      </c>
    </row>
    <row r="8861" spans="1:2" x14ac:dyDescent="0.2">
      <c r="A8861" t="s">
        <v>8098</v>
      </c>
      <c r="B8861" t="s">
        <v>58062</v>
      </c>
    </row>
    <row r="8862" spans="1:2" x14ac:dyDescent="0.2">
      <c r="A8862" t="s">
        <v>8099</v>
      </c>
      <c r="B8862" t="s">
        <v>58924</v>
      </c>
    </row>
    <row r="8863" spans="1:2" x14ac:dyDescent="0.2">
      <c r="A8863" t="s">
        <v>8100</v>
      </c>
      <c r="B8863" t="s">
        <v>27417</v>
      </c>
    </row>
    <row r="8864" spans="1:2" x14ac:dyDescent="0.2">
      <c r="A8864" t="s">
        <v>8101</v>
      </c>
      <c r="B8864" t="s">
        <v>58379</v>
      </c>
    </row>
    <row r="8865" spans="1:2" x14ac:dyDescent="0.2">
      <c r="A8865" t="s">
        <v>8102</v>
      </c>
      <c r="B8865" t="s">
        <v>27418</v>
      </c>
    </row>
    <row r="8866" spans="1:2" x14ac:dyDescent="0.2">
      <c r="A8866" t="s">
        <v>8103</v>
      </c>
      <c r="B8866" t="s">
        <v>27419</v>
      </c>
    </row>
    <row r="8867" spans="1:2" x14ac:dyDescent="0.2">
      <c r="A8867" t="s">
        <v>8104</v>
      </c>
      <c r="B8867" t="s">
        <v>58925</v>
      </c>
    </row>
    <row r="8868" spans="1:2" x14ac:dyDescent="0.2">
      <c r="A8868" t="s">
        <v>8105</v>
      </c>
      <c r="B8868" t="s">
        <v>27420</v>
      </c>
    </row>
    <row r="8869" spans="1:2" x14ac:dyDescent="0.2">
      <c r="A8869" t="s">
        <v>8106</v>
      </c>
      <c r="B8869" t="s">
        <v>27421</v>
      </c>
    </row>
    <row r="8870" spans="1:2" x14ac:dyDescent="0.2">
      <c r="A8870" t="s">
        <v>8107</v>
      </c>
      <c r="B8870" t="s">
        <v>27422</v>
      </c>
    </row>
    <row r="8871" spans="1:2" x14ac:dyDescent="0.2">
      <c r="A8871" t="s">
        <v>8108</v>
      </c>
      <c r="B8871" t="s">
        <v>27423</v>
      </c>
    </row>
    <row r="8872" spans="1:2" x14ac:dyDescent="0.2">
      <c r="A8872" t="s">
        <v>8109</v>
      </c>
      <c r="B8872" t="s">
        <v>27424</v>
      </c>
    </row>
    <row r="8873" spans="1:2" x14ac:dyDescent="0.2">
      <c r="A8873" t="s">
        <v>8110</v>
      </c>
    </row>
    <row r="8874" spans="1:2" x14ac:dyDescent="0.2">
      <c r="A8874" t="s">
        <v>8111</v>
      </c>
      <c r="B8874" t="s">
        <v>27425</v>
      </c>
    </row>
    <row r="8875" spans="1:2" x14ac:dyDescent="0.2">
      <c r="A8875" t="s">
        <v>8112</v>
      </c>
      <c r="B8875" t="s">
        <v>27426</v>
      </c>
    </row>
    <row r="8876" spans="1:2" x14ac:dyDescent="0.2">
      <c r="A8876" t="s">
        <v>8113</v>
      </c>
      <c r="B8876" t="s">
        <v>58380</v>
      </c>
    </row>
    <row r="8877" spans="1:2" x14ac:dyDescent="0.2">
      <c r="A8877" t="s">
        <v>8114</v>
      </c>
      <c r="B8877" t="s">
        <v>27427</v>
      </c>
    </row>
    <row r="8878" spans="1:2" x14ac:dyDescent="0.2">
      <c r="A8878" t="s">
        <v>8115</v>
      </c>
      <c r="B8878" t="s">
        <v>27428</v>
      </c>
    </row>
    <row r="8879" spans="1:2" x14ac:dyDescent="0.2">
      <c r="A8879" t="s">
        <v>8116</v>
      </c>
      <c r="B8879" t="s">
        <v>27429</v>
      </c>
    </row>
    <row r="8880" spans="1:2" x14ac:dyDescent="0.2">
      <c r="A8880" t="s">
        <v>8117</v>
      </c>
      <c r="B8880" t="s">
        <v>27430</v>
      </c>
    </row>
    <row r="8881" spans="1:2" x14ac:dyDescent="0.2">
      <c r="A8881" t="s">
        <v>8118</v>
      </c>
      <c r="B8881" t="s">
        <v>27431</v>
      </c>
    </row>
    <row r="8882" spans="1:2" x14ac:dyDescent="0.2">
      <c r="A8882" t="s">
        <v>8119</v>
      </c>
      <c r="B8882" t="s">
        <v>27432</v>
      </c>
    </row>
    <row r="8883" spans="1:2" x14ac:dyDescent="0.2">
      <c r="A8883" t="s">
        <v>8120</v>
      </c>
      <c r="B8883" t="s">
        <v>27433</v>
      </c>
    </row>
    <row r="8884" spans="1:2" x14ac:dyDescent="0.2">
      <c r="A8884" t="s">
        <v>8121</v>
      </c>
      <c r="B8884" t="s">
        <v>27434</v>
      </c>
    </row>
    <row r="8885" spans="1:2" x14ac:dyDescent="0.2">
      <c r="A8885" t="s">
        <v>8122</v>
      </c>
      <c r="B8885" t="s">
        <v>27435</v>
      </c>
    </row>
    <row r="8886" spans="1:2" x14ac:dyDescent="0.2">
      <c r="A8886" t="s">
        <v>8123</v>
      </c>
      <c r="B8886" t="s">
        <v>27436</v>
      </c>
    </row>
    <row r="8887" spans="1:2" x14ac:dyDescent="0.2">
      <c r="A8887" t="s">
        <v>8124</v>
      </c>
      <c r="B8887" t="s">
        <v>58926</v>
      </c>
    </row>
    <row r="8888" spans="1:2" x14ac:dyDescent="0.2">
      <c r="A8888" t="s">
        <v>8125</v>
      </c>
      <c r="B8888" t="s">
        <v>27437</v>
      </c>
    </row>
    <row r="8889" spans="1:2" x14ac:dyDescent="0.2">
      <c r="A8889" t="s">
        <v>8126</v>
      </c>
      <c r="B8889" t="s">
        <v>27438</v>
      </c>
    </row>
    <row r="8890" spans="1:2" x14ac:dyDescent="0.2">
      <c r="A8890" t="s">
        <v>8127</v>
      </c>
      <c r="B8890" t="s">
        <v>27439</v>
      </c>
    </row>
    <row r="8891" spans="1:2" x14ac:dyDescent="0.2">
      <c r="A8891" t="s">
        <v>8128</v>
      </c>
      <c r="B8891" t="s">
        <v>27440</v>
      </c>
    </row>
    <row r="8892" spans="1:2" x14ac:dyDescent="0.2">
      <c r="A8892" t="s">
        <v>8129</v>
      </c>
    </row>
    <row r="8893" spans="1:2" x14ac:dyDescent="0.2">
      <c r="A8893" t="s">
        <v>8130</v>
      </c>
      <c r="B8893" t="s">
        <v>27441</v>
      </c>
    </row>
    <row r="8894" spans="1:2" x14ac:dyDescent="0.2">
      <c r="A8894" t="s">
        <v>8131</v>
      </c>
      <c r="B8894" t="s">
        <v>27442</v>
      </c>
    </row>
    <row r="8895" spans="1:2" x14ac:dyDescent="0.2">
      <c r="A8895" t="s">
        <v>8132</v>
      </c>
      <c r="B8895" t="s">
        <v>27443</v>
      </c>
    </row>
    <row r="8896" spans="1:2" x14ac:dyDescent="0.2">
      <c r="A8896" t="s">
        <v>8133</v>
      </c>
    </row>
    <row r="8897" spans="1:2" x14ac:dyDescent="0.2">
      <c r="A8897" t="s">
        <v>8134</v>
      </c>
      <c r="B8897" t="s">
        <v>27444</v>
      </c>
    </row>
    <row r="8898" spans="1:2" x14ac:dyDescent="0.2">
      <c r="A8898" t="s">
        <v>8135</v>
      </c>
    </row>
    <row r="8899" spans="1:2" x14ac:dyDescent="0.2">
      <c r="A8899" t="s">
        <v>8136</v>
      </c>
      <c r="B8899" t="s">
        <v>27445</v>
      </c>
    </row>
    <row r="8900" spans="1:2" x14ac:dyDescent="0.2">
      <c r="A8900" t="s">
        <v>8137</v>
      </c>
      <c r="B8900" t="s">
        <v>27446</v>
      </c>
    </row>
    <row r="8901" spans="1:2" x14ac:dyDescent="0.2">
      <c r="A8901" t="s">
        <v>8138</v>
      </c>
    </row>
    <row r="8902" spans="1:2" x14ac:dyDescent="0.2">
      <c r="A8902" t="s">
        <v>20674</v>
      </c>
      <c r="B8902" t="s">
        <v>58927</v>
      </c>
    </row>
    <row r="8903" spans="1:2" x14ac:dyDescent="0.2">
      <c r="A8903" t="s">
        <v>8139</v>
      </c>
      <c r="B8903" t="s">
        <v>27447</v>
      </c>
    </row>
    <row r="8904" spans="1:2" x14ac:dyDescent="0.2">
      <c r="A8904" t="s">
        <v>8140</v>
      </c>
      <c r="B8904" t="s">
        <v>27448</v>
      </c>
    </row>
    <row r="8905" spans="1:2" x14ac:dyDescent="0.2">
      <c r="A8905" t="s">
        <v>8141</v>
      </c>
      <c r="B8905" t="s">
        <v>27449</v>
      </c>
    </row>
    <row r="8906" spans="1:2" x14ac:dyDescent="0.2">
      <c r="A8906" t="s">
        <v>8142</v>
      </c>
      <c r="B8906" t="s">
        <v>27450</v>
      </c>
    </row>
    <row r="8907" spans="1:2" x14ac:dyDescent="0.2">
      <c r="A8907" t="s">
        <v>8143</v>
      </c>
      <c r="B8907" t="s">
        <v>27451</v>
      </c>
    </row>
    <row r="8908" spans="1:2" x14ac:dyDescent="0.2">
      <c r="A8908" t="s">
        <v>8144</v>
      </c>
      <c r="B8908" t="s">
        <v>27452</v>
      </c>
    </row>
    <row r="8909" spans="1:2" x14ac:dyDescent="0.2">
      <c r="A8909" t="s">
        <v>8145</v>
      </c>
      <c r="B8909" t="s">
        <v>27453</v>
      </c>
    </row>
    <row r="8910" spans="1:2" x14ac:dyDescent="0.2">
      <c r="A8910" t="s">
        <v>8146</v>
      </c>
      <c r="B8910" t="s">
        <v>27454</v>
      </c>
    </row>
    <row r="8911" spans="1:2" x14ac:dyDescent="0.2">
      <c r="A8911" t="s">
        <v>8147</v>
      </c>
      <c r="B8911" t="s">
        <v>27455</v>
      </c>
    </row>
    <row r="8912" spans="1:2" x14ac:dyDescent="0.2">
      <c r="A8912" t="s">
        <v>8148</v>
      </c>
      <c r="B8912" t="s">
        <v>27456</v>
      </c>
    </row>
    <row r="8913" spans="1:2" x14ac:dyDescent="0.2">
      <c r="A8913" t="s">
        <v>8149</v>
      </c>
      <c r="B8913" t="s">
        <v>27457</v>
      </c>
    </row>
    <row r="8914" spans="1:2" x14ac:dyDescent="0.2">
      <c r="A8914" t="s">
        <v>8150</v>
      </c>
      <c r="B8914" t="s">
        <v>57236</v>
      </c>
    </row>
    <row r="8915" spans="1:2" x14ac:dyDescent="0.2">
      <c r="A8915" t="s">
        <v>8151</v>
      </c>
    </row>
    <row r="8916" spans="1:2" x14ac:dyDescent="0.2">
      <c r="A8916" t="s">
        <v>8152</v>
      </c>
      <c r="B8916" t="s">
        <v>27458</v>
      </c>
    </row>
    <row r="8917" spans="1:2" x14ac:dyDescent="0.2">
      <c r="A8917" t="s">
        <v>8153</v>
      </c>
      <c r="B8917" t="s">
        <v>27459</v>
      </c>
    </row>
    <row r="8918" spans="1:2" x14ac:dyDescent="0.2">
      <c r="A8918" t="s">
        <v>8154</v>
      </c>
      <c r="B8918" t="s">
        <v>27460</v>
      </c>
    </row>
    <row r="8919" spans="1:2" x14ac:dyDescent="0.2">
      <c r="A8919" t="s">
        <v>8155</v>
      </c>
      <c r="B8919" t="s">
        <v>27461</v>
      </c>
    </row>
    <row r="8920" spans="1:2" x14ac:dyDescent="0.2">
      <c r="A8920" t="s">
        <v>8156</v>
      </c>
      <c r="B8920" t="s">
        <v>58063</v>
      </c>
    </row>
    <row r="8921" spans="1:2" x14ac:dyDescent="0.2">
      <c r="A8921" t="s">
        <v>8157</v>
      </c>
      <c r="B8921" t="s">
        <v>27462</v>
      </c>
    </row>
    <row r="8922" spans="1:2" x14ac:dyDescent="0.2">
      <c r="A8922" t="s">
        <v>8158</v>
      </c>
      <c r="B8922" t="s">
        <v>27463</v>
      </c>
    </row>
    <row r="8923" spans="1:2" x14ac:dyDescent="0.2">
      <c r="A8923" t="s">
        <v>8159</v>
      </c>
      <c r="B8923" t="s">
        <v>27464</v>
      </c>
    </row>
    <row r="8924" spans="1:2" x14ac:dyDescent="0.2">
      <c r="A8924" t="s">
        <v>8160</v>
      </c>
      <c r="B8924" t="s">
        <v>27465</v>
      </c>
    </row>
    <row r="8925" spans="1:2" x14ac:dyDescent="0.2">
      <c r="A8925" t="s">
        <v>8161</v>
      </c>
      <c r="B8925" t="s">
        <v>27466</v>
      </c>
    </row>
    <row r="8926" spans="1:2" x14ac:dyDescent="0.2">
      <c r="A8926" t="s">
        <v>20677</v>
      </c>
      <c r="B8926" t="s">
        <v>58928</v>
      </c>
    </row>
    <row r="8927" spans="1:2" x14ac:dyDescent="0.2">
      <c r="A8927" t="s">
        <v>8162</v>
      </c>
      <c r="B8927" t="s">
        <v>27467</v>
      </c>
    </row>
    <row r="8928" spans="1:2" x14ac:dyDescent="0.2">
      <c r="A8928" t="s">
        <v>8163</v>
      </c>
      <c r="B8928" t="s">
        <v>27468</v>
      </c>
    </row>
    <row r="8929" spans="1:2" x14ac:dyDescent="0.2">
      <c r="A8929" t="s">
        <v>8164</v>
      </c>
      <c r="B8929" t="s">
        <v>58381</v>
      </c>
    </row>
    <row r="8930" spans="1:2" x14ac:dyDescent="0.2">
      <c r="A8930" t="s">
        <v>8165</v>
      </c>
      <c r="B8930" t="s">
        <v>27469</v>
      </c>
    </row>
    <row r="8931" spans="1:2" x14ac:dyDescent="0.2">
      <c r="A8931" t="s">
        <v>8166</v>
      </c>
      <c r="B8931" t="s">
        <v>27470</v>
      </c>
    </row>
    <row r="8932" spans="1:2" x14ac:dyDescent="0.2">
      <c r="A8932" t="s">
        <v>8167</v>
      </c>
      <c r="B8932" t="s">
        <v>57237</v>
      </c>
    </row>
    <row r="8933" spans="1:2" x14ac:dyDescent="0.2">
      <c r="A8933" t="s">
        <v>8168</v>
      </c>
      <c r="B8933" t="s">
        <v>27471</v>
      </c>
    </row>
    <row r="8934" spans="1:2" x14ac:dyDescent="0.2">
      <c r="A8934" t="s">
        <v>8169</v>
      </c>
      <c r="B8934" t="s">
        <v>58929</v>
      </c>
    </row>
    <row r="8935" spans="1:2" x14ac:dyDescent="0.2">
      <c r="A8935" t="s">
        <v>57109</v>
      </c>
      <c r="B8935" t="s">
        <v>58013</v>
      </c>
    </row>
    <row r="8936" spans="1:2" x14ac:dyDescent="0.2">
      <c r="A8936" t="s">
        <v>8170</v>
      </c>
      <c r="B8936" t="s">
        <v>27472</v>
      </c>
    </row>
    <row r="8937" spans="1:2" x14ac:dyDescent="0.2">
      <c r="A8937" t="s">
        <v>8171</v>
      </c>
      <c r="B8937" t="s">
        <v>27473</v>
      </c>
    </row>
    <row r="8938" spans="1:2" x14ac:dyDescent="0.2">
      <c r="A8938" t="s">
        <v>8172</v>
      </c>
      <c r="B8938" t="s">
        <v>27474</v>
      </c>
    </row>
    <row r="8939" spans="1:2" x14ac:dyDescent="0.2">
      <c r="A8939" t="s">
        <v>8173</v>
      </c>
      <c r="B8939" t="s">
        <v>27475</v>
      </c>
    </row>
    <row r="8940" spans="1:2" x14ac:dyDescent="0.2">
      <c r="A8940" t="s">
        <v>8174</v>
      </c>
      <c r="B8940" t="s">
        <v>58930</v>
      </c>
    </row>
    <row r="8941" spans="1:2" x14ac:dyDescent="0.2">
      <c r="A8941" t="s">
        <v>8175</v>
      </c>
      <c r="B8941" t="s">
        <v>27476</v>
      </c>
    </row>
    <row r="8942" spans="1:2" x14ac:dyDescent="0.2">
      <c r="A8942" t="s">
        <v>8176</v>
      </c>
    </row>
    <row r="8943" spans="1:2" x14ac:dyDescent="0.2">
      <c r="A8943" t="s">
        <v>8177</v>
      </c>
    </row>
    <row r="8944" spans="1:2" x14ac:dyDescent="0.2">
      <c r="A8944" t="s">
        <v>8178</v>
      </c>
      <c r="B8944" t="s">
        <v>58064</v>
      </c>
    </row>
    <row r="8945" spans="1:2" x14ac:dyDescent="0.2">
      <c r="A8945" t="s">
        <v>8179</v>
      </c>
      <c r="B8945" t="s">
        <v>58014</v>
      </c>
    </row>
    <row r="8946" spans="1:2" x14ac:dyDescent="0.2">
      <c r="A8946" t="s">
        <v>8180</v>
      </c>
      <c r="B8946" t="s">
        <v>57238</v>
      </c>
    </row>
    <row r="8947" spans="1:2" x14ac:dyDescent="0.2">
      <c r="A8947" t="s">
        <v>8181</v>
      </c>
      <c r="B8947" t="s">
        <v>58065</v>
      </c>
    </row>
    <row r="8948" spans="1:2" x14ac:dyDescent="0.2">
      <c r="A8948" t="s">
        <v>20825</v>
      </c>
      <c r="B8948" t="s">
        <v>58931</v>
      </c>
    </row>
    <row r="8949" spans="1:2" x14ac:dyDescent="0.2">
      <c r="A8949" t="s">
        <v>8182</v>
      </c>
      <c r="B8949" t="s">
        <v>58015</v>
      </c>
    </row>
    <row r="8950" spans="1:2" x14ac:dyDescent="0.2">
      <c r="A8950" t="s">
        <v>8183</v>
      </c>
      <c r="B8950" t="s">
        <v>55858</v>
      </c>
    </row>
    <row r="8951" spans="1:2" x14ac:dyDescent="0.2">
      <c r="A8951" t="s">
        <v>8184</v>
      </c>
    </row>
    <row r="8952" spans="1:2" x14ac:dyDescent="0.2">
      <c r="A8952" t="s">
        <v>8185</v>
      </c>
      <c r="B8952" t="s">
        <v>58932</v>
      </c>
    </row>
    <row r="8953" spans="1:2" x14ac:dyDescent="0.2">
      <c r="A8953" t="s">
        <v>8186</v>
      </c>
      <c r="B8953" t="s">
        <v>58933</v>
      </c>
    </row>
    <row r="8954" spans="1:2" x14ac:dyDescent="0.2">
      <c r="A8954" t="s">
        <v>8187</v>
      </c>
      <c r="B8954" t="s">
        <v>27477</v>
      </c>
    </row>
    <row r="8955" spans="1:2" x14ac:dyDescent="0.2">
      <c r="A8955" t="s">
        <v>8188</v>
      </c>
      <c r="B8955" t="s">
        <v>27478</v>
      </c>
    </row>
    <row r="8956" spans="1:2" x14ac:dyDescent="0.2">
      <c r="A8956" t="s">
        <v>8189</v>
      </c>
      <c r="B8956" t="s">
        <v>57239</v>
      </c>
    </row>
    <row r="8957" spans="1:2" x14ac:dyDescent="0.2">
      <c r="A8957" t="s">
        <v>8190</v>
      </c>
      <c r="B8957" t="s">
        <v>27480</v>
      </c>
    </row>
    <row r="8958" spans="1:2" x14ac:dyDescent="0.2">
      <c r="A8958" t="s">
        <v>8191</v>
      </c>
      <c r="B8958" t="s">
        <v>27481</v>
      </c>
    </row>
    <row r="8959" spans="1:2" x14ac:dyDescent="0.2">
      <c r="A8959" t="s">
        <v>8192</v>
      </c>
      <c r="B8959" t="s">
        <v>27482</v>
      </c>
    </row>
    <row r="8960" spans="1:2" x14ac:dyDescent="0.2">
      <c r="A8960" t="s">
        <v>8193</v>
      </c>
      <c r="B8960" t="s">
        <v>27483</v>
      </c>
    </row>
    <row r="8961" spans="1:2" x14ac:dyDescent="0.2">
      <c r="A8961" t="s">
        <v>8194</v>
      </c>
      <c r="B8961" t="s">
        <v>27484</v>
      </c>
    </row>
    <row r="8962" spans="1:2" x14ac:dyDescent="0.2">
      <c r="A8962" t="s">
        <v>20678</v>
      </c>
      <c r="B8962" t="s">
        <v>58382</v>
      </c>
    </row>
    <row r="8963" spans="1:2" x14ac:dyDescent="0.2">
      <c r="A8963" t="s">
        <v>8195</v>
      </c>
      <c r="B8963" t="s">
        <v>27485</v>
      </c>
    </row>
    <row r="8964" spans="1:2" x14ac:dyDescent="0.2">
      <c r="A8964" t="s">
        <v>8196</v>
      </c>
      <c r="B8964" t="s">
        <v>58383</v>
      </c>
    </row>
    <row r="8965" spans="1:2" x14ac:dyDescent="0.2">
      <c r="A8965" t="s">
        <v>8197</v>
      </c>
      <c r="B8965" t="s">
        <v>58384</v>
      </c>
    </row>
    <row r="8966" spans="1:2" x14ac:dyDescent="0.2">
      <c r="A8966" t="s">
        <v>60044</v>
      </c>
      <c r="B8966" t="s">
        <v>59723</v>
      </c>
    </row>
    <row r="8967" spans="1:2" x14ac:dyDescent="0.2">
      <c r="A8967" t="s">
        <v>8198</v>
      </c>
      <c r="B8967" t="s">
        <v>57240</v>
      </c>
    </row>
    <row r="8968" spans="1:2" x14ac:dyDescent="0.2">
      <c r="A8968" t="s">
        <v>8199</v>
      </c>
      <c r="B8968" t="s">
        <v>27487</v>
      </c>
    </row>
    <row r="8969" spans="1:2" x14ac:dyDescent="0.2">
      <c r="A8969" t="s">
        <v>8200</v>
      </c>
      <c r="B8969" t="s">
        <v>58385</v>
      </c>
    </row>
    <row r="8970" spans="1:2" x14ac:dyDescent="0.2">
      <c r="A8970" t="s">
        <v>8201</v>
      </c>
      <c r="B8970" t="s">
        <v>27488</v>
      </c>
    </row>
    <row r="8971" spans="1:2" x14ac:dyDescent="0.2">
      <c r="A8971" t="s">
        <v>8202</v>
      </c>
      <c r="B8971" t="s">
        <v>58386</v>
      </c>
    </row>
    <row r="8972" spans="1:2" x14ac:dyDescent="0.2">
      <c r="A8972" t="s">
        <v>8203</v>
      </c>
      <c r="B8972" t="s">
        <v>27489</v>
      </c>
    </row>
    <row r="8973" spans="1:2" x14ac:dyDescent="0.2">
      <c r="A8973" t="s">
        <v>8204</v>
      </c>
      <c r="B8973" t="s">
        <v>27490</v>
      </c>
    </row>
    <row r="8974" spans="1:2" x14ac:dyDescent="0.2">
      <c r="A8974" t="s">
        <v>8205</v>
      </c>
      <c r="B8974" t="s">
        <v>27491</v>
      </c>
    </row>
    <row r="8975" spans="1:2" x14ac:dyDescent="0.2">
      <c r="A8975" t="s">
        <v>8206</v>
      </c>
      <c r="B8975" t="s">
        <v>27492</v>
      </c>
    </row>
    <row r="8976" spans="1:2" x14ac:dyDescent="0.2">
      <c r="A8976" t="s">
        <v>8207</v>
      </c>
      <c r="B8976" t="s">
        <v>27493</v>
      </c>
    </row>
    <row r="8977" spans="1:2" x14ac:dyDescent="0.2">
      <c r="A8977" t="s">
        <v>8208</v>
      </c>
      <c r="B8977" t="s">
        <v>27494</v>
      </c>
    </row>
    <row r="8978" spans="1:2" x14ac:dyDescent="0.2">
      <c r="A8978" t="s">
        <v>8209</v>
      </c>
      <c r="B8978" t="s">
        <v>58387</v>
      </c>
    </row>
    <row r="8979" spans="1:2" x14ac:dyDescent="0.2">
      <c r="A8979" t="s">
        <v>8210</v>
      </c>
      <c r="B8979" t="s">
        <v>58388</v>
      </c>
    </row>
    <row r="8980" spans="1:2" x14ac:dyDescent="0.2">
      <c r="A8980" t="s">
        <v>8211</v>
      </c>
      <c r="B8980" t="s">
        <v>27495</v>
      </c>
    </row>
    <row r="8981" spans="1:2" x14ac:dyDescent="0.2">
      <c r="A8981" t="s">
        <v>8212</v>
      </c>
      <c r="B8981" t="s">
        <v>27496</v>
      </c>
    </row>
    <row r="8982" spans="1:2" x14ac:dyDescent="0.2">
      <c r="A8982" t="s">
        <v>8213</v>
      </c>
      <c r="B8982" t="s">
        <v>27497</v>
      </c>
    </row>
    <row r="8983" spans="1:2" x14ac:dyDescent="0.2">
      <c r="A8983" t="s">
        <v>8214</v>
      </c>
      <c r="B8983" t="s">
        <v>27498</v>
      </c>
    </row>
    <row r="8984" spans="1:2" x14ac:dyDescent="0.2">
      <c r="A8984" t="s">
        <v>8215</v>
      </c>
      <c r="B8984" t="s">
        <v>27499</v>
      </c>
    </row>
    <row r="8985" spans="1:2" x14ac:dyDescent="0.2">
      <c r="A8985" t="s">
        <v>8216</v>
      </c>
      <c r="B8985" t="s">
        <v>27500</v>
      </c>
    </row>
    <row r="8986" spans="1:2" x14ac:dyDescent="0.2">
      <c r="A8986" t="s">
        <v>8217</v>
      </c>
      <c r="B8986" t="s">
        <v>27501</v>
      </c>
    </row>
    <row r="8987" spans="1:2" x14ac:dyDescent="0.2">
      <c r="A8987" t="s">
        <v>8218</v>
      </c>
      <c r="B8987" t="s">
        <v>58066</v>
      </c>
    </row>
    <row r="8988" spans="1:2" x14ac:dyDescent="0.2">
      <c r="A8988" t="s">
        <v>20679</v>
      </c>
      <c r="B8988" t="s">
        <v>58389</v>
      </c>
    </row>
    <row r="8989" spans="1:2" x14ac:dyDescent="0.2">
      <c r="A8989" t="s">
        <v>20680</v>
      </c>
      <c r="B8989" t="s">
        <v>58390</v>
      </c>
    </row>
    <row r="8990" spans="1:2" x14ac:dyDescent="0.2">
      <c r="A8990" t="s">
        <v>20681</v>
      </c>
      <c r="B8990" t="s">
        <v>58934</v>
      </c>
    </row>
    <row r="8991" spans="1:2" x14ac:dyDescent="0.2">
      <c r="A8991" t="s">
        <v>8219</v>
      </c>
      <c r="B8991" t="s">
        <v>27502</v>
      </c>
    </row>
    <row r="8992" spans="1:2" x14ac:dyDescent="0.2">
      <c r="A8992" t="s">
        <v>8220</v>
      </c>
      <c r="B8992" t="s">
        <v>27503</v>
      </c>
    </row>
    <row r="8993" spans="1:2" x14ac:dyDescent="0.2">
      <c r="A8993" t="s">
        <v>8221</v>
      </c>
      <c r="B8993" t="s">
        <v>27504</v>
      </c>
    </row>
    <row r="8994" spans="1:2" x14ac:dyDescent="0.2">
      <c r="A8994" t="s">
        <v>8222</v>
      </c>
      <c r="B8994" t="s">
        <v>27505</v>
      </c>
    </row>
    <row r="8995" spans="1:2" x14ac:dyDescent="0.2">
      <c r="A8995" t="s">
        <v>20682</v>
      </c>
      <c r="B8995" t="s">
        <v>58391</v>
      </c>
    </row>
    <row r="8996" spans="1:2" x14ac:dyDescent="0.2">
      <c r="A8996" t="s">
        <v>8223</v>
      </c>
      <c r="B8996" t="s">
        <v>27506</v>
      </c>
    </row>
    <row r="8997" spans="1:2" x14ac:dyDescent="0.2">
      <c r="A8997" t="s">
        <v>20683</v>
      </c>
      <c r="B8997" t="s">
        <v>58392</v>
      </c>
    </row>
    <row r="8998" spans="1:2" x14ac:dyDescent="0.2">
      <c r="A8998" t="s">
        <v>8224</v>
      </c>
      <c r="B8998" t="s">
        <v>27507</v>
      </c>
    </row>
    <row r="8999" spans="1:2" x14ac:dyDescent="0.2">
      <c r="A8999" t="s">
        <v>8225</v>
      </c>
      <c r="B8999" t="s">
        <v>27508</v>
      </c>
    </row>
    <row r="9000" spans="1:2" x14ac:dyDescent="0.2">
      <c r="A9000" t="s">
        <v>8226</v>
      </c>
      <c r="B9000" t="s">
        <v>27509</v>
      </c>
    </row>
    <row r="9001" spans="1:2" x14ac:dyDescent="0.2">
      <c r="A9001" t="s">
        <v>8227</v>
      </c>
      <c r="B9001" t="s">
        <v>58935</v>
      </c>
    </row>
    <row r="9002" spans="1:2" x14ac:dyDescent="0.2">
      <c r="A9002" t="s">
        <v>60042</v>
      </c>
      <c r="B9002" t="s">
        <v>59724</v>
      </c>
    </row>
    <row r="9003" spans="1:2" x14ac:dyDescent="0.2">
      <c r="A9003" t="s">
        <v>8228</v>
      </c>
      <c r="B9003" t="s">
        <v>27510</v>
      </c>
    </row>
    <row r="9004" spans="1:2" x14ac:dyDescent="0.2">
      <c r="A9004" t="s">
        <v>8229</v>
      </c>
      <c r="B9004" t="s">
        <v>27511</v>
      </c>
    </row>
    <row r="9005" spans="1:2" x14ac:dyDescent="0.2">
      <c r="A9005" t="s">
        <v>60314</v>
      </c>
      <c r="B9005" t="s">
        <v>60315</v>
      </c>
    </row>
    <row r="9006" spans="1:2" x14ac:dyDescent="0.2">
      <c r="A9006" t="s">
        <v>8230</v>
      </c>
      <c r="B9006" t="s">
        <v>27512</v>
      </c>
    </row>
    <row r="9007" spans="1:2" x14ac:dyDescent="0.2">
      <c r="A9007" t="s">
        <v>8231</v>
      </c>
      <c r="B9007" t="s">
        <v>27513</v>
      </c>
    </row>
    <row r="9008" spans="1:2" x14ac:dyDescent="0.2">
      <c r="A9008" t="s">
        <v>8232</v>
      </c>
      <c r="B9008" t="s">
        <v>58067</v>
      </c>
    </row>
    <row r="9009" spans="1:2" x14ac:dyDescent="0.2">
      <c r="A9009" t="s">
        <v>8233</v>
      </c>
      <c r="B9009" t="s">
        <v>58067</v>
      </c>
    </row>
    <row r="9010" spans="1:2" x14ac:dyDescent="0.2">
      <c r="A9010" t="s">
        <v>8234</v>
      </c>
      <c r="B9010" t="s">
        <v>27514</v>
      </c>
    </row>
    <row r="9011" spans="1:2" x14ac:dyDescent="0.2">
      <c r="A9011" t="s">
        <v>57110</v>
      </c>
      <c r="B9011" t="s">
        <v>58016</v>
      </c>
    </row>
    <row r="9012" spans="1:2" x14ac:dyDescent="0.2">
      <c r="A9012" t="s">
        <v>8235</v>
      </c>
      <c r="B9012" t="s">
        <v>27515</v>
      </c>
    </row>
    <row r="9013" spans="1:2" x14ac:dyDescent="0.2">
      <c r="A9013" t="s">
        <v>8236</v>
      </c>
      <c r="B9013" t="s">
        <v>27516</v>
      </c>
    </row>
    <row r="9014" spans="1:2" x14ac:dyDescent="0.2">
      <c r="A9014" t="s">
        <v>8237</v>
      </c>
      <c r="B9014" t="s">
        <v>27517</v>
      </c>
    </row>
    <row r="9015" spans="1:2" x14ac:dyDescent="0.2">
      <c r="A9015" t="s">
        <v>8238</v>
      </c>
      <c r="B9015" t="s">
        <v>27518</v>
      </c>
    </row>
    <row r="9016" spans="1:2" x14ac:dyDescent="0.2">
      <c r="A9016" t="s">
        <v>8239</v>
      </c>
    </row>
    <row r="9017" spans="1:2" x14ac:dyDescent="0.2">
      <c r="A9017" t="s">
        <v>8240</v>
      </c>
      <c r="B9017" t="s">
        <v>27519</v>
      </c>
    </row>
    <row r="9018" spans="1:2" x14ac:dyDescent="0.2">
      <c r="A9018" t="s">
        <v>8241</v>
      </c>
      <c r="B9018" t="s">
        <v>27520</v>
      </c>
    </row>
    <row r="9019" spans="1:2" x14ac:dyDescent="0.2">
      <c r="A9019" t="s">
        <v>8242</v>
      </c>
      <c r="B9019" t="s">
        <v>27521</v>
      </c>
    </row>
    <row r="9020" spans="1:2" x14ac:dyDescent="0.2">
      <c r="A9020" t="s">
        <v>8243</v>
      </c>
      <c r="B9020" t="s">
        <v>27522</v>
      </c>
    </row>
    <row r="9021" spans="1:2" x14ac:dyDescent="0.2">
      <c r="A9021" t="s">
        <v>8244</v>
      </c>
      <c r="B9021" t="s">
        <v>27523</v>
      </c>
    </row>
    <row r="9022" spans="1:2" x14ac:dyDescent="0.2">
      <c r="A9022" t="s">
        <v>8245</v>
      </c>
      <c r="B9022" t="s">
        <v>27524</v>
      </c>
    </row>
    <row r="9023" spans="1:2" x14ac:dyDescent="0.2">
      <c r="A9023" t="s">
        <v>8246</v>
      </c>
      <c r="B9023" t="s">
        <v>27525</v>
      </c>
    </row>
    <row r="9024" spans="1:2" x14ac:dyDescent="0.2">
      <c r="A9024" t="s">
        <v>8247</v>
      </c>
      <c r="B9024" t="s">
        <v>27526</v>
      </c>
    </row>
    <row r="9025" spans="1:2" x14ac:dyDescent="0.2">
      <c r="A9025" t="s">
        <v>8248</v>
      </c>
      <c r="B9025" t="s">
        <v>27527</v>
      </c>
    </row>
    <row r="9026" spans="1:2" x14ac:dyDescent="0.2">
      <c r="A9026" t="s">
        <v>8249</v>
      </c>
    </row>
    <row r="9027" spans="1:2" x14ac:dyDescent="0.2">
      <c r="A9027" t="s">
        <v>8250</v>
      </c>
      <c r="B9027" t="s">
        <v>27528</v>
      </c>
    </row>
    <row r="9028" spans="1:2" x14ac:dyDescent="0.2">
      <c r="A9028" t="s">
        <v>8251</v>
      </c>
      <c r="B9028" t="s">
        <v>59725</v>
      </c>
    </row>
    <row r="9029" spans="1:2" x14ac:dyDescent="0.2">
      <c r="A9029" t="s">
        <v>8251</v>
      </c>
      <c r="B9029" t="s">
        <v>27529</v>
      </c>
    </row>
    <row r="9030" spans="1:2" x14ac:dyDescent="0.2">
      <c r="A9030" t="s">
        <v>8252</v>
      </c>
      <c r="B9030" t="s">
        <v>27530</v>
      </c>
    </row>
    <row r="9031" spans="1:2" x14ac:dyDescent="0.2">
      <c r="A9031" t="s">
        <v>20684</v>
      </c>
      <c r="B9031" t="s">
        <v>58393</v>
      </c>
    </row>
    <row r="9032" spans="1:2" x14ac:dyDescent="0.2">
      <c r="A9032" t="s">
        <v>20685</v>
      </c>
      <c r="B9032" t="s">
        <v>58393</v>
      </c>
    </row>
    <row r="9033" spans="1:2" x14ac:dyDescent="0.2">
      <c r="A9033" t="s">
        <v>8253</v>
      </c>
      <c r="B9033" t="s">
        <v>27531</v>
      </c>
    </row>
    <row r="9034" spans="1:2" x14ac:dyDescent="0.2">
      <c r="A9034" t="s">
        <v>8254</v>
      </c>
    </row>
    <row r="9035" spans="1:2" x14ac:dyDescent="0.2">
      <c r="A9035" t="s">
        <v>8255</v>
      </c>
      <c r="B9035" t="s">
        <v>27532</v>
      </c>
    </row>
    <row r="9036" spans="1:2" x14ac:dyDescent="0.2">
      <c r="A9036" t="s">
        <v>8256</v>
      </c>
      <c r="B9036" t="s">
        <v>27533</v>
      </c>
    </row>
    <row r="9037" spans="1:2" x14ac:dyDescent="0.2">
      <c r="A9037" t="s">
        <v>8257</v>
      </c>
      <c r="B9037" t="s">
        <v>27534</v>
      </c>
    </row>
    <row r="9038" spans="1:2" x14ac:dyDescent="0.2">
      <c r="A9038" t="s">
        <v>8258</v>
      </c>
      <c r="B9038" t="s">
        <v>27535</v>
      </c>
    </row>
    <row r="9039" spans="1:2" x14ac:dyDescent="0.2">
      <c r="A9039" t="s">
        <v>8259</v>
      </c>
    </row>
    <row r="9040" spans="1:2" x14ac:dyDescent="0.2">
      <c r="A9040" t="s">
        <v>60478</v>
      </c>
      <c r="B9040" t="s">
        <v>60691</v>
      </c>
    </row>
    <row r="9041" spans="1:2" x14ac:dyDescent="0.2">
      <c r="A9041" t="s">
        <v>8260</v>
      </c>
      <c r="B9041" t="s">
        <v>27536</v>
      </c>
    </row>
    <row r="9042" spans="1:2" x14ac:dyDescent="0.2">
      <c r="A9042" t="s">
        <v>8261</v>
      </c>
      <c r="B9042" t="s">
        <v>27537</v>
      </c>
    </row>
    <row r="9043" spans="1:2" x14ac:dyDescent="0.2">
      <c r="A9043" t="s">
        <v>8262</v>
      </c>
      <c r="B9043" t="s">
        <v>27538</v>
      </c>
    </row>
    <row r="9044" spans="1:2" x14ac:dyDescent="0.2">
      <c r="A9044" t="s">
        <v>8263</v>
      </c>
      <c r="B9044" t="s">
        <v>27539</v>
      </c>
    </row>
    <row r="9045" spans="1:2" x14ac:dyDescent="0.2">
      <c r="A9045" t="s">
        <v>8264</v>
      </c>
    </row>
    <row r="9046" spans="1:2" x14ac:dyDescent="0.2">
      <c r="A9046" t="s">
        <v>8265</v>
      </c>
      <c r="B9046" t="s">
        <v>27540</v>
      </c>
    </row>
    <row r="9047" spans="1:2" x14ac:dyDescent="0.2">
      <c r="A9047" t="s">
        <v>60477</v>
      </c>
      <c r="B9047" t="s">
        <v>60690</v>
      </c>
    </row>
    <row r="9048" spans="1:2" x14ac:dyDescent="0.2">
      <c r="A9048" t="s">
        <v>60477</v>
      </c>
      <c r="B9048" t="s">
        <v>60692</v>
      </c>
    </row>
    <row r="9049" spans="1:2" x14ac:dyDescent="0.2">
      <c r="A9049" t="s">
        <v>8266</v>
      </c>
      <c r="B9049" t="s">
        <v>27541</v>
      </c>
    </row>
    <row r="9050" spans="1:2" x14ac:dyDescent="0.2">
      <c r="A9050" t="s">
        <v>8267</v>
      </c>
      <c r="B9050" t="s">
        <v>27542</v>
      </c>
    </row>
    <row r="9051" spans="1:2" x14ac:dyDescent="0.2">
      <c r="A9051" t="s">
        <v>8268</v>
      </c>
    </row>
    <row r="9052" spans="1:2" x14ac:dyDescent="0.2">
      <c r="A9052" t="s">
        <v>8269</v>
      </c>
    </row>
    <row r="9053" spans="1:2" x14ac:dyDescent="0.2">
      <c r="A9053" t="s">
        <v>8270</v>
      </c>
      <c r="B9053" t="s">
        <v>27543</v>
      </c>
    </row>
    <row r="9054" spans="1:2" x14ac:dyDescent="0.2">
      <c r="A9054" t="s">
        <v>8271</v>
      </c>
    </row>
    <row r="9055" spans="1:2" x14ac:dyDescent="0.2">
      <c r="A9055" t="s">
        <v>8272</v>
      </c>
    </row>
    <row r="9056" spans="1:2" x14ac:dyDescent="0.2">
      <c r="A9056" t="s">
        <v>20686</v>
      </c>
      <c r="B9056" t="s">
        <v>58394</v>
      </c>
    </row>
    <row r="9057" spans="1:2" x14ac:dyDescent="0.2">
      <c r="A9057" t="s">
        <v>8273</v>
      </c>
      <c r="B9057" t="s">
        <v>27544</v>
      </c>
    </row>
    <row r="9058" spans="1:2" x14ac:dyDescent="0.2">
      <c r="A9058" t="s">
        <v>8274</v>
      </c>
      <c r="B9058" t="s">
        <v>27545</v>
      </c>
    </row>
    <row r="9059" spans="1:2" x14ac:dyDescent="0.2">
      <c r="A9059" t="s">
        <v>8275</v>
      </c>
      <c r="B9059" t="s">
        <v>27546</v>
      </c>
    </row>
    <row r="9060" spans="1:2" x14ac:dyDescent="0.2">
      <c r="A9060" t="s">
        <v>8276</v>
      </c>
    </row>
    <row r="9061" spans="1:2" x14ac:dyDescent="0.2">
      <c r="A9061" t="s">
        <v>8277</v>
      </c>
    </row>
    <row r="9062" spans="1:2" x14ac:dyDescent="0.2">
      <c r="A9062" t="s">
        <v>8278</v>
      </c>
      <c r="B9062" t="s">
        <v>27549</v>
      </c>
    </row>
    <row r="9063" spans="1:2" x14ac:dyDescent="0.2">
      <c r="A9063" t="s">
        <v>8279</v>
      </c>
      <c r="B9063" t="s">
        <v>27550</v>
      </c>
    </row>
    <row r="9064" spans="1:2" x14ac:dyDescent="0.2">
      <c r="A9064" t="s">
        <v>8280</v>
      </c>
      <c r="B9064" t="s">
        <v>27551</v>
      </c>
    </row>
    <row r="9065" spans="1:2" x14ac:dyDescent="0.2">
      <c r="A9065" t="s">
        <v>8281</v>
      </c>
      <c r="B9065" t="s">
        <v>27552</v>
      </c>
    </row>
    <row r="9066" spans="1:2" x14ac:dyDescent="0.2">
      <c r="A9066" t="s">
        <v>8282</v>
      </c>
    </row>
    <row r="9067" spans="1:2" x14ac:dyDescent="0.2">
      <c r="A9067" t="s">
        <v>8283</v>
      </c>
      <c r="B9067" t="s">
        <v>59726</v>
      </c>
    </row>
    <row r="9068" spans="1:2" x14ac:dyDescent="0.2">
      <c r="A9068" t="s">
        <v>8283</v>
      </c>
      <c r="B9068" t="s">
        <v>27553</v>
      </c>
    </row>
    <row r="9069" spans="1:2" x14ac:dyDescent="0.2">
      <c r="A9069" t="s">
        <v>8284</v>
      </c>
      <c r="B9069" t="s">
        <v>27554</v>
      </c>
    </row>
    <row r="9070" spans="1:2" x14ac:dyDescent="0.2">
      <c r="A9070" t="s">
        <v>8285</v>
      </c>
      <c r="B9070" t="s">
        <v>27555</v>
      </c>
    </row>
    <row r="9071" spans="1:2" x14ac:dyDescent="0.2">
      <c r="A9071" t="s">
        <v>8286</v>
      </c>
      <c r="B9071" t="s">
        <v>57241</v>
      </c>
    </row>
    <row r="9072" spans="1:2" x14ac:dyDescent="0.2">
      <c r="A9072" t="s">
        <v>20687</v>
      </c>
      <c r="B9072" t="s">
        <v>27556</v>
      </c>
    </row>
    <row r="9073" spans="1:2" x14ac:dyDescent="0.2">
      <c r="A9073" t="s">
        <v>20688</v>
      </c>
      <c r="B9073" t="s">
        <v>58395</v>
      </c>
    </row>
    <row r="9074" spans="1:2" x14ac:dyDescent="0.2">
      <c r="A9074" t="s">
        <v>20689</v>
      </c>
      <c r="B9074" t="s">
        <v>58396</v>
      </c>
    </row>
    <row r="9075" spans="1:2" x14ac:dyDescent="0.2">
      <c r="A9075" t="s">
        <v>8287</v>
      </c>
      <c r="B9075" t="s">
        <v>27557</v>
      </c>
    </row>
    <row r="9076" spans="1:2" x14ac:dyDescent="0.2">
      <c r="A9076" t="s">
        <v>8288</v>
      </c>
      <c r="B9076" t="s">
        <v>27558</v>
      </c>
    </row>
    <row r="9077" spans="1:2" x14ac:dyDescent="0.2">
      <c r="A9077" t="s">
        <v>8289</v>
      </c>
      <c r="B9077" t="s">
        <v>27559</v>
      </c>
    </row>
    <row r="9078" spans="1:2" x14ac:dyDescent="0.2">
      <c r="A9078" t="s">
        <v>8290</v>
      </c>
      <c r="B9078" t="s">
        <v>27560</v>
      </c>
    </row>
    <row r="9079" spans="1:2" x14ac:dyDescent="0.2">
      <c r="A9079" t="s">
        <v>8291</v>
      </c>
      <c r="B9079" t="s">
        <v>27561</v>
      </c>
    </row>
    <row r="9080" spans="1:2" x14ac:dyDescent="0.2">
      <c r="A9080" t="s">
        <v>8292</v>
      </c>
    </row>
    <row r="9081" spans="1:2" x14ac:dyDescent="0.2">
      <c r="A9081" t="s">
        <v>8293</v>
      </c>
      <c r="B9081" t="s">
        <v>27562</v>
      </c>
    </row>
    <row r="9082" spans="1:2" x14ac:dyDescent="0.2">
      <c r="A9082" t="s">
        <v>8294</v>
      </c>
      <c r="B9082" t="s">
        <v>27563</v>
      </c>
    </row>
    <row r="9083" spans="1:2" x14ac:dyDescent="0.2">
      <c r="A9083" t="s">
        <v>8295</v>
      </c>
      <c r="B9083" t="s">
        <v>27564</v>
      </c>
    </row>
    <row r="9084" spans="1:2" x14ac:dyDescent="0.2">
      <c r="A9084" t="s">
        <v>8296</v>
      </c>
      <c r="B9084" t="s">
        <v>27565</v>
      </c>
    </row>
    <row r="9085" spans="1:2" x14ac:dyDescent="0.2">
      <c r="A9085" t="s">
        <v>8297</v>
      </c>
      <c r="B9085" t="s">
        <v>58936</v>
      </c>
    </row>
    <row r="9086" spans="1:2" x14ac:dyDescent="0.2">
      <c r="A9086" t="s">
        <v>60041</v>
      </c>
      <c r="B9086" t="s">
        <v>59727</v>
      </c>
    </row>
    <row r="9087" spans="1:2" x14ac:dyDescent="0.2">
      <c r="A9087" t="s">
        <v>8298</v>
      </c>
      <c r="B9087" t="s">
        <v>27566</v>
      </c>
    </row>
    <row r="9088" spans="1:2" x14ac:dyDescent="0.2">
      <c r="A9088" t="s">
        <v>8299</v>
      </c>
      <c r="B9088" t="s">
        <v>27567</v>
      </c>
    </row>
    <row r="9089" spans="1:2" x14ac:dyDescent="0.2">
      <c r="A9089" t="s">
        <v>8300</v>
      </c>
      <c r="B9089" t="s">
        <v>27568</v>
      </c>
    </row>
    <row r="9090" spans="1:2" x14ac:dyDescent="0.2">
      <c r="A9090" t="s">
        <v>8301</v>
      </c>
      <c r="B9090" t="s">
        <v>27569</v>
      </c>
    </row>
    <row r="9091" spans="1:2" x14ac:dyDescent="0.2">
      <c r="A9091" t="s">
        <v>8302</v>
      </c>
      <c r="B9091" t="s">
        <v>27570</v>
      </c>
    </row>
    <row r="9092" spans="1:2" x14ac:dyDescent="0.2">
      <c r="A9092" t="s">
        <v>8303</v>
      </c>
      <c r="B9092" t="s">
        <v>27571</v>
      </c>
    </row>
    <row r="9093" spans="1:2" x14ac:dyDescent="0.2">
      <c r="A9093" t="s">
        <v>8304</v>
      </c>
      <c r="B9093" t="s">
        <v>27572</v>
      </c>
    </row>
    <row r="9094" spans="1:2" x14ac:dyDescent="0.2">
      <c r="A9094" t="s">
        <v>8305</v>
      </c>
      <c r="B9094" t="s">
        <v>27573</v>
      </c>
    </row>
    <row r="9095" spans="1:2" x14ac:dyDescent="0.2">
      <c r="A9095" t="s">
        <v>8306</v>
      </c>
      <c r="B9095" t="s">
        <v>27574</v>
      </c>
    </row>
    <row r="9096" spans="1:2" x14ac:dyDescent="0.2">
      <c r="A9096" t="s">
        <v>8307</v>
      </c>
      <c r="B9096" t="s">
        <v>58397</v>
      </c>
    </row>
    <row r="9097" spans="1:2" x14ac:dyDescent="0.2">
      <c r="A9097" t="s">
        <v>8308</v>
      </c>
    </row>
    <row r="9098" spans="1:2" x14ac:dyDescent="0.2">
      <c r="A9098" t="s">
        <v>8309</v>
      </c>
      <c r="B9098" t="s">
        <v>27575</v>
      </c>
    </row>
    <row r="9099" spans="1:2" x14ac:dyDescent="0.2">
      <c r="A9099" t="s">
        <v>8310</v>
      </c>
      <c r="B9099" t="s">
        <v>27576</v>
      </c>
    </row>
    <row r="9100" spans="1:2" x14ac:dyDescent="0.2">
      <c r="A9100" t="s">
        <v>8311</v>
      </c>
      <c r="B9100" t="s">
        <v>27577</v>
      </c>
    </row>
    <row r="9101" spans="1:2" x14ac:dyDescent="0.2">
      <c r="A9101" t="s">
        <v>8312</v>
      </c>
      <c r="B9101" t="s">
        <v>27578</v>
      </c>
    </row>
    <row r="9102" spans="1:2" x14ac:dyDescent="0.2">
      <c r="A9102" t="s">
        <v>8313</v>
      </c>
      <c r="B9102" t="s">
        <v>27579</v>
      </c>
    </row>
    <row r="9103" spans="1:2" x14ac:dyDescent="0.2">
      <c r="A9103" t="s">
        <v>8314</v>
      </c>
      <c r="B9103" t="s">
        <v>27580</v>
      </c>
    </row>
    <row r="9104" spans="1:2" x14ac:dyDescent="0.2">
      <c r="A9104" t="s">
        <v>8315</v>
      </c>
      <c r="B9104" t="s">
        <v>27581</v>
      </c>
    </row>
    <row r="9105" spans="1:2" x14ac:dyDescent="0.2">
      <c r="A9105" t="s">
        <v>8316</v>
      </c>
      <c r="B9105" t="s">
        <v>27582</v>
      </c>
    </row>
    <row r="9106" spans="1:2" x14ac:dyDescent="0.2">
      <c r="A9106" t="s">
        <v>8317</v>
      </c>
      <c r="B9106" t="s">
        <v>27583</v>
      </c>
    </row>
    <row r="9107" spans="1:2" x14ac:dyDescent="0.2">
      <c r="A9107" t="s">
        <v>8318</v>
      </c>
      <c r="B9107" t="s">
        <v>58398</v>
      </c>
    </row>
    <row r="9108" spans="1:2" x14ac:dyDescent="0.2">
      <c r="A9108" t="s">
        <v>8319</v>
      </c>
      <c r="B9108" t="s">
        <v>27584</v>
      </c>
    </row>
    <row r="9109" spans="1:2" x14ac:dyDescent="0.2">
      <c r="A9109" t="s">
        <v>8320</v>
      </c>
      <c r="B9109" t="s">
        <v>27585</v>
      </c>
    </row>
    <row r="9110" spans="1:2" x14ac:dyDescent="0.2">
      <c r="A9110" t="s">
        <v>8321</v>
      </c>
      <c r="B9110" t="s">
        <v>27586</v>
      </c>
    </row>
    <row r="9111" spans="1:2" x14ac:dyDescent="0.2">
      <c r="A9111" t="s">
        <v>8322</v>
      </c>
      <c r="B9111" t="s">
        <v>58023</v>
      </c>
    </row>
    <row r="9112" spans="1:2" x14ac:dyDescent="0.2">
      <c r="A9112" t="s">
        <v>8323</v>
      </c>
      <c r="B9112" t="s">
        <v>27587</v>
      </c>
    </row>
    <row r="9113" spans="1:2" x14ac:dyDescent="0.2">
      <c r="A9113" t="s">
        <v>8323</v>
      </c>
      <c r="B9113" t="s">
        <v>27587</v>
      </c>
    </row>
    <row r="9114" spans="1:2" x14ac:dyDescent="0.2">
      <c r="A9114" t="s">
        <v>8324</v>
      </c>
      <c r="B9114" t="s">
        <v>27587</v>
      </c>
    </row>
    <row r="9115" spans="1:2" x14ac:dyDescent="0.2">
      <c r="A9115" t="s">
        <v>8325</v>
      </c>
      <c r="B9115" t="s">
        <v>27588</v>
      </c>
    </row>
    <row r="9116" spans="1:2" x14ac:dyDescent="0.2">
      <c r="A9116" t="s">
        <v>8326</v>
      </c>
      <c r="B9116" t="s">
        <v>27589</v>
      </c>
    </row>
    <row r="9117" spans="1:2" x14ac:dyDescent="0.2">
      <c r="A9117" t="s">
        <v>8327</v>
      </c>
    </row>
    <row r="9118" spans="1:2" x14ac:dyDescent="0.2">
      <c r="A9118" t="s">
        <v>8328</v>
      </c>
      <c r="B9118" t="s">
        <v>27590</v>
      </c>
    </row>
    <row r="9119" spans="1:2" x14ac:dyDescent="0.2">
      <c r="A9119" t="s">
        <v>8329</v>
      </c>
    </row>
    <row r="9120" spans="1:2" x14ac:dyDescent="0.2">
      <c r="A9120" t="s">
        <v>8330</v>
      </c>
      <c r="B9120" t="s">
        <v>58399</v>
      </c>
    </row>
    <row r="9121" spans="1:2" x14ac:dyDescent="0.2">
      <c r="A9121" t="s">
        <v>8331</v>
      </c>
      <c r="B9121" t="s">
        <v>27591</v>
      </c>
    </row>
    <row r="9122" spans="1:2" x14ac:dyDescent="0.2">
      <c r="A9122" t="s">
        <v>8332</v>
      </c>
      <c r="B9122" t="s">
        <v>27592</v>
      </c>
    </row>
    <row r="9123" spans="1:2" x14ac:dyDescent="0.2">
      <c r="A9123" t="s">
        <v>8333</v>
      </c>
      <c r="B9123" t="s">
        <v>27593</v>
      </c>
    </row>
    <row r="9124" spans="1:2" x14ac:dyDescent="0.2">
      <c r="A9124" t="s">
        <v>8334</v>
      </c>
      <c r="B9124" t="s">
        <v>27594</v>
      </c>
    </row>
    <row r="9125" spans="1:2" x14ac:dyDescent="0.2">
      <c r="A9125" t="s">
        <v>20690</v>
      </c>
      <c r="B9125" t="s">
        <v>58400</v>
      </c>
    </row>
    <row r="9126" spans="1:2" x14ac:dyDescent="0.2">
      <c r="A9126" t="s">
        <v>8335</v>
      </c>
      <c r="B9126" t="s">
        <v>27595</v>
      </c>
    </row>
    <row r="9127" spans="1:2" x14ac:dyDescent="0.2">
      <c r="A9127" t="s">
        <v>8336</v>
      </c>
      <c r="B9127" t="s">
        <v>27596</v>
      </c>
    </row>
    <row r="9128" spans="1:2" x14ac:dyDescent="0.2">
      <c r="A9128" t="s">
        <v>60397</v>
      </c>
      <c r="B9128" t="s">
        <v>60396</v>
      </c>
    </row>
    <row r="9129" spans="1:2" x14ac:dyDescent="0.2">
      <c r="A9129" t="s">
        <v>60045</v>
      </c>
      <c r="B9129" t="s">
        <v>59728</v>
      </c>
    </row>
    <row r="9130" spans="1:2" x14ac:dyDescent="0.2">
      <c r="A9130" t="s">
        <v>8337</v>
      </c>
      <c r="B9130" t="s">
        <v>59729</v>
      </c>
    </row>
    <row r="9131" spans="1:2" x14ac:dyDescent="0.2">
      <c r="A9131" t="s">
        <v>8337</v>
      </c>
      <c r="B9131" t="s">
        <v>27597</v>
      </c>
    </row>
    <row r="9132" spans="1:2" x14ac:dyDescent="0.2">
      <c r="A9132" t="s">
        <v>8338</v>
      </c>
      <c r="B9132" t="s">
        <v>27598</v>
      </c>
    </row>
    <row r="9133" spans="1:2" x14ac:dyDescent="0.2">
      <c r="A9133" t="s">
        <v>8339</v>
      </c>
      <c r="B9133" t="s">
        <v>27599</v>
      </c>
    </row>
    <row r="9134" spans="1:2" x14ac:dyDescent="0.2">
      <c r="A9134" t="s">
        <v>8340</v>
      </c>
      <c r="B9134" t="s">
        <v>27600</v>
      </c>
    </row>
    <row r="9135" spans="1:2" x14ac:dyDescent="0.2">
      <c r="A9135" t="s">
        <v>8341</v>
      </c>
      <c r="B9135" t="s">
        <v>27601</v>
      </c>
    </row>
    <row r="9136" spans="1:2" x14ac:dyDescent="0.2">
      <c r="A9136" t="s">
        <v>8342</v>
      </c>
      <c r="B9136" t="s">
        <v>27602</v>
      </c>
    </row>
    <row r="9137" spans="1:2" x14ac:dyDescent="0.2">
      <c r="A9137" t="s">
        <v>8343</v>
      </c>
      <c r="B9137" t="s">
        <v>27603</v>
      </c>
    </row>
    <row r="9138" spans="1:2" x14ac:dyDescent="0.2">
      <c r="A9138" t="s">
        <v>8344</v>
      </c>
      <c r="B9138" t="s">
        <v>27604</v>
      </c>
    </row>
    <row r="9139" spans="1:2" x14ac:dyDescent="0.2">
      <c r="A9139" t="s">
        <v>8345</v>
      </c>
      <c r="B9139" t="s">
        <v>27605</v>
      </c>
    </row>
    <row r="9140" spans="1:2" x14ac:dyDescent="0.2">
      <c r="A9140" t="s">
        <v>8346</v>
      </c>
      <c r="B9140" t="s">
        <v>27606</v>
      </c>
    </row>
    <row r="9141" spans="1:2" x14ac:dyDescent="0.2">
      <c r="A9141" t="s">
        <v>8347</v>
      </c>
      <c r="B9141" t="s">
        <v>27607</v>
      </c>
    </row>
    <row r="9142" spans="1:2" x14ac:dyDescent="0.2">
      <c r="A9142" t="s">
        <v>8348</v>
      </c>
      <c r="B9142" t="s">
        <v>27608</v>
      </c>
    </row>
    <row r="9143" spans="1:2" x14ac:dyDescent="0.2">
      <c r="A9143" t="s">
        <v>8349</v>
      </c>
    </row>
    <row r="9144" spans="1:2" x14ac:dyDescent="0.2">
      <c r="A9144" t="s">
        <v>8350</v>
      </c>
      <c r="B9144" t="s">
        <v>27609</v>
      </c>
    </row>
    <row r="9145" spans="1:2" x14ac:dyDescent="0.2">
      <c r="A9145" t="s">
        <v>8351</v>
      </c>
      <c r="B9145" t="s">
        <v>27610</v>
      </c>
    </row>
    <row r="9146" spans="1:2" x14ac:dyDescent="0.2">
      <c r="A9146" t="s">
        <v>8352</v>
      </c>
      <c r="B9146" t="s">
        <v>27611</v>
      </c>
    </row>
    <row r="9147" spans="1:2" x14ac:dyDescent="0.2">
      <c r="A9147" t="s">
        <v>8353</v>
      </c>
      <c r="B9147" t="s">
        <v>27612</v>
      </c>
    </row>
    <row r="9148" spans="1:2" x14ac:dyDescent="0.2">
      <c r="A9148" t="s">
        <v>8354</v>
      </c>
      <c r="B9148" t="s">
        <v>58401</v>
      </c>
    </row>
    <row r="9149" spans="1:2" x14ac:dyDescent="0.2">
      <c r="A9149" t="s">
        <v>8355</v>
      </c>
      <c r="B9149" t="s">
        <v>27613</v>
      </c>
    </row>
    <row r="9150" spans="1:2" x14ac:dyDescent="0.2">
      <c r="A9150" t="s">
        <v>8356</v>
      </c>
      <c r="B9150" t="s">
        <v>27614</v>
      </c>
    </row>
    <row r="9151" spans="1:2" x14ac:dyDescent="0.2">
      <c r="A9151" t="s">
        <v>8357</v>
      </c>
      <c r="B9151" t="s">
        <v>27615</v>
      </c>
    </row>
    <row r="9152" spans="1:2" x14ac:dyDescent="0.2">
      <c r="A9152" t="s">
        <v>8358</v>
      </c>
      <c r="B9152" t="s">
        <v>27616</v>
      </c>
    </row>
    <row r="9153" spans="1:2" x14ac:dyDescent="0.2">
      <c r="A9153" t="s">
        <v>20691</v>
      </c>
      <c r="B9153" t="s">
        <v>27616</v>
      </c>
    </row>
    <row r="9154" spans="1:2" x14ac:dyDescent="0.2">
      <c r="A9154" t="s">
        <v>20692</v>
      </c>
      <c r="B9154" t="s">
        <v>27616</v>
      </c>
    </row>
    <row r="9155" spans="1:2" x14ac:dyDescent="0.2">
      <c r="A9155" t="s">
        <v>8359</v>
      </c>
      <c r="B9155" t="s">
        <v>27617</v>
      </c>
    </row>
    <row r="9156" spans="1:2" x14ac:dyDescent="0.2">
      <c r="A9156" t="s">
        <v>8360</v>
      </c>
      <c r="B9156" t="s">
        <v>27618</v>
      </c>
    </row>
    <row r="9157" spans="1:2" x14ac:dyDescent="0.2">
      <c r="A9157" t="s">
        <v>60479</v>
      </c>
      <c r="B9157" t="s">
        <v>60693</v>
      </c>
    </row>
    <row r="9158" spans="1:2" x14ac:dyDescent="0.2">
      <c r="A9158" t="s">
        <v>8361</v>
      </c>
      <c r="B9158" t="s">
        <v>57242</v>
      </c>
    </row>
    <row r="9159" spans="1:2" x14ac:dyDescent="0.2">
      <c r="A9159" t="s">
        <v>8362</v>
      </c>
      <c r="B9159" t="s">
        <v>58402</v>
      </c>
    </row>
    <row r="9160" spans="1:2" x14ac:dyDescent="0.2">
      <c r="A9160" t="s">
        <v>8363</v>
      </c>
      <c r="B9160" t="s">
        <v>27620</v>
      </c>
    </row>
    <row r="9161" spans="1:2" x14ac:dyDescent="0.2">
      <c r="A9161" t="s">
        <v>8364</v>
      </c>
      <c r="B9161" t="s">
        <v>27621</v>
      </c>
    </row>
    <row r="9162" spans="1:2" x14ac:dyDescent="0.2">
      <c r="A9162" t="s">
        <v>8365</v>
      </c>
      <c r="B9162" t="s">
        <v>27622</v>
      </c>
    </row>
    <row r="9163" spans="1:2" x14ac:dyDescent="0.2">
      <c r="A9163" t="s">
        <v>8366</v>
      </c>
      <c r="B9163" t="s">
        <v>27623</v>
      </c>
    </row>
    <row r="9164" spans="1:2" x14ac:dyDescent="0.2">
      <c r="A9164" t="s">
        <v>8367</v>
      </c>
      <c r="B9164" t="s">
        <v>27624</v>
      </c>
    </row>
    <row r="9165" spans="1:2" x14ac:dyDescent="0.2">
      <c r="A9165" t="s">
        <v>8368</v>
      </c>
      <c r="B9165" t="s">
        <v>27625</v>
      </c>
    </row>
    <row r="9166" spans="1:2" x14ac:dyDescent="0.2">
      <c r="A9166" t="s">
        <v>8369</v>
      </c>
      <c r="B9166" t="s">
        <v>27626</v>
      </c>
    </row>
    <row r="9167" spans="1:2" x14ac:dyDescent="0.2">
      <c r="A9167" t="s">
        <v>8370</v>
      </c>
      <c r="B9167" t="s">
        <v>27627</v>
      </c>
    </row>
    <row r="9168" spans="1:2" x14ac:dyDescent="0.2">
      <c r="A9168" t="s">
        <v>8371</v>
      </c>
      <c r="B9168" t="s">
        <v>27628</v>
      </c>
    </row>
    <row r="9169" spans="1:2" x14ac:dyDescent="0.2">
      <c r="A9169" t="s">
        <v>8372</v>
      </c>
      <c r="B9169" t="s">
        <v>27629</v>
      </c>
    </row>
    <row r="9170" spans="1:2" x14ac:dyDescent="0.2">
      <c r="A9170" t="s">
        <v>8373</v>
      </c>
      <c r="B9170" t="s">
        <v>27630</v>
      </c>
    </row>
    <row r="9171" spans="1:2" x14ac:dyDescent="0.2">
      <c r="A9171" t="s">
        <v>8374</v>
      </c>
      <c r="B9171" t="s">
        <v>27631</v>
      </c>
    </row>
    <row r="9172" spans="1:2" x14ac:dyDescent="0.2">
      <c r="A9172" t="s">
        <v>8375</v>
      </c>
      <c r="B9172" t="s">
        <v>27632</v>
      </c>
    </row>
    <row r="9173" spans="1:2" x14ac:dyDescent="0.2">
      <c r="A9173" t="s">
        <v>8376</v>
      </c>
      <c r="B9173" t="s">
        <v>57243</v>
      </c>
    </row>
    <row r="9174" spans="1:2" x14ac:dyDescent="0.2">
      <c r="A9174" t="s">
        <v>8376</v>
      </c>
      <c r="B9174" t="s">
        <v>60694</v>
      </c>
    </row>
    <row r="9175" spans="1:2" x14ac:dyDescent="0.2">
      <c r="A9175" t="s">
        <v>8377</v>
      </c>
      <c r="B9175" t="s">
        <v>27634</v>
      </c>
    </row>
    <row r="9176" spans="1:2" x14ac:dyDescent="0.2">
      <c r="A9176" t="s">
        <v>8378</v>
      </c>
      <c r="B9176" t="s">
        <v>27635</v>
      </c>
    </row>
    <row r="9177" spans="1:2" x14ac:dyDescent="0.2">
      <c r="A9177" t="s">
        <v>8379</v>
      </c>
      <c r="B9177" t="s">
        <v>27636</v>
      </c>
    </row>
    <row r="9178" spans="1:2" x14ac:dyDescent="0.2">
      <c r="A9178" t="s">
        <v>8380</v>
      </c>
      <c r="B9178" t="s">
        <v>27637</v>
      </c>
    </row>
    <row r="9179" spans="1:2" x14ac:dyDescent="0.2">
      <c r="A9179" t="s">
        <v>8381</v>
      </c>
      <c r="B9179" t="s">
        <v>27638</v>
      </c>
    </row>
    <row r="9180" spans="1:2" x14ac:dyDescent="0.2">
      <c r="A9180" t="s">
        <v>8382</v>
      </c>
      <c r="B9180" t="s">
        <v>27639</v>
      </c>
    </row>
    <row r="9181" spans="1:2" x14ac:dyDescent="0.2">
      <c r="A9181" t="s">
        <v>8383</v>
      </c>
      <c r="B9181" t="s">
        <v>27640</v>
      </c>
    </row>
    <row r="9182" spans="1:2" x14ac:dyDescent="0.2">
      <c r="A9182" t="s">
        <v>8384</v>
      </c>
      <c r="B9182" t="s">
        <v>27641</v>
      </c>
    </row>
    <row r="9183" spans="1:2" x14ac:dyDescent="0.2">
      <c r="A9183" t="s">
        <v>8385</v>
      </c>
      <c r="B9183" t="s">
        <v>27642</v>
      </c>
    </row>
    <row r="9184" spans="1:2" x14ac:dyDescent="0.2">
      <c r="A9184" t="s">
        <v>8386</v>
      </c>
      <c r="B9184" t="s">
        <v>27643</v>
      </c>
    </row>
    <row r="9185" spans="1:2" x14ac:dyDescent="0.2">
      <c r="A9185" t="s">
        <v>8387</v>
      </c>
      <c r="B9185" t="s">
        <v>27644</v>
      </c>
    </row>
    <row r="9186" spans="1:2" x14ac:dyDescent="0.2">
      <c r="A9186" t="s">
        <v>8388</v>
      </c>
      <c r="B9186" t="s">
        <v>27645</v>
      </c>
    </row>
    <row r="9187" spans="1:2" x14ac:dyDescent="0.2">
      <c r="A9187" t="s">
        <v>8389</v>
      </c>
      <c r="B9187" t="s">
        <v>27646</v>
      </c>
    </row>
    <row r="9188" spans="1:2" x14ac:dyDescent="0.2">
      <c r="A9188" t="s">
        <v>8390</v>
      </c>
      <c r="B9188" t="s">
        <v>57244</v>
      </c>
    </row>
    <row r="9189" spans="1:2" x14ac:dyDescent="0.2">
      <c r="A9189" t="s">
        <v>8391</v>
      </c>
      <c r="B9189" t="s">
        <v>27648</v>
      </c>
    </row>
    <row r="9190" spans="1:2" x14ac:dyDescent="0.2">
      <c r="A9190" t="s">
        <v>8392</v>
      </c>
      <c r="B9190" t="s">
        <v>27649</v>
      </c>
    </row>
    <row r="9191" spans="1:2" x14ac:dyDescent="0.2">
      <c r="A9191" t="s">
        <v>8393</v>
      </c>
      <c r="B9191" t="s">
        <v>58937</v>
      </c>
    </row>
    <row r="9192" spans="1:2" x14ac:dyDescent="0.2">
      <c r="A9192" t="s">
        <v>8394</v>
      </c>
      <c r="B9192" t="s">
        <v>57000</v>
      </c>
    </row>
    <row r="9193" spans="1:2" x14ac:dyDescent="0.2">
      <c r="A9193" t="s">
        <v>8394</v>
      </c>
      <c r="B9193" t="s">
        <v>27650</v>
      </c>
    </row>
    <row r="9194" spans="1:2" x14ac:dyDescent="0.2">
      <c r="A9194" t="s">
        <v>8395</v>
      </c>
      <c r="B9194" t="s">
        <v>27651</v>
      </c>
    </row>
    <row r="9195" spans="1:2" x14ac:dyDescent="0.2">
      <c r="A9195" t="s">
        <v>8396</v>
      </c>
      <c r="B9195" t="s">
        <v>27652</v>
      </c>
    </row>
    <row r="9196" spans="1:2" x14ac:dyDescent="0.2">
      <c r="A9196" t="s">
        <v>8397</v>
      </c>
      <c r="B9196" t="s">
        <v>58938</v>
      </c>
    </row>
    <row r="9197" spans="1:2" x14ac:dyDescent="0.2">
      <c r="A9197" t="s">
        <v>8398</v>
      </c>
      <c r="B9197" t="s">
        <v>27653</v>
      </c>
    </row>
    <row r="9198" spans="1:2" x14ac:dyDescent="0.2">
      <c r="A9198" t="s">
        <v>8399</v>
      </c>
      <c r="B9198" t="s">
        <v>27654</v>
      </c>
    </row>
    <row r="9199" spans="1:2" x14ac:dyDescent="0.2">
      <c r="A9199" t="s">
        <v>8400</v>
      </c>
    </row>
    <row r="9200" spans="1:2" x14ac:dyDescent="0.2">
      <c r="A9200" t="s">
        <v>8401</v>
      </c>
    </row>
    <row r="9201" spans="1:2" x14ac:dyDescent="0.2">
      <c r="A9201" t="s">
        <v>8402</v>
      </c>
      <c r="B9201" t="s">
        <v>27655</v>
      </c>
    </row>
    <row r="9202" spans="1:2" x14ac:dyDescent="0.2">
      <c r="A9202" t="s">
        <v>8403</v>
      </c>
      <c r="B9202" t="s">
        <v>27656</v>
      </c>
    </row>
    <row r="9203" spans="1:2" x14ac:dyDescent="0.2">
      <c r="A9203" t="s">
        <v>8404</v>
      </c>
      <c r="B9203" t="s">
        <v>27657</v>
      </c>
    </row>
    <row r="9204" spans="1:2" x14ac:dyDescent="0.2">
      <c r="A9204" t="s">
        <v>8405</v>
      </c>
      <c r="B9204" t="s">
        <v>27658</v>
      </c>
    </row>
    <row r="9205" spans="1:2" x14ac:dyDescent="0.2">
      <c r="A9205" t="s">
        <v>8406</v>
      </c>
      <c r="B9205" t="s">
        <v>27659</v>
      </c>
    </row>
    <row r="9206" spans="1:2" x14ac:dyDescent="0.2">
      <c r="A9206" t="s">
        <v>8407</v>
      </c>
      <c r="B9206" t="s">
        <v>27660</v>
      </c>
    </row>
    <row r="9207" spans="1:2" x14ac:dyDescent="0.2">
      <c r="A9207" t="s">
        <v>8408</v>
      </c>
    </row>
    <row r="9208" spans="1:2" x14ac:dyDescent="0.2">
      <c r="A9208" t="s">
        <v>8409</v>
      </c>
      <c r="B9208" t="s">
        <v>27661</v>
      </c>
    </row>
    <row r="9209" spans="1:2" x14ac:dyDescent="0.2">
      <c r="A9209" t="s">
        <v>8410</v>
      </c>
    </row>
    <row r="9210" spans="1:2" x14ac:dyDescent="0.2">
      <c r="A9210" t="s">
        <v>8411</v>
      </c>
      <c r="B9210" t="s">
        <v>27662</v>
      </c>
    </row>
    <row r="9211" spans="1:2" x14ac:dyDescent="0.2">
      <c r="A9211" t="s">
        <v>8412</v>
      </c>
      <c r="B9211" t="s">
        <v>27663</v>
      </c>
    </row>
    <row r="9212" spans="1:2" x14ac:dyDescent="0.2">
      <c r="A9212" t="s">
        <v>8413</v>
      </c>
      <c r="B9212" t="s">
        <v>27664</v>
      </c>
    </row>
    <row r="9213" spans="1:2" x14ac:dyDescent="0.2">
      <c r="A9213" t="s">
        <v>8414</v>
      </c>
      <c r="B9213" t="s">
        <v>27665</v>
      </c>
    </row>
    <row r="9214" spans="1:2" x14ac:dyDescent="0.2">
      <c r="A9214" t="s">
        <v>8415</v>
      </c>
      <c r="B9214" t="s">
        <v>27666</v>
      </c>
    </row>
    <row r="9215" spans="1:2" x14ac:dyDescent="0.2">
      <c r="A9215" t="s">
        <v>8416</v>
      </c>
      <c r="B9215" t="s">
        <v>27667</v>
      </c>
    </row>
    <row r="9216" spans="1:2" x14ac:dyDescent="0.2">
      <c r="A9216" t="s">
        <v>8417</v>
      </c>
      <c r="B9216" t="s">
        <v>57245</v>
      </c>
    </row>
    <row r="9217" spans="1:2" x14ac:dyDescent="0.2">
      <c r="A9217" t="s">
        <v>8418</v>
      </c>
      <c r="B9217" t="s">
        <v>27669</v>
      </c>
    </row>
    <row r="9218" spans="1:2" x14ac:dyDescent="0.2">
      <c r="A9218" t="s">
        <v>8419</v>
      </c>
      <c r="B9218" t="s">
        <v>27670</v>
      </c>
    </row>
    <row r="9219" spans="1:2" x14ac:dyDescent="0.2">
      <c r="A9219" t="s">
        <v>8420</v>
      </c>
    </row>
    <row r="9220" spans="1:2" x14ac:dyDescent="0.2">
      <c r="A9220" t="s">
        <v>8421</v>
      </c>
      <c r="B9220" t="s">
        <v>27671</v>
      </c>
    </row>
    <row r="9221" spans="1:2" x14ac:dyDescent="0.2">
      <c r="A9221" t="s">
        <v>8421</v>
      </c>
      <c r="B9221" t="s">
        <v>59730</v>
      </c>
    </row>
    <row r="9222" spans="1:2" x14ac:dyDescent="0.2">
      <c r="A9222" t="s">
        <v>8422</v>
      </c>
    </row>
    <row r="9223" spans="1:2" x14ac:dyDescent="0.2">
      <c r="A9223" t="s">
        <v>8423</v>
      </c>
      <c r="B9223" t="s">
        <v>27672</v>
      </c>
    </row>
    <row r="9224" spans="1:2" x14ac:dyDescent="0.2">
      <c r="A9224" t="s">
        <v>8424</v>
      </c>
    </row>
    <row r="9225" spans="1:2" x14ac:dyDescent="0.2">
      <c r="A9225" t="s">
        <v>8425</v>
      </c>
      <c r="B9225" t="s">
        <v>27673</v>
      </c>
    </row>
    <row r="9226" spans="1:2" x14ac:dyDescent="0.2">
      <c r="A9226" t="s">
        <v>8426</v>
      </c>
      <c r="B9226" t="s">
        <v>27674</v>
      </c>
    </row>
    <row r="9227" spans="1:2" x14ac:dyDescent="0.2">
      <c r="A9227" t="s">
        <v>8427</v>
      </c>
      <c r="B9227" t="s">
        <v>27675</v>
      </c>
    </row>
    <row r="9228" spans="1:2" x14ac:dyDescent="0.2">
      <c r="A9228" t="s">
        <v>8428</v>
      </c>
    </row>
    <row r="9229" spans="1:2" x14ac:dyDescent="0.2">
      <c r="A9229" t="s">
        <v>8429</v>
      </c>
      <c r="B9229" t="s">
        <v>27676</v>
      </c>
    </row>
    <row r="9230" spans="1:2" x14ac:dyDescent="0.2">
      <c r="A9230" t="s">
        <v>8430</v>
      </c>
      <c r="B9230" t="s">
        <v>27677</v>
      </c>
    </row>
    <row r="9231" spans="1:2" x14ac:dyDescent="0.2">
      <c r="A9231" t="s">
        <v>8431</v>
      </c>
      <c r="B9231" t="s">
        <v>27678</v>
      </c>
    </row>
    <row r="9232" spans="1:2" x14ac:dyDescent="0.2">
      <c r="A9232" t="s">
        <v>8432</v>
      </c>
      <c r="B9232" t="s">
        <v>27679</v>
      </c>
    </row>
    <row r="9233" spans="1:2" x14ac:dyDescent="0.2">
      <c r="A9233" t="s">
        <v>8433</v>
      </c>
      <c r="B9233" t="s">
        <v>27680</v>
      </c>
    </row>
    <row r="9234" spans="1:2" x14ac:dyDescent="0.2">
      <c r="A9234" t="s">
        <v>8434</v>
      </c>
      <c r="B9234" t="s">
        <v>27681</v>
      </c>
    </row>
    <row r="9235" spans="1:2" x14ac:dyDescent="0.2">
      <c r="A9235" t="s">
        <v>8435</v>
      </c>
    </row>
    <row r="9236" spans="1:2" x14ac:dyDescent="0.2">
      <c r="A9236" t="s">
        <v>8436</v>
      </c>
      <c r="B9236" t="s">
        <v>27682</v>
      </c>
    </row>
    <row r="9237" spans="1:2" x14ac:dyDescent="0.2">
      <c r="A9237" t="s">
        <v>8437</v>
      </c>
    </row>
    <row r="9238" spans="1:2" x14ac:dyDescent="0.2">
      <c r="A9238" t="s">
        <v>8438</v>
      </c>
      <c r="B9238" t="s">
        <v>27683</v>
      </c>
    </row>
    <row r="9239" spans="1:2" x14ac:dyDescent="0.2">
      <c r="A9239" t="s">
        <v>8439</v>
      </c>
      <c r="B9239" t="s">
        <v>27684</v>
      </c>
    </row>
    <row r="9240" spans="1:2" x14ac:dyDescent="0.2">
      <c r="A9240" t="s">
        <v>8440</v>
      </c>
      <c r="B9240" t="s">
        <v>27685</v>
      </c>
    </row>
    <row r="9241" spans="1:2" x14ac:dyDescent="0.2">
      <c r="A9241" t="s">
        <v>8441</v>
      </c>
      <c r="B9241" t="s">
        <v>27686</v>
      </c>
    </row>
    <row r="9242" spans="1:2" x14ac:dyDescent="0.2">
      <c r="A9242" t="s">
        <v>8442</v>
      </c>
      <c r="B9242" t="s">
        <v>27687</v>
      </c>
    </row>
    <row r="9243" spans="1:2" x14ac:dyDescent="0.2">
      <c r="A9243" t="s">
        <v>8443</v>
      </c>
      <c r="B9243" t="s">
        <v>27688</v>
      </c>
    </row>
    <row r="9244" spans="1:2" x14ac:dyDescent="0.2">
      <c r="A9244" t="s">
        <v>8444</v>
      </c>
      <c r="B9244" t="s">
        <v>27689</v>
      </c>
    </row>
    <row r="9245" spans="1:2" x14ac:dyDescent="0.2">
      <c r="A9245" t="s">
        <v>8445</v>
      </c>
      <c r="B9245" t="s">
        <v>27690</v>
      </c>
    </row>
    <row r="9246" spans="1:2" x14ac:dyDescent="0.2">
      <c r="A9246" t="s">
        <v>20693</v>
      </c>
      <c r="B9246" t="s">
        <v>58939</v>
      </c>
    </row>
    <row r="9247" spans="1:2" x14ac:dyDescent="0.2">
      <c r="A9247" t="s">
        <v>20694</v>
      </c>
      <c r="B9247" t="s">
        <v>58403</v>
      </c>
    </row>
    <row r="9248" spans="1:2" x14ac:dyDescent="0.2">
      <c r="A9248" t="s">
        <v>8446</v>
      </c>
      <c r="B9248" t="s">
        <v>27691</v>
      </c>
    </row>
    <row r="9249" spans="1:2" x14ac:dyDescent="0.2">
      <c r="A9249" t="s">
        <v>8447</v>
      </c>
      <c r="B9249" t="s">
        <v>57246</v>
      </c>
    </row>
    <row r="9250" spans="1:2" x14ac:dyDescent="0.2">
      <c r="A9250" t="s">
        <v>8448</v>
      </c>
      <c r="B9250" t="s">
        <v>27693</v>
      </c>
    </row>
    <row r="9251" spans="1:2" x14ac:dyDescent="0.2">
      <c r="A9251" t="s">
        <v>8449</v>
      </c>
      <c r="B9251" t="s">
        <v>27694</v>
      </c>
    </row>
    <row r="9252" spans="1:2" x14ac:dyDescent="0.2">
      <c r="A9252" t="s">
        <v>8450</v>
      </c>
      <c r="B9252" t="s">
        <v>58068</v>
      </c>
    </row>
    <row r="9253" spans="1:2" x14ac:dyDescent="0.2">
      <c r="A9253" t="s">
        <v>8451</v>
      </c>
      <c r="B9253" t="s">
        <v>58404</v>
      </c>
    </row>
    <row r="9254" spans="1:2" x14ac:dyDescent="0.2">
      <c r="A9254" t="s">
        <v>8452</v>
      </c>
      <c r="B9254" t="s">
        <v>27695</v>
      </c>
    </row>
    <row r="9255" spans="1:2" x14ac:dyDescent="0.2">
      <c r="A9255" t="s">
        <v>8453</v>
      </c>
      <c r="B9255" t="s">
        <v>27696</v>
      </c>
    </row>
    <row r="9256" spans="1:2" x14ac:dyDescent="0.2">
      <c r="A9256" t="s">
        <v>8454</v>
      </c>
    </row>
    <row r="9257" spans="1:2" x14ac:dyDescent="0.2">
      <c r="A9257" t="s">
        <v>8455</v>
      </c>
      <c r="B9257" t="s">
        <v>27697</v>
      </c>
    </row>
    <row r="9258" spans="1:2" x14ac:dyDescent="0.2">
      <c r="A9258" t="s">
        <v>8456</v>
      </c>
      <c r="B9258" t="s">
        <v>27698</v>
      </c>
    </row>
    <row r="9259" spans="1:2" x14ac:dyDescent="0.2">
      <c r="A9259" t="s">
        <v>8457</v>
      </c>
      <c r="B9259" t="s">
        <v>27699</v>
      </c>
    </row>
    <row r="9260" spans="1:2" x14ac:dyDescent="0.2">
      <c r="A9260" t="s">
        <v>60046</v>
      </c>
      <c r="B9260" t="s">
        <v>59731</v>
      </c>
    </row>
    <row r="9261" spans="1:2" x14ac:dyDescent="0.2">
      <c r="A9261" t="s">
        <v>8458</v>
      </c>
      <c r="B9261" t="s">
        <v>27700</v>
      </c>
    </row>
    <row r="9262" spans="1:2" x14ac:dyDescent="0.2">
      <c r="A9262" t="s">
        <v>8459</v>
      </c>
      <c r="B9262" t="s">
        <v>27701</v>
      </c>
    </row>
    <row r="9263" spans="1:2" x14ac:dyDescent="0.2">
      <c r="A9263" t="s">
        <v>8460</v>
      </c>
    </row>
    <row r="9264" spans="1:2" x14ac:dyDescent="0.2">
      <c r="A9264" t="s">
        <v>8461</v>
      </c>
      <c r="B9264" t="s">
        <v>27702</v>
      </c>
    </row>
    <row r="9265" spans="1:2" x14ac:dyDescent="0.2">
      <c r="A9265" t="s">
        <v>8462</v>
      </c>
      <c r="B9265" t="s">
        <v>27703</v>
      </c>
    </row>
    <row r="9266" spans="1:2" x14ac:dyDescent="0.2">
      <c r="A9266" t="s">
        <v>8463</v>
      </c>
      <c r="B9266" t="s">
        <v>27704</v>
      </c>
    </row>
    <row r="9267" spans="1:2" x14ac:dyDescent="0.2">
      <c r="A9267" t="s">
        <v>8464</v>
      </c>
      <c r="B9267" t="s">
        <v>57247</v>
      </c>
    </row>
    <row r="9268" spans="1:2" x14ac:dyDescent="0.2">
      <c r="A9268" t="s">
        <v>20695</v>
      </c>
      <c r="B9268" t="s">
        <v>58405</v>
      </c>
    </row>
    <row r="9269" spans="1:2" x14ac:dyDescent="0.2">
      <c r="A9269" t="s">
        <v>8465</v>
      </c>
      <c r="B9269" t="s">
        <v>27706</v>
      </c>
    </row>
    <row r="9270" spans="1:2" x14ac:dyDescent="0.2">
      <c r="A9270" t="s">
        <v>8466</v>
      </c>
      <c r="B9270" t="s">
        <v>27707</v>
      </c>
    </row>
    <row r="9271" spans="1:2" x14ac:dyDescent="0.2">
      <c r="A9271" t="s">
        <v>8467</v>
      </c>
      <c r="B9271" t="s">
        <v>27708</v>
      </c>
    </row>
    <row r="9272" spans="1:2" x14ac:dyDescent="0.2">
      <c r="A9272" t="s">
        <v>8468</v>
      </c>
      <c r="B9272" t="s">
        <v>57248</v>
      </c>
    </row>
    <row r="9273" spans="1:2" x14ac:dyDescent="0.2">
      <c r="A9273" t="s">
        <v>8469</v>
      </c>
      <c r="B9273" t="s">
        <v>27709</v>
      </c>
    </row>
    <row r="9274" spans="1:2" x14ac:dyDescent="0.2">
      <c r="A9274" t="s">
        <v>8470</v>
      </c>
    </row>
    <row r="9275" spans="1:2" x14ac:dyDescent="0.2">
      <c r="A9275" t="s">
        <v>8471</v>
      </c>
      <c r="B9275" t="s">
        <v>27710</v>
      </c>
    </row>
    <row r="9276" spans="1:2" x14ac:dyDescent="0.2">
      <c r="A9276" t="s">
        <v>8472</v>
      </c>
      <c r="B9276" t="s">
        <v>27711</v>
      </c>
    </row>
    <row r="9277" spans="1:2" x14ac:dyDescent="0.2">
      <c r="A9277" t="s">
        <v>8473</v>
      </c>
    </row>
    <row r="9278" spans="1:2" x14ac:dyDescent="0.2">
      <c r="A9278" t="s">
        <v>8474</v>
      </c>
    </row>
    <row r="9279" spans="1:2" x14ac:dyDescent="0.2">
      <c r="A9279" t="s">
        <v>8475</v>
      </c>
      <c r="B9279" t="s">
        <v>27712</v>
      </c>
    </row>
    <row r="9280" spans="1:2" x14ac:dyDescent="0.2">
      <c r="A9280" t="s">
        <v>8476</v>
      </c>
      <c r="B9280" t="s">
        <v>27713</v>
      </c>
    </row>
    <row r="9281" spans="1:2" x14ac:dyDescent="0.2">
      <c r="A9281" t="s">
        <v>8477</v>
      </c>
    </row>
    <row r="9282" spans="1:2" x14ac:dyDescent="0.2">
      <c r="A9282" t="s">
        <v>8478</v>
      </c>
    </row>
    <row r="9283" spans="1:2" x14ac:dyDescent="0.2">
      <c r="A9283" t="s">
        <v>8479</v>
      </c>
      <c r="B9283" t="s">
        <v>27714</v>
      </c>
    </row>
    <row r="9284" spans="1:2" x14ac:dyDescent="0.2">
      <c r="A9284" t="s">
        <v>8480</v>
      </c>
      <c r="B9284" t="s">
        <v>27715</v>
      </c>
    </row>
    <row r="9285" spans="1:2" x14ac:dyDescent="0.2">
      <c r="A9285" t="s">
        <v>8481</v>
      </c>
      <c r="B9285" t="s">
        <v>27716</v>
      </c>
    </row>
    <row r="9286" spans="1:2" x14ac:dyDescent="0.2">
      <c r="A9286" t="s">
        <v>8482</v>
      </c>
      <c r="B9286" t="s">
        <v>58406</v>
      </c>
    </row>
    <row r="9287" spans="1:2" x14ac:dyDescent="0.2">
      <c r="A9287" t="s">
        <v>8483</v>
      </c>
      <c r="B9287" t="s">
        <v>27717</v>
      </c>
    </row>
    <row r="9288" spans="1:2" x14ac:dyDescent="0.2">
      <c r="A9288" t="s">
        <v>8484</v>
      </c>
      <c r="B9288" t="s">
        <v>27718</v>
      </c>
    </row>
    <row r="9289" spans="1:2" x14ac:dyDescent="0.2">
      <c r="A9289" t="s">
        <v>8485</v>
      </c>
    </row>
    <row r="9290" spans="1:2" x14ac:dyDescent="0.2">
      <c r="A9290" t="s">
        <v>8486</v>
      </c>
      <c r="B9290" t="s">
        <v>27719</v>
      </c>
    </row>
    <row r="9291" spans="1:2" x14ac:dyDescent="0.2">
      <c r="A9291" t="s">
        <v>8487</v>
      </c>
      <c r="B9291" t="s">
        <v>27720</v>
      </c>
    </row>
    <row r="9292" spans="1:2" x14ac:dyDescent="0.2">
      <c r="A9292" t="s">
        <v>8488</v>
      </c>
      <c r="B9292" t="s">
        <v>27721</v>
      </c>
    </row>
    <row r="9293" spans="1:2" x14ac:dyDescent="0.2">
      <c r="A9293" t="s">
        <v>8489</v>
      </c>
      <c r="B9293" t="s">
        <v>27722</v>
      </c>
    </row>
    <row r="9294" spans="1:2" x14ac:dyDescent="0.2">
      <c r="A9294" t="s">
        <v>60316</v>
      </c>
      <c r="B9294" t="s">
        <v>60317</v>
      </c>
    </row>
    <row r="9295" spans="1:2" x14ac:dyDescent="0.2">
      <c r="A9295" t="s">
        <v>8490</v>
      </c>
      <c r="B9295" t="s">
        <v>58069</v>
      </c>
    </row>
    <row r="9296" spans="1:2" x14ac:dyDescent="0.2">
      <c r="A9296" t="s">
        <v>8491</v>
      </c>
      <c r="B9296" t="s">
        <v>58407</v>
      </c>
    </row>
    <row r="9297" spans="1:2" x14ac:dyDescent="0.2">
      <c r="A9297" t="s">
        <v>8492</v>
      </c>
      <c r="B9297" t="s">
        <v>27723</v>
      </c>
    </row>
    <row r="9298" spans="1:2" x14ac:dyDescent="0.2">
      <c r="A9298" t="s">
        <v>8493</v>
      </c>
      <c r="B9298" t="s">
        <v>27724</v>
      </c>
    </row>
    <row r="9299" spans="1:2" x14ac:dyDescent="0.2">
      <c r="A9299" t="s">
        <v>8530</v>
      </c>
      <c r="B9299" t="s">
        <v>27725</v>
      </c>
    </row>
    <row r="9300" spans="1:2" x14ac:dyDescent="0.2">
      <c r="A9300" t="s">
        <v>8531</v>
      </c>
      <c r="B9300" t="s">
        <v>27726</v>
      </c>
    </row>
    <row r="9301" spans="1:2" x14ac:dyDescent="0.2">
      <c r="A9301" t="s">
        <v>8531</v>
      </c>
      <c r="B9301" t="s">
        <v>59485</v>
      </c>
    </row>
    <row r="9302" spans="1:2" x14ac:dyDescent="0.2">
      <c r="A9302" t="s">
        <v>8532</v>
      </c>
      <c r="B9302" t="s">
        <v>27727</v>
      </c>
    </row>
    <row r="9303" spans="1:2" x14ac:dyDescent="0.2">
      <c r="A9303" t="s">
        <v>8533</v>
      </c>
      <c r="B9303" t="s">
        <v>27728</v>
      </c>
    </row>
    <row r="9304" spans="1:2" x14ac:dyDescent="0.2">
      <c r="A9304" t="s">
        <v>8534</v>
      </c>
      <c r="B9304" t="s">
        <v>27729</v>
      </c>
    </row>
    <row r="9305" spans="1:2" x14ac:dyDescent="0.2">
      <c r="A9305" t="s">
        <v>8535</v>
      </c>
      <c r="B9305" t="s">
        <v>27730</v>
      </c>
    </row>
    <row r="9306" spans="1:2" x14ac:dyDescent="0.2">
      <c r="A9306" t="s">
        <v>8536</v>
      </c>
      <c r="B9306" t="s">
        <v>27731</v>
      </c>
    </row>
    <row r="9307" spans="1:2" x14ac:dyDescent="0.2">
      <c r="A9307" t="s">
        <v>8536</v>
      </c>
      <c r="B9307" t="s">
        <v>59486</v>
      </c>
    </row>
    <row r="9308" spans="1:2" x14ac:dyDescent="0.2">
      <c r="A9308" t="s">
        <v>8537</v>
      </c>
      <c r="B9308" t="s">
        <v>27732</v>
      </c>
    </row>
    <row r="9309" spans="1:2" x14ac:dyDescent="0.2">
      <c r="A9309" t="s">
        <v>8538</v>
      </c>
      <c r="B9309" t="s">
        <v>27733</v>
      </c>
    </row>
    <row r="9310" spans="1:2" x14ac:dyDescent="0.2">
      <c r="A9310" t="s">
        <v>8538</v>
      </c>
      <c r="B9310" t="s">
        <v>59487</v>
      </c>
    </row>
    <row r="9311" spans="1:2" x14ac:dyDescent="0.2">
      <c r="A9311" t="s">
        <v>8539</v>
      </c>
      <c r="B9311" t="s">
        <v>27734</v>
      </c>
    </row>
    <row r="9312" spans="1:2" x14ac:dyDescent="0.2">
      <c r="A9312" t="s">
        <v>8539</v>
      </c>
      <c r="B9312" t="s">
        <v>59488</v>
      </c>
    </row>
    <row r="9313" spans="1:2" x14ac:dyDescent="0.2">
      <c r="A9313" t="s">
        <v>8540</v>
      </c>
      <c r="B9313" t="s">
        <v>27735</v>
      </c>
    </row>
    <row r="9314" spans="1:2" x14ac:dyDescent="0.2">
      <c r="A9314" t="s">
        <v>8541</v>
      </c>
      <c r="B9314" t="s">
        <v>27736</v>
      </c>
    </row>
    <row r="9315" spans="1:2" x14ac:dyDescent="0.2">
      <c r="A9315" t="s">
        <v>8542</v>
      </c>
      <c r="B9315" t="s">
        <v>27737</v>
      </c>
    </row>
    <row r="9316" spans="1:2" x14ac:dyDescent="0.2">
      <c r="A9316" t="s">
        <v>8543</v>
      </c>
      <c r="B9316" t="s">
        <v>27738</v>
      </c>
    </row>
    <row r="9317" spans="1:2" x14ac:dyDescent="0.2">
      <c r="A9317" t="s">
        <v>8544</v>
      </c>
      <c r="B9317" t="s">
        <v>27739</v>
      </c>
    </row>
    <row r="9318" spans="1:2" x14ac:dyDescent="0.2">
      <c r="A9318" t="s">
        <v>8545</v>
      </c>
    </row>
    <row r="9319" spans="1:2" x14ac:dyDescent="0.2">
      <c r="A9319" t="s">
        <v>8546</v>
      </c>
    </row>
    <row r="9320" spans="1:2" x14ac:dyDescent="0.2">
      <c r="A9320" t="s">
        <v>8547</v>
      </c>
      <c r="B9320" t="s">
        <v>27740</v>
      </c>
    </row>
    <row r="9321" spans="1:2" x14ac:dyDescent="0.2">
      <c r="A9321" t="s">
        <v>8548</v>
      </c>
      <c r="B9321" t="s">
        <v>27741</v>
      </c>
    </row>
    <row r="9322" spans="1:2" x14ac:dyDescent="0.2">
      <c r="A9322" t="s">
        <v>8549</v>
      </c>
      <c r="B9322" t="s">
        <v>27742</v>
      </c>
    </row>
    <row r="9323" spans="1:2" x14ac:dyDescent="0.2">
      <c r="A9323" t="s">
        <v>8549</v>
      </c>
      <c r="B9323" t="s">
        <v>57404</v>
      </c>
    </row>
    <row r="9324" spans="1:2" x14ac:dyDescent="0.2">
      <c r="A9324" t="s">
        <v>8550</v>
      </c>
      <c r="B9324" t="s">
        <v>27743</v>
      </c>
    </row>
    <row r="9325" spans="1:2" x14ac:dyDescent="0.2">
      <c r="A9325" t="s">
        <v>8551</v>
      </c>
    </row>
    <row r="9326" spans="1:2" x14ac:dyDescent="0.2">
      <c r="A9326" t="s">
        <v>8552</v>
      </c>
      <c r="B9326" t="s">
        <v>57061</v>
      </c>
    </row>
    <row r="9327" spans="1:2" x14ac:dyDescent="0.2">
      <c r="A9327" t="s">
        <v>8552</v>
      </c>
      <c r="B9327" t="s">
        <v>27744</v>
      </c>
    </row>
    <row r="9328" spans="1:2" x14ac:dyDescent="0.2">
      <c r="A9328" t="s">
        <v>8553</v>
      </c>
      <c r="B9328" t="s">
        <v>57062</v>
      </c>
    </row>
    <row r="9329" spans="1:2" x14ac:dyDescent="0.2">
      <c r="A9329" t="s">
        <v>8553</v>
      </c>
      <c r="B9329" t="s">
        <v>27745</v>
      </c>
    </row>
    <row r="9330" spans="1:2" x14ac:dyDescent="0.2">
      <c r="A9330" t="s">
        <v>8554</v>
      </c>
      <c r="B9330" t="s">
        <v>57063</v>
      </c>
    </row>
    <row r="9331" spans="1:2" x14ac:dyDescent="0.2">
      <c r="A9331" t="s">
        <v>8554</v>
      </c>
      <c r="B9331" t="s">
        <v>27746</v>
      </c>
    </row>
    <row r="9332" spans="1:2" x14ac:dyDescent="0.2">
      <c r="A9332" t="s">
        <v>8555</v>
      </c>
      <c r="B9332" t="s">
        <v>27747</v>
      </c>
    </row>
    <row r="9333" spans="1:2" x14ac:dyDescent="0.2">
      <c r="A9333" t="s">
        <v>8555</v>
      </c>
      <c r="B9333" t="s">
        <v>58018</v>
      </c>
    </row>
    <row r="9334" spans="1:2" x14ac:dyDescent="0.2">
      <c r="A9334" t="s">
        <v>8494</v>
      </c>
      <c r="B9334" t="s">
        <v>27748</v>
      </c>
    </row>
    <row r="9335" spans="1:2" x14ac:dyDescent="0.2">
      <c r="A9335" t="s">
        <v>8495</v>
      </c>
      <c r="B9335" t="s">
        <v>58408</v>
      </c>
    </row>
    <row r="9336" spans="1:2" x14ac:dyDescent="0.2">
      <c r="A9336" t="s">
        <v>8556</v>
      </c>
      <c r="B9336" t="s">
        <v>27749</v>
      </c>
    </row>
    <row r="9337" spans="1:2" x14ac:dyDescent="0.2">
      <c r="A9337" t="s">
        <v>8556</v>
      </c>
      <c r="B9337" t="s">
        <v>59489</v>
      </c>
    </row>
    <row r="9338" spans="1:2" x14ac:dyDescent="0.2">
      <c r="A9338" t="s">
        <v>8557</v>
      </c>
      <c r="B9338" t="s">
        <v>27750</v>
      </c>
    </row>
    <row r="9339" spans="1:2" x14ac:dyDescent="0.2">
      <c r="A9339" t="s">
        <v>8558</v>
      </c>
      <c r="B9339" t="s">
        <v>58019</v>
      </c>
    </row>
    <row r="9340" spans="1:2" x14ac:dyDescent="0.2">
      <c r="A9340" t="s">
        <v>8559</v>
      </c>
      <c r="B9340" t="s">
        <v>27752</v>
      </c>
    </row>
    <row r="9341" spans="1:2" x14ac:dyDescent="0.2">
      <c r="A9341" t="s">
        <v>8560</v>
      </c>
      <c r="B9341" t="s">
        <v>27753</v>
      </c>
    </row>
    <row r="9342" spans="1:2" x14ac:dyDescent="0.2">
      <c r="A9342" t="s">
        <v>8561</v>
      </c>
      <c r="B9342" t="s">
        <v>27754</v>
      </c>
    </row>
    <row r="9343" spans="1:2" x14ac:dyDescent="0.2">
      <c r="A9343" t="s">
        <v>8562</v>
      </c>
      <c r="B9343" t="s">
        <v>27755</v>
      </c>
    </row>
    <row r="9344" spans="1:2" x14ac:dyDescent="0.2">
      <c r="A9344" t="s">
        <v>8563</v>
      </c>
      <c r="B9344" t="s">
        <v>27756</v>
      </c>
    </row>
    <row r="9345" spans="1:2" x14ac:dyDescent="0.2">
      <c r="A9345" t="s">
        <v>8564</v>
      </c>
      <c r="B9345" t="s">
        <v>27757</v>
      </c>
    </row>
    <row r="9346" spans="1:2" x14ac:dyDescent="0.2">
      <c r="A9346" t="s">
        <v>8565</v>
      </c>
      <c r="B9346" t="s">
        <v>27758</v>
      </c>
    </row>
    <row r="9347" spans="1:2" x14ac:dyDescent="0.2">
      <c r="A9347" t="s">
        <v>60048</v>
      </c>
      <c r="B9347" t="s">
        <v>59732</v>
      </c>
    </row>
    <row r="9348" spans="1:2" x14ac:dyDescent="0.2">
      <c r="A9348" t="s">
        <v>8566</v>
      </c>
      <c r="B9348" t="s">
        <v>58409</v>
      </c>
    </row>
    <row r="9349" spans="1:2" x14ac:dyDescent="0.2">
      <c r="A9349" t="s">
        <v>8496</v>
      </c>
      <c r="B9349" t="s">
        <v>27759</v>
      </c>
    </row>
    <row r="9350" spans="1:2" x14ac:dyDescent="0.2">
      <c r="A9350" t="s">
        <v>8497</v>
      </c>
      <c r="B9350" t="s">
        <v>27759</v>
      </c>
    </row>
    <row r="9351" spans="1:2" x14ac:dyDescent="0.2">
      <c r="A9351" t="s">
        <v>8567</v>
      </c>
      <c r="B9351" t="s">
        <v>27760</v>
      </c>
    </row>
    <row r="9352" spans="1:2" x14ac:dyDescent="0.2">
      <c r="A9352" t="s">
        <v>8568</v>
      </c>
      <c r="B9352" t="s">
        <v>27761</v>
      </c>
    </row>
    <row r="9353" spans="1:2" x14ac:dyDescent="0.2">
      <c r="A9353" t="s">
        <v>8569</v>
      </c>
      <c r="B9353" t="s">
        <v>27762</v>
      </c>
    </row>
    <row r="9354" spans="1:2" x14ac:dyDescent="0.2">
      <c r="A9354" t="s">
        <v>8570</v>
      </c>
      <c r="B9354" t="s">
        <v>58940</v>
      </c>
    </row>
    <row r="9355" spans="1:2" x14ac:dyDescent="0.2">
      <c r="A9355" t="s">
        <v>8571</v>
      </c>
      <c r="B9355" t="s">
        <v>27763</v>
      </c>
    </row>
    <row r="9356" spans="1:2" x14ac:dyDescent="0.2">
      <c r="A9356" t="s">
        <v>8498</v>
      </c>
      <c r="B9356" t="s">
        <v>27764</v>
      </c>
    </row>
    <row r="9357" spans="1:2" x14ac:dyDescent="0.2">
      <c r="A9357" t="s">
        <v>60480</v>
      </c>
      <c r="B9357" t="s">
        <v>60695</v>
      </c>
    </row>
    <row r="9358" spans="1:2" x14ac:dyDescent="0.2">
      <c r="A9358" t="s">
        <v>8499</v>
      </c>
      <c r="B9358" t="s">
        <v>27765</v>
      </c>
    </row>
    <row r="9359" spans="1:2" x14ac:dyDescent="0.2">
      <c r="A9359" t="s">
        <v>8572</v>
      </c>
      <c r="B9359" t="s">
        <v>27766</v>
      </c>
    </row>
    <row r="9360" spans="1:2" x14ac:dyDescent="0.2">
      <c r="A9360" t="s">
        <v>8573</v>
      </c>
      <c r="B9360" t="s">
        <v>27767</v>
      </c>
    </row>
    <row r="9361" spans="1:2" x14ac:dyDescent="0.2">
      <c r="A9361" t="s">
        <v>8574</v>
      </c>
      <c r="B9361" t="s">
        <v>27768</v>
      </c>
    </row>
    <row r="9362" spans="1:2" x14ac:dyDescent="0.2">
      <c r="A9362" t="s">
        <v>8575</v>
      </c>
      <c r="B9362" t="s">
        <v>27769</v>
      </c>
    </row>
    <row r="9363" spans="1:2" x14ac:dyDescent="0.2">
      <c r="A9363" t="s">
        <v>60481</v>
      </c>
      <c r="B9363" t="s">
        <v>60696</v>
      </c>
    </row>
    <row r="9364" spans="1:2" x14ac:dyDescent="0.2">
      <c r="A9364" t="s">
        <v>8576</v>
      </c>
      <c r="B9364" t="s">
        <v>27770</v>
      </c>
    </row>
    <row r="9365" spans="1:2" x14ac:dyDescent="0.2">
      <c r="A9365" t="s">
        <v>8577</v>
      </c>
      <c r="B9365" t="s">
        <v>27771</v>
      </c>
    </row>
    <row r="9366" spans="1:2" x14ac:dyDescent="0.2">
      <c r="A9366" t="s">
        <v>8578</v>
      </c>
      <c r="B9366" t="s">
        <v>27772</v>
      </c>
    </row>
    <row r="9367" spans="1:2" x14ac:dyDescent="0.2">
      <c r="A9367" t="s">
        <v>8579</v>
      </c>
      <c r="B9367" t="s">
        <v>27773</v>
      </c>
    </row>
    <row r="9368" spans="1:2" x14ac:dyDescent="0.2">
      <c r="A9368" t="s">
        <v>8580</v>
      </c>
      <c r="B9368" t="s">
        <v>27774</v>
      </c>
    </row>
    <row r="9369" spans="1:2" x14ac:dyDescent="0.2">
      <c r="A9369" t="s">
        <v>8581</v>
      </c>
      <c r="B9369" t="s">
        <v>27774</v>
      </c>
    </row>
    <row r="9370" spans="1:2" x14ac:dyDescent="0.2">
      <c r="A9370" t="s">
        <v>8582</v>
      </c>
      <c r="B9370" t="s">
        <v>58410</v>
      </c>
    </row>
    <row r="9371" spans="1:2" x14ac:dyDescent="0.2">
      <c r="A9371" t="s">
        <v>8583</v>
      </c>
      <c r="B9371" t="s">
        <v>27775</v>
      </c>
    </row>
    <row r="9372" spans="1:2" x14ac:dyDescent="0.2">
      <c r="A9372" t="s">
        <v>8584</v>
      </c>
      <c r="B9372" t="s">
        <v>60264</v>
      </c>
    </row>
    <row r="9373" spans="1:2" x14ac:dyDescent="0.2">
      <c r="A9373" t="s">
        <v>8585</v>
      </c>
      <c r="B9373" t="s">
        <v>27776</v>
      </c>
    </row>
    <row r="9374" spans="1:2" x14ac:dyDescent="0.2">
      <c r="A9374" t="s">
        <v>8586</v>
      </c>
      <c r="B9374" t="s">
        <v>27777</v>
      </c>
    </row>
    <row r="9375" spans="1:2" x14ac:dyDescent="0.2">
      <c r="A9375" t="s">
        <v>8587</v>
      </c>
      <c r="B9375" t="s">
        <v>58411</v>
      </c>
    </row>
    <row r="9376" spans="1:2" x14ac:dyDescent="0.2">
      <c r="A9376" t="s">
        <v>8588</v>
      </c>
      <c r="B9376" t="s">
        <v>27778</v>
      </c>
    </row>
    <row r="9377" spans="1:2" x14ac:dyDescent="0.2">
      <c r="A9377" t="s">
        <v>8589</v>
      </c>
      <c r="B9377" t="s">
        <v>27779</v>
      </c>
    </row>
    <row r="9378" spans="1:2" x14ac:dyDescent="0.2">
      <c r="A9378" t="s">
        <v>8590</v>
      </c>
    </row>
    <row r="9379" spans="1:2" x14ac:dyDescent="0.2">
      <c r="A9379" t="s">
        <v>8591</v>
      </c>
      <c r="B9379" t="s">
        <v>27780</v>
      </c>
    </row>
    <row r="9380" spans="1:2" x14ac:dyDescent="0.2">
      <c r="A9380" t="s">
        <v>8592</v>
      </c>
      <c r="B9380" t="s">
        <v>27781</v>
      </c>
    </row>
    <row r="9381" spans="1:2" x14ac:dyDescent="0.2">
      <c r="A9381" t="s">
        <v>8593</v>
      </c>
      <c r="B9381" t="s">
        <v>27782</v>
      </c>
    </row>
    <row r="9382" spans="1:2" x14ac:dyDescent="0.2">
      <c r="A9382" t="s">
        <v>8594</v>
      </c>
      <c r="B9382" t="s">
        <v>27783</v>
      </c>
    </row>
    <row r="9383" spans="1:2" x14ac:dyDescent="0.2">
      <c r="A9383" t="s">
        <v>8595</v>
      </c>
      <c r="B9383" t="s">
        <v>27784</v>
      </c>
    </row>
    <row r="9384" spans="1:2" x14ac:dyDescent="0.2">
      <c r="A9384" t="s">
        <v>8596</v>
      </c>
      <c r="B9384" t="s">
        <v>27785</v>
      </c>
    </row>
    <row r="9385" spans="1:2" x14ac:dyDescent="0.2">
      <c r="A9385" t="s">
        <v>8597</v>
      </c>
      <c r="B9385" t="s">
        <v>27786</v>
      </c>
    </row>
    <row r="9386" spans="1:2" x14ac:dyDescent="0.2">
      <c r="A9386" t="s">
        <v>8598</v>
      </c>
      <c r="B9386" t="s">
        <v>27787</v>
      </c>
    </row>
    <row r="9387" spans="1:2" x14ac:dyDescent="0.2">
      <c r="A9387" t="s">
        <v>8599</v>
      </c>
      <c r="B9387" t="s">
        <v>58941</v>
      </c>
    </row>
    <row r="9388" spans="1:2" x14ac:dyDescent="0.2">
      <c r="A9388" t="s">
        <v>8600</v>
      </c>
      <c r="B9388" t="s">
        <v>57249</v>
      </c>
    </row>
    <row r="9389" spans="1:2" x14ac:dyDescent="0.2">
      <c r="A9389" t="s">
        <v>8600</v>
      </c>
      <c r="B9389" t="s">
        <v>27788</v>
      </c>
    </row>
    <row r="9390" spans="1:2" x14ac:dyDescent="0.2">
      <c r="A9390" t="s">
        <v>8601</v>
      </c>
      <c r="B9390" t="s">
        <v>27789</v>
      </c>
    </row>
    <row r="9391" spans="1:2" x14ac:dyDescent="0.2">
      <c r="A9391" t="s">
        <v>8602</v>
      </c>
    </row>
    <row r="9392" spans="1:2" x14ac:dyDescent="0.2">
      <c r="A9392" t="s">
        <v>8603</v>
      </c>
      <c r="B9392" t="s">
        <v>57064</v>
      </c>
    </row>
    <row r="9393" spans="1:2" x14ac:dyDescent="0.2">
      <c r="A9393" t="s">
        <v>8603</v>
      </c>
      <c r="B9393" t="s">
        <v>27790</v>
      </c>
    </row>
    <row r="9394" spans="1:2" x14ac:dyDescent="0.2">
      <c r="A9394" t="s">
        <v>8604</v>
      </c>
      <c r="B9394" t="s">
        <v>27791</v>
      </c>
    </row>
    <row r="9395" spans="1:2" x14ac:dyDescent="0.2">
      <c r="A9395" t="s">
        <v>8605</v>
      </c>
      <c r="B9395" t="s">
        <v>27792</v>
      </c>
    </row>
    <row r="9396" spans="1:2" x14ac:dyDescent="0.2">
      <c r="A9396" t="s">
        <v>8605</v>
      </c>
      <c r="B9396" t="s">
        <v>59490</v>
      </c>
    </row>
    <row r="9397" spans="1:2" x14ac:dyDescent="0.2">
      <c r="A9397" t="s">
        <v>8606</v>
      </c>
      <c r="B9397" t="s">
        <v>27793</v>
      </c>
    </row>
    <row r="9398" spans="1:2" x14ac:dyDescent="0.2">
      <c r="A9398" t="s">
        <v>8607</v>
      </c>
      <c r="B9398" t="s">
        <v>27794</v>
      </c>
    </row>
    <row r="9399" spans="1:2" x14ac:dyDescent="0.2">
      <c r="A9399" t="s">
        <v>8608</v>
      </c>
      <c r="B9399" t="s">
        <v>58412</v>
      </c>
    </row>
    <row r="9400" spans="1:2" x14ac:dyDescent="0.2">
      <c r="A9400" t="s">
        <v>8609</v>
      </c>
      <c r="B9400" t="s">
        <v>27795</v>
      </c>
    </row>
    <row r="9401" spans="1:2" x14ac:dyDescent="0.2">
      <c r="A9401" t="s">
        <v>8610</v>
      </c>
      <c r="B9401" t="s">
        <v>27796</v>
      </c>
    </row>
    <row r="9402" spans="1:2" x14ac:dyDescent="0.2">
      <c r="A9402" t="s">
        <v>8611</v>
      </c>
      <c r="B9402" t="s">
        <v>55859</v>
      </c>
    </row>
    <row r="9403" spans="1:2" x14ac:dyDescent="0.2">
      <c r="A9403" t="s">
        <v>8612</v>
      </c>
      <c r="B9403" t="s">
        <v>55860</v>
      </c>
    </row>
    <row r="9404" spans="1:2" x14ac:dyDescent="0.2">
      <c r="A9404" t="s">
        <v>8613</v>
      </c>
      <c r="B9404" t="s">
        <v>55861</v>
      </c>
    </row>
    <row r="9405" spans="1:2" x14ac:dyDescent="0.2">
      <c r="A9405" t="s">
        <v>8614</v>
      </c>
      <c r="B9405" t="s">
        <v>55862</v>
      </c>
    </row>
    <row r="9406" spans="1:2" x14ac:dyDescent="0.2">
      <c r="A9406" t="s">
        <v>8615</v>
      </c>
      <c r="B9406" t="s">
        <v>27797</v>
      </c>
    </row>
    <row r="9407" spans="1:2" x14ac:dyDescent="0.2">
      <c r="A9407" t="s">
        <v>8616</v>
      </c>
      <c r="B9407" t="s">
        <v>27798</v>
      </c>
    </row>
    <row r="9408" spans="1:2" x14ac:dyDescent="0.2">
      <c r="A9408" t="s">
        <v>8617</v>
      </c>
    </row>
    <row r="9409" spans="1:2" x14ac:dyDescent="0.2">
      <c r="A9409" t="s">
        <v>8618</v>
      </c>
      <c r="B9409" t="s">
        <v>27799</v>
      </c>
    </row>
    <row r="9410" spans="1:2" x14ac:dyDescent="0.2">
      <c r="A9410" t="s">
        <v>8619</v>
      </c>
      <c r="B9410" t="s">
        <v>27800</v>
      </c>
    </row>
    <row r="9411" spans="1:2" x14ac:dyDescent="0.2">
      <c r="A9411" t="s">
        <v>8620</v>
      </c>
      <c r="B9411" t="s">
        <v>57250</v>
      </c>
    </row>
    <row r="9412" spans="1:2" x14ac:dyDescent="0.2">
      <c r="A9412" t="s">
        <v>8621</v>
      </c>
      <c r="B9412" t="s">
        <v>27802</v>
      </c>
    </row>
    <row r="9413" spans="1:2" x14ac:dyDescent="0.2">
      <c r="A9413" t="s">
        <v>8622</v>
      </c>
      <c r="B9413" t="s">
        <v>27803</v>
      </c>
    </row>
    <row r="9414" spans="1:2" x14ac:dyDescent="0.2">
      <c r="A9414" t="s">
        <v>8623</v>
      </c>
      <c r="B9414" t="s">
        <v>27804</v>
      </c>
    </row>
    <row r="9415" spans="1:2" x14ac:dyDescent="0.2">
      <c r="A9415" t="s">
        <v>8624</v>
      </c>
      <c r="B9415" t="s">
        <v>27805</v>
      </c>
    </row>
    <row r="9416" spans="1:2" x14ac:dyDescent="0.2">
      <c r="A9416" t="s">
        <v>8625</v>
      </c>
      <c r="B9416" t="s">
        <v>27806</v>
      </c>
    </row>
    <row r="9417" spans="1:2" x14ac:dyDescent="0.2">
      <c r="A9417" t="s">
        <v>8626</v>
      </c>
      <c r="B9417" t="s">
        <v>27807</v>
      </c>
    </row>
    <row r="9418" spans="1:2" x14ac:dyDescent="0.2">
      <c r="A9418" t="s">
        <v>8627</v>
      </c>
      <c r="B9418" t="s">
        <v>27808</v>
      </c>
    </row>
    <row r="9419" spans="1:2" x14ac:dyDescent="0.2">
      <c r="A9419" t="s">
        <v>8628</v>
      </c>
      <c r="B9419" t="s">
        <v>27809</v>
      </c>
    </row>
    <row r="9420" spans="1:2" x14ac:dyDescent="0.2">
      <c r="A9420" t="s">
        <v>8629</v>
      </c>
      <c r="B9420" t="s">
        <v>27810</v>
      </c>
    </row>
    <row r="9421" spans="1:2" x14ac:dyDescent="0.2">
      <c r="A9421" t="s">
        <v>8630</v>
      </c>
      <c r="B9421" t="s">
        <v>27811</v>
      </c>
    </row>
    <row r="9422" spans="1:2" x14ac:dyDescent="0.2">
      <c r="A9422" t="s">
        <v>8631</v>
      </c>
    </row>
    <row r="9423" spans="1:2" x14ac:dyDescent="0.2">
      <c r="A9423" t="s">
        <v>8632</v>
      </c>
      <c r="B9423" t="s">
        <v>27812</v>
      </c>
    </row>
    <row r="9424" spans="1:2" x14ac:dyDescent="0.2">
      <c r="A9424" t="s">
        <v>8633</v>
      </c>
    </row>
    <row r="9425" spans="1:2" x14ac:dyDescent="0.2">
      <c r="A9425" t="s">
        <v>8634</v>
      </c>
      <c r="B9425" t="s">
        <v>27813</v>
      </c>
    </row>
    <row r="9426" spans="1:2" x14ac:dyDescent="0.2">
      <c r="A9426" t="s">
        <v>8635</v>
      </c>
      <c r="B9426" t="s">
        <v>27814</v>
      </c>
    </row>
    <row r="9427" spans="1:2" x14ac:dyDescent="0.2">
      <c r="A9427" t="s">
        <v>8636</v>
      </c>
      <c r="B9427" t="s">
        <v>27815</v>
      </c>
    </row>
    <row r="9428" spans="1:2" x14ac:dyDescent="0.2">
      <c r="A9428" t="s">
        <v>8637</v>
      </c>
      <c r="B9428" t="s">
        <v>27816</v>
      </c>
    </row>
    <row r="9429" spans="1:2" x14ac:dyDescent="0.2">
      <c r="A9429" t="s">
        <v>8500</v>
      </c>
      <c r="B9429" t="s">
        <v>27817</v>
      </c>
    </row>
    <row r="9430" spans="1:2" x14ac:dyDescent="0.2">
      <c r="A9430" t="s">
        <v>8501</v>
      </c>
      <c r="B9430" t="s">
        <v>59735</v>
      </c>
    </row>
    <row r="9431" spans="1:2" x14ac:dyDescent="0.2">
      <c r="A9431" t="s">
        <v>8501</v>
      </c>
      <c r="B9431" t="s">
        <v>27818</v>
      </c>
    </row>
    <row r="9432" spans="1:2" x14ac:dyDescent="0.2">
      <c r="A9432" t="s">
        <v>8638</v>
      </c>
      <c r="B9432" t="s">
        <v>27819</v>
      </c>
    </row>
    <row r="9433" spans="1:2" x14ac:dyDescent="0.2">
      <c r="A9433" t="s">
        <v>60482</v>
      </c>
      <c r="B9433" t="s">
        <v>60697</v>
      </c>
    </row>
    <row r="9434" spans="1:2" x14ac:dyDescent="0.2">
      <c r="A9434" t="s">
        <v>8639</v>
      </c>
      <c r="B9434" t="s">
        <v>27820</v>
      </c>
    </row>
    <row r="9435" spans="1:2" x14ac:dyDescent="0.2">
      <c r="A9435" t="s">
        <v>8640</v>
      </c>
      <c r="B9435" t="s">
        <v>27821</v>
      </c>
    </row>
    <row r="9436" spans="1:2" x14ac:dyDescent="0.2">
      <c r="A9436" t="s">
        <v>8641</v>
      </c>
      <c r="B9436" t="s">
        <v>27822</v>
      </c>
    </row>
    <row r="9437" spans="1:2" x14ac:dyDescent="0.2">
      <c r="A9437" t="s">
        <v>8642</v>
      </c>
      <c r="B9437" t="s">
        <v>27823</v>
      </c>
    </row>
    <row r="9438" spans="1:2" x14ac:dyDescent="0.2">
      <c r="A9438" t="s">
        <v>8643</v>
      </c>
      <c r="B9438" t="s">
        <v>27824</v>
      </c>
    </row>
    <row r="9439" spans="1:2" x14ac:dyDescent="0.2">
      <c r="A9439" t="s">
        <v>8644</v>
      </c>
      <c r="B9439" t="s">
        <v>27825</v>
      </c>
    </row>
    <row r="9440" spans="1:2" x14ac:dyDescent="0.2">
      <c r="A9440" t="s">
        <v>8645</v>
      </c>
      <c r="B9440" t="s">
        <v>27826</v>
      </c>
    </row>
    <row r="9441" spans="1:2" x14ac:dyDescent="0.2">
      <c r="A9441" t="s">
        <v>8646</v>
      </c>
      <c r="B9441" t="s">
        <v>27827</v>
      </c>
    </row>
    <row r="9442" spans="1:2" x14ac:dyDescent="0.2">
      <c r="A9442" t="s">
        <v>8647</v>
      </c>
      <c r="B9442" t="s">
        <v>27828</v>
      </c>
    </row>
    <row r="9443" spans="1:2" x14ac:dyDescent="0.2">
      <c r="A9443" t="s">
        <v>8648</v>
      </c>
      <c r="B9443" t="s">
        <v>27829</v>
      </c>
    </row>
    <row r="9444" spans="1:2" x14ac:dyDescent="0.2">
      <c r="A9444" t="s">
        <v>8649</v>
      </c>
      <c r="B9444" t="s">
        <v>27830</v>
      </c>
    </row>
    <row r="9445" spans="1:2" x14ac:dyDescent="0.2">
      <c r="A9445" t="s">
        <v>8650</v>
      </c>
      <c r="B9445" t="s">
        <v>27831</v>
      </c>
    </row>
    <row r="9446" spans="1:2" x14ac:dyDescent="0.2">
      <c r="A9446" t="s">
        <v>8651</v>
      </c>
      <c r="B9446" t="s">
        <v>27832</v>
      </c>
    </row>
    <row r="9447" spans="1:2" x14ac:dyDescent="0.2">
      <c r="A9447" t="s">
        <v>8652</v>
      </c>
      <c r="B9447" t="s">
        <v>27833</v>
      </c>
    </row>
    <row r="9448" spans="1:2" x14ac:dyDescent="0.2">
      <c r="A9448" t="s">
        <v>8653</v>
      </c>
      <c r="B9448" t="s">
        <v>27834</v>
      </c>
    </row>
    <row r="9449" spans="1:2" x14ac:dyDescent="0.2">
      <c r="A9449" t="s">
        <v>8654</v>
      </c>
      <c r="B9449" t="s">
        <v>27835</v>
      </c>
    </row>
    <row r="9450" spans="1:2" x14ac:dyDescent="0.2">
      <c r="A9450" t="s">
        <v>8655</v>
      </c>
      <c r="B9450" t="s">
        <v>27836</v>
      </c>
    </row>
    <row r="9451" spans="1:2" x14ac:dyDescent="0.2">
      <c r="A9451" t="s">
        <v>8656</v>
      </c>
      <c r="B9451" t="s">
        <v>27837</v>
      </c>
    </row>
    <row r="9452" spans="1:2" x14ac:dyDescent="0.2">
      <c r="A9452" t="s">
        <v>8657</v>
      </c>
    </row>
    <row r="9453" spans="1:2" x14ac:dyDescent="0.2">
      <c r="A9453" t="s">
        <v>8658</v>
      </c>
      <c r="B9453" t="s">
        <v>27838</v>
      </c>
    </row>
    <row r="9454" spans="1:2" x14ac:dyDescent="0.2">
      <c r="A9454" t="s">
        <v>8659</v>
      </c>
      <c r="B9454" t="s">
        <v>27839</v>
      </c>
    </row>
    <row r="9455" spans="1:2" x14ac:dyDescent="0.2">
      <c r="A9455" t="s">
        <v>8660</v>
      </c>
      <c r="B9455" t="s">
        <v>27840</v>
      </c>
    </row>
    <row r="9456" spans="1:2" x14ac:dyDescent="0.2">
      <c r="A9456" t="s">
        <v>8661</v>
      </c>
      <c r="B9456" t="s">
        <v>27841</v>
      </c>
    </row>
    <row r="9457" spans="1:2" x14ac:dyDescent="0.2">
      <c r="A9457" t="s">
        <v>8662</v>
      </c>
      <c r="B9457" t="s">
        <v>27842</v>
      </c>
    </row>
    <row r="9458" spans="1:2" x14ac:dyDescent="0.2">
      <c r="A9458" t="s">
        <v>8663</v>
      </c>
      <c r="B9458" t="s">
        <v>60318</v>
      </c>
    </row>
    <row r="9459" spans="1:2" x14ac:dyDescent="0.2">
      <c r="A9459" t="s">
        <v>8663</v>
      </c>
      <c r="B9459" t="s">
        <v>27843</v>
      </c>
    </row>
    <row r="9460" spans="1:2" x14ac:dyDescent="0.2">
      <c r="A9460" t="s">
        <v>8664</v>
      </c>
      <c r="B9460" t="s">
        <v>27844</v>
      </c>
    </row>
    <row r="9461" spans="1:2" x14ac:dyDescent="0.2">
      <c r="A9461" t="s">
        <v>8665</v>
      </c>
      <c r="B9461" t="s">
        <v>27845</v>
      </c>
    </row>
    <row r="9462" spans="1:2" x14ac:dyDescent="0.2">
      <c r="A9462" t="s">
        <v>8666</v>
      </c>
      <c r="B9462" t="s">
        <v>27846</v>
      </c>
    </row>
    <row r="9463" spans="1:2" x14ac:dyDescent="0.2">
      <c r="A9463" t="s">
        <v>8667</v>
      </c>
      <c r="B9463" t="s">
        <v>27847</v>
      </c>
    </row>
    <row r="9464" spans="1:2" x14ac:dyDescent="0.2">
      <c r="A9464" t="s">
        <v>8668</v>
      </c>
      <c r="B9464" t="s">
        <v>27848</v>
      </c>
    </row>
    <row r="9465" spans="1:2" x14ac:dyDescent="0.2">
      <c r="A9465" t="s">
        <v>8669</v>
      </c>
      <c r="B9465" t="s">
        <v>27849</v>
      </c>
    </row>
    <row r="9466" spans="1:2" x14ac:dyDescent="0.2">
      <c r="A9466" t="s">
        <v>8670</v>
      </c>
      <c r="B9466" t="s">
        <v>27850</v>
      </c>
    </row>
    <row r="9467" spans="1:2" x14ac:dyDescent="0.2">
      <c r="A9467" t="s">
        <v>8671</v>
      </c>
      <c r="B9467" t="s">
        <v>27851</v>
      </c>
    </row>
    <row r="9468" spans="1:2" x14ac:dyDescent="0.2">
      <c r="A9468" t="s">
        <v>8672</v>
      </c>
      <c r="B9468" t="s">
        <v>57553</v>
      </c>
    </row>
    <row r="9469" spans="1:2" x14ac:dyDescent="0.2">
      <c r="A9469" t="s">
        <v>8673</v>
      </c>
      <c r="B9469" t="s">
        <v>27853</v>
      </c>
    </row>
    <row r="9470" spans="1:2" x14ac:dyDescent="0.2">
      <c r="A9470" t="s">
        <v>8674</v>
      </c>
      <c r="B9470" t="s">
        <v>27854</v>
      </c>
    </row>
    <row r="9471" spans="1:2" x14ac:dyDescent="0.2">
      <c r="A9471" t="s">
        <v>8675</v>
      </c>
      <c r="B9471" t="s">
        <v>27855</v>
      </c>
    </row>
    <row r="9472" spans="1:2" x14ac:dyDescent="0.2">
      <c r="A9472" t="s">
        <v>8676</v>
      </c>
    </row>
    <row r="9473" spans="1:2" x14ac:dyDescent="0.2">
      <c r="A9473" t="s">
        <v>8677</v>
      </c>
      <c r="B9473" t="s">
        <v>27856</v>
      </c>
    </row>
    <row r="9474" spans="1:2" x14ac:dyDescent="0.2">
      <c r="A9474" t="s">
        <v>8678</v>
      </c>
      <c r="B9474" t="s">
        <v>27857</v>
      </c>
    </row>
    <row r="9475" spans="1:2" x14ac:dyDescent="0.2">
      <c r="A9475" t="s">
        <v>8679</v>
      </c>
      <c r="B9475" t="s">
        <v>27858</v>
      </c>
    </row>
    <row r="9476" spans="1:2" x14ac:dyDescent="0.2">
      <c r="A9476" t="s">
        <v>8680</v>
      </c>
      <c r="B9476" t="s">
        <v>27859</v>
      </c>
    </row>
    <row r="9477" spans="1:2" x14ac:dyDescent="0.2">
      <c r="A9477" t="s">
        <v>8680</v>
      </c>
      <c r="B9477" t="s">
        <v>60319</v>
      </c>
    </row>
    <row r="9478" spans="1:2" x14ac:dyDescent="0.2">
      <c r="A9478" t="s">
        <v>8680</v>
      </c>
      <c r="B9478" t="s">
        <v>60701</v>
      </c>
    </row>
    <row r="9479" spans="1:2" x14ac:dyDescent="0.2">
      <c r="A9479" t="s">
        <v>8681</v>
      </c>
      <c r="B9479" t="s">
        <v>27860</v>
      </c>
    </row>
    <row r="9480" spans="1:2" x14ac:dyDescent="0.2">
      <c r="A9480" t="s">
        <v>8682</v>
      </c>
      <c r="B9480" t="s">
        <v>27861</v>
      </c>
    </row>
    <row r="9481" spans="1:2" x14ac:dyDescent="0.2">
      <c r="A9481" t="s">
        <v>8683</v>
      </c>
      <c r="B9481" t="s">
        <v>27862</v>
      </c>
    </row>
    <row r="9482" spans="1:2" x14ac:dyDescent="0.2">
      <c r="A9482" t="s">
        <v>8684</v>
      </c>
      <c r="B9482" t="s">
        <v>27863</v>
      </c>
    </row>
    <row r="9483" spans="1:2" x14ac:dyDescent="0.2">
      <c r="A9483" t="s">
        <v>8684</v>
      </c>
      <c r="B9483" t="s">
        <v>57067</v>
      </c>
    </row>
    <row r="9484" spans="1:2" x14ac:dyDescent="0.2">
      <c r="A9484" t="s">
        <v>8685</v>
      </c>
      <c r="B9484" t="s">
        <v>27864</v>
      </c>
    </row>
    <row r="9485" spans="1:2" x14ac:dyDescent="0.2">
      <c r="A9485" t="s">
        <v>8686</v>
      </c>
    </row>
    <row r="9486" spans="1:2" x14ac:dyDescent="0.2">
      <c r="A9486" t="s">
        <v>8687</v>
      </c>
      <c r="B9486" t="s">
        <v>27865</v>
      </c>
    </row>
    <row r="9487" spans="1:2" x14ac:dyDescent="0.2">
      <c r="A9487" t="s">
        <v>8688</v>
      </c>
      <c r="B9487" t="s">
        <v>27866</v>
      </c>
    </row>
    <row r="9488" spans="1:2" x14ac:dyDescent="0.2">
      <c r="A9488" t="s">
        <v>8689</v>
      </c>
      <c r="B9488" t="s">
        <v>27867</v>
      </c>
    </row>
    <row r="9489" spans="1:2" x14ac:dyDescent="0.2">
      <c r="A9489" t="s">
        <v>8690</v>
      </c>
      <c r="B9489" t="s">
        <v>27868</v>
      </c>
    </row>
    <row r="9490" spans="1:2" x14ac:dyDescent="0.2">
      <c r="A9490" t="s">
        <v>8691</v>
      </c>
      <c r="B9490" t="s">
        <v>27869</v>
      </c>
    </row>
    <row r="9491" spans="1:2" x14ac:dyDescent="0.2">
      <c r="A9491" t="s">
        <v>8692</v>
      </c>
      <c r="B9491" t="s">
        <v>27870</v>
      </c>
    </row>
    <row r="9492" spans="1:2" x14ac:dyDescent="0.2">
      <c r="A9492" t="s">
        <v>8693</v>
      </c>
      <c r="B9492" t="s">
        <v>27871</v>
      </c>
    </row>
    <row r="9493" spans="1:2" x14ac:dyDescent="0.2">
      <c r="A9493" t="s">
        <v>8693</v>
      </c>
      <c r="B9493" t="s">
        <v>60698</v>
      </c>
    </row>
    <row r="9494" spans="1:2" x14ac:dyDescent="0.2">
      <c r="A9494" t="s">
        <v>8694</v>
      </c>
      <c r="B9494" t="s">
        <v>27872</v>
      </c>
    </row>
    <row r="9495" spans="1:2" x14ac:dyDescent="0.2">
      <c r="A9495" t="s">
        <v>8695</v>
      </c>
      <c r="B9495" t="s">
        <v>27873</v>
      </c>
    </row>
    <row r="9496" spans="1:2" x14ac:dyDescent="0.2">
      <c r="A9496" t="s">
        <v>8696</v>
      </c>
      <c r="B9496" t="s">
        <v>60320</v>
      </c>
    </row>
    <row r="9497" spans="1:2" x14ac:dyDescent="0.2">
      <c r="A9497" t="s">
        <v>8696</v>
      </c>
      <c r="B9497" t="s">
        <v>27874</v>
      </c>
    </row>
    <row r="9498" spans="1:2" x14ac:dyDescent="0.2">
      <c r="A9498" t="s">
        <v>8697</v>
      </c>
      <c r="B9498" t="s">
        <v>27875</v>
      </c>
    </row>
    <row r="9499" spans="1:2" x14ac:dyDescent="0.2">
      <c r="A9499" t="s">
        <v>8698</v>
      </c>
      <c r="B9499" t="s">
        <v>55863</v>
      </c>
    </row>
    <row r="9500" spans="1:2" x14ac:dyDescent="0.2">
      <c r="A9500" t="s">
        <v>8699</v>
      </c>
      <c r="B9500" t="s">
        <v>58942</v>
      </c>
    </row>
    <row r="9501" spans="1:2" x14ac:dyDescent="0.2">
      <c r="A9501" t="s">
        <v>8700</v>
      </c>
      <c r="B9501" t="s">
        <v>27876</v>
      </c>
    </row>
    <row r="9502" spans="1:2" x14ac:dyDescent="0.2">
      <c r="A9502" t="s">
        <v>8701</v>
      </c>
      <c r="B9502" t="s">
        <v>27877</v>
      </c>
    </row>
    <row r="9503" spans="1:2" x14ac:dyDescent="0.2">
      <c r="A9503" t="s">
        <v>8702</v>
      </c>
      <c r="B9503" t="s">
        <v>58017</v>
      </c>
    </row>
    <row r="9504" spans="1:2" x14ac:dyDescent="0.2">
      <c r="A9504" t="s">
        <v>8703</v>
      </c>
      <c r="B9504" t="s">
        <v>27878</v>
      </c>
    </row>
    <row r="9505" spans="1:2" x14ac:dyDescent="0.2">
      <c r="A9505" t="s">
        <v>8704</v>
      </c>
      <c r="B9505" t="s">
        <v>58413</v>
      </c>
    </row>
    <row r="9506" spans="1:2" x14ac:dyDescent="0.2">
      <c r="A9506" t="s">
        <v>8705</v>
      </c>
      <c r="B9506" t="s">
        <v>27879</v>
      </c>
    </row>
    <row r="9507" spans="1:2" x14ac:dyDescent="0.2">
      <c r="A9507" t="s">
        <v>8706</v>
      </c>
      <c r="B9507" t="s">
        <v>27880</v>
      </c>
    </row>
    <row r="9508" spans="1:2" x14ac:dyDescent="0.2">
      <c r="A9508" t="s">
        <v>8707</v>
      </c>
      <c r="B9508" t="s">
        <v>27881</v>
      </c>
    </row>
    <row r="9509" spans="1:2" x14ac:dyDescent="0.2">
      <c r="A9509" t="s">
        <v>8708</v>
      </c>
      <c r="B9509" t="s">
        <v>27882</v>
      </c>
    </row>
    <row r="9510" spans="1:2" x14ac:dyDescent="0.2">
      <c r="A9510" t="s">
        <v>8709</v>
      </c>
      <c r="B9510" t="s">
        <v>27883</v>
      </c>
    </row>
    <row r="9511" spans="1:2" x14ac:dyDescent="0.2">
      <c r="A9511" t="s">
        <v>8710</v>
      </c>
      <c r="B9511" t="s">
        <v>27884</v>
      </c>
    </row>
    <row r="9512" spans="1:2" x14ac:dyDescent="0.2">
      <c r="A9512" t="s">
        <v>8711</v>
      </c>
      <c r="B9512" t="s">
        <v>58414</v>
      </c>
    </row>
    <row r="9513" spans="1:2" x14ac:dyDescent="0.2">
      <c r="A9513" t="s">
        <v>8712</v>
      </c>
    </row>
    <row r="9514" spans="1:2" x14ac:dyDescent="0.2">
      <c r="A9514" t="s">
        <v>8713</v>
      </c>
      <c r="B9514" t="s">
        <v>27885</v>
      </c>
    </row>
    <row r="9515" spans="1:2" x14ac:dyDescent="0.2">
      <c r="A9515" t="s">
        <v>8714</v>
      </c>
      <c r="B9515" t="s">
        <v>27886</v>
      </c>
    </row>
    <row r="9516" spans="1:2" x14ac:dyDescent="0.2">
      <c r="A9516" t="s">
        <v>8715</v>
      </c>
      <c r="B9516" t="s">
        <v>27887</v>
      </c>
    </row>
    <row r="9517" spans="1:2" x14ac:dyDescent="0.2">
      <c r="A9517" t="s">
        <v>8716</v>
      </c>
      <c r="B9517" t="s">
        <v>27888</v>
      </c>
    </row>
    <row r="9518" spans="1:2" x14ac:dyDescent="0.2">
      <c r="A9518" t="s">
        <v>8717</v>
      </c>
      <c r="B9518" t="s">
        <v>27889</v>
      </c>
    </row>
    <row r="9519" spans="1:2" x14ac:dyDescent="0.2">
      <c r="A9519" t="s">
        <v>8718</v>
      </c>
      <c r="B9519" t="s">
        <v>27890</v>
      </c>
    </row>
    <row r="9520" spans="1:2" x14ac:dyDescent="0.2">
      <c r="A9520" t="s">
        <v>8719</v>
      </c>
      <c r="B9520" t="s">
        <v>27891</v>
      </c>
    </row>
    <row r="9521" spans="1:2" x14ac:dyDescent="0.2">
      <c r="A9521" t="s">
        <v>8720</v>
      </c>
      <c r="B9521" t="s">
        <v>27892</v>
      </c>
    </row>
    <row r="9522" spans="1:2" x14ac:dyDescent="0.2">
      <c r="A9522" t="s">
        <v>8721</v>
      </c>
      <c r="B9522" t="s">
        <v>27893</v>
      </c>
    </row>
    <row r="9523" spans="1:2" x14ac:dyDescent="0.2">
      <c r="A9523" t="s">
        <v>8722</v>
      </c>
      <c r="B9523" t="s">
        <v>27894</v>
      </c>
    </row>
    <row r="9524" spans="1:2" x14ac:dyDescent="0.2">
      <c r="A9524" t="s">
        <v>8723</v>
      </c>
    </row>
    <row r="9525" spans="1:2" x14ac:dyDescent="0.2">
      <c r="A9525" t="s">
        <v>8724</v>
      </c>
      <c r="B9525" t="s">
        <v>27895</v>
      </c>
    </row>
    <row r="9526" spans="1:2" x14ac:dyDescent="0.2">
      <c r="A9526" t="s">
        <v>8725</v>
      </c>
      <c r="B9526" t="s">
        <v>27896</v>
      </c>
    </row>
    <row r="9527" spans="1:2" x14ac:dyDescent="0.2">
      <c r="A9527" t="s">
        <v>8726</v>
      </c>
      <c r="B9527" t="s">
        <v>27897</v>
      </c>
    </row>
    <row r="9528" spans="1:2" x14ac:dyDescent="0.2">
      <c r="A9528" t="s">
        <v>8727</v>
      </c>
      <c r="B9528" t="s">
        <v>27898</v>
      </c>
    </row>
    <row r="9529" spans="1:2" x14ac:dyDescent="0.2">
      <c r="A9529" t="s">
        <v>8728</v>
      </c>
      <c r="B9529" t="s">
        <v>27899</v>
      </c>
    </row>
    <row r="9530" spans="1:2" x14ac:dyDescent="0.2">
      <c r="A9530" t="s">
        <v>8729</v>
      </c>
      <c r="B9530" t="s">
        <v>27900</v>
      </c>
    </row>
    <row r="9531" spans="1:2" x14ac:dyDescent="0.2">
      <c r="A9531" t="s">
        <v>8730</v>
      </c>
      <c r="B9531" t="s">
        <v>27901</v>
      </c>
    </row>
    <row r="9532" spans="1:2" x14ac:dyDescent="0.2">
      <c r="A9532" t="s">
        <v>8731</v>
      </c>
      <c r="B9532" t="s">
        <v>57066</v>
      </c>
    </row>
    <row r="9533" spans="1:2" x14ac:dyDescent="0.2">
      <c r="A9533" t="s">
        <v>8731</v>
      </c>
      <c r="B9533" t="s">
        <v>27902</v>
      </c>
    </row>
    <row r="9534" spans="1:2" x14ac:dyDescent="0.2">
      <c r="A9534" t="s">
        <v>20696</v>
      </c>
      <c r="B9534" t="s">
        <v>58415</v>
      </c>
    </row>
    <row r="9535" spans="1:2" x14ac:dyDescent="0.2">
      <c r="A9535" t="s">
        <v>8732</v>
      </c>
      <c r="B9535" t="s">
        <v>27903</v>
      </c>
    </row>
    <row r="9536" spans="1:2" x14ac:dyDescent="0.2">
      <c r="A9536" t="s">
        <v>8733</v>
      </c>
      <c r="B9536" t="s">
        <v>27904</v>
      </c>
    </row>
    <row r="9537" spans="1:2" x14ac:dyDescent="0.2">
      <c r="A9537" t="s">
        <v>8734</v>
      </c>
      <c r="B9537" t="s">
        <v>27905</v>
      </c>
    </row>
    <row r="9538" spans="1:2" x14ac:dyDescent="0.2">
      <c r="A9538" t="s">
        <v>8735</v>
      </c>
      <c r="B9538" t="s">
        <v>27906</v>
      </c>
    </row>
    <row r="9539" spans="1:2" x14ac:dyDescent="0.2">
      <c r="A9539" t="s">
        <v>8736</v>
      </c>
      <c r="B9539" t="s">
        <v>27907</v>
      </c>
    </row>
    <row r="9540" spans="1:2" x14ac:dyDescent="0.2">
      <c r="A9540" t="s">
        <v>8737</v>
      </c>
      <c r="B9540" t="s">
        <v>27908</v>
      </c>
    </row>
    <row r="9541" spans="1:2" x14ac:dyDescent="0.2">
      <c r="A9541" t="s">
        <v>8738</v>
      </c>
    </row>
    <row r="9542" spans="1:2" x14ac:dyDescent="0.2">
      <c r="A9542" t="s">
        <v>8739</v>
      </c>
      <c r="B9542" t="s">
        <v>27909</v>
      </c>
    </row>
    <row r="9543" spans="1:2" x14ac:dyDescent="0.2">
      <c r="A9543" t="s">
        <v>8740</v>
      </c>
      <c r="B9543" t="s">
        <v>27910</v>
      </c>
    </row>
    <row r="9544" spans="1:2" x14ac:dyDescent="0.2">
      <c r="A9544" t="s">
        <v>8741</v>
      </c>
      <c r="B9544" t="s">
        <v>27911</v>
      </c>
    </row>
    <row r="9545" spans="1:2" x14ac:dyDescent="0.2">
      <c r="A9545" t="s">
        <v>8742</v>
      </c>
      <c r="B9545" t="s">
        <v>27912</v>
      </c>
    </row>
    <row r="9546" spans="1:2" x14ac:dyDescent="0.2">
      <c r="A9546" t="s">
        <v>8743</v>
      </c>
      <c r="B9546" t="s">
        <v>27913</v>
      </c>
    </row>
    <row r="9547" spans="1:2" x14ac:dyDescent="0.2">
      <c r="A9547" t="s">
        <v>8744</v>
      </c>
      <c r="B9547" t="s">
        <v>57679</v>
      </c>
    </row>
    <row r="9548" spans="1:2" x14ac:dyDescent="0.2">
      <c r="A9548" t="s">
        <v>8745</v>
      </c>
      <c r="B9548" t="s">
        <v>27914</v>
      </c>
    </row>
    <row r="9549" spans="1:2" x14ac:dyDescent="0.2">
      <c r="A9549" t="s">
        <v>8746</v>
      </c>
      <c r="B9549" t="s">
        <v>27915</v>
      </c>
    </row>
    <row r="9550" spans="1:2" x14ac:dyDescent="0.2">
      <c r="A9550" t="s">
        <v>8747</v>
      </c>
      <c r="B9550" t="s">
        <v>27916</v>
      </c>
    </row>
    <row r="9551" spans="1:2" x14ac:dyDescent="0.2">
      <c r="A9551" t="s">
        <v>8748</v>
      </c>
      <c r="B9551" t="s">
        <v>27917</v>
      </c>
    </row>
    <row r="9552" spans="1:2" x14ac:dyDescent="0.2">
      <c r="A9552" t="s">
        <v>8749</v>
      </c>
      <c r="B9552" t="s">
        <v>27918</v>
      </c>
    </row>
    <row r="9553" spans="1:2" x14ac:dyDescent="0.2">
      <c r="A9553" t="s">
        <v>8750</v>
      </c>
      <c r="B9553" t="s">
        <v>27919</v>
      </c>
    </row>
    <row r="9554" spans="1:2" x14ac:dyDescent="0.2">
      <c r="A9554" t="s">
        <v>8751</v>
      </c>
      <c r="B9554" t="s">
        <v>27920</v>
      </c>
    </row>
    <row r="9555" spans="1:2" x14ac:dyDescent="0.2">
      <c r="A9555" t="s">
        <v>8752</v>
      </c>
      <c r="B9555" t="s">
        <v>27921</v>
      </c>
    </row>
    <row r="9556" spans="1:2" x14ac:dyDescent="0.2">
      <c r="A9556" t="s">
        <v>20697</v>
      </c>
      <c r="B9556" t="s">
        <v>58416</v>
      </c>
    </row>
    <row r="9557" spans="1:2" x14ac:dyDescent="0.2">
      <c r="A9557" t="s">
        <v>8753</v>
      </c>
      <c r="B9557" t="s">
        <v>27922</v>
      </c>
    </row>
    <row r="9558" spans="1:2" x14ac:dyDescent="0.2">
      <c r="A9558" t="s">
        <v>8754</v>
      </c>
      <c r="B9558" t="s">
        <v>27923</v>
      </c>
    </row>
    <row r="9559" spans="1:2" x14ac:dyDescent="0.2">
      <c r="A9559" t="s">
        <v>8755</v>
      </c>
      <c r="B9559" t="s">
        <v>27924</v>
      </c>
    </row>
    <row r="9560" spans="1:2" x14ac:dyDescent="0.2">
      <c r="A9560" t="s">
        <v>8756</v>
      </c>
      <c r="B9560" t="s">
        <v>27925</v>
      </c>
    </row>
    <row r="9561" spans="1:2" x14ac:dyDescent="0.2">
      <c r="A9561" t="s">
        <v>8757</v>
      </c>
      <c r="B9561" t="s">
        <v>27926</v>
      </c>
    </row>
    <row r="9562" spans="1:2" x14ac:dyDescent="0.2">
      <c r="A9562" t="s">
        <v>8758</v>
      </c>
      <c r="B9562" t="s">
        <v>27927</v>
      </c>
    </row>
    <row r="9563" spans="1:2" x14ac:dyDescent="0.2">
      <c r="A9563" t="s">
        <v>8759</v>
      </c>
      <c r="B9563" t="s">
        <v>27928</v>
      </c>
    </row>
    <row r="9564" spans="1:2" x14ac:dyDescent="0.2">
      <c r="A9564" t="s">
        <v>8759</v>
      </c>
      <c r="B9564" t="s">
        <v>56996</v>
      </c>
    </row>
    <row r="9565" spans="1:2" x14ac:dyDescent="0.2">
      <c r="A9565" t="s">
        <v>8760</v>
      </c>
      <c r="B9565" t="s">
        <v>27929</v>
      </c>
    </row>
    <row r="9566" spans="1:2" x14ac:dyDescent="0.2">
      <c r="A9566" t="s">
        <v>8761</v>
      </c>
      <c r="B9566" t="s">
        <v>27930</v>
      </c>
    </row>
    <row r="9567" spans="1:2" x14ac:dyDescent="0.2">
      <c r="A9567" t="s">
        <v>8762</v>
      </c>
      <c r="B9567" t="s">
        <v>27931</v>
      </c>
    </row>
    <row r="9568" spans="1:2" x14ac:dyDescent="0.2">
      <c r="A9568" t="s">
        <v>8763</v>
      </c>
      <c r="B9568" t="s">
        <v>27932</v>
      </c>
    </row>
    <row r="9569" spans="1:2" x14ac:dyDescent="0.2">
      <c r="A9569" t="s">
        <v>8764</v>
      </c>
      <c r="B9569" t="s">
        <v>27933</v>
      </c>
    </row>
    <row r="9570" spans="1:2" x14ac:dyDescent="0.2">
      <c r="A9570" t="s">
        <v>8765</v>
      </c>
      <c r="B9570" t="s">
        <v>27934</v>
      </c>
    </row>
    <row r="9571" spans="1:2" x14ac:dyDescent="0.2">
      <c r="A9571" t="s">
        <v>8766</v>
      </c>
      <c r="B9571" t="s">
        <v>27935</v>
      </c>
    </row>
    <row r="9572" spans="1:2" x14ac:dyDescent="0.2">
      <c r="A9572" t="s">
        <v>8767</v>
      </c>
      <c r="B9572" t="s">
        <v>27936</v>
      </c>
    </row>
    <row r="9573" spans="1:2" x14ac:dyDescent="0.2">
      <c r="A9573" t="s">
        <v>8768</v>
      </c>
      <c r="B9573" t="s">
        <v>27937</v>
      </c>
    </row>
    <row r="9574" spans="1:2" x14ac:dyDescent="0.2">
      <c r="A9574" t="s">
        <v>8769</v>
      </c>
      <c r="B9574" t="s">
        <v>27938</v>
      </c>
    </row>
    <row r="9575" spans="1:2" x14ac:dyDescent="0.2">
      <c r="A9575" t="s">
        <v>8770</v>
      </c>
      <c r="B9575" t="s">
        <v>27939</v>
      </c>
    </row>
    <row r="9576" spans="1:2" x14ac:dyDescent="0.2">
      <c r="A9576" t="s">
        <v>8771</v>
      </c>
      <c r="B9576" t="s">
        <v>27940</v>
      </c>
    </row>
    <row r="9577" spans="1:2" x14ac:dyDescent="0.2">
      <c r="A9577" t="s">
        <v>8772</v>
      </c>
      <c r="B9577" t="s">
        <v>27941</v>
      </c>
    </row>
    <row r="9578" spans="1:2" x14ac:dyDescent="0.2">
      <c r="A9578" t="s">
        <v>8773</v>
      </c>
      <c r="B9578" t="s">
        <v>27942</v>
      </c>
    </row>
    <row r="9579" spans="1:2" x14ac:dyDescent="0.2">
      <c r="A9579" t="s">
        <v>8774</v>
      </c>
      <c r="B9579" t="s">
        <v>27943</v>
      </c>
    </row>
    <row r="9580" spans="1:2" x14ac:dyDescent="0.2">
      <c r="A9580" t="s">
        <v>8775</v>
      </c>
    </row>
    <row r="9581" spans="1:2" x14ac:dyDescent="0.2">
      <c r="A9581" t="s">
        <v>8776</v>
      </c>
      <c r="B9581" t="s">
        <v>27944</v>
      </c>
    </row>
    <row r="9582" spans="1:2" x14ac:dyDescent="0.2">
      <c r="A9582" t="s">
        <v>8777</v>
      </c>
      <c r="B9582" t="s">
        <v>27945</v>
      </c>
    </row>
    <row r="9583" spans="1:2" x14ac:dyDescent="0.2">
      <c r="A9583" t="s">
        <v>8778</v>
      </c>
      <c r="B9583" t="s">
        <v>27946</v>
      </c>
    </row>
    <row r="9584" spans="1:2" x14ac:dyDescent="0.2">
      <c r="A9584" t="s">
        <v>8779</v>
      </c>
      <c r="B9584" t="s">
        <v>27947</v>
      </c>
    </row>
    <row r="9585" spans="1:2" x14ac:dyDescent="0.2">
      <c r="A9585" t="s">
        <v>8780</v>
      </c>
      <c r="B9585" t="s">
        <v>27948</v>
      </c>
    </row>
    <row r="9586" spans="1:2" x14ac:dyDescent="0.2">
      <c r="A9586" t="s">
        <v>8781</v>
      </c>
      <c r="B9586" t="s">
        <v>27949</v>
      </c>
    </row>
    <row r="9587" spans="1:2" x14ac:dyDescent="0.2">
      <c r="A9587" t="s">
        <v>8782</v>
      </c>
      <c r="B9587" t="s">
        <v>27950</v>
      </c>
    </row>
    <row r="9588" spans="1:2" x14ac:dyDescent="0.2">
      <c r="A9588" t="s">
        <v>8783</v>
      </c>
      <c r="B9588" t="s">
        <v>27951</v>
      </c>
    </row>
    <row r="9589" spans="1:2" x14ac:dyDescent="0.2">
      <c r="A9589" t="s">
        <v>8784</v>
      </c>
      <c r="B9589" t="s">
        <v>57554</v>
      </c>
    </row>
    <row r="9590" spans="1:2" x14ac:dyDescent="0.2">
      <c r="A9590" t="s">
        <v>8785</v>
      </c>
      <c r="B9590" t="s">
        <v>27953</v>
      </c>
    </row>
    <row r="9591" spans="1:2" x14ac:dyDescent="0.2">
      <c r="A9591" t="s">
        <v>8786</v>
      </c>
      <c r="B9591" t="s">
        <v>27954</v>
      </c>
    </row>
    <row r="9592" spans="1:2" x14ac:dyDescent="0.2">
      <c r="A9592" t="s">
        <v>8787</v>
      </c>
      <c r="B9592" t="s">
        <v>27955</v>
      </c>
    </row>
    <row r="9593" spans="1:2" x14ac:dyDescent="0.2">
      <c r="A9593" t="s">
        <v>8788</v>
      </c>
      <c r="B9593" t="s">
        <v>27956</v>
      </c>
    </row>
    <row r="9594" spans="1:2" x14ac:dyDescent="0.2">
      <c r="A9594" t="s">
        <v>8789</v>
      </c>
      <c r="B9594" t="s">
        <v>27957</v>
      </c>
    </row>
    <row r="9595" spans="1:2" x14ac:dyDescent="0.2">
      <c r="A9595" t="s">
        <v>8790</v>
      </c>
      <c r="B9595" t="s">
        <v>27958</v>
      </c>
    </row>
    <row r="9596" spans="1:2" x14ac:dyDescent="0.2">
      <c r="A9596" t="s">
        <v>8791</v>
      </c>
      <c r="B9596" t="s">
        <v>27959</v>
      </c>
    </row>
    <row r="9597" spans="1:2" x14ac:dyDescent="0.2">
      <c r="A9597" t="s">
        <v>8792</v>
      </c>
      <c r="B9597" t="s">
        <v>27960</v>
      </c>
    </row>
    <row r="9598" spans="1:2" x14ac:dyDescent="0.2">
      <c r="A9598" t="s">
        <v>8793</v>
      </c>
      <c r="B9598" t="s">
        <v>27961</v>
      </c>
    </row>
    <row r="9599" spans="1:2" x14ac:dyDescent="0.2">
      <c r="A9599" t="s">
        <v>8794</v>
      </c>
      <c r="B9599" t="s">
        <v>27962</v>
      </c>
    </row>
    <row r="9600" spans="1:2" x14ac:dyDescent="0.2">
      <c r="A9600" t="s">
        <v>8795</v>
      </c>
      <c r="B9600" t="s">
        <v>27963</v>
      </c>
    </row>
    <row r="9601" spans="1:2" x14ac:dyDescent="0.2">
      <c r="A9601" t="s">
        <v>8796</v>
      </c>
      <c r="B9601" t="s">
        <v>27964</v>
      </c>
    </row>
    <row r="9602" spans="1:2" x14ac:dyDescent="0.2">
      <c r="A9602" t="s">
        <v>8797</v>
      </c>
      <c r="B9602" t="s">
        <v>27965</v>
      </c>
    </row>
    <row r="9603" spans="1:2" x14ac:dyDescent="0.2">
      <c r="A9603" t="s">
        <v>8798</v>
      </c>
      <c r="B9603" t="s">
        <v>55864</v>
      </c>
    </row>
    <row r="9604" spans="1:2" x14ac:dyDescent="0.2">
      <c r="A9604" t="s">
        <v>8799</v>
      </c>
      <c r="B9604" t="s">
        <v>55865</v>
      </c>
    </row>
    <row r="9605" spans="1:2" x14ac:dyDescent="0.2">
      <c r="A9605" t="s">
        <v>8800</v>
      </c>
      <c r="B9605" t="s">
        <v>27966</v>
      </c>
    </row>
    <row r="9606" spans="1:2" x14ac:dyDescent="0.2">
      <c r="A9606" t="s">
        <v>8801</v>
      </c>
      <c r="B9606" t="s">
        <v>27967</v>
      </c>
    </row>
    <row r="9607" spans="1:2" x14ac:dyDescent="0.2">
      <c r="A9607" t="s">
        <v>8802</v>
      </c>
      <c r="B9607" t="s">
        <v>27968</v>
      </c>
    </row>
    <row r="9608" spans="1:2" x14ac:dyDescent="0.2">
      <c r="A9608" t="s">
        <v>8803</v>
      </c>
    </row>
    <row r="9609" spans="1:2" x14ac:dyDescent="0.2">
      <c r="A9609" t="s">
        <v>8804</v>
      </c>
      <c r="B9609" t="s">
        <v>27969</v>
      </c>
    </row>
    <row r="9610" spans="1:2" x14ac:dyDescent="0.2">
      <c r="A9610" t="s">
        <v>8805</v>
      </c>
      <c r="B9610" t="s">
        <v>27970</v>
      </c>
    </row>
    <row r="9611" spans="1:2" x14ac:dyDescent="0.2">
      <c r="A9611" t="s">
        <v>8805</v>
      </c>
      <c r="B9611" t="s">
        <v>57068</v>
      </c>
    </row>
    <row r="9612" spans="1:2" x14ac:dyDescent="0.2">
      <c r="A9612" t="s">
        <v>8806</v>
      </c>
      <c r="B9612" t="s">
        <v>27971</v>
      </c>
    </row>
    <row r="9613" spans="1:2" x14ac:dyDescent="0.2">
      <c r="A9613" t="s">
        <v>8807</v>
      </c>
      <c r="B9613" t="s">
        <v>27972</v>
      </c>
    </row>
    <row r="9614" spans="1:2" x14ac:dyDescent="0.2">
      <c r="A9614" t="s">
        <v>8808</v>
      </c>
      <c r="B9614" t="s">
        <v>27973</v>
      </c>
    </row>
    <row r="9615" spans="1:2" x14ac:dyDescent="0.2">
      <c r="A9615" t="s">
        <v>8809</v>
      </c>
      <c r="B9615" t="s">
        <v>27974</v>
      </c>
    </row>
    <row r="9616" spans="1:2" x14ac:dyDescent="0.2">
      <c r="A9616" t="s">
        <v>8810</v>
      </c>
      <c r="B9616" t="s">
        <v>27975</v>
      </c>
    </row>
    <row r="9617" spans="1:2" x14ac:dyDescent="0.2">
      <c r="A9617" t="s">
        <v>8811</v>
      </c>
      <c r="B9617" t="s">
        <v>27976</v>
      </c>
    </row>
    <row r="9618" spans="1:2" x14ac:dyDescent="0.2">
      <c r="A9618" t="s">
        <v>8812</v>
      </c>
      <c r="B9618" t="s">
        <v>27977</v>
      </c>
    </row>
    <row r="9619" spans="1:2" x14ac:dyDescent="0.2">
      <c r="A9619" t="s">
        <v>8813</v>
      </c>
      <c r="B9619" t="s">
        <v>58417</v>
      </c>
    </row>
    <row r="9620" spans="1:2" x14ac:dyDescent="0.2">
      <c r="A9620" t="s">
        <v>8814</v>
      </c>
      <c r="B9620" t="s">
        <v>27978</v>
      </c>
    </row>
    <row r="9621" spans="1:2" x14ac:dyDescent="0.2">
      <c r="A9621" t="s">
        <v>8815</v>
      </c>
      <c r="B9621" t="s">
        <v>27979</v>
      </c>
    </row>
    <row r="9622" spans="1:2" x14ac:dyDescent="0.2">
      <c r="A9622" t="s">
        <v>8816</v>
      </c>
      <c r="B9622" t="s">
        <v>27980</v>
      </c>
    </row>
    <row r="9623" spans="1:2" x14ac:dyDescent="0.2">
      <c r="A9623" t="s">
        <v>8817</v>
      </c>
      <c r="B9623" t="s">
        <v>27981</v>
      </c>
    </row>
    <row r="9624" spans="1:2" x14ac:dyDescent="0.2">
      <c r="A9624" t="s">
        <v>8818</v>
      </c>
      <c r="B9624" t="s">
        <v>27982</v>
      </c>
    </row>
    <row r="9625" spans="1:2" x14ac:dyDescent="0.2">
      <c r="A9625" t="s">
        <v>8819</v>
      </c>
      <c r="B9625" t="s">
        <v>27983</v>
      </c>
    </row>
    <row r="9626" spans="1:2" x14ac:dyDescent="0.2">
      <c r="A9626" t="s">
        <v>8820</v>
      </c>
      <c r="B9626" t="s">
        <v>27984</v>
      </c>
    </row>
    <row r="9627" spans="1:2" x14ac:dyDescent="0.2">
      <c r="A9627" t="s">
        <v>8821</v>
      </c>
      <c r="B9627" t="s">
        <v>27985</v>
      </c>
    </row>
    <row r="9628" spans="1:2" x14ac:dyDescent="0.2">
      <c r="A9628" t="s">
        <v>8822</v>
      </c>
      <c r="B9628" t="s">
        <v>27986</v>
      </c>
    </row>
    <row r="9629" spans="1:2" x14ac:dyDescent="0.2">
      <c r="A9629" t="s">
        <v>8823</v>
      </c>
      <c r="B9629" t="s">
        <v>27987</v>
      </c>
    </row>
    <row r="9630" spans="1:2" x14ac:dyDescent="0.2">
      <c r="A9630" t="s">
        <v>8824</v>
      </c>
      <c r="B9630" t="s">
        <v>27988</v>
      </c>
    </row>
    <row r="9631" spans="1:2" x14ac:dyDescent="0.2">
      <c r="A9631" t="s">
        <v>8825</v>
      </c>
      <c r="B9631" t="s">
        <v>27989</v>
      </c>
    </row>
    <row r="9632" spans="1:2" x14ac:dyDescent="0.2">
      <c r="A9632" t="s">
        <v>8826</v>
      </c>
    </row>
    <row r="9633" spans="1:2" x14ac:dyDescent="0.2">
      <c r="A9633" t="s">
        <v>8827</v>
      </c>
      <c r="B9633" t="s">
        <v>27990</v>
      </c>
    </row>
    <row r="9634" spans="1:2" x14ac:dyDescent="0.2">
      <c r="A9634" t="s">
        <v>8828</v>
      </c>
      <c r="B9634" t="s">
        <v>27991</v>
      </c>
    </row>
    <row r="9635" spans="1:2" x14ac:dyDescent="0.2">
      <c r="A9635" t="s">
        <v>8829</v>
      </c>
      <c r="B9635" t="s">
        <v>27992</v>
      </c>
    </row>
    <row r="9636" spans="1:2" x14ac:dyDescent="0.2">
      <c r="A9636" t="s">
        <v>8830</v>
      </c>
      <c r="B9636" t="s">
        <v>27993</v>
      </c>
    </row>
    <row r="9637" spans="1:2" x14ac:dyDescent="0.2">
      <c r="A9637" t="s">
        <v>8831</v>
      </c>
      <c r="B9637" t="s">
        <v>27994</v>
      </c>
    </row>
    <row r="9638" spans="1:2" x14ac:dyDescent="0.2">
      <c r="A9638" t="s">
        <v>8832</v>
      </c>
      <c r="B9638" t="s">
        <v>27995</v>
      </c>
    </row>
    <row r="9639" spans="1:2" x14ac:dyDescent="0.2">
      <c r="A9639" t="s">
        <v>8833</v>
      </c>
      <c r="B9639" t="s">
        <v>55866</v>
      </c>
    </row>
    <row r="9640" spans="1:2" x14ac:dyDescent="0.2">
      <c r="A9640" t="s">
        <v>8834</v>
      </c>
      <c r="B9640" t="s">
        <v>27996</v>
      </c>
    </row>
    <row r="9641" spans="1:2" x14ac:dyDescent="0.2">
      <c r="A9641" t="s">
        <v>8835</v>
      </c>
      <c r="B9641" t="s">
        <v>27997</v>
      </c>
    </row>
    <row r="9642" spans="1:2" x14ac:dyDescent="0.2">
      <c r="A9642" t="s">
        <v>8836</v>
      </c>
      <c r="B9642" t="s">
        <v>27998</v>
      </c>
    </row>
    <row r="9643" spans="1:2" x14ac:dyDescent="0.2">
      <c r="A9643" t="s">
        <v>8837</v>
      </c>
      <c r="B9643" t="s">
        <v>27999</v>
      </c>
    </row>
    <row r="9644" spans="1:2" x14ac:dyDescent="0.2">
      <c r="A9644" t="s">
        <v>8838</v>
      </c>
      <c r="B9644" t="s">
        <v>28000</v>
      </c>
    </row>
    <row r="9645" spans="1:2" x14ac:dyDescent="0.2">
      <c r="A9645" t="s">
        <v>8839</v>
      </c>
      <c r="B9645" t="s">
        <v>28001</v>
      </c>
    </row>
    <row r="9646" spans="1:2" x14ac:dyDescent="0.2">
      <c r="A9646" t="s">
        <v>8840</v>
      </c>
      <c r="B9646" t="s">
        <v>28002</v>
      </c>
    </row>
    <row r="9647" spans="1:2" x14ac:dyDescent="0.2">
      <c r="A9647" t="s">
        <v>8841</v>
      </c>
      <c r="B9647" t="s">
        <v>28003</v>
      </c>
    </row>
    <row r="9648" spans="1:2" x14ac:dyDescent="0.2">
      <c r="A9648" t="s">
        <v>8842</v>
      </c>
      <c r="B9648" t="s">
        <v>28004</v>
      </c>
    </row>
    <row r="9649" spans="1:2" x14ac:dyDescent="0.2">
      <c r="A9649" t="s">
        <v>8843</v>
      </c>
      <c r="B9649" t="s">
        <v>28005</v>
      </c>
    </row>
    <row r="9650" spans="1:2" x14ac:dyDescent="0.2">
      <c r="A9650" t="s">
        <v>8844</v>
      </c>
      <c r="B9650" t="s">
        <v>28006</v>
      </c>
    </row>
    <row r="9651" spans="1:2" x14ac:dyDescent="0.2">
      <c r="A9651" t="s">
        <v>8845</v>
      </c>
      <c r="B9651" t="s">
        <v>28007</v>
      </c>
    </row>
    <row r="9652" spans="1:2" x14ac:dyDescent="0.2">
      <c r="A9652" t="s">
        <v>8846</v>
      </c>
      <c r="B9652" t="s">
        <v>28008</v>
      </c>
    </row>
    <row r="9653" spans="1:2" x14ac:dyDescent="0.2">
      <c r="A9653" t="s">
        <v>8847</v>
      </c>
      <c r="B9653" t="s">
        <v>28009</v>
      </c>
    </row>
    <row r="9654" spans="1:2" x14ac:dyDescent="0.2">
      <c r="A9654" t="s">
        <v>8848</v>
      </c>
      <c r="B9654" t="s">
        <v>28010</v>
      </c>
    </row>
    <row r="9655" spans="1:2" x14ac:dyDescent="0.2">
      <c r="A9655" t="s">
        <v>8849</v>
      </c>
    </row>
    <row r="9656" spans="1:2" x14ac:dyDescent="0.2">
      <c r="A9656" t="s">
        <v>8850</v>
      </c>
      <c r="B9656" t="s">
        <v>28011</v>
      </c>
    </row>
    <row r="9657" spans="1:2" x14ac:dyDescent="0.2">
      <c r="A9657" t="s">
        <v>8850</v>
      </c>
      <c r="B9657" t="s">
        <v>56944</v>
      </c>
    </row>
    <row r="9658" spans="1:2" x14ac:dyDescent="0.2">
      <c r="A9658" t="s">
        <v>8851</v>
      </c>
      <c r="B9658" t="s">
        <v>28012</v>
      </c>
    </row>
    <row r="9659" spans="1:2" x14ac:dyDescent="0.2">
      <c r="A9659" t="s">
        <v>8852</v>
      </c>
      <c r="B9659" t="s">
        <v>28013</v>
      </c>
    </row>
    <row r="9660" spans="1:2" x14ac:dyDescent="0.2">
      <c r="A9660" t="s">
        <v>8853</v>
      </c>
      <c r="B9660" t="s">
        <v>28014</v>
      </c>
    </row>
    <row r="9661" spans="1:2" x14ac:dyDescent="0.2">
      <c r="A9661" t="s">
        <v>8854</v>
      </c>
      <c r="B9661" t="s">
        <v>28015</v>
      </c>
    </row>
    <row r="9662" spans="1:2" x14ac:dyDescent="0.2">
      <c r="A9662" t="s">
        <v>8855</v>
      </c>
      <c r="B9662" t="s">
        <v>28016</v>
      </c>
    </row>
    <row r="9663" spans="1:2" x14ac:dyDescent="0.2">
      <c r="A9663" t="s">
        <v>8856</v>
      </c>
      <c r="B9663" t="s">
        <v>28017</v>
      </c>
    </row>
    <row r="9664" spans="1:2" x14ac:dyDescent="0.2">
      <c r="A9664" t="s">
        <v>8857</v>
      </c>
      <c r="B9664" t="s">
        <v>28018</v>
      </c>
    </row>
    <row r="9665" spans="1:2" x14ac:dyDescent="0.2">
      <c r="A9665" t="s">
        <v>8858</v>
      </c>
      <c r="B9665" t="s">
        <v>28019</v>
      </c>
    </row>
    <row r="9666" spans="1:2" x14ac:dyDescent="0.2">
      <c r="A9666" t="s">
        <v>8859</v>
      </c>
      <c r="B9666" t="s">
        <v>55867</v>
      </c>
    </row>
    <row r="9667" spans="1:2" x14ac:dyDescent="0.2">
      <c r="A9667" t="s">
        <v>8860</v>
      </c>
      <c r="B9667" t="s">
        <v>28020</v>
      </c>
    </row>
    <row r="9668" spans="1:2" x14ac:dyDescent="0.2">
      <c r="A9668" t="s">
        <v>8861</v>
      </c>
      <c r="B9668" t="s">
        <v>28021</v>
      </c>
    </row>
    <row r="9669" spans="1:2" x14ac:dyDescent="0.2">
      <c r="A9669" t="s">
        <v>8862</v>
      </c>
      <c r="B9669" t="s">
        <v>28022</v>
      </c>
    </row>
    <row r="9670" spans="1:2" x14ac:dyDescent="0.2">
      <c r="A9670" t="s">
        <v>8862</v>
      </c>
      <c r="B9670" t="s">
        <v>56991</v>
      </c>
    </row>
    <row r="9671" spans="1:2" x14ac:dyDescent="0.2">
      <c r="A9671" t="s">
        <v>8863</v>
      </c>
      <c r="B9671" t="s">
        <v>28023</v>
      </c>
    </row>
    <row r="9672" spans="1:2" x14ac:dyDescent="0.2">
      <c r="A9672" t="s">
        <v>8864</v>
      </c>
      <c r="B9672" t="s">
        <v>28024</v>
      </c>
    </row>
    <row r="9673" spans="1:2" x14ac:dyDescent="0.2">
      <c r="A9673" t="s">
        <v>8865</v>
      </c>
      <c r="B9673" t="s">
        <v>28025</v>
      </c>
    </row>
    <row r="9674" spans="1:2" x14ac:dyDescent="0.2">
      <c r="A9674" t="s">
        <v>8866</v>
      </c>
      <c r="B9674" t="s">
        <v>28026</v>
      </c>
    </row>
    <row r="9675" spans="1:2" x14ac:dyDescent="0.2">
      <c r="A9675" t="s">
        <v>8867</v>
      </c>
      <c r="B9675" t="s">
        <v>28027</v>
      </c>
    </row>
    <row r="9676" spans="1:2" x14ac:dyDescent="0.2">
      <c r="A9676" t="s">
        <v>8868</v>
      </c>
      <c r="B9676" t="s">
        <v>28028</v>
      </c>
    </row>
    <row r="9677" spans="1:2" x14ac:dyDescent="0.2">
      <c r="A9677" t="s">
        <v>8869</v>
      </c>
      <c r="B9677" t="s">
        <v>28029</v>
      </c>
    </row>
    <row r="9678" spans="1:2" x14ac:dyDescent="0.2">
      <c r="A9678" t="s">
        <v>8870</v>
      </c>
      <c r="B9678" t="s">
        <v>28030</v>
      </c>
    </row>
    <row r="9679" spans="1:2" x14ac:dyDescent="0.2">
      <c r="A9679" t="s">
        <v>8871</v>
      </c>
      <c r="B9679" t="s">
        <v>28031</v>
      </c>
    </row>
    <row r="9680" spans="1:2" x14ac:dyDescent="0.2">
      <c r="A9680" t="s">
        <v>8872</v>
      </c>
      <c r="B9680" t="s">
        <v>28032</v>
      </c>
    </row>
    <row r="9681" spans="1:2" x14ac:dyDescent="0.2">
      <c r="A9681" t="s">
        <v>8873</v>
      </c>
      <c r="B9681" t="s">
        <v>28033</v>
      </c>
    </row>
    <row r="9682" spans="1:2" x14ac:dyDescent="0.2">
      <c r="A9682" t="s">
        <v>8874</v>
      </c>
      <c r="B9682" t="s">
        <v>28034</v>
      </c>
    </row>
    <row r="9683" spans="1:2" x14ac:dyDescent="0.2">
      <c r="A9683" t="s">
        <v>8875</v>
      </c>
      <c r="B9683" t="s">
        <v>28035</v>
      </c>
    </row>
    <row r="9684" spans="1:2" x14ac:dyDescent="0.2">
      <c r="A9684" t="s">
        <v>8876</v>
      </c>
      <c r="B9684" t="s">
        <v>28036</v>
      </c>
    </row>
    <row r="9685" spans="1:2" x14ac:dyDescent="0.2">
      <c r="A9685" t="s">
        <v>8877</v>
      </c>
      <c r="B9685" t="s">
        <v>28037</v>
      </c>
    </row>
    <row r="9686" spans="1:2" x14ac:dyDescent="0.2">
      <c r="A9686" t="s">
        <v>8878</v>
      </c>
    </row>
    <row r="9687" spans="1:2" x14ac:dyDescent="0.2">
      <c r="A9687" t="s">
        <v>8879</v>
      </c>
      <c r="B9687" t="s">
        <v>28038</v>
      </c>
    </row>
    <row r="9688" spans="1:2" x14ac:dyDescent="0.2">
      <c r="A9688" t="s">
        <v>8880</v>
      </c>
      <c r="B9688" t="s">
        <v>28039</v>
      </c>
    </row>
    <row r="9689" spans="1:2" x14ac:dyDescent="0.2">
      <c r="A9689" t="s">
        <v>8881</v>
      </c>
      <c r="B9689" t="s">
        <v>28040</v>
      </c>
    </row>
    <row r="9690" spans="1:2" x14ac:dyDescent="0.2">
      <c r="A9690" t="s">
        <v>8882</v>
      </c>
      <c r="B9690" t="s">
        <v>28041</v>
      </c>
    </row>
    <row r="9691" spans="1:2" x14ac:dyDescent="0.2">
      <c r="A9691" t="s">
        <v>8883</v>
      </c>
      <c r="B9691" t="s">
        <v>28042</v>
      </c>
    </row>
    <row r="9692" spans="1:2" x14ac:dyDescent="0.2">
      <c r="A9692" t="s">
        <v>8884</v>
      </c>
      <c r="B9692" t="s">
        <v>28043</v>
      </c>
    </row>
    <row r="9693" spans="1:2" x14ac:dyDescent="0.2">
      <c r="A9693" t="s">
        <v>8885</v>
      </c>
      <c r="B9693" t="s">
        <v>28044</v>
      </c>
    </row>
    <row r="9694" spans="1:2" x14ac:dyDescent="0.2">
      <c r="A9694" t="s">
        <v>8886</v>
      </c>
      <c r="B9694" t="s">
        <v>28045</v>
      </c>
    </row>
    <row r="9695" spans="1:2" x14ac:dyDescent="0.2">
      <c r="A9695" t="s">
        <v>8887</v>
      </c>
      <c r="B9695" t="s">
        <v>28046</v>
      </c>
    </row>
    <row r="9696" spans="1:2" x14ac:dyDescent="0.2">
      <c r="A9696" t="s">
        <v>8888</v>
      </c>
      <c r="B9696" t="s">
        <v>28047</v>
      </c>
    </row>
    <row r="9697" spans="1:2" x14ac:dyDescent="0.2">
      <c r="A9697" t="s">
        <v>8889</v>
      </c>
      <c r="B9697" t="s">
        <v>28048</v>
      </c>
    </row>
    <row r="9698" spans="1:2" x14ac:dyDescent="0.2">
      <c r="A9698" t="s">
        <v>8502</v>
      </c>
      <c r="B9698" t="s">
        <v>57555</v>
      </c>
    </row>
    <row r="9699" spans="1:2" x14ac:dyDescent="0.2">
      <c r="A9699" t="s">
        <v>8503</v>
      </c>
      <c r="B9699" t="s">
        <v>28050</v>
      </c>
    </row>
    <row r="9700" spans="1:2" x14ac:dyDescent="0.2">
      <c r="A9700" t="s">
        <v>8890</v>
      </c>
      <c r="B9700" t="s">
        <v>28051</v>
      </c>
    </row>
    <row r="9701" spans="1:2" x14ac:dyDescent="0.2">
      <c r="A9701" t="s">
        <v>8891</v>
      </c>
      <c r="B9701" t="s">
        <v>28052</v>
      </c>
    </row>
    <row r="9702" spans="1:2" x14ac:dyDescent="0.2">
      <c r="A9702" t="s">
        <v>8892</v>
      </c>
      <c r="B9702" t="s">
        <v>55868</v>
      </c>
    </row>
    <row r="9703" spans="1:2" x14ac:dyDescent="0.2">
      <c r="A9703" t="s">
        <v>8893</v>
      </c>
      <c r="B9703" t="s">
        <v>55869</v>
      </c>
    </row>
    <row r="9704" spans="1:2" x14ac:dyDescent="0.2">
      <c r="A9704" t="s">
        <v>8894</v>
      </c>
      <c r="B9704" t="s">
        <v>55870</v>
      </c>
    </row>
    <row r="9705" spans="1:2" x14ac:dyDescent="0.2">
      <c r="A9705" t="s">
        <v>8895</v>
      </c>
      <c r="B9705" t="s">
        <v>55871</v>
      </c>
    </row>
    <row r="9706" spans="1:2" x14ac:dyDescent="0.2">
      <c r="A9706" t="s">
        <v>8896</v>
      </c>
      <c r="B9706" t="s">
        <v>28053</v>
      </c>
    </row>
    <row r="9707" spans="1:2" x14ac:dyDescent="0.2">
      <c r="A9707" t="s">
        <v>8897</v>
      </c>
      <c r="B9707" t="s">
        <v>28054</v>
      </c>
    </row>
    <row r="9708" spans="1:2" x14ac:dyDescent="0.2">
      <c r="A9708" t="s">
        <v>8898</v>
      </c>
      <c r="B9708" t="s">
        <v>28055</v>
      </c>
    </row>
    <row r="9709" spans="1:2" x14ac:dyDescent="0.2">
      <c r="A9709" t="s">
        <v>8899</v>
      </c>
      <c r="B9709" t="s">
        <v>28056</v>
      </c>
    </row>
    <row r="9710" spans="1:2" x14ac:dyDescent="0.2">
      <c r="A9710" t="s">
        <v>8900</v>
      </c>
      <c r="B9710" t="s">
        <v>28057</v>
      </c>
    </row>
    <row r="9711" spans="1:2" x14ac:dyDescent="0.2">
      <c r="A9711" t="s">
        <v>8901</v>
      </c>
      <c r="B9711" t="s">
        <v>28058</v>
      </c>
    </row>
    <row r="9712" spans="1:2" x14ac:dyDescent="0.2">
      <c r="A9712" t="s">
        <v>8902</v>
      </c>
      <c r="B9712" t="s">
        <v>28059</v>
      </c>
    </row>
    <row r="9713" spans="1:2" x14ac:dyDescent="0.2">
      <c r="A9713" t="s">
        <v>8903</v>
      </c>
      <c r="B9713" t="s">
        <v>28060</v>
      </c>
    </row>
    <row r="9714" spans="1:2" x14ac:dyDescent="0.2">
      <c r="A9714" t="s">
        <v>8904</v>
      </c>
      <c r="B9714" t="s">
        <v>28061</v>
      </c>
    </row>
    <row r="9715" spans="1:2" x14ac:dyDescent="0.2">
      <c r="A9715" t="s">
        <v>8905</v>
      </c>
      <c r="B9715" t="s">
        <v>28062</v>
      </c>
    </row>
    <row r="9716" spans="1:2" x14ac:dyDescent="0.2">
      <c r="A9716" t="s">
        <v>8906</v>
      </c>
      <c r="B9716" t="s">
        <v>28063</v>
      </c>
    </row>
    <row r="9717" spans="1:2" x14ac:dyDescent="0.2">
      <c r="A9717" t="s">
        <v>8907</v>
      </c>
      <c r="B9717" t="s">
        <v>28064</v>
      </c>
    </row>
    <row r="9718" spans="1:2" x14ac:dyDescent="0.2">
      <c r="A9718" t="s">
        <v>8908</v>
      </c>
      <c r="B9718" t="s">
        <v>28065</v>
      </c>
    </row>
    <row r="9719" spans="1:2" x14ac:dyDescent="0.2">
      <c r="A9719" t="s">
        <v>8909</v>
      </c>
      <c r="B9719" t="s">
        <v>28066</v>
      </c>
    </row>
    <row r="9720" spans="1:2" x14ac:dyDescent="0.2">
      <c r="A9720" t="s">
        <v>8910</v>
      </c>
      <c r="B9720" t="s">
        <v>28067</v>
      </c>
    </row>
    <row r="9721" spans="1:2" x14ac:dyDescent="0.2">
      <c r="A9721" t="s">
        <v>8911</v>
      </c>
      <c r="B9721" t="s">
        <v>28068</v>
      </c>
    </row>
    <row r="9722" spans="1:2" x14ac:dyDescent="0.2">
      <c r="A9722" t="s">
        <v>8912</v>
      </c>
      <c r="B9722" t="s">
        <v>28069</v>
      </c>
    </row>
    <row r="9723" spans="1:2" x14ac:dyDescent="0.2">
      <c r="A9723" t="s">
        <v>8913</v>
      </c>
      <c r="B9723" t="s">
        <v>28070</v>
      </c>
    </row>
    <row r="9724" spans="1:2" x14ac:dyDescent="0.2">
      <c r="A9724" t="s">
        <v>8914</v>
      </c>
      <c r="B9724" t="s">
        <v>28071</v>
      </c>
    </row>
    <row r="9725" spans="1:2" x14ac:dyDescent="0.2">
      <c r="A9725" t="s">
        <v>8915</v>
      </c>
      <c r="B9725" t="s">
        <v>28072</v>
      </c>
    </row>
    <row r="9726" spans="1:2" x14ac:dyDescent="0.2">
      <c r="A9726" t="s">
        <v>8916</v>
      </c>
    </row>
    <row r="9727" spans="1:2" x14ac:dyDescent="0.2">
      <c r="A9727" t="s">
        <v>8917</v>
      </c>
      <c r="B9727" t="s">
        <v>28073</v>
      </c>
    </row>
    <row r="9728" spans="1:2" x14ac:dyDescent="0.2">
      <c r="A9728" t="s">
        <v>8918</v>
      </c>
    </row>
    <row r="9729" spans="1:2" x14ac:dyDescent="0.2">
      <c r="A9729" t="s">
        <v>8919</v>
      </c>
      <c r="B9729" t="s">
        <v>28074</v>
      </c>
    </row>
    <row r="9730" spans="1:2" x14ac:dyDescent="0.2">
      <c r="A9730" t="s">
        <v>8920</v>
      </c>
      <c r="B9730" t="s">
        <v>28075</v>
      </c>
    </row>
    <row r="9731" spans="1:2" x14ac:dyDescent="0.2">
      <c r="A9731" t="s">
        <v>8921</v>
      </c>
      <c r="B9731" t="s">
        <v>28076</v>
      </c>
    </row>
    <row r="9732" spans="1:2" x14ac:dyDescent="0.2">
      <c r="A9732" t="s">
        <v>8922</v>
      </c>
      <c r="B9732" t="s">
        <v>28077</v>
      </c>
    </row>
    <row r="9733" spans="1:2" x14ac:dyDescent="0.2">
      <c r="A9733" t="s">
        <v>8923</v>
      </c>
      <c r="B9733" t="s">
        <v>28078</v>
      </c>
    </row>
    <row r="9734" spans="1:2" x14ac:dyDescent="0.2">
      <c r="A9734" t="s">
        <v>8924</v>
      </c>
      <c r="B9734" t="s">
        <v>28079</v>
      </c>
    </row>
    <row r="9735" spans="1:2" x14ac:dyDescent="0.2">
      <c r="A9735" t="s">
        <v>8925</v>
      </c>
      <c r="B9735" t="s">
        <v>28080</v>
      </c>
    </row>
    <row r="9736" spans="1:2" x14ac:dyDescent="0.2">
      <c r="A9736" t="s">
        <v>8926</v>
      </c>
      <c r="B9736" t="s">
        <v>28081</v>
      </c>
    </row>
    <row r="9737" spans="1:2" x14ac:dyDescent="0.2">
      <c r="A9737" t="s">
        <v>8927</v>
      </c>
      <c r="B9737" t="s">
        <v>28082</v>
      </c>
    </row>
    <row r="9738" spans="1:2" x14ac:dyDescent="0.2">
      <c r="A9738" t="s">
        <v>8928</v>
      </c>
      <c r="B9738" t="s">
        <v>28083</v>
      </c>
    </row>
    <row r="9739" spans="1:2" x14ac:dyDescent="0.2">
      <c r="A9739" t="s">
        <v>8929</v>
      </c>
      <c r="B9739" t="s">
        <v>28084</v>
      </c>
    </row>
    <row r="9740" spans="1:2" x14ac:dyDescent="0.2">
      <c r="A9740" t="s">
        <v>8930</v>
      </c>
      <c r="B9740" t="s">
        <v>28085</v>
      </c>
    </row>
    <row r="9741" spans="1:2" x14ac:dyDescent="0.2">
      <c r="A9741" t="s">
        <v>8931</v>
      </c>
      <c r="B9741" t="s">
        <v>28086</v>
      </c>
    </row>
    <row r="9742" spans="1:2" x14ac:dyDescent="0.2">
      <c r="A9742" t="s">
        <v>8932</v>
      </c>
      <c r="B9742" t="s">
        <v>28087</v>
      </c>
    </row>
    <row r="9743" spans="1:2" x14ac:dyDescent="0.2">
      <c r="A9743" t="s">
        <v>8933</v>
      </c>
      <c r="B9743" t="s">
        <v>28088</v>
      </c>
    </row>
    <row r="9744" spans="1:2" x14ac:dyDescent="0.2">
      <c r="A9744" t="s">
        <v>8934</v>
      </c>
      <c r="B9744" t="s">
        <v>28089</v>
      </c>
    </row>
    <row r="9745" spans="1:2" x14ac:dyDescent="0.2">
      <c r="A9745" t="s">
        <v>8935</v>
      </c>
      <c r="B9745" t="s">
        <v>28090</v>
      </c>
    </row>
    <row r="9746" spans="1:2" x14ac:dyDescent="0.2">
      <c r="A9746" t="s">
        <v>8936</v>
      </c>
    </row>
    <row r="9747" spans="1:2" x14ac:dyDescent="0.2">
      <c r="A9747" t="s">
        <v>8937</v>
      </c>
      <c r="B9747" t="s">
        <v>28091</v>
      </c>
    </row>
    <row r="9748" spans="1:2" x14ac:dyDescent="0.2">
      <c r="A9748" t="s">
        <v>8938</v>
      </c>
    </row>
    <row r="9749" spans="1:2" x14ac:dyDescent="0.2">
      <c r="A9749" t="s">
        <v>8939</v>
      </c>
      <c r="B9749" t="s">
        <v>28092</v>
      </c>
    </row>
    <row r="9750" spans="1:2" x14ac:dyDescent="0.2">
      <c r="A9750" t="s">
        <v>8940</v>
      </c>
      <c r="B9750" t="s">
        <v>28093</v>
      </c>
    </row>
    <row r="9751" spans="1:2" x14ac:dyDescent="0.2">
      <c r="A9751" t="s">
        <v>8941</v>
      </c>
      <c r="B9751" t="s">
        <v>28094</v>
      </c>
    </row>
    <row r="9752" spans="1:2" x14ac:dyDescent="0.2">
      <c r="A9752" t="s">
        <v>8942</v>
      </c>
      <c r="B9752" t="s">
        <v>28095</v>
      </c>
    </row>
    <row r="9753" spans="1:2" x14ac:dyDescent="0.2">
      <c r="A9753" t="s">
        <v>8943</v>
      </c>
      <c r="B9753" t="s">
        <v>28096</v>
      </c>
    </row>
    <row r="9754" spans="1:2" x14ac:dyDescent="0.2">
      <c r="A9754" t="s">
        <v>8944</v>
      </c>
      <c r="B9754" t="s">
        <v>28097</v>
      </c>
    </row>
    <row r="9755" spans="1:2" x14ac:dyDescent="0.2">
      <c r="A9755" t="s">
        <v>8945</v>
      </c>
      <c r="B9755" t="s">
        <v>28098</v>
      </c>
    </row>
    <row r="9756" spans="1:2" x14ac:dyDescent="0.2">
      <c r="A9756" t="s">
        <v>8946</v>
      </c>
      <c r="B9756" t="s">
        <v>28099</v>
      </c>
    </row>
    <row r="9757" spans="1:2" x14ac:dyDescent="0.2">
      <c r="A9757" t="s">
        <v>8947</v>
      </c>
      <c r="B9757" t="s">
        <v>28100</v>
      </c>
    </row>
    <row r="9758" spans="1:2" x14ac:dyDescent="0.2">
      <c r="A9758" t="s">
        <v>8948</v>
      </c>
    </row>
    <row r="9759" spans="1:2" x14ac:dyDescent="0.2">
      <c r="A9759" t="s">
        <v>8949</v>
      </c>
    </row>
    <row r="9760" spans="1:2" x14ac:dyDescent="0.2">
      <c r="A9760" t="s">
        <v>8950</v>
      </c>
      <c r="B9760" t="s">
        <v>28101</v>
      </c>
    </row>
    <row r="9761" spans="1:2" x14ac:dyDescent="0.2">
      <c r="A9761" t="s">
        <v>8951</v>
      </c>
      <c r="B9761" t="s">
        <v>28102</v>
      </c>
    </row>
    <row r="9762" spans="1:2" x14ac:dyDescent="0.2">
      <c r="A9762" t="s">
        <v>8952</v>
      </c>
      <c r="B9762" t="s">
        <v>28103</v>
      </c>
    </row>
    <row r="9763" spans="1:2" x14ac:dyDescent="0.2">
      <c r="A9763" t="s">
        <v>8953</v>
      </c>
      <c r="B9763" t="s">
        <v>28104</v>
      </c>
    </row>
    <row r="9764" spans="1:2" x14ac:dyDescent="0.2">
      <c r="A9764" t="s">
        <v>8954</v>
      </c>
      <c r="B9764" t="s">
        <v>28105</v>
      </c>
    </row>
    <row r="9765" spans="1:2" x14ac:dyDescent="0.2">
      <c r="A9765" t="s">
        <v>8955</v>
      </c>
      <c r="B9765" t="s">
        <v>28106</v>
      </c>
    </row>
    <row r="9766" spans="1:2" x14ac:dyDescent="0.2">
      <c r="A9766" t="s">
        <v>8956</v>
      </c>
    </row>
    <row r="9767" spans="1:2" x14ac:dyDescent="0.2">
      <c r="A9767" t="s">
        <v>8957</v>
      </c>
      <c r="B9767" t="s">
        <v>28107</v>
      </c>
    </row>
    <row r="9768" spans="1:2" x14ac:dyDescent="0.2">
      <c r="A9768" t="s">
        <v>8958</v>
      </c>
      <c r="B9768" t="s">
        <v>28108</v>
      </c>
    </row>
    <row r="9769" spans="1:2" x14ac:dyDescent="0.2">
      <c r="A9769" t="s">
        <v>8959</v>
      </c>
      <c r="B9769" t="s">
        <v>28109</v>
      </c>
    </row>
    <row r="9770" spans="1:2" x14ac:dyDescent="0.2">
      <c r="A9770" t="s">
        <v>8960</v>
      </c>
      <c r="B9770" t="s">
        <v>28110</v>
      </c>
    </row>
    <row r="9771" spans="1:2" x14ac:dyDescent="0.2">
      <c r="A9771" t="s">
        <v>8961</v>
      </c>
      <c r="B9771" t="s">
        <v>28111</v>
      </c>
    </row>
    <row r="9772" spans="1:2" x14ac:dyDescent="0.2">
      <c r="A9772" t="s">
        <v>8962</v>
      </c>
      <c r="B9772" t="s">
        <v>28112</v>
      </c>
    </row>
    <row r="9773" spans="1:2" x14ac:dyDescent="0.2">
      <c r="A9773" t="s">
        <v>8963</v>
      </c>
      <c r="B9773" t="s">
        <v>28113</v>
      </c>
    </row>
    <row r="9774" spans="1:2" x14ac:dyDescent="0.2">
      <c r="A9774" t="s">
        <v>8964</v>
      </c>
      <c r="B9774" t="s">
        <v>28114</v>
      </c>
    </row>
    <row r="9775" spans="1:2" x14ac:dyDescent="0.2">
      <c r="A9775" t="s">
        <v>60483</v>
      </c>
      <c r="B9775" t="s">
        <v>60699</v>
      </c>
    </row>
    <row r="9776" spans="1:2" x14ac:dyDescent="0.2">
      <c r="A9776" t="s">
        <v>8965</v>
      </c>
      <c r="B9776" t="s">
        <v>28115</v>
      </c>
    </row>
    <row r="9777" spans="1:2" x14ac:dyDescent="0.2">
      <c r="A9777" t="s">
        <v>8966</v>
      </c>
      <c r="B9777" t="s">
        <v>28116</v>
      </c>
    </row>
    <row r="9778" spans="1:2" x14ac:dyDescent="0.2">
      <c r="A9778" t="s">
        <v>8967</v>
      </c>
      <c r="B9778" t="s">
        <v>28117</v>
      </c>
    </row>
    <row r="9779" spans="1:2" x14ac:dyDescent="0.2">
      <c r="A9779" t="s">
        <v>8968</v>
      </c>
      <c r="B9779" t="s">
        <v>28118</v>
      </c>
    </row>
    <row r="9780" spans="1:2" x14ac:dyDescent="0.2">
      <c r="A9780" t="s">
        <v>8969</v>
      </c>
      <c r="B9780" t="s">
        <v>28119</v>
      </c>
    </row>
    <row r="9781" spans="1:2" x14ac:dyDescent="0.2">
      <c r="A9781" t="s">
        <v>8970</v>
      </c>
      <c r="B9781" t="s">
        <v>28120</v>
      </c>
    </row>
    <row r="9782" spans="1:2" x14ac:dyDescent="0.2">
      <c r="A9782" t="s">
        <v>8971</v>
      </c>
    </row>
    <row r="9783" spans="1:2" x14ac:dyDescent="0.2">
      <c r="A9783" t="s">
        <v>8972</v>
      </c>
      <c r="B9783" t="s">
        <v>28121</v>
      </c>
    </row>
    <row r="9784" spans="1:2" x14ac:dyDescent="0.2">
      <c r="A9784" t="s">
        <v>8973</v>
      </c>
      <c r="B9784" t="s">
        <v>28122</v>
      </c>
    </row>
    <row r="9785" spans="1:2" x14ac:dyDescent="0.2">
      <c r="A9785" t="s">
        <v>8974</v>
      </c>
      <c r="B9785" t="s">
        <v>28123</v>
      </c>
    </row>
    <row r="9786" spans="1:2" x14ac:dyDescent="0.2">
      <c r="A9786" t="s">
        <v>8975</v>
      </c>
      <c r="B9786" t="s">
        <v>28124</v>
      </c>
    </row>
    <row r="9787" spans="1:2" x14ac:dyDescent="0.2">
      <c r="A9787" t="s">
        <v>8976</v>
      </c>
    </row>
    <row r="9788" spans="1:2" x14ac:dyDescent="0.2">
      <c r="A9788" t="s">
        <v>8977</v>
      </c>
      <c r="B9788" t="s">
        <v>28125</v>
      </c>
    </row>
    <row r="9789" spans="1:2" x14ac:dyDescent="0.2">
      <c r="A9789" t="s">
        <v>8978</v>
      </c>
    </row>
    <row r="9790" spans="1:2" x14ac:dyDescent="0.2">
      <c r="A9790" t="s">
        <v>8979</v>
      </c>
      <c r="B9790" t="s">
        <v>28126</v>
      </c>
    </row>
    <row r="9791" spans="1:2" x14ac:dyDescent="0.2">
      <c r="A9791" t="s">
        <v>8980</v>
      </c>
      <c r="B9791" t="s">
        <v>28127</v>
      </c>
    </row>
    <row r="9792" spans="1:2" x14ac:dyDescent="0.2">
      <c r="A9792" t="s">
        <v>8981</v>
      </c>
      <c r="B9792" t="s">
        <v>28128</v>
      </c>
    </row>
    <row r="9793" spans="1:2" x14ac:dyDescent="0.2">
      <c r="A9793" t="s">
        <v>8982</v>
      </c>
      <c r="B9793" t="s">
        <v>28129</v>
      </c>
    </row>
    <row r="9794" spans="1:2" x14ac:dyDescent="0.2">
      <c r="A9794" t="s">
        <v>8983</v>
      </c>
      <c r="B9794" t="s">
        <v>28130</v>
      </c>
    </row>
    <row r="9795" spans="1:2" x14ac:dyDescent="0.2">
      <c r="A9795" t="s">
        <v>8984</v>
      </c>
    </row>
    <row r="9796" spans="1:2" x14ac:dyDescent="0.2">
      <c r="A9796" t="s">
        <v>8985</v>
      </c>
      <c r="B9796" t="s">
        <v>28131</v>
      </c>
    </row>
    <row r="9797" spans="1:2" x14ac:dyDescent="0.2">
      <c r="A9797" t="s">
        <v>8986</v>
      </c>
      <c r="B9797" t="s">
        <v>28132</v>
      </c>
    </row>
    <row r="9798" spans="1:2" x14ac:dyDescent="0.2">
      <c r="A9798" t="s">
        <v>8987</v>
      </c>
      <c r="B9798" t="s">
        <v>28133</v>
      </c>
    </row>
    <row r="9799" spans="1:2" x14ac:dyDescent="0.2">
      <c r="A9799" t="s">
        <v>8988</v>
      </c>
      <c r="B9799" t="s">
        <v>28134</v>
      </c>
    </row>
    <row r="9800" spans="1:2" x14ac:dyDescent="0.2">
      <c r="A9800" t="s">
        <v>8989</v>
      </c>
      <c r="B9800" t="s">
        <v>28135</v>
      </c>
    </row>
    <row r="9801" spans="1:2" x14ac:dyDescent="0.2">
      <c r="A9801" t="s">
        <v>8990</v>
      </c>
      <c r="B9801" t="s">
        <v>28136</v>
      </c>
    </row>
    <row r="9802" spans="1:2" x14ac:dyDescent="0.2">
      <c r="A9802" t="s">
        <v>8991</v>
      </c>
      <c r="B9802" t="s">
        <v>28137</v>
      </c>
    </row>
    <row r="9803" spans="1:2" x14ac:dyDescent="0.2">
      <c r="A9803" t="s">
        <v>8992</v>
      </c>
      <c r="B9803" t="s">
        <v>28138</v>
      </c>
    </row>
    <row r="9804" spans="1:2" x14ac:dyDescent="0.2">
      <c r="A9804" t="s">
        <v>8993</v>
      </c>
      <c r="B9804" t="s">
        <v>28139</v>
      </c>
    </row>
    <row r="9805" spans="1:2" x14ac:dyDescent="0.2">
      <c r="A9805" t="s">
        <v>8994</v>
      </c>
      <c r="B9805" t="s">
        <v>28140</v>
      </c>
    </row>
    <row r="9806" spans="1:2" x14ac:dyDescent="0.2">
      <c r="A9806" t="s">
        <v>8995</v>
      </c>
      <c r="B9806" t="s">
        <v>28141</v>
      </c>
    </row>
    <row r="9807" spans="1:2" x14ac:dyDescent="0.2">
      <c r="A9807" t="s">
        <v>8996</v>
      </c>
      <c r="B9807" t="s">
        <v>28142</v>
      </c>
    </row>
    <row r="9808" spans="1:2" x14ac:dyDescent="0.2">
      <c r="A9808" t="s">
        <v>8997</v>
      </c>
      <c r="B9808" t="s">
        <v>28143</v>
      </c>
    </row>
    <row r="9809" spans="1:2" x14ac:dyDescent="0.2">
      <c r="A9809" t="s">
        <v>8998</v>
      </c>
      <c r="B9809" t="s">
        <v>28144</v>
      </c>
    </row>
    <row r="9810" spans="1:2" x14ac:dyDescent="0.2">
      <c r="A9810" t="s">
        <v>8999</v>
      </c>
      <c r="B9810" t="s">
        <v>28145</v>
      </c>
    </row>
    <row r="9811" spans="1:2" x14ac:dyDescent="0.2">
      <c r="A9811" t="s">
        <v>9000</v>
      </c>
      <c r="B9811" t="s">
        <v>28146</v>
      </c>
    </row>
    <row r="9812" spans="1:2" x14ac:dyDescent="0.2">
      <c r="A9812" t="s">
        <v>9001</v>
      </c>
      <c r="B9812" t="s">
        <v>28147</v>
      </c>
    </row>
    <row r="9813" spans="1:2" x14ac:dyDescent="0.2">
      <c r="A9813" t="s">
        <v>9002</v>
      </c>
      <c r="B9813" t="s">
        <v>28148</v>
      </c>
    </row>
    <row r="9814" spans="1:2" x14ac:dyDescent="0.2">
      <c r="A9814" t="s">
        <v>9003</v>
      </c>
      <c r="B9814" t="s">
        <v>28149</v>
      </c>
    </row>
    <row r="9815" spans="1:2" x14ac:dyDescent="0.2">
      <c r="A9815" t="s">
        <v>9004</v>
      </c>
      <c r="B9815" t="s">
        <v>28150</v>
      </c>
    </row>
    <row r="9816" spans="1:2" x14ac:dyDescent="0.2">
      <c r="A9816" t="s">
        <v>9005</v>
      </c>
      <c r="B9816" t="s">
        <v>57556</v>
      </c>
    </row>
    <row r="9817" spans="1:2" x14ac:dyDescent="0.2">
      <c r="A9817" t="s">
        <v>9006</v>
      </c>
      <c r="B9817" t="s">
        <v>28152</v>
      </c>
    </row>
    <row r="9818" spans="1:2" x14ac:dyDescent="0.2">
      <c r="A9818" t="s">
        <v>9007</v>
      </c>
    </row>
    <row r="9819" spans="1:2" x14ac:dyDescent="0.2">
      <c r="A9819" t="s">
        <v>9008</v>
      </c>
      <c r="B9819" t="s">
        <v>57557</v>
      </c>
    </row>
    <row r="9820" spans="1:2" x14ac:dyDescent="0.2">
      <c r="A9820" t="s">
        <v>9008</v>
      </c>
      <c r="B9820" t="s">
        <v>28153</v>
      </c>
    </row>
    <row r="9821" spans="1:2" x14ac:dyDescent="0.2">
      <c r="A9821" t="s">
        <v>9009</v>
      </c>
      <c r="B9821" t="s">
        <v>28154</v>
      </c>
    </row>
    <row r="9822" spans="1:2" x14ac:dyDescent="0.2">
      <c r="A9822" t="s">
        <v>9010</v>
      </c>
    </row>
    <row r="9823" spans="1:2" x14ac:dyDescent="0.2">
      <c r="A9823" t="s">
        <v>9011</v>
      </c>
    </row>
    <row r="9824" spans="1:2" x14ac:dyDescent="0.2">
      <c r="A9824" t="s">
        <v>9012</v>
      </c>
      <c r="B9824" t="s">
        <v>28155</v>
      </c>
    </row>
    <row r="9825" spans="1:2" x14ac:dyDescent="0.2">
      <c r="A9825" t="s">
        <v>9013</v>
      </c>
      <c r="B9825" t="s">
        <v>28156</v>
      </c>
    </row>
    <row r="9826" spans="1:2" x14ac:dyDescent="0.2">
      <c r="A9826" t="s">
        <v>9014</v>
      </c>
      <c r="B9826" t="s">
        <v>28157</v>
      </c>
    </row>
    <row r="9827" spans="1:2" x14ac:dyDescent="0.2">
      <c r="A9827" t="s">
        <v>9015</v>
      </c>
      <c r="B9827" t="s">
        <v>28158</v>
      </c>
    </row>
    <row r="9828" spans="1:2" x14ac:dyDescent="0.2">
      <c r="A9828" t="s">
        <v>9016</v>
      </c>
    </row>
    <row r="9829" spans="1:2" x14ac:dyDescent="0.2">
      <c r="A9829" t="s">
        <v>9017</v>
      </c>
      <c r="B9829" t="s">
        <v>28159</v>
      </c>
    </row>
    <row r="9830" spans="1:2" x14ac:dyDescent="0.2">
      <c r="A9830" t="s">
        <v>9018</v>
      </c>
      <c r="B9830" t="s">
        <v>28160</v>
      </c>
    </row>
    <row r="9831" spans="1:2" x14ac:dyDescent="0.2">
      <c r="A9831" t="s">
        <v>9019</v>
      </c>
      <c r="B9831" t="s">
        <v>28161</v>
      </c>
    </row>
    <row r="9832" spans="1:2" x14ac:dyDescent="0.2">
      <c r="A9832" t="s">
        <v>9020</v>
      </c>
      <c r="B9832" t="s">
        <v>28162</v>
      </c>
    </row>
    <row r="9833" spans="1:2" x14ac:dyDescent="0.2">
      <c r="A9833" t="s">
        <v>9021</v>
      </c>
      <c r="B9833" t="s">
        <v>28163</v>
      </c>
    </row>
    <row r="9834" spans="1:2" x14ac:dyDescent="0.2">
      <c r="A9834" t="s">
        <v>9022</v>
      </c>
      <c r="B9834" t="s">
        <v>28164</v>
      </c>
    </row>
    <row r="9835" spans="1:2" x14ac:dyDescent="0.2">
      <c r="A9835" t="s">
        <v>9023</v>
      </c>
      <c r="B9835" t="s">
        <v>28165</v>
      </c>
    </row>
    <row r="9836" spans="1:2" x14ac:dyDescent="0.2">
      <c r="A9836" t="s">
        <v>9024</v>
      </c>
      <c r="B9836" t="s">
        <v>57558</v>
      </c>
    </row>
    <row r="9837" spans="1:2" x14ac:dyDescent="0.2">
      <c r="A9837" t="s">
        <v>9025</v>
      </c>
      <c r="B9837" t="s">
        <v>28167</v>
      </c>
    </row>
    <row r="9838" spans="1:2" x14ac:dyDescent="0.2">
      <c r="A9838" t="s">
        <v>9026</v>
      </c>
      <c r="B9838" t="s">
        <v>28168</v>
      </c>
    </row>
    <row r="9839" spans="1:2" x14ac:dyDescent="0.2">
      <c r="A9839" t="s">
        <v>9027</v>
      </c>
      <c r="B9839" t="s">
        <v>28169</v>
      </c>
    </row>
    <row r="9840" spans="1:2" x14ac:dyDescent="0.2">
      <c r="A9840" t="s">
        <v>9028</v>
      </c>
      <c r="B9840" t="s">
        <v>28170</v>
      </c>
    </row>
    <row r="9841" spans="1:2" x14ac:dyDescent="0.2">
      <c r="A9841" t="s">
        <v>9029</v>
      </c>
      <c r="B9841" t="s">
        <v>28171</v>
      </c>
    </row>
    <row r="9842" spans="1:2" x14ac:dyDescent="0.2">
      <c r="A9842" t="s">
        <v>9030</v>
      </c>
      <c r="B9842" t="s">
        <v>28172</v>
      </c>
    </row>
    <row r="9843" spans="1:2" x14ac:dyDescent="0.2">
      <c r="A9843" t="s">
        <v>9031</v>
      </c>
      <c r="B9843" t="s">
        <v>28173</v>
      </c>
    </row>
    <row r="9844" spans="1:2" x14ac:dyDescent="0.2">
      <c r="A9844" t="s">
        <v>9032</v>
      </c>
      <c r="B9844" t="s">
        <v>28174</v>
      </c>
    </row>
    <row r="9845" spans="1:2" x14ac:dyDescent="0.2">
      <c r="A9845" t="s">
        <v>9033</v>
      </c>
      <c r="B9845" t="s">
        <v>28175</v>
      </c>
    </row>
    <row r="9846" spans="1:2" x14ac:dyDescent="0.2">
      <c r="A9846" t="s">
        <v>9034</v>
      </c>
      <c r="B9846" t="s">
        <v>28176</v>
      </c>
    </row>
    <row r="9847" spans="1:2" x14ac:dyDescent="0.2">
      <c r="A9847" t="s">
        <v>9035</v>
      </c>
      <c r="B9847" t="s">
        <v>28177</v>
      </c>
    </row>
    <row r="9848" spans="1:2" x14ac:dyDescent="0.2">
      <c r="A9848" t="s">
        <v>9036</v>
      </c>
      <c r="B9848" t="s">
        <v>28178</v>
      </c>
    </row>
    <row r="9849" spans="1:2" x14ac:dyDescent="0.2">
      <c r="A9849" t="s">
        <v>9037</v>
      </c>
      <c r="B9849" t="s">
        <v>28179</v>
      </c>
    </row>
    <row r="9850" spans="1:2" x14ac:dyDescent="0.2">
      <c r="A9850" t="s">
        <v>9038</v>
      </c>
      <c r="B9850" t="s">
        <v>28180</v>
      </c>
    </row>
    <row r="9851" spans="1:2" x14ac:dyDescent="0.2">
      <c r="A9851" t="s">
        <v>9039</v>
      </c>
      <c r="B9851" t="s">
        <v>28181</v>
      </c>
    </row>
    <row r="9852" spans="1:2" x14ac:dyDescent="0.2">
      <c r="A9852" t="s">
        <v>9040</v>
      </c>
      <c r="B9852" t="s">
        <v>28182</v>
      </c>
    </row>
    <row r="9853" spans="1:2" x14ac:dyDescent="0.2">
      <c r="A9853" t="s">
        <v>9041</v>
      </c>
      <c r="B9853" t="s">
        <v>28183</v>
      </c>
    </row>
    <row r="9854" spans="1:2" x14ac:dyDescent="0.2">
      <c r="A9854" t="s">
        <v>9042</v>
      </c>
      <c r="B9854" t="s">
        <v>28184</v>
      </c>
    </row>
    <row r="9855" spans="1:2" x14ac:dyDescent="0.2">
      <c r="A9855" t="s">
        <v>9043</v>
      </c>
      <c r="B9855" t="s">
        <v>28185</v>
      </c>
    </row>
    <row r="9856" spans="1:2" x14ac:dyDescent="0.2">
      <c r="A9856" t="s">
        <v>9044</v>
      </c>
      <c r="B9856" t="s">
        <v>28186</v>
      </c>
    </row>
    <row r="9857" spans="1:2" x14ac:dyDescent="0.2">
      <c r="A9857" t="s">
        <v>9045</v>
      </c>
      <c r="B9857" t="s">
        <v>57680</v>
      </c>
    </row>
    <row r="9858" spans="1:2" x14ac:dyDescent="0.2">
      <c r="A9858" t="s">
        <v>9046</v>
      </c>
      <c r="B9858" t="s">
        <v>28188</v>
      </c>
    </row>
    <row r="9859" spans="1:2" x14ac:dyDescent="0.2">
      <c r="A9859" t="s">
        <v>9047</v>
      </c>
      <c r="B9859" t="s">
        <v>28189</v>
      </c>
    </row>
    <row r="9860" spans="1:2" x14ac:dyDescent="0.2">
      <c r="A9860" t="s">
        <v>9048</v>
      </c>
      <c r="B9860" t="s">
        <v>28190</v>
      </c>
    </row>
    <row r="9861" spans="1:2" x14ac:dyDescent="0.2">
      <c r="A9861" t="s">
        <v>9049</v>
      </c>
      <c r="B9861" t="s">
        <v>28191</v>
      </c>
    </row>
    <row r="9862" spans="1:2" x14ac:dyDescent="0.2">
      <c r="A9862" t="s">
        <v>9050</v>
      </c>
      <c r="B9862" t="s">
        <v>28192</v>
      </c>
    </row>
    <row r="9863" spans="1:2" x14ac:dyDescent="0.2">
      <c r="A9863" t="s">
        <v>9051</v>
      </c>
      <c r="B9863" t="s">
        <v>28193</v>
      </c>
    </row>
    <row r="9864" spans="1:2" x14ac:dyDescent="0.2">
      <c r="A9864" t="s">
        <v>9052</v>
      </c>
      <c r="B9864" t="s">
        <v>28194</v>
      </c>
    </row>
    <row r="9865" spans="1:2" x14ac:dyDescent="0.2">
      <c r="A9865" t="s">
        <v>9053</v>
      </c>
      <c r="B9865" t="s">
        <v>28195</v>
      </c>
    </row>
    <row r="9866" spans="1:2" x14ac:dyDescent="0.2">
      <c r="A9866" t="s">
        <v>9054</v>
      </c>
      <c r="B9866" t="s">
        <v>28196</v>
      </c>
    </row>
    <row r="9867" spans="1:2" x14ac:dyDescent="0.2">
      <c r="A9867" t="s">
        <v>9055</v>
      </c>
      <c r="B9867" t="s">
        <v>28197</v>
      </c>
    </row>
    <row r="9868" spans="1:2" x14ac:dyDescent="0.2">
      <c r="A9868" t="s">
        <v>9056</v>
      </c>
      <c r="B9868" t="s">
        <v>28198</v>
      </c>
    </row>
    <row r="9869" spans="1:2" x14ac:dyDescent="0.2">
      <c r="A9869" t="s">
        <v>9057</v>
      </c>
      <c r="B9869" t="s">
        <v>28199</v>
      </c>
    </row>
    <row r="9870" spans="1:2" x14ac:dyDescent="0.2">
      <c r="A9870" t="s">
        <v>9058</v>
      </c>
      <c r="B9870" t="s">
        <v>28200</v>
      </c>
    </row>
    <row r="9871" spans="1:2" x14ac:dyDescent="0.2">
      <c r="A9871" t="s">
        <v>9059</v>
      </c>
      <c r="B9871" t="s">
        <v>28201</v>
      </c>
    </row>
    <row r="9872" spans="1:2" x14ac:dyDescent="0.2">
      <c r="A9872" t="s">
        <v>9060</v>
      </c>
      <c r="B9872" t="s">
        <v>28202</v>
      </c>
    </row>
    <row r="9873" spans="1:2" x14ac:dyDescent="0.2">
      <c r="A9873" t="s">
        <v>9061</v>
      </c>
      <c r="B9873" t="s">
        <v>28203</v>
      </c>
    </row>
    <row r="9874" spans="1:2" x14ac:dyDescent="0.2">
      <c r="A9874" t="s">
        <v>9062</v>
      </c>
      <c r="B9874" t="s">
        <v>28204</v>
      </c>
    </row>
    <row r="9875" spans="1:2" x14ac:dyDescent="0.2">
      <c r="A9875" t="s">
        <v>9063</v>
      </c>
      <c r="B9875" t="s">
        <v>28205</v>
      </c>
    </row>
    <row r="9876" spans="1:2" x14ac:dyDescent="0.2">
      <c r="A9876" t="s">
        <v>9064</v>
      </c>
      <c r="B9876" t="s">
        <v>28206</v>
      </c>
    </row>
    <row r="9877" spans="1:2" x14ac:dyDescent="0.2">
      <c r="A9877" t="s">
        <v>9065</v>
      </c>
      <c r="B9877" t="s">
        <v>28207</v>
      </c>
    </row>
    <row r="9878" spans="1:2" x14ac:dyDescent="0.2">
      <c r="A9878" t="s">
        <v>9066</v>
      </c>
      <c r="B9878" t="s">
        <v>28208</v>
      </c>
    </row>
    <row r="9879" spans="1:2" x14ac:dyDescent="0.2">
      <c r="A9879" t="s">
        <v>9067</v>
      </c>
      <c r="B9879" t="s">
        <v>28209</v>
      </c>
    </row>
    <row r="9880" spans="1:2" x14ac:dyDescent="0.2">
      <c r="A9880" t="s">
        <v>9068</v>
      </c>
    </row>
    <row r="9881" spans="1:2" x14ac:dyDescent="0.2">
      <c r="A9881" t="s">
        <v>9069</v>
      </c>
      <c r="B9881" t="s">
        <v>57559</v>
      </c>
    </row>
    <row r="9882" spans="1:2" x14ac:dyDescent="0.2">
      <c r="A9882" t="s">
        <v>9070</v>
      </c>
      <c r="B9882" t="s">
        <v>28211</v>
      </c>
    </row>
    <row r="9883" spans="1:2" x14ac:dyDescent="0.2">
      <c r="A9883" t="s">
        <v>9071</v>
      </c>
      <c r="B9883" t="s">
        <v>28212</v>
      </c>
    </row>
    <row r="9884" spans="1:2" x14ac:dyDescent="0.2">
      <c r="A9884" t="s">
        <v>9072</v>
      </c>
      <c r="B9884" t="s">
        <v>28213</v>
      </c>
    </row>
    <row r="9885" spans="1:2" x14ac:dyDescent="0.2">
      <c r="A9885" t="s">
        <v>9073</v>
      </c>
      <c r="B9885" t="s">
        <v>55872</v>
      </c>
    </row>
    <row r="9886" spans="1:2" x14ac:dyDescent="0.2">
      <c r="A9886" t="s">
        <v>9074</v>
      </c>
      <c r="B9886" t="s">
        <v>28214</v>
      </c>
    </row>
    <row r="9887" spans="1:2" x14ac:dyDescent="0.2">
      <c r="A9887" t="s">
        <v>9075</v>
      </c>
      <c r="B9887" t="s">
        <v>28215</v>
      </c>
    </row>
    <row r="9888" spans="1:2" x14ac:dyDescent="0.2">
      <c r="A9888" t="s">
        <v>9076</v>
      </c>
      <c r="B9888" t="s">
        <v>28216</v>
      </c>
    </row>
    <row r="9889" spans="1:2" x14ac:dyDescent="0.2">
      <c r="A9889" t="s">
        <v>9077</v>
      </c>
      <c r="B9889" t="s">
        <v>28217</v>
      </c>
    </row>
    <row r="9890" spans="1:2" x14ac:dyDescent="0.2">
      <c r="A9890" t="s">
        <v>9078</v>
      </c>
      <c r="B9890" t="s">
        <v>28218</v>
      </c>
    </row>
    <row r="9891" spans="1:2" x14ac:dyDescent="0.2">
      <c r="A9891" t="s">
        <v>9079</v>
      </c>
      <c r="B9891" t="s">
        <v>28219</v>
      </c>
    </row>
    <row r="9892" spans="1:2" x14ac:dyDescent="0.2">
      <c r="A9892" t="s">
        <v>9080</v>
      </c>
      <c r="B9892" t="s">
        <v>28220</v>
      </c>
    </row>
    <row r="9893" spans="1:2" x14ac:dyDescent="0.2">
      <c r="A9893" t="s">
        <v>9081</v>
      </c>
      <c r="B9893" t="s">
        <v>28221</v>
      </c>
    </row>
    <row r="9894" spans="1:2" x14ac:dyDescent="0.2">
      <c r="A9894" t="s">
        <v>9082</v>
      </c>
    </row>
    <row r="9895" spans="1:2" x14ac:dyDescent="0.2">
      <c r="A9895" t="s">
        <v>9083</v>
      </c>
      <c r="B9895" t="s">
        <v>28222</v>
      </c>
    </row>
    <row r="9896" spans="1:2" x14ac:dyDescent="0.2">
      <c r="A9896" t="s">
        <v>9084</v>
      </c>
      <c r="B9896" t="s">
        <v>28223</v>
      </c>
    </row>
    <row r="9897" spans="1:2" x14ac:dyDescent="0.2">
      <c r="A9897" t="s">
        <v>9085</v>
      </c>
      <c r="B9897" t="s">
        <v>28224</v>
      </c>
    </row>
    <row r="9898" spans="1:2" x14ac:dyDescent="0.2">
      <c r="A9898" t="s">
        <v>9086</v>
      </c>
      <c r="B9898" t="s">
        <v>28225</v>
      </c>
    </row>
    <row r="9899" spans="1:2" x14ac:dyDescent="0.2">
      <c r="A9899" t="s">
        <v>9087</v>
      </c>
      <c r="B9899" t="s">
        <v>57023</v>
      </c>
    </row>
    <row r="9900" spans="1:2" x14ac:dyDescent="0.2">
      <c r="A9900" t="s">
        <v>9087</v>
      </c>
      <c r="B9900" t="s">
        <v>28226</v>
      </c>
    </row>
    <row r="9901" spans="1:2" x14ac:dyDescent="0.2">
      <c r="A9901" t="s">
        <v>9088</v>
      </c>
      <c r="B9901" t="s">
        <v>28227</v>
      </c>
    </row>
    <row r="9902" spans="1:2" x14ac:dyDescent="0.2">
      <c r="A9902" t="s">
        <v>9089</v>
      </c>
      <c r="B9902" t="s">
        <v>28228</v>
      </c>
    </row>
    <row r="9903" spans="1:2" x14ac:dyDescent="0.2">
      <c r="A9903" t="s">
        <v>9090</v>
      </c>
      <c r="B9903" t="s">
        <v>28229</v>
      </c>
    </row>
    <row r="9904" spans="1:2" x14ac:dyDescent="0.2">
      <c r="A9904" t="s">
        <v>9091</v>
      </c>
      <c r="B9904" t="s">
        <v>28230</v>
      </c>
    </row>
    <row r="9905" spans="1:2" x14ac:dyDescent="0.2">
      <c r="A9905" t="s">
        <v>9092</v>
      </c>
      <c r="B9905" t="s">
        <v>28231</v>
      </c>
    </row>
    <row r="9906" spans="1:2" x14ac:dyDescent="0.2">
      <c r="A9906" t="s">
        <v>9093</v>
      </c>
      <c r="B9906" t="s">
        <v>28232</v>
      </c>
    </row>
    <row r="9907" spans="1:2" x14ac:dyDescent="0.2">
      <c r="A9907" t="s">
        <v>9094</v>
      </c>
      <c r="B9907" t="s">
        <v>28233</v>
      </c>
    </row>
    <row r="9908" spans="1:2" x14ac:dyDescent="0.2">
      <c r="A9908" t="s">
        <v>9095</v>
      </c>
      <c r="B9908" t="s">
        <v>57560</v>
      </c>
    </row>
    <row r="9909" spans="1:2" x14ac:dyDescent="0.2">
      <c r="A9909" t="s">
        <v>9095</v>
      </c>
      <c r="B9909" t="s">
        <v>28234</v>
      </c>
    </row>
    <row r="9910" spans="1:2" x14ac:dyDescent="0.2">
      <c r="A9910" t="s">
        <v>9096</v>
      </c>
      <c r="B9910" t="s">
        <v>28235</v>
      </c>
    </row>
    <row r="9911" spans="1:2" x14ac:dyDescent="0.2">
      <c r="A9911" t="s">
        <v>9097</v>
      </c>
      <c r="B9911" t="s">
        <v>28236</v>
      </c>
    </row>
    <row r="9912" spans="1:2" x14ac:dyDescent="0.2">
      <c r="A9912" t="s">
        <v>9098</v>
      </c>
      <c r="B9912" t="s">
        <v>28237</v>
      </c>
    </row>
    <row r="9913" spans="1:2" x14ac:dyDescent="0.2">
      <c r="A9913" t="s">
        <v>9099</v>
      </c>
      <c r="B9913" t="s">
        <v>28238</v>
      </c>
    </row>
    <row r="9914" spans="1:2" x14ac:dyDescent="0.2">
      <c r="A9914" t="s">
        <v>9100</v>
      </c>
    </row>
    <row r="9915" spans="1:2" x14ac:dyDescent="0.2">
      <c r="A9915" t="s">
        <v>9101</v>
      </c>
      <c r="B9915" t="s">
        <v>28239</v>
      </c>
    </row>
    <row r="9916" spans="1:2" x14ac:dyDescent="0.2">
      <c r="A9916" t="s">
        <v>9102</v>
      </c>
    </row>
    <row r="9917" spans="1:2" x14ac:dyDescent="0.2">
      <c r="A9917" t="s">
        <v>9103</v>
      </c>
      <c r="B9917" t="s">
        <v>28240</v>
      </c>
    </row>
    <row r="9918" spans="1:2" x14ac:dyDescent="0.2">
      <c r="A9918" t="s">
        <v>9104</v>
      </c>
      <c r="B9918" t="s">
        <v>28241</v>
      </c>
    </row>
    <row r="9919" spans="1:2" x14ac:dyDescent="0.2">
      <c r="A9919" t="s">
        <v>9105</v>
      </c>
      <c r="B9919" t="s">
        <v>28242</v>
      </c>
    </row>
    <row r="9920" spans="1:2" x14ac:dyDescent="0.2">
      <c r="A9920" t="s">
        <v>9106</v>
      </c>
      <c r="B9920" t="s">
        <v>28243</v>
      </c>
    </row>
    <row r="9921" spans="1:2" x14ac:dyDescent="0.2">
      <c r="A9921" t="s">
        <v>9107</v>
      </c>
      <c r="B9921" t="s">
        <v>28244</v>
      </c>
    </row>
    <row r="9922" spans="1:2" x14ac:dyDescent="0.2">
      <c r="A9922" t="s">
        <v>9108</v>
      </c>
      <c r="B9922" t="s">
        <v>55873</v>
      </c>
    </row>
    <row r="9923" spans="1:2" x14ac:dyDescent="0.2">
      <c r="A9923" t="s">
        <v>9109</v>
      </c>
      <c r="B9923" t="s">
        <v>55874</v>
      </c>
    </row>
    <row r="9924" spans="1:2" x14ac:dyDescent="0.2">
      <c r="A9924" t="s">
        <v>9110</v>
      </c>
      <c r="B9924" t="s">
        <v>28245</v>
      </c>
    </row>
    <row r="9925" spans="1:2" x14ac:dyDescent="0.2">
      <c r="A9925" t="s">
        <v>9111</v>
      </c>
      <c r="B9925" t="s">
        <v>28246</v>
      </c>
    </row>
    <row r="9926" spans="1:2" x14ac:dyDescent="0.2">
      <c r="A9926" t="s">
        <v>9112</v>
      </c>
      <c r="B9926" t="s">
        <v>28247</v>
      </c>
    </row>
    <row r="9927" spans="1:2" x14ac:dyDescent="0.2">
      <c r="A9927" t="s">
        <v>9113</v>
      </c>
      <c r="B9927" t="s">
        <v>28248</v>
      </c>
    </row>
    <row r="9928" spans="1:2" x14ac:dyDescent="0.2">
      <c r="A9928" t="s">
        <v>9114</v>
      </c>
      <c r="B9928" t="s">
        <v>28249</v>
      </c>
    </row>
    <row r="9929" spans="1:2" x14ac:dyDescent="0.2">
      <c r="A9929" t="s">
        <v>9115</v>
      </c>
      <c r="B9929" t="s">
        <v>28250</v>
      </c>
    </row>
    <row r="9930" spans="1:2" x14ac:dyDescent="0.2">
      <c r="A9930" t="s">
        <v>9116</v>
      </c>
      <c r="B9930" t="s">
        <v>28251</v>
      </c>
    </row>
    <row r="9931" spans="1:2" x14ac:dyDescent="0.2">
      <c r="A9931" t="s">
        <v>9117</v>
      </c>
      <c r="B9931" t="s">
        <v>28252</v>
      </c>
    </row>
    <row r="9932" spans="1:2" x14ac:dyDescent="0.2">
      <c r="A9932" t="s">
        <v>9118</v>
      </c>
      <c r="B9932" t="s">
        <v>28253</v>
      </c>
    </row>
    <row r="9933" spans="1:2" x14ac:dyDescent="0.2">
      <c r="A9933" t="s">
        <v>9119</v>
      </c>
      <c r="B9933" t="s">
        <v>28254</v>
      </c>
    </row>
    <row r="9934" spans="1:2" x14ac:dyDescent="0.2">
      <c r="A9934" t="s">
        <v>9120</v>
      </c>
      <c r="B9934" t="s">
        <v>28255</v>
      </c>
    </row>
    <row r="9935" spans="1:2" x14ac:dyDescent="0.2">
      <c r="A9935" t="s">
        <v>9121</v>
      </c>
      <c r="B9935" t="s">
        <v>57561</v>
      </c>
    </row>
    <row r="9936" spans="1:2" x14ac:dyDescent="0.2">
      <c r="A9936" t="s">
        <v>9122</v>
      </c>
      <c r="B9936" t="s">
        <v>28257</v>
      </c>
    </row>
    <row r="9937" spans="1:2" x14ac:dyDescent="0.2">
      <c r="A9937" t="s">
        <v>9123</v>
      </c>
      <c r="B9937" t="s">
        <v>28258</v>
      </c>
    </row>
    <row r="9938" spans="1:2" x14ac:dyDescent="0.2">
      <c r="A9938" t="s">
        <v>9124</v>
      </c>
      <c r="B9938" t="s">
        <v>28259</v>
      </c>
    </row>
    <row r="9939" spans="1:2" x14ac:dyDescent="0.2">
      <c r="A9939" t="s">
        <v>9125</v>
      </c>
    </row>
    <row r="9940" spans="1:2" x14ac:dyDescent="0.2">
      <c r="A9940" t="s">
        <v>9126</v>
      </c>
      <c r="B9940" t="s">
        <v>28260</v>
      </c>
    </row>
    <row r="9941" spans="1:2" x14ac:dyDescent="0.2">
      <c r="A9941" t="s">
        <v>9127</v>
      </c>
      <c r="B9941" t="s">
        <v>28261</v>
      </c>
    </row>
    <row r="9942" spans="1:2" x14ac:dyDescent="0.2">
      <c r="A9942" t="s">
        <v>9128</v>
      </c>
      <c r="B9942" t="s">
        <v>28262</v>
      </c>
    </row>
    <row r="9943" spans="1:2" x14ac:dyDescent="0.2">
      <c r="A9943" t="s">
        <v>9129</v>
      </c>
      <c r="B9943" t="s">
        <v>28263</v>
      </c>
    </row>
    <row r="9944" spans="1:2" x14ac:dyDescent="0.2">
      <c r="A9944" t="s">
        <v>9130</v>
      </c>
      <c r="B9944" t="s">
        <v>28264</v>
      </c>
    </row>
    <row r="9945" spans="1:2" x14ac:dyDescent="0.2">
      <c r="A9945" t="s">
        <v>9131</v>
      </c>
      <c r="B9945" t="s">
        <v>28265</v>
      </c>
    </row>
    <row r="9946" spans="1:2" x14ac:dyDescent="0.2">
      <c r="A9946" t="s">
        <v>9132</v>
      </c>
      <c r="B9946" t="s">
        <v>28266</v>
      </c>
    </row>
    <row r="9947" spans="1:2" x14ac:dyDescent="0.2">
      <c r="A9947" t="s">
        <v>9133</v>
      </c>
      <c r="B9947" t="s">
        <v>28267</v>
      </c>
    </row>
    <row r="9948" spans="1:2" x14ac:dyDescent="0.2">
      <c r="A9948" t="s">
        <v>9134</v>
      </c>
      <c r="B9948" t="s">
        <v>28268</v>
      </c>
    </row>
    <row r="9949" spans="1:2" x14ac:dyDescent="0.2">
      <c r="A9949" t="s">
        <v>9135</v>
      </c>
      <c r="B9949" t="s">
        <v>28269</v>
      </c>
    </row>
    <row r="9950" spans="1:2" x14ac:dyDescent="0.2">
      <c r="A9950" t="s">
        <v>9136</v>
      </c>
      <c r="B9950" t="s">
        <v>28270</v>
      </c>
    </row>
    <row r="9951" spans="1:2" x14ac:dyDescent="0.2">
      <c r="A9951" t="s">
        <v>9137</v>
      </c>
      <c r="B9951" t="s">
        <v>28271</v>
      </c>
    </row>
    <row r="9952" spans="1:2" x14ac:dyDescent="0.2">
      <c r="A9952" t="s">
        <v>9138</v>
      </c>
      <c r="B9952" t="s">
        <v>28272</v>
      </c>
    </row>
    <row r="9953" spans="1:2" x14ac:dyDescent="0.2">
      <c r="A9953" t="s">
        <v>9139</v>
      </c>
      <c r="B9953" t="s">
        <v>55875</v>
      </c>
    </row>
    <row r="9954" spans="1:2" x14ac:dyDescent="0.2">
      <c r="A9954" t="s">
        <v>9140</v>
      </c>
      <c r="B9954" t="s">
        <v>28273</v>
      </c>
    </row>
    <row r="9955" spans="1:2" x14ac:dyDescent="0.2">
      <c r="A9955" t="s">
        <v>9141</v>
      </c>
      <c r="B9955" t="s">
        <v>28274</v>
      </c>
    </row>
    <row r="9956" spans="1:2" x14ac:dyDescent="0.2">
      <c r="A9956" t="s">
        <v>9142</v>
      </c>
      <c r="B9956" t="s">
        <v>28275</v>
      </c>
    </row>
    <row r="9957" spans="1:2" x14ac:dyDescent="0.2">
      <c r="A9957" t="s">
        <v>9143</v>
      </c>
      <c r="B9957" t="s">
        <v>28276</v>
      </c>
    </row>
    <row r="9958" spans="1:2" x14ac:dyDescent="0.2">
      <c r="A9958" t="s">
        <v>9144</v>
      </c>
      <c r="B9958" t="s">
        <v>28277</v>
      </c>
    </row>
    <row r="9959" spans="1:2" x14ac:dyDescent="0.2">
      <c r="A9959" t="s">
        <v>9145</v>
      </c>
      <c r="B9959" t="s">
        <v>57562</v>
      </c>
    </row>
    <row r="9960" spans="1:2" x14ac:dyDescent="0.2">
      <c r="A9960" t="s">
        <v>9145</v>
      </c>
      <c r="B9960" t="s">
        <v>28278</v>
      </c>
    </row>
    <row r="9961" spans="1:2" x14ac:dyDescent="0.2">
      <c r="A9961" t="s">
        <v>9146</v>
      </c>
      <c r="B9961" t="s">
        <v>28279</v>
      </c>
    </row>
    <row r="9962" spans="1:2" x14ac:dyDescent="0.2">
      <c r="A9962" t="s">
        <v>9147</v>
      </c>
      <c r="B9962" t="s">
        <v>28280</v>
      </c>
    </row>
    <row r="9963" spans="1:2" x14ac:dyDescent="0.2">
      <c r="A9963" t="s">
        <v>9148</v>
      </c>
      <c r="B9963" t="s">
        <v>28281</v>
      </c>
    </row>
    <row r="9964" spans="1:2" x14ac:dyDescent="0.2">
      <c r="A9964" t="s">
        <v>60047</v>
      </c>
      <c r="B9964" t="s">
        <v>59736</v>
      </c>
    </row>
    <row r="9965" spans="1:2" x14ac:dyDescent="0.2">
      <c r="A9965" t="s">
        <v>9149</v>
      </c>
      <c r="B9965" t="s">
        <v>28282</v>
      </c>
    </row>
    <row r="9966" spans="1:2" x14ac:dyDescent="0.2">
      <c r="A9966" t="s">
        <v>9150</v>
      </c>
      <c r="B9966" t="s">
        <v>28283</v>
      </c>
    </row>
    <row r="9967" spans="1:2" x14ac:dyDescent="0.2">
      <c r="A9967" t="s">
        <v>9151</v>
      </c>
      <c r="B9967" t="s">
        <v>28284</v>
      </c>
    </row>
    <row r="9968" spans="1:2" x14ac:dyDescent="0.2">
      <c r="A9968" t="s">
        <v>9152</v>
      </c>
    </row>
    <row r="9969" spans="1:2" x14ac:dyDescent="0.2">
      <c r="A9969" t="s">
        <v>9153</v>
      </c>
      <c r="B9969" t="s">
        <v>28285</v>
      </c>
    </row>
    <row r="9970" spans="1:2" x14ac:dyDescent="0.2">
      <c r="A9970" t="s">
        <v>9154</v>
      </c>
      <c r="B9970" t="s">
        <v>28286</v>
      </c>
    </row>
    <row r="9971" spans="1:2" x14ac:dyDescent="0.2">
      <c r="A9971" t="s">
        <v>9155</v>
      </c>
      <c r="B9971" t="s">
        <v>57251</v>
      </c>
    </row>
    <row r="9972" spans="1:2" x14ac:dyDescent="0.2">
      <c r="A9972" t="s">
        <v>9156</v>
      </c>
      <c r="B9972" t="s">
        <v>28287</v>
      </c>
    </row>
    <row r="9973" spans="1:2" x14ac:dyDescent="0.2">
      <c r="A9973" t="s">
        <v>9157</v>
      </c>
      <c r="B9973" t="s">
        <v>57563</v>
      </c>
    </row>
    <row r="9974" spans="1:2" x14ac:dyDescent="0.2">
      <c r="A9974" t="s">
        <v>60484</v>
      </c>
      <c r="B9974" t="s">
        <v>60700</v>
      </c>
    </row>
    <row r="9975" spans="1:2" x14ac:dyDescent="0.2">
      <c r="A9975" t="s">
        <v>9158</v>
      </c>
      <c r="B9975" t="s">
        <v>28289</v>
      </c>
    </row>
    <row r="9976" spans="1:2" x14ac:dyDescent="0.2">
      <c r="A9976" t="s">
        <v>9159</v>
      </c>
      <c r="B9976" t="s">
        <v>28290</v>
      </c>
    </row>
    <row r="9977" spans="1:2" x14ac:dyDescent="0.2">
      <c r="A9977" t="s">
        <v>9160</v>
      </c>
      <c r="B9977" t="s">
        <v>28291</v>
      </c>
    </row>
    <row r="9978" spans="1:2" x14ac:dyDescent="0.2">
      <c r="A9978" t="s">
        <v>9161</v>
      </c>
      <c r="B9978" t="s">
        <v>28292</v>
      </c>
    </row>
    <row r="9979" spans="1:2" x14ac:dyDescent="0.2">
      <c r="A9979" t="s">
        <v>9162</v>
      </c>
      <c r="B9979" t="s">
        <v>28293</v>
      </c>
    </row>
    <row r="9980" spans="1:2" x14ac:dyDescent="0.2">
      <c r="A9980" t="s">
        <v>9163</v>
      </c>
      <c r="B9980" t="s">
        <v>28294</v>
      </c>
    </row>
    <row r="9981" spans="1:2" x14ac:dyDescent="0.2">
      <c r="A9981" t="s">
        <v>9164</v>
      </c>
      <c r="B9981" t="s">
        <v>28295</v>
      </c>
    </row>
    <row r="9982" spans="1:2" x14ac:dyDescent="0.2">
      <c r="A9982" t="s">
        <v>9165</v>
      </c>
      <c r="B9982" t="s">
        <v>28296</v>
      </c>
    </row>
    <row r="9983" spans="1:2" x14ac:dyDescent="0.2">
      <c r="A9983" t="s">
        <v>9166</v>
      </c>
      <c r="B9983" t="s">
        <v>28297</v>
      </c>
    </row>
    <row r="9984" spans="1:2" x14ac:dyDescent="0.2">
      <c r="A9984" t="s">
        <v>9167</v>
      </c>
      <c r="B9984" t="s">
        <v>28298</v>
      </c>
    </row>
    <row r="9985" spans="1:2" x14ac:dyDescent="0.2">
      <c r="A9985" t="s">
        <v>9168</v>
      </c>
      <c r="B9985" t="s">
        <v>28299</v>
      </c>
    </row>
    <row r="9986" spans="1:2" x14ac:dyDescent="0.2">
      <c r="A9986" t="s">
        <v>9169</v>
      </c>
      <c r="B9986" t="s">
        <v>28300</v>
      </c>
    </row>
    <row r="9987" spans="1:2" x14ac:dyDescent="0.2">
      <c r="A9987" t="s">
        <v>9170</v>
      </c>
      <c r="B9987" t="s">
        <v>55876</v>
      </c>
    </row>
    <row r="9988" spans="1:2" x14ac:dyDescent="0.2">
      <c r="A9988" t="s">
        <v>9171</v>
      </c>
      <c r="B9988" t="s">
        <v>55877</v>
      </c>
    </row>
    <row r="9989" spans="1:2" x14ac:dyDescent="0.2">
      <c r="A9989" t="s">
        <v>9172</v>
      </c>
      <c r="B9989" t="s">
        <v>28301</v>
      </c>
    </row>
    <row r="9990" spans="1:2" x14ac:dyDescent="0.2">
      <c r="A9990" t="s">
        <v>9173</v>
      </c>
      <c r="B9990" t="s">
        <v>28302</v>
      </c>
    </row>
    <row r="9991" spans="1:2" x14ac:dyDescent="0.2">
      <c r="A9991" t="s">
        <v>9174</v>
      </c>
      <c r="B9991" t="s">
        <v>28303</v>
      </c>
    </row>
    <row r="9992" spans="1:2" x14ac:dyDescent="0.2">
      <c r="A9992" t="s">
        <v>9175</v>
      </c>
      <c r="B9992" t="s">
        <v>28304</v>
      </c>
    </row>
    <row r="9993" spans="1:2" x14ac:dyDescent="0.2">
      <c r="A9993" t="s">
        <v>9176</v>
      </c>
      <c r="B9993" t="s">
        <v>28305</v>
      </c>
    </row>
    <row r="9994" spans="1:2" x14ac:dyDescent="0.2">
      <c r="A9994" t="s">
        <v>9177</v>
      </c>
      <c r="B9994" t="s">
        <v>28306</v>
      </c>
    </row>
    <row r="9995" spans="1:2" x14ac:dyDescent="0.2">
      <c r="A9995" t="s">
        <v>9178</v>
      </c>
      <c r="B9995" t="s">
        <v>28307</v>
      </c>
    </row>
    <row r="9996" spans="1:2" x14ac:dyDescent="0.2">
      <c r="A9996" t="s">
        <v>9179</v>
      </c>
      <c r="B9996" t="s">
        <v>28308</v>
      </c>
    </row>
    <row r="9997" spans="1:2" x14ac:dyDescent="0.2">
      <c r="A9997" t="s">
        <v>9180</v>
      </c>
      <c r="B9997" t="s">
        <v>28309</v>
      </c>
    </row>
    <row r="9998" spans="1:2" x14ac:dyDescent="0.2">
      <c r="A9998" t="s">
        <v>9181</v>
      </c>
      <c r="B9998" t="s">
        <v>28310</v>
      </c>
    </row>
    <row r="9999" spans="1:2" x14ac:dyDescent="0.2">
      <c r="A9999" t="s">
        <v>9182</v>
      </c>
      <c r="B9999" t="s">
        <v>28311</v>
      </c>
    </row>
    <row r="10000" spans="1:2" x14ac:dyDescent="0.2">
      <c r="A10000" t="s">
        <v>9183</v>
      </c>
      <c r="B10000" t="s">
        <v>28312</v>
      </c>
    </row>
    <row r="10001" spans="1:2" x14ac:dyDescent="0.2">
      <c r="A10001" t="s">
        <v>9184</v>
      </c>
      <c r="B10001" t="s">
        <v>28313</v>
      </c>
    </row>
    <row r="10002" spans="1:2" x14ac:dyDescent="0.2">
      <c r="A10002" t="s">
        <v>9185</v>
      </c>
      <c r="B10002" t="s">
        <v>28314</v>
      </c>
    </row>
    <row r="10003" spans="1:2" x14ac:dyDescent="0.2">
      <c r="A10003" t="s">
        <v>9186</v>
      </c>
    </row>
    <row r="10004" spans="1:2" x14ac:dyDescent="0.2">
      <c r="A10004" t="s">
        <v>9187</v>
      </c>
      <c r="B10004" t="s">
        <v>28315</v>
      </c>
    </row>
    <row r="10005" spans="1:2" x14ac:dyDescent="0.2">
      <c r="A10005" t="s">
        <v>9188</v>
      </c>
      <c r="B10005" t="s">
        <v>28316</v>
      </c>
    </row>
    <row r="10006" spans="1:2" x14ac:dyDescent="0.2">
      <c r="A10006" t="s">
        <v>9189</v>
      </c>
      <c r="B10006" t="s">
        <v>28317</v>
      </c>
    </row>
    <row r="10007" spans="1:2" x14ac:dyDescent="0.2">
      <c r="A10007" t="s">
        <v>9190</v>
      </c>
      <c r="B10007" t="s">
        <v>28318</v>
      </c>
    </row>
    <row r="10008" spans="1:2" x14ac:dyDescent="0.2">
      <c r="A10008" t="s">
        <v>9191</v>
      </c>
      <c r="B10008" t="s">
        <v>28319</v>
      </c>
    </row>
    <row r="10009" spans="1:2" x14ac:dyDescent="0.2">
      <c r="A10009" t="s">
        <v>9192</v>
      </c>
      <c r="B10009" t="s">
        <v>28320</v>
      </c>
    </row>
    <row r="10010" spans="1:2" x14ac:dyDescent="0.2">
      <c r="A10010" t="s">
        <v>9193</v>
      </c>
      <c r="B10010" t="s">
        <v>28321</v>
      </c>
    </row>
    <row r="10011" spans="1:2" x14ac:dyDescent="0.2">
      <c r="A10011" t="s">
        <v>9194</v>
      </c>
      <c r="B10011" t="s">
        <v>28322</v>
      </c>
    </row>
    <row r="10012" spans="1:2" x14ac:dyDescent="0.2">
      <c r="A10012" t="s">
        <v>9195</v>
      </c>
      <c r="B10012" t="s">
        <v>28323</v>
      </c>
    </row>
    <row r="10013" spans="1:2" x14ac:dyDescent="0.2">
      <c r="A10013" t="s">
        <v>9196</v>
      </c>
      <c r="B10013" t="s">
        <v>28323</v>
      </c>
    </row>
    <row r="10014" spans="1:2" x14ac:dyDescent="0.2">
      <c r="A10014" t="s">
        <v>9197</v>
      </c>
      <c r="B10014" t="s">
        <v>57564</v>
      </c>
    </row>
    <row r="10015" spans="1:2" x14ac:dyDescent="0.2">
      <c r="A10015" t="s">
        <v>9198</v>
      </c>
      <c r="B10015" t="s">
        <v>28325</v>
      </c>
    </row>
    <row r="10016" spans="1:2" x14ac:dyDescent="0.2">
      <c r="A10016" t="s">
        <v>9199</v>
      </c>
      <c r="B10016" t="s">
        <v>28326</v>
      </c>
    </row>
    <row r="10017" spans="1:2" x14ac:dyDescent="0.2">
      <c r="A10017" t="s">
        <v>9200</v>
      </c>
      <c r="B10017" t="s">
        <v>28327</v>
      </c>
    </row>
    <row r="10018" spans="1:2" x14ac:dyDescent="0.2">
      <c r="A10018" t="s">
        <v>9201</v>
      </c>
      <c r="B10018" t="s">
        <v>28328</v>
      </c>
    </row>
    <row r="10019" spans="1:2" x14ac:dyDescent="0.2">
      <c r="A10019" t="s">
        <v>8504</v>
      </c>
      <c r="B10019" t="s">
        <v>28329</v>
      </c>
    </row>
    <row r="10020" spans="1:2" x14ac:dyDescent="0.2">
      <c r="A10020" t="s">
        <v>8505</v>
      </c>
      <c r="B10020" t="s">
        <v>28330</v>
      </c>
    </row>
    <row r="10021" spans="1:2" x14ac:dyDescent="0.2">
      <c r="A10021" t="s">
        <v>20698</v>
      </c>
      <c r="B10021" t="s">
        <v>58418</v>
      </c>
    </row>
    <row r="10022" spans="1:2" x14ac:dyDescent="0.2">
      <c r="A10022" t="s">
        <v>9202</v>
      </c>
      <c r="B10022" t="s">
        <v>28331</v>
      </c>
    </row>
    <row r="10023" spans="1:2" x14ac:dyDescent="0.2">
      <c r="A10023" t="s">
        <v>9203</v>
      </c>
      <c r="B10023" t="s">
        <v>28332</v>
      </c>
    </row>
    <row r="10024" spans="1:2" x14ac:dyDescent="0.2">
      <c r="A10024" t="s">
        <v>9204</v>
      </c>
      <c r="B10024" t="s">
        <v>28333</v>
      </c>
    </row>
    <row r="10025" spans="1:2" x14ac:dyDescent="0.2">
      <c r="A10025" t="s">
        <v>9205</v>
      </c>
      <c r="B10025" t="s">
        <v>28334</v>
      </c>
    </row>
    <row r="10026" spans="1:2" x14ac:dyDescent="0.2">
      <c r="A10026" t="s">
        <v>9206</v>
      </c>
      <c r="B10026" t="s">
        <v>28335</v>
      </c>
    </row>
    <row r="10027" spans="1:2" x14ac:dyDescent="0.2">
      <c r="A10027" t="s">
        <v>9207</v>
      </c>
      <c r="B10027" t="s">
        <v>28336</v>
      </c>
    </row>
    <row r="10028" spans="1:2" x14ac:dyDescent="0.2">
      <c r="A10028" t="s">
        <v>9208</v>
      </c>
      <c r="B10028" t="s">
        <v>28337</v>
      </c>
    </row>
    <row r="10029" spans="1:2" x14ac:dyDescent="0.2">
      <c r="A10029" t="s">
        <v>9209</v>
      </c>
      <c r="B10029" t="s">
        <v>28338</v>
      </c>
    </row>
    <row r="10030" spans="1:2" x14ac:dyDescent="0.2">
      <c r="A10030" t="s">
        <v>9210</v>
      </c>
      <c r="B10030" t="s">
        <v>28339</v>
      </c>
    </row>
    <row r="10031" spans="1:2" x14ac:dyDescent="0.2">
      <c r="A10031" t="s">
        <v>9211</v>
      </c>
      <c r="B10031" t="s">
        <v>58419</v>
      </c>
    </row>
    <row r="10032" spans="1:2" x14ac:dyDescent="0.2">
      <c r="A10032" t="s">
        <v>9212</v>
      </c>
      <c r="B10032" t="s">
        <v>28340</v>
      </c>
    </row>
    <row r="10033" spans="1:2" x14ac:dyDescent="0.2">
      <c r="A10033" t="s">
        <v>9213</v>
      </c>
      <c r="B10033" t="s">
        <v>28341</v>
      </c>
    </row>
    <row r="10034" spans="1:2" x14ac:dyDescent="0.2">
      <c r="A10034" t="s">
        <v>9214</v>
      </c>
      <c r="B10034" t="s">
        <v>28342</v>
      </c>
    </row>
    <row r="10035" spans="1:2" x14ac:dyDescent="0.2">
      <c r="A10035" t="s">
        <v>9215</v>
      </c>
      <c r="B10035" t="s">
        <v>28343</v>
      </c>
    </row>
    <row r="10036" spans="1:2" x14ac:dyDescent="0.2">
      <c r="A10036" t="s">
        <v>9216</v>
      </c>
      <c r="B10036" t="s">
        <v>28344</v>
      </c>
    </row>
    <row r="10037" spans="1:2" x14ac:dyDescent="0.2">
      <c r="A10037" t="s">
        <v>9217</v>
      </c>
      <c r="B10037" t="s">
        <v>28345</v>
      </c>
    </row>
    <row r="10038" spans="1:2" x14ac:dyDescent="0.2">
      <c r="A10038" t="s">
        <v>9218</v>
      </c>
      <c r="B10038" t="s">
        <v>28346</v>
      </c>
    </row>
    <row r="10039" spans="1:2" x14ac:dyDescent="0.2">
      <c r="A10039" t="s">
        <v>9219</v>
      </c>
      <c r="B10039" t="s">
        <v>28347</v>
      </c>
    </row>
    <row r="10040" spans="1:2" x14ac:dyDescent="0.2">
      <c r="A10040" t="s">
        <v>9220</v>
      </c>
      <c r="B10040" t="s">
        <v>28348</v>
      </c>
    </row>
    <row r="10041" spans="1:2" x14ac:dyDescent="0.2">
      <c r="A10041" t="s">
        <v>9221</v>
      </c>
      <c r="B10041" t="s">
        <v>28349</v>
      </c>
    </row>
    <row r="10042" spans="1:2" x14ac:dyDescent="0.2">
      <c r="A10042" t="s">
        <v>9222</v>
      </c>
      <c r="B10042" t="s">
        <v>28350</v>
      </c>
    </row>
    <row r="10043" spans="1:2" x14ac:dyDescent="0.2">
      <c r="A10043" t="s">
        <v>9223</v>
      </c>
      <c r="B10043" t="s">
        <v>28351</v>
      </c>
    </row>
    <row r="10044" spans="1:2" x14ac:dyDescent="0.2">
      <c r="A10044" t="s">
        <v>9224</v>
      </c>
      <c r="B10044" t="s">
        <v>55878</v>
      </c>
    </row>
    <row r="10045" spans="1:2" x14ac:dyDescent="0.2">
      <c r="A10045" t="s">
        <v>9225</v>
      </c>
      <c r="B10045" t="s">
        <v>28352</v>
      </c>
    </row>
    <row r="10046" spans="1:2" x14ac:dyDescent="0.2">
      <c r="A10046" t="s">
        <v>9226</v>
      </c>
      <c r="B10046" t="s">
        <v>28353</v>
      </c>
    </row>
    <row r="10047" spans="1:2" x14ac:dyDescent="0.2">
      <c r="A10047" t="s">
        <v>9227</v>
      </c>
      <c r="B10047" t="s">
        <v>28354</v>
      </c>
    </row>
    <row r="10048" spans="1:2" x14ac:dyDescent="0.2">
      <c r="A10048" t="s">
        <v>9228</v>
      </c>
      <c r="B10048" t="s">
        <v>28355</v>
      </c>
    </row>
    <row r="10049" spans="1:2" x14ac:dyDescent="0.2">
      <c r="A10049" t="s">
        <v>9229</v>
      </c>
    </row>
    <row r="10050" spans="1:2" x14ac:dyDescent="0.2">
      <c r="A10050" t="s">
        <v>9230</v>
      </c>
      <c r="B10050" t="s">
        <v>28356</v>
      </c>
    </row>
    <row r="10051" spans="1:2" x14ac:dyDescent="0.2">
      <c r="A10051" t="s">
        <v>9231</v>
      </c>
      <c r="B10051" t="s">
        <v>28357</v>
      </c>
    </row>
    <row r="10052" spans="1:2" x14ac:dyDescent="0.2">
      <c r="A10052" t="s">
        <v>9232</v>
      </c>
      <c r="B10052" t="s">
        <v>28358</v>
      </c>
    </row>
    <row r="10053" spans="1:2" x14ac:dyDescent="0.2">
      <c r="A10053" t="s">
        <v>9233</v>
      </c>
      <c r="B10053" t="s">
        <v>28359</v>
      </c>
    </row>
    <row r="10054" spans="1:2" x14ac:dyDescent="0.2">
      <c r="A10054" t="s">
        <v>9234</v>
      </c>
      <c r="B10054" t="s">
        <v>28360</v>
      </c>
    </row>
    <row r="10055" spans="1:2" x14ac:dyDescent="0.2">
      <c r="A10055" t="s">
        <v>9235</v>
      </c>
      <c r="B10055" t="s">
        <v>28361</v>
      </c>
    </row>
    <row r="10056" spans="1:2" x14ac:dyDescent="0.2">
      <c r="A10056" t="s">
        <v>9236</v>
      </c>
      <c r="B10056" t="s">
        <v>28362</v>
      </c>
    </row>
    <row r="10057" spans="1:2" x14ac:dyDescent="0.2">
      <c r="A10057" t="s">
        <v>9237</v>
      </c>
      <c r="B10057" t="s">
        <v>28363</v>
      </c>
    </row>
    <row r="10058" spans="1:2" x14ac:dyDescent="0.2">
      <c r="A10058" t="s">
        <v>9238</v>
      </c>
      <c r="B10058" t="s">
        <v>28364</v>
      </c>
    </row>
    <row r="10059" spans="1:2" x14ac:dyDescent="0.2">
      <c r="A10059" t="s">
        <v>9239</v>
      </c>
      <c r="B10059" t="s">
        <v>28365</v>
      </c>
    </row>
    <row r="10060" spans="1:2" x14ac:dyDescent="0.2">
      <c r="A10060" t="s">
        <v>9240</v>
      </c>
      <c r="B10060" t="s">
        <v>28366</v>
      </c>
    </row>
    <row r="10061" spans="1:2" x14ac:dyDescent="0.2">
      <c r="A10061" t="s">
        <v>9241</v>
      </c>
      <c r="B10061" t="s">
        <v>28367</v>
      </c>
    </row>
    <row r="10062" spans="1:2" x14ac:dyDescent="0.2">
      <c r="A10062" t="s">
        <v>9242</v>
      </c>
      <c r="B10062" t="s">
        <v>28368</v>
      </c>
    </row>
    <row r="10063" spans="1:2" x14ac:dyDescent="0.2">
      <c r="A10063" t="s">
        <v>9243</v>
      </c>
      <c r="B10063" t="s">
        <v>28369</v>
      </c>
    </row>
    <row r="10064" spans="1:2" x14ac:dyDescent="0.2">
      <c r="A10064" t="s">
        <v>9244</v>
      </c>
      <c r="B10064" t="s">
        <v>28370</v>
      </c>
    </row>
    <row r="10065" spans="1:2" x14ac:dyDescent="0.2">
      <c r="A10065" t="s">
        <v>9245</v>
      </c>
      <c r="B10065" t="s">
        <v>28371</v>
      </c>
    </row>
    <row r="10066" spans="1:2" x14ac:dyDescent="0.2">
      <c r="A10066" t="s">
        <v>9246</v>
      </c>
      <c r="B10066" t="s">
        <v>28372</v>
      </c>
    </row>
    <row r="10067" spans="1:2" x14ac:dyDescent="0.2">
      <c r="A10067" t="s">
        <v>9247</v>
      </c>
      <c r="B10067" t="s">
        <v>28373</v>
      </c>
    </row>
    <row r="10068" spans="1:2" x14ac:dyDescent="0.2">
      <c r="A10068" t="s">
        <v>9248</v>
      </c>
      <c r="B10068" t="s">
        <v>28374</v>
      </c>
    </row>
    <row r="10069" spans="1:2" x14ac:dyDescent="0.2">
      <c r="A10069" t="s">
        <v>9249</v>
      </c>
      <c r="B10069" t="s">
        <v>28375</v>
      </c>
    </row>
    <row r="10070" spans="1:2" x14ac:dyDescent="0.2">
      <c r="A10070" t="s">
        <v>9250</v>
      </c>
      <c r="B10070" t="s">
        <v>28376</v>
      </c>
    </row>
    <row r="10071" spans="1:2" x14ac:dyDescent="0.2">
      <c r="A10071" t="s">
        <v>9251</v>
      </c>
      <c r="B10071" t="s">
        <v>28377</v>
      </c>
    </row>
    <row r="10072" spans="1:2" x14ac:dyDescent="0.2">
      <c r="A10072" t="s">
        <v>9252</v>
      </c>
      <c r="B10072" t="s">
        <v>28378</v>
      </c>
    </row>
    <row r="10073" spans="1:2" x14ac:dyDescent="0.2">
      <c r="A10073" t="s">
        <v>9253</v>
      </c>
      <c r="B10073" t="s">
        <v>28379</v>
      </c>
    </row>
    <row r="10074" spans="1:2" x14ac:dyDescent="0.2">
      <c r="A10074" t="s">
        <v>9254</v>
      </c>
      <c r="B10074" t="s">
        <v>28380</v>
      </c>
    </row>
    <row r="10075" spans="1:2" x14ac:dyDescent="0.2">
      <c r="A10075" t="s">
        <v>9255</v>
      </c>
      <c r="B10075" t="s">
        <v>28381</v>
      </c>
    </row>
    <row r="10076" spans="1:2" x14ac:dyDescent="0.2">
      <c r="A10076" t="s">
        <v>9256</v>
      </c>
      <c r="B10076" t="s">
        <v>28382</v>
      </c>
    </row>
    <row r="10077" spans="1:2" x14ac:dyDescent="0.2">
      <c r="A10077" t="s">
        <v>9257</v>
      </c>
      <c r="B10077" t="s">
        <v>55879</v>
      </c>
    </row>
    <row r="10078" spans="1:2" x14ac:dyDescent="0.2">
      <c r="A10078" t="s">
        <v>9258</v>
      </c>
      <c r="B10078" t="s">
        <v>28383</v>
      </c>
    </row>
    <row r="10079" spans="1:2" x14ac:dyDescent="0.2">
      <c r="A10079" t="s">
        <v>9259</v>
      </c>
      <c r="B10079" t="s">
        <v>57565</v>
      </c>
    </row>
    <row r="10080" spans="1:2" x14ac:dyDescent="0.2">
      <c r="A10080" t="s">
        <v>9260</v>
      </c>
      <c r="B10080" t="s">
        <v>28385</v>
      </c>
    </row>
    <row r="10081" spans="1:2" x14ac:dyDescent="0.2">
      <c r="A10081" t="s">
        <v>9261</v>
      </c>
      <c r="B10081" t="s">
        <v>28386</v>
      </c>
    </row>
    <row r="10082" spans="1:2" x14ac:dyDescent="0.2">
      <c r="A10082" t="s">
        <v>9262</v>
      </c>
      <c r="B10082" t="s">
        <v>28387</v>
      </c>
    </row>
    <row r="10083" spans="1:2" x14ac:dyDescent="0.2">
      <c r="A10083" t="s">
        <v>9263</v>
      </c>
      <c r="B10083" t="s">
        <v>28388</v>
      </c>
    </row>
    <row r="10084" spans="1:2" x14ac:dyDescent="0.2">
      <c r="A10084" t="s">
        <v>9264</v>
      </c>
      <c r="B10084" t="s">
        <v>28389</v>
      </c>
    </row>
    <row r="10085" spans="1:2" x14ac:dyDescent="0.2">
      <c r="A10085" t="s">
        <v>9265</v>
      </c>
    </row>
    <row r="10086" spans="1:2" x14ac:dyDescent="0.2">
      <c r="A10086" t="s">
        <v>9266</v>
      </c>
      <c r="B10086" t="s">
        <v>28390</v>
      </c>
    </row>
    <row r="10087" spans="1:2" x14ac:dyDescent="0.2">
      <c r="A10087" t="s">
        <v>9267</v>
      </c>
      <c r="B10087" t="s">
        <v>28391</v>
      </c>
    </row>
    <row r="10088" spans="1:2" x14ac:dyDescent="0.2">
      <c r="A10088" t="s">
        <v>9268</v>
      </c>
      <c r="B10088" t="s">
        <v>28392</v>
      </c>
    </row>
    <row r="10089" spans="1:2" x14ac:dyDescent="0.2">
      <c r="A10089" t="s">
        <v>60485</v>
      </c>
      <c r="B10089" t="s">
        <v>60485</v>
      </c>
    </row>
    <row r="10090" spans="1:2" x14ac:dyDescent="0.2">
      <c r="A10090" t="s">
        <v>9269</v>
      </c>
      <c r="B10090" t="s">
        <v>28393</v>
      </c>
    </row>
    <row r="10091" spans="1:2" x14ac:dyDescent="0.2">
      <c r="A10091" t="s">
        <v>9270</v>
      </c>
      <c r="B10091" t="s">
        <v>28394</v>
      </c>
    </row>
    <row r="10092" spans="1:2" x14ac:dyDescent="0.2">
      <c r="A10092" t="s">
        <v>9271</v>
      </c>
      <c r="B10092" t="s">
        <v>28395</v>
      </c>
    </row>
    <row r="10093" spans="1:2" x14ac:dyDescent="0.2">
      <c r="A10093" t="s">
        <v>9272</v>
      </c>
    </row>
    <row r="10094" spans="1:2" x14ac:dyDescent="0.2">
      <c r="A10094" t="s">
        <v>9273</v>
      </c>
    </row>
    <row r="10095" spans="1:2" x14ac:dyDescent="0.2">
      <c r="A10095" t="s">
        <v>9274</v>
      </c>
      <c r="B10095" t="s">
        <v>28396</v>
      </c>
    </row>
    <row r="10096" spans="1:2" x14ac:dyDescent="0.2">
      <c r="A10096" t="s">
        <v>9275</v>
      </c>
      <c r="B10096" t="s">
        <v>28397</v>
      </c>
    </row>
    <row r="10097" spans="1:2" x14ac:dyDescent="0.2">
      <c r="A10097" t="s">
        <v>9276</v>
      </c>
      <c r="B10097" t="s">
        <v>28398</v>
      </c>
    </row>
    <row r="10098" spans="1:2" x14ac:dyDescent="0.2">
      <c r="A10098" t="s">
        <v>9277</v>
      </c>
      <c r="B10098" t="s">
        <v>60321</v>
      </c>
    </row>
    <row r="10099" spans="1:2" x14ac:dyDescent="0.2">
      <c r="A10099" t="s">
        <v>9277</v>
      </c>
      <c r="B10099" t="s">
        <v>28399</v>
      </c>
    </row>
    <row r="10100" spans="1:2" x14ac:dyDescent="0.2">
      <c r="A10100" t="s">
        <v>9278</v>
      </c>
      <c r="B10100" t="s">
        <v>28400</v>
      </c>
    </row>
    <row r="10101" spans="1:2" x14ac:dyDescent="0.2">
      <c r="A10101" t="s">
        <v>9279</v>
      </c>
      <c r="B10101" t="s">
        <v>55880</v>
      </c>
    </row>
    <row r="10102" spans="1:2" x14ac:dyDescent="0.2">
      <c r="A10102" t="s">
        <v>9280</v>
      </c>
      <c r="B10102" t="s">
        <v>55881</v>
      </c>
    </row>
    <row r="10103" spans="1:2" x14ac:dyDescent="0.2">
      <c r="A10103" t="s">
        <v>9281</v>
      </c>
      <c r="B10103" t="s">
        <v>55882</v>
      </c>
    </row>
    <row r="10104" spans="1:2" x14ac:dyDescent="0.2">
      <c r="A10104" t="s">
        <v>9282</v>
      </c>
      <c r="B10104" t="s">
        <v>57065</v>
      </c>
    </row>
    <row r="10105" spans="1:2" x14ac:dyDescent="0.2">
      <c r="A10105" t="s">
        <v>9282</v>
      </c>
      <c r="B10105" t="s">
        <v>56924</v>
      </c>
    </row>
    <row r="10106" spans="1:2" x14ac:dyDescent="0.2">
      <c r="A10106" t="s">
        <v>9282</v>
      </c>
      <c r="B10106" t="s">
        <v>28401</v>
      </c>
    </row>
    <row r="10107" spans="1:2" x14ac:dyDescent="0.2">
      <c r="A10107" t="s">
        <v>9283</v>
      </c>
      <c r="B10107" t="s">
        <v>28402</v>
      </c>
    </row>
    <row r="10108" spans="1:2" x14ac:dyDescent="0.2">
      <c r="A10108" t="s">
        <v>9284</v>
      </c>
      <c r="B10108" t="s">
        <v>28403</v>
      </c>
    </row>
    <row r="10109" spans="1:2" x14ac:dyDescent="0.2">
      <c r="A10109" t="s">
        <v>9285</v>
      </c>
      <c r="B10109" t="s">
        <v>28404</v>
      </c>
    </row>
    <row r="10110" spans="1:2" x14ac:dyDescent="0.2">
      <c r="A10110" t="s">
        <v>9286</v>
      </c>
    </row>
    <row r="10111" spans="1:2" x14ac:dyDescent="0.2">
      <c r="A10111" t="s">
        <v>9287</v>
      </c>
      <c r="B10111" t="s">
        <v>28405</v>
      </c>
    </row>
    <row r="10112" spans="1:2" x14ac:dyDescent="0.2">
      <c r="A10112" t="s">
        <v>9288</v>
      </c>
    </row>
    <row r="10113" spans="1:2" x14ac:dyDescent="0.2">
      <c r="A10113" t="s">
        <v>9289</v>
      </c>
      <c r="B10113" t="s">
        <v>28406</v>
      </c>
    </row>
    <row r="10114" spans="1:2" x14ac:dyDescent="0.2">
      <c r="A10114" t="s">
        <v>9290</v>
      </c>
      <c r="B10114" t="s">
        <v>28407</v>
      </c>
    </row>
    <row r="10115" spans="1:2" x14ac:dyDescent="0.2">
      <c r="A10115" t="s">
        <v>9291</v>
      </c>
      <c r="B10115" t="s">
        <v>28408</v>
      </c>
    </row>
    <row r="10116" spans="1:2" x14ac:dyDescent="0.2">
      <c r="A10116" t="s">
        <v>9292</v>
      </c>
      <c r="B10116" t="s">
        <v>28409</v>
      </c>
    </row>
    <row r="10117" spans="1:2" x14ac:dyDescent="0.2">
      <c r="A10117" t="s">
        <v>9293</v>
      </c>
    </row>
    <row r="10118" spans="1:2" x14ac:dyDescent="0.2">
      <c r="A10118" t="s">
        <v>9294</v>
      </c>
      <c r="B10118" t="s">
        <v>28410</v>
      </c>
    </row>
    <row r="10119" spans="1:2" x14ac:dyDescent="0.2">
      <c r="A10119" t="s">
        <v>9295</v>
      </c>
      <c r="B10119" t="s">
        <v>28411</v>
      </c>
    </row>
    <row r="10120" spans="1:2" x14ac:dyDescent="0.2">
      <c r="A10120" t="s">
        <v>9296</v>
      </c>
    </row>
    <row r="10121" spans="1:2" x14ac:dyDescent="0.2">
      <c r="A10121" t="s">
        <v>9297</v>
      </c>
      <c r="B10121" t="s">
        <v>28412</v>
      </c>
    </row>
    <row r="10122" spans="1:2" x14ac:dyDescent="0.2">
      <c r="A10122" t="s">
        <v>9298</v>
      </c>
      <c r="B10122" t="s">
        <v>28413</v>
      </c>
    </row>
    <row r="10123" spans="1:2" x14ac:dyDescent="0.2">
      <c r="A10123" t="s">
        <v>9299</v>
      </c>
      <c r="B10123" t="s">
        <v>28414</v>
      </c>
    </row>
    <row r="10124" spans="1:2" x14ac:dyDescent="0.2">
      <c r="A10124" t="s">
        <v>9300</v>
      </c>
      <c r="B10124" t="s">
        <v>28415</v>
      </c>
    </row>
    <row r="10125" spans="1:2" x14ac:dyDescent="0.2">
      <c r="A10125" t="s">
        <v>9301</v>
      </c>
      <c r="B10125" t="s">
        <v>57566</v>
      </c>
    </row>
    <row r="10126" spans="1:2" x14ac:dyDescent="0.2">
      <c r="A10126" t="s">
        <v>9302</v>
      </c>
      <c r="B10126" t="s">
        <v>28417</v>
      </c>
    </row>
    <row r="10127" spans="1:2" x14ac:dyDescent="0.2">
      <c r="A10127" t="s">
        <v>9303</v>
      </c>
    </row>
    <row r="10128" spans="1:2" x14ac:dyDescent="0.2">
      <c r="A10128" t="s">
        <v>9304</v>
      </c>
      <c r="B10128" t="s">
        <v>28418</v>
      </c>
    </row>
    <row r="10129" spans="1:2" x14ac:dyDescent="0.2">
      <c r="A10129" t="s">
        <v>9305</v>
      </c>
      <c r="B10129" t="s">
        <v>28419</v>
      </c>
    </row>
    <row r="10130" spans="1:2" x14ac:dyDescent="0.2">
      <c r="A10130" t="s">
        <v>9306</v>
      </c>
      <c r="B10130" t="s">
        <v>28420</v>
      </c>
    </row>
    <row r="10131" spans="1:2" x14ac:dyDescent="0.2">
      <c r="A10131" t="s">
        <v>9307</v>
      </c>
      <c r="B10131" t="s">
        <v>28421</v>
      </c>
    </row>
    <row r="10132" spans="1:2" x14ac:dyDescent="0.2">
      <c r="A10132" t="s">
        <v>9308</v>
      </c>
      <c r="B10132" t="s">
        <v>28422</v>
      </c>
    </row>
    <row r="10133" spans="1:2" x14ac:dyDescent="0.2">
      <c r="A10133" t="s">
        <v>9309</v>
      </c>
      <c r="B10133" t="s">
        <v>28423</v>
      </c>
    </row>
    <row r="10134" spans="1:2" x14ac:dyDescent="0.2">
      <c r="A10134" t="s">
        <v>9310</v>
      </c>
      <c r="B10134" t="s">
        <v>28424</v>
      </c>
    </row>
    <row r="10135" spans="1:2" x14ac:dyDescent="0.2">
      <c r="A10135" t="s">
        <v>9311</v>
      </c>
      <c r="B10135" t="s">
        <v>28425</v>
      </c>
    </row>
    <row r="10136" spans="1:2" x14ac:dyDescent="0.2">
      <c r="A10136" t="s">
        <v>9312</v>
      </c>
    </row>
    <row r="10137" spans="1:2" x14ac:dyDescent="0.2">
      <c r="A10137" t="s">
        <v>9313</v>
      </c>
      <c r="B10137" t="s">
        <v>28426</v>
      </c>
    </row>
    <row r="10138" spans="1:2" x14ac:dyDescent="0.2">
      <c r="A10138" t="s">
        <v>9314</v>
      </c>
      <c r="B10138" t="s">
        <v>28427</v>
      </c>
    </row>
    <row r="10139" spans="1:2" x14ac:dyDescent="0.2">
      <c r="A10139" t="s">
        <v>9315</v>
      </c>
      <c r="B10139" t="s">
        <v>28428</v>
      </c>
    </row>
    <row r="10140" spans="1:2" x14ac:dyDescent="0.2">
      <c r="A10140" t="s">
        <v>9316</v>
      </c>
    </row>
    <row r="10141" spans="1:2" x14ac:dyDescent="0.2">
      <c r="A10141" t="s">
        <v>9317</v>
      </c>
      <c r="B10141" t="s">
        <v>28429</v>
      </c>
    </row>
    <row r="10142" spans="1:2" x14ac:dyDescent="0.2">
      <c r="A10142" t="s">
        <v>9318</v>
      </c>
      <c r="B10142" t="s">
        <v>28430</v>
      </c>
    </row>
    <row r="10143" spans="1:2" x14ac:dyDescent="0.2">
      <c r="A10143" t="s">
        <v>9319</v>
      </c>
      <c r="B10143" t="s">
        <v>28431</v>
      </c>
    </row>
    <row r="10144" spans="1:2" x14ac:dyDescent="0.2">
      <c r="A10144" t="s">
        <v>9320</v>
      </c>
      <c r="B10144" t="s">
        <v>28432</v>
      </c>
    </row>
    <row r="10145" spans="1:2" x14ac:dyDescent="0.2">
      <c r="A10145" t="s">
        <v>9321</v>
      </c>
      <c r="B10145" t="s">
        <v>28433</v>
      </c>
    </row>
    <row r="10146" spans="1:2" x14ac:dyDescent="0.2">
      <c r="A10146" t="s">
        <v>9322</v>
      </c>
      <c r="B10146" t="s">
        <v>28434</v>
      </c>
    </row>
    <row r="10147" spans="1:2" x14ac:dyDescent="0.2">
      <c r="A10147" t="s">
        <v>9323</v>
      </c>
      <c r="B10147" t="s">
        <v>28435</v>
      </c>
    </row>
    <row r="10148" spans="1:2" x14ac:dyDescent="0.2">
      <c r="A10148" t="s">
        <v>9324</v>
      </c>
      <c r="B10148" t="s">
        <v>28436</v>
      </c>
    </row>
    <row r="10149" spans="1:2" x14ac:dyDescent="0.2">
      <c r="A10149" t="s">
        <v>9325</v>
      </c>
      <c r="B10149" t="s">
        <v>28437</v>
      </c>
    </row>
    <row r="10150" spans="1:2" x14ac:dyDescent="0.2">
      <c r="A10150" t="s">
        <v>9326</v>
      </c>
      <c r="B10150" t="s">
        <v>59479</v>
      </c>
    </row>
    <row r="10151" spans="1:2" x14ac:dyDescent="0.2">
      <c r="A10151" t="s">
        <v>9327</v>
      </c>
      <c r="B10151" t="s">
        <v>28438</v>
      </c>
    </row>
    <row r="10152" spans="1:2" x14ac:dyDescent="0.2">
      <c r="A10152" t="s">
        <v>9328</v>
      </c>
      <c r="B10152" t="s">
        <v>28439</v>
      </c>
    </row>
    <row r="10153" spans="1:2" x14ac:dyDescent="0.2">
      <c r="A10153" t="s">
        <v>9329</v>
      </c>
      <c r="B10153" t="s">
        <v>28440</v>
      </c>
    </row>
    <row r="10154" spans="1:2" x14ac:dyDescent="0.2">
      <c r="A10154" t="s">
        <v>9330</v>
      </c>
      <c r="B10154" t="s">
        <v>28441</v>
      </c>
    </row>
    <row r="10155" spans="1:2" x14ac:dyDescent="0.2">
      <c r="A10155" t="s">
        <v>9331</v>
      </c>
      <c r="B10155" t="s">
        <v>28442</v>
      </c>
    </row>
    <row r="10156" spans="1:2" x14ac:dyDescent="0.2">
      <c r="A10156" t="s">
        <v>9332</v>
      </c>
      <c r="B10156" t="s">
        <v>28443</v>
      </c>
    </row>
    <row r="10157" spans="1:2" x14ac:dyDescent="0.2">
      <c r="A10157" t="s">
        <v>9333</v>
      </c>
      <c r="B10157" t="s">
        <v>28444</v>
      </c>
    </row>
    <row r="10158" spans="1:2" x14ac:dyDescent="0.2">
      <c r="A10158" t="s">
        <v>9334</v>
      </c>
      <c r="B10158" t="s">
        <v>28445</v>
      </c>
    </row>
    <row r="10159" spans="1:2" x14ac:dyDescent="0.2">
      <c r="A10159" t="s">
        <v>9335</v>
      </c>
      <c r="B10159" t="s">
        <v>28446</v>
      </c>
    </row>
    <row r="10160" spans="1:2" x14ac:dyDescent="0.2">
      <c r="A10160" t="s">
        <v>9336</v>
      </c>
      <c r="B10160" t="s">
        <v>28447</v>
      </c>
    </row>
    <row r="10161" spans="1:2" x14ac:dyDescent="0.2">
      <c r="A10161" t="s">
        <v>9337</v>
      </c>
      <c r="B10161" t="s">
        <v>28448</v>
      </c>
    </row>
    <row r="10162" spans="1:2" x14ac:dyDescent="0.2">
      <c r="A10162" t="s">
        <v>9338</v>
      </c>
    </row>
    <row r="10163" spans="1:2" x14ac:dyDescent="0.2">
      <c r="A10163" t="s">
        <v>9339</v>
      </c>
      <c r="B10163" t="s">
        <v>28449</v>
      </c>
    </row>
    <row r="10164" spans="1:2" x14ac:dyDescent="0.2">
      <c r="A10164" t="s">
        <v>9340</v>
      </c>
      <c r="B10164" t="s">
        <v>28450</v>
      </c>
    </row>
    <row r="10165" spans="1:2" x14ac:dyDescent="0.2">
      <c r="A10165" t="s">
        <v>9341</v>
      </c>
      <c r="B10165" t="s">
        <v>28451</v>
      </c>
    </row>
    <row r="10166" spans="1:2" x14ac:dyDescent="0.2">
      <c r="A10166" t="s">
        <v>9342</v>
      </c>
      <c r="B10166" t="s">
        <v>28452</v>
      </c>
    </row>
    <row r="10167" spans="1:2" x14ac:dyDescent="0.2">
      <c r="A10167" t="s">
        <v>9343</v>
      </c>
      <c r="B10167" t="s">
        <v>28453</v>
      </c>
    </row>
    <row r="10168" spans="1:2" x14ac:dyDescent="0.2">
      <c r="A10168" t="s">
        <v>9344</v>
      </c>
      <c r="B10168" t="s">
        <v>28454</v>
      </c>
    </row>
    <row r="10169" spans="1:2" x14ac:dyDescent="0.2">
      <c r="A10169" t="s">
        <v>9345</v>
      </c>
      <c r="B10169" t="s">
        <v>59480</v>
      </c>
    </row>
    <row r="10170" spans="1:2" x14ac:dyDescent="0.2">
      <c r="A10170" t="s">
        <v>9345</v>
      </c>
      <c r="B10170" t="s">
        <v>28455</v>
      </c>
    </row>
    <row r="10171" spans="1:2" x14ac:dyDescent="0.2">
      <c r="A10171" t="s">
        <v>9346</v>
      </c>
      <c r="B10171" t="s">
        <v>28456</v>
      </c>
    </row>
    <row r="10172" spans="1:2" x14ac:dyDescent="0.2">
      <c r="A10172" t="s">
        <v>9347</v>
      </c>
      <c r="B10172" t="s">
        <v>28457</v>
      </c>
    </row>
    <row r="10173" spans="1:2" x14ac:dyDescent="0.2">
      <c r="A10173" t="s">
        <v>9348</v>
      </c>
      <c r="B10173" t="s">
        <v>28458</v>
      </c>
    </row>
    <row r="10174" spans="1:2" x14ac:dyDescent="0.2">
      <c r="A10174" t="s">
        <v>9349</v>
      </c>
    </row>
    <row r="10175" spans="1:2" x14ac:dyDescent="0.2">
      <c r="A10175" t="s">
        <v>9350</v>
      </c>
    </row>
    <row r="10176" spans="1:2" x14ac:dyDescent="0.2">
      <c r="A10176" t="s">
        <v>9351</v>
      </c>
      <c r="B10176" t="s">
        <v>28461</v>
      </c>
    </row>
    <row r="10177" spans="1:2" x14ac:dyDescent="0.2">
      <c r="A10177" t="s">
        <v>9352</v>
      </c>
      <c r="B10177" t="s">
        <v>28462</v>
      </c>
    </row>
    <row r="10178" spans="1:2" x14ac:dyDescent="0.2">
      <c r="A10178" t="s">
        <v>9353</v>
      </c>
      <c r="B10178" t="s">
        <v>28463</v>
      </c>
    </row>
    <row r="10179" spans="1:2" x14ac:dyDescent="0.2">
      <c r="A10179" t="s">
        <v>9354</v>
      </c>
      <c r="B10179" t="s">
        <v>28464</v>
      </c>
    </row>
    <row r="10180" spans="1:2" x14ac:dyDescent="0.2">
      <c r="A10180" t="s">
        <v>9355</v>
      </c>
      <c r="B10180" t="s">
        <v>28465</v>
      </c>
    </row>
    <row r="10181" spans="1:2" x14ac:dyDescent="0.2">
      <c r="A10181" t="s">
        <v>9356</v>
      </c>
      <c r="B10181" t="s">
        <v>28466</v>
      </c>
    </row>
    <row r="10182" spans="1:2" x14ac:dyDescent="0.2">
      <c r="A10182" t="s">
        <v>9357</v>
      </c>
      <c r="B10182" t="s">
        <v>28467</v>
      </c>
    </row>
    <row r="10183" spans="1:2" x14ac:dyDescent="0.2">
      <c r="A10183" t="s">
        <v>9358</v>
      </c>
      <c r="B10183" t="s">
        <v>28468</v>
      </c>
    </row>
    <row r="10184" spans="1:2" x14ac:dyDescent="0.2">
      <c r="A10184" t="s">
        <v>9359</v>
      </c>
      <c r="B10184" t="s">
        <v>55883</v>
      </c>
    </row>
    <row r="10185" spans="1:2" x14ac:dyDescent="0.2">
      <c r="A10185" t="s">
        <v>9360</v>
      </c>
      <c r="B10185" t="s">
        <v>28469</v>
      </c>
    </row>
    <row r="10186" spans="1:2" x14ac:dyDescent="0.2">
      <c r="A10186" t="s">
        <v>9361</v>
      </c>
      <c r="B10186" t="s">
        <v>28470</v>
      </c>
    </row>
    <row r="10187" spans="1:2" x14ac:dyDescent="0.2">
      <c r="A10187" t="s">
        <v>9362</v>
      </c>
      <c r="B10187" t="s">
        <v>28471</v>
      </c>
    </row>
    <row r="10188" spans="1:2" x14ac:dyDescent="0.2">
      <c r="A10188" t="s">
        <v>9363</v>
      </c>
      <c r="B10188" t="s">
        <v>55884</v>
      </c>
    </row>
    <row r="10189" spans="1:2" x14ac:dyDescent="0.2">
      <c r="A10189" t="s">
        <v>9364</v>
      </c>
      <c r="B10189" t="s">
        <v>55885</v>
      </c>
    </row>
    <row r="10190" spans="1:2" x14ac:dyDescent="0.2">
      <c r="A10190" t="s">
        <v>9365</v>
      </c>
      <c r="B10190" t="s">
        <v>28472</v>
      </c>
    </row>
    <row r="10191" spans="1:2" x14ac:dyDescent="0.2">
      <c r="A10191" t="s">
        <v>9366</v>
      </c>
      <c r="B10191" t="s">
        <v>28473</v>
      </c>
    </row>
    <row r="10192" spans="1:2" x14ac:dyDescent="0.2">
      <c r="A10192" t="s">
        <v>9367</v>
      </c>
      <c r="B10192" t="s">
        <v>28474</v>
      </c>
    </row>
    <row r="10193" spans="1:2" x14ac:dyDescent="0.2">
      <c r="A10193" t="s">
        <v>9368</v>
      </c>
      <c r="B10193" t="s">
        <v>28475</v>
      </c>
    </row>
    <row r="10194" spans="1:2" x14ac:dyDescent="0.2">
      <c r="A10194" t="s">
        <v>9368</v>
      </c>
      <c r="B10194" t="s">
        <v>57071</v>
      </c>
    </row>
    <row r="10195" spans="1:2" x14ac:dyDescent="0.2">
      <c r="A10195" t="s">
        <v>9369</v>
      </c>
      <c r="B10195" t="s">
        <v>28476</v>
      </c>
    </row>
    <row r="10196" spans="1:2" x14ac:dyDescent="0.2">
      <c r="A10196" t="s">
        <v>20699</v>
      </c>
      <c r="B10196" t="s">
        <v>58420</v>
      </c>
    </row>
    <row r="10197" spans="1:2" x14ac:dyDescent="0.2">
      <c r="A10197" t="s">
        <v>9370</v>
      </c>
      <c r="B10197" t="s">
        <v>28477</v>
      </c>
    </row>
    <row r="10198" spans="1:2" x14ac:dyDescent="0.2">
      <c r="A10198" t="s">
        <v>9371</v>
      </c>
      <c r="B10198" t="s">
        <v>28478</v>
      </c>
    </row>
    <row r="10199" spans="1:2" x14ac:dyDescent="0.2">
      <c r="A10199" t="s">
        <v>9372</v>
      </c>
      <c r="B10199" t="s">
        <v>28479</v>
      </c>
    </row>
    <row r="10200" spans="1:2" x14ac:dyDescent="0.2">
      <c r="A10200" t="s">
        <v>9373</v>
      </c>
    </row>
    <row r="10201" spans="1:2" x14ac:dyDescent="0.2">
      <c r="A10201" t="s">
        <v>9374</v>
      </c>
      <c r="B10201" t="s">
        <v>28480</v>
      </c>
    </row>
    <row r="10202" spans="1:2" x14ac:dyDescent="0.2">
      <c r="A10202" t="s">
        <v>9375</v>
      </c>
      <c r="B10202" t="s">
        <v>28481</v>
      </c>
    </row>
    <row r="10203" spans="1:2" x14ac:dyDescent="0.2">
      <c r="A10203" t="s">
        <v>9376</v>
      </c>
      <c r="B10203" t="s">
        <v>28482</v>
      </c>
    </row>
    <row r="10204" spans="1:2" x14ac:dyDescent="0.2">
      <c r="A10204" t="s">
        <v>9377</v>
      </c>
      <c r="B10204" t="s">
        <v>28483</v>
      </c>
    </row>
    <row r="10205" spans="1:2" x14ac:dyDescent="0.2">
      <c r="A10205" t="s">
        <v>9378</v>
      </c>
      <c r="B10205" t="s">
        <v>28484</v>
      </c>
    </row>
    <row r="10206" spans="1:2" x14ac:dyDescent="0.2">
      <c r="A10206" t="s">
        <v>9379</v>
      </c>
      <c r="B10206" t="s">
        <v>28485</v>
      </c>
    </row>
    <row r="10207" spans="1:2" x14ac:dyDescent="0.2">
      <c r="A10207" t="s">
        <v>9380</v>
      </c>
    </row>
    <row r="10208" spans="1:2" x14ac:dyDescent="0.2">
      <c r="A10208" t="s">
        <v>9381</v>
      </c>
      <c r="B10208" t="s">
        <v>28486</v>
      </c>
    </row>
    <row r="10209" spans="1:2" x14ac:dyDescent="0.2">
      <c r="A10209" t="s">
        <v>9382</v>
      </c>
      <c r="B10209" t="s">
        <v>28487</v>
      </c>
    </row>
    <row r="10210" spans="1:2" x14ac:dyDescent="0.2">
      <c r="A10210" t="s">
        <v>9383</v>
      </c>
      <c r="B10210" t="s">
        <v>28488</v>
      </c>
    </row>
    <row r="10211" spans="1:2" x14ac:dyDescent="0.2">
      <c r="A10211" t="s">
        <v>9384</v>
      </c>
      <c r="B10211" t="s">
        <v>28489</v>
      </c>
    </row>
    <row r="10212" spans="1:2" x14ac:dyDescent="0.2">
      <c r="A10212" t="s">
        <v>9385</v>
      </c>
      <c r="B10212" t="s">
        <v>28490</v>
      </c>
    </row>
    <row r="10213" spans="1:2" x14ac:dyDescent="0.2">
      <c r="A10213" t="s">
        <v>9386</v>
      </c>
      <c r="B10213" t="s">
        <v>28491</v>
      </c>
    </row>
    <row r="10214" spans="1:2" x14ac:dyDescent="0.2">
      <c r="A10214" t="s">
        <v>9387</v>
      </c>
      <c r="B10214" t="s">
        <v>28492</v>
      </c>
    </row>
    <row r="10215" spans="1:2" x14ac:dyDescent="0.2">
      <c r="A10215" t="s">
        <v>9388</v>
      </c>
      <c r="B10215" t="s">
        <v>28493</v>
      </c>
    </row>
    <row r="10216" spans="1:2" x14ac:dyDescent="0.2">
      <c r="A10216" t="s">
        <v>9389</v>
      </c>
      <c r="B10216" t="s">
        <v>57024</v>
      </c>
    </row>
    <row r="10217" spans="1:2" x14ac:dyDescent="0.2">
      <c r="A10217" t="s">
        <v>9389</v>
      </c>
      <c r="B10217" t="s">
        <v>28494</v>
      </c>
    </row>
    <row r="10218" spans="1:2" x14ac:dyDescent="0.2">
      <c r="A10218" t="s">
        <v>9389</v>
      </c>
      <c r="B10218" t="s">
        <v>57010</v>
      </c>
    </row>
    <row r="10219" spans="1:2" x14ac:dyDescent="0.2">
      <c r="A10219" t="s">
        <v>9390</v>
      </c>
      <c r="B10219" t="s">
        <v>28495</v>
      </c>
    </row>
    <row r="10220" spans="1:2" x14ac:dyDescent="0.2">
      <c r="A10220" t="s">
        <v>9391</v>
      </c>
      <c r="B10220" t="s">
        <v>28496</v>
      </c>
    </row>
    <row r="10221" spans="1:2" x14ac:dyDescent="0.2">
      <c r="A10221" t="s">
        <v>9392</v>
      </c>
      <c r="B10221" t="s">
        <v>28497</v>
      </c>
    </row>
    <row r="10222" spans="1:2" x14ac:dyDescent="0.2">
      <c r="A10222" t="s">
        <v>9393</v>
      </c>
      <c r="B10222" t="s">
        <v>28498</v>
      </c>
    </row>
    <row r="10223" spans="1:2" x14ac:dyDescent="0.2">
      <c r="A10223" t="s">
        <v>9394</v>
      </c>
    </row>
    <row r="10224" spans="1:2" x14ac:dyDescent="0.2">
      <c r="A10224" t="s">
        <v>9395</v>
      </c>
      <c r="B10224" t="s">
        <v>28499</v>
      </c>
    </row>
    <row r="10225" spans="1:2" x14ac:dyDescent="0.2">
      <c r="A10225" t="s">
        <v>9396</v>
      </c>
    </row>
    <row r="10226" spans="1:2" x14ac:dyDescent="0.2">
      <c r="A10226" t="s">
        <v>9397</v>
      </c>
      <c r="B10226" t="s">
        <v>28500</v>
      </c>
    </row>
    <row r="10227" spans="1:2" x14ac:dyDescent="0.2">
      <c r="A10227" t="s">
        <v>9398</v>
      </c>
      <c r="B10227" t="s">
        <v>28501</v>
      </c>
    </row>
    <row r="10228" spans="1:2" x14ac:dyDescent="0.2">
      <c r="A10228" t="s">
        <v>9399</v>
      </c>
      <c r="B10228" t="s">
        <v>28502</v>
      </c>
    </row>
    <row r="10229" spans="1:2" x14ac:dyDescent="0.2">
      <c r="A10229" t="s">
        <v>9400</v>
      </c>
    </row>
    <row r="10230" spans="1:2" x14ac:dyDescent="0.2">
      <c r="A10230" t="s">
        <v>9401</v>
      </c>
      <c r="B10230" t="s">
        <v>28503</v>
      </c>
    </row>
    <row r="10231" spans="1:2" x14ac:dyDescent="0.2">
      <c r="A10231" t="s">
        <v>9402</v>
      </c>
      <c r="B10231" t="s">
        <v>28504</v>
      </c>
    </row>
    <row r="10232" spans="1:2" x14ac:dyDescent="0.2">
      <c r="A10232" t="s">
        <v>9403</v>
      </c>
      <c r="B10232" t="s">
        <v>28505</v>
      </c>
    </row>
    <row r="10233" spans="1:2" x14ac:dyDescent="0.2">
      <c r="A10233" t="s">
        <v>9404</v>
      </c>
      <c r="B10233" t="s">
        <v>28506</v>
      </c>
    </row>
    <row r="10234" spans="1:2" x14ac:dyDescent="0.2">
      <c r="A10234" t="s">
        <v>9405</v>
      </c>
      <c r="B10234" t="s">
        <v>28507</v>
      </c>
    </row>
    <row r="10235" spans="1:2" x14ac:dyDescent="0.2">
      <c r="A10235" t="s">
        <v>9406</v>
      </c>
      <c r="B10235" t="s">
        <v>28508</v>
      </c>
    </row>
    <row r="10236" spans="1:2" x14ac:dyDescent="0.2">
      <c r="A10236" t="s">
        <v>9407</v>
      </c>
      <c r="B10236" t="s">
        <v>28509</v>
      </c>
    </row>
    <row r="10237" spans="1:2" x14ac:dyDescent="0.2">
      <c r="A10237" t="s">
        <v>9408</v>
      </c>
      <c r="B10237" t="s">
        <v>28510</v>
      </c>
    </row>
    <row r="10238" spans="1:2" x14ac:dyDescent="0.2">
      <c r="A10238" t="s">
        <v>9408</v>
      </c>
    </row>
    <row r="10239" spans="1:2" x14ac:dyDescent="0.2">
      <c r="A10239" t="s">
        <v>9409</v>
      </c>
      <c r="B10239" t="s">
        <v>28511</v>
      </c>
    </row>
    <row r="10240" spans="1:2" x14ac:dyDescent="0.2">
      <c r="A10240" t="s">
        <v>9410</v>
      </c>
      <c r="B10240" t="s">
        <v>59481</v>
      </c>
    </row>
    <row r="10241" spans="1:2" x14ac:dyDescent="0.2">
      <c r="A10241" t="s">
        <v>9411</v>
      </c>
      <c r="B10241" t="s">
        <v>57072</v>
      </c>
    </row>
    <row r="10242" spans="1:2" x14ac:dyDescent="0.2">
      <c r="A10242" t="s">
        <v>9411</v>
      </c>
      <c r="B10242" t="s">
        <v>28512</v>
      </c>
    </row>
    <row r="10243" spans="1:2" x14ac:dyDescent="0.2">
      <c r="A10243" t="s">
        <v>9412</v>
      </c>
      <c r="B10243" t="s">
        <v>57568</v>
      </c>
    </row>
    <row r="10244" spans="1:2" x14ac:dyDescent="0.2">
      <c r="A10244" t="s">
        <v>9412</v>
      </c>
      <c r="B10244" t="s">
        <v>57567</v>
      </c>
    </row>
    <row r="10245" spans="1:2" x14ac:dyDescent="0.2">
      <c r="A10245" t="s">
        <v>9413</v>
      </c>
      <c r="B10245" t="s">
        <v>28514</v>
      </c>
    </row>
    <row r="10246" spans="1:2" x14ac:dyDescent="0.2">
      <c r="A10246" t="s">
        <v>9414</v>
      </c>
      <c r="B10246" t="s">
        <v>28515</v>
      </c>
    </row>
    <row r="10247" spans="1:2" x14ac:dyDescent="0.2">
      <c r="A10247" t="s">
        <v>9415</v>
      </c>
    </row>
    <row r="10248" spans="1:2" x14ac:dyDescent="0.2">
      <c r="A10248" t="s">
        <v>9416</v>
      </c>
      <c r="B10248" t="s">
        <v>28516</v>
      </c>
    </row>
    <row r="10249" spans="1:2" x14ac:dyDescent="0.2">
      <c r="A10249" t="s">
        <v>9417</v>
      </c>
    </row>
    <row r="10250" spans="1:2" x14ac:dyDescent="0.2">
      <c r="A10250" t="s">
        <v>9418</v>
      </c>
      <c r="B10250" t="s">
        <v>28517</v>
      </c>
    </row>
    <row r="10251" spans="1:2" x14ac:dyDescent="0.2">
      <c r="A10251" t="s">
        <v>9419</v>
      </c>
      <c r="B10251" t="s">
        <v>28518</v>
      </c>
    </row>
    <row r="10252" spans="1:2" x14ac:dyDescent="0.2">
      <c r="A10252" t="s">
        <v>9420</v>
      </c>
      <c r="B10252" t="s">
        <v>28519</v>
      </c>
    </row>
    <row r="10253" spans="1:2" x14ac:dyDescent="0.2">
      <c r="A10253" t="s">
        <v>9421</v>
      </c>
      <c r="B10253" t="s">
        <v>28520</v>
      </c>
    </row>
    <row r="10254" spans="1:2" x14ac:dyDescent="0.2">
      <c r="A10254" t="s">
        <v>9422</v>
      </c>
      <c r="B10254" t="s">
        <v>28521</v>
      </c>
    </row>
    <row r="10255" spans="1:2" x14ac:dyDescent="0.2">
      <c r="A10255" t="s">
        <v>9423</v>
      </c>
      <c r="B10255" t="s">
        <v>28522</v>
      </c>
    </row>
    <row r="10256" spans="1:2" x14ac:dyDescent="0.2">
      <c r="A10256" t="s">
        <v>9424</v>
      </c>
      <c r="B10256" t="s">
        <v>28523</v>
      </c>
    </row>
    <row r="10257" spans="1:2" x14ac:dyDescent="0.2">
      <c r="A10257" t="s">
        <v>9425</v>
      </c>
      <c r="B10257" t="s">
        <v>28524</v>
      </c>
    </row>
    <row r="10258" spans="1:2" x14ac:dyDescent="0.2">
      <c r="A10258" t="s">
        <v>9426</v>
      </c>
      <c r="B10258" t="s">
        <v>28525</v>
      </c>
    </row>
    <row r="10259" spans="1:2" x14ac:dyDescent="0.2">
      <c r="A10259" t="s">
        <v>9427</v>
      </c>
      <c r="B10259" t="s">
        <v>28526</v>
      </c>
    </row>
    <row r="10260" spans="1:2" x14ac:dyDescent="0.2">
      <c r="A10260" t="s">
        <v>9428</v>
      </c>
    </row>
    <row r="10261" spans="1:2" x14ac:dyDescent="0.2">
      <c r="A10261" t="s">
        <v>9429</v>
      </c>
      <c r="B10261" t="s">
        <v>28527</v>
      </c>
    </row>
    <row r="10262" spans="1:2" x14ac:dyDescent="0.2">
      <c r="A10262" t="s">
        <v>9430</v>
      </c>
      <c r="B10262" t="s">
        <v>28528</v>
      </c>
    </row>
    <row r="10263" spans="1:2" x14ac:dyDescent="0.2">
      <c r="A10263" t="s">
        <v>9431</v>
      </c>
      <c r="B10263" t="s">
        <v>28529</v>
      </c>
    </row>
    <row r="10264" spans="1:2" x14ac:dyDescent="0.2">
      <c r="A10264" t="s">
        <v>9432</v>
      </c>
      <c r="B10264" t="s">
        <v>28530</v>
      </c>
    </row>
    <row r="10265" spans="1:2" x14ac:dyDescent="0.2">
      <c r="A10265" t="s">
        <v>9433</v>
      </c>
      <c r="B10265" t="s">
        <v>28531</v>
      </c>
    </row>
    <row r="10266" spans="1:2" x14ac:dyDescent="0.2">
      <c r="A10266" t="s">
        <v>9434</v>
      </c>
      <c r="B10266" t="s">
        <v>28532</v>
      </c>
    </row>
    <row r="10267" spans="1:2" x14ac:dyDescent="0.2">
      <c r="A10267" t="s">
        <v>9435</v>
      </c>
      <c r="B10267" t="s">
        <v>28533</v>
      </c>
    </row>
    <row r="10268" spans="1:2" x14ac:dyDescent="0.2">
      <c r="A10268" t="s">
        <v>9436</v>
      </c>
      <c r="B10268" t="s">
        <v>28534</v>
      </c>
    </row>
    <row r="10269" spans="1:2" x14ac:dyDescent="0.2">
      <c r="A10269" t="s">
        <v>9437</v>
      </c>
      <c r="B10269" t="s">
        <v>28535</v>
      </c>
    </row>
    <row r="10270" spans="1:2" x14ac:dyDescent="0.2">
      <c r="A10270" t="s">
        <v>9438</v>
      </c>
      <c r="B10270" t="s">
        <v>28536</v>
      </c>
    </row>
    <row r="10271" spans="1:2" x14ac:dyDescent="0.2">
      <c r="A10271" t="s">
        <v>9439</v>
      </c>
      <c r="B10271" t="s">
        <v>28537</v>
      </c>
    </row>
    <row r="10272" spans="1:2" x14ac:dyDescent="0.2">
      <c r="A10272" t="s">
        <v>9440</v>
      </c>
      <c r="B10272" t="s">
        <v>28538</v>
      </c>
    </row>
    <row r="10273" spans="1:2" x14ac:dyDescent="0.2">
      <c r="A10273" t="s">
        <v>9441</v>
      </c>
    </row>
    <row r="10274" spans="1:2" x14ac:dyDescent="0.2">
      <c r="A10274" t="s">
        <v>9442</v>
      </c>
      <c r="B10274" t="s">
        <v>28539</v>
      </c>
    </row>
    <row r="10275" spans="1:2" x14ac:dyDescent="0.2">
      <c r="A10275" t="s">
        <v>9443</v>
      </c>
      <c r="B10275" t="s">
        <v>28540</v>
      </c>
    </row>
    <row r="10276" spans="1:2" x14ac:dyDescent="0.2">
      <c r="A10276" t="s">
        <v>9444</v>
      </c>
      <c r="B10276" t="s">
        <v>58421</v>
      </c>
    </row>
    <row r="10277" spans="1:2" x14ac:dyDescent="0.2">
      <c r="A10277" t="s">
        <v>9445</v>
      </c>
      <c r="B10277" t="s">
        <v>28541</v>
      </c>
    </row>
    <row r="10278" spans="1:2" x14ac:dyDescent="0.2">
      <c r="A10278" t="s">
        <v>9446</v>
      </c>
      <c r="B10278" t="s">
        <v>55886</v>
      </c>
    </row>
    <row r="10279" spans="1:2" x14ac:dyDescent="0.2">
      <c r="A10279" t="s">
        <v>9447</v>
      </c>
      <c r="B10279" t="s">
        <v>55887</v>
      </c>
    </row>
    <row r="10280" spans="1:2" x14ac:dyDescent="0.2">
      <c r="A10280" t="s">
        <v>9448</v>
      </c>
      <c r="B10280" t="s">
        <v>28542</v>
      </c>
    </row>
    <row r="10281" spans="1:2" x14ac:dyDescent="0.2">
      <c r="A10281" t="s">
        <v>9449</v>
      </c>
      <c r="B10281" t="s">
        <v>28543</v>
      </c>
    </row>
    <row r="10282" spans="1:2" x14ac:dyDescent="0.2">
      <c r="A10282" t="s">
        <v>9450</v>
      </c>
      <c r="B10282" t="s">
        <v>28544</v>
      </c>
    </row>
    <row r="10283" spans="1:2" x14ac:dyDescent="0.2">
      <c r="A10283" t="s">
        <v>9451</v>
      </c>
      <c r="B10283" t="s">
        <v>28545</v>
      </c>
    </row>
    <row r="10284" spans="1:2" x14ac:dyDescent="0.2">
      <c r="A10284" t="s">
        <v>9452</v>
      </c>
      <c r="B10284" t="s">
        <v>28546</v>
      </c>
    </row>
    <row r="10285" spans="1:2" x14ac:dyDescent="0.2">
      <c r="A10285" t="s">
        <v>9453</v>
      </c>
      <c r="B10285" t="s">
        <v>28547</v>
      </c>
    </row>
    <row r="10286" spans="1:2" x14ac:dyDescent="0.2">
      <c r="A10286" t="s">
        <v>9454</v>
      </c>
      <c r="B10286" t="s">
        <v>28548</v>
      </c>
    </row>
    <row r="10287" spans="1:2" x14ac:dyDescent="0.2">
      <c r="A10287" t="s">
        <v>9455</v>
      </c>
      <c r="B10287" t="s">
        <v>28549</v>
      </c>
    </row>
    <row r="10288" spans="1:2" x14ac:dyDescent="0.2">
      <c r="A10288" t="s">
        <v>9456</v>
      </c>
      <c r="B10288" t="s">
        <v>28550</v>
      </c>
    </row>
    <row r="10289" spans="1:2" x14ac:dyDescent="0.2">
      <c r="A10289" t="s">
        <v>9457</v>
      </c>
      <c r="B10289" t="s">
        <v>28551</v>
      </c>
    </row>
    <row r="10290" spans="1:2" x14ac:dyDescent="0.2">
      <c r="A10290" t="s">
        <v>9458</v>
      </c>
    </row>
    <row r="10291" spans="1:2" x14ac:dyDescent="0.2">
      <c r="A10291" t="s">
        <v>9459</v>
      </c>
      <c r="B10291" t="s">
        <v>28552</v>
      </c>
    </row>
    <row r="10292" spans="1:2" x14ac:dyDescent="0.2">
      <c r="A10292" t="s">
        <v>9460</v>
      </c>
      <c r="B10292" t="s">
        <v>28553</v>
      </c>
    </row>
    <row r="10293" spans="1:2" x14ac:dyDescent="0.2">
      <c r="A10293" t="s">
        <v>9461</v>
      </c>
      <c r="B10293" t="s">
        <v>28554</v>
      </c>
    </row>
    <row r="10294" spans="1:2" x14ac:dyDescent="0.2">
      <c r="A10294" t="s">
        <v>9462</v>
      </c>
      <c r="B10294" t="s">
        <v>28555</v>
      </c>
    </row>
    <row r="10295" spans="1:2" x14ac:dyDescent="0.2">
      <c r="A10295" t="s">
        <v>9463</v>
      </c>
      <c r="B10295" t="s">
        <v>28556</v>
      </c>
    </row>
    <row r="10296" spans="1:2" x14ac:dyDescent="0.2">
      <c r="A10296" t="s">
        <v>9464</v>
      </c>
      <c r="B10296" t="s">
        <v>28557</v>
      </c>
    </row>
    <row r="10297" spans="1:2" x14ac:dyDescent="0.2">
      <c r="A10297" t="s">
        <v>9465</v>
      </c>
      <c r="B10297" t="s">
        <v>28558</v>
      </c>
    </row>
    <row r="10298" spans="1:2" x14ac:dyDescent="0.2">
      <c r="A10298" t="s">
        <v>9466</v>
      </c>
    </row>
    <row r="10299" spans="1:2" x14ac:dyDescent="0.2">
      <c r="A10299" t="s">
        <v>9467</v>
      </c>
      <c r="B10299" t="s">
        <v>28560</v>
      </c>
    </row>
    <row r="10300" spans="1:2" x14ac:dyDescent="0.2">
      <c r="A10300" t="s">
        <v>9468</v>
      </c>
      <c r="B10300" t="s">
        <v>57681</v>
      </c>
    </row>
    <row r="10301" spans="1:2" x14ac:dyDescent="0.2">
      <c r="A10301" t="s">
        <v>9469</v>
      </c>
      <c r="B10301" t="s">
        <v>28561</v>
      </c>
    </row>
    <row r="10302" spans="1:2" x14ac:dyDescent="0.2">
      <c r="A10302" t="s">
        <v>9470</v>
      </c>
      <c r="B10302" t="s">
        <v>28562</v>
      </c>
    </row>
    <row r="10303" spans="1:2" x14ac:dyDescent="0.2">
      <c r="A10303" t="s">
        <v>9471</v>
      </c>
      <c r="B10303" t="s">
        <v>28563</v>
      </c>
    </row>
    <row r="10304" spans="1:2" x14ac:dyDescent="0.2">
      <c r="A10304" t="s">
        <v>9472</v>
      </c>
      <c r="B10304" t="s">
        <v>28564</v>
      </c>
    </row>
    <row r="10305" spans="1:2" x14ac:dyDescent="0.2">
      <c r="A10305" t="s">
        <v>9473</v>
      </c>
      <c r="B10305" t="s">
        <v>28565</v>
      </c>
    </row>
    <row r="10306" spans="1:2" x14ac:dyDescent="0.2">
      <c r="A10306" t="s">
        <v>9474</v>
      </c>
      <c r="B10306" t="s">
        <v>28566</v>
      </c>
    </row>
    <row r="10307" spans="1:2" x14ac:dyDescent="0.2">
      <c r="A10307" t="s">
        <v>9475</v>
      </c>
      <c r="B10307" t="s">
        <v>28567</v>
      </c>
    </row>
    <row r="10308" spans="1:2" x14ac:dyDescent="0.2">
      <c r="A10308" t="s">
        <v>9476</v>
      </c>
      <c r="B10308" t="s">
        <v>28568</v>
      </c>
    </row>
    <row r="10309" spans="1:2" x14ac:dyDescent="0.2">
      <c r="A10309" t="s">
        <v>9477</v>
      </c>
      <c r="B10309" t="s">
        <v>28569</v>
      </c>
    </row>
    <row r="10310" spans="1:2" x14ac:dyDescent="0.2">
      <c r="A10310" t="s">
        <v>9478</v>
      </c>
      <c r="B10310" t="s">
        <v>58943</v>
      </c>
    </row>
    <row r="10311" spans="1:2" x14ac:dyDescent="0.2">
      <c r="A10311" t="s">
        <v>9479</v>
      </c>
    </row>
    <row r="10312" spans="1:2" x14ac:dyDescent="0.2">
      <c r="A10312" t="s">
        <v>9480</v>
      </c>
      <c r="B10312" t="s">
        <v>28570</v>
      </c>
    </row>
    <row r="10313" spans="1:2" x14ac:dyDescent="0.2">
      <c r="A10313" t="s">
        <v>9481</v>
      </c>
      <c r="B10313" t="s">
        <v>28571</v>
      </c>
    </row>
    <row r="10314" spans="1:2" x14ac:dyDescent="0.2">
      <c r="A10314" t="s">
        <v>9482</v>
      </c>
      <c r="B10314" t="s">
        <v>28572</v>
      </c>
    </row>
    <row r="10315" spans="1:2" x14ac:dyDescent="0.2">
      <c r="A10315" t="s">
        <v>9483</v>
      </c>
      <c r="B10315" t="s">
        <v>28573</v>
      </c>
    </row>
    <row r="10316" spans="1:2" x14ac:dyDescent="0.2">
      <c r="A10316" t="s">
        <v>9484</v>
      </c>
      <c r="B10316" t="s">
        <v>28574</v>
      </c>
    </row>
    <row r="10317" spans="1:2" x14ac:dyDescent="0.2">
      <c r="A10317" t="s">
        <v>9485</v>
      </c>
      <c r="B10317" t="s">
        <v>28575</v>
      </c>
    </row>
    <row r="10318" spans="1:2" x14ac:dyDescent="0.2">
      <c r="A10318" t="s">
        <v>9486</v>
      </c>
      <c r="B10318" t="s">
        <v>28576</v>
      </c>
    </row>
    <row r="10319" spans="1:2" x14ac:dyDescent="0.2">
      <c r="A10319" t="s">
        <v>9487</v>
      </c>
    </row>
    <row r="10320" spans="1:2" x14ac:dyDescent="0.2">
      <c r="A10320" t="s">
        <v>9488</v>
      </c>
      <c r="B10320" t="s">
        <v>57569</v>
      </c>
    </row>
    <row r="10321" spans="1:2" x14ac:dyDescent="0.2">
      <c r="A10321" t="s">
        <v>9489</v>
      </c>
    </row>
    <row r="10322" spans="1:2" x14ac:dyDescent="0.2">
      <c r="A10322" t="s">
        <v>9490</v>
      </c>
      <c r="B10322" t="s">
        <v>28577</v>
      </c>
    </row>
    <row r="10323" spans="1:2" x14ac:dyDescent="0.2">
      <c r="A10323" t="s">
        <v>9491</v>
      </c>
      <c r="B10323" t="s">
        <v>28578</v>
      </c>
    </row>
    <row r="10324" spans="1:2" x14ac:dyDescent="0.2">
      <c r="A10324" t="s">
        <v>9492</v>
      </c>
      <c r="B10324" t="s">
        <v>28579</v>
      </c>
    </row>
    <row r="10325" spans="1:2" x14ac:dyDescent="0.2">
      <c r="A10325" t="s">
        <v>9493</v>
      </c>
      <c r="B10325" t="s">
        <v>28580</v>
      </c>
    </row>
    <row r="10326" spans="1:2" x14ac:dyDescent="0.2">
      <c r="A10326" t="s">
        <v>9494</v>
      </c>
    </row>
    <row r="10327" spans="1:2" x14ac:dyDescent="0.2">
      <c r="A10327" t="s">
        <v>9495</v>
      </c>
      <c r="B10327" t="s">
        <v>28581</v>
      </c>
    </row>
    <row r="10328" spans="1:2" x14ac:dyDescent="0.2">
      <c r="A10328" t="s">
        <v>9496</v>
      </c>
      <c r="B10328" t="s">
        <v>28582</v>
      </c>
    </row>
    <row r="10329" spans="1:2" x14ac:dyDescent="0.2">
      <c r="A10329" t="s">
        <v>9497</v>
      </c>
      <c r="B10329" t="s">
        <v>28583</v>
      </c>
    </row>
    <row r="10330" spans="1:2" x14ac:dyDescent="0.2">
      <c r="A10330" t="s">
        <v>9498</v>
      </c>
      <c r="B10330" t="s">
        <v>28584</v>
      </c>
    </row>
    <row r="10331" spans="1:2" x14ac:dyDescent="0.2">
      <c r="A10331" t="s">
        <v>9499</v>
      </c>
      <c r="B10331" t="s">
        <v>28585</v>
      </c>
    </row>
    <row r="10332" spans="1:2" x14ac:dyDescent="0.2">
      <c r="A10332" t="s">
        <v>9500</v>
      </c>
      <c r="B10332" t="s">
        <v>28586</v>
      </c>
    </row>
    <row r="10333" spans="1:2" x14ac:dyDescent="0.2">
      <c r="A10333" t="s">
        <v>9500</v>
      </c>
      <c r="B10333" t="s">
        <v>59737</v>
      </c>
    </row>
    <row r="10334" spans="1:2" x14ac:dyDescent="0.2">
      <c r="A10334" t="s">
        <v>9501</v>
      </c>
      <c r="B10334" t="s">
        <v>28587</v>
      </c>
    </row>
    <row r="10335" spans="1:2" x14ac:dyDescent="0.2">
      <c r="A10335" t="s">
        <v>9502</v>
      </c>
      <c r="B10335" t="s">
        <v>28588</v>
      </c>
    </row>
    <row r="10336" spans="1:2" x14ac:dyDescent="0.2">
      <c r="A10336" t="s">
        <v>9503</v>
      </c>
      <c r="B10336" t="s">
        <v>28589</v>
      </c>
    </row>
    <row r="10337" spans="1:2" x14ac:dyDescent="0.2">
      <c r="A10337" t="s">
        <v>9504</v>
      </c>
      <c r="B10337" t="s">
        <v>28590</v>
      </c>
    </row>
    <row r="10338" spans="1:2" x14ac:dyDescent="0.2">
      <c r="A10338" t="s">
        <v>9505</v>
      </c>
      <c r="B10338" t="s">
        <v>28591</v>
      </c>
    </row>
    <row r="10339" spans="1:2" x14ac:dyDescent="0.2">
      <c r="A10339" t="s">
        <v>9506</v>
      </c>
      <c r="B10339" t="s">
        <v>28592</v>
      </c>
    </row>
    <row r="10340" spans="1:2" x14ac:dyDescent="0.2">
      <c r="A10340" t="s">
        <v>9507</v>
      </c>
    </row>
    <row r="10341" spans="1:2" x14ac:dyDescent="0.2">
      <c r="A10341" t="s">
        <v>9508</v>
      </c>
      <c r="B10341" t="s">
        <v>28593</v>
      </c>
    </row>
    <row r="10342" spans="1:2" x14ac:dyDescent="0.2">
      <c r="A10342" t="s">
        <v>9509</v>
      </c>
      <c r="B10342" t="s">
        <v>28594</v>
      </c>
    </row>
    <row r="10343" spans="1:2" x14ac:dyDescent="0.2">
      <c r="A10343" t="s">
        <v>9510</v>
      </c>
      <c r="B10343" t="s">
        <v>28595</v>
      </c>
    </row>
    <row r="10344" spans="1:2" x14ac:dyDescent="0.2">
      <c r="A10344" t="s">
        <v>9511</v>
      </c>
      <c r="B10344" t="s">
        <v>28596</v>
      </c>
    </row>
    <row r="10345" spans="1:2" x14ac:dyDescent="0.2">
      <c r="A10345" t="s">
        <v>9512</v>
      </c>
      <c r="B10345" t="s">
        <v>28597</v>
      </c>
    </row>
    <row r="10346" spans="1:2" x14ac:dyDescent="0.2">
      <c r="A10346" t="s">
        <v>9513</v>
      </c>
      <c r="B10346" t="s">
        <v>28598</v>
      </c>
    </row>
    <row r="10347" spans="1:2" x14ac:dyDescent="0.2">
      <c r="A10347" t="s">
        <v>9514</v>
      </c>
      <c r="B10347" t="s">
        <v>28599</v>
      </c>
    </row>
    <row r="10348" spans="1:2" x14ac:dyDescent="0.2">
      <c r="A10348" t="s">
        <v>9515</v>
      </c>
      <c r="B10348" t="s">
        <v>57570</v>
      </c>
    </row>
    <row r="10349" spans="1:2" x14ac:dyDescent="0.2">
      <c r="A10349" t="s">
        <v>9515</v>
      </c>
      <c r="B10349" t="s">
        <v>28600</v>
      </c>
    </row>
    <row r="10350" spans="1:2" x14ac:dyDescent="0.2">
      <c r="A10350" t="s">
        <v>9516</v>
      </c>
      <c r="B10350" t="s">
        <v>28601</v>
      </c>
    </row>
    <row r="10351" spans="1:2" x14ac:dyDescent="0.2">
      <c r="A10351" t="s">
        <v>9517</v>
      </c>
      <c r="B10351" t="s">
        <v>55888</v>
      </c>
    </row>
    <row r="10352" spans="1:2" x14ac:dyDescent="0.2">
      <c r="A10352" t="s">
        <v>9518</v>
      </c>
      <c r="B10352" t="s">
        <v>28602</v>
      </c>
    </row>
    <row r="10353" spans="1:2" x14ac:dyDescent="0.2">
      <c r="A10353" t="s">
        <v>9518</v>
      </c>
      <c r="B10353" t="s">
        <v>60702</v>
      </c>
    </row>
    <row r="10354" spans="1:2" x14ac:dyDescent="0.2">
      <c r="A10354" t="s">
        <v>9519</v>
      </c>
      <c r="B10354" t="s">
        <v>28603</v>
      </c>
    </row>
    <row r="10355" spans="1:2" x14ac:dyDescent="0.2">
      <c r="A10355" t="s">
        <v>9520</v>
      </c>
      <c r="B10355" t="s">
        <v>28604</v>
      </c>
    </row>
    <row r="10356" spans="1:2" x14ac:dyDescent="0.2">
      <c r="A10356" t="s">
        <v>9521</v>
      </c>
      <c r="B10356" t="s">
        <v>28605</v>
      </c>
    </row>
    <row r="10357" spans="1:2" x14ac:dyDescent="0.2">
      <c r="A10357" t="s">
        <v>9522</v>
      </c>
      <c r="B10357" t="s">
        <v>28606</v>
      </c>
    </row>
    <row r="10358" spans="1:2" x14ac:dyDescent="0.2">
      <c r="A10358" t="s">
        <v>9523</v>
      </c>
      <c r="B10358" t="s">
        <v>28607</v>
      </c>
    </row>
    <row r="10359" spans="1:2" x14ac:dyDescent="0.2">
      <c r="A10359" t="s">
        <v>9524</v>
      </c>
      <c r="B10359" t="s">
        <v>28608</v>
      </c>
    </row>
    <row r="10360" spans="1:2" x14ac:dyDescent="0.2">
      <c r="A10360" t="s">
        <v>9525</v>
      </c>
      <c r="B10360" t="s">
        <v>28609</v>
      </c>
    </row>
    <row r="10361" spans="1:2" x14ac:dyDescent="0.2">
      <c r="A10361" t="s">
        <v>9526</v>
      </c>
      <c r="B10361" t="s">
        <v>28610</v>
      </c>
    </row>
    <row r="10362" spans="1:2" x14ac:dyDescent="0.2">
      <c r="A10362" t="s">
        <v>9527</v>
      </c>
      <c r="B10362" t="s">
        <v>28611</v>
      </c>
    </row>
    <row r="10363" spans="1:2" x14ac:dyDescent="0.2">
      <c r="A10363" t="s">
        <v>9528</v>
      </c>
    </row>
    <row r="10364" spans="1:2" x14ac:dyDescent="0.2">
      <c r="A10364" t="s">
        <v>9529</v>
      </c>
      <c r="B10364" t="s">
        <v>28612</v>
      </c>
    </row>
    <row r="10365" spans="1:2" x14ac:dyDescent="0.2">
      <c r="A10365" t="s">
        <v>9530</v>
      </c>
      <c r="B10365" t="s">
        <v>28613</v>
      </c>
    </row>
    <row r="10366" spans="1:2" x14ac:dyDescent="0.2">
      <c r="A10366" t="s">
        <v>9531</v>
      </c>
      <c r="B10366" t="s">
        <v>28614</v>
      </c>
    </row>
    <row r="10367" spans="1:2" x14ac:dyDescent="0.2">
      <c r="A10367" t="s">
        <v>9532</v>
      </c>
    </row>
    <row r="10368" spans="1:2" x14ac:dyDescent="0.2">
      <c r="A10368" t="s">
        <v>9533</v>
      </c>
      <c r="B10368" t="s">
        <v>28615</v>
      </c>
    </row>
    <row r="10369" spans="1:2" x14ac:dyDescent="0.2">
      <c r="A10369" t="s">
        <v>9534</v>
      </c>
      <c r="B10369" t="s">
        <v>28616</v>
      </c>
    </row>
    <row r="10370" spans="1:2" x14ac:dyDescent="0.2">
      <c r="A10370" t="s">
        <v>9535</v>
      </c>
      <c r="B10370" t="s">
        <v>28617</v>
      </c>
    </row>
    <row r="10371" spans="1:2" x14ac:dyDescent="0.2">
      <c r="A10371" t="s">
        <v>9536</v>
      </c>
      <c r="B10371" t="s">
        <v>28618</v>
      </c>
    </row>
    <row r="10372" spans="1:2" x14ac:dyDescent="0.2">
      <c r="A10372" t="s">
        <v>9537</v>
      </c>
      <c r="B10372" t="s">
        <v>28619</v>
      </c>
    </row>
    <row r="10373" spans="1:2" x14ac:dyDescent="0.2">
      <c r="A10373" t="s">
        <v>9538</v>
      </c>
    </row>
    <row r="10374" spans="1:2" x14ac:dyDescent="0.2">
      <c r="A10374" t="s">
        <v>9539</v>
      </c>
      <c r="B10374" t="s">
        <v>28620</v>
      </c>
    </row>
    <row r="10375" spans="1:2" x14ac:dyDescent="0.2">
      <c r="A10375" t="s">
        <v>9540</v>
      </c>
      <c r="B10375" t="s">
        <v>28621</v>
      </c>
    </row>
    <row r="10376" spans="1:2" x14ac:dyDescent="0.2">
      <c r="A10376" t="s">
        <v>9541</v>
      </c>
      <c r="B10376" t="s">
        <v>28622</v>
      </c>
    </row>
    <row r="10377" spans="1:2" x14ac:dyDescent="0.2">
      <c r="A10377" t="s">
        <v>9542</v>
      </c>
      <c r="B10377" t="s">
        <v>55889</v>
      </c>
    </row>
    <row r="10378" spans="1:2" x14ac:dyDescent="0.2">
      <c r="A10378" t="s">
        <v>9543</v>
      </c>
      <c r="B10378" t="s">
        <v>57252</v>
      </c>
    </row>
    <row r="10379" spans="1:2" x14ac:dyDescent="0.2">
      <c r="A10379" t="s">
        <v>9544</v>
      </c>
      <c r="B10379" t="s">
        <v>28624</v>
      </c>
    </row>
    <row r="10380" spans="1:2" x14ac:dyDescent="0.2">
      <c r="A10380" t="s">
        <v>9545</v>
      </c>
      <c r="B10380" t="s">
        <v>28625</v>
      </c>
    </row>
    <row r="10381" spans="1:2" x14ac:dyDescent="0.2">
      <c r="A10381" t="s">
        <v>9546</v>
      </c>
      <c r="B10381" t="s">
        <v>28626</v>
      </c>
    </row>
    <row r="10382" spans="1:2" x14ac:dyDescent="0.2">
      <c r="A10382" t="s">
        <v>9547</v>
      </c>
      <c r="B10382" t="s">
        <v>28627</v>
      </c>
    </row>
    <row r="10383" spans="1:2" x14ac:dyDescent="0.2">
      <c r="A10383" t="s">
        <v>9548</v>
      </c>
      <c r="B10383" t="s">
        <v>28628</v>
      </c>
    </row>
    <row r="10384" spans="1:2" x14ac:dyDescent="0.2">
      <c r="A10384" t="s">
        <v>9549</v>
      </c>
      <c r="B10384" t="s">
        <v>28629</v>
      </c>
    </row>
    <row r="10385" spans="1:2" x14ac:dyDescent="0.2">
      <c r="A10385" t="s">
        <v>9550</v>
      </c>
      <c r="B10385" t="s">
        <v>28630</v>
      </c>
    </row>
    <row r="10386" spans="1:2" x14ac:dyDescent="0.2">
      <c r="A10386" t="s">
        <v>9551</v>
      </c>
      <c r="B10386" t="s">
        <v>28631</v>
      </c>
    </row>
    <row r="10387" spans="1:2" x14ac:dyDescent="0.2">
      <c r="A10387" t="s">
        <v>9552</v>
      </c>
      <c r="B10387" t="s">
        <v>28632</v>
      </c>
    </row>
    <row r="10388" spans="1:2" x14ac:dyDescent="0.2">
      <c r="A10388" t="s">
        <v>9553</v>
      </c>
      <c r="B10388" t="s">
        <v>28633</v>
      </c>
    </row>
    <row r="10389" spans="1:2" x14ac:dyDescent="0.2">
      <c r="A10389" t="s">
        <v>9554</v>
      </c>
      <c r="B10389" t="s">
        <v>28634</v>
      </c>
    </row>
    <row r="10390" spans="1:2" x14ac:dyDescent="0.2">
      <c r="A10390" t="s">
        <v>9555</v>
      </c>
      <c r="B10390" t="s">
        <v>57571</v>
      </c>
    </row>
    <row r="10391" spans="1:2" x14ac:dyDescent="0.2">
      <c r="A10391" t="s">
        <v>9556</v>
      </c>
      <c r="B10391" t="s">
        <v>28636</v>
      </c>
    </row>
    <row r="10392" spans="1:2" x14ac:dyDescent="0.2">
      <c r="A10392" t="s">
        <v>9557</v>
      </c>
      <c r="B10392" t="s">
        <v>28637</v>
      </c>
    </row>
    <row r="10393" spans="1:2" x14ac:dyDescent="0.2">
      <c r="A10393" t="s">
        <v>9558</v>
      </c>
    </row>
    <row r="10394" spans="1:2" x14ac:dyDescent="0.2">
      <c r="A10394" t="s">
        <v>60049</v>
      </c>
      <c r="B10394" t="s">
        <v>59738</v>
      </c>
    </row>
    <row r="10395" spans="1:2" x14ac:dyDescent="0.2">
      <c r="A10395" t="s">
        <v>9559</v>
      </c>
      <c r="B10395" t="s">
        <v>28638</v>
      </c>
    </row>
    <row r="10396" spans="1:2" x14ac:dyDescent="0.2">
      <c r="A10396" t="s">
        <v>9560</v>
      </c>
      <c r="B10396" t="s">
        <v>28639</v>
      </c>
    </row>
    <row r="10397" spans="1:2" x14ac:dyDescent="0.2">
      <c r="A10397" t="s">
        <v>9561</v>
      </c>
      <c r="B10397" t="s">
        <v>28640</v>
      </c>
    </row>
    <row r="10398" spans="1:2" x14ac:dyDescent="0.2">
      <c r="A10398" t="s">
        <v>9562</v>
      </c>
      <c r="B10398" t="s">
        <v>28641</v>
      </c>
    </row>
    <row r="10399" spans="1:2" x14ac:dyDescent="0.2">
      <c r="A10399" t="s">
        <v>9563</v>
      </c>
      <c r="B10399" t="s">
        <v>28642</v>
      </c>
    </row>
    <row r="10400" spans="1:2" x14ac:dyDescent="0.2">
      <c r="A10400" t="s">
        <v>9564</v>
      </c>
      <c r="B10400" t="s">
        <v>28643</v>
      </c>
    </row>
    <row r="10401" spans="1:2" x14ac:dyDescent="0.2">
      <c r="A10401" t="s">
        <v>9565</v>
      </c>
      <c r="B10401" t="s">
        <v>28644</v>
      </c>
    </row>
    <row r="10402" spans="1:2" x14ac:dyDescent="0.2">
      <c r="A10402" t="s">
        <v>9566</v>
      </c>
      <c r="B10402" t="s">
        <v>28645</v>
      </c>
    </row>
    <row r="10403" spans="1:2" x14ac:dyDescent="0.2">
      <c r="A10403" t="s">
        <v>9567</v>
      </c>
      <c r="B10403" t="s">
        <v>28646</v>
      </c>
    </row>
    <row r="10404" spans="1:2" x14ac:dyDescent="0.2">
      <c r="A10404" t="s">
        <v>9568</v>
      </c>
      <c r="B10404" t="s">
        <v>28647</v>
      </c>
    </row>
    <row r="10405" spans="1:2" x14ac:dyDescent="0.2">
      <c r="A10405" t="s">
        <v>9569</v>
      </c>
      <c r="B10405" t="s">
        <v>28648</v>
      </c>
    </row>
    <row r="10406" spans="1:2" x14ac:dyDescent="0.2">
      <c r="A10406" t="s">
        <v>9570</v>
      </c>
      <c r="B10406" t="s">
        <v>28649</v>
      </c>
    </row>
    <row r="10407" spans="1:2" x14ac:dyDescent="0.2">
      <c r="A10407" t="s">
        <v>9571</v>
      </c>
      <c r="B10407" t="s">
        <v>28650</v>
      </c>
    </row>
    <row r="10408" spans="1:2" x14ac:dyDescent="0.2">
      <c r="A10408" t="s">
        <v>9572</v>
      </c>
      <c r="B10408" t="s">
        <v>28651</v>
      </c>
    </row>
    <row r="10409" spans="1:2" x14ac:dyDescent="0.2">
      <c r="A10409" t="s">
        <v>9573</v>
      </c>
      <c r="B10409" t="s">
        <v>28652</v>
      </c>
    </row>
    <row r="10410" spans="1:2" x14ac:dyDescent="0.2">
      <c r="A10410" t="s">
        <v>9574</v>
      </c>
      <c r="B10410" t="s">
        <v>28653</v>
      </c>
    </row>
    <row r="10411" spans="1:2" x14ac:dyDescent="0.2">
      <c r="A10411" t="s">
        <v>9575</v>
      </c>
      <c r="B10411" t="s">
        <v>28654</v>
      </c>
    </row>
    <row r="10412" spans="1:2" x14ac:dyDescent="0.2">
      <c r="A10412" t="s">
        <v>9576</v>
      </c>
      <c r="B10412" t="s">
        <v>28655</v>
      </c>
    </row>
    <row r="10413" spans="1:2" x14ac:dyDescent="0.2">
      <c r="A10413" t="s">
        <v>9577</v>
      </c>
      <c r="B10413" t="s">
        <v>28656</v>
      </c>
    </row>
    <row r="10414" spans="1:2" x14ac:dyDescent="0.2">
      <c r="A10414" t="s">
        <v>9578</v>
      </c>
      <c r="B10414" t="s">
        <v>28657</v>
      </c>
    </row>
    <row r="10415" spans="1:2" x14ac:dyDescent="0.2">
      <c r="A10415" t="s">
        <v>9579</v>
      </c>
      <c r="B10415" t="s">
        <v>28658</v>
      </c>
    </row>
    <row r="10416" spans="1:2" x14ac:dyDescent="0.2">
      <c r="A10416" t="s">
        <v>9580</v>
      </c>
    </row>
    <row r="10417" spans="1:2" x14ac:dyDescent="0.2">
      <c r="A10417" t="s">
        <v>9581</v>
      </c>
      <c r="B10417" t="s">
        <v>28659</v>
      </c>
    </row>
    <row r="10418" spans="1:2" x14ac:dyDescent="0.2">
      <c r="A10418" t="s">
        <v>9582</v>
      </c>
      <c r="B10418" t="s">
        <v>28660</v>
      </c>
    </row>
    <row r="10419" spans="1:2" x14ac:dyDescent="0.2">
      <c r="A10419" t="s">
        <v>9583</v>
      </c>
      <c r="B10419" t="s">
        <v>28661</v>
      </c>
    </row>
    <row r="10420" spans="1:2" x14ac:dyDescent="0.2">
      <c r="A10420" t="s">
        <v>9584</v>
      </c>
      <c r="B10420" t="s">
        <v>28662</v>
      </c>
    </row>
    <row r="10421" spans="1:2" x14ac:dyDescent="0.2">
      <c r="A10421" t="s">
        <v>9585</v>
      </c>
      <c r="B10421" t="s">
        <v>28663</v>
      </c>
    </row>
    <row r="10422" spans="1:2" x14ac:dyDescent="0.2">
      <c r="A10422" t="s">
        <v>9586</v>
      </c>
      <c r="B10422" t="s">
        <v>28664</v>
      </c>
    </row>
    <row r="10423" spans="1:2" x14ac:dyDescent="0.2">
      <c r="A10423" t="s">
        <v>9587</v>
      </c>
      <c r="B10423" t="s">
        <v>28665</v>
      </c>
    </row>
    <row r="10424" spans="1:2" x14ac:dyDescent="0.2">
      <c r="A10424" t="s">
        <v>9588</v>
      </c>
      <c r="B10424" t="s">
        <v>28666</v>
      </c>
    </row>
    <row r="10425" spans="1:2" x14ac:dyDescent="0.2">
      <c r="A10425" t="s">
        <v>9589</v>
      </c>
      <c r="B10425" t="s">
        <v>28667</v>
      </c>
    </row>
    <row r="10426" spans="1:2" x14ac:dyDescent="0.2">
      <c r="A10426" t="s">
        <v>9590</v>
      </c>
      <c r="B10426" t="s">
        <v>28668</v>
      </c>
    </row>
    <row r="10427" spans="1:2" x14ac:dyDescent="0.2">
      <c r="A10427" t="s">
        <v>9591</v>
      </c>
      <c r="B10427" t="s">
        <v>28669</v>
      </c>
    </row>
    <row r="10428" spans="1:2" x14ac:dyDescent="0.2">
      <c r="A10428" t="s">
        <v>9592</v>
      </c>
      <c r="B10428" t="s">
        <v>28670</v>
      </c>
    </row>
    <row r="10429" spans="1:2" x14ac:dyDescent="0.2">
      <c r="A10429" t="s">
        <v>9593</v>
      </c>
      <c r="B10429" t="s">
        <v>28671</v>
      </c>
    </row>
    <row r="10430" spans="1:2" x14ac:dyDescent="0.2">
      <c r="A10430" t="s">
        <v>9594</v>
      </c>
      <c r="B10430" t="s">
        <v>28672</v>
      </c>
    </row>
    <row r="10431" spans="1:2" x14ac:dyDescent="0.2">
      <c r="A10431" t="s">
        <v>9595</v>
      </c>
      <c r="B10431" t="s">
        <v>28673</v>
      </c>
    </row>
    <row r="10432" spans="1:2" x14ac:dyDescent="0.2">
      <c r="A10432" t="s">
        <v>9596</v>
      </c>
      <c r="B10432" t="s">
        <v>28674</v>
      </c>
    </row>
    <row r="10433" spans="1:2" x14ac:dyDescent="0.2">
      <c r="A10433" t="s">
        <v>9597</v>
      </c>
      <c r="B10433" t="s">
        <v>28675</v>
      </c>
    </row>
    <row r="10434" spans="1:2" x14ac:dyDescent="0.2">
      <c r="A10434" t="s">
        <v>9598</v>
      </c>
      <c r="B10434" t="s">
        <v>28676</v>
      </c>
    </row>
    <row r="10435" spans="1:2" x14ac:dyDescent="0.2">
      <c r="A10435" t="s">
        <v>9599</v>
      </c>
      <c r="B10435" t="s">
        <v>55890</v>
      </c>
    </row>
    <row r="10436" spans="1:2" x14ac:dyDescent="0.2">
      <c r="A10436" t="s">
        <v>60486</v>
      </c>
      <c r="B10436" t="s">
        <v>60703</v>
      </c>
    </row>
    <row r="10437" spans="1:2" x14ac:dyDescent="0.2">
      <c r="A10437" t="s">
        <v>9600</v>
      </c>
      <c r="B10437" t="s">
        <v>28677</v>
      </c>
    </row>
    <row r="10438" spans="1:2" x14ac:dyDescent="0.2">
      <c r="A10438" t="s">
        <v>9601</v>
      </c>
      <c r="B10438" t="s">
        <v>28678</v>
      </c>
    </row>
    <row r="10439" spans="1:2" x14ac:dyDescent="0.2">
      <c r="A10439" t="s">
        <v>9602</v>
      </c>
      <c r="B10439" t="s">
        <v>57070</v>
      </c>
    </row>
    <row r="10440" spans="1:2" x14ac:dyDescent="0.2">
      <c r="A10440" t="s">
        <v>9602</v>
      </c>
      <c r="B10440" t="s">
        <v>28679</v>
      </c>
    </row>
    <row r="10441" spans="1:2" x14ac:dyDescent="0.2">
      <c r="A10441" t="s">
        <v>9603</v>
      </c>
      <c r="B10441" t="s">
        <v>28680</v>
      </c>
    </row>
    <row r="10442" spans="1:2" x14ac:dyDescent="0.2">
      <c r="A10442" t="s">
        <v>9604</v>
      </c>
      <c r="B10442" t="s">
        <v>57253</v>
      </c>
    </row>
    <row r="10443" spans="1:2" x14ac:dyDescent="0.2">
      <c r="A10443" t="s">
        <v>9605</v>
      </c>
      <c r="B10443" t="s">
        <v>28682</v>
      </c>
    </row>
    <row r="10444" spans="1:2" x14ac:dyDescent="0.2">
      <c r="A10444" t="s">
        <v>9606</v>
      </c>
      <c r="B10444" t="s">
        <v>28683</v>
      </c>
    </row>
    <row r="10445" spans="1:2" x14ac:dyDescent="0.2">
      <c r="A10445" t="s">
        <v>9607</v>
      </c>
      <c r="B10445" t="s">
        <v>28684</v>
      </c>
    </row>
    <row r="10446" spans="1:2" x14ac:dyDescent="0.2">
      <c r="A10446" t="s">
        <v>9608</v>
      </c>
      <c r="B10446" t="s">
        <v>28685</v>
      </c>
    </row>
    <row r="10447" spans="1:2" x14ac:dyDescent="0.2">
      <c r="A10447" t="s">
        <v>9609</v>
      </c>
      <c r="B10447" t="s">
        <v>28686</v>
      </c>
    </row>
    <row r="10448" spans="1:2" x14ac:dyDescent="0.2">
      <c r="A10448" t="s">
        <v>9610</v>
      </c>
      <c r="B10448" t="s">
        <v>28687</v>
      </c>
    </row>
    <row r="10449" spans="1:2" x14ac:dyDescent="0.2">
      <c r="A10449" t="s">
        <v>9611</v>
      </c>
      <c r="B10449" t="s">
        <v>28688</v>
      </c>
    </row>
    <row r="10450" spans="1:2" x14ac:dyDescent="0.2">
      <c r="A10450" t="s">
        <v>9612</v>
      </c>
      <c r="B10450" t="s">
        <v>28689</v>
      </c>
    </row>
    <row r="10451" spans="1:2" x14ac:dyDescent="0.2">
      <c r="A10451" t="s">
        <v>9613</v>
      </c>
      <c r="B10451" t="s">
        <v>28690</v>
      </c>
    </row>
    <row r="10452" spans="1:2" x14ac:dyDescent="0.2">
      <c r="A10452" t="s">
        <v>9614</v>
      </c>
      <c r="B10452" t="s">
        <v>28691</v>
      </c>
    </row>
    <row r="10453" spans="1:2" x14ac:dyDescent="0.2">
      <c r="A10453" t="s">
        <v>9615</v>
      </c>
      <c r="B10453" t="s">
        <v>28692</v>
      </c>
    </row>
    <row r="10454" spans="1:2" x14ac:dyDescent="0.2">
      <c r="A10454" t="s">
        <v>9616</v>
      </c>
      <c r="B10454" t="s">
        <v>28693</v>
      </c>
    </row>
    <row r="10455" spans="1:2" x14ac:dyDescent="0.2">
      <c r="A10455" t="s">
        <v>9617</v>
      </c>
      <c r="B10455" t="s">
        <v>28694</v>
      </c>
    </row>
    <row r="10456" spans="1:2" x14ac:dyDescent="0.2">
      <c r="A10456" t="s">
        <v>9618</v>
      </c>
      <c r="B10456" t="s">
        <v>28695</v>
      </c>
    </row>
    <row r="10457" spans="1:2" x14ac:dyDescent="0.2">
      <c r="A10457" t="s">
        <v>9619</v>
      </c>
      <c r="B10457" t="s">
        <v>57572</v>
      </c>
    </row>
    <row r="10458" spans="1:2" x14ac:dyDescent="0.2">
      <c r="A10458" t="s">
        <v>9620</v>
      </c>
      <c r="B10458" t="s">
        <v>28697</v>
      </c>
    </row>
    <row r="10459" spans="1:2" x14ac:dyDescent="0.2">
      <c r="A10459" t="s">
        <v>9621</v>
      </c>
      <c r="B10459" t="s">
        <v>28698</v>
      </c>
    </row>
    <row r="10460" spans="1:2" x14ac:dyDescent="0.2">
      <c r="A10460" t="s">
        <v>9622</v>
      </c>
      <c r="B10460" t="s">
        <v>28699</v>
      </c>
    </row>
    <row r="10461" spans="1:2" x14ac:dyDescent="0.2">
      <c r="A10461" t="s">
        <v>9623</v>
      </c>
      <c r="B10461" t="s">
        <v>28700</v>
      </c>
    </row>
    <row r="10462" spans="1:2" x14ac:dyDescent="0.2">
      <c r="A10462" t="s">
        <v>9624</v>
      </c>
      <c r="B10462" t="s">
        <v>28701</v>
      </c>
    </row>
    <row r="10463" spans="1:2" x14ac:dyDescent="0.2">
      <c r="A10463" t="s">
        <v>9625</v>
      </c>
      <c r="B10463" t="s">
        <v>28702</v>
      </c>
    </row>
    <row r="10464" spans="1:2" x14ac:dyDescent="0.2">
      <c r="A10464" t="s">
        <v>9626</v>
      </c>
      <c r="B10464" t="s">
        <v>28703</v>
      </c>
    </row>
    <row r="10465" spans="1:2" x14ac:dyDescent="0.2">
      <c r="A10465" t="s">
        <v>9627</v>
      </c>
      <c r="B10465" t="s">
        <v>28704</v>
      </c>
    </row>
    <row r="10466" spans="1:2" x14ac:dyDescent="0.2">
      <c r="A10466" t="s">
        <v>9628</v>
      </c>
      <c r="B10466" t="s">
        <v>28705</v>
      </c>
    </row>
    <row r="10467" spans="1:2" x14ac:dyDescent="0.2">
      <c r="A10467" t="s">
        <v>9629</v>
      </c>
      <c r="B10467" t="s">
        <v>28706</v>
      </c>
    </row>
    <row r="10468" spans="1:2" x14ac:dyDescent="0.2">
      <c r="A10468" t="s">
        <v>9630</v>
      </c>
      <c r="B10468" t="s">
        <v>28707</v>
      </c>
    </row>
    <row r="10469" spans="1:2" x14ac:dyDescent="0.2">
      <c r="A10469" t="s">
        <v>9631</v>
      </c>
      <c r="B10469" t="s">
        <v>28708</v>
      </c>
    </row>
    <row r="10470" spans="1:2" x14ac:dyDescent="0.2">
      <c r="A10470" t="s">
        <v>9632</v>
      </c>
      <c r="B10470" t="s">
        <v>28709</v>
      </c>
    </row>
    <row r="10471" spans="1:2" x14ac:dyDescent="0.2">
      <c r="A10471" t="s">
        <v>9633</v>
      </c>
      <c r="B10471" t="s">
        <v>28710</v>
      </c>
    </row>
    <row r="10472" spans="1:2" x14ac:dyDescent="0.2">
      <c r="A10472" t="s">
        <v>9634</v>
      </c>
      <c r="B10472" t="s">
        <v>28711</v>
      </c>
    </row>
    <row r="10473" spans="1:2" x14ac:dyDescent="0.2">
      <c r="A10473" t="s">
        <v>9635</v>
      </c>
      <c r="B10473" t="s">
        <v>28712</v>
      </c>
    </row>
    <row r="10474" spans="1:2" x14ac:dyDescent="0.2">
      <c r="A10474" t="s">
        <v>9636</v>
      </c>
      <c r="B10474" t="s">
        <v>28713</v>
      </c>
    </row>
    <row r="10475" spans="1:2" x14ac:dyDescent="0.2">
      <c r="A10475" t="s">
        <v>9637</v>
      </c>
      <c r="B10475" t="s">
        <v>28714</v>
      </c>
    </row>
    <row r="10476" spans="1:2" x14ac:dyDescent="0.2">
      <c r="A10476" t="s">
        <v>9638</v>
      </c>
      <c r="B10476" t="s">
        <v>28715</v>
      </c>
    </row>
    <row r="10477" spans="1:2" x14ac:dyDescent="0.2">
      <c r="A10477" t="s">
        <v>9639</v>
      </c>
      <c r="B10477" t="s">
        <v>28716</v>
      </c>
    </row>
    <row r="10478" spans="1:2" x14ac:dyDescent="0.2">
      <c r="A10478" t="s">
        <v>9640</v>
      </c>
      <c r="B10478" t="s">
        <v>28717</v>
      </c>
    </row>
    <row r="10479" spans="1:2" x14ac:dyDescent="0.2">
      <c r="A10479" t="s">
        <v>9641</v>
      </c>
      <c r="B10479" t="s">
        <v>28718</v>
      </c>
    </row>
    <row r="10480" spans="1:2" x14ac:dyDescent="0.2">
      <c r="A10480" t="s">
        <v>9642</v>
      </c>
      <c r="B10480" t="s">
        <v>55891</v>
      </c>
    </row>
    <row r="10481" spans="1:2" x14ac:dyDescent="0.2">
      <c r="A10481" t="s">
        <v>9643</v>
      </c>
      <c r="B10481" t="s">
        <v>55892</v>
      </c>
    </row>
    <row r="10482" spans="1:2" x14ac:dyDescent="0.2">
      <c r="A10482" t="s">
        <v>9644</v>
      </c>
      <c r="B10482" t="s">
        <v>28719</v>
      </c>
    </row>
    <row r="10483" spans="1:2" x14ac:dyDescent="0.2">
      <c r="A10483" t="s">
        <v>9645</v>
      </c>
      <c r="B10483" t="s">
        <v>28720</v>
      </c>
    </row>
    <row r="10484" spans="1:2" x14ac:dyDescent="0.2">
      <c r="A10484" t="s">
        <v>9646</v>
      </c>
      <c r="B10484" t="s">
        <v>28721</v>
      </c>
    </row>
    <row r="10485" spans="1:2" x14ac:dyDescent="0.2">
      <c r="A10485" t="s">
        <v>9647</v>
      </c>
      <c r="B10485" t="s">
        <v>28722</v>
      </c>
    </row>
    <row r="10486" spans="1:2" x14ac:dyDescent="0.2">
      <c r="A10486" t="s">
        <v>9648</v>
      </c>
      <c r="B10486" t="s">
        <v>28723</v>
      </c>
    </row>
    <row r="10487" spans="1:2" x14ac:dyDescent="0.2">
      <c r="A10487" t="s">
        <v>9649</v>
      </c>
      <c r="B10487" t="s">
        <v>28724</v>
      </c>
    </row>
    <row r="10488" spans="1:2" x14ac:dyDescent="0.2">
      <c r="A10488" t="s">
        <v>9650</v>
      </c>
      <c r="B10488" t="s">
        <v>28725</v>
      </c>
    </row>
    <row r="10489" spans="1:2" x14ac:dyDescent="0.2">
      <c r="A10489" t="s">
        <v>9651</v>
      </c>
      <c r="B10489" t="s">
        <v>28726</v>
      </c>
    </row>
    <row r="10490" spans="1:2" x14ac:dyDescent="0.2">
      <c r="A10490" t="s">
        <v>9652</v>
      </c>
      <c r="B10490" t="s">
        <v>28727</v>
      </c>
    </row>
    <row r="10491" spans="1:2" x14ac:dyDescent="0.2">
      <c r="A10491" t="s">
        <v>9653</v>
      </c>
      <c r="B10491" t="s">
        <v>28728</v>
      </c>
    </row>
    <row r="10492" spans="1:2" x14ac:dyDescent="0.2">
      <c r="A10492" t="s">
        <v>9654</v>
      </c>
      <c r="B10492" t="s">
        <v>28729</v>
      </c>
    </row>
    <row r="10493" spans="1:2" x14ac:dyDescent="0.2">
      <c r="A10493" t="s">
        <v>9655</v>
      </c>
      <c r="B10493" t="s">
        <v>28730</v>
      </c>
    </row>
    <row r="10494" spans="1:2" x14ac:dyDescent="0.2">
      <c r="A10494" t="s">
        <v>9656</v>
      </c>
      <c r="B10494" t="s">
        <v>28731</v>
      </c>
    </row>
    <row r="10495" spans="1:2" x14ac:dyDescent="0.2">
      <c r="A10495" t="s">
        <v>9657</v>
      </c>
      <c r="B10495" t="s">
        <v>28732</v>
      </c>
    </row>
    <row r="10496" spans="1:2" x14ac:dyDescent="0.2">
      <c r="A10496" t="s">
        <v>9658</v>
      </c>
      <c r="B10496" t="s">
        <v>28733</v>
      </c>
    </row>
    <row r="10497" spans="1:2" x14ac:dyDescent="0.2">
      <c r="A10497" t="s">
        <v>9659</v>
      </c>
      <c r="B10497" t="s">
        <v>28734</v>
      </c>
    </row>
    <row r="10498" spans="1:2" x14ac:dyDescent="0.2">
      <c r="A10498" t="s">
        <v>9660</v>
      </c>
      <c r="B10498" t="s">
        <v>28735</v>
      </c>
    </row>
    <row r="10499" spans="1:2" x14ac:dyDescent="0.2">
      <c r="A10499" t="s">
        <v>9661</v>
      </c>
      <c r="B10499" t="s">
        <v>28736</v>
      </c>
    </row>
    <row r="10500" spans="1:2" x14ac:dyDescent="0.2">
      <c r="A10500" t="s">
        <v>9662</v>
      </c>
      <c r="B10500" t="s">
        <v>28737</v>
      </c>
    </row>
    <row r="10501" spans="1:2" x14ac:dyDescent="0.2">
      <c r="A10501" t="s">
        <v>9663</v>
      </c>
      <c r="B10501" t="s">
        <v>28738</v>
      </c>
    </row>
    <row r="10502" spans="1:2" x14ac:dyDescent="0.2">
      <c r="A10502" t="s">
        <v>9664</v>
      </c>
      <c r="B10502" t="s">
        <v>28739</v>
      </c>
    </row>
    <row r="10503" spans="1:2" x14ac:dyDescent="0.2">
      <c r="A10503" t="s">
        <v>9665</v>
      </c>
      <c r="B10503" t="s">
        <v>28740</v>
      </c>
    </row>
    <row r="10504" spans="1:2" x14ac:dyDescent="0.2">
      <c r="A10504" t="s">
        <v>9666</v>
      </c>
      <c r="B10504" t="s">
        <v>57573</v>
      </c>
    </row>
    <row r="10505" spans="1:2" x14ac:dyDescent="0.2">
      <c r="A10505" t="s">
        <v>9667</v>
      </c>
      <c r="B10505" t="s">
        <v>28742</v>
      </c>
    </row>
    <row r="10506" spans="1:2" x14ac:dyDescent="0.2">
      <c r="A10506" t="s">
        <v>9668</v>
      </c>
      <c r="B10506" t="s">
        <v>28743</v>
      </c>
    </row>
    <row r="10507" spans="1:2" x14ac:dyDescent="0.2">
      <c r="A10507" t="s">
        <v>9669</v>
      </c>
      <c r="B10507" t="s">
        <v>28744</v>
      </c>
    </row>
    <row r="10508" spans="1:2" x14ac:dyDescent="0.2">
      <c r="A10508" t="s">
        <v>9670</v>
      </c>
      <c r="B10508" t="s">
        <v>28745</v>
      </c>
    </row>
    <row r="10509" spans="1:2" x14ac:dyDescent="0.2">
      <c r="A10509" t="s">
        <v>9671</v>
      </c>
      <c r="B10509" t="s">
        <v>28746</v>
      </c>
    </row>
    <row r="10510" spans="1:2" x14ac:dyDescent="0.2">
      <c r="A10510" t="s">
        <v>9672</v>
      </c>
      <c r="B10510" t="s">
        <v>28747</v>
      </c>
    </row>
    <row r="10511" spans="1:2" x14ac:dyDescent="0.2">
      <c r="A10511" t="s">
        <v>9673</v>
      </c>
      <c r="B10511" t="s">
        <v>28748</v>
      </c>
    </row>
    <row r="10512" spans="1:2" x14ac:dyDescent="0.2">
      <c r="A10512" t="s">
        <v>9674</v>
      </c>
    </row>
    <row r="10513" spans="1:2" x14ac:dyDescent="0.2">
      <c r="A10513" t="s">
        <v>9675</v>
      </c>
      <c r="B10513" t="s">
        <v>28749</v>
      </c>
    </row>
    <row r="10514" spans="1:2" x14ac:dyDescent="0.2">
      <c r="A10514" t="s">
        <v>9676</v>
      </c>
      <c r="B10514" t="s">
        <v>28750</v>
      </c>
    </row>
    <row r="10515" spans="1:2" x14ac:dyDescent="0.2">
      <c r="A10515" t="s">
        <v>9677</v>
      </c>
      <c r="B10515" t="s">
        <v>28751</v>
      </c>
    </row>
    <row r="10516" spans="1:2" x14ac:dyDescent="0.2">
      <c r="A10516" t="s">
        <v>9678</v>
      </c>
      <c r="B10516" t="s">
        <v>28752</v>
      </c>
    </row>
    <row r="10517" spans="1:2" x14ac:dyDescent="0.2">
      <c r="A10517" t="s">
        <v>9679</v>
      </c>
      <c r="B10517" t="s">
        <v>28753</v>
      </c>
    </row>
    <row r="10518" spans="1:2" x14ac:dyDescent="0.2">
      <c r="A10518" t="s">
        <v>9680</v>
      </c>
      <c r="B10518" t="s">
        <v>28754</v>
      </c>
    </row>
    <row r="10519" spans="1:2" x14ac:dyDescent="0.2">
      <c r="A10519" t="s">
        <v>9681</v>
      </c>
      <c r="B10519" t="s">
        <v>28755</v>
      </c>
    </row>
    <row r="10520" spans="1:2" x14ac:dyDescent="0.2">
      <c r="A10520" t="s">
        <v>9682</v>
      </c>
      <c r="B10520" t="s">
        <v>28756</v>
      </c>
    </row>
    <row r="10521" spans="1:2" x14ac:dyDescent="0.2">
      <c r="A10521" t="s">
        <v>9683</v>
      </c>
      <c r="B10521" t="s">
        <v>28757</v>
      </c>
    </row>
    <row r="10522" spans="1:2" x14ac:dyDescent="0.2">
      <c r="A10522" t="s">
        <v>9684</v>
      </c>
      <c r="B10522" t="s">
        <v>28758</v>
      </c>
    </row>
    <row r="10523" spans="1:2" x14ac:dyDescent="0.2">
      <c r="A10523" t="s">
        <v>9685</v>
      </c>
      <c r="B10523" t="s">
        <v>28759</v>
      </c>
    </row>
    <row r="10524" spans="1:2" x14ac:dyDescent="0.2">
      <c r="A10524" t="s">
        <v>9686</v>
      </c>
      <c r="B10524" t="s">
        <v>57025</v>
      </c>
    </row>
    <row r="10525" spans="1:2" x14ac:dyDescent="0.2">
      <c r="A10525" t="s">
        <v>9686</v>
      </c>
      <c r="B10525" t="s">
        <v>28760</v>
      </c>
    </row>
    <row r="10526" spans="1:2" x14ac:dyDescent="0.2">
      <c r="A10526" t="s">
        <v>9687</v>
      </c>
      <c r="B10526" t="s">
        <v>28761</v>
      </c>
    </row>
    <row r="10527" spans="1:2" x14ac:dyDescent="0.2">
      <c r="A10527" t="s">
        <v>9688</v>
      </c>
      <c r="B10527" t="s">
        <v>28762</v>
      </c>
    </row>
    <row r="10528" spans="1:2" x14ac:dyDescent="0.2">
      <c r="A10528" t="s">
        <v>9689</v>
      </c>
      <c r="B10528" t="s">
        <v>28763</v>
      </c>
    </row>
    <row r="10529" spans="1:2" x14ac:dyDescent="0.2">
      <c r="A10529" t="s">
        <v>9690</v>
      </c>
      <c r="B10529" t="s">
        <v>28764</v>
      </c>
    </row>
    <row r="10530" spans="1:2" x14ac:dyDescent="0.2">
      <c r="A10530" t="s">
        <v>9691</v>
      </c>
      <c r="B10530" t="s">
        <v>28765</v>
      </c>
    </row>
    <row r="10531" spans="1:2" x14ac:dyDescent="0.2">
      <c r="A10531" t="s">
        <v>9692</v>
      </c>
      <c r="B10531" t="s">
        <v>28766</v>
      </c>
    </row>
    <row r="10532" spans="1:2" x14ac:dyDescent="0.2">
      <c r="A10532" t="s">
        <v>9693</v>
      </c>
      <c r="B10532" t="s">
        <v>28767</v>
      </c>
    </row>
    <row r="10533" spans="1:2" x14ac:dyDescent="0.2">
      <c r="A10533" t="s">
        <v>9694</v>
      </c>
      <c r="B10533" t="s">
        <v>28768</v>
      </c>
    </row>
    <row r="10534" spans="1:2" x14ac:dyDescent="0.2">
      <c r="A10534" t="s">
        <v>9695</v>
      </c>
    </row>
    <row r="10535" spans="1:2" x14ac:dyDescent="0.2">
      <c r="A10535" t="s">
        <v>9696</v>
      </c>
      <c r="B10535" t="s">
        <v>28769</v>
      </c>
    </row>
    <row r="10536" spans="1:2" x14ac:dyDescent="0.2">
      <c r="A10536" t="s">
        <v>9697</v>
      </c>
      <c r="B10536" t="s">
        <v>28770</v>
      </c>
    </row>
    <row r="10537" spans="1:2" x14ac:dyDescent="0.2">
      <c r="A10537" t="s">
        <v>9698</v>
      </c>
      <c r="B10537" t="s">
        <v>28771</v>
      </c>
    </row>
    <row r="10538" spans="1:2" x14ac:dyDescent="0.2">
      <c r="A10538" t="s">
        <v>9698</v>
      </c>
      <c r="B10538" t="s">
        <v>60704</v>
      </c>
    </row>
    <row r="10539" spans="1:2" x14ac:dyDescent="0.2">
      <c r="A10539" t="s">
        <v>9699</v>
      </c>
      <c r="B10539" t="s">
        <v>28772</v>
      </c>
    </row>
    <row r="10540" spans="1:2" x14ac:dyDescent="0.2">
      <c r="A10540" t="s">
        <v>9700</v>
      </c>
      <c r="B10540" t="s">
        <v>28773</v>
      </c>
    </row>
    <row r="10541" spans="1:2" x14ac:dyDescent="0.2">
      <c r="A10541" t="s">
        <v>9701</v>
      </c>
      <c r="B10541" t="s">
        <v>28774</v>
      </c>
    </row>
    <row r="10542" spans="1:2" x14ac:dyDescent="0.2">
      <c r="A10542" t="s">
        <v>9702</v>
      </c>
      <c r="B10542" t="s">
        <v>28775</v>
      </c>
    </row>
    <row r="10543" spans="1:2" x14ac:dyDescent="0.2">
      <c r="A10543" t="s">
        <v>9703</v>
      </c>
      <c r="B10543" t="s">
        <v>28776</v>
      </c>
    </row>
    <row r="10544" spans="1:2" x14ac:dyDescent="0.2">
      <c r="A10544" t="s">
        <v>9704</v>
      </c>
      <c r="B10544" t="s">
        <v>28777</v>
      </c>
    </row>
    <row r="10545" spans="1:2" x14ac:dyDescent="0.2">
      <c r="A10545" t="s">
        <v>9705</v>
      </c>
      <c r="B10545" t="s">
        <v>28778</v>
      </c>
    </row>
    <row r="10546" spans="1:2" x14ac:dyDescent="0.2">
      <c r="A10546" t="s">
        <v>9706</v>
      </c>
      <c r="B10546" t="s">
        <v>28779</v>
      </c>
    </row>
    <row r="10547" spans="1:2" x14ac:dyDescent="0.2">
      <c r="A10547" t="s">
        <v>9707</v>
      </c>
      <c r="B10547" t="s">
        <v>28780</v>
      </c>
    </row>
    <row r="10548" spans="1:2" x14ac:dyDescent="0.2">
      <c r="A10548" t="s">
        <v>9708</v>
      </c>
      <c r="B10548" t="s">
        <v>28781</v>
      </c>
    </row>
    <row r="10549" spans="1:2" x14ac:dyDescent="0.2">
      <c r="A10549" t="s">
        <v>9709</v>
      </c>
      <c r="B10549" t="s">
        <v>28782</v>
      </c>
    </row>
    <row r="10550" spans="1:2" x14ac:dyDescent="0.2">
      <c r="A10550" t="s">
        <v>9710</v>
      </c>
      <c r="B10550" t="s">
        <v>28783</v>
      </c>
    </row>
    <row r="10551" spans="1:2" x14ac:dyDescent="0.2">
      <c r="A10551" t="s">
        <v>9711</v>
      </c>
      <c r="B10551" t="s">
        <v>28784</v>
      </c>
    </row>
    <row r="10552" spans="1:2" x14ac:dyDescent="0.2">
      <c r="A10552" t="s">
        <v>9712</v>
      </c>
      <c r="B10552" t="s">
        <v>28785</v>
      </c>
    </row>
    <row r="10553" spans="1:2" x14ac:dyDescent="0.2">
      <c r="A10553" t="s">
        <v>9713</v>
      </c>
      <c r="B10553" t="s">
        <v>28786</v>
      </c>
    </row>
    <row r="10554" spans="1:2" x14ac:dyDescent="0.2">
      <c r="A10554" t="s">
        <v>9714</v>
      </c>
      <c r="B10554" t="s">
        <v>28787</v>
      </c>
    </row>
    <row r="10555" spans="1:2" x14ac:dyDescent="0.2">
      <c r="A10555" t="s">
        <v>9715</v>
      </c>
      <c r="B10555" t="s">
        <v>28788</v>
      </c>
    </row>
    <row r="10556" spans="1:2" x14ac:dyDescent="0.2">
      <c r="A10556" t="s">
        <v>9716</v>
      </c>
      <c r="B10556" t="s">
        <v>28789</v>
      </c>
    </row>
    <row r="10557" spans="1:2" x14ac:dyDescent="0.2">
      <c r="A10557" t="s">
        <v>9717</v>
      </c>
      <c r="B10557" t="s">
        <v>28790</v>
      </c>
    </row>
    <row r="10558" spans="1:2" x14ac:dyDescent="0.2">
      <c r="A10558" t="s">
        <v>9718</v>
      </c>
      <c r="B10558" t="s">
        <v>28791</v>
      </c>
    </row>
    <row r="10559" spans="1:2" x14ac:dyDescent="0.2">
      <c r="A10559" t="s">
        <v>9719</v>
      </c>
      <c r="B10559" t="s">
        <v>28792</v>
      </c>
    </row>
    <row r="10560" spans="1:2" x14ac:dyDescent="0.2">
      <c r="A10560" t="s">
        <v>9720</v>
      </c>
      <c r="B10560" t="s">
        <v>28793</v>
      </c>
    </row>
    <row r="10561" spans="1:2" x14ac:dyDescent="0.2">
      <c r="A10561" t="s">
        <v>9721</v>
      </c>
      <c r="B10561" t="s">
        <v>28794</v>
      </c>
    </row>
    <row r="10562" spans="1:2" x14ac:dyDescent="0.2">
      <c r="A10562" t="s">
        <v>9722</v>
      </c>
      <c r="B10562" t="s">
        <v>55893</v>
      </c>
    </row>
    <row r="10563" spans="1:2" x14ac:dyDescent="0.2">
      <c r="A10563" t="s">
        <v>9723</v>
      </c>
      <c r="B10563" t="s">
        <v>28795</v>
      </c>
    </row>
    <row r="10564" spans="1:2" x14ac:dyDescent="0.2">
      <c r="A10564" t="s">
        <v>9724</v>
      </c>
      <c r="B10564" t="s">
        <v>28796</v>
      </c>
    </row>
    <row r="10565" spans="1:2" x14ac:dyDescent="0.2">
      <c r="A10565" t="s">
        <v>9725</v>
      </c>
      <c r="B10565" t="s">
        <v>28797</v>
      </c>
    </row>
    <row r="10566" spans="1:2" x14ac:dyDescent="0.2">
      <c r="A10566" t="s">
        <v>9726</v>
      </c>
      <c r="B10566" t="s">
        <v>28798</v>
      </c>
    </row>
    <row r="10567" spans="1:2" x14ac:dyDescent="0.2">
      <c r="A10567" t="s">
        <v>9727</v>
      </c>
      <c r="B10567" t="s">
        <v>28799</v>
      </c>
    </row>
    <row r="10568" spans="1:2" x14ac:dyDescent="0.2">
      <c r="A10568" t="s">
        <v>9728</v>
      </c>
      <c r="B10568" t="s">
        <v>28800</v>
      </c>
    </row>
    <row r="10569" spans="1:2" x14ac:dyDescent="0.2">
      <c r="A10569" t="s">
        <v>9729</v>
      </c>
      <c r="B10569" t="s">
        <v>28801</v>
      </c>
    </row>
    <row r="10570" spans="1:2" x14ac:dyDescent="0.2">
      <c r="A10570" t="s">
        <v>9730</v>
      </c>
      <c r="B10570" t="s">
        <v>28802</v>
      </c>
    </row>
    <row r="10571" spans="1:2" x14ac:dyDescent="0.2">
      <c r="A10571" t="s">
        <v>9731</v>
      </c>
      <c r="B10571" t="s">
        <v>28803</v>
      </c>
    </row>
    <row r="10572" spans="1:2" x14ac:dyDescent="0.2">
      <c r="A10572" t="s">
        <v>9732</v>
      </c>
      <c r="B10572" t="s">
        <v>28804</v>
      </c>
    </row>
    <row r="10573" spans="1:2" x14ac:dyDescent="0.2">
      <c r="A10573" t="s">
        <v>9733</v>
      </c>
      <c r="B10573" t="s">
        <v>28805</v>
      </c>
    </row>
    <row r="10574" spans="1:2" x14ac:dyDescent="0.2">
      <c r="A10574" t="s">
        <v>9734</v>
      </c>
    </row>
    <row r="10575" spans="1:2" x14ac:dyDescent="0.2">
      <c r="A10575" t="s">
        <v>9735</v>
      </c>
      <c r="B10575" t="s">
        <v>28806</v>
      </c>
    </row>
    <row r="10576" spans="1:2" x14ac:dyDescent="0.2">
      <c r="A10576" t="s">
        <v>9736</v>
      </c>
      <c r="B10576" t="s">
        <v>28807</v>
      </c>
    </row>
    <row r="10577" spans="1:2" x14ac:dyDescent="0.2">
      <c r="A10577" t="s">
        <v>9737</v>
      </c>
      <c r="B10577" t="s">
        <v>28808</v>
      </c>
    </row>
    <row r="10578" spans="1:2" x14ac:dyDescent="0.2">
      <c r="A10578" t="s">
        <v>9738</v>
      </c>
      <c r="B10578" t="s">
        <v>28809</v>
      </c>
    </row>
    <row r="10579" spans="1:2" x14ac:dyDescent="0.2">
      <c r="A10579" t="s">
        <v>9739</v>
      </c>
      <c r="B10579" t="s">
        <v>28810</v>
      </c>
    </row>
    <row r="10580" spans="1:2" x14ac:dyDescent="0.2">
      <c r="A10580" t="s">
        <v>9740</v>
      </c>
      <c r="B10580" t="s">
        <v>28811</v>
      </c>
    </row>
    <row r="10581" spans="1:2" x14ac:dyDescent="0.2">
      <c r="A10581" t="s">
        <v>9741</v>
      </c>
      <c r="B10581" t="s">
        <v>28812</v>
      </c>
    </row>
    <row r="10582" spans="1:2" x14ac:dyDescent="0.2">
      <c r="A10582" t="s">
        <v>9742</v>
      </c>
      <c r="B10582" t="s">
        <v>28813</v>
      </c>
    </row>
    <row r="10583" spans="1:2" x14ac:dyDescent="0.2">
      <c r="A10583" t="s">
        <v>9743</v>
      </c>
      <c r="B10583" t="s">
        <v>28814</v>
      </c>
    </row>
    <row r="10584" spans="1:2" x14ac:dyDescent="0.2">
      <c r="A10584" t="s">
        <v>9744</v>
      </c>
      <c r="B10584" t="s">
        <v>28815</v>
      </c>
    </row>
    <row r="10585" spans="1:2" x14ac:dyDescent="0.2">
      <c r="A10585" t="s">
        <v>20879</v>
      </c>
    </row>
    <row r="10586" spans="1:2" x14ac:dyDescent="0.2">
      <c r="A10586" t="s">
        <v>9745</v>
      </c>
      <c r="B10586" t="s">
        <v>28816</v>
      </c>
    </row>
    <row r="10587" spans="1:2" x14ac:dyDescent="0.2">
      <c r="A10587" t="s">
        <v>9746</v>
      </c>
      <c r="B10587" t="s">
        <v>28817</v>
      </c>
    </row>
    <row r="10588" spans="1:2" x14ac:dyDescent="0.2">
      <c r="A10588" t="s">
        <v>9747</v>
      </c>
      <c r="B10588" t="s">
        <v>28818</v>
      </c>
    </row>
    <row r="10589" spans="1:2" x14ac:dyDescent="0.2">
      <c r="A10589" t="s">
        <v>9748</v>
      </c>
      <c r="B10589" t="s">
        <v>28819</v>
      </c>
    </row>
    <row r="10590" spans="1:2" x14ac:dyDescent="0.2">
      <c r="A10590" t="s">
        <v>9749</v>
      </c>
      <c r="B10590" t="s">
        <v>28820</v>
      </c>
    </row>
    <row r="10591" spans="1:2" x14ac:dyDescent="0.2">
      <c r="A10591" t="s">
        <v>9750</v>
      </c>
      <c r="B10591" t="s">
        <v>28821</v>
      </c>
    </row>
    <row r="10592" spans="1:2" x14ac:dyDescent="0.2">
      <c r="A10592" t="s">
        <v>9751</v>
      </c>
      <c r="B10592" t="s">
        <v>28822</v>
      </c>
    </row>
    <row r="10593" spans="1:2" x14ac:dyDescent="0.2">
      <c r="A10593" t="s">
        <v>9752</v>
      </c>
      <c r="B10593" t="s">
        <v>28823</v>
      </c>
    </row>
    <row r="10594" spans="1:2" x14ac:dyDescent="0.2">
      <c r="A10594" t="s">
        <v>9753</v>
      </c>
    </row>
    <row r="10595" spans="1:2" x14ac:dyDescent="0.2">
      <c r="A10595" t="s">
        <v>9754</v>
      </c>
      <c r="B10595" t="s">
        <v>28824</v>
      </c>
    </row>
    <row r="10596" spans="1:2" x14ac:dyDescent="0.2">
      <c r="A10596" t="s">
        <v>9755</v>
      </c>
      <c r="B10596" t="s">
        <v>28825</v>
      </c>
    </row>
    <row r="10597" spans="1:2" x14ac:dyDescent="0.2">
      <c r="A10597" t="s">
        <v>9756</v>
      </c>
      <c r="B10597" t="s">
        <v>28826</v>
      </c>
    </row>
    <row r="10598" spans="1:2" x14ac:dyDescent="0.2">
      <c r="A10598" t="s">
        <v>9757</v>
      </c>
      <c r="B10598" t="s">
        <v>57574</v>
      </c>
    </row>
    <row r="10599" spans="1:2" x14ac:dyDescent="0.2">
      <c r="A10599" t="s">
        <v>9758</v>
      </c>
      <c r="B10599" t="s">
        <v>28828</v>
      </c>
    </row>
    <row r="10600" spans="1:2" x14ac:dyDescent="0.2">
      <c r="A10600" t="s">
        <v>9759</v>
      </c>
      <c r="B10600" t="s">
        <v>28829</v>
      </c>
    </row>
    <row r="10601" spans="1:2" x14ac:dyDescent="0.2">
      <c r="A10601" t="s">
        <v>9760</v>
      </c>
      <c r="B10601" t="s">
        <v>28830</v>
      </c>
    </row>
    <row r="10602" spans="1:2" x14ac:dyDescent="0.2">
      <c r="A10602" t="s">
        <v>9761</v>
      </c>
      <c r="B10602" t="s">
        <v>28831</v>
      </c>
    </row>
    <row r="10603" spans="1:2" x14ac:dyDescent="0.2">
      <c r="A10603" t="s">
        <v>9762</v>
      </c>
    </row>
    <row r="10604" spans="1:2" x14ac:dyDescent="0.2">
      <c r="A10604" t="s">
        <v>9763</v>
      </c>
      <c r="B10604" t="s">
        <v>28832</v>
      </c>
    </row>
    <row r="10605" spans="1:2" x14ac:dyDescent="0.2">
      <c r="A10605" t="s">
        <v>9764</v>
      </c>
      <c r="B10605" t="s">
        <v>28833</v>
      </c>
    </row>
    <row r="10606" spans="1:2" x14ac:dyDescent="0.2">
      <c r="A10606" t="s">
        <v>9765</v>
      </c>
      <c r="B10606" t="s">
        <v>28834</v>
      </c>
    </row>
    <row r="10607" spans="1:2" x14ac:dyDescent="0.2">
      <c r="A10607" t="s">
        <v>9766</v>
      </c>
      <c r="B10607" t="s">
        <v>28835</v>
      </c>
    </row>
    <row r="10608" spans="1:2" x14ac:dyDescent="0.2">
      <c r="A10608" t="s">
        <v>9767</v>
      </c>
      <c r="B10608" t="s">
        <v>55894</v>
      </c>
    </row>
    <row r="10609" spans="1:2" x14ac:dyDescent="0.2">
      <c r="A10609" t="s">
        <v>9768</v>
      </c>
    </row>
    <row r="10610" spans="1:2" x14ac:dyDescent="0.2">
      <c r="A10610" t="s">
        <v>9769</v>
      </c>
    </row>
    <row r="10611" spans="1:2" x14ac:dyDescent="0.2">
      <c r="A10611" t="s">
        <v>9770</v>
      </c>
      <c r="B10611" t="s">
        <v>55895</v>
      </c>
    </row>
    <row r="10612" spans="1:2" x14ac:dyDescent="0.2">
      <c r="A10612" t="s">
        <v>9771</v>
      </c>
      <c r="B10612" t="s">
        <v>55896</v>
      </c>
    </row>
    <row r="10613" spans="1:2" x14ac:dyDescent="0.2">
      <c r="A10613" t="s">
        <v>9772</v>
      </c>
      <c r="B10613" t="s">
        <v>55897</v>
      </c>
    </row>
    <row r="10614" spans="1:2" x14ac:dyDescent="0.2">
      <c r="A10614" t="s">
        <v>9773</v>
      </c>
      <c r="B10614" t="s">
        <v>55898</v>
      </c>
    </row>
    <row r="10615" spans="1:2" x14ac:dyDescent="0.2">
      <c r="A10615" t="s">
        <v>9774</v>
      </c>
      <c r="B10615" t="s">
        <v>57575</v>
      </c>
    </row>
    <row r="10616" spans="1:2" x14ac:dyDescent="0.2">
      <c r="A10616" t="s">
        <v>9775</v>
      </c>
      <c r="B10616" t="s">
        <v>55899</v>
      </c>
    </row>
    <row r="10617" spans="1:2" x14ac:dyDescent="0.2">
      <c r="A10617" t="s">
        <v>9776</v>
      </c>
      <c r="B10617" t="s">
        <v>55900</v>
      </c>
    </row>
    <row r="10618" spans="1:2" x14ac:dyDescent="0.2">
      <c r="A10618" t="s">
        <v>9777</v>
      </c>
      <c r="B10618" t="s">
        <v>55901</v>
      </c>
    </row>
    <row r="10619" spans="1:2" x14ac:dyDescent="0.2">
      <c r="A10619" t="s">
        <v>9778</v>
      </c>
    </row>
    <row r="10620" spans="1:2" x14ac:dyDescent="0.2">
      <c r="A10620" t="s">
        <v>9779</v>
      </c>
      <c r="B10620" t="s">
        <v>57576</v>
      </c>
    </row>
    <row r="10621" spans="1:2" x14ac:dyDescent="0.2">
      <c r="A10621" t="s">
        <v>9780</v>
      </c>
      <c r="B10621" t="s">
        <v>28837</v>
      </c>
    </row>
    <row r="10622" spans="1:2" x14ac:dyDescent="0.2">
      <c r="A10622" t="s">
        <v>9781</v>
      </c>
      <c r="B10622" t="s">
        <v>59482</v>
      </c>
    </row>
    <row r="10623" spans="1:2" x14ac:dyDescent="0.2">
      <c r="A10623" t="s">
        <v>9781</v>
      </c>
      <c r="B10623" t="s">
        <v>28838</v>
      </c>
    </row>
    <row r="10624" spans="1:2" x14ac:dyDescent="0.2">
      <c r="A10624" t="s">
        <v>9782</v>
      </c>
      <c r="B10624" t="s">
        <v>28839</v>
      </c>
    </row>
    <row r="10625" spans="1:2" x14ac:dyDescent="0.2">
      <c r="A10625" t="s">
        <v>9783</v>
      </c>
      <c r="B10625" t="s">
        <v>28840</v>
      </c>
    </row>
    <row r="10626" spans="1:2" x14ac:dyDescent="0.2">
      <c r="A10626" t="s">
        <v>9784</v>
      </c>
      <c r="B10626" t="s">
        <v>28841</v>
      </c>
    </row>
    <row r="10627" spans="1:2" x14ac:dyDescent="0.2">
      <c r="A10627" t="s">
        <v>9785</v>
      </c>
      <c r="B10627" t="s">
        <v>28842</v>
      </c>
    </row>
    <row r="10628" spans="1:2" x14ac:dyDescent="0.2">
      <c r="A10628" t="s">
        <v>20839</v>
      </c>
      <c r="B10628" t="s">
        <v>58944</v>
      </c>
    </row>
    <row r="10629" spans="1:2" x14ac:dyDescent="0.2">
      <c r="A10629" t="s">
        <v>9786</v>
      </c>
      <c r="B10629" t="s">
        <v>28843</v>
      </c>
    </row>
    <row r="10630" spans="1:2" x14ac:dyDescent="0.2">
      <c r="A10630" t="s">
        <v>9787</v>
      </c>
      <c r="B10630" t="s">
        <v>28844</v>
      </c>
    </row>
    <row r="10631" spans="1:2" x14ac:dyDescent="0.2">
      <c r="A10631" t="s">
        <v>9788</v>
      </c>
      <c r="B10631" t="s">
        <v>28845</v>
      </c>
    </row>
    <row r="10632" spans="1:2" x14ac:dyDescent="0.2">
      <c r="A10632" t="s">
        <v>9789</v>
      </c>
      <c r="B10632" t="s">
        <v>28846</v>
      </c>
    </row>
    <row r="10633" spans="1:2" x14ac:dyDescent="0.2">
      <c r="A10633" t="s">
        <v>9790</v>
      </c>
      <c r="B10633" t="s">
        <v>28847</v>
      </c>
    </row>
    <row r="10634" spans="1:2" x14ac:dyDescent="0.2">
      <c r="A10634" t="s">
        <v>9791</v>
      </c>
      <c r="B10634" t="s">
        <v>28848</v>
      </c>
    </row>
    <row r="10635" spans="1:2" x14ac:dyDescent="0.2">
      <c r="A10635" t="s">
        <v>9792</v>
      </c>
      <c r="B10635" t="s">
        <v>28849</v>
      </c>
    </row>
    <row r="10636" spans="1:2" x14ac:dyDescent="0.2">
      <c r="A10636" t="s">
        <v>9793</v>
      </c>
      <c r="B10636" t="s">
        <v>28850</v>
      </c>
    </row>
    <row r="10637" spans="1:2" x14ac:dyDescent="0.2">
      <c r="A10637" t="s">
        <v>9794</v>
      </c>
      <c r="B10637" t="s">
        <v>28851</v>
      </c>
    </row>
    <row r="10638" spans="1:2" x14ac:dyDescent="0.2">
      <c r="A10638" t="s">
        <v>9795</v>
      </c>
      <c r="B10638" t="s">
        <v>28852</v>
      </c>
    </row>
    <row r="10639" spans="1:2" x14ac:dyDescent="0.2">
      <c r="A10639" t="s">
        <v>9796</v>
      </c>
    </row>
    <row r="10640" spans="1:2" x14ac:dyDescent="0.2">
      <c r="A10640" t="s">
        <v>9797</v>
      </c>
      <c r="B10640" t="s">
        <v>28853</v>
      </c>
    </row>
    <row r="10641" spans="1:2" x14ac:dyDescent="0.2">
      <c r="A10641" t="s">
        <v>9798</v>
      </c>
      <c r="B10641" t="s">
        <v>28854</v>
      </c>
    </row>
    <row r="10642" spans="1:2" x14ac:dyDescent="0.2">
      <c r="A10642" t="s">
        <v>9799</v>
      </c>
      <c r="B10642" t="s">
        <v>28855</v>
      </c>
    </row>
    <row r="10643" spans="1:2" x14ac:dyDescent="0.2">
      <c r="A10643" t="s">
        <v>9800</v>
      </c>
      <c r="B10643" t="s">
        <v>28856</v>
      </c>
    </row>
    <row r="10644" spans="1:2" x14ac:dyDescent="0.2">
      <c r="A10644" t="s">
        <v>9801</v>
      </c>
      <c r="B10644" t="s">
        <v>28857</v>
      </c>
    </row>
    <row r="10645" spans="1:2" x14ac:dyDescent="0.2">
      <c r="A10645" t="s">
        <v>9802</v>
      </c>
      <c r="B10645" t="s">
        <v>28858</v>
      </c>
    </row>
    <row r="10646" spans="1:2" x14ac:dyDescent="0.2">
      <c r="A10646" t="s">
        <v>9803</v>
      </c>
      <c r="B10646" t="s">
        <v>28859</v>
      </c>
    </row>
    <row r="10647" spans="1:2" x14ac:dyDescent="0.2">
      <c r="A10647" t="s">
        <v>9804</v>
      </c>
      <c r="B10647" t="s">
        <v>28860</v>
      </c>
    </row>
    <row r="10648" spans="1:2" x14ac:dyDescent="0.2">
      <c r="A10648" t="s">
        <v>9805</v>
      </c>
      <c r="B10648" t="s">
        <v>28861</v>
      </c>
    </row>
    <row r="10649" spans="1:2" x14ac:dyDescent="0.2">
      <c r="A10649" t="s">
        <v>9806</v>
      </c>
      <c r="B10649" t="s">
        <v>28862</v>
      </c>
    </row>
    <row r="10650" spans="1:2" x14ac:dyDescent="0.2">
      <c r="A10650" t="s">
        <v>9807</v>
      </c>
      <c r="B10650" t="s">
        <v>57577</v>
      </c>
    </row>
    <row r="10651" spans="1:2" x14ac:dyDescent="0.2">
      <c r="A10651" t="s">
        <v>9808</v>
      </c>
      <c r="B10651" t="s">
        <v>28864</v>
      </c>
    </row>
    <row r="10652" spans="1:2" x14ac:dyDescent="0.2">
      <c r="A10652" t="s">
        <v>9809</v>
      </c>
      <c r="B10652" t="s">
        <v>28865</v>
      </c>
    </row>
    <row r="10653" spans="1:2" x14ac:dyDescent="0.2">
      <c r="A10653" t="s">
        <v>9810</v>
      </c>
      <c r="B10653" t="s">
        <v>28866</v>
      </c>
    </row>
    <row r="10654" spans="1:2" x14ac:dyDescent="0.2">
      <c r="A10654" t="s">
        <v>9811</v>
      </c>
      <c r="B10654" t="s">
        <v>28867</v>
      </c>
    </row>
    <row r="10655" spans="1:2" x14ac:dyDescent="0.2">
      <c r="A10655" t="s">
        <v>9812</v>
      </c>
      <c r="B10655" t="s">
        <v>28868</v>
      </c>
    </row>
    <row r="10656" spans="1:2" x14ac:dyDescent="0.2">
      <c r="A10656" t="s">
        <v>9813</v>
      </c>
      <c r="B10656" t="s">
        <v>28869</v>
      </c>
    </row>
    <row r="10657" spans="1:2" x14ac:dyDescent="0.2">
      <c r="A10657" t="s">
        <v>9814</v>
      </c>
      <c r="B10657" t="s">
        <v>28870</v>
      </c>
    </row>
    <row r="10658" spans="1:2" x14ac:dyDescent="0.2">
      <c r="A10658" t="s">
        <v>9815</v>
      </c>
      <c r="B10658" t="s">
        <v>28871</v>
      </c>
    </row>
    <row r="10659" spans="1:2" x14ac:dyDescent="0.2">
      <c r="A10659" t="s">
        <v>9816</v>
      </c>
      <c r="B10659" t="s">
        <v>28872</v>
      </c>
    </row>
    <row r="10660" spans="1:2" x14ac:dyDescent="0.2">
      <c r="A10660" t="s">
        <v>9817</v>
      </c>
      <c r="B10660" t="s">
        <v>28873</v>
      </c>
    </row>
    <row r="10661" spans="1:2" x14ac:dyDescent="0.2">
      <c r="A10661" t="s">
        <v>9818</v>
      </c>
      <c r="B10661" t="s">
        <v>28874</v>
      </c>
    </row>
    <row r="10662" spans="1:2" x14ac:dyDescent="0.2">
      <c r="A10662" t="s">
        <v>9819</v>
      </c>
      <c r="B10662" t="s">
        <v>28875</v>
      </c>
    </row>
    <row r="10663" spans="1:2" x14ac:dyDescent="0.2">
      <c r="A10663" t="s">
        <v>9820</v>
      </c>
      <c r="B10663" t="s">
        <v>28876</v>
      </c>
    </row>
    <row r="10664" spans="1:2" x14ac:dyDescent="0.2">
      <c r="A10664" t="s">
        <v>9821</v>
      </c>
      <c r="B10664" t="s">
        <v>55902</v>
      </c>
    </row>
    <row r="10665" spans="1:2" x14ac:dyDescent="0.2">
      <c r="A10665" t="s">
        <v>9821</v>
      </c>
      <c r="B10665" t="s">
        <v>59739</v>
      </c>
    </row>
    <row r="10666" spans="1:2" x14ac:dyDescent="0.2">
      <c r="A10666" t="s">
        <v>9822</v>
      </c>
    </row>
    <row r="10667" spans="1:2" x14ac:dyDescent="0.2">
      <c r="A10667" t="s">
        <v>9823</v>
      </c>
      <c r="B10667" t="s">
        <v>28877</v>
      </c>
    </row>
    <row r="10668" spans="1:2" x14ac:dyDescent="0.2">
      <c r="A10668" t="s">
        <v>9824</v>
      </c>
      <c r="B10668" t="s">
        <v>28878</v>
      </c>
    </row>
    <row r="10669" spans="1:2" x14ac:dyDescent="0.2">
      <c r="A10669" t="s">
        <v>9825</v>
      </c>
      <c r="B10669" t="s">
        <v>28879</v>
      </c>
    </row>
    <row r="10670" spans="1:2" x14ac:dyDescent="0.2">
      <c r="A10670" t="s">
        <v>9826</v>
      </c>
      <c r="B10670" t="s">
        <v>28880</v>
      </c>
    </row>
    <row r="10671" spans="1:2" x14ac:dyDescent="0.2">
      <c r="A10671" t="s">
        <v>9827</v>
      </c>
      <c r="B10671" t="s">
        <v>28881</v>
      </c>
    </row>
    <row r="10672" spans="1:2" x14ac:dyDescent="0.2">
      <c r="A10672" t="s">
        <v>9828</v>
      </c>
      <c r="B10672" t="s">
        <v>28882</v>
      </c>
    </row>
    <row r="10673" spans="1:2" x14ac:dyDescent="0.2">
      <c r="A10673" t="s">
        <v>9829</v>
      </c>
    </row>
    <row r="10674" spans="1:2" x14ac:dyDescent="0.2">
      <c r="A10674" t="s">
        <v>9830</v>
      </c>
    </row>
    <row r="10675" spans="1:2" x14ac:dyDescent="0.2">
      <c r="A10675" t="s">
        <v>9831</v>
      </c>
      <c r="B10675" t="s">
        <v>28883</v>
      </c>
    </row>
    <row r="10676" spans="1:2" x14ac:dyDescent="0.2">
      <c r="A10676" t="s">
        <v>9832</v>
      </c>
      <c r="B10676" t="s">
        <v>28884</v>
      </c>
    </row>
    <row r="10677" spans="1:2" x14ac:dyDescent="0.2">
      <c r="A10677" t="s">
        <v>9833</v>
      </c>
      <c r="B10677" t="s">
        <v>55903</v>
      </c>
    </row>
    <row r="10678" spans="1:2" x14ac:dyDescent="0.2">
      <c r="A10678" t="s">
        <v>9834</v>
      </c>
      <c r="B10678" t="s">
        <v>55904</v>
      </c>
    </row>
    <row r="10679" spans="1:2" x14ac:dyDescent="0.2">
      <c r="A10679" t="s">
        <v>9835</v>
      </c>
      <c r="B10679" t="s">
        <v>55905</v>
      </c>
    </row>
    <row r="10680" spans="1:2" x14ac:dyDescent="0.2">
      <c r="A10680" t="s">
        <v>9836</v>
      </c>
      <c r="B10680" t="s">
        <v>55906</v>
      </c>
    </row>
    <row r="10681" spans="1:2" x14ac:dyDescent="0.2">
      <c r="A10681" t="s">
        <v>9837</v>
      </c>
      <c r="B10681" t="s">
        <v>55907</v>
      </c>
    </row>
    <row r="10682" spans="1:2" x14ac:dyDescent="0.2">
      <c r="A10682" t="s">
        <v>9838</v>
      </c>
      <c r="B10682" t="s">
        <v>55908</v>
      </c>
    </row>
    <row r="10683" spans="1:2" x14ac:dyDescent="0.2">
      <c r="A10683" t="s">
        <v>9839</v>
      </c>
      <c r="B10683" t="s">
        <v>55909</v>
      </c>
    </row>
    <row r="10684" spans="1:2" x14ac:dyDescent="0.2">
      <c r="A10684" t="s">
        <v>9840</v>
      </c>
      <c r="B10684" t="s">
        <v>55910</v>
      </c>
    </row>
    <row r="10685" spans="1:2" x14ac:dyDescent="0.2">
      <c r="A10685" t="s">
        <v>9841</v>
      </c>
      <c r="B10685" t="s">
        <v>55911</v>
      </c>
    </row>
    <row r="10686" spans="1:2" x14ac:dyDescent="0.2">
      <c r="A10686" t="s">
        <v>9842</v>
      </c>
      <c r="B10686" t="s">
        <v>55912</v>
      </c>
    </row>
    <row r="10687" spans="1:2" x14ac:dyDescent="0.2">
      <c r="A10687" t="s">
        <v>9843</v>
      </c>
      <c r="B10687" t="s">
        <v>55913</v>
      </c>
    </row>
    <row r="10688" spans="1:2" x14ac:dyDescent="0.2">
      <c r="A10688" t="s">
        <v>9844</v>
      </c>
      <c r="B10688" t="s">
        <v>55914</v>
      </c>
    </row>
    <row r="10689" spans="1:2" x14ac:dyDescent="0.2">
      <c r="A10689" t="s">
        <v>9845</v>
      </c>
      <c r="B10689" t="s">
        <v>55915</v>
      </c>
    </row>
    <row r="10690" spans="1:2" x14ac:dyDescent="0.2">
      <c r="A10690" t="s">
        <v>9846</v>
      </c>
      <c r="B10690" t="s">
        <v>55916</v>
      </c>
    </row>
    <row r="10691" spans="1:2" x14ac:dyDescent="0.2">
      <c r="A10691" t="s">
        <v>9847</v>
      </c>
      <c r="B10691" t="s">
        <v>55917</v>
      </c>
    </row>
    <row r="10692" spans="1:2" x14ac:dyDescent="0.2">
      <c r="A10692" t="s">
        <v>60487</v>
      </c>
      <c r="B10692" t="s">
        <v>60705</v>
      </c>
    </row>
    <row r="10693" spans="1:2" x14ac:dyDescent="0.2">
      <c r="A10693" t="s">
        <v>9848</v>
      </c>
      <c r="B10693" t="s">
        <v>55918</v>
      </c>
    </row>
    <row r="10694" spans="1:2" x14ac:dyDescent="0.2">
      <c r="A10694" t="s">
        <v>9849</v>
      </c>
      <c r="B10694" t="s">
        <v>55919</v>
      </c>
    </row>
    <row r="10695" spans="1:2" x14ac:dyDescent="0.2">
      <c r="A10695" t="s">
        <v>9850</v>
      </c>
      <c r="B10695" t="s">
        <v>55920</v>
      </c>
    </row>
    <row r="10696" spans="1:2" x14ac:dyDescent="0.2">
      <c r="A10696" t="s">
        <v>9851</v>
      </c>
      <c r="B10696" t="s">
        <v>55921</v>
      </c>
    </row>
    <row r="10697" spans="1:2" x14ac:dyDescent="0.2">
      <c r="A10697" t="s">
        <v>9852</v>
      </c>
      <c r="B10697" t="s">
        <v>55922</v>
      </c>
    </row>
    <row r="10698" spans="1:2" x14ac:dyDescent="0.2">
      <c r="A10698" t="s">
        <v>9853</v>
      </c>
      <c r="B10698" t="s">
        <v>55923</v>
      </c>
    </row>
    <row r="10699" spans="1:2" x14ac:dyDescent="0.2">
      <c r="A10699" t="s">
        <v>9854</v>
      </c>
      <c r="B10699" t="s">
        <v>55924</v>
      </c>
    </row>
    <row r="10700" spans="1:2" x14ac:dyDescent="0.2">
      <c r="A10700" t="s">
        <v>9855</v>
      </c>
      <c r="B10700" t="s">
        <v>55925</v>
      </c>
    </row>
    <row r="10701" spans="1:2" x14ac:dyDescent="0.2">
      <c r="A10701" t="s">
        <v>9856</v>
      </c>
      <c r="B10701" t="s">
        <v>55926</v>
      </c>
    </row>
    <row r="10702" spans="1:2" x14ac:dyDescent="0.2">
      <c r="A10702" t="s">
        <v>9857</v>
      </c>
    </row>
    <row r="10703" spans="1:2" x14ac:dyDescent="0.2">
      <c r="A10703" t="s">
        <v>9858</v>
      </c>
      <c r="B10703" t="s">
        <v>55927</v>
      </c>
    </row>
    <row r="10704" spans="1:2" x14ac:dyDescent="0.2">
      <c r="A10704" t="s">
        <v>9859</v>
      </c>
      <c r="B10704" t="s">
        <v>58945</v>
      </c>
    </row>
    <row r="10705" spans="1:2" x14ac:dyDescent="0.2">
      <c r="A10705" t="s">
        <v>9860</v>
      </c>
    </row>
    <row r="10706" spans="1:2" x14ac:dyDescent="0.2">
      <c r="A10706" t="s">
        <v>9861</v>
      </c>
      <c r="B10706" t="s">
        <v>55928</v>
      </c>
    </row>
    <row r="10707" spans="1:2" x14ac:dyDescent="0.2">
      <c r="A10707" t="s">
        <v>9862</v>
      </c>
      <c r="B10707" t="s">
        <v>55929</v>
      </c>
    </row>
    <row r="10708" spans="1:2" x14ac:dyDescent="0.2">
      <c r="A10708" t="s">
        <v>9863</v>
      </c>
      <c r="B10708" t="s">
        <v>55930</v>
      </c>
    </row>
    <row r="10709" spans="1:2" x14ac:dyDescent="0.2">
      <c r="A10709" t="s">
        <v>9864</v>
      </c>
      <c r="B10709" t="s">
        <v>55931</v>
      </c>
    </row>
    <row r="10710" spans="1:2" x14ac:dyDescent="0.2">
      <c r="A10710" t="s">
        <v>9865</v>
      </c>
      <c r="B10710" t="s">
        <v>55932</v>
      </c>
    </row>
    <row r="10711" spans="1:2" x14ac:dyDescent="0.2">
      <c r="A10711" t="s">
        <v>9866</v>
      </c>
      <c r="B10711" t="s">
        <v>55933</v>
      </c>
    </row>
    <row r="10712" spans="1:2" x14ac:dyDescent="0.2">
      <c r="A10712" t="s">
        <v>9867</v>
      </c>
    </row>
    <row r="10713" spans="1:2" x14ac:dyDescent="0.2">
      <c r="A10713" t="s">
        <v>9868</v>
      </c>
      <c r="B10713" t="s">
        <v>55934</v>
      </c>
    </row>
    <row r="10714" spans="1:2" x14ac:dyDescent="0.2">
      <c r="A10714" t="s">
        <v>9869</v>
      </c>
      <c r="B10714" t="s">
        <v>55935</v>
      </c>
    </row>
    <row r="10715" spans="1:2" x14ac:dyDescent="0.2">
      <c r="A10715" t="s">
        <v>9870</v>
      </c>
    </row>
    <row r="10716" spans="1:2" x14ac:dyDescent="0.2">
      <c r="A10716" t="s">
        <v>9871</v>
      </c>
      <c r="B10716" t="s">
        <v>55936</v>
      </c>
    </row>
    <row r="10717" spans="1:2" x14ac:dyDescent="0.2">
      <c r="A10717" t="s">
        <v>9872</v>
      </c>
      <c r="B10717" t="s">
        <v>55937</v>
      </c>
    </row>
    <row r="10718" spans="1:2" x14ac:dyDescent="0.2">
      <c r="A10718" t="s">
        <v>9873</v>
      </c>
      <c r="B10718" t="s">
        <v>55938</v>
      </c>
    </row>
    <row r="10719" spans="1:2" x14ac:dyDescent="0.2">
      <c r="A10719" t="s">
        <v>9874</v>
      </c>
      <c r="B10719" t="s">
        <v>55939</v>
      </c>
    </row>
    <row r="10720" spans="1:2" x14ac:dyDescent="0.2">
      <c r="A10720" t="s">
        <v>9875</v>
      </c>
      <c r="B10720" t="s">
        <v>55940</v>
      </c>
    </row>
    <row r="10721" spans="1:2" x14ac:dyDescent="0.2">
      <c r="A10721" t="s">
        <v>8506</v>
      </c>
      <c r="B10721" t="s">
        <v>55941</v>
      </c>
    </row>
    <row r="10722" spans="1:2" x14ac:dyDescent="0.2">
      <c r="A10722" t="s">
        <v>8507</v>
      </c>
      <c r="B10722" t="s">
        <v>55942</v>
      </c>
    </row>
    <row r="10723" spans="1:2" x14ac:dyDescent="0.2">
      <c r="A10723" t="s">
        <v>9876</v>
      </c>
      <c r="B10723" t="s">
        <v>55943</v>
      </c>
    </row>
    <row r="10724" spans="1:2" x14ac:dyDescent="0.2">
      <c r="A10724" t="s">
        <v>9877</v>
      </c>
      <c r="B10724" t="s">
        <v>55944</v>
      </c>
    </row>
    <row r="10725" spans="1:2" x14ac:dyDescent="0.2">
      <c r="A10725" t="s">
        <v>9878</v>
      </c>
      <c r="B10725" t="s">
        <v>55945</v>
      </c>
    </row>
    <row r="10726" spans="1:2" x14ac:dyDescent="0.2">
      <c r="A10726" t="s">
        <v>9879</v>
      </c>
      <c r="B10726" t="s">
        <v>55946</v>
      </c>
    </row>
    <row r="10727" spans="1:2" x14ac:dyDescent="0.2">
      <c r="A10727" t="s">
        <v>9880</v>
      </c>
      <c r="B10727" t="s">
        <v>55947</v>
      </c>
    </row>
    <row r="10728" spans="1:2" x14ac:dyDescent="0.2">
      <c r="A10728" t="s">
        <v>9881</v>
      </c>
      <c r="B10728" t="s">
        <v>55948</v>
      </c>
    </row>
    <row r="10729" spans="1:2" x14ac:dyDescent="0.2">
      <c r="A10729" t="s">
        <v>9882</v>
      </c>
      <c r="B10729" t="s">
        <v>28885</v>
      </c>
    </row>
    <row r="10730" spans="1:2" x14ac:dyDescent="0.2">
      <c r="A10730" t="s">
        <v>9883</v>
      </c>
      <c r="B10730" t="s">
        <v>28886</v>
      </c>
    </row>
    <row r="10731" spans="1:2" x14ac:dyDescent="0.2">
      <c r="A10731" t="s">
        <v>9884</v>
      </c>
      <c r="B10731" t="s">
        <v>28887</v>
      </c>
    </row>
    <row r="10732" spans="1:2" x14ac:dyDescent="0.2">
      <c r="A10732" t="s">
        <v>9885</v>
      </c>
      <c r="B10732" t="s">
        <v>28888</v>
      </c>
    </row>
    <row r="10733" spans="1:2" x14ac:dyDescent="0.2">
      <c r="A10733" t="s">
        <v>9886</v>
      </c>
      <c r="B10733" t="s">
        <v>28889</v>
      </c>
    </row>
    <row r="10734" spans="1:2" x14ac:dyDescent="0.2">
      <c r="A10734" t="s">
        <v>9887</v>
      </c>
      <c r="B10734" t="s">
        <v>57069</v>
      </c>
    </row>
    <row r="10735" spans="1:2" x14ac:dyDescent="0.2">
      <c r="A10735" t="s">
        <v>9887</v>
      </c>
      <c r="B10735" t="s">
        <v>28890</v>
      </c>
    </row>
    <row r="10736" spans="1:2" x14ac:dyDescent="0.2">
      <c r="A10736" t="s">
        <v>9888</v>
      </c>
      <c r="B10736" t="s">
        <v>55949</v>
      </c>
    </row>
    <row r="10737" spans="1:2" x14ac:dyDescent="0.2">
      <c r="A10737" t="s">
        <v>9889</v>
      </c>
      <c r="B10737" t="s">
        <v>55950</v>
      </c>
    </row>
    <row r="10738" spans="1:2" x14ac:dyDescent="0.2">
      <c r="A10738" t="s">
        <v>9890</v>
      </c>
      <c r="B10738" t="s">
        <v>55951</v>
      </c>
    </row>
    <row r="10739" spans="1:2" x14ac:dyDescent="0.2">
      <c r="A10739" t="s">
        <v>9891</v>
      </c>
      <c r="B10739" t="s">
        <v>55952</v>
      </c>
    </row>
    <row r="10740" spans="1:2" x14ac:dyDescent="0.2">
      <c r="A10740" t="s">
        <v>9892</v>
      </c>
      <c r="B10740" t="s">
        <v>55953</v>
      </c>
    </row>
    <row r="10741" spans="1:2" x14ac:dyDescent="0.2">
      <c r="A10741" t="s">
        <v>9893</v>
      </c>
      <c r="B10741" t="s">
        <v>55954</v>
      </c>
    </row>
    <row r="10742" spans="1:2" x14ac:dyDescent="0.2">
      <c r="A10742" t="s">
        <v>9894</v>
      </c>
      <c r="B10742" t="s">
        <v>55955</v>
      </c>
    </row>
    <row r="10743" spans="1:2" x14ac:dyDescent="0.2">
      <c r="A10743" t="s">
        <v>9895</v>
      </c>
      <c r="B10743" t="s">
        <v>55956</v>
      </c>
    </row>
    <row r="10744" spans="1:2" x14ac:dyDescent="0.2">
      <c r="A10744" t="s">
        <v>9896</v>
      </c>
      <c r="B10744" t="s">
        <v>55957</v>
      </c>
    </row>
    <row r="10745" spans="1:2" x14ac:dyDescent="0.2">
      <c r="A10745" t="s">
        <v>9897</v>
      </c>
      <c r="B10745" t="s">
        <v>28891</v>
      </c>
    </row>
    <row r="10746" spans="1:2" x14ac:dyDescent="0.2">
      <c r="A10746" t="s">
        <v>9898</v>
      </c>
      <c r="B10746" t="s">
        <v>28892</v>
      </c>
    </row>
    <row r="10747" spans="1:2" x14ac:dyDescent="0.2">
      <c r="A10747" t="s">
        <v>9899</v>
      </c>
      <c r="B10747" t="s">
        <v>28893</v>
      </c>
    </row>
    <row r="10748" spans="1:2" x14ac:dyDescent="0.2">
      <c r="A10748" t="s">
        <v>9900</v>
      </c>
      <c r="B10748" t="s">
        <v>28894</v>
      </c>
    </row>
    <row r="10749" spans="1:2" x14ac:dyDescent="0.2">
      <c r="A10749" t="s">
        <v>9901</v>
      </c>
      <c r="B10749" t="s">
        <v>28895</v>
      </c>
    </row>
    <row r="10750" spans="1:2" x14ac:dyDescent="0.2">
      <c r="A10750" t="s">
        <v>9902</v>
      </c>
      <c r="B10750" t="s">
        <v>28896</v>
      </c>
    </row>
    <row r="10751" spans="1:2" x14ac:dyDescent="0.2">
      <c r="A10751" t="s">
        <v>9903</v>
      </c>
      <c r="B10751" t="s">
        <v>28897</v>
      </c>
    </row>
    <row r="10752" spans="1:2" x14ac:dyDescent="0.2">
      <c r="A10752" t="s">
        <v>9904</v>
      </c>
      <c r="B10752" t="s">
        <v>28898</v>
      </c>
    </row>
    <row r="10753" spans="1:2" x14ac:dyDescent="0.2">
      <c r="A10753" t="s">
        <v>9905</v>
      </c>
      <c r="B10753" t="s">
        <v>55958</v>
      </c>
    </row>
    <row r="10754" spans="1:2" x14ac:dyDescent="0.2">
      <c r="A10754" t="s">
        <v>9906</v>
      </c>
      <c r="B10754" t="s">
        <v>57254</v>
      </c>
    </row>
    <row r="10755" spans="1:2" x14ac:dyDescent="0.2">
      <c r="A10755" t="s">
        <v>9907</v>
      </c>
      <c r="B10755" t="s">
        <v>28900</v>
      </c>
    </row>
    <row r="10756" spans="1:2" x14ac:dyDescent="0.2">
      <c r="A10756" t="s">
        <v>9908</v>
      </c>
      <c r="B10756" t="s">
        <v>28901</v>
      </c>
    </row>
    <row r="10757" spans="1:2" x14ac:dyDescent="0.2">
      <c r="A10757" t="s">
        <v>9909</v>
      </c>
      <c r="B10757" t="s">
        <v>28902</v>
      </c>
    </row>
    <row r="10758" spans="1:2" x14ac:dyDescent="0.2">
      <c r="A10758" t="s">
        <v>9910</v>
      </c>
      <c r="B10758" t="s">
        <v>59483</v>
      </c>
    </row>
    <row r="10759" spans="1:2" x14ac:dyDescent="0.2">
      <c r="A10759" t="s">
        <v>9910</v>
      </c>
      <c r="B10759" t="s">
        <v>28903</v>
      </c>
    </row>
    <row r="10760" spans="1:2" x14ac:dyDescent="0.2">
      <c r="A10760" t="s">
        <v>9910</v>
      </c>
      <c r="B10760" t="s">
        <v>59491</v>
      </c>
    </row>
    <row r="10761" spans="1:2" x14ac:dyDescent="0.2">
      <c r="A10761" t="s">
        <v>9911</v>
      </c>
      <c r="B10761" t="s">
        <v>28904</v>
      </c>
    </row>
    <row r="10762" spans="1:2" x14ac:dyDescent="0.2">
      <c r="A10762" t="s">
        <v>9912</v>
      </c>
      <c r="B10762" t="s">
        <v>28905</v>
      </c>
    </row>
    <row r="10763" spans="1:2" x14ac:dyDescent="0.2">
      <c r="A10763" t="s">
        <v>9913</v>
      </c>
      <c r="B10763" t="s">
        <v>28906</v>
      </c>
    </row>
    <row r="10764" spans="1:2" x14ac:dyDescent="0.2">
      <c r="A10764" t="s">
        <v>9913</v>
      </c>
      <c r="B10764" t="s">
        <v>59492</v>
      </c>
    </row>
    <row r="10765" spans="1:2" x14ac:dyDescent="0.2">
      <c r="A10765" t="s">
        <v>9914</v>
      </c>
      <c r="B10765" t="s">
        <v>28907</v>
      </c>
    </row>
    <row r="10766" spans="1:2" x14ac:dyDescent="0.2">
      <c r="A10766" t="s">
        <v>9915</v>
      </c>
      <c r="B10766" t="s">
        <v>28908</v>
      </c>
    </row>
    <row r="10767" spans="1:2" x14ac:dyDescent="0.2">
      <c r="A10767" t="s">
        <v>9916</v>
      </c>
      <c r="B10767" t="s">
        <v>28909</v>
      </c>
    </row>
    <row r="10768" spans="1:2" x14ac:dyDescent="0.2">
      <c r="A10768" t="s">
        <v>9917</v>
      </c>
      <c r="B10768" t="s">
        <v>57255</v>
      </c>
    </row>
    <row r="10769" spans="1:2" x14ac:dyDescent="0.2">
      <c r="A10769" t="s">
        <v>9918</v>
      </c>
    </row>
    <row r="10770" spans="1:2" x14ac:dyDescent="0.2">
      <c r="A10770" t="s">
        <v>9919</v>
      </c>
      <c r="B10770" t="s">
        <v>28911</v>
      </c>
    </row>
    <row r="10771" spans="1:2" x14ac:dyDescent="0.2">
      <c r="A10771" t="s">
        <v>9920</v>
      </c>
      <c r="B10771" t="s">
        <v>58422</v>
      </c>
    </row>
    <row r="10772" spans="1:2" x14ac:dyDescent="0.2">
      <c r="A10772" t="s">
        <v>9921</v>
      </c>
      <c r="B10772" t="s">
        <v>28912</v>
      </c>
    </row>
    <row r="10773" spans="1:2" x14ac:dyDescent="0.2">
      <c r="A10773" t="s">
        <v>9922</v>
      </c>
      <c r="B10773" t="s">
        <v>58946</v>
      </c>
    </row>
    <row r="10774" spans="1:2" x14ac:dyDescent="0.2">
      <c r="A10774" t="s">
        <v>60050</v>
      </c>
      <c r="B10774" t="s">
        <v>59740</v>
      </c>
    </row>
    <row r="10775" spans="1:2" x14ac:dyDescent="0.2">
      <c r="A10775" t="s">
        <v>9923</v>
      </c>
      <c r="B10775" t="s">
        <v>58423</v>
      </c>
    </row>
    <row r="10776" spans="1:2" x14ac:dyDescent="0.2">
      <c r="A10776" t="s">
        <v>9924</v>
      </c>
      <c r="B10776" t="s">
        <v>28913</v>
      </c>
    </row>
    <row r="10777" spans="1:2" x14ac:dyDescent="0.2">
      <c r="A10777" t="s">
        <v>9925</v>
      </c>
      <c r="B10777" t="s">
        <v>28914</v>
      </c>
    </row>
    <row r="10778" spans="1:2" x14ac:dyDescent="0.2">
      <c r="A10778" t="s">
        <v>9926</v>
      </c>
      <c r="B10778" t="s">
        <v>58947</v>
      </c>
    </row>
    <row r="10779" spans="1:2" x14ac:dyDescent="0.2">
      <c r="A10779" t="s">
        <v>9927</v>
      </c>
      <c r="B10779" t="s">
        <v>28915</v>
      </c>
    </row>
    <row r="10780" spans="1:2" x14ac:dyDescent="0.2">
      <c r="A10780" t="s">
        <v>9928</v>
      </c>
      <c r="B10780" t="s">
        <v>28916</v>
      </c>
    </row>
    <row r="10781" spans="1:2" x14ac:dyDescent="0.2">
      <c r="A10781" t="s">
        <v>60051</v>
      </c>
      <c r="B10781" t="s">
        <v>59741</v>
      </c>
    </row>
    <row r="10782" spans="1:2" x14ac:dyDescent="0.2">
      <c r="A10782" t="s">
        <v>60052</v>
      </c>
      <c r="B10782" t="s">
        <v>59742</v>
      </c>
    </row>
    <row r="10783" spans="1:2" x14ac:dyDescent="0.2">
      <c r="A10783" t="s">
        <v>9929</v>
      </c>
      <c r="B10783" t="s">
        <v>58424</v>
      </c>
    </row>
    <row r="10784" spans="1:2" x14ac:dyDescent="0.2">
      <c r="A10784" t="s">
        <v>9930</v>
      </c>
      <c r="B10784" t="s">
        <v>28917</v>
      </c>
    </row>
    <row r="10785" spans="1:2" x14ac:dyDescent="0.2">
      <c r="A10785" t="s">
        <v>9931</v>
      </c>
      <c r="B10785" t="s">
        <v>28918</v>
      </c>
    </row>
    <row r="10786" spans="1:2" x14ac:dyDescent="0.2">
      <c r="A10786" t="s">
        <v>9932</v>
      </c>
      <c r="B10786" t="s">
        <v>28919</v>
      </c>
    </row>
    <row r="10787" spans="1:2" x14ac:dyDescent="0.2">
      <c r="A10787" t="s">
        <v>9933</v>
      </c>
      <c r="B10787" t="s">
        <v>60398</v>
      </c>
    </row>
    <row r="10788" spans="1:2" x14ac:dyDescent="0.2">
      <c r="A10788" t="s">
        <v>9933</v>
      </c>
      <c r="B10788" t="s">
        <v>28920</v>
      </c>
    </row>
    <row r="10789" spans="1:2" x14ac:dyDescent="0.2">
      <c r="A10789" t="s">
        <v>9934</v>
      </c>
      <c r="B10789" t="s">
        <v>28921</v>
      </c>
    </row>
    <row r="10790" spans="1:2" x14ac:dyDescent="0.2">
      <c r="A10790" t="s">
        <v>9935</v>
      </c>
    </row>
    <row r="10791" spans="1:2" x14ac:dyDescent="0.2">
      <c r="A10791" t="s">
        <v>9936</v>
      </c>
      <c r="B10791" t="s">
        <v>28922</v>
      </c>
    </row>
    <row r="10792" spans="1:2" x14ac:dyDescent="0.2">
      <c r="A10792" t="s">
        <v>9937</v>
      </c>
      <c r="B10792" t="s">
        <v>28923</v>
      </c>
    </row>
    <row r="10793" spans="1:2" x14ac:dyDescent="0.2">
      <c r="A10793" t="s">
        <v>9938</v>
      </c>
      <c r="B10793" t="s">
        <v>28924</v>
      </c>
    </row>
    <row r="10794" spans="1:2" x14ac:dyDescent="0.2">
      <c r="A10794" t="s">
        <v>9939</v>
      </c>
      <c r="B10794" t="s">
        <v>28925</v>
      </c>
    </row>
    <row r="10795" spans="1:2" x14ac:dyDescent="0.2">
      <c r="A10795" t="s">
        <v>9940</v>
      </c>
      <c r="B10795" t="s">
        <v>28926</v>
      </c>
    </row>
    <row r="10796" spans="1:2" x14ac:dyDescent="0.2">
      <c r="A10796" t="s">
        <v>9941</v>
      </c>
      <c r="B10796" t="s">
        <v>28927</v>
      </c>
    </row>
    <row r="10797" spans="1:2" x14ac:dyDescent="0.2">
      <c r="A10797" t="s">
        <v>9942</v>
      </c>
      <c r="B10797" t="s">
        <v>28928</v>
      </c>
    </row>
    <row r="10798" spans="1:2" x14ac:dyDescent="0.2">
      <c r="A10798" t="s">
        <v>9943</v>
      </c>
      <c r="B10798" t="s">
        <v>28929</v>
      </c>
    </row>
    <row r="10799" spans="1:2" x14ac:dyDescent="0.2">
      <c r="A10799" t="s">
        <v>9944</v>
      </c>
      <c r="B10799" t="s">
        <v>28930</v>
      </c>
    </row>
    <row r="10800" spans="1:2" x14ac:dyDescent="0.2">
      <c r="A10800" t="s">
        <v>9945</v>
      </c>
      <c r="B10800" t="s">
        <v>28931</v>
      </c>
    </row>
    <row r="10801" spans="1:2" x14ac:dyDescent="0.2">
      <c r="A10801" t="s">
        <v>9946</v>
      </c>
      <c r="B10801" t="s">
        <v>28932</v>
      </c>
    </row>
    <row r="10802" spans="1:2" x14ac:dyDescent="0.2">
      <c r="A10802" t="s">
        <v>9947</v>
      </c>
      <c r="B10802" t="s">
        <v>60322</v>
      </c>
    </row>
    <row r="10803" spans="1:2" x14ac:dyDescent="0.2">
      <c r="A10803" t="s">
        <v>9947</v>
      </c>
      <c r="B10803" t="s">
        <v>28933</v>
      </c>
    </row>
    <row r="10804" spans="1:2" x14ac:dyDescent="0.2">
      <c r="A10804" t="s">
        <v>9948</v>
      </c>
      <c r="B10804" t="s">
        <v>28934</v>
      </c>
    </row>
    <row r="10805" spans="1:2" x14ac:dyDescent="0.2">
      <c r="A10805" t="s">
        <v>9948</v>
      </c>
      <c r="B10805" t="s">
        <v>57003</v>
      </c>
    </row>
    <row r="10806" spans="1:2" x14ac:dyDescent="0.2">
      <c r="A10806" t="s">
        <v>9949</v>
      </c>
      <c r="B10806" t="s">
        <v>28935</v>
      </c>
    </row>
    <row r="10807" spans="1:2" x14ac:dyDescent="0.2">
      <c r="A10807" t="s">
        <v>9950</v>
      </c>
      <c r="B10807" t="s">
        <v>28936</v>
      </c>
    </row>
    <row r="10808" spans="1:2" x14ac:dyDescent="0.2">
      <c r="A10808" t="s">
        <v>9951</v>
      </c>
      <c r="B10808" t="s">
        <v>28937</v>
      </c>
    </row>
    <row r="10809" spans="1:2" x14ac:dyDescent="0.2">
      <c r="A10809" t="s">
        <v>9952</v>
      </c>
      <c r="B10809" t="s">
        <v>28938</v>
      </c>
    </row>
    <row r="10810" spans="1:2" x14ac:dyDescent="0.2">
      <c r="A10810" t="s">
        <v>9953</v>
      </c>
      <c r="B10810" t="s">
        <v>55959</v>
      </c>
    </row>
    <row r="10811" spans="1:2" x14ac:dyDescent="0.2">
      <c r="A10811" t="s">
        <v>9954</v>
      </c>
      <c r="B10811" t="s">
        <v>55960</v>
      </c>
    </row>
    <row r="10812" spans="1:2" x14ac:dyDescent="0.2">
      <c r="A10812" t="s">
        <v>9955</v>
      </c>
      <c r="B10812" t="s">
        <v>55961</v>
      </c>
    </row>
    <row r="10813" spans="1:2" x14ac:dyDescent="0.2">
      <c r="A10813" t="s">
        <v>9956</v>
      </c>
      <c r="B10813" t="s">
        <v>28939</v>
      </c>
    </row>
    <row r="10814" spans="1:2" x14ac:dyDescent="0.2">
      <c r="A10814" t="s">
        <v>9957</v>
      </c>
      <c r="B10814" t="s">
        <v>28940</v>
      </c>
    </row>
    <row r="10815" spans="1:2" x14ac:dyDescent="0.2">
      <c r="A10815" t="s">
        <v>9958</v>
      </c>
      <c r="B10815" t="s">
        <v>28941</v>
      </c>
    </row>
    <row r="10816" spans="1:2" x14ac:dyDescent="0.2">
      <c r="A10816" t="s">
        <v>9959</v>
      </c>
    </row>
    <row r="10817" spans="1:2" x14ac:dyDescent="0.2">
      <c r="A10817" t="s">
        <v>9960</v>
      </c>
      <c r="B10817" t="s">
        <v>28942</v>
      </c>
    </row>
    <row r="10818" spans="1:2" x14ac:dyDescent="0.2">
      <c r="A10818" t="s">
        <v>9961</v>
      </c>
      <c r="B10818" t="s">
        <v>28943</v>
      </c>
    </row>
    <row r="10819" spans="1:2" x14ac:dyDescent="0.2">
      <c r="A10819" t="s">
        <v>9962</v>
      </c>
      <c r="B10819" t="s">
        <v>28944</v>
      </c>
    </row>
    <row r="10820" spans="1:2" x14ac:dyDescent="0.2">
      <c r="A10820" t="s">
        <v>9963</v>
      </c>
      <c r="B10820" t="s">
        <v>28945</v>
      </c>
    </row>
    <row r="10821" spans="1:2" x14ac:dyDescent="0.2">
      <c r="A10821" t="s">
        <v>9964</v>
      </c>
      <c r="B10821" t="s">
        <v>28946</v>
      </c>
    </row>
    <row r="10822" spans="1:2" x14ac:dyDescent="0.2">
      <c r="A10822" t="s">
        <v>9965</v>
      </c>
      <c r="B10822" t="s">
        <v>28947</v>
      </c>
    </row>
    <row r="10823" spans="1:2" x14ac:dyDescent="0.2">
      <c r="A10823" t="s">
        <v>9966</v>
      </c>
      <c r="B10823" t="s">
        <v>28948</v>
      </c>
    </row>
    <row r="10824" spans="1:2" x14ac:dyDescent="0.2">
      <c r="A10824" t="s">
        <v>9967</v>
      </c>
      <c r="B10824" t="s">
        <v>28949</v>
      </c>
    </row>
    <row r="10825" spans="1:2" x14ac:dyDescent="0.2">
      <c r="A10825" t="s">
        <v>9968</v>
      </c>
      <c r="B10825" t="s">
        <v>28950</v>
      </c>
    </row>
    <row r="10826" spans="1:2" x14ac:dyDescent="0.2">
      <c r="A10826" t="s">
        <v>9969</v>
      </c>
      <c r="B10826" t="s">
        <v>28951</v>
      </c>
    </row>
    <row r="10827" spans="1:2" x14ac:dyDescent="0.2">
      <c r="A10827" t="s">
        <v>9970</v>
      </c>
      <c r="B10827" t="s">
        <v>57578</v>
      </c>
    </row>
    <row r="10828" spans="1:2" x14ac:dyDescent="0.2">
      <c r="A10828" t="s">
        <v>9971</v>
      </c>
      <c r="B10828" t="s">
        <v>57579</v>
      </c>
    </row>
    <row r="10829" spans="1:2" x14ac:dyDescent="0.2">
      <c r="A10829" t="s">
        <v>9971</v>
      </c>
      <c r="B10829" t="s">
        <v>28953</v>
      </c>
    </row>
    <row r="10830" spans="1:2" x14ac:dyDescent="0.2">
      <c r="A10830" t="s">
        <v>9972</v>
      </c>
      <c r="B10830" t="s">
        <v>28954</v>
      </c>
    </row>
    <row r="10831" spans="1:2" x14ac:dyDescent="0.2">
      <c r="A10831" t="s">
        <v>9973</v>
      </c>
      <c r="B10831" t="s">
        <v>60323</v>
      </c>
    </row>
    <row r="10832" spans="1:2" x14ac:dyDescent="0.2">
      <c r="A10832" t="s">
        <v>9973</v>
      </c>
      <c r="B10832" t="s">
        <v>28955</v>
      </c>
    </row>
    <row r="10833" spans="1:2" x14ac:dyDescent="0.2">
      <c r="A10833" t="s">
        <v>9973</v>
      </c>
      <c r="B10833" t="s">
        <v>57073</v>
      </c>
    </row>
    <row r="10834" spans="1:2" x14ac:dyDescent="0.2">
      <c r="A10834" t="s">
        <v>9974</v>
      </c>
      <c r="B10834" t="s">
        <v>28956</v>
      </c>
    </row>
    <row r="10835" spans="1:2" x14ac:dyDescent="0.2">
      <c r="A10835" t="s">
        <v>9975</v>
      </c>
      <c r="B10835" t="s">
        <v>28957</v>
      </c>
    </row>
    <row r="10836" spans="1:2" x14ac:dyDescent="0.2">
      <c r="A10836" t="s">
        <v>9976</v>
      </c>
      <c r="B10836" t="s">
        <v>28958</v>
      </c>
    </row>
    <row r="10837" spans="1:2" x14ac:dyDescent="0.2">
      <c r="A10837" t="s">
        <v>9977</v>
      </c>
      <c r="B10837" t="s">
        <v>28959</v>
      </c>
    </row>
    <row r="10838" spans="1:2" x14ac:dyDescent="0.2">
      <c r="A10838" t="s">
        <v>9978</v>
      </c>
      <c r="B10838" t="s">
        <v>28960</v>
      </c>
    </row>
    <row r="10839" spans="1:2" x14ac:dyDescent="0.2">
      <c r="A10839" t="s">
        <v>9979</v>
      </c>
      <c r="B10839" t="s">
        <v>28961</v>
      </c>
    </row>
    <row r="10840" spans="1:2" x14ac:dyDescent="0.2">
      <c r="A10840" t="s">
        <v>9979</v>
      </c>
      <c r="B10840" t="s">
        <v>56954</v>
      </c>
    </row>
    <row r="10841" spans="1:2" x14ac:dyDescent="0.2">
      <c r="A10841" t="s">
        <v>9980</v>
      </c>
      <c r="B10841" t="s">
        <v>28962</v>
      </c>
    </row>
    <row r="10842" spans="1:2" x14ac:dyDescent="0.2">
      <c r="A10842" t="s">
        <v>9981</v>
      </c>
      <c r="B10842" t="s">
        <v>28963</v>
      </c>
    </row>
    <row r="10843" spans="1:2" x14ac:dyDescent="0.2">
      <c r="A10843" t="s">
        <v>9982</v>
      </c>
      <c r="B10843" t="s">
        <v>28964</v>
      </c>
    </row>
    <row r="10844" spans="1:2" x14ac:dyDescent="0.2">
      <c r="A10844" t="s">
        <v>9983</v>
      </c>
      <c r="B10844" t="s">
        <v>28965</v>
      </c>
    </row>
    <row r="10845" spans="1:2" x14ac:dyDescent="0.2">
      <c r="A10845" t="s">
        <v>9984</v>
      </c>
      <c r="B10845" t="s">
        <v>28966</v>
      </c>
    </row>
    <row r="10846" spans="1:2" x14ac:dyDescent="0.2">
      <c r="A10846" t="s">
        <v>9985</v>
      </c>
    </row>
    <row r="10847" spans="1:2" x14ac:dyDescent="0.2">
      <c r="A10847" t="s">
        <v>9986</v>
      </c>
      <c r="B10847" t="s">
        <v>28967</v>
      </c>
    </row>
    <row r="10848" spans="1:2" x14ac:dyDescent="0.2">
      <c r="A10848" t="s">
        <v>9987</v>
      </c>
      <c r="B10848" t="s">
        <v>28968</v>
      </c>
    </row>
    <row r="10849" spans="1:2" x14ac:dyDescent="0.2">
      <c r="A10849" t="s">
        <v>9988</v>
      </c>
      <c r="B10849" t="s">
        <v>58425</v>
      </c>
    </row>
    <row r="10850" spans="1:2" x14ac:dyDescent="0.2">
      <c r="A10850" t="s">
        <v>9989</v>
      </c>
      <c r="B10850" t="s">
        <v>28969</v>
      </c>
    </row>
    <row r="10851" spans="1:2" x14ac:dyDescent="0.2">
      <c r="A10851" t="s">
        <v>9990</v>
      </c>
      <c r="B10851" t="s">
        <v>28970</v>
      </c>
    </row>
    <row r="10852" spans="1:2" x14ac:dyDescent="0.2">
      <c r="A10852" t="s">
        <v>9991</v>
      </c>
      <c r="B10852" t="s">
        <v>28971</v>
      </c>
    </row>
    <row r="10853" spans="1:2" x14ac:dyDescent="0.2">
      <c r="A10853" t="s">
        <v>9992</v>
      </c>
      <c r="B10853" t="s">
        <v>28972</v>
      </c>
    </row>
    <row r="10854" spans="1:2" x14ac:dyDescent="0.2">
      <c r="A10854" t="s">
        <v>9993</v>
      </c>
      <c r="B10854" t="s">
        <v>28973</v>
      </c>
    </row>
    <row r="10855" spans="1:2" x14ac:dyDescent="0.2">
      <c r="A10855" t="s">
        <v>9994</v>
      </c>
      <c r="B10855" t="s">
        <v>28974</v>
      </c>
    </row>
    <row r="10856" spans="1:2" x14ac:dyDescent="0.2">
      <c r="A10856" t="s">
        <v>9995</v>
      </c>
      <c r="B10856" t="s">
        <v>28975</v>
      </c>
    </row>
    <row r="10857" spans="1:2" x14ac:dyDescent="0.2">
      <c r="A10857" t="s">
        <v>9996</v>
      </c>
    </row>
    <row r="10858" spans="1:2" x14ac:dyDescent="0.2">
      <c r="A10858" t="s">
        <v>9997</v>
      </c>
      <c r="B10858" t="s">
        <v>28976</v>
      </c>
    </row>
    <row r="10859" spans="1:2" x14ac:dyDescent="0.2">
      <c r="A10859" t="s">
        <v>9998</v>
      </c>
      <c r="B10859" t="s">
        <v>28977</v>
      </c>
    </row>
    <row r="10860" spans="1:2" x14ac:dyDescent="0.2">
      <c r="A10860" t="s">
        <v>9999</v>
      </c>
      <c r="B10860" t="s">
        <v>28978</v>
      </c>
    </row>
    <row r="10861" spans="1:2" x14ac:dyDescent="0.2">
      <c r="A10861" t="s">
        <v>10000</v>
      </c>
      <c r="B10861" t="s">
        <v>28979</v>
      </c>
    </row>
    <row r="10862" spans="1:2" x14ac:dyDescent="0.2">
      <c r="A10862" t="s">
        <v>10001</v>
      </c>
      <c r="B10862" t="s">
        <v>28980</v>
      </c>
    </row>
    <row r="10863" spans="1:2" x14ac:dyDescent="0.2">
      <c r="A10863" t="s">
        <v>10002</v>
      </c>
      <c r="B10863" t="s">
        <v>28981</v>
      </c>
    </row>
    <row r="10864" spans="1:2" x14ac:dyDescent="0.2">
      <c r="A10864" t="s">
        <v>10003</v>
      </c>
      <c r="B10864" t="s">
        <v>28982</v>
      </c>
    </row>
    <row r="10865" spans="1:2" x14ac:dyDescent="0.2">
      <c r="A10865" t="s">
        <v>10004</v>
      </c>
      <c r="B10865" t="s">
        <v>28983</v>
      </c>
    </row>
    <row r="10866" spans="1:2" x14ac:dyDescent="0.2">
      <c r="A10866" t="s">
        <v>10005</v>
      </c>
      <c r="B10866" t="s">
        <v>28984</v>
      </c>
    </row>
    <row r="10867" spans="1:2" x14ac:dyDescent="0.2">
      <c r="A10867" t="s">
        <v>10006</v>
      </c>
      <c r="B10867" t="s">
        <v>28985</v>
      </c>
    </row>
    <row r="10868" spans="1:2" x14ac:dyDescent="0.2">
      <c r="A10868" t="s">
        <v>10007</v>
      </c>
      <c r="B10868" t="s">
        <v>58426</v>
      </c>
    </row>
    <row r="10869" spans="1:2" x14ac:dyDescent="0.2">
      <c r="A10869" t="s">
        <v>10008</v>
      </c>
      <c r="B10869" t="s">
        <v>28986</v>
      </c>
    </row>
    <row r="10870" spans="1:2" x14ac:dyDescent="0.2">
      <c r="A10870" t="s">
        <v>10009</v>
      </c>
    </row>
    <row r="10871" spans="1:2" x14ac:dyDescent="0.2">
      <c r="A10871" t="s">
        <v>10010</v>
      </c>
      <c r="B10871" t="s">
        <v>28987</v>
      </c>
    </row>
    <row r="10872" spans="1:2" x14ac:dyDescent="0.2">
      <c r="A10872" t="s">
        <v>10011</v>
      </c>
    </row>
    <row r="10873" spans="1:2" x14ac:dyDescent="0.2">
      <c r="A10873" t="s">
        <v>10012</v>
      </c>
    </row>
    <row r="10874" spans="1:2" x14ac:dyDescent="0.2">
      <c r="A10874" t="s">
        <v>10013</v>
      </c>
      <c r="B10874" t="s">
        <v>28988</v>
      </c>
    </row>
    <row r="10875" spans="1:2" x14ac:dyDescent="0.2">
      <c r="A10875" t="s">
        <v>10014</v>
      </c>
      <c r="B10875" t="s">
        <v>28989</v>
      </c>
    </row>
    <row r="10876" spans="1:2" x14ac:dyDescent="0.2">
      <c r="A10876" t="s">
        <v>10015</v>
      </c>
    </row>
    <row r="10877" spans="1:2" x14ac:dyDescent="0.2">
      <c r="A10877" t="s">
        <v>10016</v>
      </c>
      <c r="B10877" t="s">
        <v>28990</v>
      </c>
    </row>
    <row r="10878" spans="1:2" x14ac:dyDescent="0.2">
      <c r="A10878" t="s">
        <v>10017</v>
      </c>
      <c r="B10878" t="s">
        <v>28991</v>
      </c>
    </row>
    <row r="10879" spans="1:2" x14ac:dyDescent="0.2">
      <c r="A10879" t="s">
        <v>10018</v>
      </c>
      <c r="B10879" t="s">
        <v>28992</v>
      </c>
    </row>
    <row r="10880" spans="1:2" x14ac:dyDescent="0.2">
      <c r="A10880" t="s">
        <v>10019</v>
      </c>
      <c r="B10880" t="s">
        <v>28993</v>
      </c>
    </row>
    <row r="10881" spans="1:2" x14ac:dyDescent="0.2">
      <c r="A10881" t="s">
        <v>10020</v>
      </c>
    </row>
    <row r="10882" spans="1:2" x14ac:dyDescent="0.2">
      <c r="A10882" t="s">
        <v>10021</v>
      </c>
    </row>
    <row r="10883" spans="1:2" x14ac:dyDescent="0.2">
      <c r="A10883" t="s">
        <v>10022</v>
      </c>
      <c r="B10883" t="s">
        <v>57580</v>
      </c>
    </row>
    <row r="10884" spans="1:2" x14ac:dyDescent="0.2">
      <c r="A10884" t="s">
        <v>10023</v>
      </c>
      <c r="B10884" t="s">
        <v>28995</v>
      </c>
    </row>
    <row r="10885" spans="1:2" x14ac:dyDescent="0.2">
      <c r="A10885" t="s">
        <v>10024</v>
      </c>
      <c r="B10885" t="s">
        <v>28996</v>
      </c>
    </row>
    <row r="10886" spans="1:2" x14ac:dyDescent="0.2">
      <c r="A10886" t="s">
        <v>10025</v>
      </c>
      <c r="B10886" t="s">
        <v>28997</v>
      </c>
    </row>
    <row r="10887" spans="1:2" x14ac:dyDescent="0.2">
      <c r="A10887" t="s">
        <v>20700</v>
      </c>
      <c r="B10887" t="s">
        <v>58427</v>
      </c>
    </row>
    <row r="10888" spans="1:2" x14ac:dyDescent="0.2">
      <c r="A10888" t="s">
        <v>10026</v>
      </c>
      <c r="B10888" t="s">
        <v>28998</v>
      </c>
    </row>
    <row r="10889" spans="1:2" x14ac:dyDescent="0.2">
      <c r="A10889" t="s">
        <v>10027</v>
      </c>
      <c r="B10889" t="s">
        <v>28999</v>
      </c>
    </row>
    <row r="10890" spans="1:2" x14ac:dyDescent="0.2">
      <c r="A10890" t="s">
        <v>10028</v>
      </c>
      <c r="B10890" t="s">
        <v>58948</v>
      </c>
    </row>
    <row r="10891" spans="1:2" x14ac:dyDescent="0.2">
      <c r="A10891" t="s">
        <v>10029</v>
      </c>
      <c r="B10891" t="s">
        <v>29000</v>
      </c>
    </row>
    <row r="10892" spans="1:2" x14ac:dyDescent="0.2">
      <c r="A10892" t="s">
        <v>10030</v>
      </c>
      <c r="B10892" t="s">
        <v>29001</v>
      </c>
    </row>
    <row r="10893" spans="1:2" x14ac:dyDescent="0.2">
      <c r="A10893" t="s">
        <v>10031</v>
      </c>
      <c r="B10893" t="s">
        <v>29002</v>
      </c>
    </row>
    <row r="10894" spans="1:2" x14ac:dyDescent="0.2">
      <c r="A10894" t="s">
        <v>10032</v>
      </c>
      <c r="B10894" t="s">
        <v>29003</v>
      </c>
    </row>
    <row r="10895" spans="1:2" x14ac:dyDescent="0.2">
      <c r="A10895" t="s">
        <v>10033</v>
      </c>
      <c r="B10895" t="s">
        <v>29004</v>
      </c>
    </row>
    <row r="10896" spans="1:2" x14ac:dyDescent="0.2">
      <c r="A10896" t="s">
        <v>10034</v>
      </c>
      <c r="B10896" t="s">
        <v>29005</v>
      </c>
    </row>
    <row r="10897" spans="1:2" x14ac:dyDescent="0.2">
      <c r="A10897" t="s">
        <v>10035</v>
      </c>
      <c r="B10897" t="s">
        <v>29006</v>
      </c>
    </row>
    <row r="10898" spans="1:2" x14ac:dyDescent="0.2">
      <c r="A10898" t="s">
        <v>10035</v>
      </c>
      <c r="B10898" t="s">
        <v>59493</v>
      </c>
    </row>
    <row r="10899" spans="1:2" x14ac:dyDescent="0.2">
      <c r="A10899" t="s">
        <v>10036</v>
      </c>
      <c r="B10899" t="s">
        <v>29007</v>
      </c>
    </row>
    <row r="10900" spans="1:2" x14ac:dyDescent="0.2">
      <c r="A10900" t="s">
        <v>10037</v>
      </c>
      <c r="B10900" t="s">
        <v>29008</v>
      </c>
    </row>
    <row r="10901" spans="1:2" x14ac:dyDescent="0.2">
      <c r="A10901" t="s">
        <v>10038</v>
      </c>
      <c r="B10901" t="s">
        <v>29009</v>
      </c>
    </row>
    <row r="10902" spans="1:2" x14ac:dyDescent="0.2">
      <c r="A10902" t="s">
        <v>10039</v>
      </c>
      <c r="B10902" t="s">
        <v>29010</v>
      </c>
    </row>
    <row r="10903" spans="1:2" x14ac:dyDescent="0.2">
      <c r="A10903" t="s">
        <v>10039</v>
      </c>
      <c r="B10903" t="s">
        <v>60706</v>
      </c>
    </row>
    <row r="10904" spans="1:2" x14ac:dyDescent="0.2">
      <c r="A10904" t="s">
        <v>57111</v>
      </c>
      <c r="B10904" t="s">
        <v>59233</v>
      </c>
    </row>
    <row r="10905" spans="1:2" x14ac:dyDescent="0.2">
      <c r="A10905" t="s">
        <v>57111</v>
      </c>
      <c r="B10905" t="s">
        <v>60707</v>
      </c>
    </row>
    <row r="10906" spans="1:2" x14ac:dyDescent="0.2">
      <c r="A10906" t="s">
        <v>10040</v>
      </c>
      <c r="B10906" t="s">
        <v>29011</v>
      </c>
    </row>
    <row r="10907" spans="1:2" x14ac:dyDescent="0.2">
      <c r="A10907" t="s">
        <v>10041</v>
      </c>
      <c r="B10907" t="s">
        <v>29012</v>
      </c>
    </row>
    <row r="10908" spans="1:2" x14ac:dyDescent="0.2">
      <c r="A10908" t="s">
        <v>10042</v>
      </c>
      <c r="B10908" t="s">
        <v>29013</v>
      </c>
    </row>
    <row r="10909" spans="1:2" x14ac:dyDescent="0.2">
      <c r="A10909" t="s">
        <v>10043</v>
      </c>
      <c r="B10909" t="s">
        <v>29014</v>
      </c>
    </row>
    <row r="10910" spans="1:2" x14ac:dyDescent="0.2">
      <c r="A10910" t="s">
        <v>10044</v>
      </c>
      <c r="B10910" t="s">
        <v>29015</v>
      </c>
    </row>
    <row r="10911" spans="1:2" x14ac:dyDescent="0.2">
      <c r="A10911" t="s">
        <v>10045</v>
      </c>
      <c r="B10911" t="s">
        <v>29016</v>
      </c>
    </row>
    <row r="10912" spans="1:2" x14ac:dyDescent="0.2">
      <c r="A10912" t="s">
        <v>10046</v>
      </c>
      <c r="B10912" t="s">
        <v>29017</v>
      </c>
    </row>
    <row r="10913" spans="1:2" x14ac:dyDescent="0.2">
      <c r="A10913" t="s">
        <v>10046</v>
      </c>
      <c r="B10913" t="s">
        <v>59494</v>
      </c>
    </row>
    <row r="10914" spans="1:2" x14ac:dyDescent="0.2">
      <c r="A10914" t="s">
        <v>10047</v>
      </c>
      <c r="B10914" t="s">
        <v>29018</v>
      </c>
    </row>
    <row r="10915" spans="1:2" x14ac:dyDescent="0.2">
      <c r="A10915" t="s">
        <v>10047</v>
      </c>
      <c r="B10915" t="s">
        <v>59495</v>
      </c>
    </row>
    <row r="10916" spans="1:2" x14ac:dyDescent="0.2">
      <c r="A10916" t="s">
        <v>10048</v>
      </c>
    </row>
    <row r="10917" spans="1:2" x14ac:dyDescent="0.2">
      <c r="A10917" t="s">
        <v>10049</v>
      </c>
      <c r="B10917" t="s">
        <v>29019</v>
      </c>
    </row>
    <row r="10918" spans="1:2" x14ac:dyDescent="0.2">
      <c r="A10918" t="s">
        <v>10050</v>
      </c>
      <c r="B10918" t="s">
        <v>29020</v>
      </c>
    </row>
    <row r="10919" spans="1:2" x14ac:dyDescent="0.2">
      <c r="A10919" t="s">
        <v>10051</v>
      </c>
      <c r="B10919" t="s">
        <v>29021</v>
      </c>
    </row>
    <row r="10920" spans="1:2" x14ac:dyDescent="0.2">
      <c r="A10920" t="s">
        <v>10052</v>
      </c>
      <c r="B10920" t="s">
        <v>29022</v>
      </c>
    </row>
    <row r="10921" spans="1:2" x14ac:dyDescent="0.2">
      <c r="A10921" t="s">
        <v>10053</v>
      </c>
      <c r="B10921" t="s">
        <v>29023</v>
      </c>
    </row>
    <row r="10922" spans="1:2" x14ac:dyDescent="0.2">
      <c r="A10922" t="s">
        <v>10054</v>
      </c>
      <c r="B10922" t="s">
        <v>29024</v>
      </c>
    </row>
    <row r="10923" spans="1:2" x14ac:dyDescent="0.2">
      <c r="A10923" t="s">
        <v>10055</v>
      </c>
      <c r="B10923" t="s">
        <v>29025</v>
      </c>
    </row>
    <row r="10924" spans="1:2" x14ac:dyDescent="0.2">
      <c r="A10924" t="s">
        <v>10056</v>
      </c>
      <c r="B10924" t="s">
        <v>29026</v>
      </c>
    </row>
    <row r="10925" spans="1:2" x14ac:dyDescent="0.2">
      <c r="A10925" t="s">
        <v>10057</v>
      </c>
      <c r="B10925" t="s">
        <v>29027</v>
      </c>
    </row>
    <row r="10926" spans="1:2" x14ac:dyDescent="0.2">
      <c r="A10926" t="s">
        <v>10058</v>
      </c>
    </row>
    <row r="10927" spans="1:2" x14ac:dyDescent="0.2">
      <c r="A10927" t="s">
        <v>10059</v>
      </c>
      <c r="B10927" t="s">
        <v>29028</v>
      </c>
    </row>
    <row r="10928" spans="1:2" x14ac:dyDescent="0.2">
      <c r="A10928" t="s">
        <v>10060</v>
      </c>
      <c r="B10928" t="s">
        <v>29029</v>
      </c>
    </row>
    <row r="10929" spans="1:2" x14ac:dyDescent="0.2">
      <c r="A10929" t="s">
        <v>10061</v>
      </c>
      <c r="B10929" t="s">
        <v>29030</v>
      </c>
    </row>
    <row r="10930" spans="1:2" x14ac:dyDescent="0.2">
      <c r="A10930" t="s">
        <v>10062</v>
      </c>
    </row>
    <row r="10931" spans="1:2" x14ac:dyDescent="0.2">
      <c r="A10931" t="s">
        <v>10063</v>
      </c>
      <c r="B10931" t="s">
        <v>29031</v>
      </c>
    </row>
    <row r="10932" spans="1:2" x14ac:dyDescent="0.2">
      <c r="A10932" t="s">
        <v>10064</v>
      </c>
      <c r="B10932" t="s">
        <v>29032</v>
      </c>
    </row>
    <row r="10933" spans="1:2" x14ac:dyDescent="0.2">
      <c r="A10933" t="s">
        <v>10065</v>
      </c>
      <c r="B10933" t="s">
        <v>58949</v>
      </c>
    </row>
    <row r="10934" spans="1:2" x14ac:dyDescent="0.2">
      <c r="A10934" t="s">
        <v>10066</v>
      </c>
      <c r="B10934" t="s">
        <v>29033</v>
      </c>
    </row>
    <row r="10935" spans="1:2" x14ac:dyDescent="0.2">
      <c r="A10935" t="s">
        <v>10066</v>
      </c>
      <c r="B10935" t="s">
        <v>59496</v>
      </c>
    </row>
    <row r="10936" spans="1:2" x14ac:dyDescent="0.2">
      <c r="A10936" t="s">
        <v>10067</v>
      </c>
      <c r="B10936" t="s">
        <v>29034</v>
      </c>
    </row>
    <row r="10937" spans="1:2" x14ac:dyDescent="0.2">
      <c r="A10937" t="s">
        <v>10068</v>
      </c>
      <c r="B10937" t="s">
        <v>29035</v>
      </c>
    </row>
    <row r="10938" spans="1:2" x14ac:dyDescent="0.2">
      <c r="A10938" t="s">
        <v>10068</v>
      </c>
      <c r="B10938" t="s">
        <v>59497</v>
      </c>
    </row>
    <row r="10939" spans="1:2" x14ac:dyDescent="0.2">
      <c r="A10939" t="s">
        <v>10069</v>
      </c>
      <c r="B10939" t="s">
        <v>29036</v>
      </c>
    </row>
    <row r="10940" spans="1:2" x14ac:dyDescent="0.2">
      <c r="A10940" t="s">
        <v>10070</v>
      </c>
      <c r="B10940" t="s">
        <v>29037</v>
      </c>
    </row>
    <row r="10941" spans="1:2" x14ac:dyDescent="0.2">
      <c r="A10941" t="s">
        <v>10071</v>
      </c>
      <c r="B10941" t="s">
        <v>29038</v>
      </c>
    </row>
    <row r="10942" spans="1:2" x14ac:dyDescent="0.2">
      <c r="A10942" t="s">
        <v>10071</v>
      </c>
      <c r="B10942" t="s">
        <v>59498</v>
      </c>
    </row>
    <row r="10943" spans="1:2" x14ac:dyDescent="0.2">
      <c r="A10943" t="s">
        <v>10072</v>
      </c>
      <c r="B10943" t="s">
        <v>58950</v>
      </c>
    </row>
    <row r="10944" spans="1:2" x14ac:dyDescent="0.2">
      <c r="A10944" t="s">
        <v>10073</v>
      </c>
    </row>
    <row r="10945" spans="1:2" x14ac:dyDescent="0.2">
      <c r="A10945" t="s">
        <v>10074</v>
      </c>
      <c r="B10945" t="s">
        <v>29039</v>
      </c>
    </row>
    <row r="10946" spans="1:2" x14ac:dyDescent="0.2">
      <c r="A10946" t="s">
        <v>10075</v>
      </c>
      <c r="B10946" t="s">
        <v>58951</v>
      </c>
    </row>
    <row r="10947" spans="1:2" x14ac:dyDescent="0.2">
      <c r="A10947" t="s">
        <v>10076</v>
      </c>
      <c r="B10947" t="s">
        <v>29040</v>
      </c>
    </row>
    <row r="10948" spans="1:2" x14ac:dyDescent="0.2">
      <c r="A10948" t="s">
        <v>10077</v>
      </c>
      <c r="B10948" t="s">
        <v>29041</v>
      </c>
    </row>
    <row r="10949" spans="1:2" x14ac:dyDescent="0.2">
      <c r="A10949" t="s">
        <v>10078</v>
      </c>
    </row>
    <row r="10950" spans="1:2" x14ac:dyDescent="0.2">
      <c r="A10950" t="s">
        <v>10079</v>
      </c>
      <c r="B10950" t="s">
        <v>29042</v>
      </c>
    </row>
    <row r="10951" spans="1:2" x14ac:dyDescent="0.2">
      <c r="A10951" t="s">
        <v>10079</v>
      </c>
      <c r="B10951" t="s">
        <v>60708</v>
      </c>
    </row>
    <row r="10952" spans="1:2" x14ac:dyDescent="0.2">
      <c r="A10952" t="s">
        <v>10080</v>
      </c>
      <c r="B10952" t="s">
        <v>29043</v>
      </c>
    </row>
    <row r="10953" spans="1:2" x14ac:dyDescent="0.2">
      <c r="A10953" t="s">
        <v>10081</v>
      </c>
      <c r="B10953" t="s">
        <v>29044</v>
      </c>
    </row>
    <row r="10954" spans="1:2" x14ac:dyDescent="0.2">
      <c r="A10954" t="s">
        <v>10081</v>
      </c>
      <c r="B10954" t="s">
        <v>59234</v>
      </c>
    </row>
    <row r="10955" spans="1:2" x14ac:dyDescent="0.2">
      <c r="A10955" t="s">
        <v>10082</v>
      </c>
      <c r="B10955" t="s">
        <v>29045</v>
      </c>
    </row>
    <row r="10956" spans="1:2" x14ac:dyDescent="0.2">
      <c r="A10956" t="s">
        <v>10083</v>
      </c>
      <c r="B10956" t="s">
        <v>59484</v>
      </c>
    </row>
    <row r="10957" spans="1:2" x14ac:dyDescent="0.2">
      <c r="A10957" t="s">
        <v>10083</v>
      </c>
      <c r="B10957" t="s">
        <v>29046</v>
      </c>
    </row>
    <row r="10958" spans="1:2" x14ac:dyDescent="0.2">
      <c r="A10958" t="s">
        <v>8508</v>
      </c>
      <c r="B10958" t="s">
        <v>29047</v>
      </c>
    </row>
    <row r="10959" spans="1:2" x14ac:dyDescent="0.2">
      <c r="A10959" t="s">
        <v>8509</v>
      </c>
      <c r="B10959" t="s">
        <v>29048</v>
      </c>
    </row>
    <row r="10960" spans="1:2" x14ac:dyDescent="0.2">
      <c r="A10960" t="s">
        <v>10084</v>
      </c>
      <c r="B10960" t="s">
        <v>29049</v>
      </c>
    </row>
    <row r="10961" spans="1:2" x14ac:dyDescent="0.2">
      <c r="A10961" t="s">
        <v>10085</v>
      </c>
      <c r="B10961" t="s">
        <v>29050</v>
      </c>
    </row>
    <row r="10962" spans="1:2" x14ac:dyDescent="0.2">
      <c r="A10962" t="s">
        <v>10086</v>
      </c>
      <c r="B10962" t="s">
        <v>29051</v>
      </c>
    </row>
    <row r="10963" spans="1:2" x14ac:dyDescent="0.2">
      <c r="A10963" t="s">
        <v>10087</v>
      </c>
    </row>
    <row r="10964" spans="1:2" x14ac:dyDescent="0.2">
      <c r="A10964" t="s">
        <v>10088</v>
      </c>
      <c r="B10964" t="s">
        <v>29052</v>
      </c>
    </row>
    <row r="10965" spans="1:2" x14ac:dyDescent="0.2">
      <c r="A10965" t="s">
        <v>10089</v>
      </c>
      <c r="B10965" t="s">
        <v>29053</v>
      </c>
    </row>
    <row r="10966" spans="1:2" x14ac:dyDescent="0.2">
      <c r="A10966" t="s">
        <v>10090</v>
      </c>
      <c r="B10966" t="s">
        <v>29054</v>
      </c>
    </row>
    <row r="10967" spans="1:2" x14ac:dyDescent="0.2">
      <c r="A10967" t="s">
        <v>10091</v>
      </c>
      <c r="B10967" t="s">
        <v>29055</v>
      </c>
    </row>
    <row r="10968" spans="1:2" x14ac:dyDescent="0.2">
      <c r="A10968" t="s">
        <v>10091</v>
      </c>
      <c r="B10968" t="s">
        <v>59499</v>
      </c>
    </row>
    <row r="10969" spans="1:2" x14ac:dyDescent="0.2">
      <c r="A10969" t="s">
        <v>10092</v>
      </c>
      <c r="B10969" t="s">
        <v>29056</v>
      </c>
    </row>
    <row r="10970" spans="1:2" x14ac:dyDescent="0.2">
      <c r="A10970" t="s">
        <v>8510</v>
      </c>
      <c r="B10970" t="s">
        <v>29057</v>
      </c>
    </row>
    <row r="10971" spans="1:2" x14ac:dyDescent="0.2">
      <c r="A10971" t="s">
        <v>8511</v>
      </c>
      <c r="B10971" t="s">
        <v>29058</v>
      </c>
    </row>
    <row r="10972" spans="1:2" x14ac:dyDescent="0.2">
      <c r="A10972" t="s">
        <v>10093</v>
      </c>
      <c r="B10972" t="s">
        <v>29059</v>
      </c>
    </row>
    <row r="10973" spans="1:2" x14ac:dyDescent="0.2">
      <c r="A10973" t="s">
        <v>10094</v>
      </c>
      <c r="B10973" t="s">
        <v>29060</v>
      </c>
    </row>
    <row r="10974" spans="1:2" x14ac:dyDescent="0.2">
      <c r="A10974" t="s">
        <v>10095</v>
      </c>
      <c r="B10974" t="s">
        <v>29061</v>
      </c>
    </row>
    <row r="10975" spans="1:2" x14ac:dyDescent="0.2">
      <c r="A10975" t="s">
        <v>10096</v>
      </c>
      <c r="B10975" t="s">
        <v>29062</v>
      </c>
    </row>
    <row r="10976" spans="1:2" x14ac:dyDescent="0.2">
      <c r="A10976" t="s">
        <v>10096</v>
      </c>
      <c r="B10976" t="s">
        <v>59743</v>
      </c>
    </row>
    <row r="10977" spans="1:2" x14ac:dyDescent="0.2">
      <c r="A10977" t="s">
        <v>10097</v>
      </c>
      <c r="B10977" t="s">
        <v>29063</v>
      </c>
    </row>
    <row r="10978" spans="1:2" x14ac:dyDescent="0.2">
      <c r="A10978" t="s">
        <v>10098</v>
      </c>
      <c r="B10978" t="s">
        <v>29064</v>
      </c>
    </row>
    <row r="10979" spans="1:2" x14ac:dyDescent="0.2">
      <c r="A10979" t="s">
        <v>10099</v>
      </c>
      <c r="B10979" t="s">
        <v>29065</v>
      </c>
    </row>
    <row r="10980" spans="1:2" x14ac:dyDescent="0.2">
      <c r="A10980" t="s">
        <v>10100</v>
      </c>
      <c r="B10980" t="s">
        <v>29066</v>
      </c>
    </row>
    <row r="10981" spans="1:2" x14ac:dyDescent="0.2">
      <c r="A10981" t="s">
        <v>10101</v>
      </c>
      <c r="B10981" t="s">
        <v>29067</v>
      </c>
    </row>
    <row r="10982" spans="1:2" x14ac:dyDescent="0.2">
      <c r="A10982" t="s">
        <v>10102</v>
      </c>
    </row>
    <row r="10983" spans="1:2" x14ac:dyDescent="0.2">
      <c r="A10983" t="s">
        <v>10103</v>
      </c>
      <c r="B10983" t="s">
        <v>29068</v>
      </c>
    </row>
    <row r="10984" spans="1:2" x14ac:dyDescent="0.2">
      <c r="A10984" t="s">
        <v>10104</v>
      </c>
    </row>
    <row r="10985" spans="1:2" x14ac:dyDescent="0.2">
      <c r="A10985" t="s">
        <v>10105</v>
      </c>
      <c r="B10985" t="s">
        <v>29069</v>
      </c>
    </row>
    <row r="10986" spans="1:2" x14ac:dyDescent="0.2">
      <c r="A10986" t="s">
        <v>10106</v>
      </c>
      <c r="B10986" t="s">
        <v>55962</v>
      </c>
    </row>
    <row r="10987" spans="1:2" x14ac:dyDescent="0.2">
      <c r="A10987" t="s">
        <v>8512</v>
      </c>
      <c r="B10987" t="s">
        <v>55963</v>
      </c>
    </row>
    <row r="10988" spans="1:2" x14ac:dyDescent="0.2">
      <c r="A10988" t="s">
        <v>8513</v>
      </c>
    </row>
    <row r="10989" spans="1:2" x14ac:dyDescent="0.2">
      <c r="A10989" t="s">
        <v>10107</v>
      </c>
      <c r="B10989" t="s">
        <v>55964</v>
      </c>
    </row>
    <row r="10990" spans="1:2" x14ac:dyDescent="0.2">
      <c r="A10990" t="s">
        <v>10108</v>
      </c>
      <c r="B10990" t="s">
        <v>55965</v>
      </c>
    </row>
    <row r="10991" spans="1:2" x14ac:dyDescent="0.2">
      <c r="A10991" t="s">
        <v>10109</v>
      </c>
    </row>
    <row r="10992" spans="1:2" x14ac:dyDescent="0.2">
      <c r="A10992" t="s">
        <v>10110</v>
      </c>
      <c r="B10992" t="s">
        <v>55966</v>
      </c>
    </row>
    <row r="10993" spans="1:2" x14ac:dyDescent="0.2">
      <c r="A10993" t="s">
        <v>10111</v>
      </c>
      <c r="B10993" t="s">
        <v>57581</v>
      </c>
    </row>
    <row r="10994" spans="1:2" x14ac:dyDescent="0.2">
      <c r="A10994" t="s">
        <v>10112</v>
      </c>
      <c r="B10994" t="s">
        <v>55967</v>
      </c>
    </row>
    <row r="10995" spans="1:2" x14ac:dyDescent="0.2">
      <c r="A10995" t="s">
        <v>10113</v>
      </c>
      <c r="B10995" t="s">
        <v>55968</v>
      </c>
    </row>
    <row r="10996" spans="1:2" x14ac:dyDescent="0.2">
      <c r="A10996" t="s">
        <v>10114</v>
      </c>
      <c r="B10996" t="s">
        <v>55969</v>
      </c>
    </row>
    <row r="10997" spans="1:2" x14ac:dyDescent="0.2">
      <c r="A10997" t="s">
        <v>10115</v>
      </c>
    </row>
    <row r="10998" spans="1:2" x14ac:dyDescent="0.2">
      <c r="A10998" t="s">
        <v>10116</v>
      </c>
      <c r="B10998" t="s">
        <v>55970</v>
      </c>
    </row>
    <row r="10999" spans="1:2" x14ac:dyDescent="0.2">
      <c r="A10999" t="s">
        <v>10117</v>
      </c>
      <c r="B10999" t="s">
        <v>55971</v>
      </c>
    </row>
    <row r="11000" spans="1:2" x14ac:dyDescent="0.2">
      <c r="A11000" t="s">
        <v>10118</v>
      </c>
      <c r="B11000" t="s">
        <v>55972</v>
      </c>
    </row>
    <row r="11001" spans="1:2" x14ac:dyDescent="0.2">
      <c r="A11001" t="s">
        <v>10119</v>
      </c>
      <c r="B11001" t="s">
        <v>59235</v>
      </c>
    </row>
    <row r="11002" spans="1:2" x14ac:dyDescent="0.2">
      <c r="A11002" t="s">
        <v>10120</v>
      </c>
      <c r="B11002" t="s">
        <v>55973</v>
      </c>
    </row>
    <row r="11003" spans="1:2" x14ac:dyDescent="0.2">
      <c r="A11003" t="s">
        <v>10121</v>
      </c>
      <c r="B11003" t="s">
        <v>55974</v>
      </c>
    </row>
    <row r="11004" spans="1:2" x14ac:dyDescent="0.2">
      <c r="A11004" t="s">
        <v>10121</v>
      </c>
      <c r="B11004" t="s">
        <v>59500</v>
      </c>
    </row>
    <row r="11005" spans="1:2" x14ac:dyDescent="0.2">
      <c r="A11005" t="s">
        <v>10122</v>
      </c>
      <c r="B11005" t="s">
        <v>29070</v>
      </c>
    </row>
    <row r="11006" spans="1:2" x14ac:dyDescent="0.2">
      <c r="A11006" t="s">
        <v>10123</v>
      </c>
      <c r="B11006" t="s">
        <v>29071</v>
      </c>
    </row>
    <row r="11007" spans="1:2" x14ac:dyDescent="0.2">
      <c r="A11007" t="s">
        <v>10124</v>
      </c>
      <c r="B11007" t="s">
        <v>29072</v>
      </c>
    </row>
    <row r="11008" spans="1:2" x14ac:dyDescent="0.2">
      <c r="A11008" t="s">
        <v>20701</v>
      </c>
      <c r="B11008" t="s">
        <v>58428</v>
      </c>
    </row>
    <row r="11009" spans="1:2" x14ac:dyDescent="0.2">
      <c r="A11009" t="s">
        <v>20702</v>
      </c>
      <c r="B11009" t="s">
        <v>58952</v>
      </c>
    </row>
    <row r="11010" spans="1:2" x14ac:dyDescent="0.2">
      <c r="A11010" t="s">
        <v>20706</v>
      </c>
      <c r="B11010" t="s">
        <v>58429</v>
      </c>
    </row>
    <row r="11011" spans="1:2" x14ac:dyDescent="0.2">
      <c r="A11011" t="s">
        <v>20704</v>
      </c>
      <c r="B11011" t="s">
        <v>58429</v>
      </c>
    </row>
    <row r="11012" spans="1:2" x14ac:dyDescent="0.2">
      <c r="A11012" t="s">
        <v>20708</v>
      </c>
      <c r="B11012" t="s">
        <v>58429</v>
      </c>
    </row>
    <row r="11013" spans="1:2" x14ac:dyDescent="0.2">
      <c r="A11013" t="s">
        <v>20703</v>
      </c>
      <c r="B11013" t="s">
        <v>58429</v>
      </c>
    </row>
    <row r="11014" spans="1:2" x14ac:dyDescent="0.2">
      <c r="A11014" t="s">
        <v>20709</v>
      </c>
      <c r="B11014" t="s">
        <v>58429</v>
      </c>
    </row>
    <row r="11015" spans="1:2" x14ac:dyDescent="0.2">
      <c r="A11015" t="s">
        <v>20707</v>
      </c>
      <c r="B11015" t="s">
        <v>58429</v>
      </c>
    </row>
    <row r="11016" spans="1:2" x14ac:dyDescent="0.2">
      <c r="A11016" t="s">
        <v>20705</v>
      </c>
      <c r="B11016" t="s">
        <v>58429</v>
      </c>
    </row>
    <row r="11017" spans="1:2" x14ac:dyDescent="0.2">
      <c r="A11017" t="s">
        <v>20710</v>
      </c>
      <c r="B11017" t="s">
        <v>58953</v>
      </c>
    </row>
    <row r="11018" spans="1:2" x14ac:dyDescent="0.2">
      <c r="A11018" t="s">
        <v>10125</v>
      </c>
      <c r="B11018" t="s">
        <v>58430</v>
      </c>
    </row>
    <row r="11019" spans="1:2" x14ac:dyDescent="0.2">
      <c r="A11019" t="s">
        <v>10126</v>
      </c>
      <c r="B11019" t="s">
        <v>57256</v>
      </c>
    </row>
    <row r="11020" spans="1:2" x14ac:dyDescent="0.2">
      <c r="A11020" t="s">
        <v>10126</v>
      </c>
      <c r="B11020" t="s">
        <v>29073</v>
      </c>
    </row>
    <row r="11021" spans="1:2" x14ac:dyDescent="0.2">
      <c r="A11021" t="s">
        <v>10127</v>
      </c>
      <c r="B11021" t="s">
        <v>57257</v>
      </c>
    </row>
    <row r="11022" spans="1:2" x14ac:dyDescent="0.2">
      <c r="A11022" t="s">
        <v>10128</v>
      </c>
      <c r="B11022" t="s">
        <v>29075</v>
      </c>
    </row>
    <row r="11023" spans="1:2" x14ac:dyDescent="0.2">
      <c r="A11023" t="s">
        <v>10129</v>
      </c>
    </row>
    <row r="11024" spans="1:2" x14ac:dyDescent="0.2">
      <c r="A11024" t="s">
        <v>10130</v>
      </c>
      <c r="B11024" t="s">
        <v>29076</v>
      </c>
    </row>
    <row r="11025" spans="1:2" x14ac:dyDescent="0.2">
      <c r="A11025" t="s">
        <v>10131</v>
      </c>
    </row>
    <row r="11026" spans="1:2" x14ac:dyDescent="0.2">
      <c r="A11026" t="s">
        <v>10132</v>
      </c>
      <c r="B11026" t="s">
        <v>29077</v>
      </c>
    </row>
    <row r="11027" spans="1:2" x14ac:dyDescent="0.2">
      <c r="A11027" t="s">
        <v>10133</v>
      </c>
      <c r="B11027" t="s">
        <v>29078</v>
      </c>
    </row>
    <row r="11028" spans="1:2" x14ac:dyDescent="0.2">
      <c r="A11028" t="s">
        <v>10134</v>
      </c>
      <c r="B11028" t="s">
        <v>29079</v>
      </c>
    </row>
    <row r="11029" spans="1:2" x14ac:dyDescent="0.2">
      <c r="A11029" t="s">
        <v>10135</v>
      </c>
      <c r="B11029" t="s">
        <v>29080</v>
      </c>
    </row>
    <row r="11030" spans="1:2" x14ac:dyDescent="0.2">
      <c r="A11030" t="s">
        <v>10136</v>
      </c>
      <c r="B11030" t="s">
        <v>29081</v>
      </c>
    </row>
    <row r="11031" spans="1:2" x14ac:dyDescent="0.2">
      <c r="A11031" t="s">
        <v>10137</v>
      </c>
      <c r="B11031" t="s">
        <v>29082</v>
      </c>
    </row>
    <row r="11032" spans="1:2" x14ac:dyDescent="0.2">
      <c r="A11032" t="s">
        <v>10138</v>
      </c>
      <c r="B11032" t="s">
        <v>29083</v>
      </c>
    </row>
    <row r="11033" spans="1:2" x14ac:dyDescent="0.2">
      <c r="A11033" t="s">
        <v>10139</v>
      </c>
      <c r="B11033" t="s">
        <v>29084</v>
      </c>
    </row>
    <row r="11034" spans="1:2" x14ac:dyDescent="0.2">
      <c r="A11034" t="s">
        <v>10140</v>
      </c>
      <c r="B11034" t="s">
        <v>57582</v>
      </c>
    </row>
    <row r="11035" spans="1:2" x14ac:dyDescent="0.2">
      <c r="A11035" t="s">
        <v>10141</v>
      </c>
      <c r="B11035" t="s">
        <v>29086</v>
      </c>
    </row>
    <row r="11036" spans="1:2" x14ac:dyDescent="0.2">
      <c r="A11036" t="s">
        <v>10142</v>
      </c>
      <c r="B11036" t="s">
        <v>29087</v>
      </c>
    </row>
    <row r="11037" spans="1:2" x14ac:dyDescent="0.2">
      <c r="A11037" t="s">
        <v>10143</v>
      </c>
      <c r="B11037" t="s">
        <v>29088</v>
      </c>
    </row>
    <row r="11038" spans="1:2" x14ac:dyDescent="0.2">
      <c r="A11038" t="s">
        <v>10144</v>
      </c>
      <c r="B11038" t="s">
        <v>29089</v>
      </c>
    </row>
    <row r="11039" spans="1:2" x14ac:dyDescent="0.2">
      <c r="A11039" t="s">
        <v>10145</v>
      </c>
      <c r="B11039" t="s">
        <v>29090</v>
      </c>
    </row>
    <row r="11040" spans="1:2" x14ac:dyDescent="0.2">
      <c r="A11040" t="s">
        <v>10146</v>
      </c>
      <c r="B11040" t="s">
        <v>29091</v>
      </c>
    </row>
    <row r="11041" spans="1:2" x14ac:dyDescent="0.2">
      <c r="A11041" t="s">
        <v>10147</v>
      </c>
      <c r="B11041" t="s">
        <v>57583</v>
      </c>
    </row>
    <row r="11042" spans="1:2" x14ac:dyDescent="0.2">
      <c r="A11042" t="s">
        <v>10147</v>
      </c>
      <c r="B11042" t="s">
        <v>29092</v>
      </c>
    </row>
    <row r="11043" spans="1:2" x14ac:dyDescent="0.2">
      <c r="A11043" t="s">
        <v>10148</v>
      </c>
      <c r="B11043" t="s">
        <v>29093</v>
      </c>
    </row>
    <row r="11044" spans="1:2" x14ac:dyDescent="0.2">
      <c r="A11044" t="s">
        <v>10149</v>
      </c>
      <c r="B11044" t="s">
        <v>29094</v>
      </c>
    </row>
    <row r="11045" spans="1:2" x14ac:dyDescent="0.2">
      <c r="A11045" t="s">
        <v>10150</v>
      </c>
      <c r="B11045" t="s">
        <v>57584</v>
      </c>
    </row>
    <row r="11046" spans="1:2" x14ac:dyDescent="0.2">
      <c r="A11046" t="s">
        <v>10151</v>
      </c>
      <c r="B11046" t="s">
        <v>29096</v>
      </c>
    </row>
    <row r="11047" spans="1:2" x14ac:dyDescent="0.2">
      <c r="A11047" t="s">
        <v>10152</v>
      </c>
      <c r="B11047" t="s">
        <v>29097</v>
      </c>
    </row>
    <row r="11048" spans="1:2" x14ac:dyDescent="0.2">
      <c r="A11048" t="s">
        <v>10153</v>
      </c>
      <c r="B11048" t="s">
        <v>29098</v>
      </c>
    </row>
    <row r="11049" spans="1:2" x14ac:dyDescent="0.2">
      <c r="A11049" t="s">
        <v>10154</v>
      </c>
      <c r="B11049" t="s">
        <v>29099</v>
      </c>
    </row>
    <row r="11050" spans="1:2" x14ac:dyDescent="0.2">
      <c r="A11050" t="s">
        <v>10155</v>
      </c>
      <c r="B11050" t="s">
        <v>29100</v>
      </c>
    </row>
    <row r="11051" spans="1:2" x14ac:dyDescent="0.2">
      <c r="A11051" t="s">
        <v>10156</v>
      </c>
      <c r="B11051" t="s">
        <v>29101</v>
      </c>
    </row>
    <row r="11052" spans="1:2" x14ac:dyDescent="0.2">
      <c r="A11052" t="s">
        <v>10157</v>
      </c>
      <c r="B11052" t="s">
        <v>29102</v>
      </c>
    </row>
    <row r="11053" spans="1:2" x14ac:dyDescent="0.2">
      <c r="A11053" t="s">
        <v>10158</v>
      </c>
      <c r="B11053" t="s">
        <v>58431</v>
      </c>
    </row>
    <row r="11054" spans="1:2" x14ac:dyDescent="0.2">
      <c r="A11054" t="s">
        <v>10159</v>
      </c>
      <c r="B11054" t="s">
        <v>58432</v>
      </c>
    </row>
    <row r="11055" spans="1:2" x14ac:dyDescent="0.2">
      <c r="A11055" t="s">
        <v>8514</v>
      </c>
    </row>
    <row r="11056" spans="1:2" x14ac:dyDescent="0.2">
      <c r="A11056" t="s">
        <v>8515</v>
      </c>
      <c r="B11056" t="s">
        <v>58954</v>
      </c>
    </row>
    <row r="11057" spans="1:2" x14ac:dyDescent="0.2">
      <c r="A11057" t="s">
        <v>10160</v>
      </c>
      <c r="B11057" t="s">
        <v>29103</v>
      </c>
    </row>
    <row r="11058" spans="1:2" x14ac:dyDescent="0.2">
      <c r="A11058" t="s">
        <v>10161</v>
      </c>
      <c r="B11058" t="s">
        <v>29104</v>
      </c>
    </row>
    <row r="11059" spans="1:2" x14ac:dyDescent="0.2">
      <c r="A11059" t="s">
        <v>10162</v>
      </c>
      <c r="B11059" t="s">
        <v>57258</v>
      </c>
    </row>
    <row r="11060" spans="1:2" x14ac:dyDescent="0.2">
      <c r="A11060" t="s">
        <v>10163</v>
      </c>
      <c r="B11060" t="s">
        <v>29106</v>
      </c>
    </row>
    <row r="11061" spans="1:2" x14ac:dyDescent="0.2">
      <c r="A11061" t="s">
        <v>10164</v>
      </c>
      <c r="B11061" t="s">
        <v>29107</v>
      </c>
    </row>
    <row r="11062" spans="1:2" x14ac:dyDescent="0.2">
      <c r="A11062" t="s">
        <v>10165</v>
      </c>
      <c r="B11062" t="s">
        <v>29108</v>
      </c>
    </row>
    <row r="11063" spans="1:2" x14ac:dyDescent="0.2">
      <c r="A11063" t="s">
        <v>10166</v>
      </c>
      <c r="B11063" t="s">
        <v>29109</v>
      </c>
    </row>
    <row r="11064" spans="1:2" x14ac:dyDescent="0.2">
      <c r="A11064" t="s">
        <v>10167</v>
      </c>
      <c r="B11064" t="s">
        <v>29110</v>
      </c>
    </row>
    <row r="11065" spans="1:2" x14ac:dyDescent="0.2">
      <c r="A11065" t="s">
        <v>10168</v>
      </c>
      <c r="B11065" t="s">
        <v>57005</v>
      </c>
    </row>
    <row r="11066" spans="1:2" x14ac:dyDescent="0.2">
      <c r="A11066" t="s">
        <v>10169</v>
      </c>
      <c r="B11066" t="s">
        <v>29111</v>
      </c>
    </row>
    <row r="11067" spans="1:2" x14ac:dyDescent="0.2">
      <c r="A11067" t="s">
        <v>10170</v>
      </c>
    </row>
    <row r="11068" spans="1:2" x14ac:dyDescent="0.2">
      <c r="A11068" t="s">
        <v>10171</v>
      </c>
      <c r="B11068" t="s">
        <v>58433</v>
      </c>
    </row>
    <row r="11069" spans="1:2" x14ac:dyDescent="0.2">
      <c r="A11069" t="s">
        <v>60053</v>
      </c>
      <c r="B11069" t="s">
        <v>59744</v>
      </c>
    </row>
    <row r="11070" spans="1:2" x14ac:dyDescent="0.2">
      <c r="A11070" t="s">
        <v>10172</v>
      </c>
      <c r="B11070" t="s">
        <v>29112</v>
      </c>
    </row>
    <row r="11071" spans="1:2" x14ac:dyDescent="0.2">
      <c r="A11071" t="s">
        <v>10173</v>
      </c>
      <c r="B11071" t="s">
        <v>29113</v>
      </c>
    </row>
    <row r="11072" spans="1:2" x14ac:dyDescent="0.2">
      <c r="A11072" t="s">
        <v>10174</v>
      </c>
      <c r="B11072" t="s">
        <v>29114</v>
      </c>
    </row>
    <row r="11073" spans="1:2" x14ac:dyDescent="0.2">
      <c r="A11073" t="s">
        <v>10175</v>
      </c>
      <c r="B11073" t="s">
        <v>29115</v>
      </c>
    </row>
    <row r="11074" spans="1:2" x14ac:dyDescent="0.2">
      <c r="A11074" t="s">
        <v>10176</v>
      </c>
      <c r="B11074" t="s">
        <v>29116</v>
      </c>
    </row>
    <row r="11075" spans="1:2" x14ac:dyDescent="0.2">
      <c r="A11075" t="s">
        <v>10177</v>
      </c>
      <c r="B11075" t="s">
        <v>29117</v>
      </c>
    </row>
    <row r="11076" spans="1:2" x14ac:dyDescent="0.2">
      <c r="A11076" t="s">
        <v>10178</v>
      </c>
      <c r="B11076" t="s">
        <v>29118</v>
      </c>
    </row>
    <row r="11077" spans="1:2" x14ac:dyDescent="0.2">
      <c r="A11077" t="s">
        <v>10179</v>
      </c>
      <c r="B11077" t="s">
        <v>29119</v>
      </c>
    </row>
    <row r="11078" spans="1:2" x14ac:dyDescent="0.2">
      <c r="A11078" t="s">
        <v>10180</v>
      </c>
      <c r="B11078" t="s">
        <v>29120</v>
      </c>
    </row>
    <row r="11079" spans="1:2" x14ac:dyDescent="0.2">
      <c r="A11079" t="s">
        <v>60054</v>
      </c>
      <c r="B11079" t="s">
        <v>59745</v>
      </c>
    </row>
    <row r="11080" spans="1:2" x14ac:dyDescent="0.2">
      <c r="A11080" t="s">
        <v>10181</v>
      </c>
      <c r="B11080" t="s">
        <v>57585</v>
      </c>
    </row>
    <row r="11081" spans="1:2" x14ac:dyDescent="0.2">
      <c r="A11081" t="s">
        <v>10182</v>
      </c>
      <c r="B11081" t="s">
        <v>29122</v>
      </c>
    </row>
    <row r="11082" spans="1:2" x14ac:dyDescent="0.2">
      <c r="A11082" t="s">
        <v>10183</v>
      </c>
      <c r="B11082" t="s">
        <v>29123</v>
      </c>
    </row>
    <row r="11083" spans="1:2" x14ac:dyDescent="0.2">
      <c r="A11083" t="s">
        <v>10184</v>
      </c>
      <c r="B11083" t="s">
        <v>29124</v>
      </c>
    </row>
    <row r="11084" spans="1:2" x14ac:dyDescent="0.2">
      <c r="A11084" t="s">
        <v>60055</v>
      </c>
      <c r="B11084" t="s">
        <v>59746</v>
      </c>
    </row>
    <row r="11085" spans="1:2" x14ac:dyDescent="0.2">
      <c r="A11085" t="s">
        <v>10185</v>
      </c>
      <c r="B11085" t="s">
        <v>29125</v>
      </c>
    </row>
    <row r="11086" spans="1:2" x14ac:dyDescent="0.2">
      <c r="A11086" t="s">
        <v>10186</v>
      </c>
      <c r="B11086" t="s">
        <v>29126</v>
      </c>
    </row>
    <row r="11087" spans="1:2" x14ac:dyDescent="0.2">
      <c r="A11087" t="s">
        <v>10187</v>
      </c>
      <c r="B11087" t="s">
        <v>29127</v>
      </c>
    </row>
    <row r="11088" spans="1:2" x14ac:dyDescent="0.2">
      <c r="A11088" t="s">
        <v>10188</v>
      </c>
      <c r="B11088" t="s">
        <v>58434</v>
      </c>
    </row>
    <row r="11089" spans="1:2" x14ac:dyDescent="0.2">
      <c r="A11089" t="s">
        <v>10189</v>
      </c>
      <c r="B11089" t="s">
        <v>29128</v>
      </c>
    </row>
    <row r="11090" spans="1:2" x14ac:dyDescent="0.2">
      <c r="A11090" t="s">
        <v>10190</v>
      </c>
      <c r="B11090" t="s">
        <v>29129</v>
      </c>
    </row>
    <row r="11091" spans="1:2" x14ac:dyDescent="0.2">
      <c r="A11091" t="s">
        <v>10191</v>
      </c>
      <c r="B11091" t="s">
        <v>58955</v>
      </c>
    </row>
    <row r="11092" spans="1:2" x14ac:dyDescent="0.2">
      <c r="A11092" t="s">
        <v>60056</v>
      </c>
      <c r="B11092" t="s">
        <v>59747</v>
      </c>
    </row>
    <row r="11093" spans="1:2" x14ac:dyDescent="0.2">
      <c r="A11093" t="s">
        <v>10192</v>
      </c>
      <c r="B11093" t="s">
        <v>29130</v>
      </c>
    </row>
    <row r="11094" spans="1:2" x14ac:dyDescent="0.2">
      <c r="A11094" t="s">
        <v>10193</v>
      </c>
      <c r="B11094" t="s">
        <v>58435</v>
      </c>
    </row>
    <row r="11095" spans="1:2" x14ac:dyDescent="0.2">
      <c r="A11095" t="s">
        <v>10194</v>
      </c>
      <c r="B11095" t="s">
        <v>29131</v>
      </c>
    </row>
    <row r="11096" spans="1:2" x14ac:dyDescent="0.2">
      <c r="A11096" t="s">
        <v>10195</v>
      </c>
      <c r="B11096" t="s">
        <v>29132</v>
      </c>
    </row>
    <row r="11097" spans="1:2" x14ac:dyDescent="0.2">
      <c r="A11097" t="s">
        <v>60057</v>
      </c>
      <c r="B11097" t="s">
        <v>59748</v>
      </c>
    </row>
    <row r="11098" spans="1:2" x14ac:dyDescent="0.2">
      <c r="A11098" t="s">
        <v>10196</v>
      </c>
      <c r="B11098" t="s">
        <v>29133</v>
      </c>
    </row>
    <row r="11099" spans="1:2" x14ac:dyDescent="0.2">
      <c r="A11099" t="s">
        <v>10197</v>
      </c>
      <c r="B11099" t="s">
        <v>29134</v>
      </c>
    </row>
    <row r="11100" spans="1:2" x14ac:dyDescent="0.2">
      <c r="A11100" t="s">
        <v>10198</v>
      </c>
      <c r="B11100" t="s">
        <v>29135</v>
      </c>
    </row>
    <row r="11101" spans="1:2" x14ac:dyDescent="0.2">
      <c r="A11101" t="s">
        <v>10199</v>
      </c>
      <c r="B11101" t="s">
        <v>29136</v>
      </c>
    </row>
    <row r="11102" spans="1:2" x14ac:dyDescent="0.2">
      <c r="A11102" t="s">
        <v>10200</v>
      </c>
      <c r="B11102" t="s">
        <v>29137</v>
      </c>
    </row>
    <row r="11103" spans="1:2" x14ac:dyDescent="0.2">
      <c r="A11103" t="s">
        <v>10201</v>
      </c>
      <c r="B11103" t="s">
        <v>29138</v>
      </c>
    </row>
    <row r="11104" spans="1:2" x14ac:dyDescent="0.2">
      <c r="A11104" t="s">
        <v>10202</v>
      </c>
      <c r="B11104" t="s">
        <v>29139</v>
      </c>
    </row>
    <row r="11105" spans="1:2" x14ac:dyDescent="0.2">
      <c r="A11105" t="s">
        <v>10203</v>
      </c>
      <c r="B11105" t="s">
        <v>29140</v>
      </c>
    </row>
    <row r="11106" spans="1:2" x14ac:dyDescent="0.2">
      <c r="A11106" t="s">
        <v>10204</v>
      </c>
      <c r="B11106" t="s">
        <v>29141</v>
      </c>
    </row>
    <row r="11107" spans="1:2" x14ac:dyDescent="0.2">
      <c r="A11107" t="s">
        <v>10205</v>
      </c>
      <c r="B11107" t="s">
        <v>58956</v>
      </c>
    </row>
    <row r="11108" spans="1:2" x14ac:dyDescent="0.2">
      <c r="A11108" t="s">
        <v>10206</v>
      </c>
      <c r="B11108" t="s">
        <v>29142</v>
      </c>
    </row>
    <row r="11109" spans="1:2" x14ac:dyDescent="0.2">
      <c r="A11109" t="s">
        <v>10207</v>
      </c>
      <c r="B11109" t="s">
        <v>57074</v>
      </c>
    </row>
    <row r="11110" spans="1:2" x14ac:dyDescent="0.2">
      <c r="A11110" t="s">
        <v>10207</v>
      </c>
      <c r="B11110" t="s">
        <v>29143</v>
      </c>
    </row>
    <row r="11111" spans="1:2" x14ac:dyDescent="0.2">
      <c r="A11111" t="s">
        <v>10208</v>
      </c>
      <c r="B11111" t="s">
        <v>29144</v>
      </c>
    </row>
    <row r="11112" spans="1:2" x14ac:dyDescent="0.2">
      <c r="A11112" t="s">
        <v>10209</v>
      </c>
      <c r="B11112" t="s">
        <v>29145</v>
      </c>
    </row>
    <row r="11113" spans="1:2" x14ac:dyDescent="0.2">
      <c r="A11113" t="s">
        <v>10210</v>
      </c>
      <c r="B11113" t="s">
        <v>57586</v>
      </c>
    </row>
    <row r="11114" spans="1:2" x14ac:dyDescent="0.2">
      <c r="A11114" t="s">
        <v>10210</v>
      </c>
      <c r="B11114" t="s">
        <v>29146</v>
      </c>
    </row>
    <row r="11115" spans="1:2" x14ac:dyDescent="0.2">
      <c r="A11115" t="s">
        <v>10211</v>
      </c>
      <c r="B11115" t="s">
        <v>55975</v>
      </c>
    </row>
    <row r="11116" spans="1:2" x14ac:dyDescent="0.2">
      <c r="A11116" t="s">
        <v>10212</v>
      </c>
    </row>
    <row r="11117" spans="1:2" x14ac:dyDescent="0.2">
      <c r="A11117" t="s">
        <v>10213</v>
      </c>
    </row>
    <row r="11118" spans="1:2" x14ac:dyDescent="0.2">
      <c r="A11118" t="s">
        <v>10214</v>
      </c>
      <c r="B11118" t="s">
        <v>59236</v>
      </c>
    </row>
    <row r="11119" spans="1:2" x14ac:dyDescent="0.2">
      <c r="A11119" t="s">
        <v>10215</v>
      </c>
    </row>
    <row r="11120" spans="1:2" x14ac:dyDescent="0.2">
      <c r="A11120" t="s">
        <v>10216</v>
      </c>
    </row>
    <row r="11121" spans="1:2" x14ac:dyDescent="0.2">
      <c r="A11121" t="s">
        <v>10217</v>
      </c>
      <c r="B11121" t="s">
        <v>55976</v>
      </c>
    </row>
    <row r="11122" spans="1:2" x14ac:dyDescent="0.2">
      <c r="A11122" t="s">
        <v>10218</v>
      </c>
      <c r="B11122" t="s">
        <v>29147</v>
      </c>
    </row>
    <row r="11123" spans="1:2" x14ac:dyDescent="0.2">
      <c r="A11123" t="s">
        <v>10219</v>
      </c>
      <c r="B11123" t="s">
        <v>29148</v>
      </c>
    </row>
    <row r="11124" spans="1:2" x14ac:dyDescent="0.2">
      <c r="A11124" t="s">
        <v>10220</v>
      </c>
      <c r="B11124" t="s">
        <v>29149</v>
      </c>
    </row>
    <row r="11125" spans="1:2" x14ac:dyDescent="0.2">
      <c r="A11125" t="s">
        <v>10221</v>
      </c>
      <c r="B11125" t="s">
        <v>29150</v>
      </c>
    </row>
    <row r="11126" spans="1:2" x14ac:dyDescent="0.2">
      <c r="A11126" t="s">
        <v>10222</v>
      </c>
      <c r="B11126" t="s">
        <v>29151</v>
      </c>
    </row>
    <row r="11127" spans="1:2" x14ac:dyDescent="0.2">
      <c r="A11127" t="s">
        <v>10223</v>
      </c>
      <c r="B11127" t="s">
        <v>29152</v>
      </c>
    </row>
    <row r="11128" spans="1:2" x14ac:dyDescent="0.2">
      <c r="A11128" t="s">
        <v>20711</v>
      </c>
      <c r="B11128" t="s">
        <v>58436</v>
      </c>
    </row>
    <row r="11129" spans="1:2" x14ac:dyDescent="0.2">
      <c r="A11129" t="s">
        <v>10224</v>
      </c>
      <c r="B11129" t="s">
        <v>29153</v>
      </c>
    </row>
    <row r="11130" spans="1:2" x14ac:dyDescent="0.2">
      <c r="A11130" t="s">
        <v>10225</v>
      </c>
      <c r="B11130" t="s">
        <v>29154</v>
      </c>
    </row>
    <row r="11131" spans="1:2" x14ac:dyDescent="0.2">
      <c r="A11131" t="s">
        <v>10226</v>
      </c>
      <c r="B11131" t="s">
        <v>29155</v>
      </c>
    </row>
    <row r="11132" spans="1:2" x14ac:dyDescent="0.2">
      <c r="A11132" t="s">
        <v>10227</v>
      </c>
      <c r="B11132" t="s">
        <v>29156</v>
      </c>
    </row>
    <row r="11133" spans="1:2" x14ac:dyDescent="0.2">
      <c r="A11133" t="s">
        <v>10228</v>
      </c>
      <c r="B11133" t="s">
        <v>29157</v>
      </c>
    </row>
    <row r="11134" spans="1:2" x14ac:dyDescent="0.2">
      <c r="A11134" t="s">
        <v>60058</v>
      </c>
      <c r="B11134" t="s">
        <v>59749</v>
      </c>
    </row>
    <row r="11135" spans="1:2" x14ac:dyDescent="0.2">
      <c r="A11135" t="s">
        <v>10229</v>
      </c>
      <c r="B11135" t="s">
        <v>29158</v>
      </c>
    </row>
    <row r="11136" spans="1:2" x14ac:dyDescent="0.2">
      <c r="A11136" t="s">
        <v>10230</v>
      </c>
      <c r="B11136" t="s">
        <v>29159</v>
      </c>
    </row>
    <row r="11137" spans="1:2" x14ac:dyDescent="0.2">
      <c r="A11137" t="s">
        <v>10231</v>
      </c>
      <c r="B11137" t="s">
        <v>29160</v>
      </c>
    </row>
    <row r="11138" spans="1:2" x14ac:dyDescent="0.2">
      <c r="A11138" t="s">
        <v>10232</v>
      </c>
      <c r="B11138" t="s">
        <v>56949</v>
      </c>
    </row>
    <row r="11139" spans="1:2" x14ac:dyDescent="0.2">
      <c r="A11139" t="s">
        <v>10232</v>
      </c>
      <c r="B11139" t="s">
        <v>29161</v>
      </c>
    </row>
    <row r="11140" spans="1:2" x14ac:dyDescent="0.2">
      <c r="A11140" t="s">
        <v>10233</v>
      </c>
      <c r="B11140" t="s">
        <v>29162</v>
      </c>
    </row>
    <row r="11141" spans="1:2" x14ac:dyDescent="0.2">
      <c r="A11141" t="s">
        <v>10234</v>
      </c>
      <c r="B11141" t="s">
        <v>29163</v>
      </c>
    </row>
    <row r="11142" spans="1:2" x14ac:dyDescent="0.2">
      <c r="A11142" t="s">
        <v>60488</v>
      </c>
      <c r="B11142" t="s">
        <v>60709</v>
      </c>
    </row>
    <row r="11143" spans="1:2" x14ac:dyDescent="0.2">
      <c r="A11143" t="s">
        <v>10235</v>
      </c>
      <c r="B11143" t="s">
        <v>29164</v>
      </c>
    </row>
    <row r="11144" spans="1:2" x14ac:dyDescent="0.2">
      <c r="A11144" t="s">
        <v>10235</v>
      </c>
      <c r="B11144" t="s">
        <v>59750</v>
      </c>
    </row>
    <row r="11145" spans="1:2" x14ac:dyDescent="0.2">
      <c r="A11145" t="s">
        <v>10236</v>
      </c>
      <c r="B11145" t="s">
        <v>29165</v>
      </c>
    </row>
    <row r="11146" spans="1:2" x14ac:dyDescent="0.2">
      <c r="A11146" t="s">
        <v>10237</v>
      </c>
      <c r="B11146" t="s">
        <v>29166</v>
      </c>
    </row>
    <row r="11147" spans="1:2" x14ac:dyDescent="0.2">
      <c r="A11147" t="s">
        <v>10238</v>
      </c>
      <c r="B11147" t="s">
        <v>58437</v>
      </c>
    </row>
    <row r="11148" spans="1:2" x14ac:dyDescent="0.2">
      <c r="A11148" t="s">
        <v>10239</v>
      </c>
    </row>
    <row r="11149" spans="1:2" x14ac:dyDescent="0.2">
      <c r="A11149" t="s">
        <v>10240</v>
      </c>
      <c r="B11149" t="s">
        <v>58957</v>
      </c>
    </row>
    <row r="11150" spans="1:2" x14ac:dyDescent="0.2">
      <c r="A11150" t="s">
        <v>10241</v>
      </c>
      <c r="B11150" t="s">
        <v>58958</v>
      </c>
    </row>
    <row r="11151" spans="1:2" x14ac:dyDescent="0.2">
      <c r="A11151" t="s">
        <v>10242</v>
      </c>
      <c r="B11151" t="s">
        <v>29167</v>
      </c>
    </row>
    <row r="11152" spans="1:2" x14ac:dyDescent="0.2">
      <c r="A11152" t="s">
        <v>10243</v>
      </c>
      <c r="B11152" t="s">
        <v>59237</v>
      </c>
    </row>
    <row r="11153" spans="1:2" x14ac:dyDescent="0.2">
      <c r="A11153" t="s">
        <v>10244</v>
      </c>
      <c r="B11153" t="s">
        <v>29169</v>
      </c>
    </row>
    <row r="11154" spans="1:2" x14ac:dyDescent="0.2">
      <c r="A11154" t="s">
        <v>10245</v>
      </c>
      <c r="B11154" t="s">
        <v>57259</v>
      </c>
    </row>
    <row r="11155" spans="1:2" x14ac:dyDescent="0.2">
      <c r="A11155" t="s">
        <v>10246</v>
      </c>
      <c r="B11155" t="s">
        <v>29171</v>
      </c>
    </row>
    <row r="11156" spans="1:2" x14ac:dyDescent="0.2">
      <c r="A11156" t="s">
        <v>10247</v>
      </c>
    </row>
    <row r="11157" spans="1:2" x14ac:dyDescent="0.2">
      <c r="A11157" t="s">
        <v>10248</v>
      </c>
      <c r="B11157" t="s">
        <v>29172</v>
      </c>
    </row>
    <row r="11158" spans="1:2" x14ac:dyDescent="0.2">
      <c r="A11158" t="s">
        <v>10249</v>
      </c>
      <c r="B11158" t="s">
        <v>29173</v>
      </c>
    </row>
    <row r="11159" spans="1:2" x14ac:dyDescent="0.2">
      <c r="A11159" t="s">
        <v>10250</v>
      </c>
      <c r="B11159" t="s">
        <v>29174</v>
      </c>
    </row>
    <row r="11160" spans="1:2" x14ac:dyDescent="0.2">
      <c r="A11160" t="s">
        <v>60489</v>
      </c>
      <c r="B11160" t="s">
        <v>60710</v>
      </c>
    </row>
    <row r="11161" spans="1:2" x14ac:dyDescent="0.2">
      <c r="A11161" t="s">
        <v>10251</v>
      </c>
    </row>
    <row r="11162" spans="1:2" x14ac:dyDescent="0.2">
      <c r="A11162" t="s">
        <v>10252</v>
      </c>
      <c r="B11162" t="s">
        <v>29175</v>
      </c>
    </row>
    <row r="11163" spans="1:2" x14ac:dyDescent="0.2">
      <c r="A11163" t="s">
        <v>10253</v>
      </c>
      <c r="B11163" t="s">
        <v>29176</v>
      </c>
    </row>
    <row r="11164" spans="1:2" x14ac:dyDescent="0.2">
      <c r="A11164" t="s">
        <v>10254</v>
      </c>
      <c r="B11164" t="s">
        <v>29177</v>
      </c>
    </row>
    <row r="11165" spans="1:2" x14ac:dyDescent="0.2">
      <c r="A11165" t="s">
        <v>10255</v>
      </c>
      <c r="B11165" t="s">
        <v>29178</v>
      </c>
    </row>
    <row r="11166" spans="1:2" x14ac:dyDescent="0.2">
      <c r="A11166" t="s">
        <v>10256</v>
      </c>
      <c r="B11166" t="s">
        <v>29179</v>
      </c>
    </row>
    <row r="11167" spans="1:2" x14ac:dyDescent="0.2">
      <c r="A11167" t="s">
        <v>10257</v>
      </c>
      <c r="B11167" t="s">
        <v>29180</v>
      </c>
    </row>
    <row r="11168" spans="1:2" x14ac:dyDescent="0.2">
      <c r="A11168" t="s">
        <v>10258</v>
      </c>
      <c r="B11168" t="s">
        <v>29181</v>
      </c>
    </row>
    <row r="11169" spans="1:2" x14ac:dyDescent="0.2">
      <c r="A11169" t="s">
        <v>57027</v>
      </c>
      <c r="B11169" t="s">
        <v>57026</v>
      </c>
    </row>
    <row r="11170" spans="1:2" x14ac:dyDescent="0.2">
      <c r="A11170" t="s">
        <v>10259</v>
      </c>
      <c r="B11170" t="s">
        <v>29182</v>
      </c>
    </row>
    <row r="11171" spans="1:2" x14ac:dyDescent="0.2">
      <c r="A11171" t="s">
        <v>10260</v>
      </c>
    </row>
    <row r="11172" spans="1:2" x14ac:dyDescent="0.2">
      <c r="A11172" t="s">
        <v>10261</v>
      </c>
      <c r="B11172" t="s">
        <v>29183</v>
      </c>
    </row>
    <row r="11173" spans="1:2" x14ac:dyDescent="0.2">
      <c r="A11173" t="s">
        <v>10262</v>
      </c>
    </row>
    <row r="11174" spans="1:2" x14ac:dyDescent="0.2">
      <c r="A11174" t="s">
        <v>10263</v>
      </c>
      <c r="B11174" t="s">
        <v>57587</v>
      </c>
    </row>
    <row r="11175" spans="1:2" x14ac:dyDescent="0.2">
      <c r="A11175" t="s">
        <v>10263</v>
      </c>
      <c r="B11175" t="s">
        <v>29184</v>
      </c>
    </row>
    <row r="11176" spans="1:2" x14ac:dyDescent="0.2">
      <c r="A11176" t="s">
        <v>10264</v>
      </c>
      <c r="B11176" t="s">
        <v>29185</v>
      </c>
    </row>
    <row r="11177" spans="1:2" x14ac:dyDescent="0.2">
      <c r="A11177" t="s">
        <v>60059</v>
      </c>
      <c r="B11177" t="s">
        <v>59751</v>
      </c>
    </row>
    <row r="11178" spans="1:2" x14ac:dyDescent="0.2">
      <c r="A11178" t="s">
        <v>10265</v>
      </c>
      <c r="B11178" t="s">
        <v>29186</v>
      </c>
    </row>
    <row r="11179" spans="1:2" x14ac:dyDescent="0.2">
      <c r="A11179" t="s">
        <v>10266</v>
      </c>
      <c r="B11179" t="s">
        <v>29187</v>
      </c>
    </row>
    <row r="11180" spans="1:2" x14ac:dyDescent="0.2">
      <c r="A11180" t="s">
        <v>10267</v>
      </c>
      <c r="B11180" t="s">
        <v>29188</v>
      </c>
    </row>
    <row r="11181" spans="1:2" x14ac:dyDescent="0.2">
      <c r="A11181" t="s">
        <v>10268</v>
      </c>
      <c r="B11181" t="s">
        <v>58959</v>
      </c>
    </row>
    <row r="11182" spans="1:2" x14ac:dyDescent="0.2">
      <c r="A11182" t="s">
        <v>10269</v>
      </c>
      <c r="B11182" t="s">
        <v>29189</v>
      </c>
    </row>
    <row r="11183" spans="1:2" x14ac:dyDescent="0.2">
      <c r="A11183" t="s">
        <v>10270</v>
      </c>
      <c r="B11183" t="s">
        <v>29190</v>
      </c>
    </row>
    <row r="11184" spans="1:2" x14ac:dyDescent="0.2">
      <c r="A11184" t="s">
        <v>10271</v>
      </c>
      <c r="B11184" t="s">
        <v>29191</v>
      </c>
    </row>
    <row r="11185" spans="1:2" x14ac:dyDescent="0.2">
      <c r="A11185" t="s">
        <v>10272</v>
      </c>
      <c r="B11185" t="s">
        <v>29192</v>
      </c>
    </row>
    <row r="11186" spans="1:2" x14ac:dyDescent="0.2">
      <c r="A11186" t="s">
        <v>10273</v>
      </c>
      <c r="B11186" t="s">
        <v>29193</v>
      </c>
    </row>
    <row r="11187" spans="1:2" x14ac:dyDescent="0.2">
      <c r="A11187" t="s">
        <v>10274</v>
      </c>
      <c r="B11187" t="s">
        <v>58438</v>
      </c>
    </row>
    <row r="11188" spans="1:2" x14ac:dyDescent="0.2">
      <c r="A11188" t="s">
        <v>10275</v>
      </c>
    </row>
    <row r="11189" spans="1:2" x14ac:dyDescent="0.2">
      <c r="A11189" t="s">
        <v>10276</v>
      </c>
      <c r="B11189" t="s">
        <v>58439</v>
      </c>
    </row>
    <row r="11190" spans="1:2" x14ac:dyDescent="0.2">
      <c r="A11190" t="s">
        <v>10277</v>
      </c>
      <c r="B11190" t="s">
        <v>29194</v>
      </c>
    </row>
    <row r="11191" spans="1:2" x14ac:dyDescent="0.2">
      <c r="A11191" t="s">
        <v>10278</v>
      </c>
      <c r="B11191" t="s">
        <v>57260</v>
      </c>
    </row>
    <row r="11192" spans="1:2" x14ac:dyDescent="0.2">
      <c r="A11192" t="s">
        <v>10279</v>
      </c>
      <c r="B11192" t="s">
        <v>58440</v>
      </c>
    </row>
    <row r="11193" spans="1:2" x14ac:dyDescent="0.2">
      <c r="A11193" t="s">
        <v>10280</v>
      </c>
      <c r="B11193" t="s">
        <v>29196</v>
      </c>
    </row>
    <row r="11194" spans="1:2" x14ac:dyDescent="0.2">
      <c r="A11194" t="s">
        <v>60060</v>
      </c>
      <c r="B11194" t="s">
        <v>59752</v>
      </c>
    </row>
    <row r="11195" spans="1:2" x14ac:dyDescent="0.2">
      <c r="A11195" t="s">
        <v>10281</v>
      </c>
      <c r="B11195" t="s">
        <v>29197</v>
      </c>
    </row>
    <row r="11196" spans="1:2" x14ac:dyDescent="0.2">
      <c r="A11196" t="s">
        <v>10282</v>
      </c>
      <c r="B11196" t="s">
        <v>29198</v>
      </c>
    </row>
    <row r="11197" spans="1:2" x14ac:dyDescent="0.2">
      <c r="A11197" t="s">
        <v>10283</v>
      </c>
      <c r="B11197" t="s">
        <v>29199</v>
      </c>
    </row>
    <row r="11198" spans="1:2" x14ac:dyDescent="0.2">
      <c r="A11198" t="s">
        <v>10284</v>
      </c>
    </row>
    <row r="11199" spans="1:2" x14ac:dyDescent="0.2">
      <c r="A11199" t="s">
        <v>10285</v>
      </c>
      <c r="B11199" t="s">
        <v>29200</v>
      </c>
    </row>
    <row r="11200" spans="1:2" x14ac:dyDescent="0.2">
      <c r="A11200" t="s">
        <v>10286</v>
      </c>
      <c r="B11200" t="s">
        <v>29201</v>
      </c>
    </row>
    <row r="11201" spans="1:2" x14ac:dyDescent="0.2">
      <c r="A11201" t="s">
        <v>10287</v>
      </c>
      <c r="B11201" t="s">
        <v>29202</v>
      </c>
    </row>
    <row r="11202" spans="1:2" x14ac:dyDescent="0.2">
      <c r="A11202" t="s">
        <v>10288</v>
      </c>
      <c r="B11202" t="s">
        <v>29203</v>
      </c>
    </row>
    <row r="11203" spans="1:2" x14ac:dyDescent="0.2">
      <c r="A11203" t="s">
        <v>10289</v>
      </c>
      <c r="B11203" t="s">
        <v>29204</v>
      </c>
    </row>
    <row r="11204" spans="1:2" x14ac:dyDescent="0.2">
      <c r="A11204" t="s">
        <v>10290</v>
      </c>
      <c r="B11204" t="s">
        <v>29205</v>
      </c>
    </row>
    <row r="11205" spans="1:2" x14ac:dyDescent="0.2">
      <c r="A11205" t="s">
        <v>10291</v>
      </c>
      <c r="B11205" t="s">
        <v>29206</v>
      </c>
    </row>
    <row r="11206" spans="1:2" x14ac:dyDescent="0.2">
      <c r="A11206" t="s">
        <v>10292</v>
      </c>
      <c r="B11206" t="s">
        <v>29207</v>
      </c>
    </row>
    <row r="11207" spans="1:2" x14ac:dyDescent="0.2">
      <c r="A11207" t="s">
        <v>10293</v>
      </c>
      <c r="B11207" t="s">
        <v>57682</v>
      </c>
    </row>
    <row r="11208" spans="1:2" x14ac:dyDescent="0.2">
      <c r="A11208" t="s">
        <v>10294</v>
      </c>
      <c r="B11208" t="s">
        <v>29208</v>
      </c>
    </row>
    <row r="11209" spans="1:2" x14ac:dyDescent="0.2">
      <c r="A11209" t="s">
        <v>10295</v>
      </c>
      <c r="B11209" t="s">
        <v>29209</v>
      </c>
    </row>
    <row r="11210" spans="1:2" x14ac:dyDescent="0.2">
      <c r="A11210" t="s">
        <v>10296</v>
      </c>
      <c r="B11210" t="s">
        <v>29210</v>
      </c>
    </row>
    <row r="11211" spans="1:2" x14ac:dyDescent="0.2">
      <c r="A11211" t="s">
        <v>10297</v>
      </c>
      <c r="B11211" t="s">
        <v>29211</v>
      </c>
    </row>
    <row r="11212" spans="1:2" x14ac:dyDescent="0.2">
      <c r="A11212" t="s">
        <v>10298</v>
      </c>
      <c r="B11212" t="s">
        <v>29212</v>
      </c>
    </row>
    <row r="11213" spans="1:2" x14ac:dyDescent="0.2">
      <c r="A11213" t="s">
        <v>10299</v>
      </c>
      <c r="B11213" t="s">
        <v>29213</v>
      </c>
    </row>
    <row r="11214" spans="1:2" x14ac:dyDescent="0.2">
      <c r="A11214" t="s">
        <v>10300</v>
      </c>
      <c r="B11214" t="s">
        <v>29214</v>
      </c>
    </row>
    <row r="11215" spans="1:2" x14ac:dyDescent="0.2">
      <c r="A11215" t="s">
        <v>10301</v>
      </c>
      <c r="B11215" t="s">
        <v>29215</v>
      </c>
    </row>
    <row r="11216" spans="1:2" x14ac:dyDescent="0.2">
      <c r="A11216" t="s">
        <v>10302</v>
      </c>
      <c r="B11216" t="s">
        <v>29216</v>
      </c>
    </row>
    <row r="11217" spans="1:2" x14ac:dyDescent="0.2">
      <c r="A11217" t="s">
        <v>10303</v>
      </c>
      <c r="B11217" t="s">
        <v>29217</v>
      </c>
    </row>
    <row r="11218" spans="1:2" x14ac:dyDescent="0.2">
      <c r="A11218" t="s">
        <v>10304</v>
      </c>
      <c r="B11218" t="s">
        <v>29218</v>
      </c>
    </row>
    <row r="11219" spans="1:2" x14ac:dyDescent="0.2">
      <c r="A11219" t="s">
        <v>10305</v>
      </c>
      <c r="B11219" t="s">
        <v>29219</v>
      </c>
    </row>
    <row r="11220" spans="1:2" x14ac:dyDescent="0.2">
      <c r="A11220" t="s">
        <v>10306</v>
      </c>
      <c r="B11220" t="s">
        <v>29220</v>
      </c>
    </row>
    <row r="11221" spans="1:2" x14ac:dyDescent="0.2">
      <c r="A11221" t="s">
        <v>10307</v>
      </c>
    </row>
    <row r="11222" spans="1:2" x14ac:dyDescent="0.2">
      <c r="A11222" t="s">
        <v>10308</v>
      </c>
      <c r="B11222" t="s">
        <v>29221</v>
      </c>
    </row>
    <row r="11223" spans="1:2" x14ac:dyDescent="0.2">
      <c r="A11223" t="s">
        <v>10309</v>
      </c>
      <c r="B11223" t="s">
        <v>58960</v>
      </c>
    </row>
    <row r="11224" spans="1:2" x14ac:dyDescent="0.2">
      <c r="A11224" t="s">
        <v>10310</v>
      </c>
    </row>
    <row r="11225" spans="1:2" x14ac:dyDescent="0.2">
      <c r="A11225" t="s">
        <v>10311</v>
      </c>
      <c r="B11225" t="s">
        <v>57261</v>
      </c>
    </row>
    <row r="11226" spans="1:2" x14ac:dyDescent="0.2">
      <c r="A11226" t="s">
        <v>10312</v>
      </c>
      <c r="B11226" t="s">
        <v>58441</v>
      </c>
    </row>
    <row r="11227" spans="1:2" x14ac:dyDescent="0.2">
      <c r="A11227" t="s">
        <v>10313</v>
      </c>
      <c r="B11227" t="s">
        <v>29223</v>
      </c>
    </row>
    <row r="11228" spans="1:2" x14ac:dyDescent="0.2">
      <c r="A11228" t="s">
        <v>60061</v>
      </c>
      <c r="B11228" t="s">
        <v>59753</v>
      </c>
    </row>
    <row r="11229" spans="1:2" x14ac:dyDescent="0.2">
      <c r="A11229" t="s">
        <v>10314</v>
      </c>
      <c r="B11229" t="s">
        <v>58442</v>
      </c>
    </row>
    <row r="11230" spans="1:2" x14ac:dyDescent="0.2">
      <c r="A11230" t="s">
        <v>10315</v>
      </c>
      <c r="B11230" t="s">
        <v>58443</v>
      </c>
    </row>
    <row r="11231" spans="1:2" x14ac:dyDescent="0.2">
      <c r="A11231" t="s">
        <v>10316</v>
      </c>
    </row>
    <row r="11232" spans="1:2" x14ac:dyDescent="0.2">
      <c r="A11232" t="s">
        <v>10317</v>
      </c>
      <c r="B11232" t="s">
        <v>58961</v>
      </c>
    </row>
    <row r="11233" spans="1:2" x14ac:dyDescent="0.2">
      <c r="A11233" t="s">
        <v>10318</v>
      </c>
      <c r="B11233" t="s">
        <v>29224</v>
      </c>
    </row>
    <row r="11234" spans="1:2" x14ac:dyDescent="0.2">
      <c r="A11234" t="s">
        <v>10319</v>
      </c>
      <c r="B11234" t="s">
        <v>55977</v>
      </c>
    </row>
    <row r="11235" spans="1:2" x14ac:dyDescent="0.2">
      <c r="A11235" t="s">
        <v>10319</v>
      </c>
      <c r="B11235" t="s">
        <v>59754</v>
      </c>
    </row>
    <row r="11236" spans="1:2" x14ac:dyDescent="0.2">
      <c r="A11236" t="s">
        <v>10320</v>
      </c>
      <c r="B11236" t="s">
        <v>55978</v>
      </c>
    </row>
    <row r="11237" spans="1:2" x14ac:dyDescent="0.2">
      <c r="A11237" t="s">
        <v>10321</v>
      </c>
      <c r="B11237" t="s">
        <v>29225</v>
      </c>
    </row>
    <row r="11238" spans="1:2" x14ac:dyDescent="0.2">
      <c r="A11238" t="s">
        <v>10322</v>
      </c>
      <c r="B11238" t="s">
        <v>55979</v>
      </c>
    </row>
    <row r="11239" spans="1:2" x14ac:dyDescent="0.2">
      <c r="A11239" t="s">
        <v>10323</v>
      </c>
      <c r="B11239" t="s">
        <v>55980</v>
      </c>
    </row>
    <row r="11240" spans="1:2" x14ac:dyDescent="0.2">
      <c r="A11240" t="s">
        <v>10324</v>
      </c>
      <c r="B11240" t="s">
        <v>55981</v>
      </c>
    </row>
    <row r="11241" spans="1:2" x14ac:dyDescent="0.2">
      <c r="A11241" t="s">
        <v>10325</v>
      </c>
      <c r="B11241" t="s">
        <v>55982</v>
      </c>
    </row>
    <row r="11242" spans="1:2" x14ac:dyDescent="0.2">
      <c r="A11242" t="s">
        <v>10326</v>
      </c>
      <c r="B11242" t="s">
        <v>29226</v>
      </c>
    </row>
    <row r="11243" spans="1:2" x14ac:dyDescent="0.2">
      <c r="A11243" t="s">
        <v>60062</v>
      </c>
      <c r="B11243" t="s">
        <v>59755</v>
      </c>
    </row>
    <row r="11244" spans="1:2" x14ac:dyDescent="0.2">
      <c r="A11244" t="s">
        <v>10327</v>
      </c>
      <c r="B11244" t="s">
        <v>29227</v>
      </c>
    </row>
    <row r="11245" spans="1:2" x14ac:dyDescent="0.2">
      <c r="A11245" t="s">
        <v>10328</v>
      </c>
      <c r="B11245" t="s">
        <v>29228</v>
      </c>
    </row>
    <row r="11246" spans="1:2" x14ac:dyDescent="0.2">
      <c r="A11246" t="s">
        <v>10329</v>
      </c>
    </row>
    <row r="11247" spans="1:2" x14ac:dyDescent="0.2">
      <c r="A11247" t="s">
        <v>10330</v>
      </c>
      <c r="B11247" t="s">
        <v>29229</v>
      </c>
    </row>
    <row r="11248" spans="1:2" x14ac:dyDescent="0.2">
      <c r="A11248" t="s">
        <v>10331</v>
      </c>
      <c r="B11248" t="s">
        <v>29230</v>
      </c>
    </row>
    <row r="11249" spans="1:2" x14ac:dyDescent="0.2">
      <c r="A11249" t="s">
        <v>10332</v>
      </c>
      <c r="B11249" t="s">
        <v>29231</v>
      </c>
    </row>
    <row r="11250" spans="1:2" x14ac:dyDescent="0.2">
      <c r="A11250" t="s">
        <v>10333</v>
      </c>
      <c r="B11250" t="s">
        <v>29232</v>
      </c>
    </row>
    <row r="11251" spans="1:2" x14ac:dyDescent="0.2">
      <c r="A11251" t="s">
        <v>10334</v>
      </c>
      <c r="B11251" t="s">
        <v>58962</v>
      </c>
    </row>
    <row r="11252" spans="1:2" x14ac:dyDescent="0.2">
      <c r="A11252" t="s">
        <v>10335</v>
      </c>
      <c r="B11252" t="s">
        <v>29233</v>
      </c>
    </row>
    <row r="11253" spans="1:2" x14ac:dyDescent="0.2">
      <c r="A11253" t="s">
        <v>10336</v>
      </c>
      <c r="B11253" t="s">
        <v>29234</v>
      </c>
    </row>
    <row r="11254" spans="1:2" x14ac:dyDescent="0.2">
      <c r="A11254" t="s">
        <v>10337</v>
      </c>
      <c r="B11254" t="s">
        <v>29235</v>
      </c>
    </row>
    <row r="11255" spans="1:2" x14ac:dyDescent="0.2">
      <c r="A11255" t="s">
        <v>10338</v>
      </c>
      <c r="B11255" t="s">
        <v>29236</v>
      </c>
    </row>
    <row r="11256" spans="1:2" x14ac:dyDescent="0.2">
      <c r="A11256" t="s">
        <v>10339</v>
      </c>
      <c r="B11256" t="s">
        <v>29237</v>
      </c>
    </row>
    <row r="11257" spans="1:2" x14ac:dyDescent="0.2">
      <c r="A11257" t="s">
        <v>10340</v>
      </c>
      <c r="B11257" t="s">
        <v>29238</v>
      </c>
    </row>
    <row r="11258" spans="1:2" x14ac:dyDescent="0.2">
      <c r="A11258" t="s">
        <v>10341</v>
      </c>
      <c r="B11258" t="s">
        <v>29239</v>
      </c>
    </row>
    <row r="11259" spans="1:2" x14ac:dyDescent="0.2">
      <c r="A11259" t="s">
        <v>10342</v>
      </c>
      <c r="B11259" t="s">
        <v>29240</v>
      </c>
    </row>
    <row r="11260" spans="1:2" x14ac:dyDescent="0.2">
      <c r="A11260" t="s">
        <v>10343</v>
      </c>
      <c r="B11260" t="s">
        <v>29241</v>
      </c>
    </row>
    <row r="11261" spans="1:2" x14ac:dyDescent="0.2">
      <c r="A11261" t="s">
        <v>10343</v>
      </c>
      <c r="B11261" t="s">
        <v>60711</v>
      </c>
    </row>
    <row r="11262" spans="1:2" x14ac:dyDescent="0.2">
      <c r="A11262" t="s">
        <v>10344</v>
      </c>
      <c r="B11262" t="s">
        <v>57588</v>
      </c>
    </row>
    <row r="11263" spans="1:2" x14ac:dyDescent="0.2">
      <c r="A11263" t="s">
        <v>10345</v>
      </c>
      <c r="B11263" t="s">
        <v>29243</v>
      </c>
    </row>
    <row r="11264" spans="1:2" x14ac:dyDescent="0.2">
      <c r="A11264" t="s">
        <v>10346</v>
      </c>
      <c r="B11264" t="s">
        <v>29244</v>
      </c>
    </row>
    <row r="11265" spans="1:2" x14ac:dyDescent="0.2">
      <c r="A11265" t="s">
        <v>10347</v>
      </c>
      <c r="B11265" t="s">
        <v>29245</v>
      </c>
    </row>
    <row r="11266" spans="1:2" x14ac:dyDescent="0.2">
      <c r="A11266" t="s">
        <v>10348</v>
      </c>
      <c r="B11266" t="s">
        <v>29246</v>
      </c>
    </row>
    <row r="11267" spans="1:2" x14ac:dyDescent="0.2">
      <c r="A11267" t="s">
        <v>60490</v>
      </c>
      <c r="B11267" t="s">
        <v>60712</v>
      </c>
    </row>
    <row r="11268" spans="1:2" x14ac:dyDescent="0.2">
      <c r="A11268" t="s">
        <v>10349</v>
      </c>
      <c r="B11268" t="s">
        <v>29247</v>
      </c>
    </row>
    <row r="11269" spans="1:2" x14ac:dyDescent="0.2">
      <c r="A11269" t="s">
        <v>60063</v>
      </c>
      <c r="B11269" t="s">
        <v>59756</v>
      </c>
    </row>
    <row r="11270" spans="1:2" x14ac:dyDescent="0.2">
      <c r="A11270" t="s">
        <v>10350</v>
      </c>
      <c r="B11270" t="s">
        <v>29248</v>
      </c>
    </row>
    <row r="11271" spans="1:2" x14ac:dyDescent="0.2">
      <c r="A11271" t="s">
        <v>10351</v>
      </c>
      <c r="B11271" t="s">
        <v>57262</v>
      </c>
    </row>
    <row r="11272" spans="1:2" x14ac:dyDescent="0.2">
      <c r="A11272" t="s">
        <v>10351</v>
      </c>
      <c r="B11272" t="s">
        <v>29249</v>
      </c>
    </row>
    <row r="11273" spans="1:2" x14ac:dyDescent="0.2">
      <c r="A11273" t="s">
        <v>10352</v>
      </c>
      <c r="B11273" t="s">
        <v>58444</v>
      </c>
    </row>
    <row r="11274" spans="1:2" x14ac:dyDescent="0.2">
      <c r="A11274" t="s">
        <v>10353</v>
      </c>
      <c r="B11274" t="s">
        <v>29250</v>
      </c>
    </row>
    <row r="11275" spans="1:2" x14ac:dyDescent="0.2">
      <c r="A11275" t="s">
        <v>10354</v>
      </c>
      <c r="B11275" t="s">
        <v>29251</v>
      </c>
    </row>
    <row r="11276" spans="1:2" x14ac:dyDescent="0.2">
      <c r="A11276" t="s">
        <v>10355</v>
      </c>
      <c r="B11276" t="s">
        <v>29252</v>
      </c>
    </row>
    <row r="11277" spans="1:2" x14ac:dyDescent="0.2">
      <c r="A11277" t="s">
        <v>10355</v>
      </c>
      <c r="B11277" t="s">
        <v>29252</v>
      </c>
    </row>
    <row r="11278" spans="1:2" x14ac:dyDescent="0.2">
      <c r="A11278" t="s">
        <v>10356</v>
      </c>
      <c r="B11278" t="s">
        <v>29252</v>
      </c>
    </row>
    <row r="11279" spans="1:2" x14ac:dyDescent="0.2">
      <c r="A11279" t="s">
        <v>10357</v>
      </c>
      <c r="B11279" t="s">
        <v>29253</v>
      </c>
    </row>
    <row r="11280" spans="1:2" x14ac:dyDescent="0.2">
      <c r="A11280" t="s">
        <v>10358</v>
      </c>
      <c r="B11280" t="s">
        <v>29254</v>
      </c>
    </row>
    <row r="11281" spans="1:2" x14ac:dyDescent="0.2">
      <c r="A11281" t="s">
        <v>10359</v>
      </c>
    </row>
    <row r="11282" spans="1:2" x14ac:dyDescent="0.2">
      <c r="A11282" t="s">
        <v>10360</v>
      </c>
      <c r="B11282" t="s">
        <v>29255</v>
      </c>
    </row>
    <row r="11283" spans="1:2" x14ac:dyDescent="0.2">
      <c r="A11283" t="s">
        <v>10361</v>
      </c>
      <c r="B11283" t="s">
        <v>29256</v>
      </c>
    </row>
    <row r="11284" spans="1:2" x14ac:dyDescent="0.2">
      <c r="A11284" t="s">
        <v>10362</v>
      </c>
      <c r="B11284" t="s">
        <v>29257</v>
      </c>
    </row>
    <row r="11285" spans="1:2" x14ac:dyDescent="0.2">
      <c r="A11285" t="s">
        <v>10363</v>
      </c>
      <c r="B11285" t="s">
        <v>29258</v>
      </c>
    </row>
    <row r="11286" spans="1:2" x14ac:dyDescent="0.2">
      <c r="A11286" t="s">
        <v>10364</v>
      </c>
      <c r="B11286" t="s">
        <v>29259</v>
      </c>
    </row>
    <row r="11287" spans="1:2" x14ac:dyDescent="0.2">
      <c r="A11287" t="s">
        <v>10365</v>
      </c>
      <c r="B11287" t="s">
        <v>29260</v>
      </c>
    </row>
    <row r="11288" spans="1:2" x14ac:dyDescent="0.2">
      <c r="A11288" t="s">
        <v>10366</v>
      </c>
    </row>
    <row r="11289" spans="1:2" x14ac:dyDescent="0.2">
      <c r="A11289" t="s">
        <v>10367</v>
      </c>
      <c r="B11289" t="s">
        <v>29261</v>
      </c>
    </row>
    <row r="11290" spans="1:2" x14ac:dyDescent="0.2">
      <c r="A11290" t="s">
        <v>10368</v>
      </c>
      <c r="B11290" t="s">
        <v>29262</v>
      </c>
    </row>
    <row r="11291" spans="1:2" x14ac:dyDescent="0.2">
      <c r="A11291" t="s">
        <v>10369</v>
      </c>
      <c r="B11291" t="s">
        <v>29263</v>
      </c>
    </row>
    <row r="11292" spans="1:2" x14ac:dyDescent="0.2">
      <c r="A11292" t="s">
        <v>10370</v>
      </c>
      <c r="B11292" t="s">
        <v>29264</v>
      </c>
    </row>
    <row r="11293" spans="1:2" x14ac:dyDescent="0.2">
      <c r="A11293" t="s">
        <v>10371</v>
      </c>
      <c r="B11293" t="s">
        <v>57589</v>
      </c>
    </row>
    <row r="11294" spans="1:2" x14ac:dyDescent="0.2">
      <c r="A11294" t="s">
        <v>10372</v>
      </c>
      <c r="B11294" t="s">
        <v>29266</v>
      </c>
    </row>
    <row r="11295" spans="1:2" x14ac:dyDescent="0.2">
      <c r="A11295" t="s">
        <v>10373</v>
      </c>
      <c r="B11295" t="s">
        <v>29267</v>
      </c>
    </row>
    <row r="11296" spans="1:2" x14ac:dyDescent="0.2">
      <c r="A11296" t="s">
        <v>10374</v>
      </c>
      <c r="B11296" t="s">
        <v>29268</v>
      </c>
    </row>
    <row r="11297" spans="1:2" x14ac:dyDescent="0.2">
      <c r="A11297" t="s">
        <v>10375</v>
      </c>
      <c r="B11297" t="s">
        <v>29269</v>
      </c>
    </row>
    <row r="11298" spans="1:2" x14ac:dyDescent="0.2">
      <c r="A11298" t="s">
        <v>10376</v>
      </c>
      <c r="B11298" t="s">
        <v>29270</v>
      </c>
    </row>
    <row r="11299" spans="1:2" x14ac:dyDescent="0.2">
      <c r="A11299" t="s">
        <v>10377</v>
      </c>
      <c r="B11299" t="s">
        <v>57590</v>
      </c>
    </row>
    <row r="11300" spans="1:2" x14ac:dyDescent="0.2">
      <c r="A11300" t="s">
        <v>10378</v>
      </c>
      <c r="B11300" t="s">
        <v>29272</v>
      </c>
    </row>
    <row r="11301" spans="1:2" x14ac:dyDescent="0.2">
      <c r="A11301" t="s">
        <v>10379</v>
      </c>
      <c r="B11301" t="s">
        <v>55983</v>
      </c>
    </row>
    <row r="11302" spans="1:2" x14ac:dyDescent="0.2">
      <c r="A11302" t="s">
        <v>10380</v>
      </c>
      <c r="B11302" t="s">
        <v>55984</v>
      </c>
    </row>
    <row r="11303" spans="1:2" x14ac:dyDescent="0.2">
      <c r="A11303" t="s">
        <v>10381</v>
      </c>
      <c r="B11303" t="s">
        <v>55985</v>
      </c>
    </row>
    <row r="11304" spans="1:2" x14ac:dyDescent="0.2">
      <c r="A11304" t="s">
        <v>10382</v>
      </c>
      <c r="B11304" t="s">
        <v>29273</v>
      </c>
    </row>
    <row r="11305" spans="1:2" x14ac:dyDescent="0.2">
      <c r="A11305" t="s">
        <v>10383</v>
      </c>
      <c r="B11305" t="s">
        <v>29274</v>
      </c>
    </row>
    <row r="11306" spans="1:2" x14ac:dyDescent="0.2">
      <c r="A11306" t="s">
        <v>10384</v>
      </c>
      <c r="B11306" t="s">
        <v>29275</v>
      </c>
    </row>
    <row r="11307" spans="1:2" x14ac:dyDescent="0.2">
      <c r="A11307" t="s">
        <v>10385</v>
      </c>
      <c r="B11307" t="s">
        <v>29276</v>
      </c>
    </row>
    <row r="11308" spans="1:2" x14ac:dyDescent="0.2">
      <c r="A11308" t="s">
        <v>10386</v>
      </c>
      <c r="B11308" t="s">
        <v>29277</v>
      </c>
    </row>
    <row r="11309" spans="1:2" x14ac:dyDescent="0.2">
      <c r="A11309" t="s">
        <v>10386</v>
      </c>
      <c r="B11309" t="s">
        <v>29278</v>
      </c>
    </row>
    <row r="11310" spans="1:2" x14ac:dyDescent="0.2">
      <c r="A11310" t="s">
        <v>10386</v>
      </c>
      <c r="B11310" t="s">
        <v>29278</v>
      </c>
    </row>
    <row r="11311" spans="1:2" x14ac:dyDescent="0.2">
      <c r="A11311" t="s">
        <v>10387</v>
      </c>
      <c r="B11311" t="s">
        <v>59238</v>
      </c>
    </row>
    <row r="11312" spans="1:2" x14ac:dyDescent="0.2">
      <c r="A11312" t="s">
        <v>10388</v>
      </c>
      <c r="B11312" t="s">
        <v>59239</v>
      </c>
    </row>
    <row r="11313" spans="1:2" x14ac:dyDescent="0.2">
      <c r="A11313" t="s">
        <v>8516</v>
      </c>
      <c r="B11313" t="s">
        <v>58963</v>
      </c>
    </row>
    <row r="11314" spans="1:2" x14ac:dyDescent="0.2">
      <c r="A11314" t="s">
        <v>8517</v>
      </c>
      <c r="B11314" t="s">
        <v>58963</v>
      </c>
    </row>
    <row r="11315" spans="1:2" x14ac:dyDescent="0.2">
      <c r="A11315" t="s">
        <v>10389</v>
      </c>
      <c r="B11315" t="s">
        <v>55986</v>
      </c>
    </row>
    <row r="11316" spans="1:2" x14ac:dyDescent="0.2">
      <c r="A11316" t="s">
        <v>10390</v>
      </c>
    </row>
    <row r="11317" spans="1:2" x14ac:dyDescent="0.2">
      <c r="A11317" t="s">
        <v>10391</v>
      </c>
      <c r="B11317" t="s">
        <v>29279</v>
      </c>
    </row>
    <row r="11318" spans="1:2" x14ac:dyDescent="0.2">
      <c r="A11318" t="s">
        <v>10392</v>
      </c>
      <c r="B11318" t="s">
        <v>29280</v>
      </c>
    </row>
    <row r="11319" spans="1:2" x14ac:dyDescent="0.2">
      <c r="A11319" t="s">
        <v>20712</v>
      </c>
      <c r="B11319" t="s">
        <v>58964</v>
      </c>
    </row>
    <row r="11320" spans="1:2" x14ac:dyDescent="0.2">
      <c r="A11320" t="s">
        <v>10393</v>
      </c>
    </row>
    <row r="11321" spans="1:2" x14ac:dyDescent="0.2">
      <c r="A11321" t="s">
        <v>10394</v>
      </c>
      <c r="B11321" t="s">
        <v>58965</v>
      </c>
    </row>
    <row r="11322" spans="1:2" x14ac:dyDescent="0.2">
      <c r="A11322" t="s">
        <v>10395</v>
      </c>
      <c r="B11322" t="s">
        <v>58966</v>
      </c>
    </row>
    <row r="11323" spans="1:2" x14ac:dyDescent="0.2">
      <c r="A11323" t="s">
        <v>10396</v>
      </c>
      <c r="B11323" t="s">
        <v>58967</v>
      </c>
    </row>
    <row r="11324" spans="1:2" x14ac:dyDescent="0.2">
      <c r="A11324" t="s">
        <v>10397</v>
      </c>
      <c r="B11324" t="s">
        <v>58968</v>
      </c>
    </row>
    <row r="11325" spans="1:2" x14ac:dyDescent="0.2">
      <c r="A11325" t="s">
        <v>10398</v>
      </c>
    </row>
    <row r="11326" spans="1:2" x14ac:dyDescent="0.2">
      <c r="A11326" t="s">
        <v>60491</v>
      </c>
      <c r="B11326" t="s">
        <v>60713</v>
      </c>
    </row>
    <row r="11327" spans="1:2" x14ac:dyDescent="0.2">
      <c r="A11327" t="s">
        <v>10399</v>
      </c>
      <c r="B11327" t="s">
        <v>29281</v>
      </c>
    </row>
    <row r="11328" spans="1:2" x14ac:dyDescent="0.2">
      <c r="A11328" t="s">
        <v>10400</v>
      </c>
      <c r="B11328" t="s">
        <v>29282</v>
      </c>
    </row>
    <row r="11329" spans="1:2" x14ac:dyDescent="0.2">
      <c r="A11329" t="s">
        <v>10401</v>
      </c>
      <c r="B11329" t="s">
        <v>29283</v>
      </c>
    </row>
    <row r="11330" spans="1:2" x14ac:dyDescent="0.2">
      <c r="A11330" t="s">
        <v>10402</v>
      </c>
      <c r="B11330" t="s">
        <v>29284</v>
      </c>
    </row>
    <row r="11331" spans="1:2" x14ac:dyDescent="0.2">
      <c r="A11331" t="s">
        <v>10403</v>
      </c>
      <c r="B11331" t="s">
        <v>57028</v>
      </c>
    </row>
    <row r="11332" spans="1:2" x14ac:dyDescent="0.2">
      <c r="A11332" t="s">
        <v>10404</v>
      </c>
      <c r="B11332" t="s">
        <v>29286</v>
      </c>
    </row>
    <row r="11333" spans="1:2" x14ac:dyDescent="0.2">
      <c r="A11333" t="s">
        <v>10405</v>
      </c>
      <c r="B11333" t="s">
        <v>29287</v>
      </c>
    </row>
    <row r="11334" spans="1:2" x14ac:dyDescent="0.2">
      <c r="A11334" t="s">
        <v>10406</v>
      </c>
      <c r="B11334" t="s">
        <v>29288</v>
      </c>
    </row>
    <row r="11335" spans="1:2" x14ac:dyDescent="0.2">
      <c r="A11335" t="s">
        <v>10407</v>
      </c>
      <c r="B11335" t="s">
        <v>29289</v>
      </c>
    </row>
    <row r="11336" spans="1:2" x14ac:dyDescent="0.2">
      <c r="A11336" t="s">
        <v>10408</v>
      </c>
      <c r="B11336" t="s">
        <v>29290</v>
      </c>
    </row>
    <row r="11337" spans="1:2" x14ac:dyDescent="0.2">
      <c r="A11337" t="s">
        <v>10409</v>
      </c>
      <c r="B11337" t="s">
        <v>29291</v>
      </c>
    </row>
    <row r="11338" spans="1:2" x14ac:dyDescent="0.2">
      <c r="A11338" t="s">
        <v>10410</v>
      </c>
      <c r="B11338" t="s">
        <v>29292</v>
      </c>
    </row>
    <row r="11339" spans="1:2" x14ac:dyDescent="0.2">
      <c r="A11339" t="s">
        <v>10411</v>
      </c>
      <c r="B11339" t="s">
        <v>29293</v>
      </c>
    </row>
    <row r="11340" spans="1:2" x14ac:dyDescent="0.2">
      <c r="A11340" t="s">
        <v>10412</v>
      </c>
      <c r="B11340" t="s">
        <v>29294</v>
      </c>
    </row>
    <row r="11341" spans="1:2" x14ac:dyDescent="0.2">
      <c r="A11341" t="s">
        <v>10413</v>
      </c>
      <c r="B11341" t="s">
        <v>29295</v>
      </c>
    </row>
    <row r="11342" spans="1:2" x14ac:dyDescent="0.2">
      <c r="A11342" t="s">
        <v>10414</v>
      </c>
      <c r="B11342" t="s">
        <v>29296</v>
      </c>
    </row>
    <row r="11343" spans="1:2" x14ac:dyDescent="0.2">
      <c r="A11343" t="s">
        <v>10415</v>
      </c>
      <c r="B11343" t="s">
        <v>58969</v>
      </c>
    </row>
    <row r="11344" spans="1:2" x14ac:dyDescent="0.2">
      <c r="A11344" t="s">
        <v>10416</v>
      </c>
      <c r="B11344" t="s">
        <v>29297</v>
      </c>
    </row>
    <row r="11345" spans="1:2" x14ac:dyDescent="0.2">
      <c r="A11345" t="s">
        <v>10417</v>
      </c>
      <c r="B11345" t="s">
        <v>57263</v>
      </c>
    </row>
    <row r="11346" spans="1:2" x14ac:dyDescent="0.2">
      <c r="A11346" t="s">
        <v>10418</v>
      </c>
      <c r="B11346" t="s">
        <v>29299</v>
      </c>
    </row>
    <row r="11347" spans="1:2" x14ac:dyDescent="0.2">
      <c r="A11347" t="s">
        <v>10419</v>
      </c>
      <c r="B11347" t="s">
        <v>29300</v>
      </c>
    </row>
    <row r="11348" spans="1:2" x14ac:dyDescent="0.2">
      <c r="A11348" t="s">
        <v>10420</v>
      </c>
      <c r="B11348" t="s">
        <v>29301</v>
      </c>
    </row>
    <row r="11349" spans="1:2" x14ac:dyDescent="0.2">
      <c r="A11349" t="s">
        <v>10421</v>
      </c>
    </row>
    <row r="11350" spans="1:2" x14ac:dyDescent="0.2">
      <c r="A11350" t="s">
        <v>10422</v>
      </c>
      <c r="B11350" t="s">
        <v>29302</v>
      </c>
    </row>
    <row r="11351" spans="1:2" x14ac:dyDescent="0.2">
      <c r="A11351" t="s">
        <v>10423</v>
      </c>
      <c r="B11351" t="s">
        <v>29303</v>
      </c>
    </row>
    <row r="11352" spans="1:2" x14ac:dyDescent="0.2">
      <c r="A11352" t="s">
        <v>10424</v>
      </c>
      <c r="B11352" t="s">
        <v>29304</v>
      </c>
    </row>
    <row r="11353" spans="1:2" x14ac:dyDescent="0.2">
      <c r="A11353" t="s">
        <v>10425</v>
      </c>
      <c r="B11353" t="s">
        <v>29305</v>
      </c>
    </row>
    <row r="11354" spans="1:2" x14ac:dyDescent="0.2">
      <c r="A11354" t="s">
        <v>10426</v>
      </c>
      <c r="B11354" t="s">
        <v>29306</v>
      </c>
    </row>
    <row r="11355" spans="1:2" x14ac:dyDescent="0.2">
      <c r="A11355" t="s">
        <v>10427</v>
      </c>
      <c r="B11355" t="s">
        <v>29307</v>
      </c>
    </row>
    <row r="11356" spans="1:2" x14ac:dyDescent="0.2">
      <c r="A11356" t="s">
        <v>10428</v>
      </c>
      <c r="B11356" t="s">
        <v>29308</v>
      </c>
    </row>
    <row r="11357" spans="1:2" x14ac:dyDescent="0.2">
      <c r="A11357" t="s">
        <v>10429</v>
      </c>
      <c r="B11357" t="s">
        <v>29309</v>
      </c>
    </row>
    <row r="11358" spans="1:2" x14ac:dyDescent="0.2">
      <c r="A11358" t="s">
        <v>10430</v>
      </c>
      <c r="B11358" t="s">
        <v>29310</v>
      </c>
    </row>
    <row r="11359" spans="1:2" x14ac:dyDescent="0.2">
      <c r="A11359" t="s">
        <v>10431</v>
      </c>
      <c r="B11359" t="s">
        <v>29311</v>
      </c>
    </row>
    <row r="11360" spans="1:2" x14ac:dyDescent="0.2">
      <c r="A11360" t="s">
        <v>10432</v>
      </c>
      <c r="B11360" t="s">
        <v>29312</v>
      </c>
    </row>
    <row r="11361" spans="1:2" x14ac:dyDescent="0.2">
      <c r="A11361" t="s">
        <v>10433</v>
      </c>
    </row>
    <row r="11362" spans="1:2" x14ac:dyDescent="0.2">
      <c r="A11362" t="s">
        <v>10434</v>
      </c>
      <c r="B11362" t="s">
        <v>58445</v>
      </c>
    </row>
    <row r="11363" spans="1:2" x14ac:dyDescent="0.2">
      <c r="A11363" t="s">
        <v>10435</v>
      </c>
      <c r="B11363" t="s">
        <v>29313</v>
      </c>
    </row>
    <row r="11364" spans="1:2" x14ac:dyDescent="0.2">
      <c r="A11364" t="s">
        <v>10436</v>
      </c>
      <c r="B11364" t="s">
        <v>29314</v>
      </c>
    </row>
    <row r="11365" spans="1:2" x14ac:dyDescent="0.2">
      <c r="A11365" t="s">
        <v>10437</v>
      </c>
      <c r="B11365" t="s">
        <v>29315</v>
      </c>
    </row>
    <row r="11366" spans="1:2" x14ac:dyDescent="0.2">
      <c r="A11366" t="s">
        <v>10438</v>
      </c>
      <c r="B11366" t="s">
        <v>29316</v>
      </c>
    </row>
    <row r="11367" spans="1:2" x14ac:dyDescent="0.2">
      <c r="A11367" t="s">
        <v>10439</v>
      </c>
    </row>
    <row r="11368" spans="1:2" x14ac:dyDescent="0.2">
      <c r="A11368" t="s">
        <v>10440</v>
      </c>
      <c r="B11368" t="s">
        <v>29317</v>
      </c>
    </row>
    <row r="11369" spans="1:2" x14ac:dyDescent="0.2">
      <c r="A11369" t="s">
        <v>10441</v>
      </c>
      <c r="B11369" t="s">
        <v>29318</v>
      </c>
    </row>
    <row r="11370" spans="1:2" x14ac:dyDescent="0.2">
      <c r="A11370" t="s">
        <v>10442</v>
      </c>
      <c r="B11370" t="s">
        <v>29319</v>
      </c>
    </row>
    <row r="11371" spans="1:2" x14ac:dyDescent="0.2">
      <c r="A11371" t="s">
        <v>10443</v>
      </c>
      <c r="B11371" t="s">
        <v>29320</v>
      </c>
    </row>
    <row r="11372" spans="1:2" x14ac:dyDescent="0.2">
      <c r="A11372" t="s">
        <v>10444</v>
      </c>
      <c r="B11372" t="s">
        <v>29321</v>
      </c>
    </row>
    <row r="11373" spans="1:2" x14ac:dyDescent="0.2">
      <c r="A11373" t="s">
        <v>10445</v>
      </c>
      <c r="B11373" t="s">
        <v>29322</v>
      </c>
    </row>
    <row r="11374" spans="1:2" x14ac:dyDescent="0.2">
      <c r="A11374" t="s">
        <v>10446</v>
      </c>
      <c r="B11374" t="s">
        <v>29323</v>
      </c>
    </row>
    <row r="11375" spans="1:2" x14ac:dyDescent="0.2">
      <c r="A11375" t="s">
        <v>10447</v>
      </c>
      <c r="B11375" t="s">
        <v>29324</v>
      </c>
    </row>
    <row r="11376" spans="1:2" x14ac:dyDescent="0.2">
      <c r="A11376" t="s">
        <v>10448</v>
      </c>
      <c r="B11376" t="s">
        <v>29325</v>
      </c>
    </row>
    <row r="11377" spans="1:2" x14ac:dyDescent="0.2">
      <c r="A11377" t="s">
        <v>10449</v>
      </c>
      <c r="B11377" t="s">
        <v>29326</v>
      </c>
    </row>
    <row r="11378" spans="1:2" x14ac:dyDescent="0.2">
      <c r="A11378" t="s">
        <v>10450</v>
      </c>
      <c r="B11378" t="s">
        <v>29327</v>
      </c>
    </row>
    <row r="11379" spans="1:2" x14ac:dyDescent="0.2">
      <c r="A11379" t="s">
        <v>8518</v>
      </c>
      <c r="B11379" t="s">
        <v>29328</v>
      </c>
    </row>
    <row r="11380" spans="1:2" x14ac:dyDescent="0.2">
      <c r="A11380" t="s">
        <v>8519</v>
      </c>
      <c r="B11380" t="s">
        <v>29329</v>
      </c>
    </row>
    <row r="11381" spans="1:2" x14ac:dyDescent="0.2">
      <c r="A11381" t="s">
        <v>10451</v>
      </c>
      <c r="B11381" t="s">
        <v>29330</v>
      </c>
    </row>
    <row r="11382" spans="1:2" x14ac:dyDescent="0.2">
      <c r="A11382" t="s">
        <v>10452</v>
      </c>
      <c r="B11382" t="s">
        <v>29331</v>
      </c>
    </row>
    <row r="11383" spans="1:2" x14ac:dyDescent="0.2">
      <c r="A11383" t="s">
        <v>8520</v>
      </c>
      <c r="B11383" t="s">
        <v>58970</v>
      </c>
    </row>
    <row r="11384" spans="1:2" x14ac:dyDescent="0.2">
      <c r="A11384" t="s">
        <v>8521</v>
      </c>
      <c r="B11384" t="s">
        <v>59240</v>
      </c>
    </row>
    <row r="11385" spans="1:2" x14ac:dyDescent="0.2">
      <c r="A11385" t="s">
        <v>10453</v>
      </c>
      <c r="B11385" t="s">
        <v>57264</v>
      </c>
    </row>
    <row r="11386" spans="1:2" x14ac:dyDescent="0.2">
      <c r="A11386" t="s">
        <v>10454</v>
      </c>
      <c r="B11386" t="s">
        <v>29333</v>
      </c>
    </row>
    <row r="11387" spans="1:2" x14ac:dyDescent="0.2">
      <c r="A11387" t="s">
        <v>10455</v>
      </c>
      <c r="B11387" t="s">
        <v>29334</v>
      </c>
    </row>
    <row r="11388" spans="1:2" x14ac:dyDescent="0.2">
      <c r="A11388" t="s">
        <v>10456</v>
      </c>
    </row>
    <row r="11389" spans="1:2" x14ac:dyDescent="0.2">
      <c r="A11389" t="s">
        <v>10457</v>
      </c>
      <c r="B11389" t="s">
        <v>29335</v>
      </c>
    </row>
    <row r="11390" spans="1:2" x14ac:dyDescent="0.2">
      <c r="A11390" t="s">
        <v>10458</v>
      </c>
      <c r="B11390" t="s">
        <v>29336</v>
      </c>
    </row>
    <row r="11391" spans="1:2" x14ac:dyDescent="0.2">
      <c r="A11391" t="s">
        <v>10459</v>
      </c>
      <c r="B11391" t="s">
        <v>29337</v>
      </c>
    </row>
    <row r="11392" spans="1:2" x14ac:dyDescent="0.2">
      <c r="A11392" t="s">
        <v>10460</v>
      </c>
      <c r="B11392" t="s">
        <v>29338</v>
      </c>
    </row>
    <row r="11393" spans="1:2" x14ac:dyDescent="0.2">
      <c r="A11393" t="s">
        <v>10461</v>
      </c>
      <c r="B11393" t="s">
        <v>29339</v>
      </c>
    </row>
    <row r="11394" spans="1:2" x14ac:dyDescent="0.2">
      <c r="A11394" t="s">
        <v>10461</v>
      </c>
      <c r="B11394" t="s">
        <v>60714</v>
      </c>
    </row>
    <row r="11395" spans="1:2" x14ac:dyDescent="0.2">
      <c r="A11395" t="s">
        <v>10462</v>
      </c>
      <c r="B11395" t="s">
        <v>29340</v>
      </c>
    </row>
    <row r="11396" spans="1:2" x14ac:dyDescent="0.2">
      <c r="A11396" t="s">
        <v>10463</v>
      </c>
      <c r="B11396" t="s">
        <v>29341</v>
      </c>
    </row>
    <row r="11397" spans="1:2" x14ac:dyDescent="0.2">
      <c r="A11397" t="s">
        <v>10464</v>
      </c>
      <c r="B11397" t="s">
        <v>29342</v>
      </c>
    </row>
    <row r="11398" spans="1:2" x14ac:dyDescent="0.2">
      <c r="A11398" t="s">
        <v>10465</v>
      </c>
      <c r="B11398" t="s">
        <v>29343</v>
      </c>
    </row>
    <row r="11399" spans="1:2" x14ac:dyDescent="0.2">
      <c r="A11399" t="s">
        <v>10466</v>
      </c>
    </row>
    <row r="11400" spans="1:2" x14ac:dyDescent="0.2">
      <c r="A11400" t="s">
        <v>10467</v>
      </c>
      <c r="B11400" t="s">
        <v>29344</v>
      </c>
    </row>
    <row r="11401" spans="1:2" x14ac:dyDescent="0.2">
      <c r="A11401" t="s">
        <v>10468</v>
      </c>
      <c r="B11401" t="s">
        <v>29345</v>
      </c>
    </row>
    <row r="11402" spans="1:2" x14ac:dyDescent="0.2">
      <c r="A11402" t="s">
        <v>10469</v>
      </c>
      <c r="B11402" t="s">
        <v>29346</v>
      </c>
    </row>
    <row r="11403" spans="1:2" x14ac:dyDescent="0.2">
      <c r="A11403" t="s">
        <v>10470</v>
      </c>
      <c r="B11403" t="s">
        <v>29347</v>
      </c>
    </row>
    <row r="11404" spans="1:2" x14ac:dyDescent="0.2">
      <c r="A11404" t="s">
        <v>10471</v>
      </c>
      <c r="B11404" t="s">
        <v>29348</v>
      </c>
    </row>
    <row r="11405" spans="1:2" x14ac:dyDescent="0.2">
      <c r="A11405" t="s">
        <v>10472</v>
      </c>
      <c r="B11405" t="s">
        <v>29349</v>
      </c>
    </row>
    <row r="11406" spans="1:2" x14ac:dyDescent="0.2">
      <c r="A11406" t="s">
        <v>10473</v>
      </c>
      <c r="B11406" t="s">
        <v>29350</v>
      </c>
    </row>
    <row r="11407" spans="1:2" x14ac:dyDescent="0.2">
      <c r="A11407" t="s">
        <v>10474</v>
      </c>
      <c r="B11407" t="s">
        <v>29351</v>
      </c>
    </row>
    <row r="11408" spans="1:2" x14ac:dyDescent="0.2">
      <c r="A11408" t="s">
        <v>10475</v>
      </c>
      <c r="B11408" t="s">
        <v>57265</v>
      </c>
    </row>
    <row r="11409" spans="1:2" x14ac:dyDescent="0.2">
      <c r="A11409" t="s">
        <v>10476</v>
      </c>
      <c r="B11409" t="s">
        <v>59241</v>
      </c>
    </row>
    <row r="11410" spans="1:2" x14ac:dyDescent="0.2">
      <c r="A11410" t="s">
        <v>10477</v>
      </c>
      <c r="B11410" t="s">
        <v>29354</v>
      </c>
    </row>
    <row r="11411" spans="1:2" x14ac:dyDescent="0.2">
      <c r="A11411" t="s">
        <v>10478</v>
      </c>
      <c r="B11411" t="s">
        <v>57591</v>
      </c>
    </row>
    <row r="11412" spans="1:2" x14ac:dyDescent="0.2">
      <c r="A11412" t="s">
        <v>10479</v>
      </c>
      <c r="B11412" t="s">
        <v>59757</v>
      </c>
    </row>
    <row r="11413" spans="1:2" x14ac:dyDescent="0.2">
      <c r="A11413" t="s">
        <v>10479</v>
      </c>
      <c r="B11413" t="s">
        <v>29356</v>
      </c>
    </row>
    <row r="11414" spans="1:2" x14ac:dyDescent="0.2">
      <c r="A11414" t="s">
        <v>10480</v>
      </c>
      <c r="B11414" t="s">
        <v>29357</v>
      </c>
    </row>
    <row r="11415" spans="1:2" x14ac:dyDescent="0.2">
      <c r="A11415" t="s">
        <v>10481</v>
      </c>
      <c r="B11415" t="s">
        <v>29358</v>
      </c>
    </row>
    <row r="11416" spans="1:2" x14ac:dyDescent="0.2">
      <c r="A11416" t="s">
        <v>10482</v>
      </c>
      <c r="B11416" t="s">
        <v>57266</v>
      </c>
    </row>
    <row r="11417" spans="1:2" x14ac:dyDescent="0.2">
      <c r="A11417" t="s">
        <v>10483</v>
      </c>
      <c r="B11417" t="s">
        <v>57267</v>
      </c>
    </row>
    <row r="11418" spans="1:2" x14ac:dyDescent="0.2">
      <c r="A11418" t="s">
        <v>10484</v>
      </c>
    </row>
    <row r="11419" spans="1:2" x14ac:dyDescent="0.2">
      <c r="A11419" t="s">
        <v>10485</v>
      </c>
      <c r="B11419" t="s">
        <v>58971</v>
      </c>
    </row>
    <row r="11420" spans="1:2" x14ac:dyDescent="0.2">
      <c r="A11420" t="s">
        <v>10486</v>
      </c>
      <c r="B11420" t="s">
        <v>57268</v>
      </c>
    </row>
    <row r="11421" spans="1:2" x14ac:dyDescent="0.2">
      <c r="A11421" t="s">
        <v>10486</v>
      </c>
      <c r="B11421" t="s">
        <v>29361</v>
      </c>
    </row>
    <row r="11422" spans="1:2" x14ac:dyDescent="0.2">
      <c r="A11422" t="s">
        <v>10487</v>
      </c>
      <c r="B11422" t="s">
        <v>29362</v>
      </c>
    </row>
    <row r="11423" spans="1:2" x14ac:dyDescent="0.2">
      <c r="A11423" t="s">
        <v>10488</v>
      </c>
      <c r="B11423" t="s">
        <v>29363</v>
      </c>
    </row>
    <row r="11424" spans="1:2" x14ac:dyDescent="0.2">
      <c r="A11424" t="s">
        <v>10489</v>
      </c>
      <c r="B11424" t="s">
        <v>29364</v>
      </c>
    </row>
    <row r="11425" spans="1:2" x14ac:dyDescent="0.2">
      <c r="A11425" t="s">
        <v>10490</v>
      </c>
      <c r="B11425" t="s">
        <v>29365</v>
      </c>
    </row>
    <row r="11426" spans="1:2" x14ac:dyDescent="0.2">
      <c r="A11426" t="s">
        <v>10491</v>
      </c>
      <c r="B11426" t="s">
        <v>29366</v>
      </c>
    </row>
    <row r="11427" spans="1:2" x14ac:dyDescent="0.2">
      <c r="A11427" t="s">
        <v>10492</v>
      </c>
      <c r="B11427" t="s">
        <v>29367</v>
      </c>
    </row>
    <row r="11428" spans="1:2" x14ac:dyDescent="0.2">
      <c r="A11428" t="s">
        <v>10493</v>
      </c>
      <c r="B11428" t="s">
        <v>29368</v>
      </c>
    </row>
    <row r="11429" spans="1:2" x14ac:dyDescent="0.2">
      <c r="A11429" t="s">
        <v>10494</v>
      </c>
      <c r="B11429" t="s">
        <v>29369</v>
      </c>
    </row>
    <row r="11430" spans="1:2" x14ac:dyDescent="0.2">
      <c r="A11430" t="s">
        <v>10495</v>
      </c>
      <c r="B11430" t="s">
        <v>29370</v>
      </c>
    </row>
    <row r="11431" spans="1:2" x14ac:dyDescent="0.2">
      <c r="A11431" t="s">
        <v>10496</v>
      </c>
    </row>
    <row r="11432" spans="1:2" x14ac:dyDescent="0.2">
      <c r="A11432" t="s">
        <v>10497</v>
      </c>
      <c r="B11432" t="s">
        <v>29371</v>
      </c>
    </row>
    <row r="11433" spans="1:2" x14ac:dyDescent="0.2">
      <c r="A11433" t="s">
        <v>10498</v>
      </c>
      <c r="B11433" t="s">
        <v>29372</v>
      </c>
    </row>
    <row r="11434" spans="1:2" x14ac:dyDescent="0.2">
      <c r="A11434" t="s">
        <v>10499</v>
      </c>
      <c r="B11434" t="s">
        <v>29373</v>
      </c>
    </row>
    <row r="11435" spans="1:2" x14ac:dyDescent="0.2">
      <c r="A11435" t="s">
        <v>10500</v>
      </c>
    </row>
    <row r="11436" spans="1:2" x14ac:dyDescent="0.2">
      <c r="A11436" t="s">
        <v>10501</v>
      </c>
      <c r="B11436" t="s">
        <v>29374</v>
      </c>
    </row>
    <row r="11437" spans="1:2" x14ac:dyDescent="0.2">
      <c r="A11437" t="s">
        <v>10502</v>
      </c>
      <c r="B11437" t="s">
        <v>29375</v>
      </c>
    </row>
    <row r="11438" spans="1:2" x14ac:dyDescent="0.2">
      <c r="A11438" t="s">
        <v>10503</v>
      </c>
      <c r="B11438" t="s">
        <v>29376</v>
      </c>
    </row>
    <row r="11439" spans="1:2" x14ac:dyDescent="0.2">
      <c r="A11439" t="s">
        <v>10504</v>
      </c>
      <c r="B11439" t="s">
        <v>29377</v>
      </c>
    </row>
    <row r="11440" spans="1:2" x14ac:dyDescent="0.2">
      <c r="A11440" t="s">
        <v>10505</v>
      </c>
      <c r="B11440" t="s">
        <v>29378</v>
      </c>
    </row>
    <row r="11441" spans="1:2" x14ac:dyDescent="0.2">
      <c r="A11441" t="s">
        <v>10506</v>
      </c>
    </row>
    <row r="11442" spans="1:2" x14ac:dyDescent="0.2">
      <c r="A11442" t="s">
        <v>10507</v>
      </c>
      <c r="B11442" t="s">
        <v>29379</v>
      </c>
    </row>
    <row r="11443" spans="1:2" x14ac:dyDescent="0.2">
      <c r="A11443" t="s">
        <v>10508</v>
      </c>
      <c r="B11443" t="s">
        <v>29380</v>
      </c>
    </row>
    <row r="11444" spans="1:2" x14ac:dyDescent="0.2">
      <c r="A11444" t="s">
        <v>10509</v>
      </c>
      <c r="B11444" t="s">
        <v>59242</v>
      </c>
    </row>
    <row r="11445" spans="1:2" x14ac:dyDescent="0.2">
      <c r="A11445" t="s">
        <v>10510</v>
      </c>
      <c r="B11445" t="s">
        <v>55987</v>
      </c>
    </row>
    <row r="11446" spans="1:2" x14ac:dyDescent="0.2">
      <c r="A11446" t="s">
        <v>10511</v>
      </c>
      <c r="B11446" t="s">
        <v>55988</v>
      </c>
    </row>
    <row r="11447" spans="1:2" x14ac:dyDescent="0.2">
      <c r="A11447" t="s">
        <v>10512</v>
      </c>
      <c r="B11447" t="s">
        <v>55989</v>
      </c>
    </row>
    <row r="11448" spans="1:2" x14ac:dyDescent="0.2">
      <c r="A11448" t="s">
        <v>10513</v>
      </c>
      <c r="B11448" t="s">
        <v>55990</v>
      </c>
    </row>
    <row r="11449" spans="1:2" x14ac:dyDescent="0.2">
      <c r="A11449" t="s">
        <v>10514</v>
      </c>
      <c r="B11449" t="s">
        <v>29381</v>
      </c>
    </row>
    <row r="11450" spans="1:2" x14ac:dyDescent="0.2">
      <c r="A11450" t="s">
        <v>10515</v>
      </c>
      <c r="B11450" t="s">
        <v>58972</v>
      </c>
    </row>
    <row r="11451" spans="1:2" x14ac:dyDescent="0.2">
      <c r="A11451" t="s">
        <v>10516</v>
      </c>
      <c r="B11451" t="s">
        <v>29382</v>
      </c>
    </row>
    <row r="11452" spans="1:2" x14ac:dyDescent="0.2">
      <c r="A11452" t="s">
        <v>10517</v>
      </c>
      <c r="B11452" t="s">
        <v>29383</v>
      </c>
    </row>
    <row r="11453" spans="1:2" x14ac:dyDescent="0.2">
      <c r="A11453" t="s">
        <v>10518</v>
      </c>
      <c r="B11453" t="s">
        <v>29384</v>
      </c>
    </row>
    <row r="11454" spans="1:2" x14ac:dyDescent="0.2">
      <c r="A11454" t="s">
        <v>10519</v>
      </c>
      <c r="B11454" t="s">
        <v>29385</v>
      </c>
    </row>
    <row r="11455" spans="1:2" x14ac:dyDescent="0.2">
      <c r="A11455" t="s">
        <v>10520</v>
      </c>
      <c r="B11455" t="s">
        <v>55991</v>
      </c>
    </row>
    <row r="11456" spans="1:2" x14ac:dyDescent="0.2">
      <c r="A11456" t="s">
        <v>10521</v>
      </c>
      <c r="B11456" t="s">
        <v>55992</v>
      </c>
    </row>
    <row r="11457" spans="1:2" x14ac:dyDescent="0.2">
      <c r="A11457" t="s">
        <v>10522</v>
      </c>
      <c r="B11457" t="s">
        <v>57592</v>
      </c>
    </row>
    <row r="11458" spans="1:2" x14ac:dyDescent="0.2">
      <c r="A11458" t="s">
        <v>10523</v>
      </c>
      <c r="B11458" t="s">
        <v>57593</v>
      </c>
    </row>
    <row r="11459" spans="1:2" x14ac:dyDescent="0.2">
      <c r="A11459" t="s">
        <v>10523</v>
      </c>
      <c r="B11459" t="s">
        <v>60715</v>
      </c>
    </row>
    <row r="11460" spans="1:2" x14ac:dyDescent="0.2">
      <c r="A11460" t="s">
        <v>10524</v>
      </c>
      <c r="B11460" t="s">
        <v>55993</v>
      </c>
    </row>
    <row r="11461" spans="1:2" x14ac:dyDescent="0.2">
      <c r="A11461" t="s">
        <v>10525</v>
      </c>
      <c r="B11461" t="s">
        <v>55994</v>
      </c>
    </row>
    <row r="11462" spans="1:2" x14ac:dyDescent="0.2">
      <c r="A11462" t="s">
        <v>10526</v>
      </c>
      <c r="B11462" t="s">
        <v>57594</v>
      </c>
    </row>
    <row r="11463" spans="1:2" x14ac:dyDescent="0.2">
      <c r="A11463" t="s">
        <v>10526</v>
      </c>
      <c r="B11463" t="s">
        <v>60716</v>
      </c>
    </row>
    <row r="11464" spans="1:2" x14ac:dyDescent="0.2">
      <c r="A11464" t="s">
        <v>10527</v>
      </c>
      <c r="B11464" t="s">
        <v>55995</v>
      </c>
    </row>
    <row r="11465" spans="1:2" x14ac:dyDescent="0.2">
      <c r="A11465" t="s">
        <v>10528</v>
      </c>
      <c r="B11465" t="s">
        <v>55996</v>
      </c>
    </row>
    <row r="11466" spans="1:2" x14ac:dyDescent="0.2">
      <c r="A11466" t="s">
        <v>10529</v>
      </c>
      <c r="B11466" t="s">
        <v>57595</v>
      </c>
    </row>
    <row r="11467" spans="1:2" x14ac:dyDescent="0.2">
      <c r="A11467" t="s">
        <v>10529</v>
      </c>
      <c r="B11467" t="s">
        <v>60717</v>
      </c>
    </row>
    <row r="11468" spans="1:2" x14ac:dyDescent="0.2">
      <c r="A11468" t="s">
        <v>10530</v>
      </c>
      <c r="B11468" t="s">
        <v>55997</v>
      </c>
    </row>
    <row r="11469" spans="1:2" x14ac:dyDescent="0.2">
      <c r="A11469" t="s">
        <v>10531</v>
      </c>
      <c r="B11469" t="s">
        <v>55998</v>
      </c>
    </row>
    <row r="11470" spans="1:2" x14ac:dyDescent="0.2">
      <c r="A11470" t="s">
        <v>20713</v>
      </c>
      <c r="B11470" t="s">
        <v>58973</v>
      </c>
    </row>
    <row r="11471" spans="1:2" x14ac:dyDescent="0.2">
      <c r="A11471" t="s">
        <v>10532</v>
      </c>
      <c r="B11471" t="s">
        <v>29386</v>
      </c>
    </row>
    <row r="11472" spans="1:2" x14ac:dyDescent="0.2">
      <c r="A11472" t="s">
        <v>10533</v>
      </c>
      <c r="B11472" t="s">
        <v>58974</v>
      </c>
    </row>
    <row r="11473" spans="1:2" x14ac:dyDescent="0.2">
      <c r="A11473" t="s">
        <v>10534</v>
      </c>
      <c r="B11473" t="s">
        <v>29387</v>
      </c>
    </row>
    <row r="11474" spans="1:2" x14ac:dyDescent="0.2">
      <c r="A11474" t="s">
        <v>10535</v>
      </c>
      <c r="B11474" t="s">
        <v>29388</v>
      </c>
    </row>
    <row r="11475" spans="1:2" x14ac:dyDescent="0.2">
      <c r="A11475" t="s">
        <v>10536</v>
      </c>
      <c r="B11475" t="s">
        <v>29389</v>
      </c>
    </row>
    <row r="11476" spans="1:2" x14ac:dyDescent="0.2">
      <c r="A11476" t="s">
        <v>10537</v>
      </c>
      <c r="B11476" t="s">
        <v>29390</v>
      </c>
    </row>
    <row r="11477" spans="1:2" x14ac:dyDescent="0.2">
      <c r="A11477" t="s">
        <v>10538</v>
      </c>
      <c r="B11477" t="s">
        <v>29391</v>
      </c>
    </row>
    <row r="11478" spans="1:2" x14ac:dyDescent="0.2">
      <c r="A11478" t="s">
        <v>10539</v>
      </c>
      <c r="B11478" t="s">
        <v>29392</v>
      </c>
    </row>
    <row r="11479" spans="1:2" x14ac:dyDescent="0.2">
      <c r="A11479" t="s">
        <v>10540</v>
      </c>
      <c r="B11479" t="s">
        <v>29393</v>
      </c>
    </row>
    <row r="11480" spans="1:2" x14ac:dyDescent="0.2">
      <c r="A11480" t="s">
        <v>10541</v>
      </c>
      <c r="B11480" t="s">
        <v>29394</v>
      </c>
    </row>
    <row r="11481" spans="1:2" x14ac:dyDescent="0.2">
      <c r="A11481" t="s">
        <v>10542</v>
      </c>
      <c r="B11481" t="s">
        <v>29395</v>
      </c>
    </row>
    <row r="11482" spans="1:2" x14ac:dyDescent="0.2">
      <c r="A11482" t="s">
        <v>10543</v>
      </c>
      <c r="B11482" t="s">
        <v>57269</v>
      </c>
    </row>
    <row r="11483" spans="1:2" x14ac:dyDescent="0.2">
      <c r="A11483" t="s">
        <v>10543</v>
      </c>
      <c r="B11483" t="s">
        <v>29396</v>
      </c>
    </row>
    <row r="11484" spans="1:2" x14ac:dyDescent="0.2">
      <c r="A11484" t="s">
        <v>10544</v>
      </c>
      <c r="B11484" t="s">
        <v>29397</v>
      </c>
    </row>
    <row r="11485" spans="1:2" x14ac:dyDescent="0.2">
      <c r="A11485" t="s">
        <v>10545</v>
      </c>
      <c r="B11485" t="s">
        <v>29398</v>
      </c>
    </row>
    <row r="11486" spans="1:2" x14ac:dyDescent="0.2">
      <c r="A11486" t="s">
        <v>10546</v>
      </c>
      <c r="B11486" t="s">
        <v>57270</v>
      </c>
    </row>
    <row r="11487" spans="1:2" x14ac:dyDescent="0.2">
      <c r="A11487" t="s">
        <v>10546</v>
      </c>
      <c r="B11487" t="s">
        <v>60718</v>
      </c>
    </row>
    <row r="11488" spans="1:2" x14ac:dyDescent="0.2">
      <c r="A11488" t="s">
        <v>10547</v>
      </c>
      <c r="B11488" t="s">
        <v>29400</v>
      </c>
    </row>
    <row r="11489" spans="1:2" x14ac:dyDescent="0.2">
      <c r="A11489" t="s">
        <v>10548</v>
      </c>
      <c r="B11489" t="s">
        <v>29401</v>
      </c>
    </row>
    <row r="11490" spans="1:2" x14ac:dyDescent="0.2">
      <c r="A11490" t="s">
        <v>10549</v>
      </c>
      <c r="B11490" t="s">
        <v>29402</v>
      </c>
    </row>
    <row r="11491" spans="1:2" x14ac:dyDescent="0.2">
      <c r="A11491" t="s">
        <v>10550</v>
      </c>
      <c r="B11491" t="s">
        <v>29403</v>
      </c>
    </row>
    <row r="11492" spans="1:2" x14ac:dyDescent="0.2">
      <c r="A11492" t="s">
        <v>10551</v>
      </c>
      <c r="B11492" t="s">
        <v>29404</v>
      </c>
    </row>
    <row r="11493" spans="1:2" x14ac:dyDescent="0.2">
      <c r="A11493" t="s">
        <v>10552</v>
      </c>
      <c r="B11493" t="s">
        <v>29405</v>
      </c>
    </row>
    <row r="11494" spans="1:2" x14ac:dyDescent="0.2">
      <c r="A11494" t="s">
        <v>10553</v>
      </c>
      <c r="B11494" t="s">
        <v>29406</v>
      </c>
    </row>
    <row r="11495" spans="1:2" x14ac:dyDescent="0.2">
      <c r="A11495" t="s">
        <v>10554</v>
      </c>
      <c r="B11495" t="s">
        <v>29407</v>
      </c>
    </row>
    <row r="11496" spans="1:2" x14ac:dyDescent="0.2">
      <c r="A11496" t="s">
        <v>10555</v>
      </c>
      <c r="B11496" t="s">
        <v>29408</v>
      </c>
    </row>
    <row r="11497" spans="1:2" x14ac:dyDescent="0.2">
      <c r="A11497" t="s">
        <v>10556</v>
      </c>
    </row>
    <row r="11498" spans="1:2" x14ac:dyDescent="0.2">
      <c r="A11498" t="s">
        <v>10557</v>
      </c>
      <c r="B11498" t="s">
        <v>29409</v>
      </c>
    </row>
    <row r="11499" spans="1:2" x14ac:dyDescent="0.2">
      <c r="A11499" t="s">
        <v>10558</v>
      </c>
      <c r="B11499" t="s">
        <v>29410</v>
      </c>
    </row>
    <row r="11500" spans="1:2" x14ac:dyDescent="0.2">
      <c r="A11500" t="s">
        <v>10559</v>
      </c>
      <c r="B11500" t="s">
        <v>29411</v>
      </c>
    </row>
    <row r="11501" spans="1:2" x14ac:dyDescent="0.2">
      <c r="A11501" t="s">
        <v>10559</v>
      </c>
      <c r="B11501" t="s">
        <v>57017</v>
      </c>
    </row>
    <row r="11502" spans="1:2" x14ac:dyDescent="0.2">
      <c r="A11502" t="s">
        <v>10560</v>
      </c>
      <c r="B11502" t="s">
        <v>29412</v>
      </c>
    </row>
    <row r="11503" spans="1:2" x14ac:dyDescent="0.2">
      <c r="A11503" t="s">
        <v>10561</v>
      </c>
      <c r="B11503" t="s">
        <v>29413</v>
      </c>
    </row>
    <row r="11504" spans="1:2" x14ac:dyDescent="0.2">
      <c r="A11504" t="s">
        <v>10562</v>
      </c>
      <c r="B11504" t="s">
        <v>29414</v>
      </c>
    </row>
    <row r="11505" spans="1:2" x14ac:dyDescent="0.2">
      <c r="A11505" t="s">
        <v>10563</v>
      </c>
      <c r="B11505" t="s">
        <v>29415</v>
      </c>
    </row>
    <row r="11506" spans="1:2" x14ac:dyDescent="0.2">
      <c r="A11506" t="s">
        <v>10564</v>
      </c>
      <c r="B11506" t="s">
        <v>29416</v>
      </c>
    </row>
    <row r="11507" spans="1:2" x14ac:dyDescent="0.2">
      <c r="A11507" t="s">
        <v>10565</v>
      </c>
      <c r="B11507" t="s">
        <v>57271</v>
      </c>
    </row>
    <row r="11508" spans="1:2" x14ac:dyDescent="0.2">
      <c r="A11508" t="s">
        <v>10566</v>
      </c>
      <c r="B11508" t="s">
        <v>29418</v>
      </c>
    </row>
    <row r="11509" spans="1:2" x14ac:dyDescent="0.2">
      <c r="A11509" t="s">
        <v>10567</v>
      </c>
      <c r="B11509" t="s">
        <v>29419</v>
      </c>
    </row>
    <row r="11510" spans="1:2" x14ac:dyDescent="0.2">
      <c r="A11510" t="s">
        <v>10568</v>
      </c>
      <c r="B11510" t="s">
        <v>29420</v>
      </c>
    </row>
    <row r="11511" spans="1:2" x14ac:dyDescent="0.2">
      <c r="A11511" t="s">
        <v>10569</v>
      </c>
      <c r="B11511" t="s">
        <v>29421</v>
      </c>
    </row>
    <row r="11512" spans="1:2" x14ac:dyDescent="0.2">
      <c r="A11512" t="s">
        <v>10570</v>
      </c>
      <c r="B11512" t="s">
        <v>29422</v>
      </c>
    </row>
    <row r="11513" spans="1:2" x14ac:dyDescent="0.2">
      <c r="A11513" t="s">
        <v>10571</v>
      </c>
    </row>
    <row r="11514" spans="1:2" x14ac:dyDescent="0.2">
      <c r="A11514" t="s">
        <v>10572</v>
      </c>
    </row>
    <row r="11515" spans="1:2" x14ac:dyDescent="0.2">
      <c r="A11515" t="s">
        <v>10573</v>
      </c>
      <c r="B11515" t="s">
        <v>29423</v>
      </c>
    </row>
    <row r="11516" spans="1:2" x14ac:dyDescent="0.2">
      <c r="A11516" t="s">
        <v>10574</v>
      </c>
    </row>
    <row r="11517" spans="1:2" x14ac:dyDescent="0.2">
      <c r="A11517" t="s">
        <v>10575</v>
      </c>
      <c r="B11517" t="s">
        <v>29424</v>
      </c>
    </row>
    <row r="11518" spans="1:2" x14ac:dyDescent="0.2">
      <c r="A11518" t="s">
        <v>10576</v>
      </c>
      <c r="B11518" t="s">
        <v>29425</v>
      </c>
    </row>
    <row r="11519" spans="1:2" x14ac:dyDescent="0.2">
      <c r="A11519" t="s">
        <v>10577</v>
      </c>
      <c r="B11519" t="s">
        <v>29426</v>
      </c>
    </row>
    <row r="11520" spans="1:2" x14ac:dyDescent="0.2">
      <c r="A11520" t="s">
        <v>10578</v>
      </c>
      <c r="B11520" t="s">
        <v>29427</v>
      </c>
    </row>
    <row r="11521" spans="1:2" x14ac:dyDescent="0.2">
      <c r="A11521" t="s">
        <v>10579</v>
      </c>
      <c r="B11521" t="s">
        <v>29428</v>
      </c>
    </row>
    <row r="11522" spans="1:2" x14ac:dyDescent="0.2">
      <c r="A11522" t="s">
        <v>10580</v>
      </c>
    </row>
    <row r="11523" spans="1:2" x14ac:dyDescent="0.2">
      <c r="A11523" t="s">
        <v>10581</v>
      </c>
      <c r="B11523" t="s">
        <v>29429</v>
      </c>
    </row>
    <row r="11524" spans="1:2" x14ac:dyDescent="0.2">
      <c r="A11524" t="s">
        <v>10582</v>
      </c>
    </row>
    <row r="11525" spans="1:2" x14ac:dyDescent="0.2">
      <c r="A11525" t="s">
        <v>10583</v>
      </c>
      <c r="B11525" t="s">
        <v>29430</v>
      </c>
    </row>
    <row r="11526" spans="1:2" x14ac:dyDescent="0.2">
      <c r="A11526" t="s">
        <v>10584</v>
      </c>
    </row>
    <row r="11527" spans="1:2" x14ac:dyDescent="0.2">
      <c r="A11527" t="s">
        <v>10585</v>
      </c>
      <c r="B11527" t="s">
        <v>58446</v>
      </c>
    </row>
    <row r="11528" spans="1:2" x14ac:dyDescent="0.2">
      <c r="A11528" t="s">
        <v>10586</v>
      </c>
    </row>
    <row r="11529" spans="1:2" x14ac:dyDescent="0.2">
      <c r="A11529" t="s">
        <v>10587</v>
      </c>
      <c r="B11529" t="s">
        <v>58975</v>
      </c>
    </row>
    <row r="11530" spans="1:2" x14ac:dyDescent="0.2">
      <c r="A11530" t="s">
        <v>10588</v>
      </c>
    </row>
    <row r="11531" spans="1:2" x14ac:dyDescent="0.2">
      <c r="A11531" t="s">
        <v>10589</v>
      </c>
      <c r="B11531" t="s">
        <v>29431</v>
      </c>
    </row>
    <row r="11532" spans="1:2" x14ac:dyDescent="0.2">
      <c r="A11532" t="s">
        <v>10590</v>
      </c>
      <c r="B11532" t="s">
        <v>29432</v>
      </c>
    </row>
    <row r="11533" spans="1:2" x14ac:dyDescent="0.2">
      <c r="A11533" t="s">
        <v>10591</v>
      </c>
      <c r="B11533" t="s">
        <v>29433</v>
      </c>
    </row>
    <row r="11534" spans="1:2" x14ac:dyDescent="0.2">
      <c r="A11534" t="s">
        <v>10592</v>
      </c>
    </row>
    <row r="11535" spans="1:2" x14ac:dyDescent="0.2">
      <c r="A11535" t="s">
        <v>10593</v>
      </c>
      <c r="B11535" t="s">
        <v>57596</v>
      </c>
    </row>
    <row r="11536" spans="1:2" x14ac:dyDescent="0.2">
      <c r="A11536" t="s">
        <v>10593</v>
      </c>
      <c r="B11536" t="s">
        <v>29434</v>
      </c>
    </row>
    <row r="11537" spans="1:2" x14ac:dyDescent="0.2">
      <c r="A11537" t="s">
        <v>10594</v>
      </c>
      <c r="B11537" t="s">
        <v>29435</v>
      </c>
    </row>
    <row r="11538" spans="1:2" x14ac:dyDescent="0.2">
      <c r="A11538" t="s">
        <v>10595</v>
      </c>
      <c r="B11538" t="s">
        <v>29436</v>
      </c>
    </row>
    <row r="11539" spans="1:2" x14ac:dyDescent="0.2">
      <c r="A11539" t="s">
        <v>10596</v>
      </c>
    </row>
    <row r="11540" spans="1:2" x14ac:dyDescent="0.2">
      <c r="A11540" t="s">
        <v>10597</v>
      </c>
    </row>
    <row r="11541" spans="1:2" x14ac:dyDescent="0.2">
      <c r="A11541" t="s">
        <v>10598</v>
      </c>
    </row>
    <row r="11542" spans="1:2" x14ac:dyDescent="0.2">
      <c r="A11542" t="s">
        <v>10599</v>
      </c>
      <c r="B11542" t="s">
        <v>29437</v>
      </c>
    </row>
    <row r="11543" spans="1:2" x14ac:dyDescent="0.2">
      <c r="A11543" t="s">
        <v>10600</v>
      </c>
      <c r="B11543" t="s">
        <v>29438</v>
      </c>
    </row>
    <row r="11544" spans="1:2" x14ac:dyDescent="0.2">
      <c r="A11544" t="s">
        <v>10601</v>
      </c>
      <c r="B11544" t="s">
        <v>29439</v>
      </c>
    </row>
    <row r="11545" spans="1:2" x14ac:dyDescent="0.2">
      <c r="A11545" t="s">
        <v>10602</v>
      </c>
    </row>
    <row r="11546" spans="1:2" x14ac:dyDescent="0.2">
      <c r="A11546" t="s">
        <v>10603</v>
      </c>
      <c r="B11546" t="s">
        <v>29440</v>
      </c>
    </row>
    <row r="11547" spans="1:2" x14ac:dyDescent="0.2">
      <c r="A11547" t="s">
        <v>10604</v>
      </c>
      <c r="B11547" t="s">
        <v>29441</v>
      </c>
    </row>
    <row r="11548" spans="1:2" x14ac:dyDescent="0.2">
      <c r="A11548" t="s">
        <v>10605</v>
      </c>
      <c r="B11548" t="s">
        <v>29442</v>
      </c>
    </row>
    <row r="11549" spans="1:2" x14ac:dyDescent="0.2">
      <c r="A11549" t="s">
        <v>10606</v>
      </c>
      <c r="B11549" t="s">
        <v>29443</v>
      </c>
    </row>
    <row r="11550" spans="1:2" x14ac:dyDescent="0.2">
      <c r="A11550" t="s">
        <v>10607</v>
      </c>
      <c r="B11550" t="s">
        <v>58447</v>
      </c>
    </row>
    <row r="11551" spans="1:2" x14ac:dyDescent="0.2">
      <c r="A11551" t="s">
        <v>10608</v>
      </c>
    </row>
    <row r="11552" spans="1:2" x14ac:dyDescent="0.2">
      <c r="A11552" t="s">
        <v>10609</v>
      </c>
      <c r="B11552" t="s">
        <v>29444</v>
      </c>
    </row>
    <row r="11553" spans="1:2" x14ac:dyDescent="0.2">
      <c r="A11553" t="s">
        <v>10610</v>
      </c>
      <c r="B11553" t="s">
        <v>29445</v>
      </c>
    </row>
    <row r="11554" spans="1:2" x14ac:dyDescent="0.2">
      <c r="A11554" t="s">
        <v>10611</v>
      </c>
      <c r="B11554" t="s">
        <v>29446</v>
      </c>
    </row>
    <row r="11555" spans="1:2" x14ac:dyDescent="0.2">
      <c r="A11555" t="s">
        <v>10612</v>
      </c>
      <c r="B11555" t="s">
        <v>29447</v>
      </c>
    </row>
    <row r="11556" spans="1:2" x14ac:dyDescent="0.2">
      <c r="A11556" t="s">
        <v>10613</v>
      </c>
      <c r="B11556" t="s">
        <v>29448</v>
      </c>
    </row>
    <row r="11557" spans="1:2" x14ac:dyDescent="0.2">
      <c r="A11557" t="s">
        <v>10614</v>
      </c>
    </row>
    <row r="11558" spans="1:2" x14ac:dyDescent="0.2">
      <c r="A11558" t="s">
        <v>10615</v>
      </c>
      <c r="B11558" t="s">
        <v>29449</v>
      </c>
    </row>
    <row r="11559" spans="1:2" x14ac:dyDescent="0.2">
      <c r="A11559" t="s">
        <v>10616</v>
      </c>
      <c r="B11559" t="s">
        <v>29450</v>
      </c>
    </row>
    <row r="11560" spans="1:2" x14ac:dyDescent="0.2">
      <c r="A11560" t="s">
        <v>10617</v>
      </c>
      <c r="B11560" t="s">
        <v>29451</v>
      </c>
    </row>
    <row r="11561" spans="1:2" x14ac:dyDescent="0.2">
      <c r="A11561" t="s">
        <v>10618</v>
      </c>
      <c r="B11561" t="s">
        <v>29452</v>
      </c>
    </row>
    <row r="11562" spans="1:2" x14ac:dyDescent="0.2">
      <c r="A11562" t="s">
        <v>10619</v>
      </c>
      <c r="B11562" t="s">
        <v>29453</v>
      </c>
    </row>
    <row r="11563" spans="1:2" x14ac:dyDescent="0.2">
      <c r="A11563" t="s">
        <v>10620</v>
      </c>
      <c r="B11563" t="s">
        <v>29454</v>
      </c>
    </row>
    <row r="11564" spans="1:2" x14ac:dyDescent="0.2">
      <c r="A11564" t="s">
        <v>10621</v>
      </c>
      <c r="B11564" t="s">
        <v>29455</v>
      </c>
    </row>
    <row r="11565" spans="1:2" x14ac:dyDescent="0.2">
      <c r="A11565" t="s">
        <v>10622</v>
      </c>
      <c r="B11565" t="s">
        <v>57597</v>
      </c>
    </row>
    <row r="11566" spans="1:2" x14ac:dyDescent="0.2">
      <c r="A11566" t="s">
        <v>10623</v>
      </c>
    </row>
    <row r="11567" spans="1:2" x14ac:dyDescent="0.2">
      <c r="A11567" t="s">
        <v>10624</v>
      </c>
      <c r="B11567" t="s">
        <v>29457</v>
      </c>
    </row>
    <row r="11568" spans="1:2" x14ac:dyDescent="0.2">
      <c r="A11568" t="s">
        <v>10625</v>
      </c>
      <c r="B11568" t="s">
        <v>58976</v>
      </c>
    </row>
    <row r="11569" spans="1:2" x14ac:dyDescent="0.2">
      <c r="A11569" t="s">
        <v>10626</v>
      </c>
      <c r="B11569" t="s">
        <v>29458</v>
      </c>
    </row>
    <row r="11570" spans="1:2" x14ac:dyDescent="0.2">
      <c r="A11570" t="s">
        <v>10627</v>
      </c>
      <c r="B11570" t="s">
        <v>58977</v>
      </c>
    </row>
    <row r="11571" spans="1:2" x14ac:dyDescent="0.2">
      <c r="A11571" t="s">
        <v>10628</v>
      </c>
      <c r="B11571" t="s">
        <v>29459</v>
      </c>
    </row>
    <row r="11572" spans="1:2" x14ac:dyDescent="0.2">
      <c r="A11572" t="s">
        <v>10629</v>
      </c>
    </row>
    <row r="11573" spans="1:2" x14ac:dyDescent="0.2">
      <c r="A11573" t="s">
        <v>10630</v>
      </c>
      <c r="B11573" t="s">
        <v>29460</v>
      </c>
    </row>
    <row r="11574" spans="1:2" x14ac:dyDescent="0.2">
      <c r="A11574" t="s">
        <v>10631</v>
      </c>
      <c r="B11574" t="s">
        <v>29461</v>
      </c>
    </row>
    <row r="11575" spans="1:2" x14ac:dyDescent="0.2">
      <c r="A11575" t="s">
        <v>20714</v>
      </c>
      <c r="B11575" t="s">
        <v>58448</v>
      </c>
    </row>
    <row r="11576" spans="1:2" x14ac:dyDescent="0.2">
      <c r="A11576" t="s">
        <v>10632</v>
      </c>
      <c r="B11576" t="s">
        <v>58978</v>
      </c>
    </row>
    <row r="11577" spans="1:2" x14ac:dyDescent="0.2">
      <c r="A11577" t="s">
        <v>10633</v>
      </c>
      <c r="B11577" t="s">
        <v>29462</v>
      </c>
    </row>
    <row r="11578" spans="1:2" x14ac:dyDescent="0.2">
      <c r="A11578" t="s">
        <v>10634</v>
      </c>
    </row>
    <row r="11579" spans="1:2" x14ac:dyDescent="0.2">
      <c r="A11579" t="s">
        <v>10635</v>
      </c>
      <c r="B11579" t="s">
        <v>29463</v>
      </c>
    </row>
    <row r="11580" spans="1:2" x14ac:dyDescent="0.2">
      <c r="A11580" t="s">
        <v>10636</v>
      </c>
      <c r="B11580" t="s">
        <v>29464</v>
      </c>
    </row>
    <row r="11581" spans="1:2" x14ac:dyDescent="0.2">
      <c r="A11581" t="s">
        <v>10637</v>
      </c>
      <c r="B11581" t="s">
        <v>29465</v>
      </c>
    </row>
    <row r="11582" spans="1:2" x14ac:dyDescent="0.2">
      <c r="A11582" t="s">
        <v>10638</v>
      </c>
      <c r="B11582" t="s">
        <v>29466</v>
      </c>
    </row>
    <row r="11583" spans="1:2" x14ac:dyDescent="0.2">
      <c r="A11583" t="s">
        <v>10639</v>
      </c>
      <c r="B11583" t="s">
        <v>29467</v>
      </c>
    </row>
    <row r="11584" spans="1:2" x14ac:dyDescent="0.2">
      <c r="A11584" t="s">
        <v>10640</v>
      </c>
      <c r="B11584" t="s">
        <v>29468</v>
      </c>
    </row>
    <row r="11585" spans="1:2" x14ac:dyDescent="0.2">
      <c r="A11585" t="s">
        <v>10641</v>
      </c>
      <c r="B11585" t="s">
        <v>29469</v>
      </c>
    </row>
    <row r="11586" spans="1:2" x14ac:dyDescent="0.2">
      <c r="A11586" t="s">
        <v>10642</v>
      </c>
      <c r="B11586" t="s">
        <v>29470</v>
      </c>
    </row>
    <row r="11587" spans="1:2" x14ac:dyDescent="0.2">
      <c r="A11587" t="s">
        <v>10643</v>
      </c>
      <c r="B11587" t="s">
        <v>29471</v>
      </c>
    </row>
    <row r="11588" spans="1:2" x14ac:dyDescent="0.2">
      <c r="A11588" t="s">
        <v>10644</v>
      </c>
      <c r="B11588" t="s">
        <v>29472</v>
      </c>
    </row>
    <row r="11589" spans="1:2" x14ac:dyDescent="0.2">
      <c r="A11589" t="s">
        <v>10645</v>
      </c>
      <c r="B11589" t="s">
        <v>29473</v>
      </c>
    </row>
    <row r="11590" spans="1:2" x14ac:dyDescent="0.2">
      <c r="A11590" t="s">
        <v>10646</v>
      </c>
      <c r="B11590" t="s">
        <v>29474</v>
      </c>
    </row>
    <row r="11591" spans="1:2" x14ac:dyDescent="0.2">
      <c r="A11591" t="s">
        <v>10647</v>
      </c>
      <c r="B11591" t="s">
        <v>57272</v>
      </c>
    </row>
    <row r="11592" spans="1:2" x14ac:dyDescent="0.2">
      <c r="A11592" t="s">
        <v>10648</v>
      </c>
      <c r="B11592" t="s">
        <v>29476</v>
      </c>
    </row>
    <row r="11593" spans="1:2" x14ac:dyDescent="0.2">
      <c r="A11593" t="s">
        <v>10649</v>
      </c>
      <c r="B11593" t="s">
        <v>29477</v>
      </c>
    </row>
    <row r="11594" spans="1:2" x14ac:dyDescent="0.2">
      <c r="A11594" t="s">
        <v>10650</v>
      </c>
      <c r="B11594" t="s">
        <v>29478</v>
      </c>
    </row>
    <row r="11595" spans="1:2" x14ac:dyDescent="0.2">
      <c r="A11595" t="s">
        <v>10651</v>
      </c>
      <c r="B11595" t="s">
        <v>29479</v>
      </c>
    </row>
    <row r="11596" spans="1:2" x14ac:dyDescent="0.2">
      <c r="A11596" t="s">
        <v>10652</v>
      </c>
      <c r="B11596" t="s">
        <v>29480</v>
      </c>
    </row>
    <row r="11597" spans="1:2" x14ac:dyDescent="0.2">
      <c r="A11597" t="s">
        <v>10653</v>
      </c>
      <c r="B11597" t="s">
        <v>29481</v>
      </c>
    </row>
    <row r="11598" spans="1:2" x14ac:dyDescent="0.2">
      <c r="A11598" t="s">
        <v>10654</v>
      </c>
      <c r="B11598" t="s">
        <v>29482</v>
      </c>
    </row>
    <row r="11599" spans="1:2" x14ac:dyDescent="0.2">
      <c r="A11599" t="s">
        <v>10655</v>
      </c>
      <c r="B11599" t="s">
        <v>29483</v>
      </c>
    </row>
    <row r="11600" spans="1:2" x14ac:dyDescent="0.2">
      <c r="A11600" t="s">
        <v>10656</v>
      </c>
      <c r="B11600" t="s">
        <v>29484</v>
      </c>
    </row>
    <row r="11601" spans="1:2" x14ac:dyDescent="0.2">
      <c r="A11601" t="s">
        <v>10657</v>
      </c>
      <c r="B11601" t="s">
        <v>29485</v>
      </c>
    </row>
    <row r="11602" spans="1:2" x14ac:dyDescent="0.2">
      <c r="A11602" t="s">
        <v>10658</v>
      </c>
      <c r="B11602" t="s">
        <v>29486</v>
      </c>
    </row>
    <row r="11603" spans="1:2" x14ac:dyDescent="0.2">
      <c r="A11603" t="s">
        <v>60064</v>
      </c>
      <c r="B11603" t="s">
        <v>59758</v>
      </c>
    </row>
    <row r="11604" spans="1:2" x14ac:dyDescent="0.2">
      <c r="A11604" t="s">
        <v>10659</v>
      </c>
      <c r="B11604" t="s">
        <v>29487</v>
      </c>
    </row>
    <row r="11605" spans="1:2" x14ac:dyDescent="0.2">
      <c r="A11605" t="s">
        <v>10660</v>
      </c>
      <c r="B11605" t="s">
        <v>29488</v>
      </c>
    </row>
    <row r="11606" spans="1:2" x14ac:dyDescent="0.2">
      <c r="A11606" t="s">
        <v>10661</v>
      </c>
      <c r="B11606" t="s">
        <v>29489</v>
      </c>
    </row>
    <row r="11607" spans="1:2" x14ac:dyDescent="0.2">
      <c r="A11607" t="s">
        <v>10662</v>
      </c>
      <c r="B11607" t="s">
        <v>29490</v>
      </c>
    </row>
    <row r="11608" spans="1:2" x14ac:dyDescent="0.2">
      <c r="A11608" t="s">
        <v>10663</v>
      </c>
      <c r="B11608" t="s">
        <v>29491</v>
      </c>
    </row>
    <row r="11609" spans="1:2" x14ac:dyDescent="0.2">
      <c r="A11609" t="s">
        <v>10664</v>
      </c>
      <c r="B11609" t="s">
        <v>29492</v>
      </c>
    </row>
    <row r="11610" spans="1:2" x14ac:dyDescent="0.2">
      <c r="A11610" t="s">
        <v>10665</v>
      </c>
      <c r="B11610" t="s">
        <v>29493</v>
      </c>
    </row>
    <row r="11611" spans="1:2" x14ac:dyDescent="0.2">
      <c r="A11611" t="s">
        <v>10666</v>
      </c>
      <c r="B11611" t="s">
        <v>29494</v>
      </c>
    </row>
    <row r="11612" spans="1:2" x14ac:dyDescent="0.2">
      <c r="A11612" t="s">
        <v>10667</v>
      </c>
      <c r="B11612" t="s">
        <v>29495</v>
      </c>
    </row>
    <row r="11613" spans="1:2" x14ac:dyDescent="0.2">
      <c r="A11613" t="s">
        <v>10668</v>
      </c>
      <c r="B11613" t="s">
        <v>29496</v>
      </c>
    </row>
    <row r="11614" spans="1:2" x14ac:dyDescent="0.2">
      <c r="A11614" t="s">
        <v>10669</v>
      </c>
      <c r="B11614" t="s">
        <v>29497</v>
      </c>
    </row>
    <row r="11615" spans="1:2" x14ac:dyDescent="0.2">
      <c r="A11615" t="s">
        <v>10670</v>
      </c>
      <c r="B11615" t="s">
        <v>58449</v>
      </c>
    </row>
    <row r="11616" spans="1:2" x14ac:dyDescent="0.2">
      <c r="A11616" t="s">
        <v>10671</v>
      </c>
      <c r="B11616" t="s">
        <v>58450</v>
      </c>
    </row>
    <row r="11617" spans="1:2" x14ac:dyDescent="0.2">
      <c r="A11617" t="s">
        <v>10672</v>
      </c>
      <c r="B11617" t="s">
        <v>58451</v>
      </c>
    </row>
    <row r="11618" spans="1:2" x14ac:dyDescent="0.2">
      <c r="A11618" t="s">
        <v>10673</v>
      </c>
      <c r="B11618" t="s">
        <v>29498</v>
      </c>
    </row>
    <row r="11619" spans="1:2" x14ac:dyDescent="0.2">
      <c r="A11619" t="s">
        <v>10674</v>
      </c>
      <c r="B11619" t="s">
        <v>29499</v>
      </c>
    </row>
    <row r="11620" spans="1:2" x14ac:dyDescent="0.2">
      <c r="A11620" t="s">
        <v>10675</v>
      </c>
      <c r="B11620" t="s">
        <v>29500</v>
      </c>
    </row>
    <row r="11621" spans="1:2" x14ac:dyDescent="0.2">
      <c r="A11621" t="s">
        <v>10676</v>
      </c>
      <c r="B11621" t="s">
        <v>29501</v>
      </c>
    </row>
    <row r="11622" spans="1:2" x14ac:dyDescent="0.2">
      <c r="A11622" t="s">
        <v>10677</v>
      </c>
      <c r="B11622" t="s">
        <v>29502</v>
      </c>
    </row>
    <row r="11623" spans="1:2" x14ac:dyDescent="0.2">
      <c r="A11623" t="s">
        <v>10678</v>
      </c>
      <c r="B11623" t="s">
        <v>29503</v>
      </c>
    </row>
    <row r="11624" spans="1:2" x14ac:dyDescent="0.2">
      <c r="A11624" t="s">
        <v>10679</v>
      </c>
      <c r="B11624" t="s">
        <v>29504</v>
      </c>
    </row>
    <row r="11625" spans="1:2" x14ac:dyDescent="0.2">
      <c r="A11625" t="s">
        <v>10680</v>
      </c>
      <c r="B11625" t="s">
        <v>29505</v>
      </c>
    </row>
    <row r="11626" spans="1:2" x14ac:dyDescent="0.2">
      <c r="A11626" t="s">
        <v>10681</v>
      </c>
    </row>
    <row r="11627" spans="1:2" x14ac:dyDescent="0.2">
      <c r="A11627" t="s">
        <v>10682</v>
      </c>
    </row>
    <row r="11628" spans="1:2" x14ac:dyDescent="0.2">
      <c r="A11628" t="s">
        <v>10683</v>
      </c>
      <c r="B11628" t="s">
        <v>29506</v>
      </c>
    </row>
    <row r="11629" spans="1:2" x14ac:dyDescent="0.2">
      <c r="A11629" t="s">
        <v>10684</v>
      </c>
      <c r="B11629" t="s">
        <v>29507</v>
      </c>
    </row>
    <row r="11630" spans="1:2" x14ac:dyDescent="0.2">
      <c r="A11630" t="s">
        <v>10685</v>
      </c>
      <c r="B11630" t="s">
        <v>29508</v>
      </c>
    </row>
    <row r="11631" spans="1:2" x14ac:dyDescent="0.2">
      <c r="A11631" t="s">
        <v>10686</v>
      </c>
      <c r="B11631" t="s">
        <v>29509</v>
      </c>
    </row>
    <row r="11632" spans="1:2" x14ac:dyDescent="0.2">
      <c r="A11632" t="s">
        <v>10687</v>
      </c>
      <c r="B11632" t="s">
        <v>29510</v>
      </c>
    </row>
    <row r="11633" spans="1:2" x14ac:dyDescent="0.2">
      <c r="A11633" t="s">
        <v>10688</v>
      </c>
      <c r="B11633" t="s">
        <v>29511</v>
      </c>
    </row>
    <row r="11634" spans="1:2" x14ac:dyDescent="0.2">
      <c r="A11634" t="s">
        <v>10689</v>
      </c>
      <c r="B11634" t="s">
        <v>29512</v>
      </c>
    </row>
    <row r="11635" spans="1:2" x14ac:dyDescent="0.2">
      <c r="A11635" t="s">
        <v>8522</v>
      </c>
      <c r="B11635" t="s">
        <v>58979</v>
      </c>
    </row>
    <row r="11636" spans="1:2" x14ac:dyDescent="0.2">
      <c r="A11636" t="s">
        <v>8523</v>
      </c>
      <c r="B11636" t="s">
        <v>29513</v>
      </c>
    </row>
    <row r="11637" spans="1:2" x14ac:dyDescent="0.2">
      <c r="A11637" t="s">
        <v>10690</v>
      </c>
      <c r="B11637" t="s">
        <v>29514</v>
      </c>
    </row>
    <row r="11638" spans="1:2" x14ac:dyDescent="0.2">
      <c r="A11638" t="s">
        <v>10691</v>
      </c>
      <c r="B11638" t="s">
        <v>29515</v>
      </c>
    </row>
    <row r="11639" spans="1:2" x14ac:dyDescent="0.2">
      <c r="A11639" t="s">
        <v>10692</v>
      </c>
      <c r="B11639" t="s">
        <v>29516</v>
      </c>
    </row>
    <row r="11640" spans="1:2" x14ac:dyDescent="0.2">
      <c r="A11640" t="s">
        <v>10693</v>
      </c>
      <c r="B11640" t="s">
        <v>29517</v>
      </c>
    </row>
    <row r="11641" spans="1:2" x14ac:dyDescent="0.2">
      <c r="A11641" t="s">
        <v>10694</v>
      </c>
      <c r="B11641" t="s">
        <v>29518</v>
      </c>
    </row>
    <row r="11642" spans="1:2" x14ac:dyDescent="0.2">
      <c r="A11642" t="s">
        <v>10695</v>
      </c>
      <c r="B11642" t="s">
        <v>29519</v>
      </c>
    </row>
    <row r="11643" spans="1:2" x14ac:dyDescent="0.2">
      <c r="A11643" t="s">
        <v>10696</v>
      </c>
      <c r="B11643" t="s">
        <v>29520</v>
      </c>
    </row>
    <row r="11644" spans="1:2" x14ac:dyDescent="0.2">
      <c r="A11644" t="s">
        <v>10697</v>
      </c>
      <c r="B11644" t="s">
        <v>29521</v>
      </c>
    </row>
    <row r="11645" spans="1:2" x14ac:dyDescent="0.2">
      <c r="A11645" t="s">
        <v>10698</v>
      </c>
      <c r="B11645" t="s">
        <v>29522</v>
      </c>
    </row>
    <row r="11646" spans="1:2" x14ac:dyDescent="0.2">
      <c r="A11646" t="s">
        <v>10699</v>
      </c>
      <c r="B11646" t="s">
        <v>29523</v>
      </c>
    </row>
    <row r="11647" spans="1:2" x14ac:dyDescent="0.2">
      <c r="A11647" t="s">
        <v>10700</v>
      </c>
      <c r="B11647" t="s">
        <v>29524</v>
      </c>
    </row>
    <row r="11648" spans="1:2" x14ac:dyDescent="0.2">
      <c r="A11648" t="s">
        <v>10701</v>
      </c>
      <c r="B11648" t="s">
        <v>29525</v>
      </c>
    </row>
    <row r="11649" spans="1:2" x14ac:dyDescent="0.2">
      <c r="A11649" t="s">
        <v>10702</v>
      </c>
      <c r="B11649" t="s">
        <v>29526</v>
      </c>
    </row>
    <row r="11650" spans="1:2" x14ac:dyDescent="0.2">
      <c r="A11650" t="s">
        <v>10703</v>
      </c>
      <c r="B11650" t="s">
        <v>29527</v>
      </c>
    </row>
    <row r="11651" spans="1:2" x14ac:dyDescent="0.2">
      <c r="A11651" t="s">
        <v>10704</v>
      </c>
      <c r="B11651" t="s">
        <v>29528</v>
      </c>
    </row>
    <row r="11652" spans="1:2" x14ac:dyDescent="0.2">
      <c r="A11652" t="s">
        <v>20715</v>
      </c>
      <c r="B11652" t="s">
        <v>58980</v>
      </c>
    </row>
    <row r="11653" spans="1:2" x14ac:dyDescent="0.2">
      <c r="A11653" t="s">
        <v>10705</v>
      </c>
      <c r="B11653" t="s">
        <v>55999</v>
      </c>
    </row>
    <row r="11654" spans="1:2" x14ac:dyDescent="0.2">
      <c r="A11654" t="s">
        <v>10706</v>
      </c>
      <c r="B11654" t="s">
        <v>56000</v>
      </c>
    </row>
    <row r="11655" spans="1:2" x14ac:dyDescent="0.2">
      <c r="A11655" t="s">
        <v>10707</v>
      </c>
      <c r="B11655" t="s">
        <v>56001</v>
      </c>
    </row>
    <row r="11656" spans="1:2" x14ac:dyDescent="0.2">
      <c r="A11656" t="s">
        <v>10708</v>
      </c>
      <c r="B11656" t="s">
        <v>59243</v>
      </c>
    </row>
    <row r="11657" spans="1:2" x14ac:dyDescent="0.2">
      <c r="A11657" t="s">
        <v>10709</v>
      </c>
      <c r="B11657" t="s">
        <v>56002</v>
      </c>
    </row>
    <row r="11658" spans="1:2" x14ac:dyDescent="0.2">
      <c r="A11658" t="s">
        <v>10710</v>
      </c>
      <c r="B11658" t="s">
        <v>56003</v>
      </c>
    </row>
    <row r="11659" spans="1:2" x14ac:dyDescent="0.2">
      <c r="A11659" t="s">
        <v>60492</v>
      </c>
      <c r="B11659" t="s">
        <v>60719</v>
      </c>
    </row>
    <row r="11660" spans="1:2" x14ac:dyDescent="0.2">
      <c r="A11660" t="s">
        <v>10711</v>
      </c>
      <c r="B11660" t="s">
        <v>59244</v>
      </c>
    </row>
    <row r="11661" spans="1:2" x14ac:dyDescent="0.2">
      <c r="A11661" t="s">
        <v>10712</v>
      </c>
      <c r="B11661" t="s">
        <v>56004</v>
      </c>
    </row>
    <row r="11662" spans="1:2" x14ac:dyDescent="0.2">
      <c r="A11662" t="s">
        <v>10713</v>
      </c>
      <c r="B11662" t="s">
        <v>29529</v>
      </c>
    </row>
    <row r="11663" spans="1:2" x14ac:dyDescent="0.2">
      <c r="A11663" t="s">
        <v>10714</v>
      </c>
      <c r="B11663" t="s">
        <v>56005</v>
      </c>
    </row>
    <row r="11664" spans="1:2" x14ac:dyDescent="0.2">
      <c r="A11664" t="s">
        <v>10715</v>
      </c>
      <c r="B11664" t="s">
        <v>29530</v>
      </c>
    </row>
    <row r="11665" spans="1:2" x14ac:dyDescent="0.2">
      <c r="A11665" t="s">
        <v>10716</v>
      </c>
      <c r="B11665" t="s">
        <v>29531</v>
      </c>
    </row>
    <row r="11666" spans="1:2" x14ac:dyDescent="0.2">
      <c r="A11666" t="s">
        <v>10717</v>
      </c>
      <c r="B11666" t="s">
        <v>29532</v>
      </c>
    </row>
    <row r="11667" spans="1:2" x14ac:dyDescent="0.2">
      <c r="A11667" t="s">
        <v>10718</v>
      </c>
      <c r="B11667" t="s">
        <v>29533</v>
      </c>
    </row>
    <row r="11668" spans="1:2" x14ac:dyDescent="0.2">
      <c r="A11668" t="s">
        <v>10719</v>
      </c>
      <c r="B11668" t="s">
        <v>58452</v>
      </c>
    </row>
    <row r="11669" spans="1:2" x14ac:dyDescent="0.2">
      <c r="A11669" t="s">
        <v>10720</v>
      </c>
      <c r="B11669" t="s">
        <v>29534</v>
      </c>
    </row>
    <row r="11670" spans="1:2" x14ac:dyDescent="0.2">
      <c r="A11670" t="s">
        <v>10721</v>
      </c>
      <c r="B11670" t="s">
        <v>58453</v>
      </c>
    </row>
    <row r="11671" spans="1:2" x14ac:dyDescent="0.2">
      <c r="A11671" t="s">
        <v>10722</v>
      </c>
    </row>
    <row r="11672" spans="1:2" x14ac:dyDescent="0.2">
      <c r="A11672" t="s">
        <v>10723</v>
      </c>
      <c r="B11672" t="s">
        <v>29535</v>
      </c>
    </row>
    <row r="11673" spans="1:2" x14ac:dyDescent="0.2">
      <c r="A11673" t="s">
        <v>10724</v>
      </c>
      <c r="B11673" t="s">
        <v>29536</v>
      </c>
    </row>
    <row r="11674" spans="1:2" x14ac:dyDescent="0.2">
      <c r="A11674" t="s">
        <v>10724</v>
      </c>
      <c r="B11674" t="s">
        <v>57075</v>
      </c>
    </row>
    <row r="11675" spans="1:2" x14ac:dyDescent="0.2">
      <c r="A11675" t="s">
        <v>10725</v>
      </c>
      <c r="B11675" t="s">
        <v>29537</v>
      </c>
    </row>
    <row r="11676" spans="1:2" x14ac:dyDescent="0.2">
      <c r="A11676" t="s">
        <v>10726</v>
      </c>
      <c r="B11676" t="s">
        <v>29538</v>
      </c>
    </row>
    <row r="11677" spans="1:2" x14ac:dyDescent="0.2">
      <c r="A11677" t="s">
        <v>10727</v>
      </c>
      <c r="B11677" t="s">
        <v>29539</v>
      </c>
    </row>
    <row r="11678" spans="1:2" x14ac:dyDescent="0.2">
      <c r="A11678" t="s">
        <v>10728</v>
      </c>
      <c r="B11678" t="s">
        <v>59759</v>
      </c>
    </row>
    <row r="11679" spans="1:2" x14ac:dyDescent="0.2">
      <c r="A11679" t="s">
        <v>10728</v>
      </c>
      <c r="B11679" t="s">
        <v>57273</v>
      </c>
    </row>
    <row r="11680" spans="1:2" x14ac:dyDescent="0.2">
      <c r="A11680" t="s">
        <v>10729</v>
      </c>
      <c r="B11680" t="s">
        <v>29541</v>
      </c>
    </row>
    <row r="11681" spans="1:2" x14ac:dyDescent="0.2">
      <c r="A11681" t="s">
        <v>10730</v>
      </c>
      <c r="B11681" t="s">
        <v>29542</v>
      </c>
    </row>
    <row r="11682" spans="1:2" x14ac:dyDescent="0.2">
      <c r="A11682" t="s">
        <v>10731</v>
      </c>
      <c r="B11682" t="s">
        <v>29543</v>
      </c>
    </row>
    <row r="11683" spans="1:2" x14ac:dyDescent="0.2">
      <c r="A11683" t="s">
        <v>10732</v>
      </c>
      <c r="B11683" t="s">
        <v>29544</v>
      </c>
    </row>
    <row r="11684" spans="1:2" x14ac:dyDescent="0.2">
      <c r="A11684" t="s">
        <v>10733</v>
      </c>
      <c r="B11684" t="s">
        <v>29545</v>
      </c>
    </row>
    <row r="11685" spans="1:2" x14ac:dyDescent="0.2">
      <c r="A11685" t="s">
        <v>10734</v>
      </c>
      <c r="B11685" t="s">
        <v>29546</v>
      </c>
    </row>
    <row r="11686" spans="1:2" x14ac:dyDescent="0.2">
      <c r="A11686" t="s">
        <v>60493</v>
      </c>
      <c r="B11686" t="s">
        <v>60720</v>
      </c>
    </row>
    <row r="11687" spans="1:2" x14ac:dyDescent="0.2">
      <c r="A11687" t="s">
        <v>10735</v>
      </c>
      <c r="B11687" t="s">
        <v>29547</v>
      </c>
    </row>
    <row r="11688" spans="1:2" x14ac:dyDescent="0.2">
      <c r="A11688" t="s">
        <v>20716</v>
      </c>
      <c r="B11688" t="s">
        <v>58454</v>
      </c>
    </row>
    <row r="11689" spans="1:2" x14ac:dyDescent="0.2">
      <c r="A11689" t="s">
        <v>10736</v>
      </c>
      <c r="B11689" t="s">
        <v>56006</v>
      </c>
    </row>
    <row r="11690" spans="1:2" x14ac:dyDescent="0.2">
      <c r="A11690" t="s">
        <v>10737</v>
      </c>
      <c r="B11690" t="s">
        <v>29548</v>
      </c>
    </row>
    <row r="11691" spans="1:2" x14ac:dyDescent="0.2">
      <c r="A11691" t="s">
        <v>10738</v>
      </c>
      <c r="B11691" t="s">
        <v>29549</v>
      </c>
    </row>
    <row r="11692" spans="1:2" x14ac:dyDescent="0.2">
      <c r="A11692" t="s">
        <v>10739</v>
      </c>
    </row>
    <row r="11693" spans="1:2" x14ac:dyDescent="0.2">
      <c r="A11693" t="s">
        <v>10740</v>
      </c>
    </row>
    <row r="11694" spans="1:2" x14ac:dyDescent="0.2">
      <c r="A11694" t="s">
        <v>10741</v>
      </c>
      <c r="B11694" t="s">
        <v>29550</v>
      </c>
    </row>
    <row r="11695" spans="1:2" x14ac:dyDescent="0.2">
      <c r="A11695" t="s">
        <v>10742</v>
      </c>
      <c r="B11695" t="s">
        <v>29551</v>
      </c>
    </row>
    <row r="11696" spans="1:2" x14ac:dyDescent="0.2">
      <c r="A11696" t="s">
        <v>10743</v>
      </c>
      <c r="B11696" t="s">
        <v>29552</v>
      </c>
    </row>
    <row r="11697" spans="1:2" x14ac:dyDescent="0.2">
      <c r="A11697" t="s">
        <v>10744</v>
      </c>
      <c r="B11697" t="s">
        <v>29553</v>
      </c>
    </row>
    <row r="11698" spans="1:2" x14ac:dyDescent="0.2">
      <c r="A11698" t="s">
        <v>10745</v>
      </c>
      <c r="B11698" t="s">
        <v>29554</v>
      </c>
    </row>
    <row r="11699" spans="1:2" x14ac:dyDescent="0.2">
      <c r="A11699" t="s">
        <v>10746</v>
      </c>
    </row>
    <row r="11700" spans="1:2" x14ac:dyDescent="0.2">
      <c r="A11700" t="s">
        <v>10747</v>
      </c>
      <c r="B11700" t="s">
        <v>29555</v>
      </c>
    </row>
    <row r="11701" spans="1:2" x14ac:dyDescent="0.2">
      <c r="A11701" t="s">
        <v>10748</v>
      </c>
      <c r="B11701" t="s">
        <v>29556</v>
      </c>
    </row>
    <row r="11702" spans="1:2" x14ac:dyDescent="0.2">
      <c r="A11702" t="s">
        <v>10749</v>
      </c>
      <c r="B11702" t="s">
        <v>29557</v>
      </c>
    </row>
    <row r="11703" spans="1:2" x14ac:dyDescent="0.2">
      <c r="A11703" t="s">
        <v>10750</v>
      </c>
      <c r="B11703" t="s">
        <v>58981</v>
      </c>
    </row>
    <row r="11704" spans="1:2" x14ac:dyDescent="0.2">
      <c r="A11704" t="s">
        <v>10751</v>
      </c>
      <c r="B11704" t="s">
        <v>29558</v>
      </c>
    </row>
    <row r="11705" spans="1:2" x14ac:dyDescent="0.2">
      <c r="A11705" t="s">
        <v>10752</v>
      </c>
      <c r="B11705" t="s">
        <v>29559</v>
      </c>
    </row>
    <row r="11706" spans="1:2" x14ac:dyDescent="0.2">
      <c r="A11706" t="s">
        <v>10753</v>
      </c>
      <c r="B11706" t="s">
        <v>29560</v>
      </c>
    </row>
    <row r="11707" spans="1:2" x14ac:dyDescent="0.2">
      <c r="A11707" t="s">
        <v>10754</v>
      </c>
      <c r="B11707" t="s">
        <v>29561</v>
      </c>
    </row>
    <row r="11708" spans="1:2" x14ac:dyDescent="0.2">
      <c r="A11708" t="s">
        <v>10755</v>
      </c>
      <c r="B11708" t="s">
        <v>29562</v>
      </c>
    </row>
    <row r="11709" spans="1:2" x14ac:dyDescent="0.2">
      <c r="A11709" t="s">
        <v>10756</v>
      </c>
      <c r="B11709" t="s">
        <v>29563</v>
      </c>
    </row>
    <row r="11710" spans="1:2" x14ac:dyDescent="0.2">
      <c r="A11710" t="s">
        <v>10757</v>
      </c>
      <c r="B11710" t="s">
        <v>29564</v>
      </c>
    </row>
    <row r="11711" spans="1:2" x14ac:dyDescent="0.2">
      <c r="A11711" t="s">
        <v>10758</v>
      </c>
      <c r="B11711" t="s">
        <v>29565</v>
      </c>
    </row>
    <row r="11712" spans="1:2" x14ac:dyDescent="0.2">
      <c r="A11712" t="s">
        <v>10759</v>
      </c>
      <c r="B11712" t="s">
        <v>29566</v>
      </c>
    </row>
    <row r="11713" spans="1:2" x14ac:dyDescent="0.2">
      <c r="A11713" t="s">
        <v>10760</v>
      </c>
      <c r="B11713" t="s">
        <v>29567</v>
      </c>
    </row>
    <row r="11714" spans="1:2" x14ac:dyDescent="0.2">
      <c r="A11714" t="s">
        <v>10761</v>
      </c>
      <c r="B11714" t="s">
        <v>29568</v>
      </c>
    </row>
    <row r="11715" spans="1:2" x14ac:dyDescent="0.2">
      <c r="A11715" t="s">
        <v>10762</v>
      </c>
      <c r="B11715" t="s">
        <v>29569</v>
      </c>
    </row>
    <row r="11716" spans="1:2" x14ac:dyDescent="0.2">
      <c r="A11716" t="s">
        <v>10763</v>
      </c>
      <c r="B11716" t="s">
        <v>29570</v>
      </c>
    </row>
    <row r="11717" spans="1:2" x14ac:dyDescent="0.2">
      <c r="A11717" t="s">
        <v>10764</v>
      </c>
      <c r="B11717" t="s">
        <v>29571</v>
      </c>
    </row>
    <row r="11718" spans="1:2" x14ac:dyDescent="0.2">
      <c r="A11718" t="s">
        <v>10764</v>
      </c>
      <c r="B11718" t="s">
        <v>59760</v>
      </c>
    </row>
    <row r="11719" spans="1:2" x14ac:dyDescent="0.2">
      <c r="A11719" t="s">
        <v>10765</v>
      </c>
      <c r="B11719" t="s">
        <v>29572</v>
      </c>
    </row>
    <row r="11720" spans="1:2" x14ac:dyDescent="0.2">
      <c r="A11720" t="s">
        <v>10766</v>
      </c>
      <c r="B11720" t="s">
        <v>29573</v>
      </c>
    </row>
    <row r="11721" spans="1:2" x14ac:dyDescent="0.2">
      <c r="A11721" t="s">
        <v>10767</v>
      </c>
      <c r="B11721" t="s">
        <v>29574</v>
      </c>
    </row>
    <row r="11722" spans="1:2" x14ac:dyDescent="0.2">
      <c r="A11722" t="s">
        <v>10768</v>
      </c>
      <c r="B11722" t="s">
        <v>29575</v>
      </c>
    </row>
    <row r="11723" spans="1:2" x14ac:dyDescent="0.2">
      <c r="A11723" t="s">
        <v>10768</v>
      </c>
      <c r="B11723" t="s">
        <v>59761</v>
      </c>
    </row>
    <row r="11724" spans="1:2" x14ac:dyDescent="0.2">
      <c r="A11724" t="s">
        <v>10769</v>
      </c>
      <c r="B11724" t="s">
        <v>58982</v>
      </c>
    </row>
    <row r="11725" spans="1:2" x14ac:dyDescent="0.2">
      <c r="A11725" t="s">
        <v>10770</v>
      </c>
      <c r="B11725" t="s">
        <v>29576</v>
      </c>
    </row>
    <row r="11726" spans="1:2" x14ac:dyDescent="0.2">
      <c r="A11726" t="s">
        <v>10771</v>
      </c>
    </row>
    <row r="11727" spans="1:2" x14ac:dyDescent="0.2">
      <c r="A11727" t="s">
        <v>10772</v>
      </c>
      <c r="B11727" t="s">
        <v>29577</v>
      </c>
    </row>
    <row r="11728" spans="1:2" x14ac:dyDescent="0.2">
      <c r="A11728" t="s">
        <v>10773</v>
      </c>
    </row>
    <row r="11729" spans="1:2" x14ac:dyDescent="0.2">
      <c r="A11729" t="s">
        <v>10774</v>
      </c>
      <c r="B11729" t="s">
        <v>29578</v>
      </c>
    </row>
    <row r="11730" spans="1:2" x14ac:dyDescent="0.2">
      <c r="A11730" t="s">
        <v>10775</v>
      </c>
      <c r="B11730" t="s">
        <v>29579</v>
      </c>
    </row>
    <row r="11731" spans="1:2" x14ac:dyDescent="0.2">
      <c r="A11731" t="s">
        <v>60494</v>
      </c>
      <c r="B11731" t="s">
        <v>60721</v>
      </c>
    </row>
    <row r="11732" spans="1:2" x14ac:dyDescent="0.2">
      <c r="A11732" t="s">
        <v>10776</v>
      </c>
      <c r="B11732" t="s">
        <v>58983</v>
      </c>
    </row>
    <row r="11733" spans="1:2" x14ac:dyDescent="0.2">
      <c r="A11733" t="s">
        <v>10777</v>
      </c>
      <c r="B11733" t="s">
        <v>29580</v>
      </c>
    </row>
    <row r="11734" spans="1:2" x14ac:dyDescent="0.2">
      <c r="A11734" t="s">
        <v>10778</v>
      </c>
      <c r="B11734" t="s">
        <v>29581</v>
      </c>
    </row>
    <row r="11735" spans="1:2" x14ac:dyDescent="0.2">
      <c r="A11735" t="s">
        <v>10779</v>
      </c>
      <c r="B11735" t="s">
        <v>29582</v>
      </c>
    </row>
    <row r="11736" spans="1:2" x14ac:dyDescent="0.2">
      <c r="A11736" t="s">
        <v>10780</v>
      </c>
      <c r="B11736" t="s">
        <v>29583</v>
      </c>
    </row>
    <row r="11737" spans="1:2" x14ac:dyDescent="0.2">
      <c r="A11737" t="s">
        <v>10781</v>
      </c>
      <c r="B11737" t="s">
        <v>29584</v>
      </c>
    </row>
    <row r="11738" spans="1:2" x14ac:dyDescent="0.2">
      <c r="A11738" t="s">
        <v>10782</v>
      </c>
      <c r="B11738" t="s">
        <v>29585</v>
      </c>
    </row>
    <row r="11739" spans="1:2" x14ac:dyDescent="0.2">
      <c r="A11739" t="s">
        <v>10783</v>
      </c>
      <c r="B11739" t="s">
        <v>29586</v>
      </c>
    </row>
    <row r="11740" spans="1:2" x14ac:dyDescent="0.2">
      <c r="A11740" t="s">
        <v>10784</v>
      </c>
      <c r="B11740" t="s">
        <v>29587</v>
      </c>
    </row>
    <row r="11741" spans="1:2" x14ac:dyDescent="0.2">
      <c r="A11741" t="s">
        <v>10785</v>
      </c>
      <c r="B11741" t="s">
        <v>29588</v>
      </c>
    </row>
    <row r="11742" spans="1:2" x14ac:dyDescent="0.2">
      <c r="A11742" t="s">
        <v>10786</v>
      </c>
      <c r="B11742" t="s">
        <v>29589</v>
      </c>
    </row>
    <row r="11743" spans="1:2" x14ac:dyDescent="0.2">
      <c r="A11743" t="s">
        <v>10787</v>
      </c>
      <c r="B11743" t="s">
        <v>29590</v>
      </c>
    </row>
    <row r="11744" spans="1:2" x14ac:dyDescent="0.2">
      <c r="A11744" t="s">
        <v>10788</v>
      </c>
    </row>
    <row r="11745" spans="1:2" x14ac:dyDescent="0.2">
      <c r="A11745" t="s">
        <v>10789</v>
      </c>
      <c r="B11745" t="s">
        <v>29591</v>
      </c>
    </row>
    <row r="11746" spans="1:2" x14ac:dyDescent="0.2">
      <c r="A11746" t="s">
        <v>10790</v>
      </c>
    </row>
    <row r="11747" spans="1:2" x14ac:dyDescent="0.2">
      <c r="A11747" t="s">
        <v>10791</v>
      </c>
    </row>
    <row r="11748" spans="1:2" x14ac:dyDescent="0.2">
      <c r="A11748" t="s">
        <v>10792</v>
      </c>
      <c r="B11748" t="s">
        <v>59245</v>
      </c>
    </row>
    <row r="11749" spans="1:2" x14ac:dyDescent="0.2">
      <c r="A11749" t="s">
        <v>10793</v>
      </c>
      <c r="B11749" t="s">
        <v>29593</v>
      </c>
    </row>
    <row r="11750" spans="1:2" x14ac:dyDescent="0.2">
      <c r="A11750" t="s">
        <v>10794</v>
      </c>
      <c r="B11750" t="s">
        <v>29594</v>
      </c>
    </row>
    <row r="11751" spans="1:2" x14ac:dyDescent="0.2">
      <c r="A11751" t="s">
        <v>10795</v>
      </c>
      <c r="B11751" t="s">
        <v>29595</v>
      </c>
    </row>
    <row r="11752" spans="1:2" x14ac:dyDescent="0.2">
      <c r="A11752" t="s">
        <v>10796</v>
      </c>
      <c r="B11752" t="s">
        <v>29596</v>
      </c>
    </row>
    <row r="11753" spans="1:2" x14ac:dyDescent="0.2">
      <c r="A11753" t="s">
        <v>10797</v>
      </c>
      <c r="B11753" t="s">
        <v>29597</v>
      </c>
    </row>
    <row r="11754" spans="1:2" x14ac:dyDescent="0.2">
      <c r="A11754" t="s">
        <v>10798</v>
      </c>
      <c r="B11754" t="s">
        <v>29598</v>
      </c>
    </row>
    <row r="11755" spans="1:2" x14ac:dyDescent="0.2">
      <c r="A11755" t="s">
        <v>10799</v>
      </c>
      <c r="B11755" t="s">
        <v>29599</v>
      </c>
    </row>
    <row r="11756" spans="1:2" x14ac:dyDescent="0.2">
      <c r="A11756" t="s">
        <v>10800</v>
      </c>
      <c r="B11756" t="s">
        <v>29600</v>
      </c>
    </row>
    <row r="11757" spans="1:2" x14ac:dyDescent="0.2">
      <c r="A11757" t="s">
        <v>10801</v>
      </c>
      <c r="B11757" t="s">
        <v>29601</v>
      </c>
    </row>
    <row r="11758" spans="1:2" x14ac:dyDescent="0.2">
      <c r="A11758" t="s">
        <v>60065</v>
      </c>
      <c r="B11758" t="s">
        <v>59762</v>
      </c>
    </row>
    <row r="11759" spans="1:2" x14ac:dyDescent="0.2">
      <c r="A11759" t="s">
        <v>10802</v>
      </c>
      <c r="B11759" t="s">
        <v>29602</v>
      </c>
    </row>
    <row r="11760" spans="1:2" x14ac:dyDescent="0.2">
      <c r="A11760" t="s">
        <v>10803</v>
      </c>
      <c r="B11760" t="s">
        <v>29603</v>
      </c>
    </row>
    <row r="11761" spans="1:2" x14ac:dyDescent="0.2">
      <c r="A11761" t="s">
        <v>10804</v>
      </c>
      <c r="B11761" t="s">
        <v>29604</v>
      </c>
    </row>
    <row r="11762" spans="1:2" x14ac:dyDescent="0.2">
      <c r="A11762" t="s">
        <v>10805</v>
      </c>
      <c r="B11762" t="s">
        <v>29605</v>
      </c>
    </row>
    <row r="11763" spans="1:2" x14ac:dyDescent="0.2">
      <c r="A11763" t="s">
        <v>10806</v>
      </c>
      <c r="B11763" t="s">
        <v>29606</v>
      </c>
    </row>
    <row r="11764" spans="1:2" x14ac:dyDescent="0.2">
      <c r="A11764" t="s">
        <v>10807</v>
      </c>
      <c r="B11764" t="s">
        <v>29607</v>
      </c>
    </row>
    <row r="11765" spans="1:2" x14ac:dyDescent="0.2">
      <c r="A11765" t="s">
        <v>10808</v>
      </c>
      <c r="B11765" t="s">
        <v>29608</v>
      </c>
    </row>
    <row r="11766" spans="1:2" x14ac:dyDescent="0.2">
      <c r="A11766" t="s">
        <v>8524</v>
      </c>
      <c r="B11766" t="s">
        <v>58984</v>
      </c>
    </row>
    <row r="11767" spans="1:2" x14ac:dyDescent="0.2">
      <c r="A11767" t="s">
        <v>8525</v>
      </c>
      <c r="B11767" t="s">
        <v>29609</v>
      </c>
    </row>
    <row r="11768" spans="1:2" x14ac:dyDescent="0.2">
      <c r="A11768" t="s">
        <v>10809</v>
      </c>
      <c r="B11768" t="s">
        <v>29610</v>
      </c>
    </row>
    <row r="11769" spans="1:2" x14ac:dyDescent="0.2">
      <c r="A11769" t="s">
        <v>10810</v>
      </c>
      <c r="B11769" t="s">
        <v>29611</v>
      </c>
    </row>
    <row r="11770" spans="1:2" x14ac:dyDescent="0.2">
      <c r="A11770" t="s">
        <v>10811</v>
      </c>
      <c r="B11770" t="s">
        <v>29612</v>
      </c>
    </row>
    <row r="11771" spans="1:2" x14ac:dyDescent="0.2">
      <c r="A11771" t="s">
        <v>10812</v>
      </c>
      <c r="B11771" t="s">
        <v>29613</v>
      </c>
    </row>
    <row r="11772" spans="1:2" x14ac:dyDescent="0.2">
      <c r="A11772" t="s">
        <v>10813</v>
      </c>
      <c r="B11772" t="s">
        <v>29614</v>
      </c>
    </row>
    <row r="11773" spans="1:2" x14ac:dyDescent="0.2">
      <c r="A11773" t="s">
        <v>10814</v>
      </c>
      <c r="B11773" t="s">
        <v>29615</v>
      </c>
    </row>
    <row r="11774" spans="1:2" x14ac:dyDescent="0.2">
      <c r="A11774" t="s">
        <v>10815</v>
      </c>
      <c r="B11774" t="s">
        <v>29616</v>
      </c>
    </row>
    <row r="11775" spans="1:2" x14ac:dyDescent="0.2">
      <c r="A11775" t="s">
        <v>10816</v>
      </c>
      <c r="B11775" t="s">
        <v>29617</v>
      </c>
    </row>
    <row r="11776" spans="1:2" x14ac:dyDescent="0.2">
      <c r="A11776" t="s">
        <v>10817</v>
      </c>
      <c r="B11776" t="s">
        <v>29618</v>
      </c>
    </row>
    <row r="11777" spans="1:2" x14ac:dyDescent="0.2">
      <c r="A11777" t="s">
        <v>60495</v>
      </c>
      <c r="B11777" t="s">
        <v>60722</v>
      </c>
    </row>
    <row r="11778" spans="1:2" x14ac:dyDescent="0.2">
      <c r="A11778" t="s">
        <v>10818</v>
      </c>
      <c r="B11778" t="s">
        <v>29619</v>
      </c>
    </row>
    <row r="11779" spans="1:2" x14ac:dyDescent="0.2">
      <c r="A11779" t="s">
        <v>10819</v>
      </c>
      <c r="B11779" t="s">
        <v>59246</v>
      </c>
    </row>
    <row r="11780" spans="1:2" x14ac:dyDescent="0.2">
      <c r="A11780" t="s">
        <v>10820</v>
      </c>
      <c r="B11780" t="s">
        <v>57598</v>
      </c>
    </row>
    <row r="11781" spans="1:2" x14ac:dyDescent="0.2">
      <c r="A11781" t="s">
        <v>10821</v>
      </c>
      <c r="B11781" t="s">
        <v>29622</v>
      </c>
    </row>
    <row r="11782" spans="1:2" x14ac:dyDescent="0.2">
      <c r="A11782" t="s">
        <v>10822</v>
      </c>
      <c r="B11782" t="s">
        <v>29623</v>
      </c>
    </row>
    <row r="11783" spans="1:2" x14ac:dyDescent="0.2">
      <c r="A11783" t="s">
        <v>10823</v>
      </c>
      <c r="B11783" t="s">
        <v>29624</v>
      </c>
    </row>
    <row r="11784" spans="1:2" x14ac:dyDescent="0.2">
      <c r="A11784" t="s">
        <v>10824</v>
      </c>
      <c r="B11784" t="s">
        <v>29625</v>
      </c>
    </row>
    <row r="11785" spans="1:2" x14ac:dyDescent="0.2">
      <c r="A11785" t="s">
        <v>10825</v>
      </c>
      <c r="B11785" t="s">
        <v>29626</v>
      </c>
    </row>
    <row r="11786" spans="1:2" x14ac:dyDescent="0.2">
      <c r="A11786" t="s">
        <v>10826</v>
      </c>
      <c r="B11786" t="s">
        <v>29627</v>
      </c>
    </row>
    <row r="11787" spans="1:2" x14ac:dyDescent="0.2">
      <c r="A11787" t="s">
        <v>10827</v>
      </c>
      <c r="B11787" t="s">
        <v>29628</v>
      </c>
    </row>
    <row r="11788" spans="1:2" x14ac:dyDescent="0.2">
      <c r="A11788" t="s">
        <v>10828</v>
      </c>
      <c r="B11788" t="s">
        <v>29629</v>
      </c>
    </row>
    <row r="11789" spans="1:2" x14ac:dyDescent="0.2">
      <c r="A11789" t="s">
        <v>10829</v>
      </c>
      <c r="B11789" t="s">
        <v>29630</v>
      </c>
    </row>
    <row r="11790" spans="1:2" x14ac:dyDescent="0.2">
      <c r="A11790" t="s">
        <v>10830</v>
      </c>
      <c r="B11790" t="s">
        <v>57274</v>
      </c>
    </row>
    <row r="11791" spans="1:2" x14ac:dyDescent="0.2">
      <c r="A11791" t="s">
        <v>10831</v>
      </c>
      <c r="B11791" t="s">
        <v>29632</v>
      </c>
    </row>
    <row r="11792" spans="1:2" x14ac:dyDescent="0.2">
      <c r="A11792" t="s">
        <v>10832</v>
      </c>
      <c r="B11792" t="s">
        <v>29633</v>
      </c>
    </row>
    <row r="11793" spans="1:2" x14ac:dyDescent="0.2">
      <c r="A11793" t="s">
        <v>10833</v>
      </c>
      <c r="B11793" t="s">
        <v>29634</v>
      </c>
    </row>
    <row r="11794" spans="1:2" x14ac:dyDescent="0.2">
      <c r="A11794" t="s">
        <v>10834</v>
      </c>
      <c r="B11794" t="s">
        <v>29635</v>
      </c>
    </row>
    <row r="11795" spans="1:2" x14ac:dyDescent="0.2">
      <c r="A11795" t="s">
        <v>10835</v>
      </c>
      <c r="B11795" t="s">
        <v>29636</v>
      </c>
    </row>
    <row r="11796" spans="1:2" x14ac:dyDescent="0.2">
      <c r="A11796" t="s">
        <v>10836</v>
      </c>
      <c r="B11796" t="s">
        <v>58985</v>
      </c>
    </row>
    <row r="11797" spans="1:2" x14ac:dyDescent="0.2">
      <c r="A11797" t="s">
        <v>10837</v>
      </c>
      <c r="B11797" t="s">
        <v>29637</v>
      </c>
    </row>
    <row r="11798" spans="1:2" x14ac:dyDescent="0.2">
      <c r="A11798" t="s">
        <v>10838</v>
      </c>
    </row>
    <row r="11799" spans="1:2" x14ac:dyDescent="0.2">
      <c r="A11799" t="s">
        <v>10839</v>
      </c>
      <c r="B11799" t="s">
        <v>29638</v>
      </c>
    </row>
    <row r="11800" spans="1:2" x14ac:dyDescent="0.2">
      <c r="A11800" t="s">
        <v>10840</v>
      </c>
      <c r="B11800" t="s">
        <v>29639</v>
      </c>
    </row>
    <row r="11801" spans="1:2" x14ac:dyDescent="0.2">
      <c r="A11801" t="s">
        <v>10841</v>
      </c>
      <c r="B11801" t="s">
        <v>29640</v>
      </c>
    </row>
    <row r="11802" spans="1:2" x14ac:dyDescent="0.2">
      <c r="A11802" t="s">
        <v>10842</v>
      </c>
      <c r="B11802" t="s">
        <v>29641</v>
      </c>
    </row>
    <row r="11803" spans="1:2" x14ac:dyDescent="0.2">
      <c r="A11803" t="s">
        <v>10843</v>
      </c>
      <c r="B11803" t="s">
        <v>29642</v>
      </c>
    </row>
    <row r="11804" spans="1:2" x14ac:dyDescent="0.2">
      <c r="A11804" t="s">
        <v>10844</v>
      </c>
      <c r="B11804" t="s">
        <v>29643</v>
      </c>
    </row>
    <row r="11805" spans="1:2" x14ac:dyDescent="0.2">
      <c r="A11805" t="s">
        <v>10845</v>
      </c>
      <c r="B11805" t="s">
        <v>29644</v>
      </c>
    </row>
    <row r="11806" spans="1:2" x14ac:dyDescent="0.2">
      <c r="A11806" t="s">
        <v>10846</v>
      </c>
      <c r="B11806" t="s">
        <v>57275</v>
      </c>
    </row>
    <row r="11807" spans="1:2" x14ac:dyDescent="0.2">
      <c r="A11807" t="s">
        <v>10847</v>
      </c>
      <c r="B11807" t="s">
        <v>29646</v>
      </c>
    </row>
    <row r="11808" spans="1:2" x14ac:dyDescent="0.2">
      <c r="A11808" t="s">
        <v>10848</v>
      </c>
      <c r="B11808" t="s">
        <v>29647</v>
      </c>
    </row>
    <row r="11809" spans="1:2" x14ac:dyDescent="0.2">
      <c r="A11809" t="s">
        <v>10849</v>
      </c>
      <c r="B11809" t="s">
        <v>29648</v>
      </c>
    </row>
    <row r="11810" spans="1:2" x14ac:dyDescent="0.2">
      <c r="A11810" t="s">
        <v>10850</v>
      </c>
      <c r="B11810" t="s">
        <v>60365</v>
      </c>
    </row>
    <row r="11811" spans="1:2" x14ac:dyDescent="0.2">
      <c r="A11811" t="s">
        <v>10850</v>
      </c>
      <c r="B11811" t="s">
        <v>60723</v>
      </c>
    </row>
    <row r="11812" spans="1:2" x14ac:dyDescent="0.2">
      <c r="A11812" t="s">
        <v>10851</v>
      </c>
      <c r="B11812" t="s">
        <v>29649</v>
      </c>
    </row>
    <row r="11813" spans="1:2" x14ac:dyDescent="0.2">
      <c r="A11813" t="s">
        <v>10852</v>
      </c>
      <c r="B11813" t="s">
        <v>29650</v>
      </c>
    </row>
    <row r="11814" spans="1:2" x14ac:dyDescent="0.2">
      <c r="A11814" t="s">
        <v>60366</v>
      </c>
      <c r="B11814" t="s">
        <v>60367</v>
      </c>
    </row>
    <row r="11815" spans="1:2" x14ac:dyDescent="0.2">
      <c r="A11815" t="s">
        <v>10853</v>
      </c>
    </row>
    <row r="11816" spans="1:2" x14ac:dyDescent="0.2">
      <c r="A11816" t="s">
        <v>60066</v>
      </c>
      <c r="B11816" t="s">
        <v>59763</v>
      </c>
    </row>
    <row r="11817" spans="1:2" x14ac:dyDescent="0.2">
      <c r="A11817" t="s">
        <v>10854</v>
      </c>
      <c r="B11817" t="s">
        <v>29651</v>
      </c>
    </row>
    <row r="11818" spans="1:2" x14ac:dyDescent="0.2">
      <c r="A11818" t="s">
        <v>10855</v>
      </c>
      <c r="B11818" t="s">
        <v>29652</v>
      </c>
    </row>
    <row r="11819" spans="1:2" x14ac:dyDescent="0.2">
      <c r="A11819" t="s">
        <v>10856</v>
      </c>
      <c r="B11819" t="s">
        <v>29653</v>
      </c>
    </row>
    <row r="11820" spans="1:2" x14ac:dyDescent="0.2">
      <c r="A11820" t="s">
        <v>10857</v>
      </c>
      <c r="B11820" t="s">
        <v>29654</v>
      </c>
    </row>
    <row r="11821" spans="1:2" x14ac:dyDescent="0.2">
      <c r="A11821" t="s">
        <v>10858</v>
      </c>
    </row>
    <row r="11822" spans="1:2" x14ac:dyDescent="0.2">
      <c r="A11822" t="s">
        <v>10859</v>
      </c>
      <c r="B11822" t="s">
        <v>29655</v>
      </c>
    </row>
    <row r="11823" spans="1:2" x14ac:dyDescent="0.2">
      <c r="A11823" t="s">
        <v>10860</v>
      </c>
      <c r="B11823" t="s">
        <v>57599</v>
      </c>
    </row>
    <row r="11824" spans="1:2" x14ac:dyDescent="0.2">
      <c r="A11824" t="s">
        <v>10861</v>
      </c>
      <c r="B11824" t="s">
        <v>57276</v>
      </c>
    </row>
    <row r="11825" spans="1:2" x14ac:dyDescent="0.2">
      <c r="A11825" t="s">
        <v>10862</v>
      </c>
      <c r="B11825" t="s">
        <v>29658</v>
      </c>
    </row>
    <row r="11826" spans="1:2" x14ac:dyDescent="0.2">
      <c r="A11826" t="s">
        <v>10863</v>
      </c>
      <c r="B11826" t="s">
        <v>29659</v>
      </c>
    </row>
    <row r="11827" spans="1:2" x14ac:dyDescent="0.2">
      <c r="A11827" t="s">
        <v>10864</v>
      </c>
      <c r="B11827" t="s">
        <v>29660</v>
      </c>
    </row>
    <row r="11828" spans="1:2" x14ac:dyDescent="0.2">
      <c r="A11828" t="s">
        <v>10865</v>
      </c>
      <c r="B11828" t="s">
        <v>29661</v>
      </c>
    </row>
    <row r="11829" spans="1:2" x14ac:dyDescent="0.2">
      <c r="A11829" t="s">
        <v>10866</v>
      </c>
      <c r="B11829" t="s">
        <v>29662</v>
      </c>
    </row>
    <row r="11830" spans="1:2" x14ac:dyDescent="0.2">
      <c r="A11830" t="s">
        <v>10867</v>
      </c>
      <c r="B11830" t="s">
        <v>29663</v>
      </c>
    </row>
    <row r="11831" spans="1:2" x14ac:dyDescent="0.2">
      <c r="A11831" t="s">
        <v>10868</v>
      </c>
      <c r="B11831" t="s">
        <v>29664</v>
      </c>
    </row>
    <row r="11832" spans="1:2" x14ac:dyDescent="0.2">
      <c r="A11832" t="s">
        <v>60324</v>
      </c>
      <c r="B11832" t="s">
        <v>60325</v>
      </c>
    </row>
    <row r="11833" spans="1:2" x14ac:dyDescent="0.2">
      <c r="A11833" t="s">
        <v>60326</v>
      </c>
      <c r="B11833" t="s">
        <v>60327</v>
      </c>
    </row>
    <row r="11834" spans="1:2" x14ac:dyDescent="0.2">
      <c r="A11834" t="s">
        <v>10869</v>
      </c>
      <c r="B11834" t="s">
        <v>29665</v>
      </c>
    </row>
    <row r="11835" spans="1:2" x14ac:dyDescent="0.2">
      <c r="A11835" t="s">
        <v>10870</v>
      </c>
    </row>
    <row r="11836" spans="1:2" x14ac:dyDescent="0.2">
      <c r="A11836" t="s">
        <v>10871</v>
      </c>
    </row>
    <row r="11837" spans="1:2" x14ac:dyDescent="0.2">
      <c r="A11837" t="s">
        <v>10872</v>
      </c>
      <c r="B11837" t="s">
        <v>29666</v>
      </c>
    </row>
    <row r="11838" spans="1:2" x14ac:dyDescent="0.2">
      <c r="A11838" t="s">
        <v>10873</v>
      </c>
      <c r="B11838" t="s">
        <v>29667</v>
      </c>
    </row>
    <row r="11839" spans="1:2" x14ac:dyDescent="0.2">
      <c r="A11839" t="s">
        <v>10874</v>
      </c>
      <c r="B11839" t="s">
        <v>29668</v>
      </c>
    </row>
    <row r="11840" spans="1:2" x14ac:dyDescent="0.2">
      <c r="A11840" t="s">
        <v>10875</v>
      </c>
      <c r="B11840" t="s">
        <v>29669</v>
      </c>
    </row>
    <row r="11841" spans="1:2" x14ac:dyDescent="0.2">
      <c r="A11841" t="s">
        <v>10876</v>
      </c>
      <c r="B11841" t="s">
        <v>57600</v>
      </c>
    </row>
    <row r="11842" spans="1:2" x14ac:dyDescent="0.2">
      <c r="A11842" t="s">
        <v>10877</v>
      </c>
      <c r="B11842" t="s">
        <v>57601</v>
      </c>
    </row>
    <row r="11843" spans="1:2" x14ac:dyDescent="0.2">
      <c r="A11843" t="s">
        <v>10877</v>
      </c>
      <c r="B11843" t="s">
        <v>29671</v>
      </c>
    </row>
    <row r="11844" spans="1:2" x14ac:dyDescent="0.2">
      <c r="A11844" t="s">
        <v>10878</v>
      </c>
      <c r="B11844" t="s">
        <v>29672</v>
      </c>
    </row>
    <row r="11845" spans="1:2" x14ac:dyDescent="0.2">
      <c r="A11845" t="s">
        <v>10879</v>
      </c>
      <c r="B11845" t="s">
        <v>59764</v>
      </c>
    </row>
    <row r="11846" spans="1:2" x14ac:dyDescent="0.2">
      <c r="A11846" t="s">
        <v>10879</v>
      </c>
      <c r="B11846" t="s">
        <v>29673</v>
      </c>
    </row>
    <row r="11847" spans="1:2" x14ac:dyDescent="0.2">
      <c r="A11847" t="s">
        <v>10880</v>
      </c>
      <c r="B11847" t="s">
        <v>29674</v>
      </c>
    </row>
    <row r="11848" spans="1:2" x14ac:dyDescent="0.2">
      <c r="A11848" t="s">
        <v>10881</v>
      </c>
      <c r="B11848" t="s">
        <v>29675</v>
      </c>
    </row>
    <row r="11849" spans="1:2" x14ac:dyDescent="0.2">
      <c r="A11849" t="s">
        <v>10882</v>
      </c>
      <c r="B11849" t="s">
        <v>29676</v>
      </c>
    </row>
    <row r="11850" spans="1:2" x14ac:dyDescent="0.2">
      <c r="A11850" t="s">
        <v>8526</v>
      </c>
      <c r="B11850" t="s">
        <v>29677</v>
      </c>
    </row>
    <row r="11851" spans="1:2" x14ac:dyDescent="0.2">
      <c r="A11851" t="s">
        <v>8527</v>
      </c>
      <c r="B11851" t="s">
        <v>29678</v>
      </c>
    </row>
    <row r="11852" spans="1:2" x14ac:dyDescent="0.2">
      <c r="A11852" t="s">
        <v>10883</v>
      </c>
      <c r="B11852" t="s">
        <v>29679</v>
      </c>
    </row>
    <row r="11853" spans="1:2" x14ac:dyDescent="0.2">
      <c r="A11853" t="s">
        <v>10884</v>
      </c>
      <c r="B11853" t="s">
        <v>57602</v>
      </c>
    </row>
    <row r="11854" spans="1:2" x14ac:dyDescent="0.2">
      <c r="A11854" t="s">
        <v>10885</v>
      </c>
      <c r="B11854" t="s">
        <v>57603</v>
      </c>
    </row>
    <row r="11855" spans="1:2" x14ac:dyDescent="0.2">
      <c r="A11855" t="s">
        <v>10886</v>
      </c>
      <c r="B11855" t="s">
        <v>29682</v>
      </c>
    </row>
    <row r="11856" spans="1:2" x14ac:dyDescent="0.2">
      <c r="A11856" t="s">
        <v>10887</v>
      </c>
    </row>
    <row r="11857" spans="1:2" x14ac:dyDescent="0.2">
      <c r="A11857" t="s">
        <v>10888</v>
      </c>
      <c r="B11857" t="s">
        <v>29683</v>
      </c>
    </row>
    <row r="11858" spans="1:2" x14ac:dyDescent="0.2">
      <c r="A11858" t="s">
        <v>10889</v>
      </c>
      <c r="B11858" t="s">
        <v>57604</v>
      </c>
    </row>
    <row r="11859" spans="1:2" x14ac:dyDescent="0.2">
      <c r="A11859" t="s">
        <v>10890</v>
      </c>
      <c r="B11859" t="s">
        <v>29684</v>
      </c>
    </row>
    <row r="11860" spans="1:2" x14ac:dyDescent="0.2">
      <c r="A11860" t="s">
        <v>10891</v>
      </c>
      <c r="B11860" t="s">
        <v>29686</v>
      </c>
    </row>
    <row r="11861" spans="1:2" x14ac:dyDescent="0.2">
      <c r="A11861" t="s">
        <v>10892</v>
      </c>
      <c r="B11861" t="s">
        <v>29687</v>
      </c>
    </row>
    <row r="11862" spans="1:2" x14ac:dyDescent="0.2">
      <c r="A11862" t="s">
        <v>60067</v>
      </c>
      <c r="B11862" t="s">
        <v>59765</v>
      </c>
    </row>
    <row r="11863" spans="1:2" x14ac:dyDescent="0.2">
      <c r="A11863" t="s">
        <v>10893</v>
      </c>
    </row>
    <row r="11864" spans="1:2" x14ac:dyDescent="0.2">
      <c r="A11864" t="s">
        <v>10894</v>
      </c>
      <c r="B11864" t="s">
        <v>29688</v>
      </c>
    </row>
    <row r="11865" spans="1:2" x14ac:dyDescent="0.2">
      <c r="A11865" t="s">
        <v>10895</v>
      </c>
      <c r="B11865" t="s">
        <v>29689</v>
      </c>
    </row>
    <row r="11866" spans="1:2" x14ac:dyDescent="0.2">
      <c r="A11866" t="s">
        <v>10896</v>
      </c>
      <c r="B11866" t="s">
        <v>29690</v>
      </c>
    </row>
    <row r="11867" spans="1:2" x14ac:dyDescent="0.2">
      <c r="A11867" t="s">
        <v>10897</v>
      </c>
      <c r="B11867" t="s">
        <v>29691</v>
      </c>
    </row>
    <row r="11868" spans="1:2" x14ac:dyDescent="0.2">
      <c r="A11868" t="s">
        <v>10898</v>
      </c>
      <c r="B11868" t="s">
        <v>29692</v>
      </c>
    </row>
    <row r="11869" spans="1:2" x14ac:dyDescent="0.2">
      <c r="A11869" t="s">
        <v>10899</v>
      </c>
      <c r="B11869" t="s">
        <v>57683</v>
      </c>
    </row>
    <row r="11870" spans="1:2" x14ac:dyDescent="0.2">
      <c r="A11870" t="s">
        <v>10900</v>
      </c>
      <c r="B11870" t="s">
        <v>29694</v>
      </c>
    </row>
    <row r="11871" spans="1:2" x14ac:dyDescent="0.2">
      <c r="A11871" t="s">
        <v>10901</v>
      </c>
      <c r="B11871" t="s">
        <v>29695</v>
      </c>
    </row>
    <row r="11872" spans="1:2" x14ac:dyDescent="0.2">
      <c r="A11872" t="s">
        <v>10902</v>
      </c>
      <c r="B11872" t="s">
        <v>29696</v>
      </c>
    </row>
    <row r="11873" spans="1:2" x14ac:dyDescent="0.2">
      <c r="A11873" t="s">
        <v>10903</v>
      </c>
      <c r="B11873" t="s">
        <v>29697</v>
      </c>
    </row>
    <row r="11874" spans="1:2" x14ac:dyDescent="0.2">
      <c r="A11874" t="s">
        <v>10904</v>
      </c>
      <c r="B11874" t="s">
        <v>29698</v>
      </c>
    </row>
    <row r="11875" spans="1:2" x14ac:dyDescent="0.2">
      <c r="A11875" t="s">
        <v>10905</v>
      </c>
      <c r="B11875" t="s">
        <v>29698</v>
      </c>
    </row>
    <row r="11876" spans="1:2" x14ac:dyDescent="0.2">
      <c r="A11876" t="s">
        <v>10906</v>
      </c>
      <c r="B11876" t="s">
        <v>29699</v>
      </c>
    </row>
    <row r="11877" spans="1:2" x14ac:dyDescent="0.2">
      <c r="A11877" t="s">
        <v>8528</v>
      </c>
      <c r="B11877" t="s">
        <v>29700</v>
      </c>
    </row>
    <row r="11878" spans="1:2" x14ac:dyDescent="0.2">
      <c r="A11878" t="s">
        <v>8529</v>
      </c>
      <c r="B11878" t="s">
        <v>29700</v>
      </c>
    </row>
    <row r="11879" spans="1:2" x14ac:dyDescent="0.2">
      <c r="A11879" t="s">
        <v>10907</v>
      </c>
      <c r="B11879" t="s">
        <v>29701</v>
      </c>
    </row>
    <row r="11880" spans="1:2" x14ac:dyDescent="0.2">
      <c r="A11880" t="s">
        <v>10908</v>
      </c>
      <c r="B11880" t="s">
        <v>29702</v>
      </c>
    </row>
    <row r="11881" spans="1:2" x14ac:dyDescent="0.2">
      <c r="A11881" t="s">
        <v>10909</v>
      </c>
      <c r="B11881" t="s">
        <v>29703</v>
      </c>
    </row>
    <row r="11882" spans="1:2" x14ac:dyDescent="0.2">
      <c r="A11882" t="s">
        <v>10910</v>
      </c>
      <c r="B11882" t="s">
        <v>58455</v>
      </c>
    </row>
    <row r="11883" spans="1:2" x14ac:dyDescent="0.2">
      <c r="A11883" t="s">
        <v>10911</v>
      </c>
      <c r="B11883" t="s">
        <v>29704</v>
      </c>
    </row>
    <row r="11884" spans="1:2" x14ac:dyDescent="0.2">
      <c r="A11884" t="s">
        <v>10912</v>
      </c>
      <c r="B11884" t="s">
        <v>29705</v>
      </c>
    </row>
    <row r="11885" spans="1:2" x14ac:dyDescent="0.2">
      <c r="A11885" t="s">
        <v>10913</v>
      </c>
      <c r="B11885" t="s">
        <v>29706</v>
      </c>
    </row>
    <row r="11886" spans="1:2" x14ac:dyDescent="0.2">
      <c r="A11886" t="s">
        <v>10914</v>
      </c>
      <c r="B11886" t="s">
        <v>29707</v>
      </c>
    </row>
    <row r="11887" spans="1:2" x14ac:dyDescent="0.2">
      <c r="A11887" t="s">
        <v>10915</v>
      </c>
    </row>
    <row r="11888" spans="1:2" x14ac:dyDescent="0.2">
      <c r="A11888" t="s">
        <v>10916</v>
      </c>
      <c r="B11888" t="s">
        <v>29708</v>
      </c>
    </row>
    <row r="11889" spans="1:2" x14ac:dyDescent="0.2">
      <c r="A11889" t="s">
        <v>10917</v>
      </c>
      <c r="B11889" t="s">
        <v>29709</v>
      </c>
    </row>
    <row r="11890" spans="1:2" x14ac:dyDescent="0.2">
      <c r="A11890" t="s">
        <v>10918</v>
      </c>
      <c r="B11890" t="s">
        <v>58456</v>
      </c>
    </row>
    <row r="11891" spans="1:2" x14ac:dyDescent="0.2">
      <c r="A11891" t="s">
        <v>10919</v>
      </c>
      <c r="B11891" t="s">
        <v>29710</v>
      </c>
    </row>
    <row r="11892" spans="1:2" x14ac:dyDescent="0.2">
      <c r="A11892" t="s">
        <v>10920</v>
      </c>
      <c r="B11892" t="s">
        <v>58456</v>
      </c>
    </row>
    <row r="11893" spans="1:2" x14ac:dyDescent="0.2">
      <c r="A11893" t="s">
        <v>10920</v>
      </c>
      <c r="B11893" t="s">
        <v>29711</v>
      </c>
    </row>
    <row r="11894" spans="1:2" x14ac:dyDescent="0.2">
      <c r="A11894" t="s">
        <v>10921</v>
      </c>
      <c r="B11894" t="s">
        <v>29712</v>
      </c>
    </row>
    <row r="11895" spans="1:2" x14ac:dyDescent="0.2">
      <c r="A11895" t="s">
        <v>10922</v>
      </c>
    </row>
    <row r="11896" spans="1:2" x14ac:dyDescent="0.2">
      <c r="A11896" t="s">
        <v>10923</v>
      </c>
      <c r="B11896" t="s">
        <v>29713</v>
      </c>
    </row>
    <row r="11897" spans="1:2" x14ac:dyDescent="0.2">
      <c r="A11897" t="s">
        <v>10924</v>
      </c>
      <c r="B11897" t="s">
        <v>29714</v>
      </c>
    </row>
    <row r="11898" spans="1:2" x14ac:dyDescent="0.2">
      <c r="A11898" t="s">
        <v>10925</v>
      </c>
      <c r="B11898" t="s">
        <v>29715</v>
      </c>
    </row>
    <row r="11899" spans="1:2" x14ac:dyDescent="0.2">
      <c r="A11899" t="s">
        <v>10926</v>
      </c>
      <c r="B11899" t="s">
        <v>29716</v>
      </c>
    </row>
    <row r="11900" spans="1:2" x14ac:dyDescent="0.2">
      <c r="A11900" t="s">
        <v>10927</v>
      </c>
      <c r="B11900" t="s">
        <v>29717</v>
      </c>
    </row>
    <row r="11901" spans="1:2" x14ac:dyDescent="0.2">
      <c r="A11901" t="s">
        <v>10928</v>
      </c>
      <c r="B11901" t="s">
        <v>29718</v>
      </c>
    </row>
    <row r="11902" spans="1:2" x14ac:dyDescent="0.2">
      <c r="A11902" t="s">
        <v>10929</v>
      </c>
      <c r="B11902" t="s">
        <v>29719</v>
      </c>
    </row>
    <row r="11903" spans="1:2" x14ac:dyDescent="0.2">
      <c r="A11903" t="s">
        <v>10930</v>
      </c>
      <c r="B11903" t="s">
        <v>29720</v>
      </c>
    </row>
    <row r="11904" spans="1:2" x14ac:dyDescent="0.2">
      <c r="A11904" t="s">
        <v>10931</v>
      </c>
    </row>
    <row r="11905" spans="1:2" x14ac:dyDescent="0.2">
      <c r="A11905" t="s">
        <v>10932</v>
      </c>
      <c r="B11905" t="s">
        <v>29721</v>
      </c>
    </row>
    <row r="11906" spans="1:2" x14ac:dyDescent="0.2">
      <c r="A11906" t="s">
        <v>10933</v>
      </c>
    </row>
    <row r="11907" spans="1:2" x14ac:dyDescent="0.2">
      <c r="A11907" t="s">
        <v>10934</v>
      </c>
      <c r="B11907" t="s">
        <v>29722</v>
      </c>
    </row>
    <row r="11908" spans="1:2" x14ac:dyDescent="0.2">
      <c r="A11908" t="s">
        <v>10935</v>
      </c>
      <c r="B11908" t="s">
        <v>29723</v>
      </c>
    </row>
    <row r="11909" spans="1:2" x14ac:dyDescent="0.2">
      <c r="A11909" t="s">
        <v>10936</v>
      </c>
      <c r="B11909" t="s">
        <v>57277</v>
      </c>
    </row>
    <row r="11910" spans="1:2" x14ac:dyDescent="0.2">
      <c r="A11910" t="s">
        <v>10937</v>
      </c>
      <c r="B11910" t="s">
        <v>29725</v>
      </c>
    </row>
    <row r="11911" spans="1:2" x14ac:dyDescent="0.2">
      <c r="A11911" t="s">
        <v>10974</v>
      </c>
      <c r="B11911" t="s">
        <v>57278</v>
      </c>
    </row>
    <row r="11912" spans="1:2" x14ac:dyDescent="0.2">
      <c r="A11912" t="s">
        <v>10975</v>
      </c>
      <c r="B11912" t="s">
        <v>10974</v>
      </c>
    </row>
    <row r="11913" spans="1:2" x14ac:dyDescent="0.2">
      <c r="A11913" t="s">
        <v>20717</v>
      </c>
      <c r="B11913" t="s">
        <v>58457</v>
      </c>
    </row>
    <row r="11914" spans="1:2" x14ac:dyDescent="0.2">
      <c r="A11914" t="s">
        <v>10976</v>
      </c>
      <c r="B11914" t="s">
        <v>29726</v>
      </c>
    </row>
    <row r="11915" spans="1:2" x14ac:dyDescent="0.2">
      <c r="A11915" t="s">
        <v>10977</v>
      </c>
      <c r="B11915" t="s">
        <v>58458</v>
      </c>
    </row>
    <row r="11916" spans="1:2" x14ac:dyDescent="0.2">
      <c r="A11916" t="s">
        <v>10978</v>
      </c>
      <c r="B11916" t="s">
        <v>29727</v>
      </c>
    </row>
    <row r="11917" spans="1:2" x14ac:dyDescent="0.2">
      <c r="A11917" t="s">
        <v>10979</v>
      </c>
      <c r="B11917" t="s">
        <v>29728</v>
      </c>
    </row>
    <row r="11918" spans="1:2" x14ac:dyDescent="0.2">
      <c r="A11918" t="s">
        <v>10980</v>
      </c>
      <c r="B11918" t="s">
        <v>57279</v>
      </c>
    </row>
    <row r="11919" spans="1:2" x14ac:dyDescent="0.2">
      <c r="A11919" t="s">
        <v>10981</v>
      </c>
      <c r="B11919" t="s">
        <v>29730</v>
      </c>
    </row>
    <row r="11920" spans="1:2" x14ac:dyDescent="0.2">
      <c r="A11920" t="s">
        <v>10982</v>
      </c>
      <c r="B11920" t="s">
        <v>29731</v>
      </c>
    </row>
    <row r="11921" spans="1:2" x14ac:dyDescent="0.2">
      <c r="A11921" t="s">
        <v>10983</v>
      </c>
      <c r="B11921" t="s">
        <v>29732</v>
      </c>
    </row>
    <row r="11922" spans="1:2" x14ac:dyDescent="0.2">
      <c r="A11922" t="s">
        <v>10984</v>
      </c>
      <c r="B11922" t="s">
        <v>29733</v>
      </c>
    </row>
    <row r="11923" spans="1:2" x14ac:dyDescent="0.2">
      <c r="A11923" t="s">
        <v>10985</v>
      </c>
      <c r="B11923" t="s">
        <v>57280</v>
      </c>
    </row>
    <row r="11924" spans="1:2" x14ac:dyDescent="0.2">
      <c r="A11924" t="s">
        <v>10986</v>
      </c>
      <c r="B11924" t="s">
        <v>29735</v>
      </c>
    </row>
    <row r="11925" spans="1:2" x14ac:dyDescent="0.2">
      <c r="A11925" t="s">
        <v>10987</v>
      </c>
      <c r="B11925" t="s">
        <v>29736</v>
      </c>
    </row>
    <row r="11926" spans="1:2" x14ac:dyDescent="0.2">
      <c r="A11926" t="s">
        <v>10988</v>
      </c>
      <c r="B11926" t="s">
        <v>29737</v>
      </c>
    </row>
    <row r="11927" spans="1:2" x14ac:dyDescent="0.2">
      <c r="A11927" t="s">
        <v>10989</v>
      </c>
      <c r="B11927" t="s">
        <v>29738</v>
      </c>
    </row>
    <row r="11928" spans="1:2" x14ac:dyDescent="0.2">
      <c r="A11928" t="s">
        <v>10990</v>
      </c>
      <c r="B11928" t="s">
        <v>29739</v>
      </c>
    </row>
    <row r="11929" spans="1:2" x14ac:dyDescent="0.2">
      <c r="A11929" t="s">
        <v>10991</v>
      </c>
      <c r="B11929" t="s">
        <v>29740</v>
      </c>
    </row>
    <row r="11930" spans="1:2" x14ac:dyDescent="0.2">
      <c r="A11930" t="s">
        <v>10992</v>
      </c>
      <c r="B11930" t="s">
        <v>29741</v>
      </c>
    </row>
    <row r="11931" spans="1:2" x14ac:dyDescent="0.2">
      <c r="A11931" t="s">
        <v>10993</v>
      </c>
      <c r="B11931" t="s">
        <v>29742</v>
      </c>
    </row>
    <row r="11932" spans="1:2" x14ac:dyDescent="0.2">
      <c r="A11932" t="s">
        <v>10994</v>
      </c>
      <c r="B11932" t="s">
        <v>29743</v>
      </c>
    </row>
    <row r="11933" spans="1:2" x14ac:dyDescent="0.2">
      <c r="A11933" t="s">
        <v>10995</v>
      </c>
      <c r="B11933" t="s">
        <v>29744</v>
      </c>
    </row>
    <row r="11934" spans="1:2" x14ac:dyDescent="0.2">
      <c r="A11934" t="s">
        <v>10996</v>
      </c>
      <c r="B11934" t="s">
        <v>59247</v>
      </c>
    </row>
    <row r="11935" spans="1:2" x14ac:dyDescent="0.2">
      <c r="A11935" t="s">
        <v>10997</v>
      </c>
      <c r="B11935" t="s">
        <v>29745</v>
      </c>
    </row>
    <row r="11936" spans="1:2" x14ac:dyDescent="0.2">
      <c r="A11936" t="s">
        <v>10998</v>
      </c>
      <c r="B11936" t="s">
        <v>29746</v>
      </c>
    </row>
    <row r="11937" spans="1:2" x14ac:dyDescent="0.2">
      <c r="A11937" t="s">
        <v>10999</v>
      </c>
      <c r="B11937" t="s">
        <v>29747</v>
      </c>
    </row>
    <row r="11938" spans="1:2" x14ac:dyDescent="0.2">
      <c r="A11938" t="s">
        <v>11000</v>
      </c>
      <c r="B11938" t="s">
        <v>29748</v>
      </c>
    </row>
    <row r="11939" spans="1:2" x14ac:dyDescent="0.2">
      <c r="A11939" t="s">
        <v>11001</v>
      </c>
      <c r="B11939" t="s">
        <v>29749</v>
      </c>
    </row>
    <row r="11940" spans="1:2" x14ac:dyDescent="0.2">
      <c r="A11940" t="s">
        <v>11002</v>
      </c>
      <c r="B11940" t="s">
        <v>29750</v>
      </c>
    </row>
    <row r="11941" spans="1:2" x14ac:dyDescent="0.2">
      <c r="A11941" t="s">
        <v>11003</v>
      </c>
      <c r="B11941" t="s">
        <v>57281</v>
      </c>
    </row>
    <row r="11942" spans="1:2" x14ac:dyDescent="0.2">
      <c r="A11942" t="s">
        <v>11004</v>
      </c>
      <c r="B11942" t="s">
        <v>29752</v>
      </c>
    </row>
    <row r="11943" spans="1:2" x14ac:dyDescent="0.2">
      <c r="A11943" t="s">
        <v>11005</v>
      </c>
      <c r="B11943" t="s">
        <v>29753</v>
      </c>
    </row>
    <row r="11944" spans="1:2" x14ac:dyDescent="0.2">
      <c r="A11944" t="s">
        <v>11006</v>
      </c>
      <c r="B11944" t="s">
        <v>29754</v>
      </c>
    </row>
    <row r="11945" spans="1:2" x14ac:dyDescent="0.2">
      <c r="A11945" t="s">
        <v>11007</v>
      </c>
      <c r="B11945" t="s">
        <v>29755</v>
      </c>
    </row>
    <row r="11946" spans="1:2" x14ac:dyDescent="0.2">
      <c r="A11946" t="s">
        <v>11008</v>
      </c>
      <c r="B11946" t="s">
        <v>29756</v>
      </c>
    </row>
    <row r="11947" spans="1:2" x14ac:dyDescent="0.2">
      <c r="A11947" t="s">
        <v>11009</v>
      </c>
      <c r="B11947" t="s">
        <v>29757</v>
      </c>
    </row>
    <row r="11948" spans="1:2" x14ac:dyDescent="0.2">
      <c r="A11948" t="s">
        <v>11010</v>
      </c>
      <c r="B11948" t="s">
        <v>29758</v>
      </c>
    </row>
    <row r="11949" spans="1:2" x14ac:dyDescent="0.2">
      <c r="A11949" t="s">
        <v>11011</v>
      </c>
      <c r="B11949" t="s">
        <v>57282</v>
      </c>
    </row>
    <row r="11950" spans="1:2" x14ac:dyDescent="0.2">
      <c r="A11950" t="s">
        <v>11012</v>
      </c>
      <c r="B11950" t="s">
        <v>29760</v>
      </c>
    </row>
    <row r="11951" spans="1:2" x14ac:dyDescent="0.2">
      <c r="A11951" t="s">
        <v>60068</v>
      </c>
      <c r="B11951" t="s">
        <v>59766</v>
      </c>
    </row>
    <row r="11952" spans="1:2" x14ac:dyDescent="0.2">
      <c r="A11952" t="s">
        <v>11013</v>
      </c>
      <c r="B11952" t="s">
        <v>58459</v>
      </c>
    </row>
    <row r="11953" spans="1:2" x14ac:dyDescent="0.2">
      <c r="A11953" t="s">
        <v>11014</v>
      </c>
      <c r="B11953" t="s">
        <v>58986</v>
      </c>
    </row>
    <row r="11954" spans="1:2" x14ac:dyDescent="0.2">
      <c r="A11954" t="s">
        <v>11015</v>
      </c>
      <c r="B11954" t="s">
        <v>29761</v>
      </c>
    </row>
    <row r="11955" spans="1:2" x14ac:dyDescent="0.2">
      <c r="A11955" t="s">
        <v>11016</v>
      </c>
      <c r="B11955" t="s">
        <v>29762</v>
      </c>
    </row>
    <row r="11956" spans="1:2" x14ac:dyDescent="0.2">
      <c r="A11956" t="s">
        <v>11017</v>
      </c>
      <c r="B11956" t="s">
        <v>29763</v>
      </c>
    </row>
    <row r="11957" spans="1:2" x14ac:dyDescent="0.2">
      <c r="A11957" t="s">
        <v>11018</v>
      </c>
      <c r="B11957" t="s">
        <v>29764</v>
      </c>
    </row>
    <row r="11958" spans="1:2" x14ac:dyDescent="0.2">
      <c r="A11958" t="s">
        <v>10938</v>
      </c>
      <c r="B11958" t="s">
        <v>57283</v>
      </c>
    </row>
    <row r="11959" spans="1:2" x14ac:dyDescent="0.2">
      <c r="A11959" t="s">
        <v>10939</v>
      </c>
      <c r="B11959" t="s">
        <v>29765</v>
      </c>
    </row>
    <row r="11960" spans="1:2" x14ac:dyDescent="0.2">
      <c r="A11960" t="s">
        <v>60496</v>
      </c>
      <c r="B11960" t="s">
        <v>60724</v>
      </c>
    </row>
    <row r="11961" spans="1:2" x14ac:dyDescent="0.2">
      <c r="A11961" t="s">
        <v>57112</v>
      </c>
      <c r="B11961" t="s">
        <v>59248</v>
      </c>
    </row>
    <row r="11962" spans="1:2" x14ac:dyDescent="0.2">
      <c r="A11962" t="s">
        <v>11019</v>
      </c>
      <c r="B11962" t="s">
        <v>29766</v>
      </c>
    </row>
    <row r="11963" spans="1:2" x14ac:dyDescent="0.2">
      <c r="A11963" t="s">
        <v>11020</v>
      </c>
      <c r="B11963" t="s">
        <v>29767</v>
      </c>
    </row>
    <row r="11964" spans="1:2" x14ac:dyDescent="0.2">
      <c r="A11964" t="s">
        <v>11021</v>
      </c>
      <c r="B11964" t="s">
        <v>58460</v>
      </c>
    </row>
    <row r="11965" spans="1:2" x14ac:dyDescent="0.2">
      <c r="A11965" t="s">
        <v>11022</v>
      </c>
      <c r="B11965" t="s">
        <v>29768</v>
      </c>
    </row>
    <row r="11966" spans="1:2" x14ac:dyDescent="0.2">
      <c r="A11966" t="s">
        <v>11023</v>
      </c>
      <c r="B11966" t="s">
        <v>29769</v>
      </c>
    </row>
    <row r="11967" spans="1:2" x14ac:dyDescent="0.2">
      <c r="A11967" t="s">
        <v>11024</v>
      </c>
    </row>
    <row r="11968" spans="1:2" x14ac:dyDescent="0.2">
      <c r="A11968" t="s">
        <v>11025</v>
      </c>
      <c r="B11968" t="s">
        <v>29770</v>
      </c>
    </row>
    <row r="11969" spans="1:2" x14ac:dyDescent="0.2">
      <c r="A11969" t="s">
        <v>11026</v>
      </c>
      <c r="B11969" t="s">
        <v>29771</v>
      </c>
    </row>
    <row r="11970" spans="1:2" x14ac:dyDescent="0.2">
      <c r="A11970" t="s">
        <v>11027</v>
      </c>
      <c r="B11970" t="s">
        <v>29772</v>
      </c>
    </row>
    <row r="11971" spans="1:2" x14ac:dyDescent="0.2">
      <c r="A11971" t="s">
        <v>11028</v>
      </c>
      <c r="B11971" t="s">
        <v>29773</v>
      </c>
    </row>
    <row r="11972" spans="1:2" x14ac:dyDescent="0.2">
      <c r="A11972" t="s">
        <v>11029</v>
      </c>
      <c r="B11972" t="s">
        <v>29774</v>
      </c>
    </row>
    <row r="11973" spans="1:2" x14ac:dyDescent="0.2">
      <c r="A11973" t="s">
        <v>11030</v>
      </c>
      <c r="B11973" t="s">
        <v>29775</v>
      </c>
    </row>
    <row r="11974" spans="1:2" x14ac:dyDescent="0.2">
      <c r="A11974" t="s">
        <v>11031</v>
      </c>
      <c r="B11974" t="s">
        <v>59249</v>
      </c>
    </row>
    <row r="11975" spans="1:2" x14ac:dyDescent="0.2">
      <c r="A11975" t="s">
        <v>11032</v>
      </c>
      <c r="B11975" t="s">
        <v>29776</v>
      </c>
    </row>
    <row r="11976" spans="1:2" x14ac:dyDescent="0.2">
      <c r="A11976" t="s">
        <v>11033</v>
      </c>
      <c r="B11976" t="s">
        <v>29777</v>
      </c>
    </row>
    <row r="11977" spans="1:2" x14ac:dyDescent="0.2">
      <c r="A11977" t="s">
        <v>11034</v>
      </c>
      <c r="B11977" t="s">
        <v>29778</v>
      </c>
    </row>
    <row r="11978" spans="1:2" x14ac:dyDescent="0.2">
      <c r="A11978" t="s">
        <v>60497</v>
      </c>
      <c r="B11978" t="s">
        <v>60725</v>
      </c>
    </row>
    <row r="11979" spans="1:2" x14ac:dyDescent="0.2">
      <c r="A11979" t="s">
        <v>11035</v>
      </c>
      <c r="B11979" t="s">
        <v>29779</v>
      </c>
    </row>
    <row r="11980" spans="1:2" x14ac:dyDescent="0.2">
      <c r="A11980" t="s">
        <v>11036</v>
      </c>
      <c r="B11980" t="s">
        <v>29780</v>
      </c>
    </row>
    <row r="11981" spans="1:2" x14ac:dyDescent="0.2">
      <c r="A11981" t="s">
        <v>11037</v>
      </c>
      <c r="B11981" t="s">
        <v>29781</v>
      </c>
    </row>
    <row r="11982" spans="1:2" x14ac:dyDescent="0.2">
      <c r="A11982" t="s">
        <v>11038</v>
      </c>
      <c r="B11982" t="s">
        <v>29782</v>
      </c>
    </row>
    <row r="11983" spans="1:2" x14ac:dyDescent="0.2">
      <c r="A11983" t="s">
        <v>11039</v>
      </c>
      <c r="B11983" t="s">
        <v>29783</v>
      </c>
    </row>
    <row r="11984" spans="1:2" x14ac:dyDescent="0.2">
      <c r="A11984" t="s">
        <v>11040</v>
      </c>
      <c r="B11984" t="s">
        <v>29784</v>
      </c>
    </row>
    <row r="11985" spans="1:2" x14ac:dyDescent="0.2">
      <c r="A11985" t="s">
        <v>11041</v>
      </c>
      <c r="B11985" t="s">
        <v>58987</v>
      </c>
    </row>
    <row r="11986" spans="1:2" x14ac:dyDescent="0.2">
      <c r="A11986" t="s">
        <v>11042</v>
      </c>
      <c r="B11986" t="s">
        <v>29785</v>
      </c>
    </row>
    <row r="11987" spans="1:2" x14ac:dyDescent="0.2">
      <c r="A11987" t="s">
        <v>11043</v>
      </c>
      <c r="B11987" t="s">
        <v>29786</v>
      </c>
    </row>
    <row r="11988" spans="1:2" x14ac:dyDescent="0.2">
      <c r="A11988" t="s">
        <v>11044</v>
      </c>
    </row>
    <row r="11989" spans="1:2" x14ac:dyDescent="0.2">
      <c r="A11989" t="s">
        <v>11045</v>
      </c>
    </row>
    <row r="11990" spans="1:2" x14ac:dyDescent="0.2">
      <c r="A11990" t="s">
        <v>11046</v>
      </c>
      <c r="B11990" t="s">
        <v>57284</v>
      </c>
    </row>
    <row r="11991" spans="1:2" x14ac:dyDescent="0.2">
      <c r="A11991" t="s">
        <v>11047</v>
      </c>
    </row>
    <row r="11992" spans="1:2" x14ac:dyDescent="0.2">
      <c r="A11992" t="s">
        <v>11048</v>
      </c>
      <c r="B11992" t="s">
        <v>29788</v>
      </c>
    </row>
    <row r="11993" spans="1:2" x14ac:dyDescent="0.2">
      <c r="A11993" t="s">
        <v>11049</v>
      </c>
    </row>
    <row r="11994" spans="1:2" x14ac:dyDescent="0.2">
      <c r="A11994" t="s">
        <v>11050</v>
      </c>
      <c r="B11994" t="s">
        <v>29789</v>
      </c>
    </row>
    <row r="11995" spans="1:2" x14ac:dyDescent="0.2">
      <c r="A11995" t="s">
        <v>11051</v>
      </c>
      <c r="B11995" t="s">
        <v>29790</v>
      </c>
    </row>
    <row r="11996" spans="1:2" x14ac:dyDescent="0.2">
      <c r="A11996" t="s">
        <v>11052</v>
      </c>
      <c r="B11996" t="s">
        <v>29791</v>
      </c>
    </row>
    <row r="11997" spans="1:2" x14ac:dyDescent="0.2">
      <c r="A11997" t="s">
        <v>11053</v>
      </c>
    </row>
    <row r="11998" spans="1:2" x14ac:dyDescent="0.2">
      <c r="A11998" t="s">
        <v>11054</v>
      </c>
      <c r="B11998" t="s">
        <v>29792</v>
      </c>
    </row>
    <row r="11999" spans="1:2" x14ac:dyDescent="0.2">
      <c r="A11999" t="s">
        <v>11055</v>
      </c>
      <c r="B11999" t="s">
        <v>29793</v>
      </c>
    </row>
    <row r="12000" spans="1:2" x14ac:dyDescent="0.2">
      <c r="A12000" t="s">
        <v>11056</v>
      </c>
      <c r="B12000" t="s">
        <v>29794</v>
      </c>
    </row>
    <row r="12001" spans="1:2" x14ac:dyDescent="0.2">
      <c r="A12001" t="s">
        <v>11057</v>
      </c>
    </row>
    <row r="12002" spans="1:2" x14ac:dyDescent="0.2">
      <c r="A12002" t="s">
        <v>11058</v>
      </c>
    </row>
    <row r="12003" spans="1:2" x14ac:dyDescent="0.2">
      <c r="A12003" t="s">
        <v>11059</v>
      </c>
    </row>
    <row r="12004" spans="1:2" x14ac:dyDescent="0.2">
      <c r="A12004" t="s">
        <v>11060</v>
      </c>
      <c r="B12004" t="s">
        <v>29795</v>
      </c>
    </row>
    <row r="12005" spans="1:2" x14ac:dyDescent="0.2">
      <c r="A12005" t="s">
        <v>11061</v>
      </c>
      <c r="B12005" t="s">
        <v>29796</v>
      </c>
    </row>
    <row r="12006" spans="1:2" x14ac:dyDescent="0.2">
      <c r="A12006" t="s">
        <v>11062</v>
      </c>
      <c r="B12006" t="s">
        <v>29797</v>
      </c>
    </row>
    <row r="12007" spans="1:2" x14ac:dyDescent="0.2">
      <c r="A12007" t="s">
        <v>11063</v>
      </c>
      <c r="B12007" t="s">
        <v>29798</v>
      </c>
    </row>
    <row r="12008" spans="1:2" x14ac:dyDescent="0.2">
      <c r="A12008" t="s">
        <v>11064</v>
      </c>
      <c r="B12008" t="s">
        <v>29799</v>
      </c>
    </row>
    <row r="12009" spans="1:2" x14ac:dyDescent="0.2">
      <c r="A12009" t="s">
        <v>11065</v>
      </c>
      <c r="B12009" t="s">
        <v>58988</v>
      </c>
    </row>
    <row r="12010" spans="1:2" x14ac:dyDescent="0.2">
      <c r="A12010" t="s">
        <v>11066</v>
      </c>
      <c r="B12010" t="s">
        <v>29800</v>
      </c>
    </row>
    <row r="12011" spans="1:2" x14ac:dyDescent="0.2">
      <c r="A12011" t="s">
        <v>11067</v>
      </c>
      <c r="B12011" t="s">
        <v>29801</v>
      </c>
    </row>
    <row r="12012" spans="1:2" x14ac:dyDescent="0.2">
      <c r="A12012" t="s">
        <v>11067</v>
      </c>
      <c r="B12012" t="s">
        <v>59501</v>
      </c>
    </row>
    <row r="12013" spans="1:2" x14ac:dyDescent="0.2">
      <c r="A12013" t="s">
        <v>60086</v>
      </c>
      <c r="B12013" t="s">
        <v>59767</v>
      </c>
    </row>
    <row r="12014" spans="1:2" x14ac:dyDescent="0.2">
      <c r="A12014" t="s">
        <v>11068</v>
      </c>
      <c r="B12014" t="s">
        <v>29802</v>
      </c>
    </row>
    <row r="12015" spans="1:2" x14ac:dyDescent="0.2">
      <c r="A12015" t="s">
        <v>11069</v>
      </c>
      <c r="B12015" t="s">
        <v>29803</v>
      </c>
    </row>
    <row r="12016" spans="1:2" x14ac:dyDescent="0.2">
      <c r="A12016" t="s">
        <v>11070</v>
      </c>
      <c r="B12016" t="s">
        <v>29804</v>
      </c>
    </row>
    <row r="12017" spans="1:2" x14ac:dyDescent="0.2">
      <c r="A12017" t="s">
        <v>11071</v>
      </c>
      <c r="B12017" t="s">
        <v>29805</v>
      </c>
    </row>
    <row r="12018" spans="1:2" x14ac:dyDescent="0.2">
      <c r="A12018" t="s">
        <v>11072</v>
      </c>
      <c r="B12018" t="s">
        <v>29806</v>
      </c>
    </row>
    <row r="12019" spans="1:2" x14ac:dyDescent="0.2">
      <c r="A12019" t="s">
        <v>11073</v>
      </c>
      <c r="B12019" t="s">
        <v>29807</v>
      </c>
    </row>
    <row r="12020" spans="1:2" x14ac:dyDescent="0.2">
      <c r="A12020" t="s">
        <v>11074</v>
      </c>
      <c r="B12020" t="s">
        <v>29808</v>
      </c>
    </row>
    <row r="12021" spans="1:2" x14ac:dyDescent="0.2">
      <c r="A12021" t="s">
        <v>20718</v>
      </c>
      <c r="B12021" t="s">
        <v>58461</v>
      </c>
    </row>
    <row r="12022" spans="1:2" x14ac:dyDescent="0.2">
      <c r="A12022" t="s">
        <v>11075</v>
      </c>
      <c r="B12022" t="s">
        <v>29809</v>
      </c>
    </row>
    <row r="12023" spans="1:2" x14ac:dyDescent="0.2">
      <c r="A12023" t="s">
        <v>11076</v>
      </c>
      <c r="B12023" t="s">
        <v>29810</v>
      </c>
    </row>
    <row r="12024" spans="1:2" x14ac:dyDescent="0.2">
      <c r="A12024" t="s">
        <v>11077</v>
      </c>
      <c r="B12024" t="s">
        <v>29811</v>
      </c>
    </row>
    <row r="12025" spans="1:2" x14ac:dyDescent="0.2">
      <c r="A12025" t="s">
        <v>11078</v>
      </c>
      <c r="B12025" t="s">
        <v>29812</v>
      </c>
    </row>
    <row r="12026" spans="1:2" x14ac:dyDescent="0.2">
      <c r="A12026" t="s">
        <v>11079</v>
      </c>
      <c r="B12026" t="s">
        <v>29813</v>
      </c>
    </row>
    <row r="12027" spans="1:2" x14ac:dyDescent="0.2">
      <c r="A12027" t="s">
        <v>11080</v>
      </c>
      <c r="B12027" t="s">
        <v>29814</v>
      </c>
    </row>
    <row r="12028" spans="1:2" x14ac:dyDescent="0.2">
      <c r="A12028" t="s">
        <v>11081</v>
      </c>
      <c r="B12028" t="s">
        <v>29815</v>
      </c>
    </row>
    <row r="12029" spans="1:2" x14ac:dyDescent="0.2">
      <c r="A12029" t="s">
        <v>11082</v>
      </c>
      <c r="B12029" t="s">
        <v>29816</v>
      </c>
    </row>
    <row r="12030" spans="1:2" x14ac:dyDescent="0.2">
      <c r="A12030" t="s">
        <v>11083</v>
      </c>
      <c r="B12030" t="s">
        <v>29817</v>
      </c>
    </row>
    <row r="12031" spans="1:2" x14ac:dyDescent="0.2">
      <c r="A12031" t="s">
        <v>11084</v>
      </c>
      <c r="B12031" t="s">
        <v>29818</v>
      </c>
    </row>
    <row r="12032" spans="1:2" x14ac:dyDescent="0.2">
      <c r="A12032" t="s">
        <v>11085</v>
      </c>
      <c r="B12032" t="s">
        <v>29819</v>
      </c>
    </row>
    <row r="12033" spans="1:2" x14ac:dyDescent="0.2">
      <c r="A12033" t="s">
        <v>11086</v>
      </c>
      <c r="B12033" t="s">
        <v>29820</v>
      </c>
    </row>
    <row r="12034" spans="1:2" x14ac:dyDescent="0.2">
      <c r="A12034" t="s">
        <v>11087</v>
      </c>
      <c r="B12034" t="s">
        <v>29821</v>
      </c>
    </row>
    <row r="12035" spans="1:2" x14ac:dyDescent="0.2">
      <c r="A12035" t="s">
        <v>11088</v>
      </c>
      <c r="B12035" t="s">
        <v>56007</v>
      </c>
    </row>
    <row r="12036" spans="1:2" x14ac:dyDescent="0.2">
      <c r="A12036" t="s">
        <v>11089</v>
      </c>
      <c r="B12036" t="s">
        <v>56008</v>
      </c>
    </row>
    <row r="12037" spans="1:2" x14ac:dyDescent="0.2">
      <c r="A12037" t="s">
        <v>60088</v>
      </c>
      <c r="B12037" t="s">
        <v>59768</v>
      </c>
    </row>
    <row r="12038" spans="1:2" x14ac:dyDescent="0.2">
      <c r="A12038" t="s">
        <v>11090</v>
      </c>
      <c r="B12038" t="s">
        <v>29822</v>
      </c>
    </row>
    <row r="12039" spans="1:2" x14ac:dyDescent="0.2">
      <c r="A12039" t="s">
        <v>11091</v>
      </c>
      <c r="B12039" t="s">
        <v>29823</v>
      </c>
    </row>
    <row r="12040" spans="1:2" x14ac:dyDescent="0.2">
      <c r="A12040" t="s">
        <v>11092</v>
      </c>
      <c r="B12040" t="s">
        <v>29824</v>
      </c>
    </row>
    <row r="12041" spans="1:2" x14ac:dyDescent="0.2">
      <c r="A12041" t="s">
        <v>11093</v>
      </c>
      <c r="B12041" t="s">
        <v>29825</v>
      </c>
    </row>
    <row r="12042" spans="1:2" x14ac:dyDescent="0.2">
      <c r="A12042" t="s">
        <v>11094</v>
      </c>
      <c r="B12042" t="s">
        <v>58462</v>
      </c>
    </row>
    <row r="12043" spans="1:2" x14ac:dyDescent="0.2">
      <c r="A12043" t="s">
        <v>11095</v>
      </c>
      <c r="B12043" t="s">
        <v>29826</v>
      </c>
    </row>
    <row r="12044" spans="1:2" x14ac:dyDescent="0.2">
      <c r="A12044" t="s">
        <v>11096</v>
      </c>
      <c r="B12044" t="s">
        <v>29827</v>
      </c>
    </row>
    <row r="12045" spans="1:2" x14ac:dyDescent="0.2">
      <c r="A12045" t="s">
        <v>11097</v>
      </c>
      <c r="B12045" t="s">
        <v>29828</v>
      </c>
    </row>
    <row r="12046" spans="1:2" x14ac:dyDescent="0.2">
      <c r="A12046" t="s">
        <v>11098</v>
      </c>
      <c r="B12046" t="s">
        <v>58989</v>
      </c>
    </row>
    <row r="12047" spans="1:2" x14ac:dyDescent="0.2">
      <c r="A12047" t="s">
        <v>11099</v>
      </c>
      <c r="B12047" t="s">
        <v>29829</v>
      </c>
    </row>
    <row r="12048" spans="1:2" x14ac:dyDescent="0.2">
      <c r="A12048" t="s">
        <v>11100</v>
      </c>
      <c r="B12048" t="s">
        <v>29830</v>
      </c>
    </row>
    <row r="12049" spans="1:2" x14ac:dyDescent="0.2">
      <c r="A12049" t="s">
        <v>11101</v>
      </c>
      <c r="B12049" t="s">
        <v>29831</v>
      </c>
    </row>
    <row r="12050" spans="1:2" x14ac:dyDescent="0.2">
      <c r="A12050" t="s">
        <v>11101</v>
      </c>
      <c r="B12050" t="s">
        <v>59776</v>
      </c>
    </row>
    <row r="12051" spans="1:2" x14ac:dyDescent="0.2">
      <c r="A12051" t="s">
        <v>11102</v>
      </c>
      <c r="B12051" t="s">
        <v>29832</v>
      </c>
    </row>
    <row r="12052" spans="1:2" x14ac:dyDescent="0.2">
      <c r="A12052" t="s">
        <v>11103</v>
      </c>
      <c r="B12052" t="s">
        <v>56009</v>
      </c>
    </row>
    <row r="12053" spans="1:2" x14ac:dyDescent="0.2">
      <c r="A12053" t="s">
        <v>10940</v>
      </c>
      <c r="B12053" t="s">
        <v>29833</v>
      </c>
    </row>
    <row r="12054" spans="1:2" x14ac:dyDescent="0.2">
      <c r="A12054" t="s">
        <v>10941</v>
      </c>
      <c r="B12054" t="s">
        <v>29834</v>
      </c>
    </row>
    <row r="12055" spans="1:2" x14ac:dyDescent="0.2">
      <c r="A12055" t="s">
        <v>11104</v>
      </c>
    </row>
    <row r="12056" spans="1:2" x14ac:dyDescent="0.2">
      <c r="A12056" t="s">
        <v>11105</v>
      </c>
      <c r="B12056" t="s">
        <v>29835</v>
      </c>
    </row>
    <row r="12057" spans="1:2" x14ac:dyDescent="0.2">
      <c r="A12057" t="s">
        <v>11106</v>
      </c>
      <c r="B12057" t="s">
        <v>29836</v>
      </c>
    </row>
    <row r="12058" spans="1:2" x14ac:dyDescent="0.2">
      <c r="A12058" t="s">
        <v>11107</v>
      </c>
      <c r="B12058" t="s">
        <v>29837</v>
      </c>
    </row>
    <row r="12059" spans="1:2" x14ac:dyDescent="0.2">
      <c r="A12059" t="s">
        <v>60498</v>
      </c>
      <c r="B12059" t="s">
        <v>60726</v>
      </c>
    </row>
    <row r="12060" spans="1:2" x14ac:dyDescent="0.2">
      <c r="A12060" t="s">
        <v>11108</v>
      </c>
      <c r="B12060" t="s">
        <v>58463</v>
      </c>
    </row>
    <row r="12061" spans="1:2" x14ac:dyDescent="0.2">
      <c r="A12061" t="s">
        <v>11109</v>
      </c>
      <c r="B12061" t="s">
        <v>29838</v>
      </c>
    </row>
    <row r="12062" spans="1:2" x14ac:dyDescent="0.2">
      <c r="A12062" t="s">
        <v>11110</v>
      </c>
      <c r="B12062" t="s">
        <v>29839</v>
      </c>
    </row>
    <row r="12063" spans="1:2" x14ac:dyDescent="0.2">
      <c r="A12063" t="s">
        <v>11111</v>
      </c>
      <c r="B12063" t="s">
        <v>29840</v>
      </c>
    </row>
    <row r="12064" spans="1:2" x14ac:dyDescent="0.2">
      <c r="A12064" t="s">
        <v>11112</v>
      </c>
      <c r="B12064" t="s">
        <v>29841</v>
      </c>
    </row>
    <row r="12065" spans="1:2" x14ac:dyDescent="0.2">
      <c r="A12065" t="s">
        <v>60087</v>
      </c>
      <c r="B12065" t="s">
        <v>59769</v>
      </c>
    </row>
    <row r="12066" spans="1:2" x14ac:dyDescent="0.2">
      <c r="A12066" t="s">
        <v>11113</v>
      </c>
      <c r="B12066" t="s">
        <v>29842</v>
      </c>
    </row>
    <row r="12067" spans="1:2" x14ac:dyDescent="0.2">
      <c r="A12067" t="s">
        <v>11114</v>
      </c>
      <c r="B12067" t="s">
        <v>29843</v>
      </c>
    </row>
    <row r="12068" spans="1:2" x14ac:dyDescent="0.2">
      <c r="A12068" t="s">
        <v>11115</v>
      </c>
      <c r="B12068" t="s">
        <v>29844</v>
      </c>
    </row>
    <row r="12069" spans="1:2" x14ac:dyDescent="0.2">
      <c r="A12069" t="s">
        <v>11116</v>
      </c>
    </row>
    <row r="12070" spans="1:2" x14ac:dyDescent="0.2">
      <c r="A12070" t="s">
        <v>11117</v>
      </c>
      <c r="B12070" t="s">
        <v>29845</v>
      </c>
    </row>
    <row r="12071" spans="1:2" x14ac:dyDescent="0.2">
      <c r="A12071" t="s">
        <v>60328</v>
      </c>
      <c r="B12071" t="s">
        <v>60329</v>
      </c>
    </row>
    <row r="12072" spans="1:2" x14ac:dyDescent="0.2">
      <c r="A12072" t="s">
        <v>60499</v>
      </c>
      <c r="B12072" t="s">
        <v>60727</v>
      </c>
    </row>
    <row r="12073" spans="1:2" x14ac:dyDescent="0.2">
      <c r="A12073" t="s">
        <v>11118</v>
      </c>
      <c r="B12073" t="s">
        <v>29846</v>
      </c>
    </row>
    <row r="12074" spans="1:2" x14ac:dyDescent="0.2">
      <c r="A12074" t="s">
        <v>11119</v>
      </c>
      <c r="B12074" t="s">
        <v>29847</v>
      </c>
    </row>
    <row r="12075" spans="1:2" x14ac:dyDescent="0.2">
      <c r="A12075" t="s">
        <v>11120</v>
      </c>
      <c r="B12075" t="s">
        <v>29848</v>
      </c>
    </row>
    <row r="12076" spans="1:2" x14ac:dyDescent="0.2">
      <c r="A12076" t="s">
        <v>11121</v>
      </c>
      <c r="B12076" t="s">
        <v>29849</v>
      </c>
    </row>
    <row r="12077" spans="1:2" x14ac:dyDescent="0.2">
      <c r="A12077" t="s">
        <v>11122</v>
      </c>
      <c r="B12077" t="s">
        <v>29850</v>
      </c>
    </row>
    <row r="12078" spans="1:2" x14ac:dyDescent="0.2">
      <c r="A12078" t="s">
        <v>11123</v>
      </c>
      <c r="B12078" t="s">
        <v>57285</v>
      </c>
    </row>
    <row r="12079" spans="1:2" x14ac:dyDescent="0.2">
      <c r="A12079" t="s">
        <v>11124</v>
      </c>
      <c r="B12079" t="s">
        <v>57685</v>
      </c>
    </row>
    <row r="12080" spans="1:2" x14ac:dyDescent="0.2">
      <c r="A12080" t="s">
        <v>11125</v>
      </c>
      <c r="B12080" t="s">
        <v>29852</v>
      </c>
    </row>
    <row r="12081" spans="1:2" x14ac:dyDescent="0.2">
      <c r="A12081" t="s">
        <v>11125</v>
      </c>
      <c r="B12081" t="s">
        <v>29853</v>
      </c>
    </row>
    <row r="12082" spans="1:2" x14ac:dyDescent="0.2">
      <c r="A12082" t="s">
        <v>11126</v>
      </c>
      <c r="B12082" t="s">
        <v>29854</v>
      </c>
    </row>
    <row r="12083" spans="1:2" x14ac:dyDescent="0.2">
      <c r="A12083" t="s">
        <v>11127</v>
      </c>
      <c r="B12083" t="s">
        <v>29855</v>
      </c>
    </row>
    <row r="12084" spans="1:2" x14ac:dyDescent="0.2">
      <c r="A12084" t="s">
        <v>11128</v>
      </c>
      <c r="B12084" t="s">
        <v>29856</v>
      </c>
    </row>
    <row r="12085" spans="1:2" x14ac:dyDescent="0.2">
      <c r="A12085" t="s">
        <v>11129</v>
      </c>
      <c r="B12085" t="s">
        <v>58990</v>
      </c>
    </row>
    <row r="12086" spans="1:2" x14ac:dyDescent="0.2">
      <c r="A12086" t="s">
        <v>11130</v>
      </c>
      <c r="B12086" t="s">
        <v>29857</v>
      </c>
    </row>
    <row r="12087" spans="1:2" x14ac:dyDescent="0.2">
      <c r="A12087" t="s">
        <v>11131</v>
      </c>
      <c r="B12087" t="s">
        <v>57605</v>
      </c>
    </row>
    <row r="12088" spans="1:2" x14ac:dyDescent="0.2">
      <c r="A12088" t="s">
        <v>11132</v>
      </c>
      <c r="B12088" t="s">
        <v>29859</v>
      </c>
    </row>
    <row r="12089" spans="1:2" x14ac:dyDescent="0.2">
      <c r="A12089" t="s">
        <v>11133</v>
      </c>
    </row>
    <row r="12090" spans="1:2" x14ac:dyDescent="0.2">
      <c r="A12090" t="s">
        <v>11134</v>
      </c>
      <c r="B12090" t="s">
        <v>29860</v>
      </c>
    </row>
    <row r="12091" spans="1:2" x14ac:dyDescent="0.2">
      <c r="A12091" t="s">
        <v>11135</v>
      </c>
      <c r="B12091" t="s">
        <v>29861</v>
      </c>
    </row>
    <row r="12092" spans="1:2" x14ac:dyDescent="0.2">
      <c r="A12092" t="s">
        <v>11136</v>
      </c>
      <c r="B12092" t="s">
        <v>29862</v>
      </c>
    </row>
    <row r="12093" spans="1:2" x14ac:dyDescent="0.2">
      <c r="A12093" t="s">
        <v>11137</v>
      </c>
      <c r="B12093" t="s">
        <v>29863</v>
      </c>
    </row>
    <row r="12094" spans="1:2" x14ac:dyDescent="0.2">
      <c r="A12094" t="s">
        <v>11138</v>
      </c>
      <c r="B12094" t="s">
        <v>29864</v>
      </c>
    </row>
    <row r="12095" spans="1:2" x14ac:dyDescent="0.2">
      <c r="A12095" t="s">
        <v>11139</v>
      </c>
      <c r="B12095" t="s">
        <v>29865</v>
      </c>
    </row>
    <row r="12096" spans="1:2" x14ac:dyDescent="0.2">
      <c r="A12096" t="s">
        <v>11140</v>
      </c>
    </row>
    <row r="12097" spans="1:2" x14ac:dyDescent="0.2">
      <c r="A12097" t="s">
        <v>11141</v>
      </c>
      <c r="B12097" t="s">
        <v>29866</v>
      </c>
    </row>
    <row r="12098" spans="1:2" x14ac:dyDescent="0.2">
      <c r="A12098" t="s">
        <v>11142</v>
      </c>
      <c r="B12098" t="s">
        <v>29867</v>
      </c>
    </row>
    <row r="12099" spans="1:2" x14ac:dyDescent="0.2">
      <c r="A12099" t="s">
        <v>11143</v>
      </c>
      <c r="B12099" t="s">
        <v>29868</v>
      </c>
    </row>
    <row r="12100" spans="1:2" x14ac:dyDescent="0.2">
      <c r="A12100" t="s">
        <v>11144</v>
      </c>
      <c r="B12100" t="s">
        <v>29869</v>
      </c>
    </row>
    <row r="12101" spans="1:2" x14ac:dyDescent="0.2">
      <c r="A12101" t="s">
        <v>11145</v>
      </c>
      <c r="B12101" t="s">
        <v>29870</v>
      </c>
    </row>
    <row r="12102" spans="1:2" x14ac:dyDescent="0.2">
      <c r="A12102" t="s">
        <v>11146</v>
      </c>
      <c r="B12102" t="s">
        <v>29871</v>
      </c>
    </row>
    <row r="12103" spans="1:2" x14ac:dyDescent="0.2">
      <c r="A12103" t="s">
        <v>60500</v>
      </c>
      <c r="B12103" t="s">
        <v>60728</v>
      </c>
    </row>
    <row r="12104" spans="1:2" x14ac:dyDescent="0.2">
      <c r="A12104" t="s">
        <v>11147</v>
      </c>
      <c r="B12104" t="s">
        <v>29872</v>
      </c>
    </row>
    <row r="12105" spans="1:2" x14ac:dyDescent="0.2">
      <c r="A12105" t="s">
        <v>11148</v>
      </c>
      <c r="B12105" t="s">
        <v>29873</v>
      </c>
    </row>
    <row r="12106" spans="1:2" x14ac:dyDescent="0.2">
      <c r="A12106" t="s">
        <v>11149</v>
      </c>
      <c r="B12106" t="s">
        <v>29874</v>
      </c>
    </row>
    <row r="12107" spans="1:2" x14ac:dyDescent="0.2">
      <c r="A12107" t="s">
        <v>11150</v>
      </c>
      <c r="B12107" t="s">
        <v>29875</v>
      </c>
    </row>
    <row r="12108" spans="1:2" x14ac:dyDescent="0.2">
      <c r="A12108" t="s">
        <v>11151</v>
      </c>
      <c r="B12108" t="s">
        <v>29876</v>
      </c>
    </row>
    <row r="12109" spans="1:2" x14ac:dyDescent="0.2">
      <c r="A12109" t="s">
        <v>11152</v>
      </c>
      <c r="B12109" t="s">
        <v>29877</v>
      </c>
    </row>
    <row r="12110" spans="1:2" x14ac:dyDescent="0.2">
      <c r="A12110" t="s">
        <v>11153</v>
      </c>
      <c r="B12110" t="s">
        <v>29878</v>
      </c>
    </row>
    <row r="12111" spans="1:2" x14ac:dyDescent="0.2">
      <c r="A12111" t="s">
        <v>11154</v>
      </c>
      <c r="B12111" t="s">
        <v>29879</v>
      </c>
    </row>
    <row r="12112" spans="1:2" x14ac:dyDescent="0.2">
      <c r="A12112" t="s">
        <v>11155</v>
      </c>
      <c r="B12112" t="s">
        <v>29880</v>
      </c>
    </row>
    <row r="12113" spans="1:2" x14ac:dyDescent="0.2">
      <c r="A12113" t="s">
        <v>11156</v>
      </c>
      <c r="B12113" t="s">
        <v>29881</v>
      </c>
    </row>
    <row r="12114" spans="1:2" x14ac:dyDescent="0.2">
      <c r="A12114" t="s">
        <v>11157</v>
      </c>
      <c r="B12114" t="s">
        <v>29882</v>
      </c>
    </row>
    <row r="12115" spans="1:2" x14ac:dyDescent="0.2">
      <c r="A12115" t="s">
        <v>11158</v>
      </c>
      <c r="B12115" t="s">
        <v>29883</v>
      </c>
    </row>
    <row r="12116" spans="1:2" x14ac:dyDescent="0.2">
      <c r="A12116" t="s">
        <v>11159</v>
      </c>
      <c r="B12116" t="s">
        <v>29884</v>
      </c>
    </row>
    <row r="12117" spans="1:2" x14ac:dyDescent="0.2">
      <c r="A12117" t="s">
        <v>11160</v>
      </c>
      <c r="B12117" t="s">
        <v>29885</v>
      </c>
    </row>
    <row r="12118" spans="1:2" x14ac:dyDescent="0.2">
      <c r="A12118" t="s">
        <v>11161</v>
      </c>
      <c r="B12118" t="s">
        <v>29886</v>
      </c>
    </row>
    <row r="12119" spans="1:2" x14ac:dyDescent="0.2">
      <c r="A12119" t="s">
        <v>60089</v>
      </c>
      <c r="B12119" t="s">
        <v>59770</v>
      </c>
    </row>
    <row r="12120" spans="1:2" x14ac:dyDescent="0.2">
      <c r="A12120" t="s">
        <v>11162</v>
      </c>
      <c r="B12120" t="s">
        <v>29887</v>
      </c>
    </row>
    <row r="12121" spans="1:2" x14ac:dyDescent="0.2">
      <c r="A12121" t="s">
        <v>11163</v>
      </c>
      <c r="B12121" t="s">
        <v>29888</v>
      </c>
    </row>
    <row r="12122" spans="1:2" x14ac:dyDescent="0.2">
      <c r="A12122" t="s">
        <v>11164</v>
      </c>
      <c r="B12122" t="s">
        <v>29889</v>
      </c>
    </row>
    <row r="12123" spans="1:2" x14ac:dyDescent="0.2">
      <c r="A12123" t="s">
        <v>11165</v>
      </c>
      <c r="B12123" t="s">
        <v>29890</v>
      </c>
    </row>
    <row r="12124" spans="1:2" x14ac:dyDescent="0.2">
      <c r="A12124" t="s">
        <v>11166</v>
      </c>
      <c r="B12124" t="s">
        <v>29891</v>
      </c>
    </row>
    <row r="12125" spans="1:2" x14ac:dyDescent="0.2">
      <c r="A12125" t="s">
        <v>60090</v>
      </c>
      <c r="B12125" t="s">
        <v>59771</v>
      </c>
    </row>
    <row r="12126" spans="1:2" x14ac:dyDescent="0.2">
      <c r="A12126" t="s">
        <v>11167</v>
      </c>
      <c r="B12126" t="s">
        <v>29892</v>
      </c>
    </row>
    <row r="12127" spans="1:2" x14ac:dyDescent="0.2">
      <c r="A12127" t="s">
        <v>11168</v>
      </c>
      <c r="B12127" t="s">
        <v>29893</v>
      </c>
    </row>
    <row r="12128" spans="1:2" x14ac:dyDescent="0.2">
      <c r="A12128" t="s">
        <v>11169</v>
      </c>
      <c r="B12128" t="s">
        <v>29894</v>
      </c>
    </row>
    <row r="12129" spans="1:2" x14ac:dyDescent="0.2">
      <c r="A12129" t="s">
        <v>11170</v>
      </c>
      <c r="B12129" t="s">
        <v>29895</v>
      </c>
    </row>
    <row r="12130" spans="1:2" x14ac:dyDescent="0.2">
      <c r="A12130" t="s">
        <v>11171</v>
      </c>
      <c r="B12130" t="s">
        <v>29896</v>
      </c>
    </row>
    <row r="12131" spans="1:2" x14ac:dyDescent="0.2">
      <c r="A12131" t="s">
        <v>11172</v>
      </c>
      <c r="B12131" t="s">
        <v>29897</v>
      </c>
    </row>
    <row r="12132" spans="1:2" x14ac:dyDescent="0.2">
      <c r="A12132" t="s">
        <v>11173</v>
      </c>
      <c r="B12132" t="s">
        <v>29899</v>
      </c>
    </row>
    <row r="12133" spans="1:2" x14ac:dyDescent="0.2">
      <c r="A12133" t="s">
        <v>11173</v>
      </c>
      <c r="B12133" t="s">
        <v>29898</v>
      </c>
    </row>
    <row r="12134" spans="1:2" x14ac:dyDescent="0.2">
      <c r="A12134" t="s">
        <v>11174</v>
      </c>
      <c r="B12134" t="s">
        <v>57686</v>
      </c>
    </row>
    <row r="12135" spans="1:2" x14ac:dyDescent="0.2">
      <c r="A12135" t="s">
        <v>11175</v>
      </c>
      <c r="B12135" t="s">
        <v>29900</v>
      </c>
    </row>
    <row r="12136" spans="1:2" x14ac:dyDescent="0.2">
      <c r="A12136" t="s">
        <v>11176</v>
      </c>
      <c r="B12136" t="s">
        <v>29901</v>
      </c>
    </row>
    <row r="12137" spans="1:2" x14ac:dyDescent="0.2">
      <c r="A12137" t="s">
        <v>11177</v>
      </c>
      <c r="B12137" t="s">
        <v>29902</v>
      </c>
    </row>
    <row r="12138" spans="1:2" x14ac:dyDescent="0.2">
      <c r="A12138" t="s">
        <v>11178</v>
      </c>
      <c r="B12138" t="s">
        <v>29903</v>
      </c>
    </row>
    <row r="12139" spans="1:2" x14ac:dyDescent="0.2">
      <c r="A12139" t="s">
        <v>11179</v>
      </c>
    </row>
    <row r="12140" spans="1:2" x14ac:dyDescent="0.2">
      <c r="A12140" t="s">
        <v>11180</v>
      </c>
      <c r="B12140" t="s">
        <v>58464</v>
      </c>
    </row>
    <row r="12141" spans="1:2" x14ac:dyDescent="0.2">
      <c r="A12141" t="s">
        <v>11181</v>
      </c>
      <c r="B12141" t="s">
        <v>58991</v>
      </c>
    </row>
    <row r="12142" spans="1:2" x14ac:dyDescent="0.2">
      <c r="A12142" t="s">
        <v>11182</v>
      </c>
      <c r="B12142" t="s">
        <v>29904</v>
      </c>
    </row>
    <row r="12143" spans="1:2" x14ac:dyDescent="0.2">
      <c r="A12143" t="s">
        <v>11183</v>
      </c>
      <c r="B12143" t="s">
        <v>29905</v>
      </c>
    </row>
    <row r="12144" spans="1:2" x14ac:dyDescent="0.2">
      <c r="A12144" t="s">
        <v>11184</v>
      </c>
      <c r="B12144" t="s">
        <v>29906</v>
      </c>
    </row>
    <row r="12145" spans="1:2" x14ac:dyDescent="0.2">
      <c r="A12145" t="s">
        <v>11185</v>
      </c>
      <c r="B12145" t="s">
        <v>29907</v>
      </c>
    </row>
    <row r="12146" spans="1:2" x14ac:dyDescent="0.2">
      <c r="A12146" t="s">
        <v>11186</v>
      </c>
      <c r="B12146" t="s">
        <v>29908</v>
      </c>
    </row>
    <row r="12147" spans="1:2" x14ac:dyDescent="0.2">
      <c r="A12147" t="s">
        <v>11187</v>
      </c>
      <c r="B12147" t="s">
        <v>29909</v>
      </c>
    </row>
    <row r="12148" spans="1:2" x14ac:dyDescent="0.2">
      <c r="A12148" t="s">
        <v>11188</v>
      </c>
      <c r="B12148" t="s">
        <v>29910</v>
      </c>
    </row>
    <row r="12149" spans="1:2" x14ac:dyDescent="0.2">
      <c r="A12149" t="s">
        <v>11189</v>
      </c>
      <c r="B12149" t="s">
        <v>29911</v>
      </c>
    </row>
    <row r="12150" spans="1:2" x14ac:dyDescent="0.2">
      <c r="A12150" t="s">
        <v>11190</v>
      </c>
      <c r="B12150" t="s">
        <v>29912</v>
      </c>
    </row>
    <row r="12151" spans="1:2" x14ac:dyDescent="0.2">
      <c r="A12151" t="s">
        <v>11191</v>
      </c>
      <c r="B12151" t="s">
        <v>29913</v>
      </c>
    </row>
    <row r="12152" spans="1:2" x14ac:dyDescent="0.2">
      <c r="A12152" t="s">
        <v>11192</v>
      </c>
      <c r="B12152" t="s">
        <v>29914</v>
      </c>
    </row>
    <row r="12153" spans="1:2" x14ac:dyDescent="0.2">
      <c r="A12153" t="s">
        <v>56945</v>
      </c>
      <c r="B12153" t="s">
        <v>59431</v>
      </c>
    </row>
    <row r="12154" spans="1:2" x14ac:dyDescent="0.2">
      <c r="A12154" t="s">
        <v>11193</v>
      </c>
      <c r="B12154" t="s">
        <v>29915</v>
      </c>
    </row>
    <row r="12155" spans="1:2" x14ac:dyDescent="0.2">
      <c r="A12155" t="s">
        <v>11194</v>
      </c>
      <c r="B12155" t="s">
        <v>29916</v>
      </c>
    </row>
    <row r="12156" spans="1:2" x14ac:dyDescent="0.2">
      <c r="A12156" t="s">
        <v>11195</v>
      </c>
      <c r="B12156" t="s">
        <v>29917</v>
      </c>
    </row>
    <row r="12157" spans="1:2" x14ac:dyDescent="0.2">
      <c r="A12157" t="s">
        <v>11196</v>
      </c>
      <c r="B12157" t="s">
        <v>29918</v>
      </c>
    </row>
    <row r="12158" spans="1:2" x14ac:dyDescent="0.2">
      <c r="A12158" t="s">
        <v>11197</v>
      </c>
      <c r="B12158" t="s">
        <v>29919</v>
      </c>
    </row>
    <row r="12159" spans="1:2" x14ac:dyDescent="0.2">
      <c r="A12159" t="s">
        <v>11198</v>
      </c>
      <c r="B12159" t="s">
        <v>29920</v>
      </c>
    </row>
    <row r="12160" spans="1:2" x14ac:dyDescent="0.2">
      <c r="A12160" t="s">
        <v>11199</v>
      </c>
      <c r="B12160" t="s">
        <v>29921</v>
      </c>
    </row>
    <row r="12161" spans="1:2" x14ac:dyDescent="0.2">
      <c r="A12161" t="s">
        <v>11200</v>
      </c>
      <c r="B12161" t="s">
        <v>29922</v>
      </c>
    </row>
    <row r="12162" spans="1:2" x14ac:dyDescent="0.2">
      <c r="A12162" t="s">
        <v>11201</v>
      </c>
      <c r="B12162" t="s">
        <v>29923</v>
      </c>
    </row>
    <row r="12163" spans="1:2" x14ac:dyDescent="0.2">
      <c r="A12163" t="s">
        <v>11202</v>
      </c>
    </row>
    <row r="12164" spans="1:2" x14ac:dyDescent="0.2">
      <c r="A12164" t="s">
        <v>11203</v>
      </c>
      <c r="B12164" t="s">
        <v>29924</v>
      </c>
    </row>
    <row r="12165" spans="1:2" x14ac:dyDescent="0.2">
      <c r="A12165" t="s">
        <v>11204</v>
      </c>
      <c r="B12165" t="s">
        <v>29925</v>
      </c>
    </row>
    <row r="12166" spans="1:2" x14ac:dyDescent="0.2">
      <c r="A12166" t="s">
        <v>11205</v>
      </c>
    </row>
    <row r="12167" spans="1:2" x14ac:dyDescent="0.2">
      <c r="A12167" t="s">
        <v>11206</v>
      </c>
      <c r="B12167" t="s">
        <v>29926</v>
      </c>
    </row>
    <row r="12168" spans="1:2" x14ac:dyDescent="0.2">
      <c r="A12168" t="s">
        <v>11207</v>
      </c>
      <c r="B12168" t="s">
        <v>29928</v>
      </c>
    </row>
    <row r="12169" spans="1:2" x14ac:dyDescent="0.2">
      <c r="A12169" t="s">
        <v>11208</v>
      </c>
      <c r="B12169" t="s">
        <v>29929</v>
      </c>
    </row>
    <row r="12170" spans="1:2" x14ac:dyDescent="0.2">
      <c r="A12170" t="s">
        <v>11209</v>
      </c>
    </row>
    <row r="12171" spans="1:2" x14ac:dyDescent="0.2">
      <c r="A12171" t="s">
        <v>11210</v>
      </c>
      <c r="B12171" t="s">
        <v>29930</v>
      </c>
    </row>
    <row r="12172" spans="1:2" x14ac:dyDescent="0.2">
      <c r="A12172" t="s">
        <v>11211</v>
      </c>
      <c r="B12172" t="s">
        <v>29931</v>
      </c>
    </row>
    <row r="12173" spans="1:2" x14ac:dyDescent="0.2">
      <c r="A12173" t="s">
        <v>60091</v>
      </c>
      <c r="B12173" t="s">
        <v>59772</v>
      </c>
    </row>
    <row r="12174" spans="1:2" x14ac:dyDescent="0.2">
      <c r="A12174" t="s">
        <v>11212</v>
      </c>
    </row>
    <row r="12175" spans="1:2" x14ac:dyDescent="0.2">
      <c r="A12175" t="s">
        <v>11213</v>
      </c>
      <c r="B12175" t="s">
        <v>29932</v>
      </c>
    </row>
    <row r="12176" spans="1:2" x14ac:dyDescent="0.2">
      <c r="A12176" t="s">
        <v>11214</v>
      </c>
      <c r="B12176" t="s">
        <v>29933</v>
      </c>
    </row>
    <row r="12177" spans="1:2" x14ac:dyDescent="0.2">
      <c r="A12177" t="s">
        <v>11215</v>
      </c>
      <c r="B12177" t="s">
        <v>29934</v>
      </c>
    </row>
    <row r="12178" spans="1:2" x14ac:dyDescent="0.2">
      <c r="A12178" t="s">
        <v>11216</v>
      </c>
      <c r="B12178" t="s">
        <v>29935</v>
      </c>
    </row>
    <row r="12179" spans="1:2" x14ac:dyDescent="0.2">
      <c r="A12179" t="s">
        <v>11217</v>
      </c>
    </row>
    <row r="12180" spans="1:2" x14ac:dyDescent="0.2">
      <c r="A12180" t="s">
        <v>11218</v>
      </c>
      <c r="B12180" t="s">
        <v>29936</v>
      </c>
    </row>
    <row r="12181" spans="1:2" x14ac:dyDescent="0.2">
      <c r="A12181" t="s">
        <v>11219</v>
      </c>
      <c r="B12181" t="s">
        <v>29937</v>
      </c>
    </row>
    <row r="12182" spans="1:2" x14ac:dyDescent="0.2">
      <c r="A12182" t="s">
        <v>11220</v>
      </c>
    </row>
    <row r="12183" spans="1:2" x14ac:dyDescent="0.2">
      <c r="A12183" t="s">
        <v>11221</v>
      </c>
      <c r="B12183" t="s">
        <v>29938</v>
      </c>
    </row>
    <row r="12184" spans="1:2" x14ac:dyDescent="0.2">
      <c r="A12184" t="s">
        <v>11222</v>
      </c>
    </row>
    <row r="12185" spans="1:2" x14ac:dyDescent="0.2">
      <c r="A12185" t="s">
        <v>11223</v>
      </c>
      <c r="B12185" t="s">
        <v>29939</v>
      </c>
    </row>
    <row r="12186" spans="1:2" x14ac:dyDescent="0.2">
      <c r="A12186" t="s">
        <v>60092</v>
      </c>
      <c r="B12186" t="s">
        <v>59773</v>
      </c>
    </row>
    <row r="12187" spans="1:2" x14ac:dyDescent="0.2">
      <c r="A12187" t="s">
        <v>11224</v>
      </c>
      <c r="B12187" t="s">
        <v>29940</v>
      </c>
    </row>
    <row r="12188" spans="1:2" x14ac:dyDescent="0.2">
      <c r="A12188" t="s">
        <v>11225</v>
      </c>
      <c r="B12188" t="s">
        <v>29941</v>
      </c>
    </row>
    <row r="12189" spans="1:2" x14ac:dyDescent="0.2">
      <c r="A12189" t="s">
        <v>11226</v>
      </c>
      <c r="B12189" t="s">
        <v>29942</v>
      </c>
    </row>
    <row r="12190" spans="1:2" x14ac:dyDescent="0.2">
      <c r="A12190" t="s">
        <v>11227</v>
      </c>
      <c r="B12190" t="s">
        <v>29943</v>
      </c>
    </row>
    <row r="12191" spans="1:2" x14ac:dyDescent="0.2">
      <c r="A12191" t="s">
        <v>11228</v>
      </c>
      <c r="B12191" t="s">
        <v>29944</v>
      </c>
    </row>
    <row r="12192" spans="1:2" x14ac:dyDescent="0.2">
      <c r="A12192" t="s">
        <v>11229</v>
      </c>
      <c r="B12192" t="s">
        <v>57286</v>
      </c>
    </row>
    <row r="12193" spans="1:2" x14ac:dyDescent="0.2">
      <c r="A12193" t="s">
        <v>20874</v>
      </c>
      <c r="B12193" t="s">
        <v>29945</v>
      </c>
    </row>
    <row r="12194" spans="1:2" x14ac:dyDescent="0.2">
      <c r="A12194" t="s">
        <v>11230</v>
      </c>
      <c r="B12194" t="s">
        <v>29946</v>
      </c>
    </row>
    <row r="12195" spans="1:2" x14ac:dyDescent="0.2">
      <c r="A12195" t="s">
        <v>11231</v>
      </c>
      <c r="B12195" t="s">
        <v>29947</v>
      </c>
    </row>
    <row r="12196" spans="1:2" x14ac:dyDescent="0.2">
      <c r="A12196" t="s">
        <v>11232</v>
      </c>
      <c r="B12196" t="s">
        <v>29948</v>
      </c>
    </row>
    <row r="12197" spans="1:2" x14ac:dyDescent="0.2">
      <c r="A12197" t="s">
        <v>11233</v>
      </c>
    </row>
    <row r="12198" spans="1:2" x14ac:dyDescent="0.2">
      <c r="A12198" t="s">
        <v>11234</v>
      </c>
      <c r="B12198" t="s">
        <v>29949</v>
      </c>
    </row>
    <row r="12199" spans="1:2" x14ac:dyDescent="0.2">
      <c r="A12199" t="s">
        <v>11235</v>
      </c>
      <c r="B12199" t="s">
        <v>29950</v>
      </c>
    </row>
    <row r="12200" spans="1:2" x14ac:dyDescent="0.2">
      <c r="A12200" t="s">
        <v>11236</v>
      </c>
      <c r="B12200" t="s">
        <v>29951</v>
      </c>
    </row>
    <row r="12201" spans="1:2" x14ac:dyDescent="0.2">
      <c r="A12201" t="s">
        <v>11237</v>
      </c>
      <c r="B12201" t="s">
        <v>29952</v>
      </c>
    </row>
    <row r="12202" spans="1:2" x14ac:dyDescent="0.2">
      <c r="A12202" t="s">
        <v>11238</v>
      </c>
      <c r="B12202" t="s">
        <v>29953</v>
      </c>
    </row>
    <row r="12203" spans="1:2" x14ac:dyDescent="0.2">
      <c r="A12203" t="s">
        <v>11239</v>
      </c>
      <c r="B12203" t="s">
        <v>58465</v>
      </c>
    </row>
    <row r="12204" spans="1:2" x14ac:dyDescent="0.2">
      <c r="A12204" t="s">
        <v>11240</v>
      </c>
      <c r="B12204" t="s">
        <v>29954</v>
      </c>
    </row>
    <row r="12205" spans="1:2" x14ac:dyDescent="0.2">
      <c r="A12205" t="s">
        <v>11241</v>
      </c>
      <c r="B12205" t="s">
        <v>29955</v>
      </c>
    </row>
    <row r="12206" spans="1:2" x14ac:dyDescent="0.2">
      <c r="A12206" t="s">
        <v>11242</v>
      </c>
      <c r="B12206" t="s">
        <v>29956</v>
      </c>
    </row>
    <row r="12207" spans="1:2" x14ac:dyDescent="0.2">
      <c r="A12207" t="s">
        <v>11243</v>
      </c>
      <c r="B12207" t="s">
        <v>29957</v>
      </c>
    </row>
    <row r="12208" spans="1:2" x14ac:dyDescent="0.2">
      <c r="A12208" t="s">
        <v>11244</v>
      </c>
      <c r="B12208" t="s">
        <v>29958</v>
      </c>
    </row>
    <row r="12209" spans="1:2" x14ac:dyDescent="0.2">
      <c r="A12209" t="s">
        <v>11245</v>
      </c>
      <c r="B12209" t="s">
        <v>29959</v>
      </c>
    </row>
    <row r="12210" spans="1:2" x14ac:dyDescent="0.2">
      <c r="A12210" t="s">
        <v>11246</v>
      </c>
      <c r="B12210" t="s">
        <v>29960</v>
      </c>
    </row>
    <row r="12211" spans="1:2" x14ac:dyDescent="0.2">
      <c r="A12211" t="s">
        <v>11247</v>
      </c>
      <c r="B12211" t="s">
        <v>29961</v>
      </c>
    </row>
    <row r="12212" spans="1:2" x14ac:dyDescent="0.2">
      <c r="A12212" t="s">
        <v>11248</v>
      </c>
      <c r="B12212" t="s">
        <v>29962</v>
      </c>
    </row>
    <row r="12213" spans="1:2" x14ac:dyDescent="0.2">
      <c r="A12213" t="s">
        <v>11249</v>
      </c>
      <c r="B12213" t="s">
        <v>57606</v>
      </c>
    </row>
    <row r="12214" spans="1:2" x14ac:dyDescent="0.2">
      <c r="A12214" t="s">
        <v>11249</v>
      </c>
      <c r="B12214" t="s">
        <v>57606</v>
      </c>
    </row>
    <row r="12215" spans="1:2" x14ac:dyDescent="0.2">
      <c r="A12215" t="s">
        <v>11250</v>
      </c>
      <c r="B12215" t="s">
        <v>29964</v>
      </c>
    </row>
    <row r="12216" spans="1:2" x14ac:dyDescent="0.2">
      <c r="A12216" t="s">
        <v>11251</v>
      </c>
    </row>
    <row r="12217" spans="1:2" x14ac:dyDescent="0.2">
      <c r="A12217" t="s">
        <v>11252</v>
      </c>
    </row>
    <row r="12218" spans="1:2" x14ac:dyDescent="0.2">
      <c r="A12218" t="s">
        <v>11253</v>
      </c>
      <c r="B12218" t="s">
        <v>29965</v>
      </c>
    </row>
    <row r="12219" spans="1:2" x14ac:dyDescent="0.2">
      <c r="A12219" t="s">
        <v>11254</v>
      </c>
      <c r="B12219" t="s">
        <v>29966</v>
      </c>
    </row>
    <row r="12220" spans="1:2" x14ac:dyDescent="0.2">
      <c r="A12220" t="s">
        <v>60501</v>
      </c>
      <c r="B12220" t="s">
        <v>60729</v>
      </c>
    </row>
    <row r="12221" spans="1:2" x14ac:dyDescent="0.2">
      <c r="A12221" t="s">
        <v>11255</v>
      </c>
      <c r="B12221" t="s">
        <v>29967</v>
      </c>
    </row>
    <row r="12222" spans="1:2" x14ac:dyDescent="0.2">
      <c r="A12222" t="s">
        <v>11256</v>
      </c>
      <c r="B12222" t="s">
        <v>29968</v>
      </c>
    </row>
    <row r="12223" spans="1:2" x14ac:dyDescent="0.2">
      <c r="A12223" t="s">
        <v>11257</v>
      </c>
      <c r="B12223" t="s">
        <v>58992</v>
      </c>
    </row>
    <row r="12224" spans="1:2" x14ac:dyDescent="0.2">
      <c r="A12224" t="s">
        <v>11258</v>
      </c>
      <c r="B12224" t="s">
        <v>57287</v>
      </c>
    </row>
    <row r="12225" spans="1:2" x14ac:dyDescent="0.2">
      <c r="A12225" t="s">
        <v>10942</v>
      </c>
      <c r="B12225" t="s">
        <v>29970</v>
      </c>
    </row>
    <row r="12226" spans="1:2" x14ac:dyDescent="0.2">
      <c r="A12226" t="s">
        <v>10943</v>
      </c>
    </row>
    <row r="12227" spans="1:2" x14ac:dyDescent="0.2">
      <c r="A12227" t="s">
        <v>11259</v>
      </c>
      <c r="B12227" t="s">
        <v>29971</v>
      </c>
    </row>
    <row r="12228" spans="1:2" x14ac:dyDescent="0.2">
      <c r="A12228" t="s">
        <v>60093</v>
      </c>
      <c r="B12228" t="s">
        <v>59774</v>
      </c>
    </row>
    <row r="12229" spans="1:2" x14ac:dyDescent="0.2">
      <c r="A12229" t="s">
        <v>60502</v>
      </c>
      <c r="B12229" t="s">
        <v>60730</v>
      </c>
    </row>
    <row r="12230" spans="1:2" x14ac:dyDescent="0.2">
      <c r="A12230" t="s">
        <v>60094</v>
      </c>
      <c r="B12230" t="s">
        <v>59775</v>
      </c>
    </row>
    <row r="12231" spans="1:2" x14ac:dyDescent="0.2">
      <c r="A12231" t="s">
        <v>11260</v>
      </c>
      <c r="B12231" t="s">
        <v>29972</v>
      </c>
    </row>
    <row r="12232" spans="1:2" x14ac:dyDescent="0.2">
      <c r="A12232" t="s">
        <v>11261</v>
      </c>
      <c r="B12232" t="s">
        <v>29973</v>
      </c>
    </row>
    <row r="12233" spans="1:2" x14ac:dyDescent="0.2">
      <c r="A12233" t="s">
        <v>11262</v>
      </c>
      <c r="B12233" t="s">
        <v>29974</v>
      </c>
    </row>
    <row r="12234" spans="1:2" x14ac:dyDescent="0.2">
      <c r="A12234" t="s">
        <v>11263</v>
      </c>
      <c r="B12234" t="s">
        <v>29975</v>
      </c>
    </row>
    <row r="12235" spans="1:2" x14ac:dyDescent="0.2">
      <c r="A12235" t="s">
        <v>11264</v>
      </c>
      <c r="B12235" t="s">
        <v>29976</v>
      </c>
    </row>
    <row r="12236" spans="1:2" x14ac:dyDescent="0.2">
      <c r="A12236" t="s">
        <v>11265</v>
      </c>
    </row>
    <row r="12237" spans="1:2" x14ac:dyDescent="0.2">
      <c r="A12237" t="s">
        <v>11266</v>
      </c>
      <c r="B12237" t="s">
        <v>29977</v>
      </c>
    </row>
    <row r="12238" spans="1:2" x14ac:dyDescent="0.2">
      <c r="A12238" t="s">
        <v>11267</v>
      </c>
      <c r="B12238" t="s">
        <v>59250</v>
      </c>
    </row>
    <row r="12239" spans="1:2" x14ac:dyDescent="0.2">
      <c r="A12239" t="s">
        <v>11268</v>
      </c>
      <c r="B12239" t="s">
        <v>29978</v>
      </c>
    </row>
    <row r="12240" spans="1:2" x14ac:dyDescent="0.2">
      <c r="A12240" t="s">
        <v>20875</v>
      </c>
      <c r="B12240" t="s">
        <v>58993</v>
      </c>
    </row>
    <row r="12241" spans="1:2" x14ac:dyDescent="0.2">
      <c r="A12241" t="s">
        <v>11269</v>
      </c>
      <c r="B12241" t="s">
        <v>29979</v>
      </c>
    </row>
    <row r="12242" spans="1:2" x14ac:dyDescent="0.2">
      <c r="A12242" t="s">
        <v>11270</v>
      </c>
    </row>
    <row r="12243" spans="1:2" x14ac:dyDescent="0.2">
      <c r="A12243" t="s">
        <v>11271</v>
      </c>
      <c r="B12243" t="s">
        <v>29980</v>
      </c>
    </row>
    <row r="12244" spans="1:2" x14ac:dyDescent="0.2">
      <c r="A12244" t="s">
        <v>11272</v>
      </c>
      <c r="B12244" t="s">
        <v>29981</v>
      </c>
    </row>
    <row r="12245" spans="1:2" x14ac:dyDescent="0.2">
      <c r="A12245" t="s">
        <v>11273</v>
      </c>
      <c r="B12245" t="s">
        <v>58466</v>
      </c>
    </row>
    <row r="12246" spans="1:2" x14ac:dyDescent="0.2">
      <c r="A12246" t="s">
        <v>11274</v>
      </c>
      <c r="B12246" t="s">
        <v>29982</v>
      </c>
    </row>
    <row r="12247" spans="1:2" x14ac:dyDescent="0.2">
      <c r="A12247" t="s">
        <v>11275</v>
      </c>
    </row>
    <row r="12248" spans="1:2" x14ac:dyDescent="0.2">
      <c r="A12248" t="s">
        <v>11276</v>
      </c>
      <c r="B12248" t="s">
        <v>29983</v>
      </c>
    </row>
    <row r="12249" spans="1:2" x14ac:dyDescent="0.2">
      <c r="A12249" t="s">
        <v>11277</v>
      </c>
      <c r="B12249" t="s">
        <v>58994</v>
      </c>
    </row>
    <row r="12250" spans="1:2" x14ac:dyDescent="0.2">
      <c r="A12250" t="s">
        <v>11278</v>
      </c>
      <c r="B12250" t="s">
        <v>29984</v>
      </c>
    </row>
    <row r="12251" spans="1:2" x14ac:dyDescent="0.2">
      <c r="A12251" t="s">
        <v>11279</v>
      </c>
      <c r="B12251" t="s">
        <v>29985</v>
      </c>
    </row>
    <row r="12252" spans="1:2" x14ac:dyDescent="0.2">
      <c r="A12252" t="s">
        <v>11280</v>
      </c>
    </row>
    <row r="12253" spans="1:2" x14ac:dyDescent="0.2">
      <c r="A12253" t="s">
        <v>11281</v>
      </c>
    </row>
    <row r="12254" spans="1:2" x14ac:dyDescent="0.2">
      <c r="A12254" t="s">
        <v>11282</v>
      </c>
      <c r="B12254" t="s">
        <v>29986</v>
      </c>
    </row>
    <row r="12255" spans="1:2" x14ac:dyDescent="0.2">
      <c r="A12255" t="s">
        <v>11283</v>
      </c>
      <c r="B12255" t="s">
        <v>29987</v>
      </c>
    </row>
    <row r="12256" spans="1:2" x14ac:dyDescent="0.2">
      <c r="A12256" t="s">
        <v>11284</v>
      </c>
      <c r="B12256" t="s">
        <v>29988</v>
      </c>
    </row>
    <row r="12257" spans="1:2" x14ac:dyDescent="0.2">
      <c r="A12257" t="s">
        <v>11285</v>
      </c>
      <c r="B12257" t="s">
        <v>29989</v>
      </c>
    </row>
    <row r="12258" spans="1:2" x14ac:dyDescent="0.2">
      <c r="A12258" t="s">
        <v>10944</v>
      </c>
      <c r="B12258" t="s">
        <v>29990</v>
      </c>
    </row>
    <row r="12259" spans="1:2" x14ac:dyDescent="0.2">
      <c r="A12259" t="s">
        <v>11286</v>
      </c>
    </row>
    <row r="12260" spans="1:2" x14ac:dyDescent="0.2">
      <c r="A12260" t="s">
        <v>11287</v>
      </c>
      <c r="B12260" t="s">
        <v>29991</v>
      </c>
    </row>
    <row r="12261" spans="1:2" x14ac:dyDescent="0.2">
      <c r="A12261" t="s">
        <v>11288</v>
      </c>
      <c r="B12261" t="s">
        <v>29992</v>
      </c>
    </row>
    <row r="12262" spans="1:2" x14ac:dyDescent="0.2">
      <c r="A12262" t="s">
        <v>11289</v>
      </c>
      <c r="B12262" t="s">
        <v>29993</v>
      </c>
    </row>
    <row r="12263" spans="1:2" x14ac:dyDescent="0.2">
      <c r="A12263" t="s">
        <v>11290</v>
      </c>
      <c r="B12263" t="s">
        <v>29994</v>
      </c>
    </row>
    <row r="12264" spans="1:2" x14ac:dyDescent="0.2">
      <c r="A12264" t="s">
        <v>11291</v>
      </c>
      <c r="B12264" t="s">
        <v>57288</v>
      </c>
    </row>
    <row r="12265" spans="1:2" x14ac:dyDescent="0.2">
      <c r="A12265" t="s">
        <v>11292</v>
      </c>
      <c r="B12265" t="s">
        <v>29996</v>
      </c>
    </row>
    <row r="12266" spans="1:2" x14ac:dyDescent="0.2">
      <c r="A12266" t="s">
        <v>11293</v>
      </c>
      <c r="B12266" t="s">
        <v>29997</v>
      </c>
    </row>
    <row r="12267" spans="1:2" x14ac:dyDescent="0.2">
      <c r="A12267" t="s">
        <v>11294</v>
      </c>
      <c r="B12267" t="s">
        <v>29998</v>
      </c>
    </row>
    <row r="12268" spans="1:2" x14ac:dyDescent="0.2">
      <c r="A12268" t="s">
        <v>11295</v>
      </c>
      <c r="B12268" t="s">
        <v>29999</v>
      </c>
    </row>
    <row r="12269" spans="1:2" x14ac:dyDescent="0.2">
      <c r="A12269" t="s">
        <v>11296</v>
      </c>
      <c r="B12269" t="s">
        <v>30000</v>
      </c>
    </row>
    <row r="12270" spans="1:2" x14ac:dyDescent="0.2">
      <c r="A12270" t="s">
        <v>11297</v>
      </c>
      <c r="B12270" t="s">
        <v>30001</v>
      </c>
    </row>
    <row r="12271" spans="1:2" x14ac:dyDescent="0.2">
      <c r="A12271" t="s">
        <v>11298</v>
      </c>
      <c r="B12271" t="s">
        <v>30002</v>
      </c>
    </row>
    <row r="12272" spans="1:2" x14ac:dyDescent="0.2">
      <c r="A12272" t="s">
        <v>11299</v>
      </c>
      <c r="B12272" t="s">
        <v>30003</v>
      </c>
    </row>
    <row r="12273" spans="1:2" x14ac:dyDescent="0.2">
      <c r="A12273" t="s">
        <v>11300</v>
      </c>
      <c r="B12273" t="s">
        <v>30004</v>
      </c>
    </row>
    <row r="12274" spans="1:2" x14ac:dyDescent="0.2">
      <c r="A12274" t="s">
        <v>11301</v>
      </c>
      <c r="B12274" t="s">
        <v>30005</v>
      </c>
    </row>
    <row r="12275" spans="1:2" x14ac:dyDescent="0.2">
      <c r="A12275" t="s">
        <v>11302</v>
      </c>
      <c r="B12275" t="s">
        <v>57289</v>
      </c>
    </row>
    <row r="12276" spans="1:2" x14ac:dyDescent="0.2">
      <c r="A12276" t="s">
        <v>11303</v>
      </c>
    </row>
    <row r="12277" spans="1:2" x14ac:dyDescent="0.2">
      <c r="A12277" t="s">
        <v>11304</v>
      </c>
      <c r="B12277" t="s">
        <v>30007</v>
      </c>
    </row>
    <row r="12278" spans="1:2" x14ac:dyDescent="0.2">
      <c r="A12278" t="s">
        <v>11305</v>
      </c>
      <c r="B12278" t="s">
        <v>30008</v>
      </c>
    </row>
    <row r="12279" spans="1:2" x14ac:dyDescent="0.2">
      <c r="A12279" t="s">
        <v>11306</v>
      </c>
      <c r="B12279" t="s">
        <v>30009</v>
      </c>
    </row>
    <row r="12280" spans="1:2" x14ac:dyDescent="0.2">
      <c r="A12280" t="s">
        <v>11307</v>
      </c>
      <c r="B12280" t="s">
        <v>30010</v>
      </c>
    </row>
    <row r="12281" spans="1:2" x14ac:dyDescent="0.2">
      <c r="A12281" t="s">
        <v>11308</v>
      </c>
      <c r="B12281" t="s">
        <v>30011</v>
      </c>
    </row>
    <row r="12282" spans="1:2" x14ac:dyDescent="0.2">
      <c r="A12282" t="s">
        <v>11309</v>
      </c>
      <c r="B12282" t="s">
        <v>30012</v>
      </c>
    </row>
    <row r="12283" spans="1:2" x14ac:dyDescent="0.2">
      <c r="A12283" t="s">
        <v>11310</v>
      </c>
      <c r="B12283" t="s">
        <v>30013</v>
      </c>
    </row>
    <row r="12284" spans="1:2" x14ac:dyDescent="0.2">
      <c r="A12284" t="s">
        <v>11311</v>
      </c>
      <c r="B12284" t="s">
        <v>30014</v>
      </c>
    </row>
    <row r="12285" spans="1:2" x14ac:dyDescent="0.2">
      <c r="A12285" t="s">
        <v>11312</v>
      </c>
      <c r="B12285" t="s">
        <v>30015</v>
      </c>
    </row>
    <row r="12286" spans="1:2" x14ac:dyDescent="0.2">
      <c r="A12286" t="s">
        <v>11313</v>
      </c>
      <c r="B12286" t="s">
        <v>30016</v>
      </c>
    </row>
    <row r="12287" spans="1:2" x14ac:dyDescent="0.2">
      <c r="A12287" t="s">
        <v>11314</v>
      </c>
      <c r="B12287" t="s">
        <v>30017</v>
      </c>
    </row>
    <row r="12288" spans="1:2" x14ac:dyDescent="0.2">
      <c r="A12288" t="s">
        <v>11315</v>
      </c>
      <c r="B12288" t="s">
        <v>30018</v>
      </c>
    </row>
    <row r="12289" spans="1:2" x14ac:dyDescent="0.2">
      <c r="A12289" t="s">
        <v>11316</v>
      </c>
      <c r="B12289" t="s">
        <v>30019</v>
      </c>
    </row>
    <row r="12290" spans="1:2" x14ac:dyDescent="0.2">
      <c r="A12290" t="s">
        <v>11317</v>
      </c>
    </row>
    <row r="12291" spans="1:2" x14ac:dyDescent="0.2">
      <c r="A12291" t="s">
        <v>11318</v>
      </c>
      <c r="B12291" t="s">
        <v>30020</v>
      </c>
    </row>
    <row r="12292" spans="1:2" x14ac:dyDescent="0.2">
      <c r="A12292" t="s">
        <v>11319</v>
      </c>
      <c r="B12292" t="s">
        <v>30021</v>
      </c>
    </row>
    <row r="12293" spans="1:2" x14ac:dyDescent="0.2">
      <c r="A12293" t="s">
        <v>11320</v>
      </c>
      <c r="B12293" t="s">
        <v>30022</v>
      </c>
    </row>
    <row r="12294" spans="1:2" x14ac:dyDescent="0.2">
      <c r="A12294" t="s">
        <v>11321</v>
      </c>
      <c r="B12294" t="s">
        <v>30023</v>
      </c>
    </row>
    <row r="12295" spans="1:2" x14ac:dyDescent="0.2">
      <c r="A12295" t="s">
        <v>11322</v>
      </c>
    </row>
    <row r="12296" spans="1:2" x14ac:dyDescent="0.2">
      <c r="A12296" t="s">
        <v>11323</v>
      </c>
      <c r="B12296" t="s">
        <v>30024</v>
      </c>
    </row>
    <row r="12297" spans="1:2" x14ac:dyDescent="0.2">
      <c r="A12297" t="s">
        <v>11324</v>
      </c>
      <c r="B12297" t="s">
        <v>30025</v>
      </c>
    </row>
    <row r="12298" spans="1:2" x14ac:dyDescent="0.2">
      <c r="A12298" t="s">
        <v>11325</v>
      </c>
      <c r="B12298" t="s">
        <v>30026</v>
      </c>
    </row>
    <row r="12299" spans="1:2" x14ac:dyDescent="0.2">
      <c r="A12299" t="s">
        <v>10945</v>
      </c>
      <c r="B12299" t="s">
        <v>30027</v>
      </c>
    </row>
    <row r="12300" spans="1:2" x14ac:dyDescent="0.2">
      <c r="A12300" t="s">
        <v>11326</v>
      </c>
      <c r="B12300" t="s">
        <v>30028</v>
      </c>
    </row>
    <row r="12301" spans="1:2" x14ac:dyDescent="0.2">
      <c r="A12301" t="s">
        <v>11327</v>
      </c>
      <c r="B12301" t="s">
        <v>30029</v>
      </c>
    </row>
    <row r="12302" spans="1:2" x14ac:dyDescent="0.2">
      <c r="A12302" t="s">
        <v>11328</v>
      </c>
    </row>
    <row r="12303" spans="1:2" x14ac:dyDescent="0.2">
      <c r="A12303" t="s">
        <v>11329</v>
      </c>
      <c r="B12303" t="s">
        <v>30030</v>
      </c>
    </row>
    <row r="12304" spans="1:2" x14ac:dyDescent="0.2">
      <c r="A12304" t="s">
        <v>11330</v>
      </c>
      <c r="B12304" t="s">
        <v>30031</v>
      </c>
    </row>
    <row r="12305" spans="1:2" x14ac:dyDescent="0.2">
      <c r="A12305" t="s">
        <v>11331</v>
      </c>
      <c r="B12305" t="s">
        <v>30032</v>
      </c>
    </row>
    <row r="12306" spans="1:2" x14ac:dyDescent="0.2">
      <c r="A12306" t="s">
        <v>11332</v>
      </c>
      <c r="B12306" t="s">
        <v>30033</v>
      </c>
    </row>
    <row r="12307" spans="1:2" x14ac:dyDescent="0.2">
      <c r="A12307" t="s">
        <v>11333</v>
      </c>
      <c r="B12307" t="s">
        <v>30034</v>
      </c>
    </row>
    <row r="12308" spans="1:2" x14ac:dyDescent="0.2">
      <c r="A12308" t="s">
        <v>11334</v>
      </c>
      <c r="B12308" t="s">
        <v>30035</v>
      </c>
    </row>
    <row r="12309" spans="1:2" x14ac:dyDescent="0.2">
      <c r="A12309" t="s">
        <v>11335</v>
      </c>
    </row>
    <row r="12310" spans="1:2" x14ac:dyDescent="0.2">
      <c r="A12310" t="s">
        <v>11336</v>
      </c>
      <c r="B12310" t="s">
        <v>30036</v>
      </c>
    </row>
    <row r="12311" spans="1:2" x14ac:dyDescent="0.2">
      <c r="A12311" t="s">
        <v>11337</v>
      </c>
    </row>
    <row r="12312" spans="1:2" x14ac:dyDescent="0.2">
      <c r="A12312" t="s">
        <v>11338</v>
      </c>
      <c r="B12312" t="s">
        <v>30037</v>
      </c>
    </row>
    <row r="12313" spans="1:2" x14ac:dyDescent="0.2">
      <c r="A12313" t="s">
        <v>11339</v>
      </c>
      <c r="B12313" t="s">
        <v>30038</v>
      </c>
    </row>
    <row r="12314" spans="1:2" x14ac:dyDescent="0.2">
      <c r="A12314" t="s">
        <v>11340</v>
      </c>
      <c r="B12314" t="s">
        <v>30039</v>
      </c>
    </row>
    <row r="12315" spans="1:2" x14ac:dyDescent="0.2">
      <c r="A12315" t="s">
        <v>11341</v>
      </c>
      <c r="B12315" t="s">
        <v>30040</v>
      </c>
    </row>
    <row r="12316" spans="1:2" x14ac:dyDescent="0.2">
      <c r="A12316" t="s">
        <v>11342</v>
      </c>
      <c r="B12316" t="s">
        <v>30041</v>
      </c>
    </row>
    <row r="12317" spans="1:2" x14ac:dyDescent="0.2">
      <c r="A12317" t="s">
        <v>11343</v>
      </c>
      <c r="B12317" t="s">
        <v>30042</v>
      </c>
    </row>
    <row r="12318" spans="1:2" x14ac:dyDescent="0.2">
      <c r="A12318" t="s">
        <v>60503</v>
      </c>
      <c r="B12318" t="s">
        <v>60731</v>
      </c>
    </row>
    <row r="12319" spans="1:2" x14ac:dyDescent="0.2">
      <c r="A12319" t="s">
        <v>11344</v>
      </c>
      <c r="B12319" t="s">
        <v>30043</v>
      </c>
    </row>
    <row r="12320" spans="1:2" x14ac:dyDescent="0.2">
      <c r="A12320" t="s">
        <v>11345</v>
      </c>
      <c r="B12320" t="s">
        <v>30043</v>
      </c>
    </row>
    <row r="12321" spans="1:2" x14ac:dyDescent="0.2">
      <c r="A12321" t="s">
        <v>60095</v>
      </c>
      <c r="B12321" t="s">
        <v>59777</v>
      </c>
    </row>
    <row r="12322" spans="1:2" x14ac:dyDescent="0.2">
      <c r="A12322" t="s">
        <v>11346</v>
      </c>
      <c r="B12322" t="s">
        <v>30044</v>
      </c>
    </row>
    <row r="12323" spans="1:2" x14ac:dyDescent="0.2">
      <c r="A12323" t="s">
        <v>11347</v>
      </c>
    </row>
    <row r="12324" spans="1:2" x14ac:dyDescent="0.2">
      <c r="A12324" t="s">
        <v>11348</v>
      </c>
      <c r="B12324" t="s">
        <v>57290</v>
      </c>
    </row>
    <row r="12325" spans="1:2" x14ac:dyDescent="0.2">
      <c r="A12325" t="s">
        <v>11349</v>
      </c>
      <c r="B12325" t="s">
        <v>30047</v>
      </c>
    </row>
    <row r="12326" spans="1:2" x14ac:dyDescent="0.2">
      <c r="A12326" t="s">
        <v>11350</v>
      </c>
      <c r="B12326" t="s">
        <v>30048</v>
      </c>
    </row>
    <row r="12327" spans="1:2" x14ac:dyDescent="0.2">
      <c r="A12327" t="s">
        <v>11351</v>
      </c>
      <c r="B12327" t="s">
        <v>30049</v>
      </c>
    </row>
    <row r="12328" spans="1:2" x14ac:dyDescent="0.2">
      <c r="A12328" t="s">
        <v>11352</v>
      </c>
      <c r="B12328" t="s">
        <v>30050</v>
      </c>
    </row>
    <row r="12329" spans="1:2" x14ac:dyDescent="0.2">
      <c r="A12329" t="s">
        <v>60069</v>
      </c>
      <c r="B12329" t="s">
        <v>59778</v>
      </c>
    </row>
    <row r="12330" spans="1:2" x14ac:dyDescent="0.2">
      <c r="A12330" t="s">
        <v>11353</v>
      </c>
      <c r="B12330" t="s">
        <v>30051</v>
      </c>
    </row>
    <row r="12331" spans="1:2" x14ac:dyDescent="0.2">
      <c r="A12331" t="s">
        <v>11354</v>
      </c>
      <c r="B12331" t="s">
        <v>58467</v>
      </c>
    </row>
    <row r="12332" spans="1:2" x14ac:dyDescent="0.2">
      <c r="A12332" t="s">
        <v>11355</v>
      </c>
      <c r="B12332" t="s">
        <v>58468</v>
      </c>
    </row>
    <row r="12333" spans="1:2" x14ac:dyDescent="0.2">
      <c r="A12333" t="s">
        <v>11356</v>
      </c>
      <c r="B12333" t="s">
        <v>58469</v>
      </c>
    </row>
    <row r="12334" spans="1:2" x14ac:dyDescent="0.2">
      <c r="A12334" t="s">
        <v>11357</v>
      </c>
      <c r="B12334" t="s">
        <v>30052</v>
      </c>
    </row>
    <row r="12335" spans="1:2" x14ac:dyDescent="0.2">
      <c r="A12335" t="s">
        <v>11358</v>
      </c>
      <c r="B12335" t="s">
        <v>57291</v>
      </c>
    </row>
    <row r="12336" spans="1:2" x14ac:dyDescent="0.2">
      <c r="A12336" t="s">
        <v>11359</v>
      </c>
      <c r="B12336" t="s">
        <v>30054</v>
      </c>
    </row>
    <row r="12337" spans="1:2" x14ac:dyDescent="0.2">
      <c r="A12337" t="s">
        <v>11360</v>
      </c>
      <c r="B12337" t="s">
        <v>30055</v>
      </c>
    </row>
    <row r="12338" spans="1:2" x14ac:dyDescent="0.2">
      <c r="A12338" t="s">
        <v>11361</v>
      </c>
      <c r="B12338" t="s">
        <v>30056</v>
      </c>
    </row>
    <row r="12339" spans="1:2" x14ac:dyDescent="0.2">
      <c r="A12339" t="s">
        <v>20719</v>
      </c>
      <c r="B12339" t="s">
        <v>58995</v>
      </c>
    </row>
    <row r="12340" spans="1:2" x14ac:dyDescent="0.2">
      <c r="A12340" t="s">
        <v>11362</v>
      </c>
      <c r="B12340" t="s">
        <v>30057</v>
      </c>
    </row>
    <row r="12341" spans="1:2" x14ac:dyDescent="0.2">
      <c r="A12341" t="s">
        <v>11363</v>
      </c>
    </row>
    <row r="12342" spans="1:2" x14ac:dyDescent="0.2">
      <c r="A12342" t="s">
        <v>11364</v>
      </c>
      <c r="B12342" t="s">
        <v>57292</v>
      </c>
    </row>
    <row r="12343" spans="1:2" x14ac:dyDescent="0.2">
      <c r="A12343" t="s">
        <v>11365</v>
      </c>
      <c r="B12343" t="s">
        <v>30059</v>
      </c>
    </row>
    <row r="12344" spans="1:2" x14ac:dyDescent="0.2">
      <c r="A12344" t="s">
        <v>11366</v>
      </c>
      <c r="B12344" t="s">
        <v>30060</v>
      </c>
    </row>
    <row r="12345" spans="1:2" x14ac:dyDescent="0.2">
      <c r="A12345" t="s">
        <v>11367</v>
      </c>
      <c r="B12345" t="s">
        <v>30061</v>
      </c>
    </row>
    <row r="12346" spans="1:2" x14ac:dyDescent="0.2">
      <c r="A12346" t="s">
        <v>11368</v>
      </c>
      <c r="B12346" t="s">
        <v>30062</v>
      </c>
    </row>
    <row r="12347" spans="1:2" x14ac:dyDescent="0.2">
      <c r="A12347" t="s">
        <v>11369</v>
      </c>
      <c r="B12347" t="s">
        <v>30063</v>
      </c>
    </row>
    <row r="12348" spans="1:2" x14ac:dyDescent="0.2">
      <c r="A12348" t="s">
        <v>11370</v>
      </c>
      <c r="B12348" t="s">
        <v>30064</v>
      </c>
    </row>
    <row r="12349" spans="1:2" x14ac:dyDescent="0.2">
      <c r="A12349" t="s">
        <v>11371</v>
      </c>
      <c r="B12349" t="s">
        <v>30065</v>
      </c>
    </row>
    <row r="12350" spans="1:2" x14ac:dyDescent="0.2">
      <c r="A12350" t="s">
        <v>11372</v>
      </c>
      <c r="B12350" t="s">
        <v>30066</v>
      </c>
    </row>
    <row r="12351" spans="1:2" x14ac:dyDescent="0.2">
      <c r="A12351" t="s">
        <v>11373</v>
      </c>
      <c r="B12351" t="s">
        <v>57293</v>
      </c>
    </row>
    <row r="12352" spans="1:2" x14ac:dyDescent="0.2">
      <c r="A12352" t="s">
        <v>11374</v>
      </c>
      <c r="B12352" t="s">
        <v>30068</v>
      </c>
    </row>
    <row r="12353" spans="1:2" x14ac:dyDescent="0.2">
      <c r="A12353" t="s">
        <v>11375</v>
      </c>
      <c r="B12353" t="s">
        <v>30069</v>
      </c>
    </row>
    <row r="12354" spans="1:2" x14ac:dyDescent="0.2">
      <c r="A12354" t="s">
        <v>11376</v>
      </c>
      <c r="B12354" t="s">
        <v>30070</v>
      </c>
    </row>
    <row r="12355" spans="1:2" x14ac:dyDescent="0.2">
      <c r="A12355" t="s">
        <v>11377</v>
      </c>
      <c r="B12355" t="s">
        <v>30071</v>
      </c>
    </row>
    <row r="12356" spans="1:2" x14ac:dyDescent="0.2">
      <c r="A12356" t="s">
        <v>11378</v>
      </c>
    </row>
    <row r="12357" spans="1:2" x14ac:dyDescent="0.2">
      <c r="A12357" t="s">
        <v>11379</v>
      </c>
      <c r="B12357" t="s">
        <v>30072</v>
      </c>
    </row>
    <row r="12358" spans="1:2" x14ac:dyDescent="0.2">
      <c r="A12358" t="s">
        <v>11380</v>
      </c>
      <c r="B12358" t="s">
        <v>30073</v>
      </c>
    </row>
    <row r="12359" spans="1:2" x14ac:dyDescent="0.2">
      <c r="A12359" t="s">
        <v>11381</v>
      </c>
      <c r="B12359" t="s">
        <v>30074</v>
      </c>
    </row>
    <row r="12360" spans="1:2" x14ac:dyDescent="0.2">
      <c r="A12360" t="s">
        <v>11382</v>
      </c>
      <c r="B12360" t="s">
        <v>58470</v>
      </c>
    </row>
    <row r="12361" spans="1:2" x14ac:dyDescent="0.2">
      <c r="A12361" t="s">
        <v>11383</v>
      </c>
      <c r="B12361" t="s">
        <v>30075</v>
      </c>
    </row>
    <row r="12362" spans="1:2" x14ac:dyDescent="0.2">
      <c r="A12362" t="s">
        <v>11384</v>
      </c>
      <c r="B12362" t="s">
        <v>30076</v>
      </c>
    </row>
    <row r="12363" spans="1:2" x14ac:dyDescent="0.2">
      <c r="A12363" t="s">
        <v>11385</v>
      </c>
      <c r="B12363" t="s">
        <v>30077</v>
      </c>
    </row>
    <row r="12364" spans="1:2" x14ac:dyDescent="0.2">
      <c r="A12364" t="s">
        <v>11386</v>
      </c>
      <c r="B12364" t="s">
        <v>30078</v>
      </c>
    </row>
    <row r="12365" spans="1:2" x14ac:dyDescent="0.2">
      <c r="A12365" t="s">
        <v>11387</v>
      </c>
      <c r="B12365" t="s">
        <v>30079</v>
      </c>
    </row>
    <row r="12366" spans="1:2" x14ac:dyDescent="0.2">
      <c r="A12366" t="s">
        <v>11388</v>
      </c>
      <c r="B12366" t="s">
        <v>30080</v>
      </c>
    </row>
    <row r="12367" spans="1:2" x14ac:dyDescent="0.2">
      <c r="A12367" t="s">
        <v>11389</v>
      </c>
      <c r="B12367" t="s">
        <v>30081</v>
      </c>
    </row>
    <row r="12368" spans="1:2" x14ac:dyDescent="0.2">
      <c r="A12368" t="s">
        <v>11390</v>
      </c>
      <c r="B12368" t="s">
        <v>30082</v>
      </c>
    </row>
    <row r="12369" spans="1:2" x14ac:dyDescent="0.2">
      <c r="A12369" t="s">
        <v>11391</v>
      </c>
      <c r="B12369" t="s">
        <v>30083</v>
      </c>
    </row>
    <row r="12370" spans="1:2" x14ac:dyDescent="0.2">
      <c r="A12370" t="s">
        <v>11392</v>
      </c>
      <c r="B12370" t="s">
        <v>30084</v>
      </c>
    </row>
    <row r="12371" spans="1:2" x14ac:dyDescent="0.2">
      <c r="A12371" t="s">
        <v>11393</v>
      </c>
      <c r="B12371" t="s">
        <v>30085</v>
      </c>
    </row>
    <row r="12372" spans="1:2" x14ac:dyDescent="0.2">
      <c r="A12372" t="s">
        <v>11394</v>
      </c>
    </row>
    <row r="12373" spans="1:2" x14ac:dyDescent="0.2">
      <c r="A12373" t="s">
        <v>11395</v>
      </c>
      <c r="B12373" t="s">
        <v>30086</v>
      </c>
    </row>
    <row r="12374" spans="1:2" x14ac:dyDescent="0.2">
      <c r="A12374" t="s">
        <v>11396</v>
      </c>
      <c r="B12374" t="s">
        <v>30087</v>
      </c>
    </row>
    <row r="12375" spans="1:2" x14ac:dyDescent="0.2">
      <c r="A12375" t="s">
        <v>11397</v>
      </c>
      <c r="B12375" t="s">
        <v>30088</v>
      </c>
    </row>
    <row r="12376" spans="1:2" x14ac:dyDescent="0.2">
      <c r="A12376" t="s">
        <v>60070</v>
      </c>
      <c r="B12376" t="s">
        <v>59779</v>
      </c>
    </row>
    <row r="12377" spans="1:2" x14ac:dyDescent="0.2">
      <c r="A12377" t="s">
        <v>11398</v>
      </c>
      <c r="B12377" t="s">
        <v>30089</v>
      </c>
    </row>
    <row r="12378" spans="1:2" x14ac:dyDescent="0.2">
      <c r="A12378" t="s">
        <v>11399</v>
      </c>
      <c r="B12378" t="s">
        <v>30090</v>
      </c>
    </row>
    <row r="12379" spans="1:2" x14ac:dyDescent="0.2">
      <c r="A12379" t="s">
        <v>11400</v>
      </c>
      <c r="B12379" t="s">
        <v>30091</v>
      </c>
    </row>
    <row r="12380" spans="1:2" x14ac:dyDescent="0.2">
      <c r="A12380" t="s">
        <v>11401</v>
      </c>
      <c r="B12380" t="s">
        <v>58996</v>
      </c>
    </row>
    <row r="12381" spans="1:2" x14ac:dyDescent="0.2">
      <c r="A12381" t="s">
        <v>11402</v>
      </c>
      <c r="B12381" t="s">
        <v>30092</v>
      </c>
    </row>
    <row r="12382" spans="1:2" x14ac:dyDescent="0.2">
      <c r="A12382" t="s">
        <v>11403</v>
      </c>
      <c r="B12382" t="s">
        <v>30093</v>
      </c>
    </row>
    <row r="12383" spans="1:2" x14ac:dyDescent="0.2">
      <c r="A12383" t="s">
        <v>60071</v>
      </c>
      <c r="B12383" t="s">
        <v>59780</v>
      </c>
    </row>
    <row r="12384" spans="1:2" x14ac:dyDescent="0.2">
      <c r="A12384" t="s">
        <v>11404</v>
      </c>
      <c r="B12384" t="s">
        <v>30094</v>
      </c>
    </row>
    <row r="12385" spans="1:2" x14ac:dyDescent="0.2">
      <c r="A12385" t="s">
        <v>11405</v>
      </c>
      <c r="B12385" t="s">
        <v>30095</v>
      </c>
    </row>
    <row r="12386" spans="1:2" x14ac:dyDescent="0.2">
      <c r="A12386" t="s">
        <v>11406</v>
      </c>
    </row>
    <row r="12387" spans="1:2" x14ac:dyDescent="0.2">
      <c r="A12387" t="s">
        <v>11407</v>
      </c>
      <c r="B12387" t="s">
        <v>30096</v>
      </c>
    </row>
    <row r="12388" spans="1:2" x14ac:dyDescent="0.2">
      <c r="A12388" t="s">
        <v>11408</v>
      </c>
      <c r="B12388" t="s">
        <v>30097</v>
      </c>
    </row>
    <row r="12389" spans="1:2" x14ac:dyDescent="0.2">
      <c r="A12389" t="s">
        <v>11409</v>
      </c>
      <c r="B12389" t="s">
        <v>30098</v>
      </c>
    </row>
    <row r="12390" spans="1:2" x14ac:dyDescent="0.2">
      <c r="A12390" t="s">
        <v>11410</v>
      </c>
      <c r="B12390" t="s">
        <v>30099</v>
      </c>
    </row>
    <row r="12391" spans="1:2" x14ac:dyDescent="0.2">
      <c r="A12391" t="s">
        <v>11411</v>
      </c>
      <c r="B12391" t="s">
        <v>30100</v>
      </c>
    </row>
    <row r="12392" spans="1:2" x14ac:dyDescent="0.2">
      <c r="A12392" t="s">
        <v>11412</v>
      </c>
      <c r="B12392" t="s">
        <v>30101</v>
      </c>
    </row>
    <row r="12393" spans="1:2" x14ac:dyDescent="0.2">
      <c r="A12393" t="s">
        <v>11413</v>
      </c>
      <c r="B12393" t="s">
        <v>30102</v>
      </c>
    </row>
    <row r="12394" spans="1:2" x14ac:dyDescent="0.2">
      <c r="A12394" t="s">
        <v>11414</v>
      </c>
      <c r="B12394" t="s">
        <v>30103</v>
      </c>
    </row>
    <row r="12395" spans="1:2" x14ac:dyDescent="0.2">
      <c r="A12395" t="s">
        <v>11415</v>
      </c>
      <c r="B12395" t="s">
        <v>30105</v>
      </c>
    </row>
    <row r="12396" spans="1:2" x14ac:dyDescent="0.2">
      <c r="A12396" t="s">
        <v>11415</v>
      </c>
      <c r="B12396" t="s">
        <v>30104</v>
      </c>
    </row>
    <row r="12397" spans="1:2" x14ac:dyDescent="0.2">
      <c r="A12397" t="s">
        <v>11416</v>
      </c>
      <c r="B12397" t="s">
        <v>57687</v>
      </c>
    </row>
    <row r="12398" spans="1:2" x14ac:dyDescent="0.2">
      <c r="A12398" t="s">
        <v>11417</v>
      </c>
      <c r="B12398" t="s">
        <v>30106</v>
      </c>
    </row>
    <row r="12399" spans="1:2" x14ac:dyDescent="0.2">
      <c r="A12399" t="s">
        <v>11418</v>
      </c>
      <c r="B12399" t="s">
        <v>30107</v>
      </c>
    </row>
    <row r="12400" spans="1:2" x14ac:dyDescent="0.2">
      <c r="A12400" t="s">
        <v>11419</v>
      </c>
      <c r="B12400" t="s">
        <v>30108</v>
      </c>
    </row>
    <row r="12401" spans="1:2" x14ac:dyDescent="0.2">
      <c r="A12401" t="s">
        <v>11420</v>
      </c>
      <c r="B12401" t="s">
        <v>30109</v>
      </c>
    </row>
    <row r="12402" spans="1:2" x14ac:dyDescent="0.2">
      <c r="A12402" t="s">
        <v>11421</v>
      </c>
      <c r="B12402" t="s">
        <v>30110</v>
      </c>
    </row>
    <row r="12403" spans="1:2" x14ac:dyDescent="0.2">
      <c r="A12403" t="s">
        <v>11422</v>
      </c>
    </row>
    <row r="12404" spans="1:2" x14ac:dyDescent="0.2">
      <c r="A12404" t="s">
        <v>11423</v>
      </c>
      <c r="B12404" t="s">
        <v>30111</v>
      </c>
    </row>
    <row r="12405" spans="1:2" x14ac:dyDescent="0.2">
      <c r="A12405" t="s">
        <v>11424</v>
      </c>
    </row>
    <row r="12406" spans="1:2" x14ac:dyDescent="0.2">
      <c r="A12406" t="s">
        <v>11425</v>
      </c>
      <c r="B12406" t="s">
        <v>30112</v>
      </c>
    </row>
    <row r="12407" spans="1:2" x14ac:dyDescent="0.2">
      <c r="A12407" t="s">
        <v>11426</v>
      </c>
      <c r="B12407" t="s">
        <v>30113</v>
      </c>
    </row>
    <row r="12408" spans="1:2" x14ac:dyDescent="0.2">
      <c r="A12408" t="s">
        <v>11427</v>
      </c>
      <c r="B12408" t="s">
        <v>30114</v>
      </c>
    </row>
    <row r="12409" spans="1:2" x14ac:dyDescent="0.2">
      <c r="A12409" t="s">
        <v>11428</v>
      </c>
      <c r="B12409" t="s">
        <v>30115</v>
      </c>
    </row>
    <row r="12410" spans="1:2" x14ac:dyDescent="0.2">
      <c r="A12410" t="s">
        <v>11429</v>
      </c>
      <c r="B12410" t="s">
        <v>30116</v>
      </c>
    </row>
    <row r="12411" spans="1:2" x14ac:dyDescent="0.2">
      <c r="A12411" t="s">
        <v>11430</v>
      </c>
      <c r="B12411" t="s">
        <v>30117</v>
      </c>
    </row>
    <row r="12412" spans="1:2" x14ac:dyDescent="0.2">
      <c r="A12412" t="s">
        <v>11431</v>
      </c>
      <c r="B12412" t="s">
        <v>30118</v>
      </c>
    </row>
    <row r="12413" spans="1:2" x14ac:dyDescent="0.2">
      <c r="A12413" t="s">
        <v>11432</v>
      </c>
    </row>
    <row r="12414" spans="1:2" x14ac:dyDescent="0.2">
      <c r="A12414" t="s">
        <v>11433</v>
      </c>
      <c r="B12414" t="s">
        <v>30119</v>
      </c>
    </row>
    <row r="12415" spans="1:2" x14ac:dyDescent="0.2">
      <c r="A12415" t="s">
        <v>11434</v>
      </c>
      <c r="B12415" t="s">
        <v>30120</v>
      </c>
    </row>
    <row r="12416" spans="1:2" x14ac:dyDescent="0.2">
      <c r="A12416" t="s">
        <v>11434</v>
      </c>
      <c r="B12416" t="s">
        <v>60732</v>
      </c>
    </row>
    <row r="12417" spans="1:2" x14ac:dyDescent="0.2">
      <c r="A12417" t="s">
        <v>11435</v>
      </c>
      <c r="B12417" t="s">
        <v>30121</v>
      </c>
    </row>
    <row r="12418" spans="1:2" x14ac:dyDescent="0.2">
      <c r="A12418" t="s">
        <v>11436</v>
      </c>
      <c r="B12418" t="s">
        <v>30122</v>
      </c>
    </row>
    <row r="12419" spans="1:2" x14ac:dyDescent="0.2">
      <c r="A12419" t="s">
        <v>11437</v>
      </c>
      <c r="B12419" t="s">
        <v>57294</v>
      </c>
    </row>
    <row r="12420" spans="1:2" x14ac:dyDescent="0.2">
      <c r="A12420" t="s">
        <v>11438</v>
      </c>
      <c r="B12420" t="s">
        <v>30124</v>
      </c>
    </row>
    <row r="12421" spans="1:2" x14ac:dyDescent="0.2">
      <c r="A12421" t="s">
        <v>11439</v>
      </c>
      <c r="B12421" t="s">
        <v>30125</v>
      </c>
    </row>
    <row r="12422" spans="1:2" x14ac:dyDescent="0.2">
      <c r="A12422" t="s">
        <v>11440</v>
      </c>
    </row>
    <row r="12423" spans="1:2" x14ac:dyDescent="0.2">
      <c r="A12423" t="s">
        <v>11441</v>
      </c>
      <c r="B12423" t="s">
        <v>30126</v>
      </c>
    </row>
    <row r="12424" spans="1:2" x14ac:dyDescent="0.2">
      <c r="A12424" t="s">
        <v>11442</v>
      </c>
      <c r="B12424" t="s">
        <v>30127</v>
      </c>
    </row>
    <row r="12425" spans="1:2" x14ac:dyDescent="0.2">
      <c r="A12425" t="s">
        <v>11443</v>
      </c>
      <c r="B12425" t="s">
        <v>30128</v>
      </c>
    </row>
    <row r="12426" spans="1:2" x14ac:dyDescent="0.2">
      <c r="A12426" t="s">
        <v>11444</v>
      </c>
      <c r="B12426" t="s">
        <v>30129</v>
      </c>
    </row>
    <row r="12427" spans="1:2" x14ac:dyDescent="0.2">
      <c r="A12427" t="s">
        <v>11445</v>
      </c>
      <c r="B12427" t="s">
        <v>30130</v>
      </c>
    </row>
    <row r="12428" spans="1:2" x14ac:dyDescent="0.2">
      <c r="A12428" t="s">
        <v>11446</v>
      </c>
    </row>
    <row r="12429" spans="1:2" x14ac:dyDescent="0.2">
      <c r="A12429" t="s">
        <v>11447</v>
      </c>
    </row>
    <row r="12430" spans="1:2" x14ac:dyDescent="0.2">
      <c r="A12430" t="s">
        <v>11448</v>
      </c>
      <c r="B12430" t="s">
        <v>30131</v>
      </c>
    </row>
    <row r="12431" spans="1:2" x14ac:dyDescent="0.2">
      <c r="A12431" t="s">
        <v>11449</v>
      </c>
      <c r="B12431" t="s">
        <v>30132</v>
      </c>
    </row>
    <row r="12432" spans="1:2" x14ac:dyDescent="0.2">
      <c r="A12432" t="s">
        <v>11450</v>
      </c>
      <c r="B12432" t="s">
        <v>30133</v>
      </c>
    </row>
    <row r="12433" spans="1:2" x14ac:dyDescent="0.2">
      <c r="A12433" t="s">
        <v>11451</v>
      </c>
    </row>
    <row r="12434" spans="1:2" x14ac:dyDescent="0.2">
      <c r="A12434" t="s">
        <v>11452</v>
      </c>
    </row>
    <row r="12435" spans="1:2" x14ac:dyDescent="0.2">
      <c r="A12435" t="s">
        <v>11453</v>
      </c>
      <c r="B12435" t="s">
        <v>30134</v>
      </c>
    </row>
    <row r="12436" spans="1:2" x14ac:dyDescent="0.2">
      <c r="A12436" t="s">
        <v>11454</v>
      </c>
      <c r="B12436" t="s">
        <v>30135</v>
      </c>
    </row>
    <row r="12437" spans="1:2" x14ac:dyDescent="0.2">
      <c r="A12437" t="s">
        <v>11455</v>
      </c>
      <c r="B12437" t="s">
        <v>30136</v>
      </c>
    </row>
    <row r="12438" spans="1:2" x14ac:dyDescent="0.2">
      <c r="A12438" t="s">
        <v>11456</v>
      </c>
      <c r="B12438" t="s">
        <v>30137</v>
      </c>
    </row>
    <row r="12439" spans="1:2" x14ac:dyDescent="0.2">
      <c r="A12439" t="s">
        <v>11457</v>
      </c>
      <c r="B12439" t="s">
        <v>30138</v>
      </c>
    </row>
    <row r="12440" spans="1:2" x14ac:dyDescent="0.2">
      <c r="A12440" t="s">
        <v>11458</v>
      </c>
    </row>
    <row r="12441" spans="1:2" x14ac:dyDescent="0.2">
      <c r="A12441" t="s">
        <v>11459</v>
      </c>
      <c r="B12441" t="s">
        <v>30139</v>
      </c>
    </row>
    <row r="12442" spans="1:2" x14ac:dyDescent="0.2">
      <c r="A12442" t="s">
        <v>11460</v>
      </c>
      <c r="B12442" t="s">
        <v>30140</v>
      </c>
    </row>
    <row r="12443" spans="1:2" x14ac:dyDescent="0.2">
      <c r="A12443" t="s">
        <v>11461</v>
      </c>
      <c r="B12443" t="s">
        <v>30141</v>
      </c>
    </row>
    <row r="12444" spans="1:2" x14ac:dyDescent="0.2">
      <c r="A12444" t="s">
        <v>11462</v>
      </c>
      <c r="B12444" t="s">
        <v>30142</v>
      </c>
    </row>
    <row r="12445" spans="1:2" x14ac:dyDescent="0.2">
      <c r="A12445" t="s">
        <v>11463</v>
      </c>
      <c r="B12445" t="s">
        <v>30143</v>
      </c>
    </row>
    <row r="12446" spans="1:2" x14ac:dyDescent="0.2">
      <c r="A12446" t="s">
        <v>11464</v>
      </c>
      <c r="B12446" t="s">
        <v>30144</v>
      </c>
    </row>
    <row r="12447" spans="1:2" x14ac:dyDescent="0.2">
      <c r="A12447" t="s">
        <v>11465</v>
      </c>
    </row>
    <row r="12448" spans="1:2" x14ac:dyDescent="0.2">
      <c r="A12448" t="s">
        <v>11466</v>
      </c>
      <c r="B12448" t="s">
        <v>30145</v>
      </c>
    </row>
    <row r="12449" spans="1:2" x14ac:dyDescent="0.2">
      <c r="A12449" t="s">
        <v>11467</v>
      </c>
      <c r="B12449" t="s">
        <v>57295</v>
      </c>
    </row>
    <row r="12450" spans="1:2" x14ac:dyDescent="0.2">
      <c r="A12450" t="s">
        <v>11468</v>
      </c>
      <c r="B12450" t="s">
        <v>30147</v>
      </c>
    </row>
    <row r="12451" spans="1:2" x14ac:dyDescent="0.2">
      <c r="A12451" t="s">
        <v>11469</v>
      </c>
      <c r="B12451" t="s">
        <v>30148</v>
      </c>
    </row>
    <row r="12452" spans="1:2" x14ac:dyDescent="0.2">
      <c r="A12452" t="s">
        <v>11470</v>
      </c>
      <c r="B12452" t="s">
        <v>30149</v>
      </c>
    </row>
    <row r="12453" spans="1:2" x14ac:dyDescent="0.2">
      <c r="A12453" t="s">
        <v>11471</v>
      </c>
      <c r="B12453" t="s">
        <v>30150</v>
      </c>
    </row>
    <row r="12454" spans="1:2" x14ac:dyDescent="0.2">
      <c r="A12454" t="s">
        <v>11472</v>
      </c>
      <c r="B12454" t="s">
        <v>30151</v>
      </c>
    </row>
    <row r="12455" spans="1:2" x14ac:dyDescent="0.2">
      <c r="A12455" t="s">
        <v>11473</v>
      </c>
      <c r="B12455" t="s">
        <v>58471</v>
      </c>
    </row>
    <row r="12456" spans="1:2" x14ac:dyDescent="0.2">
      <c r="A12456" t="s">
        <v>11474</v>
      </c>
      <c r="B12456" t="s">
        <v>30152</v>
      </c>
    </row>
    <row r="12457" spans="1:2" x14ac:dyDescent="0.2">
      <c r="A12457" t="s">
        <v>60504</v>
      </c>
      <c r="B12457" t="s">
        <v>60733</v>
      </c>
    </row>
    <row r="12458" spans="1:2" x14ac:dyDescent="0.2">
      <c r="A12458" t="s">
        <v>11475</v>
      </c>
    </row>
    <row r="12459" spans="1:2" x14ac:dyDescent="0.2">
      <c r="A12459" t="s">
        <v>11476</v>
      </c>
      <c r="B12459" t="s">
        <v>30153</v>
      </c>
    </row>
    <row r="12460" spans="1:2" x14ac:dyDescent="0.2">
      <c r="A12460" t="s">
        <v>11477</v>
      </c>
      <c r="B12460" t="s">
        <v>30154</v>
      </c>
    </row>
    <row r="12461" spans="1:2" x14ac:dyDescent="0.2">
      <c r="A12461" t="s">
        <v>20873</v>
      </c>
      <c r="B12461" t="s">
        <v>58997</v>
      </c>
    </row>
    <row r="12462" spans="1:2" x14ac:dyDescent="0.2">
      <c r="A12462" t="s">
        <v>57113</v>
      </c>
      <c r="B12462" t="s">
        <v>59251</v>
      </c>
    </row>
    <row r="12463" spans="1:2" x14ac:dyDescent="0.2">
      <c r="A12463" t="s">
        <v>11478</v>
      </c>
      <c r="B12463" t="s">
        <v>30155</v>
      </c>
    </row>
    <row r="12464" spans="1:2" x14ac:dyDescent="0.2">
      <c r="A12464" t="s">
        <v>11479</v>
      </c>
      <c r="B12464" t="s">
        <v>30156</v>
      </c>
    </row>
    <row r="12465" spans="1:2" x14ac:dyDescent="0.2">
      <c r="A12465" t="s">
        <v>11480</v>
      </c>
      <c r="B12465" t="s">
        <v>30157</v>
      </c>
    </row>
    <row r="12466" spans="1:2" x14ac:dyDescent="0.2">
      <c r="A12466" t="s">
        <v>11481</v>
      </c>
      <c r="B12466" t="s">
        <v>30158</v>
      </c>
    </row>
    <row r="12467" spans="1:2" x14ac:dyDescent="0.2">
      <c r="A12467" t="s">
        <v>11482</v>
      </c>
      <c r="B12467" t="s">
        <v>30159</v>
      </c>
    </row>
    <row r="12468" spans="1:2" x14ac:dyDescent="0.2">
      <c r="A12468" t="s">
        <v>11483</v>
      </c>
      <c r="B12468" t="s">
        <v>30160</v>
      </c>
    </row>
    <row r="12469" spans="1:2" x14ac:dyDescent="0.2">
      <c r="A12469" t="s">
        <v>11484</v>
      </c>
      <c r="B12469" t="s">
        <v>30161</v>
      </c>
    </row>
    <row r="12470" spans="1:2" x14ac:dyDescent="0.2">
      <c r="A12470" t="s">
        <v>11485</v>
      </c>
    </row>
    <row r="12471" spans="1:2" x14ac:dyDescent="0.2">
      <c r="A12471" t="s">
        <v>11486</v>
      </c>
      <c r="B12471" t="s">
        <v>30162</v>
      </c>
    </row>
    <row r="12472" spans="1:2" x14ac:dyDescent="0.2">
      <c r="A12472" t="s">
        <v>11487</v>
      </c>
      <c r="B12472" t="s">
        <v>30163</v>
      </c>
    </row>
    <row r="12473" spans="1:2" x14ac:dyDescent="0.2">
      <c r="A12473" t="s">
        <v>11488</v>
      </c>
      <c r="B12473" t="s">
        <v>30164</v>
      </c>
    </row>
    <row r="12474" spans="1:2" x14ac:dyDescent="0.2">
      <c r="A12474" t="s">
        <v>11489</v>
      </c>
      <c r="B12474" t="s">
        <v>30165</v>
      </c>
    </row>
    <row r="12475" spans="1:2" x14ac:dyDescent="0.2">
      <c r="A12475" t="s">
        <v>60096</v>
      </c>
      <c r="B12475" t="s">
        <v>59782</v>
      </c>
    </row>
    <row r="12476" spans="1:2" x14ac:dyDescent="0.2">
      <c r="A12476" t="s">
        <v>11490</v>
      </c>
      <c r="B12476" t="s">
        <v>30166</v>
      </c>
    </row>
    <row r="12477" spans="1:2" x14ac:dyDescent="0.2">
      <c r="A12477" t="s">
        <v>11491</v>
      </c>
      <c r="B12477" t="s">
        <v>30167</v>
      </c>
    </row>
    <row r="12478" spans="1:2" x14ac:dyDescent="0.2">
      <c r="A12478" t="s">
        <v>11492</v>
      </c>
      <c r="B12478" t="s">
        <v>59781</v>
      </c>
    </row>
    <row r="12479" spans="1:2" x14ac:dyDescent="0.2">
      <c r="A12479" t="s">
        <v>11492</v>
      </c>
      <c r="B12479" t="s">
        <v>30168</v>
      </c>
    </row>
    <row r="12480" spans="1:2" x14ac:dyDescent="0.2">
      <c r="A12480" t="s">
        <v>11493</v>
      </c>
      <c r="B12480" t="s">
        <v>30169</v>
      </c>
    </row>
    <row r="12481" spans="1:2" x14ac:dyDescent="0.2">
      <c r="A12481" t="s">
        <v>11494</v>
      </c>
      <c r="B12481" t="s">
        <v>30170</v>
      </c>
    </row>
    <row r="12482" spans="1:2" x14ac:dyDescent="0.2">
      <c r="A12482" t="s">
        <v>10946</v>
      </c>
      <c r="B12482" t="s">
        <v>30171</v>
      </c>
    </row>
    <row r="12483" spans="1:2" x14ac:dyDescent="0.2">
      <c r="A12483" t="s">
        <v>10947</v>
      </c>
      <c r="B12483" t="s">
        <v>58998</v>
      </c>
    </row>
    <row r="12484" spans="1:2" x14ac:dyDescent="0.2">
      <c r="A12484" t="s">
        <v>11495</v>
      </c>
      <c r="B12484" t="s">
        <v>30172</v>
      </c>
    </row>
    <row r="12485" spans="1:2" x14ac:dyDescent="0.2">
      <c r="A12485" t="s">
        <v>11496</v>
      </c>
      <c r="B12485" t="s">
        <v>30173</v>
      </c>
    </row>
    <row r="12486" spans="1:2" x14ac:dyDescent="0.2">
      <c r="A12486" t="s">
        <v>11497</v>
      </c>
      <c r="B12486" t="s">
        <v>30174</v>
      </c>
    </row>
    <row r="12487" spans="1:2" x14ac:dyDescent="0.2">
      <c r="A12487" t="s">
        <v>11498</v>
      </c>
      <c r="B12487" t="s">
        <v>30175</v>
      </c>
    </row>
    <row r="12488" spans="1:2" x14ac:dyDescent="0.2">
      <c r="A12488" t="s">
        <v>11499</v>
      </c>
      <c r="B12488" t="s">
        <v>30176</v>
      </c>
    </row>
    <row r="12489" spans="1:2" x14ac:dyDescent="0.2">
      <c r="A12489" t="s">
        <v>11500</v>
      </c>
      <c r="B12489" t="s">
        <v>30177</v>
      </c>
    </row>
    <row r="12490" spans="1:2" x14ac:dyDescent="0.2">
      <c r="A12490" t="s">
        <v>11501</v>
      </c>
      <c r="B12490" t="s">
        <v>30178</v>
      </c>
    </row>
    <row r="12491" spans="1:2" x14ac:dyDescent="0.2">
      <c r="A12491" t="s">
        <v>11502</v>
      </c>
      <c r="B12491" t="s">
        <v>30179</v>
      </c>
    </row>
    <row r="12492" spans="1:2" x14ac:dyDescent="0.2">
      <c r="A12492" t="s">
        <v>11503</v>
      </c>
      <c r="B12492" t="s">
        <v>30180</v>
      </c>
    </row>
    <row r="12493" spans="1:2" x14ac:dyDescent="0.2">
      <c r="A12493" t="s">
        <v>11504</v>
      </c>
      <c r="B12493" t="s">
        <v>30181</v>
      </c>
    </row>
    <row r="12494" spans="1:2" x14ac:dyDescent="0.2">
      <c r="A12494" t="s">
        <v>11505</v>
      </c>
      <c r="B12494" t="s">
        <v>30182</v>
      </c>
    </row>
    <row r="12495" spans="1:2" x14ac:dyDescent="0.2">
      <c r="A12495" t="s">
        <v>11506</v>
      </c>
      <c r="B12495" t="s">
        <v>30183</v>
      </c>
    </row>
    <row r="12496" spans="1:2" x14ac:dyDescent="0.2">
      <c r="A12496" t="s">
        <v>11507</v>
      </c>
      <c r="B12496" t="s">
        <v>30184</v>
      </c>
    </row>
    <row r="12497" spans="1:2" x14ac:dyDescent="0.2">
      <c r="A12497" t="s">
        <v>11508</v>
      </c>
      <c r="B12497" t="s">
        <v>30185</v>
      </c>
    </row>
    <row r="12498" spans="1:2" x14ac:dyDescent="0.2">
      <c r="A12498" t="s">
        <v>60505</v>
      </c>
      <c r="B12498" t="s">
        <v>60734</v>
      </c>
    </row>
    <row r="12499" spans="1:2" x14ac:dyDescent="0.2">
      <c r="A12499" t="s">
        <v>11509</v>
      </c>
      <c r="B12499" t="s">
        <v>30186</v>
      </c>
    </row>
    <row r="12500" spans="1:2" x14ac:dyDescent="0.2">
      <c r="A12500" t="s">
        <v>11510</v>
      </c>
      <c r="B12500" t="s">
        <v>57076</v>
      </c>
    </row>
    <row r="12501" spans="1:2" x14ac:dyDescent="0.2">
      <c r="A12501" t="s">
        <v>11510</v>
      </c>
      <c r="B12501" t="s">
        <v>30187</v>
      </c>
    </row>
    <row r="12502" spans="1:2" x14ac:dyDescent="0.2">
      <c r="A12502" t="s">
        <v>11511</v>
      </c>
      <c r="B12502" t="s">
        <v>30188</v>
      </c>
    </row>
    <row r="12503" spans="1:2" x14ac:dyDescent="0.2">
      <c r="A12503" t="s">
        <v>11512</v>
      </c>
      <c r="B12503" t="s">
        <v>57296</v>
      </c>
    </row>
    <row r="12504" spans="1:2" x14ac:dyDescent="0.2">
      <c r="A12504" t="s">
        <v>11513</v>
      </c>
      <c r="B12504" t="s">
        <v>30190</v>
      </c>
    </row>
    <row r="12505" spans="1:2" x14ac:dyDescent="0.2">
      <c r="A12505" t="s">
        <v>60097</v>
      </c>
      <c r="B12505" t="s">
        <v>59783</v>
      </c>
    </row>
    <row r="12506" spans="1:2" x14ac:dyDescent="0.2">
      <c r="A12506" t="s">
        <v>11514</v>
      </c>
      <c r="B12506" t="s">
        <v>30191</v>
      </c>
    </row>
    <row r="12507" spans="1:2" x14ac:dyDescent="0.2">
      <c r="A12507" t="s">
        <v>11515</v>
      </c>
      <c r="B12507" t="s">
        <v>30192</v>
      </c>
    </row>
    <row r="12508" spans="1:2" x14ac:dyDescent="0.2">
      <c r="A12508" t="s">
        <v>11516</v>
      </c>
      <c r="B12508" t="s">
        <v>30193</v>
      </c>
    </row>
    <row r="12509" spans="1:2" x14ac:dyDescent="0.2">
      <c r="A12509" t="s">
        <v>11517</v>
      </c>
      <c r="B12509" t="s">
        <v>30194</v>
      </c>
    </row>
    <row r="12510" spans="1:2" x14ac:dyDescent="0.2">
      <c r="A12510" t="s">
        <v>11518</v>
      </c>
      <c r="B12510" t="s">
        <v>30195</v>
      </c>
    </row>
    <row r="12511" spans="1:2" x14ac:dyDescent="0.2">
      <c r="A12511" t="s">
        <v>11519</v>
      </c>
    </row>
    <row r="12512" spans="1:2" x14ac:dyDescent="0.2">
      <c r="A12512" t="s">
        <v>11520</v>
      </c>
    </row>
    <row r="12513" spans="1:2" x14ac:dyDescent="0.2">
      <c r="A12513" t="s">
        <v>11521</v>
      </c>
    </row>
    <row r="12514" spans="1:2" x14ac:dyDescent="0.2">
      <c r="A12514" t="s">
        <v>11522</v>
      </c>
      <c r="B12514" t="s">
        <v>30196</v>
      </c>
    </row>
    <row r="12515" spans="1:2" x14ac:dyDescent="0.2">
      <c r="A12515" t="s">
        <v>11523</v>
      </c>
    </row>
    <row r="12516" spans="1:2" x14ac:dyDescent="0.2">
      <c r="A12516" t="s">
        <v>11524</v>
      </c>
      <c r="B12516" t="s">
        <v>30197</v>
      </c>
    </row>
    <row r="12517" spans="1:2" x14ac:dyDescent="0.2">
      <c r="A12517" t="s">
        <v>11525</v>
      </c>
      <c r="B12517" t="s">
        <v>30198</v>
      </c>
    </row>
    <row r="12518" spans="1:2" x14ac:dyDescent="0.2">
      <c r="A12518" t="s">
        <v>11526</v>
      </c>
      <c r="B12518" t="s">
        <v>30199</v>
      </c>
    </row>
    <row r="12519" spans="1:2" x14ac:dyDescent="0.2">
      <c r="A12519" t="s">
        <v>11527</v>
      </c>
      <c r="B12519" t="s">
        <v>30200</v>
      </c>
    </row>
    <row r="12520" spans="1:2" x14ac:dyDescent="0.2">
      <c r="A12520" t="s">
        <v>11528</v>
      </c>
      <c r="B12520" t="s">
        <v>57607</v>
      </c>
    </row>
    <row r="12521" spans="1:2" x14ac:dyDescent="0.2">
      <c r="A12521" t="s">
        <v>11529</v>
      </c>
      <c r="B12521" t="s">
        <v>30202</v>
      </c>
    </row>
    <row r="12522" spans="1:2" x14ac:dyDescent="0.2">
      <c r="A12522" t="s">
        <v>11530</v>
      </c>
      <c r="B12522" t="s">
        <v>30203</v>
      </c>
    </row>
    <row r="12523" spans="1:2" x14ac:dyDescent="0.2">
      <c r="A12523" t="s">
        <v>11531</v>
      </c>
      <c r="B12523" t="s">
        <v>30204</v>
      </c>
    </row>
    <row r="12524" spans="1:2" x14ac:dyDescent="0.2">
      <c r="A12524" t="s">
        <v>11532</v>
      </c>
    </row>
    <row r="12525" spans="1:2" x14ac:dyDescent="0.2">
      <c r="A12525" t="s">
        <v>11533</v>
      </c>
      <c r="B12525" t="s">
        <v>30205</v>
      </c>
    </row>
    <row r="12526" spans="1:2" x14ac:dyDescent="0.2">
      <c r="A12526" t="s">
        <v>11534</v>
      </c>
      <c r="B12526" t="s">
        <v>30206</v>
      </c>
    </row>
    <row r="12527" spans="1:2" x14ac:dyDescent="0.2">
      <c r="A12527" t="s">
        <v>11535</v>
      </c>
      <c r="B12527" t="s">
        <v>30207</v>
      </c>
    </row>
    <row r="12528" spans="1:2" x14ac:dyDescent="0.2">
      <c r="A12528" t="s">
        <v>11536</v>
      </c>
      <c r="B12528" t="s">
        <v>30208</v>
      </c>
    </row>
    <row r="12529" spans="1:2" x14ac:dyDescent="0.2">
      <c r="A12529" t="s">
        <v>11537</v>
      </c>
    </row>
    <row r="12530" spans="1:2" x14ac:dyDescent="0.2">
      <c r="A12530" t="s">
        <v>60098</v>
      </c>
      <c r="B12530" t="s">
        <v>59784</v>
      </c>
    </row>
    <row r="12531" spans="1:2" x14ac:dyDescent="0.2">
      <c r="A12531" t="s">
        <v>11538</v>
      </c>
      <c r="B12531" t="s">
        <v>30209</v>
      </c>
    </row>
    <row r="12532" spans="1:2" x14ac:dyDescent="0.2">
      <c r="A12532" t="s">
        <v>11539</v>
      </c>
      <c r="B12532" t="s">
        <v>30210</v>
      </c>
    </row>
    <row r="12533" spans="1:2" x14ac:dyDescent="0.2">
      <c r="A12533" t="s">
        <v>11540</v>
      </c>
      <c r="B12533" t="s">
        <v>30211</v>
      </c>
    </row>
    <row r="12534" spans="1:2" x14ac:dyDescent="0.2">
      <c r="A12534" t="s">
        <v>60099</v>
      </c>
      <c r="B12534" t="s">
        <v>59785</v>
      </c>
    </row>
    <row r="12535" spans="1:2" x14ac:dyDescent="0.2">
      <c r="A12535" t="s">
        <v>60100</v>
      </c>
      <c r="B12535" t="s">
        <v>59786</v>
      </c>
    </row>
    <row r="12536" spans="1:2" x14ac:dyDescent="0.2">
      <c r="A12536" t="s">
        <v>11541</v>
      </c>
      <c r="B12536" t="s">
        <v>30212</v>
      </c>
    </row>
    <row r="12537" spans="1:2" x14ac:dyDescent="0.2">
      <c r="A12537" t="s">
        <v>11542</v>
      </c>
      <c r="B12537" t="s">
        <v>58472</v>
      </c>
    </row>
    <row r="12538" spans="1:2" x14ac:dyDescent="0.2">
      <c r="A12538" t="s">
        <v>11543</v>
      </c>
      <c r="B12538" t="s">
        <v>30213</v>
      </c>
    </row>
    <row r="12539" spans="1:2" x14ac:dyDescent="0.2">
      <c r="A12539" t="s">
        <v>11544</v>
      </c>
      <c r="B12539" t="s">
        <v>30214</v>
      </c>
    </row>
    <row r="12540" spans="1:2" x14ac:dyDescent="0.2">
      <c r="A12540" t="s">
        <v>11545</v>
      </c>
      <c r="B12540" t="s">
        <v>30215</v>
      </c>
    </row>
    <row r="12541" spans="1:2" x14ac:dyDescent="0.2">
      <c r="A12541" t="s">
        <v>11546</v>
      </c>
      <c r="B12541" t="s">
        <v>30216</v>
      </c>
    </row>
    <row r="12542" spans="1:2" x14ac:dyDescent="0.2">
      <c r="A12542" t="s">
        <v>11547</v>
      </c>
      <c r="B12542" t="s">
        <v>30217</v>
      </c>
    </row>
    <row r="12543" spans="1:2" x14ac:dyDescent="0.2">
      <c r="A12543" t="s">
        <v>11548</v>
      </c>
      <c r="B12543" t="s">
        <v>30218</v>
      </c>
    </row>
    <row r="12544" spans="1:2" x14ac:dyDescent="0.2">
      <c r="A12544" t="s">
        <v>11549</v>
      </c>
      <c r="B12544" t="s">
        <v>30219</v>
      </c>
    </row>
    <row r="12545" spans="1:2" x14ac:dyDescent="0.2">
      <c r="A12545" t="s">
        <v>11550</v>
      </c>
      <c r="B12545" t="s">
        <v>30220</v>
      </c>
    </row>
    <row r="12546" spans="1:2" x14ac:dyDescent="0.2">
      <c r="A12546" t="s">
        <v>11551</v>
      </c>
      <c r="B12546" t="s">
        <v>30221</v>
      </c>
    </row>
    <row r="12547" spans="1:2" x14ac:dyDescent="0.2">
      <c r="A12547" t="s">
        <v>11552</v>
      </c>
      <c r="B12547" t="s">
        <v>30222</v>
      </c>
    </row>
    <row r="12548" spans="1:2" x14ac:dyDescent="0.2">
      <c r="A12548" t="s">
        <v>11553</v>
      </c>
      <c r="B12548" t="s">
        <v>30223</v>
      </c>
    </row>
    <row r="12549" spans="1:2" x14ac:dyDescent="0.2">
      <c r="A12549" t="s">
        <v>11554</v>
      </c>
      <c r="B12549" t="s">
        <v>30224</v>
      </c>
    </row>
    <row r="12550" spans="1:2" x14ac:dyDescent="0.2">
      <c r="A12550" t="s">
        <v>11555</v>
      </c>
      <c r="B12550" t="s">
        <v>59252</v>
      </c>
    </row>
    <row r="12551" spans="1:2" x14ac:dyDescent="0.2">
      <c r="A12551" t="s">
        <v>11556</v>
      </c>
      <c r="B12551" t="s">
        <v>30225</v>
      </c>
    </row>
    <row r="12552" spans="1:2" x14ac:dyDescent="0.2">
      <c r="A12552" t="s">
        <v>11557</v>
      </c>
      <c r="B12552" t="s">
        <v>30226</v>
      </c>
    </row>
    <row r="12553" spans="1:2" x14ac:dyDescent="0.2">
      <c r="A12553" t="s">
        <v>11558</v>
      </c>
      <c r="B12553" t="s">
        <v>30227</v>
      </c>
    </row>
    <row r="12554" spans="1:2" x14ac:dyDescent="0.2">
      <c r="A12554" t="s">
        <v>10948</v>
      </c>
      <c r="B12554" t="s">
        <v>30228</v>
      </c>
    </row>
    <row r="12555" spans="1:2" x14ac:dyDescent="0.2">
      <c r="A12555" t="s">
        <v>11559</v>
      </c>
      <c r="B12555" t="s">
        <v>30229</v>
      </c>
    </row>
    <row r="12556" spans="1:2" x14ac:dyDescent="0.2">
      <c r="A12556" t="s">
        <v>11560</v>
      </c>
      <c r="B12556" t="s">
        <v>30230</v>
      </c>
    </row>
    <row r="12557" spans="1:2" x14ac:dyDescent="0.2">
      <c r="A12557" t="s">
        <v>11561</v>
      </c>
    </row>
    <row r="12558" spans="1:2" x14ac:dyDescent="0.2">
      <c r="A12558" t="s">
        <v>11562</v>
      </c>
    </row>
    <row r="12559" spans="1:2" x14ac:dyDescent="0.2">
      <c r="A12559" t="s">
        <v>11563</v>
      </c>
      <c r="B12559" t="s">
        <v>30231</v>
      </c>
    </row>
    <row r="12560" spans="1:2" x14ac:dyDescent="0.2">
      <c r="A12560" t="s">
        <v>11564</v>
      </c>
      <c r="B12560" t="s">
        <v>30232</v>
      </c>
    </row>
    <row r="12561" spans="1:2" x14ac:dyDescent="0.2">
      <c r="A12561" t="s">
        <v>11565</v>
      </c>
      <c r="B12561" t="s">
        <v>30233</v>
      </c>
    </row>
    <row r="12562" spans="1:2" x14ac:dyDescent="0.2">
      <c r="A12562" t="s">
        <v>11566</v>
      </c>
      <c r="B12562" t="s">
        <v>30234</v>
      </c>
    </row>
    <row r="12563" spans="1:2" x14ac:dyDescent="0.2">
      <c r="A12563" t="s">
        <v>11567</v>
      </c>
      <c r="B12563" t="s">
        <v>30235</v>
      </c>
    </row>
    <row r="12564" spans="1:2" x14ac:dyDescent="0.2">
      <c r="A12564" t="s">
        <v>11568</v>
      </c>
      <c r="B12564" t="s">
        <v>30236</v>
      </c>
    </row>
    <row r="12565" spans="1:2" x14ac:dyDescent="0.2">
      <c r="A12565" t="s">
        <v>11569</v>
      </c>
      <c r="B12565" t="s">
        <v>30237</v>
      </c>
    </row>
    <row r="12566" spans="1:2" x14ac:dyDescent="0.2">
      <c r="A12566" t="s">
        <v>11570</v>
      </c>
      <c r="B12566" t="s">
        <v>30238</v>
      </c>
    </row>
    <row r="12567" spans="1:2" x14ac:dyDescent="0.2">
      <c r="A12567" t="s">
        <v>11571</v>
      </c>
      <c r="B12567" t="s">
        <v>30239</v>
      </c>
    </row>
    <row r="12568" spans="1:2" x14ac:dyDescent="0.2">
      <c r="A12568" t="s">
        <v>10949</v>
      </c>
      <c r="B12568" t="s">
        <v>30240</v>
      </c>
    </row>
    <row r="12569" spans="1:2" x14ac:dyDescent="0.2">
      <c r="A12569" t="s">
        <v>11572</v>
      </c>
      <c r="B12569" t="s">
        <v>30241</v>
      </c>
    </row>
    <row r="12570" spans="1:2" x14ac:dyDescent="0.2">
      <c r="A12570" t="s">
        <v>11573</v>
      </c>
      <c r="B12570" t="s">
        <v>30242</v>
      </c>
    </row>
    <row r="12571" spans="1:2" x14ac:dyDescent="0.2">
      <c r="A12571" t="s">
        <v>11574</v>
      </c>
      <c r="B12571" t="s">
        <v>57008</v>
      </c>
    </row>
    <row r="12572" spans="1:2" x14ac:dyDescent="0.2">
      <c r="A12572" t="s">
        <v>11574</v>
      </c>
      <c r="B12572" t="s">
        <v>57608</v>
      </c>
    </row>
    <row r="12573" spans="1:2" x14ac:dyDescent="0.2">
      <c r="A12573" t="s">
        <v>11575</v>
      </c>
      <c r="B12573" t="s">
        <v>30244</v>
      </c>
    </row>
    <row r="12574" spans="1:2" x14ac:dyDescent="0.2">
      <c r="A12574" t="s">
        <v>11576</v>
      </c>
      <c r="B12574" t="s">
        <v>30245</v>
      </c>
    </row>
    <row r="12575" spans="1:2" x14ac:dyDescent="0.2">
      <c r="A12575" t="s">
        <v>11577</v>
      </c>
      <c r="B12575" t="s">
        <v>30246</v>
      </c>
    </row>
    <row r="12576" spans="1:2" x14ac:dyDescent="0.2">
      <c r="A12576" t="s">
        <v>11578</v>
      </c>
      <c r="B12576" t="s">
        <v>30247</v>
      </c>
    </row>
    <row r="12577" spans="1:2" x14ac:dyDescent="0.2">
      <c r="A12577" t="s">
        <v>11579</v>
      </c>
      <c r="B12577" t="s">
        <v>30248</v>
      </c>
    </row>
    <row r="12578" spans="1:2" x14ac:dyDescent="0.2">
      <c r="A12578" t="s">
        <v>11580</v>
      </c>
      <c r="B12578" t="s">
        <v>30249</v>
      </c>
    </row>
    <row r="12579" spans="1:2" x14ac:dyDescent="0.2">
      <c r="A12579" t="s">
        <v>11581</v>
      </c>
      <c r="B12579" t="s">
        <v>30250</v>
      </c>
    </row>
    <row r="12580" spans="1:2" x14ac:dyDescent="0.2">
      <c r="A12580" t="s">
        <v>60101</v>
      </c>
      <c r="B12580" t="s">
        <v>59787</v>
      </c>
    </row>
    <row r="12581" spans="1:2" x14ac:dyDescent="0.2">
      <c r="A12581" t="s">
        <v>11582</v>
      </c>
      <c r="B12581" t="s">
        <v>30251</v>
      </c>
    </row>
    <row r="12582" spans="1:2" x14ac:dyDescent="0.2">
      <c r="A12582" t="s">
        <v>11583</v>
      </c>
      <c r="B12582" t="s">
        <v>30252</v>
      </c>
    </row>
    <row r="12583" spans="1:2" x14ac:dyDescent="0.2">
      <c r="A12583" t="s">
        <v>11584</v>
      </c>
      <c r="B12583" t="s">
        <v>30253</v>
      </c>
    </row>
    <row r="12584" spans="1:2" x14ac:dyDescent="0.2">
      <c r="A12584" t="s">
        <v>11585</v>
      </c>
      <c r="B12584" t="s">
        <v>30254</v>
      </c>
    </row>
    <row r="12585" spans="1:2" x14ac:dyDescent="0.2">
      <c r="A12585" t="s">
        <v>11586</v>
      </c>
    </row>
    <row r="12586" spans="1:2" x14ac:dyDescent="0.2">
      <c r="A12586" t="s">
        <v>11587</v>
      </c>
    </row>
    <row r="12587" spans="1:2" x14ac:dyDescent="0.2">
      <c r="A12587" t="s">
        <v>11588</v>
      </c>
      <c r="B12587" t="s">
        <v>30255</v>
      </c>
    </row>
    <row r="12588" spans="1:2" x14ac:dyDescent="0.2">
      <c r="A12588" t="s">
        <v>11589</v>
      </c>
      <c r="B12588" t="s">
        <v>30256</v>
      </c>
    </row>
    <row r="12589" spans="1:2" x14ac:dyDescent="0.2">
      <c r="A12589" t="s">
        <v>11590</v>
      </c>
      <c r="B12589" t="s">
        <v>57029</v>
      </c>
    </row>
    <row r="12590" spans="1:2" x14ac:dyDescent="0.2">
      <c r="A12590" t="s">
        <v>11590</v>
      </c>
      <c r="B12590" t="s">
        <v>30257</v>
      </c>
    </row>
    <row r="12591" spans="1:2" x14ac:dyDescent="0.2">
      <c r="A12591" t="s">
        <v>11591</v>
      </c>
      <c r="B12591" t="s">
        <v>30258</v>
      </c>
    </row>
    <row r="12592" spans="1:2" x14ac:dyDescent="0.2">
      <c r="A12592" t="s">
        <v>11592</v>
      </c>
    </row>
    <row r="12593" spans="1:2" x14ac:dyDescent="0.2">
      <c r="A12593" t="s">
        <v>11593</v>
      </c>
      <c r="B12593" t="s">
        <v>30259</v>
      </c>
    </row>
    <row r="12594" spans="1:2" x14ac:dyDescent="0.2">
      <c r="A12594" t="s">
        <v>11594</v>
      </c>
    </row>
    <row r="12595" spans="1:2" x14ac:dyDescent="0.2">
      <c r="A12595" t="s">
        <v>11595</v>
      </c>
      <c r="B12595" t="s">
        <v>30260</v>
      </c>
    </row>
    <row r="12596" spans="1:2" x14ac:dyDescent="0.2">
      <c r="A12596" t="s">
        <v>11596</v>
      </c>
      <c r="B12596" t="s">
        <v>30261</v>
      </c>
    </row>
    <row r="12597" spans="1:2" x14ac:dyDescent="0.2">
      <c r="A12597" t="s">
        <v>11597</v>
      </c>
      <c r="B12597" t="s">
        <v>30262</v>
      </c>
    </row>
    <row r="12598" spans="1:2" x14ac:dyDescent="0.2">
      <c r="A12598" t="s">
        <v>11598</v>
      </c>
      <c r="B12598" t="s">
        <v>30263</v>
      </c>
    </row>
    <row r="12599" spans="1:2" x14ac:dyDescent="0.2">
      <c r="A12599" t="s">
        <v>11599</v>
      </c>
      <c r="B12599" t="s">
        <v>30264</v>
      </c>
    </row>
    <row r="12600" spans="1:2" x14ac:dyDescent="0.2">
      <c r="A12600" t="s">
        <v>11600</v>
      </c>
      <c r="B12600" t="s">
        <v>30265</v>
      </c>
    </row>
    <row r="12601" spans="1:2" x14ac:dyDescent="0.2">
      <c r="A12601" t="s">
        <v>11601</v>
      </c>
      <c r="B12601" t="s">
        <v>30266</v>
      </c>
    </row>
    <row r="12602" spans="1:2" x14ac:dyDescent="0.2">
      <c r="A12602" t="s">
        <v>11602</v>
      </c>
      <c r="B12602" t="s">
        <v>57077</v>
      </c>
    </row>
    <row r="12603" spans="1:2" x14ac:dyDescent="0.2">
      <c r="A12603" t="s">
        <v>11602</v>
      </c>
      <c r="B12603" t="s">
        <v>30267</v>
      </c>
    </row>
    <row r="12604" spans="1:2" x14ac:dyDescent="0.2">
      <c r="A12604" t="s">
        <v>11603</v>
      </c>
    </row>
    <row r="12605" spans="1:2" x14ac:dyDescent="0.2">
      <c r="A12605" t="s">
        <v>11604</v>
      </c>
      <c r="B12605" t="s">
        <v>30268</v>
      </c>
    </row>
    <row r="12606" spans="1:2" x14ac:dyDescent="0.2">
      <c r="A12606" t="s">
        <v>11605</v>
      </c>
      <c r="B12606" t="s">
        <v>30269</v>
      </c>
    </row>
    <row r="12607" spans="1:2" x14ac:dyDescent="0.2">
      <c r="A12607" t="s">
        <v>60102</v>
      </c>
      <c r="B12607" t="s">
        <v>59788</v>
      </c>
    </row>
    <row r="12608" spans="1:2" x14ac:dyDescent="0.2">
      <c r="A12608" t="s">
        <v>11606</v>
      </c>
      <c r="B12608" t="s">
        <v>30270</v>
      </c>
    </row>
    <row r="12609" spans="1:2" x14ac:dyDescent="0.2">
      <c r="A12609" t="s">
        <v>11607</v>
      </c>
      <c r="B12609" t="s">
        <v>30271</v>
      </c>
    </row>
    <row r="12610" spans="1:2" x14ac:dyDescent="0.2">
      <c r="A12610" t="s">
        <v>60103</v>
      </c>
      <c r="B12610" t="s">
        <v>59789</v>
      </c>
    </row>
    <row r="12611" spans="1:2" x14ac:dyDescent="0.2">
      <c r="A12611" t="s">
        <v>11608</v>
      </c>
      <c r="B12611" t="s">
        <v>30272</v>
      </c>
    </row>
    <row r="12612" spans="1:2" x14ac:dyDescent="0.2">
      <c r="A12612" t="s">
        <v>11609</v>
      </c>
    </row>
    <row r="12613" spans="1:2" x14ac:dyDescent="0.2">
      <c r="A12613" t="s">
        <v>11610</v>
      </c>
      <c r="B12613" t="s">
        <v>30273</v>
      </c>
    </row>
    <row r="12614" spans="1:2" x14ac:dyDescent="0.2">
      <c r="A12614" t="s">
        <v>11611</v>
      </c>
      <c r="B12614" t="s">
        <v>30274</v>
      </c>
    </row>
    <row r="12615" spans="1:2" x14ac:dyDescent="0.2">
      <c r="A12615" t="s">
        <v>11612</v>
      </c>
      <c r="B12615" t="s">
        <v>30275</v>
      </c>
    </row>
    <row r="12616" spans="1:2" x14ac:dyDescent="0.2">
      <c r="A12616" t="s">
        <v>11613</v>
      </c>
      <c r="B12616" t="s">
        <v>30276</v>
      </c>
    </row>
    <row r="12617" spans="1:2" x14ac:dyDescent="0.2">
      <c r="A12617" t="s">
        <v>11614</v>
      </c>
      <c r="B12617" t="s">
        <v>30277</v>
      </c>
    </row>
    <row r="12618" spans="1:2" x14ac:dyDescent="0.2">
      <c r="A12618" t="s">
        <v>11615</v>
      </c>
      <c r="B12618" t="s">
        <v>30278</v>
      </c>
    </row>
    <row r="12619" spans="1:2" x14ac:dyDescent="0.2">
      <c r="A12619" t="s">
        <v>11616</v>
      </c>
      <c r="B12619" t="s">
        <v>30279</v>
      </c>
    </row>
    <row r="12620" spans="1:2" x14ac:dyDescent="0.2">
      <c r="A12620" t="s">
        <v>11617</v>
      </c>
      <c r="B12620" t="s">
        <v>30280</v>
      </c>
    </row>
    <row r="12621" spans="1:2" x14ac:dyDescent="0.2">
      <c r="A12621" t="s">
        <v>11618</v>
      </c>
      <c r="B12621" t="s">
        <v>30281</v>
      </c>
    </row>
    <row r="12622" spans="1:2" x14ac:dyDescent="0.2">
      <c r="A12622" t="s">
        <v>11619</v>
      </c>
      <c r="B12622" t="s">
        <v>30282</v>
      </c>
    </row>
    <row r="12623" spans="1:2" x14ac:dyDescent="0.2">
      <c r="A12623" t="s">
        <v>11620</v>
      </c>
      <c r="B12623" t="s">
        <v>30283</v>
      </c>
    </row>
    <row r="12624" spans="1:2" x14ac:dyDescent="0.2">
      <c r="A12624" t="s">
        <v>11621</v>
      </c>
      <c r="B12624" t="s">
        <v>30284</v>
      </c>
    </row>
    <row r="12625" spans="1:2" x14ac:dyDescent="0.2">
      <c r="A12625" t="s">
        <v>11622</v>
      </c>
      <c r="B12625" t="s">
        <v>30285</v>
      </c>
    </row>
    <row r="12626" spans="1:2" x14ac:dyDescent="0.2">
      <c r="A12626" t="s">
        <v>11623</v>
      </c>
      <c r="B12626" t="s">
        <v>30286</v>
      </c>
    </row>
    <row r="12627" spans="1:2" x14ac:dyDescent="0.2">
      <c r="A12627" t="s">
        <v>11624</v>
      </c>
      <c r="B12627" t="s">
        <v>30287</v>
      </c>
    </row>
    <row r="12628" spans="1:2" x14ac:dyDescent="0.2">
      <c r="A12628" t="s">
        <v>11625</v>
      </c>
      <c r="B12628" t="s">
        <v>30288</v>
      </c>
    </row>
    <row r="12629" spans="1:2" x14ac:dyDescent="0.2">
      <c r="A12629" t="s">
        <v>11626</v>
      </c>
      <c r="B12629" t="s">
        <v>30289</v>
      </c>
    </row>
    <row r="12630" spans="1:2" x14ac:dyDescent="0.2">
      <c r="A12630" t="s">
        <v>11626</v>
      </c>
      <c r="B12630" t="s">
        <v>60735</v>
      </c>
    </row>
    <row r="12631" spans="1:2" x14ac:dyDescent="0.2">
      <c r="A12631" t="s">
        <v>11627</v>
      </c>
      <c r="B12631" t="s">
        <v>30290</v>
      </c>
    </row>
    <row r="12632" spans="1:2" x14ac:dyDescent="0.2">
      <c r="A12632" t="s">
        <v>11628</v>
      </c>
    </row>
    <row r="12633" spans="1:2" x14ac:dyDescent="0.2">
      <c r="A12633" t="s">
        <v>11629</v>
      </c>
    </row>
    <row r="12634" spans="1:2" x14ac:dyDescent="0.2">
      <c r="A12634" t="s">
        <v>11630</v>
      </c>
      <c r="B12634" t="s">
        <v>30291</v>
      </c>
    </row>
    <row r="12635" spans="1:2" x14ac:dyDescent="0.2">
      <c r="A12635" t="s">
        <v>11631</v>
      </c>
      <c r="B12635" t="s">
        <v>30292</v>
      </c>
    </row>
    <row r="12636" spans="1:2" x14ac:dyDescent="0.2">
      <c r="A12636" t="s">
        <v>11632</v>
      </c>
      <c r="B12636" t="s">
        <v>30293</v>
      </c>
    </row>
    <row r="12637" spans="1:2" x14ac:dyDescent="0.2">
      <c r="A12637" t="s">
        <v>11633</v>
      </c>
      <c r="B12637" t="s">
        <v>30294</v>
      </c>
    </row>
    <row r="12638" spans="1:2" x14ac:dyDescent="0.2">
      <c r="A12638" t="s">
        <v>11634</v>
      </c>
      <c r="B12638" t="s">
        <v>30295</v>
      </c>
    </row>
    <row r="12639" spans="1:2" x14ac:dyDescent="0.2">
      <c r="A12639" t="s">
        <v>11635</v>
      </c>
      <c r="B12639" t="s">
        <v>30296</v>
      </c>
    </row>
    <row r="12640" spans="1:2" x14ac:dyDescent="0.2">
      <c r="A12640" t="s">
        <v>11636</v>
      </c>
      <c r="B12640" t="s">
        <v>30297</v>
      </c>
    </row>
    <row r="12641" spans="1:2" x14ac:dyDescent="0.2">
      <c r="A12641" t="s">
        <v>11637</v>
      </c>
      <c r="B12641" t="s">
        <v>30298</v>
      </c>
    </row>
    <row r="12642" spans="1:2" x14ac:dyDescent="0.2">
      <c r="A12642" t="s">
        <v>11638</v>
      </c>
      <c r="B12642" t="s">
        <v>30299</v>
      </c>
    </row>
    <row r="12643" spans="1:2" x14ac:dyDescent="0.2">
      <c r="A12643" t="s">
        <v>11639</v>
      </c>
      <c r="B12643" t="s">
        <v>30300</v>
      </c>
    </row>
    <row r="12644" spans="1:2" x14ac:dyDescent="0.2">
      <c r="A12644" t="s">
        <v>11640</v>
      </c>
      <c r="B12644" t="s">
        <v>30301</v>
      </c>
    </row>
    <row r="12645" spans="1:2" x14ac:dyDescent="0.2">
      <c r="A12645" t="s">
        <v>11641</v>
      </c>
      <c r="B12645" t="s">
        <v>30302</v>
      </c>
    </row>
    <row r="12646" spans="1:2" x14ac:dyDescent="0.2">
      <c r="A12646" t="s">
        <v>11642</v>
      </c>
      <c r="B12646" t="s">
        <v>30303</v>
      </c>
    </row>
    <row r="12647" spans="1:2" x14ac:dyDescent="0.2">
      <c r="A12647" t="s">
        <v>11643</v>
      </c>
      <c r="B12647" t="s">
        <v>30304</v>
      </c>
    </row>
    <row r="12648" spans="1:2" x14ac:dyDescent="0.2">
      <c r="A12648" t="s">
        <v>11644</v>
      </c>
    </row>
    <row r="12649" spans="1:2" x14ac:dyDescent="0.2">
      <c r="A12649" t="s">
        <v>11645</v>
      </c>
    </row>
    <row r="12650" spans="1:2" x14ac:dyDescent="0.2">
      <c r="A12650" t="s">
        <v>11646</v>
      </c>
    </row>
    <row r="12651" spans="1:2" x14ac:dyDescent="0.2">
      <c r="A12651" t="s">
        <v>11647</v>
      </c>
      <c r="B12651" t="s">
        <v>58999</v>
      </c>
    </row>
    <row r="12652" spans="1:2" x14ac:dyDescent="0.2">
      <c r="A12652" t="s">
        <v>11648</v>
      </c>
      <c r="B12652" t="s">
        <v>30305</v>
      </c>
    </row>
    <row r="12653" spans="1:2" x14ac:dyDescent="0.2">
      <c r="A12653" t="s">
        <v>11649</v>
      </c>
      <c r="B12653" t="s">
        <v>30306</v>
      </c>
    </row>
    <row r="12654" spans="1:2" x14ac:dyDescent="0.2">
      <c r="A12654" t="s">
        <v>11650</v>
      </c>
      <c r="B12654" t="s">
        <v>30307</v>
      </c>
    </row>
    <row r="12655" spans="1:2" x14ac:dyDescent="0.2">
      <c r="A12655" t="s">
        <v>11651</v>
      </c>
      <c r="B12655" t="s">
        <v>30308</v>
      </c>
    </row>
    <row r="12656" spans="1:2" x14ac:dyDescent="0.2">
      <c r="A12656" t="s">
        <v>11652</v>
      </c>
      <c r="B12656" t="s">
        <v>30309</v>
      </c>
    </row>
    <row r="12657" spans="1:2" x14ac:dyDescent="0.2">
      <c r="A12657" t="s">
        <v>11653</v>
      </c>
      <c r="B12657" t="s">
        <v>30310</v>
      </c>
    </row>
    <row r="12658" spans="1:2" x14ac:dyDescent="0.2">
      <c r="A12658" t="s">
        <v>11654</v>
      </c>
      <c r="B12658" t="s">
        <v>30311</v>
      </c>
    </row>
    <row r="12659" spans="1:2" x14ac:dyDescent="0.2">
      <c r="A12659" t="s">
        <v>11655</v>
      </c>
      <c r="B12659" t="s">
        <v>30312</v>
      </c>
    </row>
    <row r="12660" spans="1:2" x14ac:dyDescent="0.2">
      <c r="A12660" t="s">
        <v>11656</v>
      </c>
      <c r="B12660" t="s">
        <v>30313</v>
      </c>
    </row>
    <row r="12661" spans="1:2" x14ac:dyDescent="0.2">
      <c r="A12661" t="s">
        <v>11657</v>
      </c>
      <c r="B12661" t="s">
        <v>30314</v>
      </c>
    </row>
    <row r="12662" spans="1:2" x14ac:dyDescent="0.2">
      <c r="A12662" t="s">
        <v>11658</v>
      </c>
      <c r="B12662" t="s">
        <v>30315</v>
      </c>
    </row>
    <row r="12663" spans="1:2" x14ac:dyDescent="0.2">
      <c r="A12663" t="s">
        <v>11659</v>
      </c>
      <c r="B12663" t="s">
        <v>30316</v>
      </c>
    </row>
    <row r="12664" spans="1:2" x14ac:dyDescent="0.2">
      <c r="A12664" t="s">
        <v>11660</v>
      </c>
      <c r="B12664" t="s">
        <v>30317</v>
      </c>
    </row>
    <row r="12665" spans="1:2" x14ac:dyDescent="0.2">
      <c r="A12665" t="s">
        <v>11661</v>
      </c>
      <c r="B12665" t="s">
        <v>30318</v>
      </c>
    </row>
    <row r="12666" spans="1:2" x14ac:dyDescent="0.2">
      <c r="A12666" t="s">
        <v>11662</v>
      </c>
      <c r="B12666" t="s">
        <v>30319</v>
      </c>
    </row>
    <row r="12667" spans="1:2" x14ac:dyDescent="0.2">
      <c r="A12667" t="s">
        <v>11663</v>
      </c>
      <c r="B12667" t="s">
        <v>30320</v>
      </c>
    </row>
    <row r="12668" spans="1:2" x14ac:dyDescent="0.2">
      <c r="A12668" t="s">
        <v>11664</v>
      </c>
      <c r="B12668" t="s">
        <v>30321</v>
      </c>
    </row>
    <row r="12669" spans="1:2" x14ac:dyDescent="0.2">
      <c r="A12669" t="s">
        <v>11665</v>
      </c>
      <c r="B12669" t="s">
        <v>30322</v>
      </c>
    </row>
    <row r="12670" spans="1:2" x14ac:dyDescent="0.2">
      <c r="A12670" t="s">
        <v>11666</v>
      </c>
      <c r="B12670" t="s">
        <v>30323</v>
      </c>
    </row>
    <row r="12671" spans="1:2" x14ac:dyDescent="0.2">
      <c r="A12671" t="s">
        <v>11667</v>
      </c>
      <c r="B12671" t="s">
        <v>30324</v>
      </c>
    </row>
    <row r="12672" spans="1:2" x14ac:dyDescent="0.2">
      <c r="A12672" t="s">
        <v>11668</v>
      </c>
      <c r="B12672" t="s">
        <v>30325</v>
      </c>
    </row>
    <row r="12673" spans="1:2" x14ac:dyDescent="0.2">
      <c r="A12673" t="s">
        <v>11669</v>
      </c>
      <c r="B12673" t="s">
        <v>30326</v>
      </c>
    </row>
    <row r="12674" spans="1:2" x14ac:dyDescent="0.2">
      <c r="A12674" t="s">
        <v>11670</v>
      </c>
      <c r="B12674" t="s">
        <v>59000</v>
      </c>
    </row>
    <row r="12675" spans="1:2" x14ac:dyDescent="0.2">
      <c r="A12675" t="s">
        <v>11671</v>
      </c>
      <c r="B12675" t="s">
        <v>30327</v>
      </c>
    </row>
    <row r="12676" spans="1:2" x14ac:dyDescent="0.2">
      <c r="A12676" t="s">
        <v>11672</v>
      </c>
    </row>
    <row r="12677" spans="1:2" x14ac:dyDescent="0.2">
      <c r="A12677" t="s">
        <v>11673</v>
      </c>
      <c r="B12677" t="s">
        <v>30328</v>
      </c>
    </row>
    <row r="12678" spans="1:2" x14ac:dyDescent="0.2">
      <c r="A12678" t="s">
        <v>11674</v>
      </c>
      <c r="B12678" t="s">
        <v>30329</v>
      </c>
    </row>
    <row r="12679" spans="1:2" x14ac:dyDescent="0.2">
      <c r="A12679" t="s">
        <v>11675</v>
      </c>
    </row>
    <row r="12680" spans="1:2" x14ac:dyDescent="0.2">
      <c r="A12680" t="s">
        <v>11676</v>
      </c>
    </row>
    <row r="12681" spans="1:2" x14ac:dyDescent="0.2">
      <c r="A12681" t="s">
        <v>11677</v>
      </c>
      <c r="B12681" t="s">
        <v>30330</v>
      </c>
    </row>
    <row r="12682" spans="1:2" x14ac:dyDescent="0.2">
      <c r="A12682" t="s">
        <v>11678</v>
      </c>
      <c r="B12682" t="s">
        <v>30331</v>
      </c>
    </row>
    <row r="12683" spans="1:2" x14ac:dyDescent="0.2">
      <c r="A12683" t="s">
        <v>11679</v>
      </c>
      <c r="B12683" t="s">
        <v>30332</v>
      </c>
    </row>
    <row r="12684" spans="1:2" x14ac:dyDescent="0.2">
      <c r="A12684" t="s">
        <v>11680</v>
      </c>
      <c r="B12684" t="s">
        <v>30333</v>
      </c>
    </row>
    <row r="12685" spans="1:2" x14ac:dyDescent="0.2">
      <c r="A12685" t="s">
        <v>11681</v>
      </c>
      <c r="B12685" t="s">
        <v>30334</v>
      </c>
    </row>
    <row r="12686" spans="1:2" x14ac:dyDescent="0.2">
      <c r="A12686" t="s">
        <v>11682</v>
      </c>
      <c r="B12686" t="s">
        <v>30335</v>
      </c>
    </row>
    <row r="12687" spans="1:2" x14ac:dyDescent="0.2">
      <c r="A12687" t="s">
        <v>11683</v>
      </c>
      <c r="B12687" t="s">
        <v>30336</v>
      </c>
    </row>
    <row r="12688" spans="1:2" x14ac:dyDescent="0.2">
      <c r="A12688" t="s">
        <v>11683</v>
      </c>
      <c r="B12688" t="s">
        <v>60736</v>
      </c>
    </row>
    <row r="12689" spans="1:2" x14ac:dyDescent="0.2">
      <c r="A12689" t="s">
        <v>11684</v>
      </c>
      <c r="B12689" t="s">
        <v>59001</v>
      </c>
    </row>
    <row r="12690" spans="1:2" x14ac:dyDescent="0.2">
      <c r="A12690" t="s">
        <v>11685</v>
      </c>
      <c r="B12690" t="s">
        <v>30337</v>
      </c>
    </row>
    <row r="12691" spans="1:2" x14ac:dyDescent="0.2">
      <c r="A12691" t="s">
        <v>11686</v>
      </c>
      <c r="B12691" t="s">
        <v>58473</v>
      </c>
    </row>
    <row r="12692" spans="1:2" x14ac:dyDescent="0.2">
      <c r="A12692" t="s">
        <v>11687</v>
      </c>
      <c r="B12692" t="s">
        <v>30338</v>
      </c>
    </row>
    <row r="12693" spans="1:2" x14ac:dyDescent="0.2">
      <c r="A12693" t="s">
        <v>11688</v>
      </c>
      <c r="B12693" t="s">
        <v>30339</v>
      </c>
    </row>
    <row r="12694" spans="1:2" x14ac:dyDescent="0.2">
      <c r="A12694" t="s">
        <v>11689</v>
      </c>
    </row>
    <row r="12695" spans="1:2" x14ac:dyDescent="0.2">
      <c r="A12695" t="s">
        <v>11690</v>
      </c>
      <c r="B12695" t="s">
        <v>30340</v>
      </c>
    </row>
    <row r="12696" spans="1:2" x14ac:dyDescent="0.2">
      <c r="A12696" t="s">
        <v>11691</v>
      </c>
      <c r="B12696" t="s">
        <v>30341</v>
      </c>
    </row>
    <row r="12697" spans="1:2" x14ac:dyDescent="0.2">
      <c r="A12697" t="s">
        <v>11692</v>
      </c>
      <c r="B12697" t="s">
        <v>30342</v>
      </c>
    </row>
    <row r="12698" spans="1:2" x14ac:dyDescent="0.2">
      <c r="A12698" t="s">
        <v>11693</v>
      </c>
      <c r="B12698" t="s">
        <v>30343</v>
      </c>
    </row>
    <row r="12699" spans="1:2" x14ac:dyDescent="0.2">
      <c r="A12699" t="s">
        <v>11694</v>
      </c>
      <c r="B12699" t="s">
        <v>30344</v>
      </c>
    </row>
    <row r="12700" spans="1:2" x14ac:dyDescent="0.2">
      <c r="A12700" t="s">
        <v>11695</v>
      </c>
      <c r="B12700" t="s">
        <v>30345</v>
      </c>
    </row>
    <row r="12701" spans="1:2" x14ac:dyDescent="0.2">
      <c r="A12701" t="s">
        <v>11696</v>
      </c>
      <c r="B12701" t="s">
        <v>30346</v>
      </c>
    </row>
    <row r="12702" spans="1:2" x14ac:dyDescent="0.2">
      <c r="A12702" t="s">
        <v>11697</v>
      </c>
      <c r="B12702" t="s">
        <v>30347</v>
      </c>
    </row>
    <row r="12703" spans="1:2" x14ac:dyDescent="0.2">
      <c r="A12703" t="s">
        <v>11698</v>
      </c>
      <c r="B12703" t="s">
        <v>30348</v>
      </c>
    </row>
    <row r="12704" spans="1:2" x14ac:dyDescent="0.2">
      <c r="A12704" t="s">
        <v>56999</v>
      </c>
      <c r="B12704" t="s">
        <v>56998</v>
      </c>
    </row>
    <row r="12705" spans="1:2" x14ac:dyDescent="0.2">
      <c r="A12705" t="s">
        <v>11699</v>
      </c>
      <c r="B12705" t="s">
        <v>30349</v>
      </c>
    </row>
    <row r="12706" spans="1:2" x14ac:dyDescent="0.2">
      <c r="A12706" t="s">
        <v>11700</v>
      </c>
      <c r="B12706" t="s">
        <v>57609</v>
      </c>
    </row>
    <row r="12707" spans="1:2" x14ac:dyDescent="0.2">
      <c r="A12707" t="s">
        <v>11701</v>
      </c>
      <c r="B12707" t="s">
        <v>57610</v>
      </c>
    </row>
    <row r="12708" spans="1:2" x14ac:dyDescent="0.2">
      <c r="A12708" t="s">
        <v>11701</v>
      </c>
      <c r="B12708" t="s">
        <v>30351</v>
      </c>
    </row>
    <row r="12709" spans="1:2" x14ac:dyDescent="0.2">
      <c r="A12709" t="s">
        <v>11702</v>
      </c>
      <c r="B12709" t="s">
        <v>30352</v>
      </c>
    </row>
    <row r="12710" spans="1:2" x14ac:dyDescent="0.2">
      <c r="A12710" t="s">
        <v>11703</v>
      </c>
      <c r="B12710" t="s">
        <v>30353</v>
      </c>
    </row>
    <row r="12711" spans="1:2" x14ac:dyDescent="0.2">
      <c r="A12711" t="s">
        <v>11704</v>
      </c>
      <c r="B12711" t="s">
        <v>57297</v>
      </c>
    </row>
    <row r="12712" spans="1:2" x14ac:dyDescent="0.2">
      <c r="A12712" t="s">
        <v>11705</v>
      </c>
      <c r="B12712" t="s">
        <v>30355</v>
      </c>
    </row>
    <row r="12713" spans="1:2" x14ac:dyDescent="0.2">
      <c r="A12713" t="s">
        <v>11706</v>
      </c>
      <c r="B12713" t="s">
        <v>30356</v>
      </c>
    </row>
    <row r="12714" spans="1:2" x14ac:dyDescent="0.2">
      <c r="A12714" t="s">
        <v>11707</v>
      </c>
    </row>
    <row r="12715" spans="1:2" x14ac:dyDescent="0.2">
      <c r="A12715" t="s">
        <v>11708</v>
      </c>
      <c r="B12715" t="s">
        <v>30357</v>
      </c>
    </row>
    <row r="12716" spans="1:2" x14ac:dyDescent="0.2">
      <c r="A12716" t="s">
        <v>11709</v>
      </c>
      <c r="B12716" t="s">
        <v>30358</v>
      </c>
    </row>
    <row r="12717" spans="1:2" x14ac:dyDescent="0.2">
      <c r="A12717" t="s">
        <v>11710</v>
      </c>
      <c r="B12717" t="s">
        <v>30359</v>
      </c>
    </row>
    <row r="12718" spans="1:2" x14ac:dyDescent="0.2">
      <c r="A12718" t="s">
        <v>11711</v>
      </c>
      <c r="B12718" t="s">
        <v>30360</v>
      </c>
    </row>
    <row r="12719" spans="1:2" x14ac:dyDescent="0.2">
      <c r="A12719" t="s">
        <v>11712</v>
      </c>
      <c r="B12719" t="s">
        <v>57298</v>
      </c>
    </row>
    <row r="12720" spans="1:2" x14ac:dyDescent="0.2">
      <c r="A12720" t="s">
        <v>11713</v>
      </c>
      <c r="B12720" t="s">
        <v>30362</v>
      </c>
    </row>
    <row r="12721" spans="1:2" x14ac:dyDescent="0.2">
      <c r="A12721" t="s">
        <v>11714</v>
      </c>
      <c r="B12721" t="s">
        <v>30363</v>
      </c>
    </row>
    <row r="12722" spans="1:2" x14ac:dyDescent="0.2">
      <c r="A12722" t="s">
        <v>11715</v>
      </c>
      <c r="B12722" t="s">
        <v>30364</v>
      </c>
    </row>
    <row r="12723" spans="1:2" x14ac:dyDescent="0.2">
      <c r="A12723" t="s">
        <v>11716</v>
      </c>
      <c r="B12723" t="s">
        <v>59002</v>
      </c>
    </row>
    <row r="12724" spans="1:2" x14ac:dyDescent="0.2">
      <c r="A12724" t="s">
        <v>10950</v>
      </c>
      <c r="B12724" t="s">
        <v>30365</v>
      </c>
    </row>
    <row r="12725" spans="1:2" x14ac:dyDescent="0.2">
      <c r="A12725" t="s">
        <v>10951</v>
      </c>
      <c r="B12725" t="s">
        <v>30366</v>
      </c>
    </row>
    <row r="12726" spans="1:2" x14ac:dyDescent="0.2">
      <c r="A12726" t="s">
        <v>11717</v>
      </c>
      <c r="B12726" t="s">
        <v>30367</v>
      </c>
    </row>
    <row r="12727" spans="1:2" x14ac:dyDescent="0.2">
      <c r="A12727" t="s">
        <v>11718</v>
      </c>
      <c r="B12727" t="s">
        <v>30368</v>
      </c>
    </row>
    <row r="12728" spans="1:2" x14ac:dyDescent="0.2">
      <c r="A12728" t="s">
        <v>11719</v>
      </c>
      <c r="B12728" t="s">
        <v>30369</v>
      </c>
    </row>
    <row r="12729" spans="1:2" x14ac:dyDescent="0.2">
      <c r="A12729" t="s">
        <v>11720</v>
      </c>
      <c r="B12729" t="s">
        <v>30370</v>
      </c>
    </row>
    <row r="12730" spans="1:2" x14ac:dyDescent="0.2">
      <c r="A12730" t="s">
        <v>11721</v>
      </c>
      <c r="B12730" t="s">
        <v>30371</v>
      </c>
    </row>
    <row r="12731" spans="1:2" x14ac:dyDescent="0.2">
      <c r="A12731" t="s">
        <v>11722</v>
      </c>
      <c r="B12731" t="s">
        <v>57299</v>
      </c>
    </row>
    <row r="12732" spans="1:2" x14ac:dyDescent="0.2">
      <c r="A12732" t="s">
        <v>11723</v>
      </c>
      <c r="B12732" t="s">
        <v>30373</v>
      </c>
    </row>
    <row r="12733" spans="1:2" x14ac:dyDescent="0.2">
      <c r="A12733" t="s">
        <v>11724</v>
      </c>
      <c r="B12733" t="s">
        <v>30374</v>
      </c>
    </row>
    <row r="12734" spans="1:2" x14ac:dyDescent="0.2">
      <c r="A12734" t="s">
        <v>11725</v>
      </c>
      <c r="B12734" t="s">
        <v>30375</v>
      </c>
    </row>
    <row r="12735" spans="1:2" x14ac:dyDescent="0.2">
      <c r="A12735" t="s">
        <v>11726</v>
      </c>
      <c r="B12735" t="s">
        <v>30376</v>
      </c>
    </row>
    <row r="12736" spans="1:2" x14ac:dyDescent="0.2">
      <c r="A12736" t="s">
        <v>11727</v>
      </c>
      <c r="B12736" t="s">
        <v>30377</v>
      </c>
    </row>
    <row r="12737" spans="1:2" x14ac:dyDescent="0.2">
      <c r="A12737" t="s">
        <v>11728</v>
      </c>
      <c r="B12737" t="s">
        <v>30378</v>
      </c>
    </row>
    <row r="12738" spans="1:2" x14ac:dyDescent="0.2">
      <c r="A12738" t="s">
        <v>11729</v>
      </c>
      <c r="B12738" t="s">
        <v>59003</v>
      </c>
    </row>
    <row r="12739" spans="1:2" x14ac:dyDescent="0.2">
      <c r="A12739" t="s">
        <v>11730</v>
      </c>
      <c r="B12739" t="s">
        <v>30379</v>
      </c>
    </row>
    <row r="12740" spans="1:2" x14ac:dyDescent="0.2">
      <c r="A12740" t="s">
        <v>11731</v>
      </c>
      <c r="B12740" t="s">
        <v>30380</v>
      </c>
    </row>
    <row r="12741" spans="1:2" x14ac:dyDescent="0.2">
      <c r="A12741" t="s">
        <v>11732</v>
      </c>
      <c r="B12741" t="s">
        <v>30381</v>
      </c>
    </row>
    <row r="12742" spans="1:2" x14ac:dyDescent="0.2">
      <c r="A12742" t="s">
        <v>11733</v>
      </c>
      <c r="B12742" t="s">
        <v>30382</v>
      </c>
    </row>
    <row r="12743" spans="1:2" x14ac:dyDescent="0.2">
      <c r="A12743" t="s">
        <v>11734</v>
      </c>
      <c r="B12743" t="s">
        <v>30383</v>
      </c>
    </row>
    <row r="12744" spans="1:2" x14ac:dyDescent="0.2">
      <c r="A12744" t="s">
        <v>11735</v>
      </c>
      <c r="B12744" t="s">
        <v>30384</v>
      </c>
    </row>
    <row r="12745" spans="1:2" x14ac:dyDescent="0.2">
      <c r="A12745" t="s">
        <v>11736</v>
      </c>
      <c r="B12745" t="s">
        <v>30385</v>
      </c>
    </row>
    <row r="12746" spans="1:2" x14ac:dyDescent="0.2">
      <c r="A12746" t="s">
        <v>11737</v>
      </c>
      <c r="B12746" t="s">
        <v>30386</v>
      </c>
    </row>
    <row r="12747" spans="1:2" x14ac:dyDescent="0.2">
      <c r="A12747" t="s">
        <v>11738</v>
      </c>
      <c r="B12747" t="s">
        <v>59790</v>
      </c>
    </row>
    <row r="12748" spans="1:2" x14ac:dyDescent="0.2">
      <c r="A12748" t="s">
        <v>11738</v>
      </c>
      <c r="B12748" t="s">
        <v>30387</v>
      </c>
    </row>
    <row r="12749" spans="1:2" x14ac:dyDescent="0.2">
      <c r="A12749" t="s">
        <v>11739</v>
      </c>
    </row>
    <row r="12750" spans="1:2" x14ac:dyDescent="0.2">
      <c r="A12750" t="s">
        <v>11740</v>
      </c>
      <c r="B12750" t="s">
        <v>57300</v>
      </c>
    </row>
    <row r="12751" spans="1:2" x14ac:dyDescent="0.2">
      <c r="A12751" t="s">
        <v>11741</v>
      </c>
      <c r="B12751" t="s">
        <v>30389</v>
      </c>
    </row>
    <row r="12752" spans="1:2" x14ac:dyDescent="0.2">
      <c r="A12752" t="s">
        <v>11742</v>
      </c>
      <c r="B12752" t="s">
        <v>30390</v>
      </c>
    </row>
    <row r="12753" spans="1:2" x14ac:dyDescent="0.2">
      <c r="A12753" t="s">
        <v>11743</v>
      </c>
      <c r="B12753" t="s">
        <v>56010</v>
      </c>
    </row>
    <row r="12754" spans="1:2" x14ac:dyDescent="0.2">
      <c r="A12754" t="s">
        <v>11744</v>
      </c>
      <c r="B12754" t="s">
        <v>30391</v>
      </c>
    </row>
    <row r="12755" spans="1:2" x14ac:dyDescent="0.2">
      <c r="A12755" t="s">
        <v>11745</v>
      </c>
      <c r="B12755" t="s">
        <v>30392</v>
      </c>
    </row>
    <row r="12756" spans="1:2" x14ac:dyDescent="0.2">
      <c r="A12756" t="s">
        <v>60072</v>
      </c>
      <c r="B12756" t="s">
        <v>59791</v>
      </c>
    </row>
    <row r="12757" spans="1:2" x14ac:dyDescent="0.2">
      <c r="A12757" t="s">
        <v>11746</v>
      </c>
      <c r="B12757" t="s">
        <v>30393</v>
      </c>
    </row>
    <row r="12758" spans="1:2" x14ac:dyDescent="0.2">
      <c r="A12758" t="s">
        <v>11747</v>
      </c>
      <c r="B12758" t="s">
        <v>30394</v>
      </c>
    </row>
    <row r="12759" spans="1:2" x14ac:dyDescent="0.2">
      <c r="A12759" t="s">
        <v>11748</v>
      </c>
      <c r="B12759" t="s">
        <v>30395</v>
      </c>
    </row>
    <row r="12760" spans="1:2" x14ac:dyDescent="0.2">
      <c r="A12760" t="s">
        <v>11749</v>
      </c>
      <c r="B12760" t="s">
        <v>30396</v>
      </c>
    </row>
    <row r="12761" spans="1:2" x14ac:dyDescent="0.2">
      <c r="A12761" t="s">
        <v>11750</v>
      </c>
      <c r="B12761" t="s">
        <v>30397</v>
      </c>
    </row>
    <row r="12762" spans="1:2" x14ac:dyDescent="0.2">
      <c r="A12762" t="s">
        <v>11751</v>
      </c>
      <c r="B12762" t="s">
        <v>30398</v>
      </c>
    </row>
    <row r="12763" spans="1:2" x14ac:dyDescent="0.2">
      <c r="A12763" t="s">
        <v>11752</v>
      </c>
      <c r="B12763" t="s">
        <v>30399</v>
      </c>
    </row>
    <row r="12764" spans="1:2" x14ac:dyDescent="0.2">
      <c r="A12764" t="s">
        <v>11753</v>
      </c>
      <c r="B12764" t="s">
        <v>30400</v>
      </c>
    </row>
    <row r="12765" spans="1:2" x14ac:dyDescent="0.2">
      <c r="A12765" t="s">
        <v>11754</v>
      </c>
      <c r="B12765" t="s">
        <v>30401</v>
      </c>
    </row>
    <row r="12766" spans="1:2" x14ac:dyDescent="0.2">
      <c r="A12766" t="s">
        <v>11755</v>
      </c>
      <c r="B12766" t="s">
        <v>30402</v>
      </c>
    </row>
    <row r="12767" spans="1:2" x14ac:dyDescent="0.2">
      <c r="A12767" t="s">
        <v>11756</v>
      </c>
      <c r="B12767" t="s">
        <v>30403</v>
      </c>
    </row>
    <row r="12768" spans="1:2" x14ac:dyDescent="0.2">
      <c r="A12768" t="s">
        <v>11757</v>
      </c>
      <c r="B12768" t="s">
        <v>30404</v>
      </c>
    </row>
    <row r="12769" spans="1:2" x14ac:dyDescent="0.2">
      <c r="A12769" t="s">
        <v>11758</v>
      </c>
      <c r="B12769" t="s">
        <v>30405</v>
      </c>
    </row>
    <row r="12770" spans="1:2" x14ac:dyDescent="0.2">
      <c r="A12770" t="s">
        <v>11759</v>
      </c>
      <c r="B12770" t="s">
        <v>30406</v>
      </c>
    </row>
    <row r="12771" spans="1:2" x14ac:dyDescent="0.2">
      <c r="A12771" t="s">
        <v>11760</v>
      </c>
      <c r="B12771" t="s">
        <v>30407</v>
      </c>
    </row>
    <row r="12772" spans="1:2" x14ac:dyDescent="0.2">
      <c r="A12772" t="s">
        <v>11761</v>
      </c>
      <c r="B12772" t="s">
        <v>30408</v>
      </c>
    </row>
    <row r="12773" spans="1:2" x14ac:dyDescent="0.2">
      <c r="A12773" t="s">
        <v>11762</v>
      </c>
      <c r="B12773" t="s">
        <v>30409</v>
      </c>
    </row>
    <row r="12774" spans="1:2" x14ac:dyDescent="0.2">
      <c r="A12774" t="s">
        <v>11763</v>
      </c>
      <c r="B12774" t="s">
        <v>57611</v>
      </c>
    </row>
    <row r="12775" spans="1:2" x14ac:dyDescent="0.2">
      <c r="A12775" t="s">
        <v>11763</v>
      </c>
      <c r="B12775" t="s">
        <v>30410</v>
      </c>
    </row>
    <row r="12776" spans="1:2" x14ac:dyDescent="0.2">
      <c r="A12776" t="s">
        <v>11764</v>
      </c>
      <c r="B12776" t="s">
        <v>30411</v>
      </c>
    </row>
    <row r="12777" spans="1:2" x14ac:dyDescent="0.2">
      <c r="A12777" t="s">
        <v>11765</v>
      </c>
      <c r="B12777" t="s">
        <v>57612</v>
      </c>
    </row>
    <row r="12778" spans="1:2" x14ac:dyDescent="0.2">
      <c r="A12778" t="s">
        <v>11766</v>
      </c>
      <c r="B12778" t="s">
        <v>30413</v>
      </c>
    </row>
    <row r="12779" spans="1:2" x14ac:dyDescent="0.2">
      <c r="A12779" t="s">
        <v>11767</v>
      </c>
      <c r="B12779" t="s">
        <v>30414</v>
      </c>
    </row>
    <row r="12780" spans="1:2" x14ac:dyDescent="0.2">
      <c r="A12780" t="s">
        <v>11768</v>
      </c>
    </row>
    <row r="12781" spans="1:2" x14ac:dyDescent="0.2">
      <c r="A12781" t="s">
        <v>11769</v>
      </c>
    </row>
    <row r="12782" spans="1:2" x14ac:dyDescent="0.2">
      <c r="A12782" t="s">
        <v>11770</v>
      </c>
      <c r="B12782" t="s">
        <v>30415</v>
      </c>
    </row>
    <row r="12783" spans="1:2" x14ac:dyDescent="0.2">
      <c r="A12783" t="s">
        <v>11771</v>
      </c>
      <c r="B12783" t="s">
        <v>30416</v>
      </c>
    </row>
    <row r="12784" spans="1:2" x14ac:dyDescent="0.2">
      <c r="A12784" t="s">
        <v>11772</v>
      </c>
      <c r="B12784" t="s">
        <v>30417</v>
      </c>
    </row>
    <row r="12785" spans="1:2" x14ac:dyDescent="0.2">
      <c r="A12785" t="s">
        <v>11773</v>
      </c>
      <c r="B12785" t="s">
        <v>30418</v>
      </c>
    </row>
    <row r="12786" spans="1:2" x14ac:dyDescent="0.2">
      <c r="A12786" t="s">
        <v>11774</v>
      </c>
      <c r="B12786" t="s">
        <v>30419</v>
      </c>
    </row>
    <row r="12787" spans="1:2" x14ac:dyDescent="0.2">
      <c r="A12787" t="s">
        <v>11775</v>
      </c>
      <c r="B12787" t="s">
        <v>30420</v>
      </c>
    </row>
    <row r="12788" spans="1:2" x14ac:dyDescent="0.2">
      <c r="A12788" t="s">
        <v>11776</v>
      </c>
      <c r="B12788" t="s">
        <v>30421</v>
      </c>
    </row>
    <row r="12789" spans="1:2" x14ac:dyDescent="0.2">
      <c r="A12789" t="s">
        <v>11777</v>
      </c>
      <c r="B12789" t="s">
        <v>30422</v>
      </c>
    </row>
    <row r="12790" spans="1:2" x14ac:dyDescent="0.2">
      <c r="A12790" t="s">
        <v>11778</v>
      </c>
      <c r="B12790" t="s">
        <v>30423</v>
      </c>
    </row>
    <row r="12791" spans="1:2" x14ac:dyDescent="0.2">
      <c r="A12791" t="s">
        <v>11779</v>
      </c>
      <c r="B12791" t="s">
        <v>30424</v>
      </c>
    </row>
    <row r="12792" spans="1:2" x14ac:dyDescent="0.2">
      <c r="A12792" t="s">
        <v>60330</v>
      </c>
      <c r="B12792" t="s">
        <v>60331</v>
      </c>
    </row>
    <row r="12793" spans="1:2" x14ac:dyDescent="0.2">
      <c r="A12793" t="s">
        <v>11780</v>
      </c>
    </row>
    <row r="12794" spans="1:2" x14ac:dyDescent="0.2">
      <c r="A12794" t="s">
        <v>11781</v>
      </c>
      <c r="B12794" t="s">
        <v>30425</v>
      </c>
    </row>
    <row r="12795" spans="1:2" x14ac:dyDescent="0.2">
      <c r="A12795" t="s">
        <v>11782</v>
      </c>
      <c r="B12795" t="s">
        <v>30426</v>
      </c>
    </row>
    <row r="12796" spans="1:2" x14ac:dyDescent="0.2">
      <c r="A12796" t="s">
        <v>11783</v>
      </c>
      <c r="B12796" t="s">
        <v>30427</v>
      </c>
    </row>
    <row r="12797" spans="1:2" x14ac:dyDescent="0.2">
      <c r="A12797" t="s">
        <v>11784</v>
      </c>
      <c r="B12797" t="s">
        <v>30428</v>
      </c>
    </row>
    <row r="12798" spans="1:2" x14ac:dyDescent="0.2">
      <c r="A12798" t="s">
        <v>11785</v>
      </c>
      <c r="B12798" t="s">
        <v>30429</v>
      </c>
    </row>
    <row r="12799" spans="1:2" x14ac:dyDescent="0.2">
      <c r="A12799" t="s">
        <v>11786</v>
      </c>
      <c r="B12799" t="s">
        <v>56011</v>
      </c>
    </row>
    <row r="12800" spans="1:2" x14ac:dyDescent="0.2">
      <c r="A12800" t="s">
        <v>11787</v>
      </c>
      <c r="B12800" t="s">
        <v>30430</v>
      </c>
    </row>
    <row r="12801" spans="1:2" x14ac:dyDescent="0.2">
      <c r="A12801" t="s">
        <v>11788</v>
      </c>
      <c r="B12801" t="s">
        <v>30431</v>
      </c>
    </row>
    <row r="12802" spans="1:2" x14ac:dyDescent="0.2">
      <c r="A12802" t="s">
        <v>11789</v>
      </c>
      <c r="B12802" t="s">
        <v>30432</v>
      </c>
    </row>
    <row r="12803" spans="1:2" x14ac:dyDescent="0.2">
      <c r="A12803" t="s">
        <v>20841</v>
      </c>
      <c r="B12803" t="s">
        <v>59004</v>
      </c>
    </row>
    <row r="12804" spans="1:2" x14ac:dyDescent="0.2">
      <c r="A12804" t="s">
        <v>11790</v>
      </c>
      <c r="B12804" t="s">
        <v>30433</v>
      </c>
    </row>
    <row r="12805" spans="1:2" x14ac:dyDescent="0.2">
      <c r="A12805" t="s">
        <v>11791</v>
      </c>
      <c r="B12805" t="s">
        <v>30434</v>
      </c>
    </row>
    <row r="12806" spans="1:2" x14ac:dyDescent="0.2">
      <c r="A12806" t="s">
        <v>11792</v>
      </c>
      <c r="B12806" t="s">
        <v>30435</v>
      </c>
    </row>
    <row r="12807" spans="1:2" x14ac:dyDescent="0.2">
      <c r="A12807" t="s">
        <v>11793</v>
      </c>
      <c r="B12807" t="s">
        <v>30436</v>
      </c>
    </row>
    <row r="12808" spans="1:2" x14ac:dyDescent="0.2">
      <c r="A12808" t="s">
        <v>60104</v>
      </c>
      <c r="B12808" t="s">
        <v>59792</v>
      </c>
    </row>
    <row r="12809" spans="1:2" x14ac:dyDescent="0.2">
      <c r="A12809" t="s">
        <v>11794</v>
      </c>
      <c r="B12809" t="s">
        <v>30437</v>
      </c>
    </row>
    <row r="12810" spans="1:2" x14ac:dyDescent="0.2">
      <c r="A12810" t="s">
        <v>11795</v>
      </c>
      <c r="B12810" t="s">
        <v>59005</v>
      </c>
    </row>
    <row r="12811" spans="1:2" x14ac:dyDescent="0.2">
      <c r="A12811" t="s">
        <v>11796</v>
      </c>
      <c r="B12811" t="s">
        <v>57301</v>
      </c>
    </row>
    <row r="12812" spans="1:2" x14ac:dyDescent="0.2">
      <c r="A12812" t="s">
        <v>11797</v>
      </c>
      <c r="B12812" t="s">
        <v>30439</v>
      </c>
    </row>
    <row r="12813" spans="1:2" x14ac:dyDescent="0.2">
      <c r="A12813" t="s">
        <v>11798</v>
      </c>
      <c r="B12813" t="s">
        <v>30440</v>
      </c>
    </row>
    <row r="12814" spans="1:2" x14ac:dyDescent="0.2">
      <c r="A12814" t="s">
        <v>11799</v>
      </c>
      <c r="B12814" t="s">
        <v>30441</v>
      </c>
    </row>
    <row r="12815" spans="1:2" x14ac:dyDescent="0.2">
      <c r="A12815" t="s">
        <v>11800</v>
      </c>
      <c r="B12815" t="s">
        <v>30442</v>
      </c>
    </row>
    <row r="12816" spans="1:2" x14ac:dyDescent="0.2">
      <c r="A12816" t="s">
        <v>11801</v>
      </c>
      <c r="B12816" t="s">
        <v>30443</v>
      </c>
    </row>
    <row r="12817" spans="1:2" x14ac:dyDescent="0.2">
      <c r="A12817" t="s">
        <v>11802</v>
      </c>
      <c r="B12817" t="s">
        <v>30444</v>
      </c>
    </row>
    <row r="12818" spans="1:2" x14ac:dyDescent="0.2">
      <c r="A12818" t="s">
        <v>11803</v>
      </c>
      <c r="B12818" t="s">
        <v>30445</v>
      </c>
    </row>
    <row r="12819" spans="1:2" x14ac:dyDescent="0.2">
      <c r="A12819" t="s">
        <v>11804</v>
      </c>
      <c r="B12819" t="s">
        <v>30446</v>
      </c>
    </row>
    <row r="12820" spans="1:2" x14ac:dyDescent="0.2">
      <c r="A12820" t="s">
        <v>11805</v>
      </c>
      <c r="B12820" t="s">
        <v>30447</v>
      </c>
    </row>
    <row r="12821" spans="1:2" x14ac:dyDescent="0.2">
      <c r="A12821" t="s">
        <v>11806</v>
      </c>
    </row>
    <row r="12822" spans="1:2" x14ac:dyDescent="0.2">
      <c r="A12822" t="s">
        <v>11807</v>
      </c>
      <c r="B12822" t="s">
        <v>30448</v>
      </c>
    </row>
    <row r="12823" spans="1:2" x14ac:dyDescent="0.2">
      <c r="A12823" t="s">
        <v>11808</v>
      </c>
      <c r="B12823" t="s">
        <v>59006</v>
      </c>
    </row>
    <row r="12824" spans="1:2" x14ac:dyDescent="0.2">
      <c r="A12824" t="s">
        <v>11809</v>
      </c>
      <c r="B12824" t="s">
        <v>30449</v>
      </c>
    </row>
    <row r="12825" spans="1:2" x14ac:dyDescent="0.2">
      <c r="A12825" t="s">
        <v>11810</v>
      </c>
      <c r="B12825" t="s">
        <v>30450</v>
      </c>
    </row>
    <row r="12826" spans="1:2" x14ac:dyDescent="0.2">
      <c r="A12826" t="s">
        <v>11811</v>
      </c>
    </row>
    <row r="12827" spans="1:2" x14ac:dyDescent="0.2">
      <c r="A12827" t="s">
        <v>11812</v>
      </c>
      <c r="B12827" t="s">
        <v>30451</v>
      </c>
    </row>
    <row r="12828" spans="1:2" x14ac:dyDescent="0.2">
      <c r="A12828" t="s">
        <v>11813</v>
      </c>
      <c r="B12828" t="s">
        <v>30452</v>
      </c>
    </row>
    <row r="12829" spans="1:2" x14ac:dyDescent="0.2">
      <c r="A12829" t="s">
        <v>11814</v>
      </c>
      <c r="B12829" t="s">
        <v>30453</v>
      </c>
    </row>
    <row r="12830" spans="1:2" x14ac:dyDescent="0.2">
      <c r="A12830" t="s">
        <v>11815</v>
      </c>
      <c r="B12830" t="s">
        <v>57613</v>
      </c>
    </row>
    <row r="12831" spans="1:2" x14ac:dyDescent="0.2">
      <c r="A12831" t="s">
        <v>11816</v>
      </c>
      <c r="B12831" t="s">
        <v>30455</v>
      </c>
    </row>
    <row r="12832" spans="1:2" x14ac:dyDescent="0.2">
      <c r="A12832" t="s">
        <v>11817</v>
      </c>
      <c r="B12832" t="s">
        <v>30456</v>
      </c>
    </row>
    <row r="12833" spans="1:2" x14ac:dyDescent="0.2">
      <c r="A12833" t="s">
        <v>11818</v>
      </c>
      <c r="B12833" t="s">
        <v>30457</v>
      </c>
    </row>
    <row r="12834" spans="1:2" x14ac:dyDescent="0.2">
      <c r="A12834" t="s">
        <v>11819</v>
      </c>
      <c r="B12834" t="s">
        <v>30458</v>
      </c>
    </row>
    <row r="12835" spans="1:2" x14ac:dyDescent="0.2">
      <c r="A12835" t="s">
        <v>11820</v>
      </c>
      <c r="B12835" t="s">
        <v>57614</v>
      </c>
    </row>
    <row r="12836" spans="1:2" x14ac:dyDescent="0.2">
      <c r="A12836" t="s">
        <v>11820</v>
      </c>
      <c r="B12836" t="s">
        <v>30459</v>
      </c>
    </row>
    <row r="12837" spans="1:2" x14ac:dyDescent="0.2">
      <c r="A12837" t="s">
        <v>10952</v>
      </c>
    </row>
    <row r="12838" spans="1:2" x14ac:dyDescent="0.2">
      <c r="A12838" t="s">
        <v>11821</v>
      </c>
      <c r="B12838" t="s">
        <v>30460</v>
      </c>
    </row>
    <row r="12839" spans="1:2" x14ac:dyDescent="0.2">
      <c r="A12839" t="s">
        <v>11822</v>
      </c>
      <c r="B12839" t="s">
        <v>30461</v>
      </c>
    </row>
    <row r="12840" spans="1:2" x14ac:dyDescent="0.2">
      <c r="A12840" t="s">
        <v>11823</v>
      </c>
      <c r="B12840" t="s">
        <v>30462</v>
      </c>
    </row>
    <row r="12841" spans="1:2" x14ac:dyDescent="0.2">
      <c r="A12841" t="s">
        <v>11824</v>
      </c>
    </row>
    <row r="12842" spans="1:2" x14ac:dyDescent="0.2">
      <c r="A12842" t="s">
        <v>11825</v>
      </c>
      <c r="B12842" t="s">
        <v>30463</v>
      </c>
    </row>
    <row r="12843" spans="1:2" x14ac:dyDescent="0.2">
      <c r="A12843" t="s">
        <v>11826</v>
      </c>
      <c r="B12843" t="s">
        <v>30464</v>
      </c>
    </row>
    <row r="12844" spans="1:2" x14ac:dyDescent="0.2">
      <c r="A12844" t="s">
        <v>11827</v>
      </c>
      <c r="B12844" t="s">
        <v>30465</v>
      </c>
    </row>
    <row r="12845" spans="1:2" x14ac:dyDescent="0.2">
      <c r="A12845" t="s">
        <v>60506</v>
      </c>
      <c r="B12845" t="s">
        <v>60737</v>
      </c>
    </row>
    <row r="12846" spans="1:2" x14ac:dyDescent="0.2">
      <c r="A12846" t="s">
        <v>11828</v>
      </c>
      <c r="B12846" t="s">
        <v>30466</v>
      </c>
    </row>
    <row r="12847" spans="1:2" x14ac:dyDescent="0.2">
      <c r="A12847" t="s">
        <v>11829</v>
      </c>
      <c r="B12847" t="s">
        <v>30467</v>
      </c>
    </row>
    <row r="12848" spans="1:2" x14ac:dyDescent="0.2">
      <c r="A12848" t="s">
        <v>11830</v>
      </c>
      <c r="B12848" t="s">
        <v>30468</v>
      </c>
    </row>
    <row r="12849" spans="1:2" x14ac:dyDescent="0.2">
      <c r="A12849" t="s">
        <v>11831</v>
      </c>
      <c r="B12849" t="s">
        <v>30469</v>
      </c>
    </row>
    <row r="12850" spans="1:2" x14ac:dyDescent="0.2">
      <c r="A12850" t="s">
        <v>11832</v>
      </c>
      <c r="B12850" t="s">
        <v>30470</v>
      </c>
    </row>
    <row r="12851" spans="1:2" x14ac:dyDescent="0.2">
      <c r="A12851" t="s">
        <v>11833</v>
      </c>
      <c r="B12851" t="s">
        <v>30471</v>
      </c>
    </row>
    <row r="12852" spans="1:2" x14ac:dyDescent="0.2">
      <c r="A12852" t="s">
        <v>11834</v>
      </c>
      <c r="B12852" t="s">
        <v>30472</v>
      </c>
    </row>
    <row r="12853" spans="1:2" x14ac:dyDescent="0.2">
      <c r="A12853" t="s">
        <v>11835</v>
      </c>
      <c r="B12853" t="s">
        <v>30473</v>
      </c>
    </row>
    <row r="12854" spans="1:2" x14ac:dyDescent="0.2">
      <c r="A12854" t="s">
        <v>11836</v>
      </c>
      <c r="B12854" t="s">
        <v>30474</v>
      </c>
    </row>
    <row r="12855" spans="1:2" x14ac:dyDescent="0.2">
      <c r="A12855" t="s">
        <v>11837</v>
      </c>
    </row>
    <row r="12856" spans="1:2" x14ac:dyDescent="0.2">
      <c r="A12856" t="s">
        <v>11838</v>
      </c>
      <c r="B12856" t="s">
        <v>30475</v>
      </c>
    </row>
    <row r="12857" spans="1:2" x14ac:dyDescent="0.2">
      <c r="A12857" t="s">
        <v>11839</v>
      </c>
      <c r="B12857" t="s">
        <v>56012</v>
      </c>
    </row>
    <row r="12858" spans="1:2" x14ac:dyDescent="0.2">
      <c r="A12858" t="s">
        <v>11840</v>
      </c>
      <c r="B12858" t="s">
        <v>56013</v>
      </c>
    </row>
    <row r="12859" spans="1:2" x14ac:dyDescent="0.2">
      <c r="A12859" t="s">
        <v>11841</v>
      </c>
      <c r="B12859" t="s">
        <v>30476</v>
      </c>
    </row>
    <row r="12860" spans="1:2" x14ac:dyDescent="0.2">
      <c r="A12860" t="s">
        <v>11842</v>
      </c>
      <c r="B12860" t="s">
        <v>30477</v>
      </c>
    </row>
    <row r="12861" spans="1:2" x14ac:dyDescent="0.2">
      <c r="A12861" t="s">
        <v>11843</v>
      </c>
      <c r="B12861" t="s">
        <v>30478</v>
      </c>
    </row>
    <row r="12862" spans="1:2" x14ac:dyDescent="0.2">
      <c r="A12862" t="s">
        <v>11844</v>
      </c>
    </row>
    <row r="12863" spans="1:2" x14ac:dyDescent="0.2">
      <c r="A12863" t="s">
        <v>10953</v>
      </c>
      <c r="B12863" t="s">
        <v>30479</v>
      </c>
    </row>
    <row r="12864" spans="1:2" x14ac:dyDescent="0.2">
      <c r="A12864" t="s">
        <v>11845</v>
      </c>
    </row>
    <row r="12865" spans="1:2" x14ac:dyDescent="0.2">
      <c r="A12865" t="s">
        <v>11846</v>
      </c>
    </row>
    <row r="12866" spans="1:2" x14ac:dyDescent="0.2">
      <c r="A12866" t="s">
        <v>11847</v>
      </c>
      <c r="B12866" t="s">
        <v>57078</v>
      </c>
    </row>
    <row r="12867" spans="1:2" x14ac:dyDescent="0.2">
      <c r="A12867" t="s">
        <v>11847</v>
      </c>
      <c r="B12867" t="s">
        <v>30480</v>
      </c>
    </row>
    <row r="12868" spans="1:2" x14ac:dyDescent="0.2">
      <c r="A12868" t="s">
        <v>11848</v>
      </c>
      <c r="B12868" t="s">
        <v>59253</v>
      </c>
    </row>
    <row r="12869" spans="1:2" x14ac:dyDescent="0.2">
      <c r="A12869" t="s">
        <v>11849</v>
      </c>
      <c r="B12869" t="s">
        <v>30481</v>
      </c>
    </row>
    <row r="12870" spans="1:2" x14ac:dyDescent="0.2">
      <c r="A12870" t="s">
        <v>11850</v>
      </c>
      <c r="B12870" t="s">
        <v>30482</v>
      </c>
    </row>
    <row r="12871" spans="1:2" x14ac:dyDescent="0.2">
      <c r="A12871" t="s">
        <v>11851</v>
      </c>
    </row>
    <row r="12872" spans="1:2" x14ac:dyDescent="0.2">
      <c r="A12872" t="s">
        <v>11852</v>
      </c>
      <c r="B12872" t="s">
        <v>30483</v>
      </c>
    </row>
    <row r="12873" spans="1:2" x14ac:dyDescent="0.2">
      <c r="A12873" t="s">
        <v>11853</v>
      </c>
      <c r="B12873" t="s">
        <v>30484</v>
      </c>
    </row>
    <row r="12874" spans="1:2" x14ac:dyDescent="0.2">
      <c r="A12874" t="s">
        <v>11854</v>
      </c>
      <c r="B12874" t="s">
        <v>30485</v>
      </c>
    </row>
    <row r="12875" spans="1:2" x14ac:dyDescent="0.2">
      <c r="A12875" t="s">
        <v>11855</v>
      </c>
      <c r="B12875" t="s">
        <v>30486</v>
      </c>
    </row>
    <row r="12876" spans="1:2" x14ac:dyDescent="0.2">
      <c r="A12876" t="s">
        <v>11856</v>
      </c>
    </row>
    <row r="12877" spans="1:2" x14ac:dyDescent="0.2">
      <c r="A12877" t="s">
        <v>11857</v>
      </c>
      <c r="B12877" t="s">
        <v>30487</v>
      </c>
    </row>
    <row r="12878" spans="1:2" x14ac:dyDescent="0.2">
      <c r="A12878" t="s">
        <v>11858</v>
      </c>
      <c r="B12878" t="s">
        <v>30488</v>
      </c>
    </row>
    <row r="12879" spans="1:2" x14ac:dyDescent="0.2">
      <c r="A12879" t="s">
        <v>11859</v>
      </c>
      <c r="B12879" t="s">
        <v>57615</v>
      </c>
    </row>
    <row r="12880" spans="1:2" x14ac:dyDescent="0.2">
      <c r="A12880" t="s">
        <v>11860</v>
      </c>
      <c r="B12880" t="s">
        <v>30490</v>
      </c>
    </row>
    <row r="12881" spans="1:2" x14ac:dyDescent="0.2">
      <c r="A12881" t="s">
        <v>11861</v>
      </c>
      <c r="B12881" t="s">
        <v>30491</v>
      </c>
    </row>
    <row r="12882" spans="1:2" x14ac:dyDescent="0.2">
      <c r="A12882" t="s">
        <v>11862</v>
      </c>
      <c r="B12882" t="s">
        <v>30492</v>
      </c>
    </row>
    <row r="12883" spans="1:2" x14ac:dyDescent="0.2">
      <c r="A12883" t="s">
        <v>11863</v>
      </c>
      <c r="B12883" t="s">
        <v>30493</v>
      </c>
    </row>
    <row r="12884" spans="1:2" x14ac:dyDescent="0.2">
      <c r="A12884" t="s">
        <v>11864</v>
      </c>
      <c r="B12884" t="s">
        <v>30494</v>
      </c>
    </row>
    <row r="12885" spans="1:2" x14ac:dyDescent="0.2">
      <c r="A12885" t="s">
        <v>11865</v>
      </c>
      <c r="B12885" t="s">
        <v>30495</v>
      </c>
    </row>
    <row r="12886" spans="1:2" x14ac:dyDescent="0.2">
      <c r="A12886" t="s">
        <v>11866</v>
      </c>
      <c r="B12886" t="s">
        <v>30496</v>
      </c>
    </row>
    <row r="12887" spans="1:2" x14ac:dyDescent="0.2">
      <c r="A12887" t="s">
        <v>11867</v>
      </c>
      <c r="B12887" t="s">
        <v>30497</v>
      </c>
    </row>
    <row r="12888" spans="1:2" x14ac:dyDescent="0.2">
      <c r="A12888" t="s">
        <v>11868</v>
      </c>
      <c r="B12888" t="s">
        <v>30498</v>
      </c>
    </row>
    <row r="12889" spans="1:2" x14ac:dyDescent="0.2">
      <c r="A12889" t="s">
        <v>11869</v>
      </c>
      <c r="B12889" t="s">
        <v>57616</v>
      </c>
    </row>
    <row r="12890" spans="1:2" x14ac:dyDescent="0.2">
      <c r="A12890" t="s">
        <v>11870</v>
      </c>
      <c r="B12890" t="s">
        <v>30500</v>
      </c>
    </row>
    <row r="12891" spans="1:2" x14ac:dyDescent="0.2">
      <c r="A12891" t="s">
        <v>11871</v>
      </c>
      <c r="B12891" t="s">
        <v>30501</v>
      </c>
    </row>
    <row r="12892" spans="1:2" x14ac:dyDescent="0.2">
      <c r="A12892" t="s">
        <v>11872</v>
      </c>
    </row>
    <row r="12893" spans="1:2" x14ac:dyDescent="0.2">
      <c r="A12893" t="s">
        <v>11873</v>
      </c>
      <c r="B12893" t="s">
        <v>30502</v>
      </c>
    </row>
    <row r="12894" spans="1:2" x14ac:dyDescent="0.2">
      <c r="A12894" t="s">
        <v>11874</v>
      </c>
      <c r="B12894" t="s">
        <v>30503</v>
      </c>
    </row>
    <row r="12895" spans="1:2" x14ac:dyDescent="0.2">
      <c r="A12895" t="s">
        <v>11875</v>
      </c>
      <c r="B12895" t="s">
        <v>30504</v>
      </c>
    </row>
    <row r="12896" spans="1:2" x14ac:dyDescent="0.2">
      <c r="A12896" t="s">
        <v>11876</v>
      </c>
      <c r="B12896" t="s">
        <v>30505</v>
      </c>
    </row>
    <row r="12897" spans="1:2" x14ac:dyDescent="0.2">
      <c r="A12897" t="s">
        <v>11877</v>
      </c>
      <c r="B12897" t="s">
        <v>30506</v>
      </c>
    </row>
    <row r="12898" spans="1:2" x14ac:dyDescent="0.2">
      <c r="A12898" t="s">
        <v>11878</v>
      </c>
      <c r="B12898" t="s">
        <v>57302</v>
      </c>
    </row>
    <row r="12899" spans="1:2" x14ac:dyDescent="0.2">
      <c r="A12899" t="s">
        <v>11879</v>
      </c>
      <c r="B12899" t="s">
        <v>30508</v>
      </c>
    </row>
    <row r="12900" spans="1:2" x14ac:dyDescent="0.2">
      <c r="A12900" t="s">
        <v>11880</v>
      </c>
      <c r="B12900" t="s">
        <v>30509</v>
      </c>
    </row>
    <row r="12901" spans="1:2" x14ac:dyDescent="0.2">
      <c r="A12901" t="s">
        <v>11881</v>
      </c>
      <c r="B12901" t="s">
        <v>30510</v>
      </c>
    </row>
    <row r="12902" spans="1:2" x14ac:dyDescent="0.2">
      <c r="A12902" t="s">
        <v>11882</v>
      </c>
      <c r="B12902" t="s">
        <v>30511</v>
      </c>
    </row>
    <row r="12903" spans="1:2" x14ac:dyDescent="0.2">
      <c r="A12903" t="s">
        <v>11883</v>
      </c>
      <c r="B12903" t="s">
        <v>30512</v>
      </c>
    </row>
    <row r="12904" spans="1:2" x14ac:dyDescent="0.2">
      <c r="A12904" t="s">
        <v>11884</v>
      </c>
      <c r="B12904" t="s">
        <v>59007</v>
      </c>
    </row>
    <row r="12905" spans="1:2" x14ac:dyDescent="0.2">
      <c r="A12905" t="s">
        <v>11885</v>
      </c>
      <c r="B12905" t="s">
        <v>59008</v>
      </c>
    </row>
    <row r="12906" spans="1:2" x14ac:dyDescent="0.2">
      <c r="A12906" t="s">
        <v>11886</v>
      </c>
      <c r="B12906" t="s">
        <v>30513</v>
      </c>
    </row>
    <row r="12907" spans="1:2" x14ac:dyDescent="0.2">
      <c r="A12907" t="s">
        <v>11887</v>
      </c>
      <c r="B12907" t="s">
        <v>30514</v>
      </c>
    </row>
    <row r="12908" spans="1:2" x14ac:dyDescent="0.2">
      <c r="A12908" t="s">
        <v>11888</v>
      </c>
      <c r="B12908" t="s">
        <v>30515</v>
      </c>
    </row>
    <row r="12909" spans="1:2" x14ac:dyDescent="0.2">
      <c r="A12909" t="s">
        <v>11889</v>
      </c>
      <c r="B12909" t="s">
        <v>30516</v>
      </c>
    </row>
    <row r="12910" spans="1:2" x14ac:dyDescent="0.2">
      <c r="A12910" t="s">
        <v>11890</v>
      </c>
      <c r="B12910" t="s">
        <v>30517</v>
      </c>
    </row>
    <row r="12911" spans="1:2" x14ac:dyDescent="0.2">
      <c r="A12911" t="s">
        <v>11891</v>
      </c>
      <c r="B12911" t="s">
        <v>30518</v>
      </c>
    </row>
    <row r="12912" spans="1:2" x14ac:dyDescent="0.2">
      <c r="A12912" t="s">
        <v>11892</v>
      </c>
      <c r="B12912" t="s">
        <v>30519</v>
      </c>
    </row>
    <row r="12913" spans="1:2" x14ac:dyDescent="0.2">
      <c r="A12913" t="s">
        <v>11893</v>
      </c>
      <c r="B12913" t="s">
        <v>57303</v>
      </c>
    </row>
    <row r="12914" spans="1:2" x14ac:dyDescent="0.2">
      <c r="A12914" t="s">
        <v>11894</v>
      </c>
      <c r="B12914" t="s">
        <v>30521</v>
      </c>
    </row>
    <row r="12915" spans="1:2" x14ac:dyDescent="0.2">
      <c r="A12915" t="s">
        <v>11895</v>
      </c>
    </row>
    <row r="12916" spans="1:2" x14ac:dyDescent="0.2">
      <c r="A12916" t="s">
        <v>11896</v>
      </c>
      <c r="B12916" t="s">
        <v>30522</v>
      </c>
    </row>
    <row r="12917" spans="1:2" x14ac:dyDescent="0.2">
      <c r="A12917" t="s">
        <v>11897</v>
      </c>
      <c r="B12917" t="s">
        <v>57304</v>
      </c>
    </row>
    <row r="12918" spans="1:2" x14ac:dyDescent="0.2">
      <c r="A12918" t="s">
        <v>11898</v>
      </c>
      <c r="B12918" t="s">
        <v>30524</v>
      </c>
    </row>
    <row r="12919" spans="1:2" x14ac:dyDescent="0.2">
      <c r="A12919" t="s">
        <v>11899</v>
      </c>
      <c r="B12919" t="s">
        <v>30525</v>
      </c>
    </row>
    <row r="12920" spans="1:2" x14ac:dyDescent="0.2">
      <c r="A12920" t="s">
        <v>11900</v>
      </c>
      <c r="B12920" t="s">
        <v>30526</v>
      </c>
    </row>
    <row r="12921" spans="1:2" x14ac:dyDescent="0.2">
      <c r="A12921" t="s">
        <v>11901</v>
      </c>
      <c r="B12921" t="s">
        <v>30527</v>
      </c>
    </row>
    <row r="12922" spans="1:2" x14ac:dyDescent="0.2">
      <c r="A12922" t="s">
        <v>11902</v>
      </c>
      <c r="B12922" t="s">
        <v>30528</v>
      </c>
    </row>
    <row r="12923" spans="1:2" x14ac:dyDescent="0.2">
      <c r="A12923" t="s">
        <v>11903</v>
      </c>
      <c r="B12923" t="s">
        <v>30529</v>
      </c>
    </row>
    <row r="12924" spans="1:2" x14ac:dyDescent="0.2">
      <c r="A12924" t="s">
        <v>11904</v>
      </c>
    </row>
    <row r="12925" spans="1:2" x14ac:dyDescent="0.2">
      <c r="A12925" t="s">
        <v>11905</v>
      </c>
    </row>
    <row r="12926" spans="1:2" x14ac:dyDescent="0.2">
      <c r="A12926" t="s">
        <v>11906</v>
      </c>
    </row>
    <row r="12927" spans="1:2" x14ac:dyDescent="0.2">
      <c r="A12927" t="s">
        <v>11907</v>
      </c>
      <c r="B12927" t="s">
        <v>30530</v>
      </c>
    </row>
    <row r="12928" spans="1:2" x14ac:dyDescent="0.2">
      <c r="A12928" t="s">
        <v>11908</v>
      </c>
      <c r="B12928" t="s">
        <v>30531</v>
      </c>
    </row>
    <row r="12929" spans="1:2" x14ac:dyDescent="0.2">
      <c r="A12929" t="s">
        <v>11909</v>
      </c>
      <c r="B12929" t="s">
        <v>30532</v>
      </c>
    </row>
    <row r="12930" spans="1:2" x14ac:dyDescent="0.2">
      <c r="A12930" t="s">
        <v>11910</v>
      </c>
      <c r="B12930" t="s">
        <v>30533</v>
      </c>
    </row>
    <row r="12931" spans="1:2" x14ac:dyDescent="0.2">
      <c r="A12931" t="s">
        <v>11911</v>
      </c>
      <c r="B12931" t="s">
        <v>30534</v>
      </c>
    </row>
    <row r="12932" spans="1:2" x14ac:dyDescent="0.2">
      <c r="A12932" t="s">
        <v>11912</v>
      </c>
      <c r="B12932" t="s">
        <v>30535</v>
      </c>
    </row>
    <row r="12933" spans="1:2" x14ac:dyDescent="0.2">
      <c r="A12933" t="s">
        <v>11913</v>
      </c>
      <c r="B12933" t="s">
        <v>30536</v>
      </c>
    </row>
    <row r="12934" spans="1:2" x14ac:dyDescent="0.2">
      <c r="A12934" t="s">
        <v>11914</v>
      </c>
      <c r="B12934" t="s">
        <v>30537</v>
      </c>
    </row>
    <row r="12935" spans="1:2" x14ac:dyDescent="0.2">
      <c r="A12935" t="s">
        <v>11915</v>
      </c>
      <c r="B12935" t="s">
        <v>30538</v>
      </c>
    </row>
    <row r="12936" spans="1:2" x14ac:dyDescent="0.2">
      <c r="A12936" t="s">
        <v>11916</v>
      </c>
      <c r="B12936" t="s">
        <v>59009</v>
      </c>
    </row>
    <row r="12937" spans="1:2" x14ac:dyDescent="0.2">
      <c r="A12937" t="s">
        <v>11917</v>
      </c>
      <c r="B12937" t="s">
        <v>30539</v>
      </c>
    </row>
    <row r="12938" spans="1:2" x14ac:dyDescent="0.2">
      <c r="A12938" t="s">
        <v>11918</v>
      </c>
      <c r="B12938" t="s">
        <v>30540</v>
      </c>
    </row>
    <row r="12939" spans="1:2" x14ac:dyDescent="0.2">
      <c r="A12939" t="s">
        <v>11919</v>
      </c>
      <c r="B12939" t="s">
        <v>30541</v>
      </c>
    </row>
    <row r="12940" spans="1:2" x14ac:dyDescent="0.2">
      <c r="A12940" t="s">
        <v>11920</v>
      </c>
      <c r="B12940" t="s">
        <v>30542</v>
      </c>
    </row>
    <row r="12941" spans="1:2" x14ac:dyDescent="0.2">
      <c r="A12941" t="s">
        <v>11921</v>
      </c>
      <c r="B12941" t="s">
        <v>30543</v>
      </c>
    </row>
    <row r="12942" spans="1:2" x14ac:dyDescent="0.2">
      <c r="A12942" t="s">
        <v>11922</v>
      </c>
      <c r="B12942" t="s">
        <v>30544</v>
      </c>
    </row>
    <row r="12943" spans="1:2" x14ac:dyDescent="0.2">
      <c r="A12943" t="s">
        <v>11923</v>
      </c>
      <c r="B12943" t="s">
        <v>30545</v>
      </c>
    </row>
    <row r="12944" spans="1:2" x14ac:dyDescent="0.2">
      <c r="A12944" t="s">
        <v>11924</v>
      </c>
      <c r="B12944" t="s">
        <v>30546</v>
      </c>
    </row>
    <row r="12945" spans="1:2" x14ac:dyDescent="0.2">
      <c r="A12945" t="s">
        <v>11925</v>
      </c>
      <c r="B12945" t="s">
        <v>30547</v>
      </c>
    </row>
    <row r="12946" spans="1:2" x14ac:dyDescent="0.2">
      <c r="A12946" t="s">
        <v>11926</v>
      </c>
      <c r="B12946" t="s">
        <v>57617</v>
      </c>
    </row>
    <row r="12947" spans="1:2" x14ac:dyDescent="0.2">
      <c r="A12947" t="s">
        <v>11926</v>
      </c>
      <c r="B12947" t="s">
        <v>60738</v>
      </c>
    </row>
    <row r="12948" spans="1:2" x14ac:dyDescent="0.2">
      <c r="A12948" t="s">
        <v>11927</v>
      </c>
      <c r="B12948" t="s">
        <v>30549</v>
      </c>
    </row>
    <row r="12949" spans="1:2" x14ac:dyDescent="0.2">
      <c r="A12949" t="s">
        <v>11928</v>
      </c>
    </row>
    <row r="12950" spans="1:2" x14ac:dyDescent="0.2">
      <c r="A12950" t="s">
        <v>11929</v>
      </c>
      <c r="B12950" t="s">
        <v>30550</v>
      </c>
    </row>
    <row r="12951" spans="1:2" x14ac:dyDescent="0.2">
      <c r="A12951" t="s">
        <v>11930</v>
      </c>
      <c r="B12951" t="s">
        <v>30551</v>
      </c>
    </row>
    <row r="12952" spans="1:2" x14ac:dyDescent="0.2">
      <c r="A12952" t="s">
        <v>11931</v>
      </c>
      <c r="B12952" t="s">
        <v>30552</v>
      </c>
    </row>
    <row r="12953" spans="1:2" x14ac:dyDescent="0.2">
      <c r="A12953" t="s">
        <v>11932</v>
      </c>
      <c r="B12953" t="s">
        <v>30553</v>
      </c>
    </row>
    <row r="12954" spans="1:2" x14ac:dyDescent="0.2">
      <c r="A12954" t="s">
        <v>11933</v>
      </c>
    </row>
    <row r="12955" spans="1:2" x14ac:dyDescent="0.2">
      <c r="A12955" t="s">
        <v>11934</v>
      </c>
      <c r="B12955" t="s">
        <v>30554</v>
      </c>
    </row>
    <row r="12956" spans="1:2" x14ac:dyDescent="0.2">
      <c r="A12956" t="s">
        <v>11935</v>
      </c>
      <c r="B12956" t="s">
        <v>59010</v>
      </c>
    </row>
    <row r="12957" spans="1:2" x14ac:dyDescent="0.2">
      <c r="A12957" t="s">
        <v>11936</v>
      </c>
      <c r="B12957" t="s">
        <v>30555</v>
      </c>
    </row>
    <row r="12958" spans="1:2" x14ac:dyDescent="0.2">
      <c r="A12958" t="s">
        <v>11937</v>
      </c>
    </row>
    <row r="12959" spans="1:2" x14ac:dyDescent="0.2">
      <c r="A12959" t="s">
        <v>11938</v>
      </c>
      <c r="B12959" t="s">
        <v>30556</v>
      </c>
    </row>
    <row r="12960" spans="1:2" x14ac:dyDescent="0.2">
      <c r="A12960" t="s">
        <v>11939</v>
      </c>
      <c r="B12960" t="s">
        <v>30557</v>
      </c>
    </row>
    <row r="12961" spans="1:2" x14ac:dyDescent="0.2">
      <c r="A12961" t="s">
        <v>11940</v>
      </c>
      <c r="B12961" t="s">
        <v>59011</v>
      </c>
    </row>
    <row r="12962" spans="1:2" x14ac:dyDescent="0.2">
      <c r="A12962" t="s">
        <v>11941</v>
      </c>
      <c r="B12962" t="s">
        <v>30558</v>
      </c>
    </row>
    <row r="12963" spans="1:2" x14ac:dyDescent="0.2">
      <c r="A12963" t="s">
        <v>11942</v>
      </c>
      <c r="B12963" t="s">
        <v>30559</v>
      </c>
    </row>
    <row r="12964" spans="1:2" x14ac:dyDescent="0.2">
      <c r="A12964" t="s">
        <v>11943</v>
      </c>
    </row>
    <row r="12965" spans="1:2" x14ac:dyDescent="0.2">
      <c r="A12965" t="s">
        <v>11944</v>
      </c>
      <c r="B12965" t="s">
        <v>30560</v>
      </c>
    </row>
    <row r="12966" spans="1:2" x14ac:dyDescent="0.2">
      <c r="A12966" t="s">
        <v>11945</v>
      </c>
      <c r="B12966" t="s">
        <v>30561</v>
      </c>
    </row>
    <row r="12967" spans="1:2" x14ac:dyDescent="0.2">
      <c r="A12967" t="s">
        <v>11946</v>
      </c>
      <c r="B12967" t="s">
        <v>30562</v>
      </c>
    </row>
    <row r="12968" spans="1:2" x14ac:dyDescent="0.2">
      <c r="A12968" t="s">
        <v>11947</v>
      </c>
      <c r="B12968" t="s">
        <v>30563</v>
      </c>
    </row>
    <row r="12969" spans="1:2" x14ac:dyDescent="0.2">
      <c r="A12969" t="s">
        <v>11948</v>
      </c>
      <c r="B12969" t="s">
        <v>30564</v>
      </c>
    </row>
    <row r="12970" spans="1:2" x14ac:dyDescent="0.2">
      <c r="A12970" t="s">
        <v>11949</v>
      </c>
    </row>
    <row r="12971" spans="1:2" x14ac:dyDescent="0.2">
      <c r="A12971" t="s">
        <v>11950</v>
      </c>
    </row>
    <row r="12972" spans="1:2" x14ac:dyDescent="0.2">
      <c r="A12972" t="s">
        <v>11951</v>
      </c>
      <c r="B12972" t="s">
        <v>30565</v>
      </c>
    </row>
    <row r="12973" spans="1:2" x14ac:dyDescent="0.2">
      <c r="A12973" t="s">
        <v>11952</v>
      </c>
      <c r="B12973" t="s">
        <v>30566</v>
      </c>
    </row>
    <row r="12974" spans="1:2" x14ac:dyDescent="0.2">
      <c r="A12974" t="s">
        <v>11953</v>
      </c>
      <c r="B12974" t="s">
        <v>30567</v>
      </c>
    </row>
    <row r="12975" spans="1:2" x14ac:dyDescent="0.2">
      <c r="A12975" t="s">
        <v>11954</v>
      </c>
      <c r="B12975" t="s">
        <v>30568</v>
      </c>
    </row>
    <row r="12976" spans="1:2" x14ac:dyDescent="0.2">
      <c r="A12976" t="s">
        <v>11955</v>
      </c>
      <c r="B12976" t="s">
        <v>30569</v>
      </c>
    </row>
    <row r="12977" spans="1:2" x14ac:dyDescent="0.2">
      <c r="A12977" t="s">
        <v>11956</v>
      </c>
      <c r="B12977" t="s">
        <v>30570</v>
      </c>
    </row>
    <row r="12978" spans="1:2" x14ac:dyDescent="0.2">
      <c r="A12978" t="s">
        <v>11957</v>
      </c>
      <c r="B12978" t="s">
        <v>30571</v>
      </c>
    </row>
    <row r="12979" spans="1:2" x14ac:dyDescent="0.2">
      <c r="A12979" t="s">
        <v>11958</v>
      </c>
      <c r="B12979" t="s">
        <v>30572</v>
      </c>
    </row>
    <row r="12980" spans="1:2" x14ac:dyDescent="0.2">
      <c r="A12980" t="s">
        <v>11959</v>
      </c>
      <c r="B12980" t="s">
        <v>30573</v>
      </c>
    </row>
    <row r="12981" spans="1:2" x14ac:dyDescent="0.2">
      <c r="A12981" t="s">
        <v>11960</v>
      </c>
      <c r="B12981" t="s">
        <v>30574</v>
      </c>
    </row>
    <row r="12982" spans="1:2" x14ac:dyDescent="0.2">
      <c r="A12982" t="s">
        <v>11961</v>
      </c>
      <c r="B12982" t="s">
        <v>30575</v>
      </c>
    </row>
    <row r="12983" spans="1:2" x14ac:dyDescent="0.2">
      <c r="A12983" t="s">
        <v>11962</v>
      </c>
      <c r="B12983" t="s">
        <v>30576</v>
      </c>
    </row>
    <row r="12984" spans="1:2" x14ac:dyDescent="0.2">
      <c r="A12984" t="s">
        <v>11963</v>
      </c>
      <c r="B12984" t="s">
        <v>30577</v>
      </c>
    </row>
    <row r="12985" spans="1:2" x14ac:dyDescent="0.2">
      <c r="A12985" t="s">
        <v>11964</v>
      </c>
      <c r="B12985" t="s">
        <v>58474</v>
      </c>
    </row>
    <row r="12986" spans="1:2" x14ac:dyDescent="0.2">
      <c r="A12986" t="s">
        <v>11965</v>
      </c>
      <c r="B12986" t="s">
        <v>30578</v>
      </c>
    </row>
    <row r="12987" spans="1:2" x14ac:dyDescent="0.2">
      <c r="A12987" t="s">
        <v>11966</v>
      </c>
      <c r="B12987" t="s">
        <v>30579</v>
      </c>
    </row>
    <row r="12988" spans="1:2" x14ac:dyDescent="0.2">
      <c r="A12988" t="s">
        <v>11967</v>
      </c>
      <c r="B12988" t="s">
        <v>59254</v>
      </c>
    </row>
    <row r="12989" spans="1:2" x14ac:dyDescent="0.2">
      <c r="A12989" t="s">
        <v>11968</v>
      </c>
      <c r="B12989" t="s">
        <v>56014</v>
      </c>
    </row>
    <row r="12990" spans="1:2" x14ac:dyDescent="0.2">
      <c r="A12990" t="s">
        <v>11969</v>
      </c>
      <c r="B12990" t="s">
        <v>57305</v>
      </c>
    </row>
    <row r="12991" spans="1:2" x14ac:dyDescent="0.2">
      <c r="A12991" t="s">
        <v>11970</v>
      </c>
      <c r="B12991" t="s">
        <v>30581</v>
      </c>
    </row>
    <row r="12992" spans="1:2" x14ac:dyDescent="0.2">
      <c r="A12992" t="s">
        <v>10954</v>
      </c>
      <c r="B12992" t="s">
        <v>30582</v>
      </c>
    </row>
    <row r="12993" spans="1:2" x14ac:dyDescent="0.2">
      <c r="A12993" t="s">
        <v>10955</v>
      </c>
      <c r="B12993" t="s">
        <v>30583</v>
      </c>
    </row>
    <row r="12994" spans="1:2" x14ac:dyDescent="0.2">
      <c r="A12994" t="s">
        <v>11971</v>
      </c>
      <c r="B12994" t="s">
        <v>30584</v>
      </c>
    </row>
    <row r="12995" spans="1:2" x14ac:dyDescent="0.2">
      <c r="A12995" t="s">
        <v>11972</v>
      </c>
      <c r="B12995" t="s">
        <v>30585</v>
      </c>
    </row>
    <row r="12996" spans="1:2" x14ac:dyDescent="0.2">
      <c r="A12996" t="s">
        <v>11973</v>
      </c>
      <c r="B12996" t="s">
        <v>30586</v>
      </c>
    </row>
    <row r="12997" spans="1:2" x14ac:dyDescent="0.2">
      <c r="A12997" t="s">
        <v>11974</v>
      </c>
      <c r="B12997" t="s">
        <v>30587</v>
      </c>
    </row>
    <row r="12998" spans="1:2" x14ac:dyDescent="0.2">
      <c r="A12998" t="s">
        <v>11975</v>
      </c>
    </row>
    <row r="12999" spans="1:2" x14ac:dyDescent="0.2">
      <c r="A12999" t="s">
        <v>11976</v>
      </c>
      <c r="B12999" t="s">
        <v>30588</v>
      </c>
    </row>
    <row r="13000" spans="1:2" x14ac:dyDescent="0.2">
      <c r="A13000" t="s">
        <v>11977</v>
      </c>
      <c r="B13000" t="s">
        <v>30589</v>
      </c>
    </row>
    <row r="13001" spans="1:2" x14ac:dyDescent="0.2">
      <c r="A13001" t="s">
        <v>11978</v>
      </c>
      <c r="B13001" t="s">
        <v>30590</v>
      </c>
    </row>
    <row r="13002" spans="1:2" x14ac:dyDescent="0.2">
      <c r="A13002" t="s">
        <v>60507</v>
      </c>
      <c r="B13002" t="s">
        <v>60739</v>
      </c>
    </row>
    <row r="13003" spans="1:2" x14ac:dyDescent="0.2">
      <c r="A13003" t="s">
        <v>11979</v>
      </c>
      <c r="B13003" t="s">
        <v>30591</v>
      </c>
    </row>
    <row r="13004" spans="1:2" x14ac:dyDescent="0.2">
      <c r="A13004" t="s">
        <v>11980</v>
      </c>
      <c r="B13004" t="s">
        <v>30592</v>
      </c>
    </row>
    <row r="13005" spans="1:2" x14ac:dyDescent="0.2">
      <c r="A13005" t="s">
        <v>11981</v>
      </c>
      <c r="B13005" t="s">
        <v>30593</v>
      </c>
    </row>
    <row r="13006" spans="1:2" x14ac:dyDescent="0.2">
      <c r="A13006" t="s">
        <v>11982</v>
      </c>
      <c r="B13006" t="s">
        <v>57079</v>
      </c>
    </row>
    <row r="13007" spans="1:2" x14ac:dyDescent="0.2">
      <c r="A13007" t="s">
        <v>11982</v>
      </c>
      <c r="B13007" t="s">
        <v>30594</v>
      </c>
    </row>
    <row r="13008" spans="1:2" x14ac:dyDescent="0.2">
      <c r="A13008" t="s">
        <v>11983</v>
      </c>
      <c r="B13008" t="s">
        <v>30595</v>
      </c>
    </row>
    <row r="13009" spans="1:2" x14ac:dyDescent="0.2">
      <c r="A13009" t="s">
        <v>11984</v>
      </c>
      <c r="B13009" t="s">
        <v>30596</v>
      </c>
    </row>
    <row r="13010" spans="1:2" x14ac:dyDescent="0.2">
      <c r="A13010" t="s">
        <v>11985</v>
      </c>
    </row>
    <row r="13011" spans="1:2" x14ac:dyDescent="0.2">
      <c r="A13011" t="s">
        <v>11986</v>
      </c>
      <c r="B13011" t="s">
        <v>30597</v>
      </c>
    </row>
    <row r="13012" spans="1:2" x14ac:dyDescent="0.2">
      <c r="A13012" t="s">
        <v>11987</v>
      </c>
      <c r="B13012" t="s">
        <v>57080</v>
      </c>
    </row>
    <row r="13013" spans="1:2" x14ac:dyDescent="0.2">
      <c r="A13013" t="s">
        <v>11987</v>
      </c>
      <c r="B13013" t="s">
        <v>30598</v>
      </c>
    </row>
    <row r="13014" spans="1:2" x14ac:dyDescent="0.2">
      <c r="A13014" t="s">
        <v>11988</v>
      </c>
      <c r="B13014" t="s">
        <v>30599</v>
      </c>
    </row>
    <row r="13015" spans="1:2" x14ac:dyDescent="0.2">
      <c r="A13015" t="s">
        <v>11989</v>
      </c>
      <c r="B13015" t="s">
        <v>30600</v>
      </c>
    </row>
    <row r="13016" spans="1:2" x14ac:dyDescent="0.2">
      <c r="A13016" t="s">
        <v>11990</v>
      </c>
      <c r="B13016" t="s">
        <v>30601</v>
      </c>
    </row>
    <row r="13017" spans="1:2" x14ac:dyDescent="0.2">
      <c r="A13017" t="s">
        <v>60073</v>
      </c>
      <c r="B13017" t="s">
        <v>59793</v>
      </c>
    </row>
    <row r="13018" spans="1:2" x14ac:dyDescent="0.2">
      <c r="A13018" t="s">
        <v>11991</v>
      </c>
      <c r="B13018" t="s">
        <v>30602</v>
      </c>
    </row>
    <row r="13019" spans="1:2" x14ac:dyDescent="0.2">
      <c r="A13019" t="s">
        <v>11992</v>
      </c>
      <c r="B13019" t="s">
        <v>57306</v>
      </c>
    </row>
    <row r="13020" spans="1:2" x14ac:dyDescent="0.2">
      <c r="A13020" t="s">
        <v>11993</v>
      </c>
      <c r="B13020" t="s">
        <v>30604</v>
      </c>
    </row>
    <row r="13021" spans="1:2" x14ac:dyDescent="0.2">
      <c r="A13021" t="s">
        <v>11994</v>
      </c>
      <c r="B13021" t="s">
        <v>30605</v>
      </c>
    </row>
    <row r="13022" spans="1:2" x14ac:dyDescent="0.2">
      <c r="A13022" t="s">
        <v>11995</v>
      </c>
      <c r="B13022" t="s">
        <v>30606</v>
      </c>
    </row>
    <row r="13023" spans="1:2" x14ac:dyDescent="0.2">
      <c r="A13023" t="s">
        <v>11996</v>
      </c>
    </row>
    <row r="13024" spans="1:2" x14ac:dyDescent="0.2">
      <c r="A13024" t="s">
        <v>11997</v>
      </c>
      <c r="B13024" t="s">
        <v>30607</v>
      </c>
    </row>
    <row r="13025" spans="1:2" x14ac:dyDescent="0.2">
      <c r="A13025" t="s">
        <v>11998</v>
      </c>
    </row>
    <row r="13026" spans="1:2" x14ac:dyDescent="0.2">
      <c r="A13026" t="s">
        <v>11999</v>
      </c>
      <c r="B13026" t="s">
        <v>30608</v>
      </c>
    </row>
    <row r="13027" spans="1:2" x14ac:dyDescent="0.2">
      <c r="A13027" t="s">
        <v>12000</v>
      </c>
      <c r="B13027" t="s">
        <v>30609</v>
      </c>
    </row>
    <row r="13028" spans="1:2" x14ac:dyDescent="0.2">
      <c r="A13028" t="s">
        <v>12001</v>
      </c>
      <c r="B13028" t="s">
        <v>30610</v>
      </c>
    </row>
    <row r="13029" spans="1:2" x14ac:dyDescent="0.2">
      <c r="A13029" t="s">
        <v>12002</v>
      </c>
    </row>
    <row r="13030" spans="1:2" x14ac:dyDescent="0.2">
      <c r="A13030" t="s">
        <v>12003</v>
      </c>
      <c r="B13030" t="s">
        <v>30611</v>
      </c>
    </row>
    <row r="13031" spans="1:2" x14ac:dyDescent="0.2">
      <c r="A13031" t="s">
        <v>12004</v>
      </c>
      <c r="B13031" t="s">
        <v>30612</v>
      </c>
    </row>
    <row r="13032" spans="1:2" x14ac:dyDescent="0.2">
      <c r="A13032" t="s">
        <v>12005</v>
      </c>
    </row>
    <row r="13033" spans="1:2" x14ac:dyDescent="0.2">
      <c r="A13033" t="s">
        <v>12006</v>
      </c>
      <c r="B13033" t="s">
        <v>30613</v>
      </c>
    </row>
    <row r="13034" spans="1:2" x14ac:dyDescent="0.2">
      <c r="A13034" t="s">
        <v>12007</v>
      </c>
      <c r="B13034" t="s">
        <v>56015</v>
      </c>
    </row>
    <row r="13035" spans="1:2" x14ac:dyDescent="0.2">
      <c r="A13035" t="s">
        <v>12008</v>
      </c>
      <c r="B13035" t="s">
        <v>56016</v>
      </c>
    </row>
    <row r="13036" spans="1:2" x14ac:dyDescent="0.2">
      <c r="A13036" t="s">
        <v>12009</v>
      </c>
      <c r="B13036" t="s">
        <v>30614</v>
      </c>
    </row>
    <row r="13037" spans="1:2" x14ac:dyDescent="0.2">
      <c r="A13037" t="s">
        <v>12010</v>
      </c>
      <c r="B13037" t="s">
        <v>30615</v>
      </c>
    </row>
    <row r="13038" spans="1:2" x14ac:dyDescent="0.2">
      <c r="A13038" t="s">
        <v>12011</v>
      </c>
      <c r="B13038" t="s">
        <v>30616</v>
      </c>
    </row>
    <row r="13039" spans="1:2" x14ac:dyDescent="0.2">
      <c r="A13039" t="s">
        <v>12012</v>
      </c>
      <c r="B13039" t="s">
        <v>30617</v>
      </c>
    </row>
    <row r="13040" spans="1:2" x14ac:dyDescent="0.2">
      <c r="A13040" t="s">
        <v>12013</v>
      </c>
    </row>
    <row r="13041" spans="1:2" x14ac:dyDescent="0.2">
      <c r="A13041" t="s">
        <v>12014</v>
      </c>
      <c r="B13041" t="s">
        <v>30618</v>
      </c>
    </row>
    <row r="13042" spans="1:2" x14ac:dyDescent="0.2">
      <c r="A13042" t="s">
        <v>12015</v>
      </c>
      <c r="B13042" t="s">
        <v>30619</v>
      </c>
    </row>
    <row r="13043" spans="1:2" x14ac:dyDescent="0.2">
      <c r="A13043" t="s">
        <v>12016</v>
      </c>
    </row>
    <row r="13044" spans="1:2" x14ac:dyDescent="0.2">
      <c r="A13044" t="s">
        <v>12017</v>
      </c>
      <c r="B13044" t="s">
        <v>30620</v>
      </c>
    </row>
    <row r="13045" spans="1:2" x14ac:dyDescent="0.2">
      <c r="A13045" t="s">
        <v>12018</v>
      </c>
      <c r="B13045" t="s">
        <v>56017</v>
      </c>
    </row>
    <row r="13046" spans="1:2" x14ac:dyDescent="0.2">
      <c r="A13046" t="s">
        <v>12019</v>
      </c>
    </row>
    <row r="13047" spans="1:2" x14ac:dyDescent="0.2">
      <c r="A13047" t="s">
        <v>12020</v>
      </c>
      <c r="B13047" t="s">
        <v>56018</v>
      </c>
    </row>
    <row r="13048" spans="1:2" x14ac:dyDescent="0.2">
      <c r="A13048" t="s">
        <v>12021</v>
      </c>
      <c r="B13048" t="s">
        <v>30622</v>
      </c>
    </row>
    <row r="13049" spans="1:2" x14ac:dyDescent="0.2">
      <c r="A13049" t="s">
        <v>12022</v>
      </c>
      <c r="B13049" t="s">
        <v>56019</v>
      </c>
    </row>
    <row r="13050" spans="1:2" x14ac:dyDescent="0.2">
      <c r="A13050" t="s">
        <v>12023</v>
      </c>
      <c r="B13050" t="s">
        <v>30623</v>
      </c>
    </row>
    <row r="13051" spans="1:2" x14ac:dyDescent="0.2">
      <c r="A13051" t="s">
        <v>60105</v>
      </c>
      <c r="B13051" t="s">
        <v>59794</v>
      </c>
    </row>
    <row r="13052" spans="1:2" x14ac:dyDescent="0.2">
      <c r="A13052" t="s">
        <v>12024</v>
      </c>
      <c r="B13052" t="s">
        <v>30624</v>
      </c>
    </row>
    <row r="13053" spans="1:2" x14ac:dyDescent="0.2">
      <c r="A13053" t="s">
        <v>12025</v>
      </c>
      <c r="B13053" t="s">
        <v>56020</v>
      </c>
    </row>
    <row r="13054" spans="1:2" x14ac:dyDescent="0.2">
      <c r="A13054" t="s">
        <v>12026</v>
      </c>
      <c r="B13054" t="s">
        <v>56021</v>
      </c>
    </row>
    <row r="13055" spans="1:2" x14ac:dyDescent="0.2">
      <c r="A13055" t="s">
        <v>12027</v>
      </c>
      <c r="B13055" t="s">
        <v>56022</v>
      </c>
    </row>
    <row r="13056" spans="1:2" x14ac:dyDescent="0.2">
      <c r="A13056" t="s">
        <v>12028</v>
      </c>
    </row>
    <row r="13057" spans="1:2" x14ac:dyDescent="0.2">
      <c r="A13057" t="s">
        <v>12029</v>
      </c>
      <c r="B13057" t="s">
        <v>56023</v>
      </c>
    </row>
    <row r="13058" spans="1:2" x14ac:dyDescent="0.2">
      <c r="A13058" t="s">
        <v>12030</v>
      </c>
      <c r="B13058" t="s">
        <v>56024</v>
      </c>
    </row>
    <row r="13059" spans="1:2" x14ac:dyDescent="0.2">
      <c r="A13059" t="s">
        <v>12031</v>
      </c>
    </row>
    <row r="13060" spans="1:2" x14ac:dyDescent="0.2">
      <c r="A13060" t="s">
        <v>12032</v>
      </c>
      <c r="B13060" t="s">
        <v>56025</v>
      </c>
    </row>
    <row r="13061" spans="1:2" x14ac:dyDescent="0.2">
      <c r="A13061" t="s">
        <v>12033</v>
      </c>
      <c r="B13061" t="s">
        <v>56026</v>
      </c>
    </row>
    <row r="13062" spans="1:2" x14ac:dyDescent="0.2">
      <c r="A13062" t="s">
        <v>12034</v>
      </c>
      <c r="B13062" t="s">
        <v>56027</v>
      </c>
    </row>
    <row r="13063" spans="1:2" x14ac:dyDescent="0.2">
      <c r="A13063" t="s">
        <v>12035</v>
      </c>
      <c r="B13063" t="s">
        <v>56028</v>
      </c>
    </row>
    <row r="13064" spans="1:2" x14ac:dyDescent="0.2">
      <c r="A13064" t="s">
        <v>12036</v>
      </c>
      <c r="B13064" t="s">
        <v>56029</v>
      </c>
    </row>
    <row r="13065" spans="1:2" x14ac:dyDescent="0.2">
      <c r="A13065" t="s">
        <v>12037</v>
      </c>
      <c r="B13065" t="s">
        <v>56030</v>
      </c>
    </row>
    <row r="13066" spans="1:2" x14ac:dyDescent="0.2">
      <c r="A13066" t="s">
        <v>12038</v>
      </c>
    </row>
    <row r="13067" spans="1:2" x14ac:dyDescent="0.2">
      <c r="A13067" t="s">
        <v>12039</v>
      </c>
    </row>
    <row r="13068" spans="1:2" x14ac:dyDescent="0.2">
      <c r="A13068" t="s">
        <v>12040</v>
      </c>
      <c r="B13068" t="s">
        <v>56031</v>
      </c>
    </row>
    <row r="13069" spans="1:2" x14ac:dyDescent="0.2">
      <c r="A13069" t="s">
        <v>12041</v>
      </c>
      <c r="B13069" t="s">
        <v>56032</v>
      </c>
    </row>
    <row r="13070" spans="1:2" x14ac:dyDescent="0.2">
      <c r="A13070" t="s">
        <v>12042</v>
      </c>
      <c r="B13070" t="s">
        <v>59255</v>
      </c>
    </row>
    <row r="13071" spans="1:2" x14ac:dyDescent="0.2">
      <c r="A13071" t="s">
        <v>12043</v>
      </c>
      <c r="B13071" t="s">
        <v>30625</v>
      </c>
    </row>
    <row r="13072" spans="1:2" x14ac:dyDescent="0.2">
      <c r="A13072" t="s">
        <v>12044</v>
      </c>
      <c r="B13072" t="s">
        <v>30626</v>
      </c>
    </row>
    <row r="13073" spans="1:2" x14ac:dyDescent="0.2">
      <c r="A13073" t="s">
        <v>12045</v>
      </c>
      <c r="B13073" t="s">
        <v>56033</v>
      </c>
    </row>
    <row r="13074" spans="1:2" x14ac:dyDescent="0.2">
      <c r="A13074" t="s">
        <v>12046</v>
      </c>
      <c r="B13074" t="s">
        <v>30627</v>
      </c>
    </row>
    <row r="13075" spans="1:2" x14ac:dyDescent="0.2">
      <c r="A13075" t="s">
        <v>12047</v>
      </c>
      <c r="B13075" t="s">
        <v>30628</v>
      </c>
    </row>
    <row r="13076" spans="1:2" x14ac:dyDescent="0.2">
      <c r="A13076" t="s">
        <v>12048</v>
      </c>
      <c r="B13076" t="s">
        <v>30629</v>
      </c>
    </row>
    <row r="13077" spans="1:2" x14ac:dyDescent="0.2">
      <c r="A13077" t="s">
        <v>12049</v>
      </c>
      <c r="B13077" t="s">
        <v>30630</v>
      </c>
    </row>
    <row r="13078" spans="1:2" x14ac:dyDescent="0.2">
      <c r="A13078" t="s">
        <v>12050</v>
      </c>
      <c r="B13078" t="s">
        <v>30631</v>
      </c>
    </row>
    <row r="13079" spans="1:2" x14ac:dyDescent="0.2">
      <c r="A13079" t="s">
        <v>12051</v>
      </c>
      <c r="B13079" t="s">
        <v>30632</v>
      </c>
    </row>
    <row r="13080" spans="1:2" x14ac:dyDescent="0.2">
      <c r="A13080" t="s">
        <v>12052</v>
      </c>
      <c r="B13080" t="s">
        <v>30633</v>
      </c>
    </row>
    <row r="13081" spans="1:2" x14ac:dyDescent="0.2">
      <c r="A13081" t="s">
        <v>12053</v>
      </c>
      <c r="B13081" t="s">
        <v>59012</v>
      </c>
    </row>
    <row r="13082" spans="1:2" x14ac:dyDescent="0.2">
      <c r="A13082" t="s">
        <v>12054</v>
      </c>
      <c r="B13082" t="s">
        <v>30634</v>
      </c>
    </row>
    <row r="13083" spans="1:2" x14ac:dyDescent="0.2">
      <c r="A13083" t="s">
        <v>12055</v>
      </c>
      <c r="B13083" t="s">
        <v>30635</v>
      </c>
    </row>
    <row r="13084" spans="1:2" x14ac:dyDescent="0.2">
      <c r="A13084" t="s">
        <v>12056</v>
      </c>
    </row>
    <row r="13085" spans="1:2" x14ac:dyDescent="0.2">
      <c r="A13085" t="s">
        <v>12057</v>
      </c>
      <c r="B13085" t="s">
        <v>30636</v>
      </c>
    </row>
    <row r="13086" spans="1:2" x14ac:dyDescent="0.2">
      <c r="A13086" t="s">
        <v>12058</v>
      </c>
      <c r="B13086" t="s">
        <v>30637</v>
      </c>
    </row>
    <row r="13087" spans="1:2" x14ac:dyDescent="0.2">
      <c r="A13087" t="s">
        <v>12059</v>
      </c>
      <c r="B13087" t="s">
        <v>56034</v>
      </c>
    </row>
    <row r="13088" spans="1:2" x14ac:dyDescent="0.2">
      <c r="A13088" t="s">
        <v>12060</v>
      </c>
      <c r="B13088" t="s">
        <v>30638</v>
      </c>
    </row>
    <row r="13089" spans="1:2" x14ac:dyDescent="0.2">
      <c r="A13089" t="s">
        <v>12061</v>
      </c>
      <c r="B13089" t="s">
        <v>30639</v>
      </c>
    </row>
    <row r="13090" spans="1:2" x14ac:dyDescent="0.2">
      <c r="A13090" t="s">
        <v>12062</v>
      </c>
    </row>
    <row r="13091" spans="1:2" x14ac:dyDescent="0.2">
      <c r="A13091" t="s">
        <v>12063</v>
      </c>
      <c r="B13091" t="s">
        <v>30640</v>
      </c>
    </row>
    <row r="13092" spans="1:2" x14ac:dyDescent="0.2">
      <c r="A13092" t="s">
        <v>12064</v>
      </c>
      <c r="B13092" t="s">
        <v>58475</v>
      </c>
    </row>
    <row r="13093" spans="1:2" x14ac:dyDescent="0.2">
      <c r="A13093" t="s">
        <v>12065</v>
      </c>
      <c r="B13093" t="s">
        <v>30641</v>
      </c>
    </row>
    <row r="13094" spans="1:2" x14ac:dyDescent="0.2">
      <c r="A13094" t="s">
        <v>12066</v>
      </c>
      <c r="B13094" t="s">
        <v>58476</v>
      </c>
    </row>
    <row r="13095" spans="1:2" x14ac:dyDescent="0.2">
      <c r="A13095" t="s">
        <v>12067</v>
      </c>
    </row>
    <row r="13096" spans="1:2" x14ac:dyDescent="0.2">
      <c r="A13096" t="s">
        <v>12068</v>
      </c>
      <c r="B13096" t="s">
        <v>30642</v>
      </c>
    </row>
    <row r="13097" spans="1:2" x14ac:dyDescent="0.2">
      <c r="A13097" t="s">
        <v>12069</v>
      </c>
      <c r="B13097" t="s">
        <v>59013</v>
      </c>
    </row>
    <row r="13098" spans="1:2" x14ac:dyDescent="0.2">
      <c r="A13098" t="s">
        <v>12070</v>
      </c>
      <c r="B13098" t="s">
        <v>30643</v>
      </c>
    </row>
    <row r="13099" spans="1:2" x14ac:dyDescent="0.2">
      <c r="A13099" t="s">
        <v>12071</v>
      </c>
      <c r="B13099" t="s">
        <v>30644</v>
      </c>
    </row>
    <row r="13100" spans="1:2" x14ac:dyDescent="0.2">
      <c r="A13100" t="s">
        <v>12072</v>
      </c>
      <c r="B13100" t="s">
        <v>30645</v>
      </c>
    </row>
    <row r="13101" spans="1:2" x14ac:dyDescent="0.2">
      <c r="A13101" t="s">
        <v>12073</v>
      </c>
      <c r="B13101" t="s">
        <v>30646</v>
      </c>
    </row>
    <row r="13102" spans="1:2" x14ac:dyDescent="0.2">
      <c r="A13102" t="s">
        <v>12074</v>
      </c>
      <c r="B13102" t="s">
        <v>30647</v>
      </c>
    </row>
    <row r="13103" spans="1:2" x14ac:dyDescent="0.2">
      <c r="A13103" t="s">
        <v>12075</v>
      </c>
    </row>
    <row r="13104" spans="1:2" x14ac:dyDescent="0.2">
      <c r="A13104" t="s">
        <v>12076</v>
      </c>
      <c r="B13104" t="s">
        <v>30648</v>
      </c>
    </row>
    <row r="13105" spans="1:2" x14ac:dyDescent="0.2">
      <c r="A13105" t="s">
        <v>12076</v>
      </c>
      <c r="B13105" t="s">
        <v>60740</v>
      </c>
    </row>
    <row r="13106" spans="1:2" x14ac:dyDescent="0.2">
      <c r="A13106" t="s">
        <v>12077</v>
      </c>
      <c r="B13106" t="s">
        <v>30649</v>
      </c>
    </row>
    <row r="13107" spans="1:2" x14ac:dyDescent="0.2">
      <c r="A13107" t="s">
        <v>12078</v>
      </c>
    </row>
    <row r="13108" spans="1:2" x14ac:dyDescent="0.2">
      <c r="A13108" t="s">
        <v>12079</v>
      </c>
    </row>
    <row r="13109" spans="1:2" x14ac:dyDescent="0.2">
      <c r="A13109" t="s">
        <v>12080</v>
      </c>
      <c r="B13109" t="s">
        <v>30650</v>
      </c>
    </row>
    <row r="13110" spans="1:2" x14ac:dyDescent="0.2">
      <c r="A13110" t="s">
        <v>12081</v>
      </c>
      <c r="B13110" t="s">
        <v>30651</v>
      </c>
    </row>
    <row r="13111" spans="1:2" x14ac:dyDescent="0.2">
      <c r="A13111" t="s">
        <v>20720</v>
      </c>
      <c r="B13111" t="s">
        <v>58477</v>
      </c>
    </row>
    <row r="13112" spans="1:2" x14ac:dyDescent="0.2">
      <c r="A13112" t="s">
        <v>12082</v>
      </c>
      <c r="B13112" t="s">
        <v>30652</v>
      </c>
    </row>
    <row r="13113" spans="1:2" x14ac:dyDescent="0.2">
      <c r="A13113" t="s">
        <v>12083</v>
      </c>
      <c r="B13113" t="s">
        <v>30653</v>
      </c>
    </row>
    <row r="13114" spans="1:2" x14ac:dyDescent="0.2">
      <c r="A13114" t="s">
        <v>12084</v>
      </c>
      <c r="B13114" t="s">
        <v>30654</v>
      </c>
    </row>
    <row r="13115" spans="1:2" x14ac:dyDescent="0.2">
      <c r="A13115" t="s">
        <v>12085</v>
      </c>
      <c r="B13115" t="s">
        <v>30655</v>
      </c>
    </row>
    <row r="13116" spans="1:2" x14ac:dyDescent="0.2">
      <c r="A13116" t="s">
        <v>12086</v>
      </c>
      <c r="B13116" t="s">
        <v>30656</v>
      </c>
    </row>
    <row r="13117" spans="1:2" x14ac:dyDescent="0.2">
      <c r="A13117" t="s">
        <v>12087</v>
      </c>
      <c r="B13117" t="s">
        <v>30657</v>
      </c>
    </row>
    <row r="13118" spans="1:2" x14ac:dyDescent="0.2">
      <c r="A13118" t="s">
        <v>12088</v>
      </c>
      <c r="B13118" t="s">
        <v>30658</v>
      </c>
    </row>
    <row r="13119" spans="1:2" x14ac:dyDescent="0.2">
      <c r="A13119" t="s">
        <v>12089</v>
      </c>
      <c r="B13119" t="s">
        <v>30659</v>
      </c>
    </row>
    <row r="13120" spans="1:2" x14ac:dyDescent="0.2">
      <c r="A13120" t="s">
        <v>12090</v>
      </c>
      <c r="B13120" t="s">
        <v>30660</v>
      </c>
    </row>
    <row r="13121" spans="1:2" x14ac:dyDescent="0.2">
      <c r="A13121" t="s">
        <v>12091</v>
      </c>
      <c r="B13121" t="s">
        <v>30661</v>
      </c>
    </row>
    <row r="13122" spans="1:2" x14ac:dyDescent="0.2">
      <c r="A13122" t="s">
        <v>12092</v>
      </c>
    </row>
    <row r="13123" spans="1:2" x14ac:dyDescent="0.2">
      <c r="A13123" t="s">
        <v>12093</v>
      </c>
      <c r="B13123" t="s">
        <v>30662</v>
      </c>
    </row>
    <row r="13124" spans="1:2" x14ac:dyDescent="0.2">
      <c r="A13124" t="s">
        <v>12094</v>
      </c>
      <c r="B13124" t="s">
        <v>30663</v>
      </c>
    </row>
    <row r="13125" spans="1:2" x14ac:dyDescent="0.2">
      <c r="A13125" t="s">
        <v>12095</v>
      </c>
    </row>
    <row r="13126" spans="1:2" x14ac:dyDescent="0.2">
      <c r="A13126" t="s">
        <v>12096</v>
      </c>
      <c r="B13126" t="s">
        <v>30664</v>
      </c>
    </row>
    <row r="13127" spans="1:2" x14ac:dyDescent="0.2">
      <c r="A13127" t="s">
        <v>12097</v>
      </c>
      <c r="B13127" t="s">
        <v>30665</v>
      </c>
    </row>
    <row r="13128" spans="1:2" x14ac:dyDescent="0.2">
      <c r="A13128" t="s">
        <v>12098</v>
      </c>
    </row>
    <row r="13129" spans="1:2" x14ac:dyDescent="0.2">
      <c r="A13129" t="s">
        <v>12099</v>
      </c>
      <c r="B13129" t="s">
        <v>30666</v>
      </c>
    </row>
    <row r="13130" spans="1:2" x14ac:dyDescent="0.2">
      <c r="A13130" t="s">
        <v>12100</v>
      </c>
      <c r="B13130" t="s">
        <v>30667</v>
      </c>
    </row>
    <row r="13131" spans="1:2" x14ac:dyDescent="0.2">
      <c r="A13131" t="s">
        <v>12101</v>
      </c>
      <c r="B13131" t="s">
        <v>30668</v>
      </c>
    </row>
    <row r="13132" spans="1:2" x14ac:dyDescent="0.2">
      <c r="A13132" t="s">
        <v>12102</v>
      </c>
      <c r="B13132" t="s">
        <v>30669</v>
      </c>
    </row>
    <row r="13133" spans="1:2" x14ac:dyDescent="0.2">
      <c r="A13133" t="s">
        <v>12103</v>
      </c>
      <c r="B13133" t="s">
        <v>30670</v>
      </c>
    </row>
    <row r="13134" spans="1:2" x14ac:dyDescent="0.2">
      <c r="A13134" t="s">
        <v>12104</v>
      </c>
      <c r="B13134" t="s">
        <v>30671</v>
      </c>
    </row>
    <row r="13135" spans="1:2" x14ac:dyDescent="0.2">
      <c r="A13135" t="s">
        <v>12105</v>
      </c>
      <c r="B13135" t="s">
        <v>30672</v>
      </c>
    </row>
    <row r="13136" spans="1:2" x14ac:dyDescent="0.2">
      <c r="A13136" t="s">
        <v>12106</v>
      </c>
      <c r="B13136" t="s">
        <v>30673</v>
      </c>
    </row>
    <row r="13137" spans="1:2" x14ac:dyDescent="0.2">
      <c r="A13137" t="s">
        <v>12107</v>
      </c>
      <c r="B13137" t="s">
        <v>30674</v>
      </c>
    </row>
    <row r="13138" spans="1:2" x14ac:dyDescent="0.2">
      <c r="A13138" t="s">
        <v>12108</v>
      </c>
      <c r="B13138" t="s">
        <v>30675</v>
      </c>
    </row>
    <row r="13139" spans="1:2" x14ac:dyDescent="0.2">
      <c r="A13139" t="s">
        <v>12109</v>
      </c>
      <c r="B13139" t="s">
        <v>30676</v>
      </c>
    </row>
    <row r="13140" spans="1:2" x14ac:dyDescent="0.2">
      <c r="A13140" t="s">
        <v>12110</v>
      </c>
      <c r="B13140" t="s">
        <v>30677</v>
      </c>
    </row>
    <row r="13141" spans="1:2" x14ac:dyDescent="0.2">
      <c r="A13141" t="s">
        <v>12111</v>
      </c>
      <c r="B13141" t="s">
        <v>30678</v>
      </c>
    </row>
    <row r="13142" spans="1:2" x14ac:dyDescent="0.2">
      <c r="A13142" t="s">
        <v>12112</v>
      </c>
      <c r="B13142" t="s">
        <v>30679</v>
      </c>
    </row>
    <row r="13143" spans="1:2" x14ac:dyDescent="0.2">
      <c r="A13143" t="s">
        <v>12113</v>
      </c>
    </row>
    <row r="13144" spans="1:2" x14ac:dyDescent="0.2">
      <c r="A13144" t="s">
        <v>12114</v>
      </c>
      <c r="B13144" t="s">
        <v>30680</v>
      </c>
    </row>
    <row r="13145" spans="1:2" x14ac:dyDescent="0.2">
      <c r="A13145" t="s">
        <v>12115</v>
      </c>
    </row>
    <row r="13146" spans="1:2" x14ac:dyDescent="0.2">
      <c r="A13146" t="s">
        <v>12116</v>
      </c>
      <c r="B13146" t="s">
        <v>30681</v>
      </c>
    </row>
    <row r="13147" spans="1:2" x14ac:dyDescent="0.2">
      <c r="A13147" t="s">
        <v>12117</v>
      </c>
    </row>
    <row r="13148" spans="1:2" x14ac:dyDescent="0.2">
      <c r="A13148" t="s">
        <v>12118</v>
      </c>
      <c r="B13148" t="s">
        <v>30682</v>
      </c>
    </row>
    <row r="13149" spans="1:2" x14ac:dyDescent="0.2">
      <c r="A13149" t="s">
        <v>60508</v>
      </c>
      <c r="B13149" t="s">
        <v>60741</v>
      </c>
    </row>
    <row r="13150" spans="1:2" x14ac:dyDescent="0.2">
      <c r="A13150" t="s">
        <v>12119</v>
      </c>
      <c r="B13150" t="s">
        <v>30683</v>
      </c>
    </row>
    <row r="13151" spans="1:2" x14ac:dyDescent="0.2">
      <c r="A13151" t="s">
        <v>12120</v>
      </c>
      <c r="B13151" t="s">
        <v>30684</v>
      </c>
    </row>
    <row r="13152" spans="1:2" x14ac:dyDescent="0.2">
      <c r="A13152" t="s">
        <v>12121</v>
      </c>
      <c r="B13152" t="s">
        <v>30685</v>
      </c>
    </row>
    <row r="13153" spans="1:2" x14ac:dyDescent="0.2">
      <c r="A13153" t="s">
        <v>12122</v>
      </c>
      <c r="B13153" t="s">
        <v>30686</v>
      </c>
    </row>
    <row r="13154" spans="1:2" x14ac:dyDescent="0.2">
      <c r="A13154" t="s">
        <v>12123</v>
      </c>
      <c r="B13154" t="s">
        <v>56035</v>
      </c>
    </row>
    <row r="13155" spans="1:2" x14ac:dyDescent="0.2">
      <c r="A13155" t="s">
        <v>12124</v>
      </c>
      <c r="B13155" t="s">
        <v>30687</v>
      </c>
    </row>
    <row r="13156" spans="1:2" x14ac:dyDescent="0.2">
      <c r="A13156" t="s">
        <v>12125</v>
      </c>
      <c r="B13156" t="s">
        <v>30688</v>
      </c>
    </row>
    <row r="13157" spans="1:2" x14ac:dyDescent="0.2">
      <c r="A13157" t="s">
        <v>12126</v>
      </c>
      <c r="B13157" t="s">
        <v>30689</v>
      </c>
    </row>
    <row r="13158" spans="1:2" x14ac:dyDescent="0.2">
      <c r="A13158" t="s">
        <v>12127</v>
      </c>
      <c r="B13158" t="s">
        <v>30690</v>
      </c>
    </row>
    <row r="13159" spans="1:2" x14ac:dyDescent="0.2">
      <c r="A13159" t="s">
        <v>12128</v>
      </c>
    </row>
    <row r="13160" spans="1:2" x14ac:dyDescent="0.2">
      <c r="A13160" t="s">
        <v>12129</v>
      </c>
      <c r="B13160" t="s">
        <v>57618</v>
      </c>
    </row>
    <row r="13161" spans="1:2" x14ac:dyDescent="0.2">
      <c r="A13161" t="s">
        <v>12129</v>
      </c>
      <c r="B13161" t="s">
        <v>30691</v>
      </c>
    </row>
    <row r="13162" spans="1:2" x14ac:dyDescent="0.2">
      <c r="A13162" t="s">
        <v>12130</v>
      </c>
      <c r="B13162" t="s">
        <v>30692</v>
      </c>
    </row>
    <row r="13163" spans="1:2" x14ac:dyDescent="0.2">
      <c r="A13163" t="s">
        <v>12131</v>
      </c>
      <c r="B13163" t="s">
        <v>57307</v>
      </c>
    </row>
    <row r="13164" spans="1:2" x14ac:dyDescent="0.2">
      <c r="A13164" t="s">
        <v>12132</v>
      </c>
    </row>
    <row r="13165" spans="1:2" x14ac:dyDescent="0.2">
      <c r="A13165" t="s">
        <v>12133</v>
      </c>
      <c r="B13165" t="s">
        <v>30694</v>
      </c>
    </row>
    <row r="13166" spans="1:2" x14ac:dyDescent="0.2">
      <c r="A13166" t="s">
        <v>12134</v>
      </c>
      <c r="B13166" t="s">
        <v>30695</v>
      </c>
    </row>
    <row r="13167" spans="1:2" x14ac:dyDescent="0.2">
      <c r="A13167" t="s">
        <v>60509</v>
      </c>
      <c r="B13167" t="s">
        <v>60742</v>
      </c>
    </row>
    <row r="13168" spans="1:2" x14ac:dyDescent="0.2">
      <c r="A13168" t="s">
        <v>12135</v>
      </c>
      <c r="B13168" t="s">
        <v>30696</v>
      </c>
    </row>
    <row r="13169" spans="1:2" x14ac:dyDescent="0.2">
      <c r="A13169" t="s">
        <v>12136</v>
      </c>
      <c r="B13169" t="s">
        <v>30697</v>
      </c>
    </row>
    <row r="13170" spans="1:2" x14ac:dyDescent="0.2">
      <c r="A13170" t="s">
        <v>12137</v>
      </c>
      <c r="B13170" t="s">
        <v>30698</v>
      </c>
    </row>
    <row r="13171" spans="1:2" x14ac:dyDescent="0.2">
      <c r="A13171" t="s">
        <v>12137</v>
      </c>
      <c r="B13171" t="s">
        <v>59795</v>
      </c>
    </row>
    <row r="13172" spans="1:2" x14ac:dyDescent="0.2">
      <c r="A13172" t="s">
        <v>12137</v>
      </c>
      <c r="B13172" t="s">
        <v>59796</v>
      </c>
    </row>
    <row r="13173" spans="1:2" x14ac:dyDescent="0.2">
      <c r="A13173" t="s">
        <v>12138</v>
      </c>
      <c r="B13173" t="s">
        <v>30699</v>
      </c>
    </row>
    <row r="13174" spans="1:2" x14ac:dyDescent="0.2">
      <c r="A13174" t="s">
        <v>12139</v>
      </c>
      <c r="B13174" t="s">
        <v>30700</v>
      </c>
    </row>
    <row r="13175" spans="1:2" x14ac:dyDescent="0.2">
      <c r="A13175" t="s">
        <v>12140</v>
      </c>
    </row>
    <row r="13176" spans="1:2" x14ac:dyDescent="0.2">
      <c r="A13176" t="s">
        <v>12141</v>
      </c>
      <c r="B13176" t="s">
        <v>30701</v>
      </c>
    </row>
    <row r="13177" spans="1:2" x14ac:dyDescent="0.2">
      <c r="A13177" t="s">
        <v>12142</v>
      </c>
    </row>
    <row r="13178" spans="1:2" x14ac:dyDescent="0.2">
      <c r="A13178" t="s">
        <v>12143</v>
      </c>
      <c r="B13178" t="s">
        <v>30702</v>
      </c>
    </row>
    <row r="13179" spans="1:2" x14ac:dyDescent="0.2">
      <c r="A13179" t="s">
        <v>12144</v>
      </c>
      <c r="B13179" t="s">
        <v>30703</v>
      </c>
    </row>
    <row r="13180" spans="1:2" x14ac:dyDescent="0.2">
      <c r="A13180" t="s">
        <v>12145</v>
      </c>
      <c r="B13180" t="s">
        <v>30704</v>
      </c>
    </row>
    <row r="13181" spans="1:2" x14ac:dyDescent="0.2">
      <c r="A13181" t="s">
        <v>12146</v>
      </c>
      <c r="B13181" t="s">
        <v>30705</v>
      </c>
    </row>
    <row r="13182" spans="1:2" x14ac:dyDescent="0.2">
      <c r="A13182" t="s">
        <v>12147</v>
      </c>
    </row>
    <row r="13183" spans="1:2" x14ac:dyDescent="0.2">
      <c r="A13183" t="s">
        <v>12148</v>
      </c>
      <c r="B13183" t="s">
        <v>30706</v>
      </c>
    </row>
    <row r="13184" spans="1:2" x14ac:dyDescent="0.2">
      <c r="A13184" t="s">
        <v>12149</v>
      </c>
      <c r="B13184" t="s">
        <v>30707</v>
      </c>
    </row>
    <row r="13185" spans="1:2" x14ac:dyDescent="0.2">
      <c r="A13185" t="s">
        <v>12150</v>
      </c>
      <c r="B13185" t="s">
        <v>30708</v>
      </c>
    </row>
    <row r="13186" spans="1:2" x14ac:dyDescent="0.2">
      <c r="A13186" t="s">
        <v>12151</v>
      </c>
      <c r="B13186" t="s">
        <v>30709</v>
      </c>
    </row>
    <row r="13187" spans="1:2" x14ac:dyDescent="0.2">
      <c r="A13187" t="s">
        <v>12152</v>
      </c>
      <c r="B13187" t="s">
        <v>30710</v>
      </c>
    </row>
    <row r="13188" spans="1:2" x14ac:dyDescent="0.2">
      <c r="A13188" t="s">
        <v>12153</v>
      </c>
      <c r="B13188" t="s">
        <v>30711</v>
      </c>
    </row>
    <row r="13189" spans="1:2" x14ac:dyDescent="0.2">
      <c r="A13189" t="s">
        <v>12154</v>
      </c>
      <c r="B13189" t="s">
        <v>30712</v>
      </c>
    </row>
    <row r="13190" spans="1:2" x14ac:dyDescent="0.2">
      <c r="A13190" t="s">
        <v>12155</v>
      </c>
      <c r="B13190" t="s">
        <v>59256</v>
      </c>
    </row>
    <row r="13191" spans="1:2" x14ac:dyDescent="0.2">
      <c r="A13191" t="s">
        <v>12156</v>
      </c>
      <c r="B13191" t="s">
        <v>57308</v>
      </c>
    </row>
    <row r="13192" spans="1:2" x14ac:dyDescent="0.2">
      <c r="A13192" t="s">
        <v>10956</v>
      </c>
    </row>
    <row r="13193" spans="1:2" x14ac:dyDescent="0.2">
      <c r="A13193" t="s">
        <v>10957</v>
      </c>
      <c r="B13193" t="s">
        <v>59257</v>
      </c>
    </row>
    <row r="13194" spans="1:2" x14ac:dyDescent="0.2">
      <c r="A13194" t="s">
        <v>12157</v>
      </c>
      <c r="B13194" t="s">
        <v>59432</v>
      </c>
    </row>
    <row r="13195" spans="1:2" x14ac:dyDescent="0.2">
      <c r="A13195" t="s">
        <v>12158</v>
      </c>
      <c r="B13195" t="s">
        <v>56036</v>
      </c>
    </row>
    <row r="13196" spans="1:2" x14ac:dyDescent="0.2">
      <c r="A13196" t="s">
        <v>12159</v>
      </c>
      <c r="B13196" t="s">
        <v>56037</v>
      </c>
    </row>
    <row r="13197" spans="1:2" x14ac:dyDescent="0.2">
      <c r="A13197" t="s">
        <v>12160</v>
      </c>
      <c r="B13197" t="s">
        <v>56038</v>
      </c>
    </row>
    <row r="13198" spans="1:2" x14ac:dyDescent="0.2">
      <c r="A13198" t="s">
        <v>60106</v>
      </c>
      <c r="B13198" t="s">
        <v>59797</v>
      </c>
    </row>
    <row r="13199" spans="1:2" x14ac:dyDescent="0.2">
      <c r="A13199" t="s">
        <v>12161</v>
      </c>
      <c r="B13199" t="s">
        <v>30713</v>
      </c>
    </row>
    <row r="13200" spans="1:2" x14ac:dyDescent="0.2">
      <c r="A13200" t="s">
        <v>12162</v>
      </c>
    </row>
    <row r="13201" spans="1:2" x14ac:dyDescent="0.2">
      <c r="A13201" t="s">
        <v>12163</v>
      </c>
    </row>
    <row r="13202" spans="1:2" x14ac:dyDescent="0.2">
      <c r="A13202" t="s">
        <v>12164</v>
      </c>
    </row>
    <row r="13203" spans="1:2" x14ac:dyDescent="0.2">
      <c r="A13203" t="s">
        <v>12165</v>
      </c>
    </row>
    <row r="13204" spans="1:2" x14ac:dyDescent="0.2">
      <c r="A13204" t="s">
        <v>12166</v>
      </c>
    </row>
    <row r="13205" spans="1:2" x14ac:dyDescent="0.2">
      <c r="A13205" t="s">
        <v>12167</v>
      </c>
      <c r="B13205" t="s">
        <v>30714</v>
      </c>
    </row>
    <row r="13206" spans="1:2" x14ac:dyDescent="0.2">
      <c r="A13206" t="s">
        <v>12168</v>
      </c>
      <c r="B13206" t="s">
        <v>30715</v>
      </c>
    </row>
    <row r="13207" spans="1:2" x14ac:dyDescent="0.2">
      <c r="A13207" t="s">
        <v>12169</v>
      </c>
      <c r="B13207" t="s">
        <v>57309</v>
      </c>
    </row>
    <row r="13208" spans="1:2" x14ac:dyDescent="0.2">
      <c r="A13208" t="s">
        <v>12170</v>
      </c>
      <c r="B13208" t="s">
        <v>30717</v>
      </c>
    </row>
    <row r="13209" spans="1:2" x14ac:dyDescent="0.2">
      <c r="A13209" t="s">
        <v>12171</v>
      </c>
      <c r="B13209" t="s">
        <v>30718</v>
      </c>
    </row>
    <row r="13210" spans="1:2" x14ac:dyDescent="0.2">
      <c r="A13210" t="s">
        <v>12172</v>
      </c>
      <c r="B13210" t="s">
        <v>30719</v>
      </c>
    </row>
    <row r="13211" spans="1:2" x14ac:dyDescent="0.2">
      <c r="A13211" t="s">
        <v>12173</v>
      </c>
      <c r="B13211" t="s">
        <v>56933</v>
      </c>
    </row>
    <row r="13212" spans="1:2" x14ac:dyDescent="0.2">
      <c r="A13212" t="s">
        <v>12173</v>
      </c>
      <c r="B13212" t="s">
        <v>56039</v>
      </c>
    </row>
    <row r="13213" spans="1:2" x14ac:dyDescent="0.2">
      <c r="A13213" t="s">
        <v>12174</v>
      </c>
      <c r="B13213" t="s">
        <v>30720</v>
      </c>
    </row>
    <row r="13214" spans="1:2" x14ac:dyDescent="0.2">
      <c r="A13214" t="s">
        <v>12175</v>
      </c>
      <c r="B13214" t="s">
        <v>30721</v>
      </c>
    </row>
    <row r="13215" spans="1:2" x14ac:dyDescent="0.2">
      <c r="A13215" t="s">
        <v>12176</v>
      </c>
      <c r="B13215" t="s">
        <v>30722</v>
      </c>
    </row>
    <row r="13216" spans="1:2" x14ac:dyDescent="0.2">
      <c r="A13216" t="s">
        <v>12177</v>
      </c>
      <c r="B13216" t="s">
        <v>30723</v>
      </c>
    </row>
    <row r="13217" spans="1:2" x14ac:dyDescent="0.2">
      <c r="A13217" t="s">
        <v>12178</v>
      </c>
    </row>
    <row r="13218" spans="1:2" x14ac:dyDescent="0.2">
      <c r="A13218" t="s">
        <v>12179</v>
      </c>
      <c r="B13218" t="s">
        <v>30724</v>
      </c>
    </row>
    <row r="13219" spans="1:2" x14ac:dyDescent="0.2">
      <c r="A13219" t="s">
        <v>12180</v>
      </c>
      <c r="B13219" t="s">
        <v>30725</v>
      </c>
    </row>
    <row r="13220" spans="1:2" x14ac:dyDescent="0.2">
      <c r="A13220" t="s">
        <v>12181</v>
      </c>
      <c r="B13220" t="s">
        <v>58478</v>
      </c>
    </row>
    <row r="13221" spans="1:2" x14ac:dyDescent="0.2">
      <c r="A13221" t="s">
        <v>12182</v>
      </c>
      <c r="B13221" t="s">
        <v>58479</v>
      </c>
    </row>
    <row r="13222" spans="1:2" x14ac:dyDescent="0.2">
      <c r="A13222" t="s">
        <v>12183</v>
      </c>
      <c r="B13222" t="s">
        <v>30726</v>
      </c>
    </row>
    <row r="13223" spans="1:2" x14ac:dyDescent="0.2">
      <c r="A13223" t="s">
        <v>60074</v>
      </c>
      <c r="B13223" t="s">
        <v>59798</v>
      </c>
    </row>
    <row r="13224" spans="1:2" x14ac:dyDescent="0.2">
      <c r="A13224" t="s">
        <v>12184</v>
      </c>
      <c r="B13224" t="s">
        <v>30727</v>
      </c>
    </row>
    <row r="13225" spans="1:2" x14ac:dyDescent="0.2">
      <c r="A13225" t="s">
        <v>12185</v>
      </c>
      <c r="B13225" t="s">
        <v>30728</v>
      </c>
    </row>
    <row r="13226" spans="1:2" x14ac:dyDescent="0.2">
      <c r="A13226" t="s">
        <v>12186</v>
      </c>
      <c r="B13226" t="s">
        <v>30729</v>
      </c>
    </row>
    <row r="13227" spans="1:2" x14ac:dyDescent="0.2">
      <c r="A13227" t="s">
        <v>12187</v>
      </c>
      <c r="B13227" t="s">
        <v>30730</v>
      </c>
    </row>
    <row r="13228" spans="1:2" x14ac:dyDescent="0.2">
      <c r="A13228" t="s">
        <v>12188</v>
      </c>
    </row>
    <row r="13229" spans="1:2" x14ac:dyDescent="0.2">
      <c r="A13229" t="s">
        <v>12189</v>
      </c>
    </row>
    <row r="13230" spans="1:2" x14ac:dyDescent="0.2">
      <c r="A13230" t="s">
        <v>12190</v>
      </c>
      <c r="B13230" t="s">
        <v>30731</v>
      </c>
    </row>
    <row r="13231" spans="1:2" x14ac:dyDescent="0.2">
      <c r="A13231" t="s">
        <v>12191</v>
      </c>
      <c r="B13231" t="s">
        <v>30732</v>
      </c>
    </row>
    <row r="13232" spans="1:2" x14ac:dyDescent="0.2">
      <c r="A13232" t="s">
        <v>12192</v>
      </c>
      <c r="B13232" t="s">
        <v>30733</v>
      </c>
    </row>
    <row r="13233" spans="1:2" x14ac:dyDescent="0.2">
      <c r="A13233" t="s">
        <v>12193</v>
      </c>
      <c r="B13233" t="s">
        <v>30734</v>
      </c>
    </row>
    <row r="13234" spans="1:2" x14ac:dyDescent="0.2">
      <c r="A13234" t="s">
        <v>12194</v>
      </c>
      <c r="B13234" t="s">
        <v>30735</v>
      </c>
    </row>
    <row r="13235" spans="1:2" x14ac:dyDescent="0.2">
      <c r="A13235" t="s">
        <v>12195</v>
      </c>
      <c r="B13235" t="s">
        <v>30736</v>
      </c>
    </row>
    <row r="13236" spans="1:2" x14ac:dyDescent="0.2">
      <c r="A13236" t="s">
        <v>12196</v>
      </c>
      <c r="B13236" t="s">
        <v>30737</v>
      </c>
    </row>
    <row r="13237" spans="1:2" x14ac:dyDescent="0.2">
      <c r="A13237" t="s">
        <v>12197</v>
      </c>
      <c r="B13237" t="s">
        <v>30738</v>
      </c>
    </row>
    <row r="13238" spans="1:2" x14ac:dyDescent="0.2">
      <c r="A13238" t="s">
        <v>12198</v>
      </c>
      <c r="B13238" t="s">
        <v>30739</v>
      </c>
    </row>
    <row r="13239" spans="1:2" x14ac:dyDescent="0.2">
      <c r="A13239" t="s">
        <v>12199</v>
      </c>
      <c r="B13239" t="s">
        <v>30740</v>
      </c>
    </row>
    <row r="13240" spans="1:2" x14ac:dyDescent="0.2">
      <c r="A13240" t="s">
        <v>12200</v>
      </c>
      <c r="B13240" t="s">
        <v>30741</v>
      </c>
    </row>
    <row r="13241" spans="1:2" x14ac:dyDescent="0.2">
      <c r="A13241" t="s">
        <v>12201</v>
      </c>
      <c r="B13241" t="s">
        <v>30742</v>
      </c>
    </row>
    <row r="13242" spans="1:2" x14ac:dyDescent="0.2">
      <c r="A13242" t="s">
        <v>12202</v>
      </c>
      <c r="B13242" t="s">
        <v>30743</v>
      </c>
    </row>
    <row r="13243" spans="1:2" x14ac:dyDescent="0.2">
      <c r="A13243" t="s">
        <v>12203</v>
      </c>
      <c r="B13243" t="s">
        <v>30744</v>
      </c>
    </row>
    <row r="13244" spans="1:2" x14ac:dyDescent="0.2">
      <c r="A13244" t="s">
        <v>12204</v>
      </c>
    </row>
    <row r="13245" spans="1:2" x14ac:dyDescent="0.2">
      <c r="A13245" t="s">
        <v>12205</v>
      </c>
      <c r="B13245" t="s">
        <v>30745</v>
      </c>
    </row>
    <row r="13246" spans="1:2" x14ac:dyDescent="0.2">
      <c r="A13246" t="s">
        <v>12206</v>
      </c>
      <c r="B13246" t="s">
        <v>30746</v>
      </c>
    </row>
    <row r="13247" spans="1:2" x14ac:dyDescent="0.2">
      <c r="A13247" t="s">
        <v>12207</v>
      </c>
      <c r="B13247" t="s">
        <v>30747</v>
      </c>
    </row>
    <row r="13248" spans="1:2" x14ac:dyDescent="0.2">
      <c r="A13248" t="s">
        <v>12208</v>
      </c>
      <c r="B13248" t="s">
        <v>30748</v>
      </c>
    </row>
    <row r="13249" spans="1:2" x14ac:dyDescent="0.2">
      <c r="A13249" t="s">
        <v>12209</v>
      </c>
      <c r="B13249" t="s">
        <v>30749</v>
      </c>
    </row>
    <row r="13250" spans="1:2" x14ac:dyDescent="0.2">
      <c r="A13250" t="s">
        <v>12210</v>
      </c>
      <c r="B13250" t="s">
        <v>30750</v>
      </c>
    </row>
    <row r="13251" spans="1:2" x14ac:dyDescent="0.2">
      <c r="A13251" t="s">
        <v>12211</v>
      </c>
      <c r="B13251" t="s">
        <v>30751</v>
      </c>
    </row>
    <row r="13252" spans="1:2" x14ac:dyDescent="0.2">
      <c r="A13252" t="s">
        <v>12212</v>
      </c>
      <c r="B13252" t="s">
        <v>30752</v>
      </c>
    </row>
    <row r="13253" spans="1:2" x14ac:dyDescent="0.2">
      <c r="A13253" t="s">
        <v>12213</v>
      </c>
      <c r="B13253" t="s">
        <v>30753</v>
      </c>
    </row>
    <row r="13254" spans="1:2" x14ac:dyDescent="0.2">
      <c r="A13254" t="s">
        <v>12214</v>
      </c>
    </row>
    <row r="13255" spans="1:2" x14ac:dyDescent="0.2">
      <c r="A13255" t="s">
        <v>12215</v>
      </c>
      <c r="B13255" t="s">
        <v>30754</v>
      </c>
    </row>
    <row r="13256" spans="1:2" x14ac:dyDescent="0.2">
      <c r="A13256" t="s">
        <v>12216</v>
      </c>
      <c r="B13256" t="s">
        <v>30755</v>
      </c>
    </row>
    <row r="13257" spans="1:2" x14ac:dyDescent="0.2">
      <c r="A13257" t="s">
        <v>12217</v>
      </c>
      <c r="B13257" t="s">
        <v>30756</v>
      </c>
    </row>
    <row r="13258" spans="1:2" x14ac:dyDescent="0.2">
      <c r="A13258" t="s">
        <v>20721</v>
      </c>
      <c r="B13258" t="s">
        <v>58480</v>
      </c>
    </row>
    <row r="13259" spans="1:2" x14ac:dyDescent="0.2">
      <c r="A13259" t="s">
        <v>60510</v>
      </c>
      <c r="B13259" t="s">
        <v>60743</v>
      </c>
    </row>
    <row r="13260" spans="1:2" x14ac:dyDescent="0.2">
      <c r="A13260" t="s">
        <v>12218</v>
      </c>
      <c r="B13260" t="s">
        <v>30757</v>
      </c>
    </row>
    <row r="13261" spans="1:2" x14ac:dyDescent="0.2">
      <c r="A13261" t="s">
        <v>12219</v>
      </c>
      <c r="B13261" t="s">
        <v>30758</v>
      </c>
    </row>
    <row r="13262" spans="1:2" x14ac:dyDescent="0.2">
      <c r="A13262" t="s">
        <v>12220</v>
      </c>
      <c r="B13262" t="s">
        <v>58481</v>
      </c>
    </row>
    <row r="13263" spans="1:2" x14ac:dyDescent="0.2">
      <c r="A13263" t="s">
        <v>12221</v>
      </c>
      <c r="B13263" t="s">
        <v>30759</v>
      </c>
    </row>
    <row r="13264" spans="1:2" x14ac:dyDescent="0.2">
      <c r="A13264" t="s">
        <v>12222</v>
      </c>
      <c r="B13264" t="s">
        <v>30760</v>
      </c>
    </row>
    <row r="13265" spans="1:2" x14ac:dyDescent="0.2">
      <c r="A13265" t="s">
        <v>12223</v>
      </c>
    </row>
    <row r="13266" spans="1:2" x14ac:dyDescent="0.2">
      <c r="A13266" t="s">
        <v>12224</v>
      </c>
      <c r="B13266" t="s">
        <v>30761</v>
      </c>
    </row>
    <row r="13267" spans="1:2" x14ac:dyDescent="0.2">
      <c r="A13267" t="s">
        <v>12225</v>
      </c>
      <c r="B13267" t="s">
        <v>30762</v>
      </c>
    </row>
    <row r="13268" spans="1:2" x14ac:dyDescent="0.2">
      <c r="A13268" t="s">
        <v>12226</v>
      </c>
      <c r="B13268" t="s">
        <v>30763</v>
      </c>
    </row>
    <row r="13269" spans="1:2" x14ac:dyDescent="0.2">
      <c r="A13269" t="s">
        <v>12227</v>
      </c>
      <c r="B13269" t="s">
        <v>30764</v>
      </c>
    </row>
    <row r="13270" spans="1:2" x14ac:dyDescent="0.2">
      <c r="A13270" t="s">
        <v>12228</v>
      </c>
      <c r="B13270" t="s">
        <v>30765</v>
      </c>
    </row>
    <row r="13271" spans="1:2" x14ac:dyDescent="0.2">
      <c r="A13271" t="s">
        <v>12229</v>
      </c>
      <c r="B13271" t="s">
        <v>30766</v>
      </c>
    </row>
    <row r="13272" spans="1:2" x14ac:dyDescent="0.2">
      <c r="A13272" t="s">
        <v>12230</v>
      </c>
      <c r="B13272" t="s">
        <v>30767</v>
      </c>
    </row>
    <row r="13273" spans="1:2" x14ac:dyDescent="0.2">
      <c r="A13273" t="s">
        <v>12231</v>
      </c>
      <c r="B13273" t="s">
        <v>30768</v>
      </c>
    </row>
    <row r="13274" spans="1:2" x14ac:dyDescent="0.2">
      <c r="A13274" t="s">
        <v>12232</v>
      </c>
      <c r="B13274" t="s">
        <v>57619</v>
      </c>
    </row>
    <row r="13275" spans="1:2" x14ac:dyDescent="0.2">
      <c r="A13275" t="s">
        <v>12233</v>
      </c>
      <c r="B13275" t="s">
        <v>30770</v>
      </c>
    </row>
    <row r="13276" spans="1:2" x14ac:dyDescent="0.2">
      <c r="A13276" t="s">
        <v>12234</v>
      </c>
      <c r="B13276" t="s">
        <v>30771</v>
      </c>
    </row>
    <row r="13277" spans="1:2" x14ac:dyDescent="0.2">
      <c r="A13277" t="s">
        <v>12235</v>
      </c>
      <c r="B13277" t="s">
        <v>56040</v>
      </c>
    </row>
    <row r="13278" spans="1:2" x14ac:dyDescent="0.2">
      <c r="A13278" t="s">
        <v>60107</v>
      </c>
      <c r="B13278" t="s">
        <v>59799</v>
      </c>
    </row>
    <row r="13279" spans="1:2" x14ac:dyDescent="0.2">
      <c r="A13279" t="s">
        <v>12236</v>
      </c>
    </row>
    <row r="13280" spans="1:2" x14ac:dyDescent="0.2">
      <c r="A13280" t="s">
        <v>12237</v>
      </c>
      <c r="B13280" t="s">
        <v>56041</v>
      </c>
    </row>
    <row r="13281" spans="1:2" x14ac:dyDescent="0.2">
      <c r="A13281" t="s">
        <v>12238</v>
      </c>
      <c r="B13281" t="s">
        <v>56042</v>
      </c>
    </row>
    <row r="13282" spans="1:2" x14ac:dyDescent="0.2">
      <c r="A13282" t="s">
        <v>12239</v>
      </c>
      <c r="B13282" t="s">
        <v>30772</v>
      </c>
    </row>
    <row r="13283" spans="1:2" x14ac:dyDescent="0.2">
      <c r="A13283" t="s">
        <v>12240</v>
      </c>
      <c r="B13283" t="s">
        <v>30773</v>
      </c>
    </row>
    <row r="13284" spans="1:2" x14ac:dyDescent="0.2">
      <c r="A13284" t="s">
        <v>12241</v>
      </c>
      <c r="B13284" t="s">
        <v>57310</v>
      </c>
    </row>
    <row r="13285" spans="1:2" x14ac:dyDescent="0.2">
      <c r="A13285" t="s">
        <v>12241</v>
      </c>
      <c r="B13285" t="s">
        <v>57310</v>
      </c>
    </row>
    <row r="13286" spans="1:2" x14ac:dyDescent="0.2">
      <c r="A13286" t="s">
        <v>12242</v>
      </c>
      <c r="B13286" t="s">
        <v>30775</v>
      </c>
    </row>
    <row r="13287" spans="1:2" x14ac:dyDescent="0.2">
      <c r="A13287" t="s">
        <v>12243</v>
      </c>
      <c r="B13287" t="s">
        <v>30776</v>
      </c>
    </row>
    <row r="13288" spans="1:2" x14ac:dyDescent="0.2">
      <c r="A13288" t="s">
        <v>12244</v>
      </c>
      <c r="B13288" t="s">
        <v>30777</v>
      </c>
    </row>
    <row r="13289" spans="1:2" x14ac:dyDescent="0.2">
      <c r="A13289" t="s">
        <v>12245</v>
      </c>
      <c r="B13289" t="s">
        <v>30778</v>
      </c>
    </row>
    <row r="13290" spans="1:2" x14ac:dyDescent="0.2">
      <c r="A13290" t="s">
        <v>12246</v>
      </c>
      <c r="B13290" t="s">
        <v>30779</v>
      </c>
    </row>
    <row r="13291" spans="1:2" x14ac:dyDescent="0.2">
      <c r="A13291" t="s">
        <v>12247</v>
      </c>
      <c r="B13291" t="s">
        <v>30780</v>
      </c>
    </row>
    <row r="13292" spans="1:2" x14ac:dyDescent="0.2">
      <c r="A13292" t="s">
        <v>12248</v>
      </c>
      <c r="B13292" t="s">
        <v>30781</v>
      </c>
    </row>
    <row r="13293" spans="1:2" x14ac:dyDescent="0.2">
      <c r="A13293" t="s">
        <v>12249</v>
      </c>
      <c r="B13293" t="s">
        <v>59258</v>
      </c>
    </row>
    <row r="13294" spans="1:2" x14ac:dyDescent="0.2">
      <c r="A13294" t="s">
        <v>12250</v>
      </c>
      <c r="B13294" t="s">
        <v>56043</v>
      </c>
    </row>
    <row r="13295" spans="1:2" x14ac:dyDescent="0.2">
      <c r="A13295" t="s">
        <v>12251</v>
      </c>
      <c r="B13295" t="s">
        <v>30783</v>
      </c>
    </row>
    <row r="13296" spans="1:2" x14ac:dyDescent="0.2">
      <c r="A13296" t="s">
        <v>12252</v>
      </c>
      <c r="B13296" t="s">
        <v>57311</v>
      </c>
    </row>
    <row r="13297" spans="1:2" x14ac:dyDescent="0.2">
      <c r="A13297" t="s">
        <v>12253</v>
      </c>
      <c r="B13297" t="s">
        <v>59800</v>
      </c>
    </row>
    <row r="13298" spans="1:2" x14ac:dyDescent="0.2">
      <c r="A13298" t="s">
        <v>12253</v>
      </c>
      <c r="B13298" t="s">
        <v>30785</v>
      </c>
    </row>
    <row r="13299" spans="1:2" x14ac:dyDescent="0.2">
      <c r="A13299" t="s">
        <v>12254</v>
      </c>
      <c r="B13299" t="s">
        <v>59014</v>
      </c>
    </row>
    <row r="13300" spans="1:2" x14ac:dyDescent="0.2">
      <c r="A13300" t="s">
        <v>12255</v>
      </c>
    </row>
    <row r="13301" spans="1:2" x14ac:dyDescent="0.2">
      <c r="A13301" t="s">
        <v>12256</v>
      </c>
      <c r="B13301" t="s">
        <v>30786</v>
      </c>
    </row>
    <row r="13302" spans="1:2" x14ac:dyDescent="0.2">
      <c r="A13302" t="s">
        <v>12257</v>
      </c>
      <c r="B13302" t="s">
        <v>30787</v>
      </c>
    </row>
    <row r="13303" spans="1:2" x14ac:dyDescent="0.2">
      <c r="A13303" t="s">
        <v>12258</v>
      </c>
      <c r="B13303" t="s">
        <v>30788</v>
      </c>
    </row>
    <row r="13304" spans="1:2" x14ac:dyDescent="0.2">
      <c r="A13304" t="s">
        <v>12259</v>
      </c>
      <c r="B13304" t="s">
        <v>30789</v>
      </c>
    </row>
    <row r="13305" spans="1:2" x14ac:dyDescent="0.2">
      <c r="A13305" t="s">
        <v>12260</v>
      </c>
      <c r="B13305" t="s">
        <v>58482</v>
      </c>
    </row>
    <row r="13306" spans="1:2" x14ac:dyDescent="0.2">
      <c r="A13306" t="s">
        <v>12261</v>
      </c>
    </row>
    <row r="13307" spans="1:2" x14ac:dyDescent="0.2">
      <c r="A13307" t="s">
        <v>12262</v>
      </c>
      <c r="B13307" t="s">
        <v>30790</v>
      </c>
    </row>
    <row r="13308" spans="1:2" x14ac:dyDescent="0.2">
      <c r="A13308" t="s">
        <v>12263</v>
      </c>
      <c r="B13308" t="s">
        <v>30791</v>
      </c>
    </row>
    <row r="13309" spans="1:2" x14ac:dyDescent="0.2">
      <c r="A13309" t="s">
        <v>12264</v>
      </c>
      <c r="B13309" t="s">
        <v>30792</v>
      </c>
    </row>
    <row r="13310" spans="1:2" x14ac:dyDescent="0.2">
      <c r="A13310" t="s">
        <v>12265</v>
      </c>
      <c r="B13310" t="s">
        <v>30793</v>
      </c>
    </row>
    <row r="13311" spans="1:2" x14ac:dyDescent="0.2">
      <c r="A13311" t="s">
        <v>12266</v>
      </c>
      <c r="B13311" t="s">
        <v>30794</v>
      </c>
    </row>
    <row r="13312" spans="1:2" x14ac:dyDescent="0.2">
      <c r="A13312" t="s">
        <v>12267</v>
      </c>
      <c r="B13312" t="s">
        <v>30795</v>
      </c>
    </row>
    <row r="13313" spans="1:2" x14ac:dyDescent="0.2">
      <c r="A13313" t="s">
        <v>57114</v>
      </c>
      <c r="B13313" t="s">
        <v>59433</v>
      </c>
    </row>
    <row r="13314" spans="1:2" x14ac:dyDescent="0.2">
      <c r="A13314" t="s">
        <v>12268</v>
      </c>
      <c r="B13314" t="s">
        <v>30796</v>
      </c>
    </row>
    <row r="13315" spans="1:2" x14ac:dyDescent="0.2">
      <c r="A13315" t="s">
        <v>12269</v>
      </c>
      <c r="B13315" t="s">
        <v>30797</v>
      </c>
    </row>
    <row r="13316" spans="1:2" x14ac:dyDescent="0.2">
      <c r="A13316" t="s">
        <v>12270</v>
      </c>
      <c r="B13316" t="s">
        <v>30798</v>
      </c>
    </row>
    <row r="13317" spans="1:2" x14ac:dyDescent="0.2">
      <c r="A13317" t="s">
        <v>12271</v>
      </c>
      <c r="B13317" t="s">
        <v>30799</v>
      </c>
    </row>
    <row r="13318" spans="1:2" x14ac:dyDescent="0.2">
      <c r="A13318" t="s">
        <v>12272</v>
      </c>
      <c r="B13318" t="s">
        <v>30800</v>
      </c>
    </row>
    <row r="13319" spans="1:2" x14ac:dyDescent="0.2">
      <c r="A13319" t="s">
        <v>12273</v>
      </c>
      <c r="B13319" t="s">
        <v>30801</v>
      </c>
    </row>
    <row r="13320" spans="1:2" x14ac:dyDescent="0.2">
      <c r="A13320" t="s">
        <v>12274</v>
      </c>
      <c r="B13320" t="s">
        <v>30802</v>
      </c>
    </row>
    <row r="13321" spans="1:2" x14ac:dyDescent="0.2">
      <c r="A13321" t="s">
        <v>12275</v>
      </c>
      <c r="B13321" t="s">
        <v>30803</v>
      </c>
    </row>
    <row r="13322" spans="1:2" x14ac:dyDescent="0.2">
      <c r="A13322" t="s">
        <v>12276</v>
      </c>
      <c r="B13322" t="s">
        <v>30804</v>
      </c>
    </row>
    <row r="13323" spans="1:2" x14ac:dyDescent="0.2">
      <c r="A13323" t="s">
        <v>12277</v>
      </c>
      <c r="B13323" t="s">
        <v>30805</v>
      </c>
    </row>
    <row r="13324" spans="1:2" x14ac:dyDescent="0.2">
      <c r="A13324" t="s">
        <v>12278</v>
      </c>
      <c r="B13324" t="s">
        <v>57312</v>
      </c>
    </row>
    <row r="13325" spans="1:2" x14ac:dyDescent="0.2">
      <c r="A13325" t="s">
        <v>12279</v>
      </c>
      <c r="B13325" t="s">
        <v>30807</v>
      </c>
    </row>
    <row r="13326" spans="1:2" x14ac:dyDescent="0.2">
      <c r="A13326" t="s">
        <v>12280</v>
      </c>
      <c r="B13326" t="s">
        <v>30808</v>
      </c>
    </row>
    <row r="13327" spans="1:2" x14ac:dyDescent="0.2">
      <c r="A13327" t="s">
        <v>12281</v>
      </c>
      <c r="B13327" t="s">
        <v>30809</v>
      </c>
    </row>
    <row r="13328" spans="1:2" x14ac:dyDescent="0.2">
      <c r="A13328" t="s">
        <v>12282</v>
      </c>
      <c r="B13328" t="s">
        <v>30810</v>
      </c>
    </row>
    <row r="13329" spans="1:2" x14ac:dyDescent="0.2">
      <c r="A13329" t="s">
        <v>12283</v>
      </c>
      <c r="B13329" t="s">
        <v>30811</v>
      </c>
    </row>
    <row r="13330" spans="1:2" x14ac:dyDescent="0.2">
      <c r="A13330" t="s">
        <v>12284</v>
      </c>
    </row>
    <row r="13331" spans="1:2" x14ac:dyDescent="0.2">
      <c r="A13331" t="s">
        <v>12285</v>
      </c>
      <c r="B13331" t="s">
        <v>30812</v>
      </c>
    </row>
    <row r="13332" spans="1:2" x14ac:dyDescent="0.2">
      <c r="A13332" t="s">
        <v>12286</v>
      </c>
      <c r="B13332" t="s">
        <v>30813</v>
      </c>
    </row>
    <row r="13333" spans="1:2" x14ac:dyDescent="0.2">
      <c r="A13333" t="s">
        <v>12287</v>
      </c>
    </row>
    <row r="13334" spans="1:2" x14ac:dyDescent="0.2">
      <c r="A13334" t="s">
        <v>12288</v>
      </c>
      <c r="B13334" t="s">
        <v>30814</v>
      </c>
    </row>
    <row r="13335" spans="1:2" x14ac:dyDescent="0.2">
      <c r="A13335" t="s">
        <v>12289</v>
      </c>
    </row>
    <row r="13336" spans="1:2" x14ac:dyDescent="0.2">
      <c r="A13336" t="s">
        <v>12290</v>
      </c>
    </row>
    <row r="13337" spans="1:2" x14ac:dyDescent="0.2">
      <c r="A13337" t="s">
        <v>12291</v>
      </c>
      <c r="B13337" t="s">
        <v>30815</v>
      </c>
    </row>
    <row r="13338" spans="1:2" x14ac:dyDescent="0.2">
      <c r="A13338" t="s">
        <v>12292</v>
      </c>
      <c r="B13338" t="s">
        <v>30816</v>
      </c>
    </row>
    <row r="13339" spans="1:2" x14ac:dyDescent="0.2">
      <c r="A13339" t="s">
        <v>12293</v>
      </c>
      <c r="B13339" t="s">
        <v>30817</v>
      </c>
    </row>
    <row r="13340" spans="1:2" x14ac:dyDescent="0.2">
      <c r="A13340" t="s">
        <v>12293</v>
      </c>
      <c r="B13340" t="s">
        <v>60744</v>
      </c>
    </row>
    <row r="13341" spans="1:2" x14ac:dyDescent="0.2">
      <c r="A13341" t="s">
        <v>12294</v>
      </c>
      <c r="B13341" t="s">
        <v>30818</v>
      </c>
    </row>
    <row r="13342" spans="1:2" x14ac:dyDescent="0.2">
      <c r="A13342" t="s">
        <v>12295</v>
      </c>
    </row>
    <row r="13343" spans="1:2" x14ac:dyDescent="0.2">
      <c r="A13343" t="s">
        <v>12296</v>
      </c>
      <c r="B13343" t="s">
        <v>59263</v>
      </c>
    </row>
    <row r="13344" spans="1:2" x14ac:dyDescent="0.2">
      <c r="A13344" t="s">
        <v>12297</v>
      </c>
      <c r="B13344" t="s">
        <v>30819</v>
      </c>
    </row>
    <row r="13345" spans="1:2" x14ac:dyDescent="0.2">
      <c r="A13345" t="s">
        <v>12298</v>
      </c>
      <c r="B13345" t="s">
        <v>59015</v>
      </c>
    </row>
    <row r="13346" spans="1:2" x14ac:dyDescent="0.2">
      <c r="A13346" t="s">
        <v>10958</v>
      </c>
      <c r="B13346" t="s">
        <v>30820</v>
      </c>
    </row>
    <row r="13347" spans="1:2" x14ac:dyDescent="0.2">
      <c r="A13347" t="s">
        <v>60108</v>
      </c>
      <c r="B13347" t="s">
        <v>59801</v>
      </c>
    </row>
    <row r="13348" spans="1:2" x14ac:dyDescent="0.2">
      <c r="A13348" t="s">
        <v>10959</v>
      </c>
      <c r="B13348" t="s">
        <v>30821</v>
      </c>
    </row>
    <row r="13349" spans="1:2" x14ac:dyDescent="0.2">
      <c r="A13349" t="s">
        <v>12299</v>
      </c>
      <c r="B13349" t="s">
        <v>30822</v>
      </c>
    </row>
    <row r="13350" spans="1:2" x14ac:dyDescent="0.2">
      <c r="A13350" t="s">
        <v>12300</v>
      </c>
      <c r="B13350" t="s">
        <v>30823</v>
      </c>
    </row>
    <row r="13351" spans="1:2" x14ac:dyDescent="0.2">
      <c r="A13351" t="s">
        <v>12301</v>
      </c>
      <c r="B13351" t="s">
        <v>30824</v>
      </c>
    </row>
    <row r="13352" spans="1:2" x14ac:dyDescent="0.2">
      <c r="A13352" t="s">
        <v>12302</v>
      </c>
      <c r="B13352" t="s">
        <v>30825</v>
      </c>
    </row>
    <row r="13353" spans="1:2" x14ac:dyDescent="0.2">
      <c r="A13353" t="s">
        <v>12303</v>
      </c>
      <c r="B13353" t="s">
        <v>30826</v>
      </c>
    </row>
    <row r="13354" spans="1:2" x14ac:dyDescent="0.2">
      <c r="A13354" t="s">
        <v>12304</v>
      </c>
      <c r="B13354" t="s">
        <v>30827</v>
      </c>
    </row>
    <row r="13355" spans="1:2" x14ac:dyDescent="0.2">
      <c r="A13355" t="s">
        <v>12305</v>
      </c>
      <c r="B13355" t="s">
        <v>30828</v>
      </c>
    </row>
    <row r="13356" spans="1:2" x14ac:dyDescent="0.2">
      <c r="A13356" t="s">
        <v>12306</v>
      </c>
      <c r="B13356" t="s">
        <v>30829</v>
      </c>
    </row>
    <row r="13357" spans="1:2" x14ac:dyDescent="0.2">
      <c r="A13357" t="s">
        <v>12307</v>
      </c>
      <c r="B13357" t="s">
        <v>30830</v>
      </c>
    </row>
    <row r="13358" spans="1:2" x14ac:dyDescent="0.2">
      <c r="A13358" t="s">
        <v>12308</v>
      </c>
      <c r="B13358" t="s">
        <v>30831</v>
      </c>
    </row>
    <row r="13359" spans="1:2" x14ac:dyDescent="0.2">
      <c r="A13359" t="s">
        <v>12309</v>
      </c>
      <c r="B13359" t="s">
        <v>30832</v>
      </c>
    </row>
    <row r="13360" spans="1:2" x14ac:dyDescent="0.2">
      <c r="A13360" t="s">
        <v>20722</v>
      </c>
      <c r="B13360" t="s">
        <v>58483</v>
      </c>
    </row>
    <row r="13361" spans="1:2" x14ac:dyDescent="0.2">
      <c r="A13361" t="s">
        <v>12310</v>
      </c>
      <c r="B13361" t="s">
        <v>30833</v>
      </c>
    </row>
    <row r="13362" spans="1:2" x14ac:dyDescent="0.2">
      <c r="A13362" t="s">
        <v>12311</v>
      </c>
      <c r="B13362" t="s">
        <v>30834</v>
      </c>
    </row>
    <row r="13363" spans="1:2" x14ac:dyDescent="0.2">
      <c r="A13363" t="s">
        <v>12312</v>
      </c>
      <c r="B13363" t="s">
        <v>30835</v>
      </c>
    </row>
    <row r="13364" spans="1:2" x14ac:dyDescent="0.2">
      <c r="A13364" t="s">
        <v>12313</v>
      </c>
      <c r="B13364" t="s">
        <v>30836</v>
      </c>
    </row>
    <row r="13365" spans="1:2" x14ac:dyDescent="0.2">
      <c r="A13365" t="s">
        <v>12314</v>
      </c>
      <c r="B13365" t="s">
        <v>30837</v>
      </c>
    </row>
    <row r="13366" spans="1:2" x14ac:dyDescent="0.2">
      <c r="A13366" t="s">
        <v>12315</v>
      </c>
      <c r="B13366" t="s">
        <v>30838</v>
      </c>
    </row>
    <row r="13367" spans="1:2" x14ac:dyDescent="0.2">
      <c r="A13367" t="s">
        <v>12316</v>
      </c>
    </row>
    <row r="13368" spans="1:2" x14ac:dyDescent="0.2">
      <c r="A13368" t="s">
        <v>12317</v>
      </c>
      <c r="B13368" t="s">
        <v>30839</v>
      </c>
    </row>
    <row r="13369" spans="1:2" x14ac:dyDescent="0.2">
      <c r="A13369" t="s">
        <v>60511</v>
      </c>
      <c r="B13369" t="s">
        <v>60745</v>
      </c>
    </row>
    <row r="13370" spans="1:2" x14ac:dyDescent="0.2">
      <c r="A13370" t="s">
        <v>12318</v>
      </c>
    </row>
    <row r="13371" spans="1:2" x14ac:dyDescent="0.2">
      <c r="A13371" t="s">
        <v>12319</v>
      </c>
      <c r="B13371" t="s">
        <v>56044</v>
      </c>
    </row>
    <row r="13372" spans="1:2" x14ac:dyDescent="0.2">
      <c r="A13372" t="s">
        <v>12320</v>
      </c>
      <c r="B13372" t="s">
        <v>59259</v>
      </c>
    </row>
    <row r="13373" spans="1:2" x14ac:dyDescent="0.2">
      <c r="A13373" t="s">
        <v>12321</v>
      </c>
      <c r="B13373" t="s">
        <v>56045</v>
      </c>
    </row>
    <row r="13374" spans="1:2" x14ac:dyDescent="0.2">
      <c r="A13374" t="s">
        <v>12322</v>
      </c>
      <c r="B13374" t="s">
        <v>57313</v>
      </c>
    </row>
    <row r="13375" spans="1:2" x14ac:dyDescent="0.2">
      <c r="A13375" t="s">
        <v>12323</v>
      </c>
      <c r="B13375" t="s">
        <v>57081</v>
      </c>
    </row>
    <row r="13376" spans="1:2" x14ac:dyDescent="0.2">
      <c r="A13376" t="s">
        <v>12323</v>
      </c>
      <c r="B13376" t="s">
        <v>56046</v>
      </c>
    </row>
    <row r="13377" spans="1:2" x14ac:dyDescent="0.2">
      <c r="A13377" t="s">
        <v>12324</v>
      </c>
      <c r="B13377" t="s">
        <v>59260</v>
      </c>
    </row>
    <row r="13378" spans="1:2" x14ac:dyDescent="0.2">
      <c r="A13378" t="s">
        <v>12325</v>
      </c>
      <c r="B13378" t="s">
        <v>56047</v>
      </c>
    </row>
    <row r="13379" spans="1:2" x14ac:dyDescent="0.2">
      <c r="A13379" t="s">
        <v>12325</v>
      </c>
      <c r="B13379" t="s">
        <v>59802</v>
      </c>
    </row>
    <row r="13380" spans="1:2" x14ac:dyDescent="0.2">
      <c r="A13380" t="s">
        <v>12326</v>
      </c>
      <c r="B13380" t="s">
        <v>56048</v>
      </c>
    </row>
    <row r="13381" spans="1:2" x14ac:dyDescent="0.2">
      <c r="A13381" t="s">
        <v>12327</v>
      </c>
      <c r="B13381" t="s">
        <v>56049</v>
      </c>
    </row>
    <row r="13382" spans="1:2" x14ac:dyDescent="0.2">
      <c r="A13382" t="s">
        <v>12328</v>
      </c>
      <c r="B13382" t="s">
        <v>56050</v>
      </c>
    </row>
    <row r="13383" spans="1:2" x14ac:dyDescent="0.2">
      <c r="A13383" t="s">
        <v>12329</v>
      </c>
      <c r="B13383" t="s">
        <v>56051</v>
      </c>
    </row>
    <row r="13384" spans="1:2" x14ac:dyDescent="0.2">
      <c r="A13384" t="s">
        <v>12330</v>
      </c>
      <c r="B13384" t="s">
        <v>56052</v>
      </c>
    </row>
    <row r="13385" spans="1:2" x14ac:dyDescent="0.2">
      <c r="A13385" t="s">
        <v>12331</v>
      </c>
      <c r="B13385" t="s">
        <v>59261</v>
      </c>
    </row>
    <row r="13386" spans="1:2" x14ac:dyDescent="0.2">
      <c r="A13386" t="s">
        <v>12332</v>
      </c>
    </row>
    <row r="13387" spans="1:2" x14ac:dyDescent="0.2">
      <c r="A13387" t="s">
        <v>12333</v>
      </c>
      <c r="B13387" t="s">
        <v>56053</v>
      </c>
    </row>
    <row r="13388" spans="1:2" x14ac:dyDescent="0.2">
      <c r="A13388" t="s">
        <v>12334</v>
      </c>
      <c r="B13388" t="s">
        <v>59262</v>
      </c>
    </row>
    <row r="13389" spans="1:2" x14ac:dyDescent="0.2">
      <c r="A13389" t="s">
        <v>12335</v>
      </c>
      <c r="B13389" t="s">
        <v>56054</v>
      </c>
    </row>
    <row r="13390" spans="1:2" x14ac:dyDescent="0.2">
      <c r="A13390" t="s">
        <v>12336</v>
      </c>
      <c r="B13390" t="s">
        <v>59016</v>
      </c>
    </row>
    <row r="13391" spans="1:2" x14ac:dyDescent="0.2">
      <c r="A13391" t="s">
        <v>12337</v>
      </c>
      <c r="B13391" t="s">
        <v>56055</v>
      </c>
    </row>
    <row r="13392" spans="1:2" x14ac:dyDescent="0.2">
      <c r="A13392" t="s">
        <v>12338</v>
      </c>
      <c r="B13392" t="s">
        <v>59017</v>
      </c>
    </row>
    <row r="13393" spans="1:2" x14ac:dyDescent="0.2">
      <c r="A13393" t="s">
        <v>12339</v>
      </c>
      <c r="B13393" t="s">
        <v>30840</v>
      </c>
    </row>
    <row r="13394" spans="1:2" x14ac:dyDescent="0.2">
      <c r="A13394" t="s">
        <v>12340</v>
      </c>
      <c r="B13394" t="s">
        <v>30841</v>
      </c>
    </row>
    <row r="13395" spans="1:2" x14ac:dyDescent="0.2">
      <c r="A13395" t="s">
        <v>12341</v>
      </c>
      <c r="B13395" t="s">
        <v>30842</v>
      </c>
    </row>
    <row r="13396" spans="1:2" x14ac:dyDescent="0.2">
      <c r="A13396" t="s">
        <v>12342</v>
      </c>
      <c r="B13396" t="s">
        <v>30843</v>
      </c>
    </row>
    <row r="13397" spans="1:2" x14ac:dyDescent="0.2">
      <c r="A13397" t="s">
        <v>12343</v>
      </c>
      <c r="B13397" t="s">
        <v>30844</v>
      </c>
    </row>
    <row r="13398" spans="1:2" x14ac:dyDescent="0.2">
      <c r="A13398" t="s">
        <v>12344</v>
      </c>
      <c r="B13398" t="s">
        <v>30845</v>
      </c>
    </row>
    <row r="13399" spans="1:2" x14ac:dyDescent="0.2">
      <c r="A13399" t="s">
        <v>12345</v>
      </c>
      <c r="B13399" t="s">
        <v>30846</v>
      </c>
    </row>
    <row r="13400" spans="1:2" x14ac:dyDescent="0.2">
      <c r="A13400" t="s">
        <v>12346</v>
      </c>
      <c r="B13400" t="s">
        <v>30847</v>
      </c>
    </row>
    <row r="13401" spans="1:2" x14ac:dyDescent="0.2">
      <c r="A13401" t="s">
        <v>10960</v>
      </c>
      <c r="B13401" t="s">
        <v>30848</v>
      </c>
    </row>
    <row r="13402" spans="1:2" x14ac:dyDescent="0.2">
      <c r="A13402" t="s">
        <v>12347</v>
      </c>
      <c r="B13402" t="s">
        <v>30849</v>
      </c>
    </row>
    <row r="13403" spans="1:2" x14ac:dyDescent="0.2">
      <c r="A13403" t="s">
        <v>12348</v>
      </c>
      <c r="B13403" t="s">
        <v>30850</v>
      </c>
    </row>
    <row r="13404" spans="1:2" x14ac:dyDescent="0.2">
      <c r="A13404" t="s">
        <v>12349</v>
      </c>
    </row>
    <row r="13405" spans="1:2" x14ac:dyDescent="0.2">
      <c r="A13405" t="s">
        <v>10961</v>
      </c>
      <c r="B13405" t="s">
        <v>30851</v>
      </c>
    </row>
    <row r="13406" spans="1:2" x14ac:dyDescent="0.2">
      <c r="A13406" t="s">
        <v>12350</v>
      </c>
      <c r="B13406" t="s">
        <v>30852</v>
      </c>
    </row>
    <row r="13407" spans="1:2" x14ac:dyDescent="0.2">
      <c r="A13407" t="s">
        <v>60332</v>
      </c>
      <c r="B13407" t="s">
        <v>60333</v>
      </c>
    </row>
    <row r="13408" spans="1:2" x14ac:dyDescent="0.2">
      <c r="A13408" t="s">
        <v>12351</v>
      </c>
      <c r="B13408" t="s">
        <v>30853</v>
      </c>
    </row>
    <row r="13409" spans="1:2" x14ac:dyDescent="0.2">
      <c r="A13409" t="s">
        <v>12352</v>
      </c>
      <c r="B13409" t="s">
        <v>30854</v>
      </c>
    </row>
    <row r="13410" spans="1:2" x14ac:dyDescent="0.2">
      <c r="A13410" t="s">
        <v>12353</v>
      </c>
      <c r="B13410" t="s">
        <v>30855</v>
      </c>
    </row>
    <row r="13411" spans="1:2" x14ac:dyDescent="0.2">
      <c r="A13411" t="s">
        <v>12354</v>
      </c>
      <c r="B13411" t="s">
        <v>30856</v>
      </c>
    </row>
    <row r="13412" spans="1:2" x14ac:dyDescent="0.2">
      <c r="A13412" t="s">
        <v>12355</v>
      </c>
    </row>
    <row r="13413" spans="1:2" x14ac:dyDescent="0.2">
      <c r="A13413" t="s">
        <v>12356</v>
      </c>
      <c r="B13413" t="s">
        <v>30857</v>
      </c>
    </row>
    <row r="13414" spans="1:2" x14ac:dyDescent="0.2">
      <c r="A13414" t="s">
        <v>12357</v>
      </c>
      <c r="B13414" t="s">
        <v>30858</v>
      </c>
    </row>
    <row r="13415" spans="1:2" x14ac:dyDescent="0.2">
      <c r="A13415" t="s">
        <v>12358</v>
      </c>
      <c r="B13415" t="s">
        <v>30859</v>
      </c>
    </row>
    <row r="13416" spans="1:2" x14ac:dyDescent="0.2">
      <c r="A13416" t="s">
        <v>12359</v>
      </c>
      <c r="B13416" t="s">
        <v>30860</v>
      </c>
    </row>
    <row r="13417" spans="1:2" x14ac:dyDescent="0.2">
      <c r="A13417" t="s">
        <v>12360</v>
      </c>
      <c r="B13417" t="s">
        <v>30861</v>
      </c>
    </row>
    <row r="13418" spans="1:2" x14ac:dyDescent="0.2">
      <c r="A13418" t="s">
        <v>12361</v>
      </c>
      <c r="B13418" t="s">
        <v>30862</v>
      </c>
    </row>
    <row r="13419" spans="1:2" x14ac:dyDescent="0.2">
      <c r="A13419" t="s">
        <v>12362</v>
      </c>
      <c r="B13419" t="s">
        <v>30863</v>
      </c>
    </row>
    <row r="13420" spans="1:2" x14ac:dyDescent="0.2">
      <c r="A13420" t="s">
        <v>12363</v>
      </c>
      <c r="B13420" t="s">
        <v>30864</v>
      </c>
    </row>
    <row r="13421" spans="1:2" x14ac:dyDescent="0.2">
      <c r="A13421" t="s">
        <v>12364</v>
      </c>
      <c r="B13421" t="s">
        <v>30865</v>
      </c>
    </row>
    <row r="13422" spans="1:2" x14ac:dyDescent="0.2">
      <c r="A13422" t="s">
        <v>12365</v>
      </c>
      <c r="B13422" t="s">
        <v>30866</v>
      </c>
    </row>
    <row r="13423" spans="1:2" x14ac:dyDescent="0.2">
      <c r="A13423" t="s">
        <v>12366</v>
      </c>
      <c r="B13423" t="s">
        <v>30867</v>
      </c>
    </row>
    <row r="13424" spans="1:2" x14ac:dyDescent="0.2">
      <c r="A13424" t="s">
        <v>12367</v>
      </c>
      <c r="B13424" t="s">
        <v>30868</v>
      </c>
    </row>
    <row r="13425" spans="1:2" x14ac:dyDescent="0.2">
      <c r="A13425" t="s">
        <v>12368</v>
      </c>
    </row>
    <row r="13426" spans="1:2" x14ac:dyDescent="0.2">
      <c r="A13426" t="s">
        <v>12369</v>
      </c>
      <c r="B13426" t="s">
        <v>30869</v>
      </c>
    </row>
    <row r="13427" spans="1:2" x14ac:dyDescent="0.2">
      <c r="A13427" t="s">
        <v>12370</v>
      </c>
      <c r="B13427" t="s">
        <v>30870</v>
      </c>
    </row>
    <row r="13428" spans="1:2" x14ac:dyDescent="0.2">
      <c r="A13428" t="s">
        <v>12371</v>
      </c>
      <c r="B13428" t="s">
        <v>30871</v>
      </c>
    </row>
    <row r="13429" spans="1:2" x14ac:dyDescent="0.2">
      <c r="A13429" t="s">
        <v>12372</v>
      </c>
      <c r="B13429" t="s">
        <v>30872</v>
      </c>
    </row>
    <row r="13430" spans="1:2" x14ac:dyDescent="0.2">
      <c r="A13430" t="s">
        <v>12373</v>
      </c>
      <c r="B13430" t="s">
        <v>59018</v>
      </c>
    </row>
    <row r="13431" spans="1:2" x14ac:dyDescent="0.2">
      <c r="A13431" t="s">
        <v>12374</v>
      </c>
      <c r="B13431" t="s">
        <v>30873</v>
      </c>
    </row>
    <row r="13432" spans="1:2" x14ac:dyDescent="0.2">
      <c r="A13432" t="s">
        <v>12375</v>
      </c>
    </row>
    <row r="13433" spans="1:2" x14ac:dyDescent="0.2">
      <c r="A13433" t="s">
        <v>12376</v>
      </c>
      <c r="B13433" t="s">
        <v>30874</v>
      </c>
    </row>
    <row r="13434" spans="1:2" x14ac:dyDescent="0.2">
      <c r="A13434" t="s">
        <v>12377</v>
      </c>
      <c r="B13434" t="s">
        <v>57620</v>
      </c>
    </row>
    <row r="13435" spans="1:2" x14ac:dyDescent="0.2">
      <c r="A13435" t="s">
        <v>12377</v>
      </c>
      <c r="B13435" t="s">
        <v>30875</v>
      </c>
    </row>
    <row r="13436" spans="1:2" x14ac:dyDescent="0.2">
      <c r="A13436" t="s">
        <v>12378</v>
      </c>
    </row>
    <row r="13437" spans="1:2" x14ac:dyDescent="0.2">
      <c r="A13437" t="s">
        <v>12379</v>
      </c>
      <c r="B13437" t="s">
        <v>30876</v>
      </c>
    </row>
    <row r="13438" spans="1:2" x14ac:dyDescent="0.2">
      <c r="A13438" t="s">
        <v>12380</v>
      </c>
      <c r="B13438" t="s">
        <v>30877</v>
      </c>
    </row>
    <row r="13439" spans="1:2" x14ac:dyDescent="0.2">
      <c r="A13439" t="s">
        <v>12381</v>
      </c>
      <c r="B13439" t="s">
        <v>30878</v>
      </c>
    </row>
    <row r="13440" spans="1:2" x14ac:dyDescent="0.2">
      <c r="A13440" t="s">
        <v>12382</v>
      </c>
      <c r="B13440" t="s">
        <v>59019</v>
      </c>
    </row>
    <row r="13441" spans="1:2" x14ac:dyDescent="0.2">
      <c r="A13441" t="s">
        <v>10962</v>
      </c>
      <c r="B13441" t="s">
        <v>59020</v>
      </c>
    </row>
    <row r="13442" spans="1:2" x14ac:dyDescent="0.2">
      <c r="A13442" t="s">
        <v>10963</v>
      </c>
      <c r="B13442" t="s">
        <v>30879</v>
      </c>
    </row>
    <row r="13443" spans="1:2" x14ac:dyDescent="0.2">
      <c r="A13443" t="s">
        <v>12383</v>
      </c>
      <c r="B13443" t="s">
        <v>59021</v>
      </c>
    </row>
    <row r="13444" spans="1:2" x14ac:dyDescent="0.2">
      <c r="A13444" t="s">
        <v>12384</v>
      </c>
      <c r="B13444" t="s">
        <v>30880</v>
      </c>
    </row>
    <row r="13445" spans="1:2" x14ac:dyDescent="0.2">
      <c r="A13445" t="s">
        <v>12385</v>
      </c>
      <c r="B13445" t="s">
        <v>30881</v>
      </c>
    </row>
    <row r="13446" spans="1:2" x14ac:dyDescent="0.2">
      <c r="A13446" t="s">
        <v>60109</v>
      </c>
      <c r="B13446" t="s">
        <v>59803</v>
      </c>
    </row>
    <row r="13447" spans="1:2" x14ac:dyDescent="0.2">
      <c r="A13447" t="s">
        <v>10964</v>
      </c>
      <c r="B13447" t="s">
        <v>30882</v>
      </c>
    </row>
    <row r="13448" spans="1:2" x14ac:dyDescent="0.2">
      <c r="A13448" t="s">
        <v>12386</v>
      </c>
    </row>
    <row r="13449" spans="1:2" x14ac:dyDescent="0.2">
      <c r="A13449" t="s">
        <v>12387</v>
      </c>
      <c r="B13449" t="s">
        <v>30883</v>
      </c>
    </row>
    <row r="13450" spans="1:2" x14ac:dyDescent="0.2">
      <c r="A13450" t="s">
        <v>12388</v>
      </c>
      <c r="B13450" t="s">
        <v>30884</v>
      </c>
    </row>
    <row r="13451" spans="1:2" x14ac:dyDescent="0.2">
      <c r="A13451" t="s">
        <v>12389</v>
      </c>
      <c r="B13451" t="s">
        <v>30885</v>
      </c>
    </row>
    <row r="13452" spans="1:2" x14ac:dyDescent="0.2">
      <c r="A13452" t="s">
        <v>12390</v>
      </c>
      <c r="B13452" t="s">
        <v>30886</v>
      </c>
    </row>
    <row r="13453" spans="1:2" x14ac:dyDescent="0.2">
      <c r="A13453" t="s">
        <v>12391</v>
      </c>
    </row>
    <row r="13454" spans="1:2" x14ac:dyDescent="0.2">
      <c r="A13454" t="s">
        <v>12392</v>
      </c>
      <c r="B13454" t="s">
        <v>30887</v>
      </c>
    </row>
    <row r="13455" spans="1:2" x14ac:dyDescent="0.2">
      <c r="A13455" t="s">
        <v>12393</v>
      </c>
      <c r="B13455" t="s">
        <v>30888</v>
      </c>
    </row>
    <row r="13456" spans="1:2" x14ac:dyDescent="0.2">
      <c r="A13456" t="s">
        <v>10965</v>
      </c>
    </row>
    <row r="13457" spans="1:2" x14ac:dyDescent="0.2">
      <c r="A13457" t="s">
        <v>12394</v>
      </c>
      <c r="B13457" t="s">
        <v>30889</v>
      </c>
    </row>
    <row r="13458" spans="1:2" x14ac:dyDescent="0.2">
      <c r="A13458" t="s">
        <v>12395</v>
      </c>
      <c r="B13458" t="s">
        <v>30890</v>
      </c>
    </row>
    <row r="13459" spans="1:2" x14ac:dyDescent="0.2">
      <c r="A13459" t="s">
        <v>12396</v>
      </c>
      <c r="B13459" t="s">
        <v>30891</v>
      </c>
    </row>
    <row r="13460" spans="1:2" x14ac:dyDescent="0.2">
      <c r="A13460" t="s">
        <v>12397</v>
      </c>
      <c r="B13460" t="s">
        <v>30892</v>
      </c>
    </row>
    <row r="13461" spans="1:2" x14ac:dyDescent="0.2">
      <c r="A13461" t="s">
        <v>12398</v>
      </c>
      <c r="B13461" t="s">
        <v>30893</v>
      </c>
    </row>
    <row r="13462" spans="1:2" x14ac:dyDescent="0.2">
      <c r="A13462" t="s">
        <v>12399</v>
      </c>
      <c r="B13462" t="s">
        <v>30894</v>
      </c>
    </row>
    <row r="13463" spans="1:2" x14ac:dyDescent="0.2">
      <c r="A13463" t="s">
        <v>12400</v>
      </c>
      <c r="B13463" t="s">
        <v>30895</v>
      </c>
    </row>
    <row r="13464" spans="1:2" x14ac:dyDescent="0.2">
      <c r="A13464" t="s">
        <v>12401</v>
      </c>
      <c r="B13464" t="s">
        <v>30896</v>
      </c>
    </row>
    <row r="13465" spans="1:2" x14ac:dyDescent="0.2">
      <c r="A13465" t="s">
        <v>12402</v>
      </c>
      <c r="B13465" t="s">
        <v>30897</v>
      </c>
    </row>
    <row r="13466" spans="1:2" x14ac:dyDescent="0.2">
      <c r="A13466" t="s">
        <v>12403</v>
      </c>
      <c r="B13466" t="s">
        <v>30898</v>
      </c>
    </row>
    <row r="13467" spans="1:2" x14ac:dyDescent="0.2">
      <c r="A13467" t="s">
        <v>12404</v>
      </c>
    </row>
    <row r="13468" spans="1:2" x14ac:dyDescent="0.2">
      <c r="A13468" t="s">
        <v>12405</v>
      </c>
    </row>
    <row r="13469" spans="1:2" x14ac:dyDescent="0.2">
      <c r="A13469" t="s">
        <v>12406</v>
      </c>
      <c r="B13469" t="s">
        <v>30899</v>
      </c>
    </row>
    <row r="13470" spans="1:2" x14ac:dyDescent="0.2">
      <c r="A13470" t="s">
        <v>12407</v>
      </c>
      <c r="B13470" t="s">
        <v>30900</v>
      </c>
    </row>
    <row r="13471" spans="1:2" x14ac:dyDescent="0.2">
      <c r="A13471" t="s">
        <v>12408</v>
      </c>
      <c r="B13471" t="s">
        <v>30901</v>
      </c>
    </row>
    <row r="13472" spans="1:2" x14ac:dyDescent="0.2">
      <c r="A13472" t="s">
        <v>12409</v>
      </c>
      <c r="B13472" t="s">
        <v>30902</v>
      </c>
    </row>
    <row r="13473" spans="1:2" x14ac:dyDescent="0.2">
      <c r="A13473" t="s">
        <v>12410</v>
      </c>
      <c r="B13473" t="s">
        <v>30903</v>
      </c>
    </row>
    <row r="13474" spans="1:2" x14ac:dyDescent="0.2">
      <c r="A13474" t="s">
        <v>12411</v>
      </c>
      <c r="B13474" t="s">
        <v>30904</v>
      </c>
    </row>
    <row r="13475" spans="1:2" x14ac:dyDescent="0.2">
      <c r="A13475" t="s">
        <v>12412</v>
      </c>
      <c r="B13475" t="s">
        <v>30905</v>
      </c>
    </row>
    <row r="13476" spans="1:2" x14ac:dyDescent="0.2">
      <c r="A13476" t="s">
        <v>12413</v>
      </c>
      <c r="B13476" t="s">
        <v>30906</v>
      </c>
    </row>
    <row r="13477" spans="1:2" x14ac:dyDescent="0.2">
      <c r="A13477" t="s">
        <v>12414</v>
      </c>
      <c r="B13477" t="s">
        <v>30907</v>
      </c>
    </row>
    <row r="13478" spans="1:2" x14ac:dyDescent="0.2">
      <c r="A13478" t="s">
        <v>12415</v>
      </c>
      <c r="B13478" t="s">
        <v>30908</v>
      </c>
    </row>
    <row r="13479" spans="1:2" x14ac:dyDescent="0.2">
      <c r="A13479" t="s">
        <v>12416</v>
      </c>
    </row>
    <row r="13480" spans="1:2" x14ac:dyDescent="0.2">
      <c r="A13480" t="s">
        <v>12417</v>
      </c>
    </row>
    <row r="13481" spans="1:2" x14ac:dyDescent="0.2">
      <c r="A13481" t="s">
        <v>12418</v>
      </c>
    </row>
    <row r="13482" spans="1:2" x14ac:dyDescent="0.2">
      <c r="A13482" t="s">
        <v>12419</v>
      </c>
      <c r="B13482" t="s">
        <v>30909</v>
      </c>
    </row>
    <row r="13483" spans="1:2" x14ac:dyDescent="0.2">
      <c r="A13483" t="s">
        <v>12420</v>
      </c>
    </row>
    <row r="13484" spans="1:2" x14ac:dyDescent="0.2">
      <c r="A13484" t="s">
        <v>60110</v>
      </c>
      <c r="B13484" t="s">
        <v>59804</v>
      </c>
    </row>
    <row r="13485" spans="1:2" x14ac:dyDescent="0.2">
      <c r="A13485" t="s">
        <v>12421</v>
      </c>
      <c r="B13485" t="s">
        <v>30910</v>
      </c>
    </row>
    <row r="13486" spans="1:2" x14ac:dyDescent="0.2">
      <c r="A13486" t="s">
        <v>12422</v>
      </c>
      <c r="B13486" t="s">
        <v>30911</v>
      </c>
    </row>
    <row r="13487" spans="1:2" x14ac:dyDescent="0.2">
      <c r="A13487" t="s">
        <v>12422</v>
      </c>
      <c r="B13487" t="s">
        <v>60746</v>
      </c>
    </row>
    <row r="13488" spans="1:2" x14ac:dyDescent="0.2">
      <c r="A13488" t="s">
        <v>12423</v>
      </c>
      <c r="B13488" t="s">
        <v>30912</v>
      </c>
    </row>
    <row r="13489" spans="1:2" x14ac:dyDescent="0.2">
      <c r="A13489" t="s">
        <v>12424</v>
      </c>
      <c r="B13489" t="s">
        <v>30913</v>
      </c>
    </row>
    <row r="13490" spans="1:2" x14ac:dyDescent="0.2">
      <c r="A13490" t="s">
        <v>12425</v>
      </c>
      <c r="B13490" t="s">
        <v>30914</v>
      </c>
    </row>
    <row r="13491" spans="1:2" x14ac:dyDescent="0.2">
      <c r="A13491" t="s">
        <v>12426</v>
      </c>
      <c r="B13491" t="s">
        <v>30915</v>
      </c>
    </row>
    <row r="13492" spans="1:2" x14ac:dyDescent="0.2">
      <c r="A13492" t="s">
        <v>12427</v>
      </c>
      <c r="B13492" t="s">
        <v>30916</v>
      </c>
    </row>
    <row r="13493" spans="1:2" x14ac:dyDescent="0.2">
      <c r="A13493" t="s">
        <v>12428</v>
      </c>
      <c r="B13493" t="s">
        <v>30917</v>
      </c>
    </row>
    <row r="13494" spans="1:2" x14ac:dyDescent="0.2">
      <c r="A13494" t="s">
        <v>12429</v>
      </c>
      <c r="B13494" t="s">
        <v>30918</v>
      </c>
    </row>
    <row r="13495" spans="1:2" x14ac:dyDescent="0.2">
      <c r="A13495" t="s">
        <v>12430</v>
      </c>
      <c r="B13495" t="s">
        <v>30919</v>
      </c>
    </row>
    <row r="13496" spans="1:2" x14ac:dyDescent="0.2">
      <c r="A13496" t="s">
        <v>12431</v>
      </c>
      <c r="B13496" t="s">
        <v>30920</v>
      </c>
    </row>
    <row r="13497" spans="1:2" x14ac:dyDescent="0.2">
      <c r="A13497" t="s">
        <v>12432</v>
      </c>
      <c r="B13497" t="s">
        <v>30921</v>
      </c>
    </row>
    <row r="13498" spans="1:2" x14ac:dyDescent="0.2">
      <c r="A13498" t="s">
        <v>12433</v>
      </c>
      <c r="B13498" t="s">
        <v>58484</v>
      </c>
    </row>
    <row r="13499" spans="1:2" x14ac:dyDescent="0.2">
      <c r="A13499" t="s">
        <v>12434</v>
      </c>
      <c r="B13499" t="s">
        <v>30922</v>
      </c>
    </row>
    <row r="13500" spans="1:2" x14ac:dyDescent="0.2">
      <c r="A13500" t="s">
        <v>12435</v>
      </c>
    </row>
    <row r="13501" spans="1:2" x14ac:dyDescent="0.2">
      <c r="A13501" t="s">
        <v>12436</v>
      </c>
      <c r="B13501" t="s">
        <v>30923</v>
      </c>
    </row>
    <row r="13502" spans="1:2" x14ac:dyDescent="0.2">
      <c r="A13502" t="s">
        <v>12437</v>
      </c>
      <c r="B13502" t="s">
        <v>58485</v>
      </c>
    </row>
    <row r="13503" spans="1:2" x14ac:dyDescent="0.2">
      <c r="A13503" t="s">
        <v>12438</v>
      </c>
      <c r="B13503" t="s">
        <v>30924</v>
      </c>
    </row>
    <row r="13504" spans="1:2" x14ac:dyDescent="0.2">
      <c r="A13504" t="s">
        <v>12439</v>
      </c>
      <c r="B13504" t="s">
        <v>57082</v>
      </c>
    </row>
    <row r="13505" spans="1:2" x14ac:dyDescent="0.2">
      <c r="A13505" t="s">
        <v>12439</v>
      </c>
      <c r="B13505" t="s">
        <v>12439</v>
      </c>
    </row>
    <row r="13506" spans="1:2" x14ac:dyDescent="0.2">
      <c r="A13506" t="s">
        <v>12440</v>
      </c>
      <c r="B13506" t="s">
        <v>30925</v>
      </c>
    </row>
    <row r="13507" spans="1:2" x14ac:dyDescent="0.2">
      <c r="A13507" t="s">
        <v>12441</v>
      </c>
      <c r="B13507" t="s">
        <v>30926</v>
      </c>
    </row>
    <row r="13508" spans="1:2" x14ac:dyDescent="0.2">
      <c r="A13508" t="s">
        <v>12442</v>
      </c>
      <c r="B13508" t="s">
        <v>30927</v>
      </c>
    </row>
    <row r="13509" spans="1:2" x14ac:dyDescent="0.2">
      <c r="A13509" t="s">
        <v>12443</v>
      </c>
      <c r="B13509" t="s">
        <v>30928</v>
      </c>
    </row>
    <row r="13510" spans="1:2" x14ac:dyDescent="0.2">
      <c r="A13510" t="s">
        <v>12444</v>
      </c>
      <c r="B13510" t="s">
        <v>30929</v>
      </c>
    </row>
    <row r="13511" spans="1:2" x14ac:dyDescent="0.2">
      <c r="A13511" t="s">
        <v>12445</v>
      </c>
      <c r="B13511" t="s">
        <v>30930</v>
      </c>
    </row>
    <row r="13512" spans="1:2" x14ac:dyDescent="0.2">
      <c r="A13512" t="s">
        <v>12446</v>
      </c>
      <c r="B13512" t="s">
        <v>57314</v>
      </c>
    </row>
    <row r="13513" spans="1:2" x14ac:dyDescent="0.2">
      <c r="A13513" t="s">
        <v>12447</v>
      </c>
      <c r="B13513" t="s">
        <v>30932</v>
      </c>
    </row>
    <row r="13514" spans="1:2" x14ac:dyDescent="0.2">
      <c r="A13514" t="s">
        <v>12448</v>
      </c>
      <c r="B13514" t="s">
        <v>30933</v>
      </c>
    </row>
    <row r="13515" spans="1:2" x14ac:dyDescent="0.2">
      <c r="A13515" t="s">
        <v>12449</v>
      </c>
      <c r="B13515" t="s">
        <v>30934</v>
      </c>
    </row>
    <row r="13516" spans="1:2" x14ac:dyDescent="0.2">
      <c r="A13516" t="s">
        <v>12450</v>
      </c>
      <c r="B13516" t="s">
        <v>30935</v>
      </c>
    </row>
    <row r="13517" spans="1:2" x14ac:dyDescent="0.2">
      <c r="A13517" t="s">
        <v>12451</v>
      </c>
      <c r="B13517" t="s">
        <v>30936</v>
      </c>
    </row>
    <row r="13518" spans="1:2" x14ac:dyDescent="0.2">
      <c r="A13518" t="s">
        <v>12452</v>
      </c>
      <c r="B13518" t="s">
        <v>30937</v>
      </c>
    </row>
    <row r="13519" spans="1:2" x14ac:dyDescent="0.2">
      <c r="A13519" t="s">
        <v>12453</v>
      </c>
      <c r="B13519" t="s">
        <v>30938</v>
      </c>
    </row>
    <row r="13520" spans="1:2" x14ac:dyDescent="0.2">
      <c r="A13520" t="s">
        <v>12454</v>
      </c>
      <c r="B13520" t="s">
        <v>30939</v>
      </c>
    </row>
    <row r="13521" spans="1:2" x14ac:dyDescent="0.2">
      <c r="A13521" t="s">
        <v>12455</v>
      </c>
      <c r="B13521" t="s">
        <v>30940</v>
      </c>
    </row>
    <row r="13522" spans="1:2" x14ac:dyDescent="0.2">
      <c r="A13522" t="s">
        <v>12456</v>
      </c>
      <c r="B13522" t="s">
        <v>30941</v>
      </c>
    </row>
    <row r="13523" spans="1:2" x14ac:dyDescent="0.2">
      <c r="A13523" t="s">
        <v>12457</v>
      </c>
      <c r="B13523" t="s">
        <v>30942</v>
      </c>
    </row>
    <row r="13524" spans="1:2" x14ac:dyDescent="0.2">
      <c r="A13524" t="s">
        <v>12458</v>
      </c>
      <c r="B13524" t="s">
        <v>30943</v>
      </c>
    </row>
    <row r="13525" spans="1:2" x14ac:dyDescent="0.2">
      <c r="A13525" t="s">
        <v>12459</v>
      </c>
      <c r="B13525" t="s">
        <v>30944</v>
      </c>
    </row>
    <row r="13526" spans="1:2" x14ac:dyDescent="0.2">
      <c r="A13526" t="s">
        <v>12460</v>
      </c>
      <c r="B13526" t="s">
        <v>30945</v>
      </c>
    </row>
    <row r="13527" spans="1:2" x14ac:dyDescent="0.2">
      <c r="A13527" t="s">
        <v>12461</v>
      </c>
      <c r="B13527" t="s">
        <v>30946</v>
      </c>
    </row>
    <row r="13528" spans="1:2" x14ac:dyDescent="0.2">
      <c r="A13528" t="s">
        <v>12462</v>
      </c>
      <c r="B13528" t="s">
        <v>30947</v>
      </c>
    </row>
    <row r="13529" spans="1:2" x14ac:dyDescent="0.2">
      <c r="A13529" t="s">
        <v>12463</v>
      </c>
      <c r="B13529" t="s">
        <v>30948</v>
      </c>
    </row>
    <row r="13530" spans="1:2" x14ac:dyDescent="0.2">
      <c r="A13530" t="s">
        <v>12464</v>
      </c>
      <c r="B13530" t="s">
        <v>30949</v>
      </c>
    </row>
    <row r="13531" spans="1:2" x14ac:dyDescent="0.2">
      <c r="A13531" t="s">
        <v>12464</v>
      </c>
      <c r="B13531" t="e">
        <f>VLOOKUP(A13531,'[1]New Match'!$B:$C,3,FALSE)</f>
        <v>#REF!</v>
      </c>
    </row>
    <row r="13532" spans="1:2" x14ac:dyDescent="0.2">
      <c r="A13532" t="s">
        <v>12464</v>
      </c>
      <c r="B13532" t="s">
        <v>60748</v>
      </c>
    </row>
    <row r="13533" spans="1:2" x14ac:dyDescent="0.2">
      <c r="A13533" t="s">
        <v>12465</v>
      </c>
    </row>
    <row r="13534" spans="1:2" x14ac:dyDescent="0.2">
      <c r="A13534" t="s">
        <v>12466</v>
      </c>
      <c r="B13534" t="s">
        <v>30950</v>
      </c>
    </row>
    <row r="13535" spans="1:2" x14ac:dyDescent="0.2">
      <c r="A13535" t="s">
        <v>12467</v>
      </c>
      <c r="B13535" t="s">
        <v>30951</v>
      </c>
    </row>
    <row r="13536" spans="1:2" x14ac:dyDescent="0.2">
      <c r="A13536" t="s">
        <v>12468</v>
      </c>
    </row>
    <row r="13537" spans="1:2" x14ac:dyDescent="0.2">
      <c r="A13537" t="s">
        <v>12469</v>
      </c>
      <c r="B13537" t="s">
        <v>30952</v>
      </c>
    </row>
    <row r="13538" spans="1:2" x14ac:dyDescent="0.2">
      <c r="A13538" t="s">
        <v>12470</v>
      </c>
      <c r="B13538" t="s">
        <v>30953</v>
      </c>
    </row>
    <row r="13539" spans="1:2" x14ac:dyDescent="0.2">
      <c r="A13539" t="s">
        <v>12471</v>
      </c>
      <c r="B13539" t="s">
        <v>30954</v>
      </c>
    </row>
    <row r="13540" spans="1:2" x14ac:dyDescent="0.2">
      <c r="A13540" t="s">
        <v>12472</v>
      </c>
      <c r="B13540" t="s">
        <v>30955</v>
      </c>
    </row>
    <row r="13541" spans="1:2" x14ac:dyDescent="0.2">
      <c r="A13541" t="s">
        <v>12473</v>
      </c>
      <c r="B13541" t="s">
        <v>30956</v>
      </c>
    </row>
    <row r="13542" spans="1:2" x14ac:dyDescent="0.2">
      <c r="A13542" t="s">
        <v>12474</v>
      </c>
      <c r="B13542" t="s">
        <v>30957</v>
      </c>
    </row>
    <row r="13543" spans="1:2" x14ac:dyDescent="0.2">
      <c r="A13543" t="s">
        <v>12475</v>
      </c>
      <c r="B13543" t="s">
        <v>30958</v>
      </c>
    </row>
    <row r="13544" spans="1:2" x14ac:dyDescent="0.2">
      <c r="A13544" t="s">
        <v>12475</v>
      </c>
      <c r="B13544" t="s">
        <v>59502</v>
      </c>
    </row>
    <row r="13545" spans="1:2" x14ac:dyDescent="0.2">
      <c r="A13545" t="s">
        <v>12476</v>
      </c>
      <c r="B13545" t="s">
        <v>30959</v>
      </c>
    </row>
    <row r="13546" spans="1:2" x14ac:dyDescent="0.2">
      <c r="A13546" t="s">
        <v>12477</v>
      </c>
      <c r="B13546" t="s">
        <v>30960</v>
      </c>
    </row>
    <row r="13547" spans="1:2" x14ac:dyDescent="0.2">
      <c r="A13547" t="s">
        <v>12478</v>
      </c>
      <c r="B13547" t="s">
        <v>30961</v>
      </c>
    </row>
    <row r="13548" spans="1:2" x14ac:dyDescent="0.2">
      <c r="A13548" t="s">
        <v>12479</v>
      </c>
      <c r="B13548" t="s">
        <v>30962</v>
      </c>
    </row>
    <row r="13549" spans="1:2" x14ac:dyDescent="0.2">
      <c r="A13549" t="s">
        <v>12480</v>
      </c>
      <c r="B13549" t="s">
        <v>30963</v>
      </c>
    </row>
    <row r="13550" spans="1:2" x14ac:dyDescent="0.2">
      <c r="A13550" t="s">
        <v>12481</v>
      </c>
      <c r="B13550" t="s">
        <v>30964</v>
      </c>
    </row>
    <row r="13551" spans="1:2" x14ac:dyDescent="0.2">
      <c r="A13551" t="s">
        <v>12482</v>
      </c>
      <c r="B13551" t="s">
        <v>30965</v>
      </c>
    </row>
    <row r="13552" spans="1:2" x14ac:dyDescent="0.2">
      <c r="A13552" t="s">
        <v>12483</v>
      </c>
      <c r="B13552" t="s">
        <v>30966</v>
      </c>
    </row>
    <row r="13553" spans="1:2" x14ac:dyDescent="0.2">
      <c r="A13553" t="s">
        <v>12484</v>
      </c>
      <c r="B13553" t="s">
        <v>30967</v>
      </c>
    </row>
    <row r="13554" spans="1:2" x14ac:dyDescent="0.2">
      <c r="A13554" t="s">
        <v>12485</v>
      </c>
      <c r="B13554" t="s">
        <v>30968</v>
      </c>
    </row>
    <row r="13555" spans="1:2" x14ac:dyDescent="0.2">
      <c r="A13555" t="s">
        <v>12486</v>
      </c>
      <c r="B13555" t="s">
        <v>30969</v>
      </c>
    </row>
    <row r="13556" spans="1:2" x14ac:dyDescent="0.2">
      <c r="A13556" t="s">
        <v>12487</v>
      </c>
      <c r="B13556" t="s">
        <v>30970</v>
      </c>
    </row>
    <row r="13557" spans="1:2" x14ac:dyDescent="0.2">
      <c r="A13557" t="s">
        <v>12488</v>
      </c>
    </row>
    <row r="13558" spans="1:2" x14ac:dyDescent="0.2">
      <c r="A13558" t="s">
        <v>12489</v>
      </c>
    </row>
    <row r="13559" spans="1:2" x14ac:dyDescent="0.2">
      <c r="A13559" t="s">
        <v>12490</v>
      </c>
    </row>
    <row r="13560" spans="1:2" x14ac:dyDescent="0.2">
      <c r="A13560" t="s">
        <v>12491</v>
      </c>
      <c r="B13560" t="s">
        <v>30971</v>
      </c>
    </row>
    <row r="13561" spans="1:2" x14ac:dyDescent="0.2">
      <c r="A13561" t="s">
        <v>12492</v>
      </c>
      <c r="B13561" t="s">
        <v>30972</v>
      </c>
    </row>
    <row r="13562" spans="1:2" x14ac:dyDescent="0.2">
      <c r="A13562" t="s">
        <v>12493</v>
      </c>
      <c r="B13562" t="s">
        <v>30973</v>
      </c>
    </row>
    <row r="13563" spans="1:2" x14ac:dyDescent="0.2">
      <c r="A13563" t="s">
        <v>12494</v>
      </c>
      <c r="B13563" t="s">
        <v>56056</v>
      </c>
    </row>
    <row r="13564" spans="1:2" x14ac:dyDescent="0.2">
      <c r="A13564" t="s">
        <v>12495</v>
      </c>
      <c r="B13564" t="s">
        <v>56057</v>
      </c>
    </row>
    <row r="13565" spans="1:2" x14ac:dyDescent="0.2">
      <c r="A13565" t="s">
        <v>12496</v>
      </c>
      <c r="B13565" t="s">
        <v>56058</v>
      </c>
    </row>
    <row r="13566" spans="1:2" x14ac:dyDescent="0.2">
      <c r="A13566" t="s">
        <v>12497</v>
      </c>
      <c r="B13566" t="s">
        <v>56059</v>
      </c>
    </row>
    <row r="13567" spans="1:2" x14ac:dyDescent="0.2">
      <c r="A13567" t="s">
        <v>12498</v>
      </c>
      <c r="B13567" t="s">
        <v>30974</v>
      </c>
    </row>
    <row r="13568" spans="1:2" x14ac:dyDescent="0.2">
      <c r="A13568" t="s">
        <v>12499</v>
      </c>
      <c r="B13568" t="s">
        <v>30975</v>
      </c>
    </row>
    <row r="13569" spans="1:2" x14ac:dyDescent="0.2">
      <c r="A13569" t="s">
        <v>12500</v>
      </c>
      <c r="B13569" t="s">
        <v>30976</v>
      </c>
    </row>
    <row r="13570" spans="1:2" x14ac:dyDescent="0.2">
      <c r="A13570" t="s">
        <v>12501</v>
      </c>
      <c r="B13570" t="s">
        <v>30977</v>
      </c>
    </row>
    <row r="13571" spans="1:2" x14ac:dyDescent="0.2">
      <c r="A13571" t="s">
        <v>12502</v>
      </c>
      <c r="B13571" t="s">
        <v>56060</v>
      </c>
    </row>
    <row r="13572" spans="1:2" x14ac:dyDescent="0.2">
      <c r="A13572" t="s">
        <v>12503</v>
      </c>
      <c r="B13572" t="s">
        <v>30978</v>
      </c>
    </row>
    <row r="13573" spans="1:2" x14ac:dyDescent="0.2">
      <c r="A13573" t="s">
        <v>12504</v>
      </c>
      <c r="B13573" t="s">
        <v>30979</v>
      </c>
    </row>
    <row r="13574" spans="1:2" x14ac:dyDescent="0.2">
      <c r="A13574" t="s">
        <v>12505</v>
      </c>
      <c r="B13574" t="s">
        <v>30980</v>
      </c>
    </row>
    <row r="13575" spans="1:2" x14ac:dyDescent="0.2">
      <c r="A13575" t="s">
        <v>12506</v>
      </c>
    </row>
    <row r="13576" spans="1:2" x14ac:dyDescent="0.2">
      <c r="A13576" t="s">
        <v>12507</v>
      </c>
      <c r="B13576" t="s">
        <v>30981</v>
      </c>
    </row>
    <row r="13577" spans="1:2" x14ac:dyDescent="0.2">
      <c r="A13577" t="s">
        <v>12508</v>
      </c>
      <c r="B13577" t="s">
        <v>30982</v>
      </c>
    </row>
    <row r="13578" spans="1:2" x14ac:dyDescent="0.2">
      <c r="A13578" t="s">
        <v>12509</v>
      </c>
      <c r="B13578" t="s">
        <v>30983</v>
      </c>
    </row>
    <row r="13579" spans="1:2" x14ac:dyDescent="0.2">
      <c r="A13579" t="s">
        <v>12510</v>
      </c>
      <c r="B13579" t="s">
        <v>30984</v>
      </c>
    </row>
    <row r="13580" spans="1:2" x14ac:dyDescent="0.2">
      <c r="A13580" t="s">
        <v>12511</v>
      </c>
      <c r="B13580" t="s">
        <v>30985</v>
      </c>
    </row>
    <row r="13581" spans="1:2" x14ac:dyDescent="0.2">
      <c r="A13581" t="s">
        <v>12512</v>
      </c>
      <c r="B13581" t="s">
        <v>30986</v>
      </c>
    </row>
    <row r="13582" spans="1:2" x14ac:dyDescent="0.2">
      <c r="A13582" t="s">
        <v>12513</v>
      </c>
      <c r="B13582" t="s">
        <v>30987</v>
      </c>
    </row>
    <row r="13583" spans="1:2" x14ac:dyDescent="0.2">
      <c r="A13583" t="s">
        <v>12514</v>
      </c>
      <c r="B13583" t="s">
        <v>30988</v>
      </c>
    </row>
    <row r="13584" spans="1:2" x14ac:dyDescent="0.2">
      <c r="A13584" t="s">
        <v>12515</v>
      </c>
      <c r="B13584" t="s">
        <v>30989</v>
      </c>
    </row>
    <row r="13585" spans="1:2" x14ac:dyDescent="0.2">
      <c r="A13585" t="s">
        <v>12516</v>
      </c>
      <c r="B13585" t="s">
        <v>30990</v>
      </c>
    </row>
    <row r="13586" spans="1:2" x14ac:dyDescent="0.2">
      <c r="A13586" t="s">
        <v>12517</v>
      </c>
    </row>
    <row r="13587" spans="1:2" x14ac:dyDescent="0.2">
      <c r="A13587" t="s">
        <v>12518</v>
      </c>
      <c r="B13587" t="s">
        <v>30991</v>
      </c>
    </row>
    <row r="13588" spans="1:2" x14ac:dyDescent="0.2">
      <c r="A13588" t="s">
        <v>12519</v>
      </c>
    </row>
    <row r="13589" spans="1:2" x14ac:dyDescent="0.2">
      <c r="A13589" t="s">
        <v>12520</v>
      </c>
      <c r="B13589" t="s">
        <v>30992</v>
      </c>
    </row>
    <row r="13590" spans="1:2" x14ac:dyDescent="0.2">
      <c r="A13590" t="s">
        <v>12521</v>
      </c>
      <c r="B13590" t="s">
        <v>30993</v>
      </c>
    </row>
    <row r="13591" spans="1:2" x14ac:dyDescent="0.2">
      <c r="A13591" t="s">
        <v>12522</v>
      </c>
      <c r="B13591" t="s">
        <v>30994</v>
      </c>
    </row>
    <row r="13592" spans="1:2" x14ac:dyDescent="0.2">
      <c r="A13592" t="s">
        <v>12523</v>
      </c>
      <c r="B13592" t="s">
        <v>30995</v>
      </c>
    </row>
    <row r="13593" spans="1:2" x14ac:dyDescent="0.2">
      <c r="A13593" t="s">
        <v>12524</v>
      </c>
    </row>
    <row r="13594" spans="1:2" x14ac:dyDescent="0.2">
      <c r="A13594" t="s">
        <v>12525</v>
      </c>
      <c r="B13594" t="s">
        <v>30996</v>
      </c>
    </row>
    <row r="13595" spans="1:2" x14ac:dyDescent="0.2">
      <c r="A13595" t="s">
        <v>12526</v>
      </c>
      <c r="B13595" t="s">
        <v>30997</v>
      </c>
    </row>
    <row r="13596" spans="1:2" x14ac:dyDescent="0.2">
      <c r="A13596" t="s">
        <v>12527</v>
      </c>
      <c r="B13596" t="s">
        <v>30998</v>
      </c>
    </row>
    <row r="13597" spans="1:2" x14ac:dyDescent="0.2">
      <c r="A13597" t="s">
        <v>12528</v>
      </c>
      <c r="B13597" t="s">
        <v>57315</v>
      </c>
    </row>
    <row r="13598" spans="1:2" x14ac:dyDescent="0.2">
      <c r="A13598" t="s">
        <v>12529</v>
      </c>
      <c r="B13598" t="s">
        <v>31000</v>
      </c>
    </row>
    <row r="13599" spans="1:2" x14ac:dyDescent="0.2">
      <c r="A13599" t="s">
        <v>12530</v>
      </c>
      <c r="B13599" t="s">
        <v>31001</v>
      </c>
    </row>
    <row r="13600" spans="1:2" x14ac:dyDescent="0.2">
      <c r="A13600" t="s">
        <v>12531</v>
      </c>
      <c r="B13600" t="s">
        <v>31002</v>
      </c>
    </row>
    <row r="13601" spans="1:2" x14ac:dyDescent="0.2">
      <c r="A13601" t="s">
        <v>12532</v>
      </c>
      <c r="B13601" t="s">
        <v>57621</v>
      </c>
    </row>
    <row r="13602" spans="1:2" x14ac:dyDescent="0.2">
      <c r="A13602" t="s">
        <v>12533</v>
      </c>
      <c r="B13602" t="s">
        <v>31004</v>
      </c>
    </row>
    <row r="13603" spans="1:2" x14ac:dyDescent="0.2">
      <c r="A13603" t="s">
        <v>12534</v>
      </c>
      <c r="B13603" t="s">
        <v>56061</v>
      </c>
    </row>
    <row r="13604" spans="1:2" x14ac:dyDescent="0.2">
      <c r="A13604" t="s">
        <v>12535</v>
      </c>
      <c r="B13604" t="s">
        <v>56062</v>
      </c>
    </row>
    <row r="13605" spans="1:2" x14ac:dyDescent="0.2">
      <c r="A13605" t="s">
        <v>12536</v>
      </c>
      <c r="B13605" t="s">
        <v>56063</v>
      </c>
    </row>
    <row r="13606" spans="1:2" x14ac:dyDescent="0.2">
      <c r="A13606" t="s">
        <v>12537</v>
      </c>
      <c r="B13606" t="s">
        <v>56064</v>
      </c>
    </row>
    <row r="13607" spans="1:2" x14ac:dyDescent="0.2">
      <c r="A13607" t="s">
        <v>12538</v>
      </c>
      <c r="B13607" t="s">
        <v>31005</v>
      </c>
    </row>
    <row r="13608" spans="1:2" x14ac:dyDescent="0.2">
      <c r="A13608" t="s">
        <v>12539</v>
      </c>
      <c r="B13608" t="s">
        <v>31006</v>
      </c>
    </row>
    <row r="13609" spans="1:2" x14ac:dyDescent="0.2">
      <c r="A13609" t="s">
        <v>12540</v>
      </c>
      <c r="B13609" t="s">
        <v>31007</v>
      </c>
    </row>
    <row r="13610" spans="1:2" x14ac:dyDescent="0.2">
      <c r="A13610" t="s">
        <v>12541</v>
      </c>
      <c r="B13610" t="s">
        <v>56957</v>
      </c>
    </row>
    <row r="13611" spans="1:2" x14ac:dyDescent="0.2">
      <c r="A13611" t="s">
        <v>12541</v>
      </c>
      <c r="B13611" t="s">
        <v>31008</v>
      </c>
    </row>
    <row r="13612" spans="1:2" x14ac:dyDescent="0.2">
      <c r="A13612" t="s">
        <v>12542</v>
      </c>
      <c r="B13612" t="s">
        <v>31009</v>
      </c>
    </row>
    <row r="13613" spans="1:2" x14ac:dyDescent="0.2">
      <c r="A13613" t="s">
        <v>12543</v>
      </c>
      <c r="B13613" t="s">
        <v>31011</v>
      </c>
    </row>
    <row r="13614" spans="1:2" x14ac:dyDescent="0.2">
      <c r="A13614" t="s">
        <v>12543</v>
      </c>
      <c r="B13614" t="s">
        <v>31011</v>
      </c>
    </row>
    <row r="13615" spans="1:2" x14ac:dyDescent="0.2">
      <c r="A13615" t="s">
        <v>12544</v>
      </c>
      <c r="B13615" t="s">
        <v>57684</v>
      </c>
    </row>
    <row r="13616" spans="1:2" x14ac:dyDescent="0.2">
      <c r="A13616" t="s">
        <v>12545</v>
      </c>
      <c r="B13616" t="s">
        <v>31012</v>
      </c>
    </row>
    <row r="13617" spans="1:2" x14ac:dyDescent="0.2">
      <c r="A13617" t="s">
        <v>12546</v>
      </c>
      <c r="B13617" t="s">
        <v>31013</v>
      </c>
    </row>
    <row r="13618" spans="1:2" x14ac:dyDescent="0.2">
      <c r="A13618" t="s">
        <v>12547</v>
      </c>
      <c r="B13618" t="s">
        <v>31014</v>
      </c>
    </row>
    <row r="13619" spans="1:2" x14ac:dyDescent="0.2">
      <c r="A13619" t="s">
        <v>12548</v>
      </c>
      <c r="B13619" t="s">
        <v>31015</v>
      </c>
    </row>
    <row r="13620" spans="1:2" x14ac:dyDescent="0.2">
      <c r="A13620" t="s">
        <v>12549</v>
      </c>
      <c r="B13620" t="s">
        <v>31016</v>
      </c>
    </row>
    <row r="13621" spans="1:2" x14ac:dyDescent="0.2">
      <c r="A13621" t="s">
        <v>12550</v>
      </c>
      <c r="B13621" t="s">
        <v>31017</v>
      </c>
    </row>
    <row r="13622" spans="1:2" x14ac:dyDescent="0.2">
      <c r="A13622" t="s">
        <v>12551</v>
      </c>
      <c r="B13622" t="s">
        <v>31018</v>
      </c>
    </row>
    <row r="13623" spans="1:2" x14ac:dyDescent="0.2">
      <c r="A13623" t="s">
        <v>12552</v>
      </c>
    </row>
    <row r="13624" spans="1:2" x14ac:dyDescent="0.2">
      <c r="A13624" t="s">
        <v>12553</v>
      </c>
      <c r="B13624" t="s">
        <v>31019</v>
      </c>
    </row>
    <row r="13625" spans="1:2" x14ac:dyDescent="0.2">
      <c r="A13625" t="s">
        <v>12554</v>
      </c>
      <c r="B13625" t="s">
        <v>31020</v>
      </c>
    </row>
    <row r="13626" spans="1:2" x14ac:dyDescent="0.2">
      <c r="A13626" t="s">
        <v>12555</v>
      </c>
      <c r="B13626" t="s">
        <v>31021</v>
      </c>
    </row>
    <row r="13627" spans="1:2" x14ac:dyDescent="0.2">
      <c r="A13627" t="s">
        <v>12556</v>
      </c>
      <c r="B13627" t="s">
        <v>57622</v>
      </c>
    </row>
    <row r="13628" spans="1:2" x14ac:dyDescent="0.2">
      <c r="A13628" t="s">
        <v>12557</v>
      </c>
      <c r="B13628" t="s">
        <v>31023</v>
      </c>
    </row>
    <row r="13629" spans="1:2" x14ac:dyDescent="0.2">
      <c r="A13629" t="s">
        <v>12558</v>
      </c>
      <c r="B13629" t="s">
        <v>31024</v>
      </c>
    </row>
    <row r="13630" spans="1:2" x14ac:dyDescent="0.2">
      <c r="A13630" t="s">
        <v>12559</v>
      </c>
      <c r="B13630" t="s">
        <v>31025</v>
      </c>
    </row>
    <row r="13631" spans="1:2" x14ac:dyDescent="0.2">
      <c r="A13631" t="s">
        <v>12560</v>
      </c>
      <c r="B13631" t="s">
        <v>31026</v>
      </c>
    </row>
    <row r="13632" spans="1:2" x14ac:dyDescent="0.2">
      <c r="A13632" t="s">
        <v>12561</v>
      </c>
      <c r="B13632" t="s">
        <v>31027</v>
      </c>
    </row>
    <row r="13633" spans="1:2" x14ac:dyDescent="0.2">
      <c r="A13633" t="s">
        <v>12562</v>
      </c>
      <c r="B13633" t="s">
        <v>31028</v>
      </c>
    </row>
    <row r="13634" spans="1:2" x14ac:dyDescent="0.2">
      <c r="A13634" t="s">
        <v>12563</v>
      </c>
      <c r="B13634" t="s">
        <v>31029</v>
      </c>
    </row>
    <row r="13635" spans="1:2" x14ac:dyDescent="0.2">
      <c r="A13635" t="s">
        <v>12564</v>
      </c>
      <c r="B13635" t="s">
        <v>31030</v>
      </c>
    </row>
    <row r="13636" spans="1:2" x14ac:dyDescent="0.2">
      <c r="A13636" t="s">
        <v>12565</v>
      </c>
      <c r="B13636" t="s">
        <v>31031</v>
      </c>
    </row>
    <row r="13637" spans="1:2" x14ac:dyDescent="0.2">
      <c r="A13637" t="s">
        <v>12566</v>
      </c>
      <c r="B13637" t="s">
        <v>31032</v>
      </c>
    </row>
    <row r="13638" spans="1:2" x14ac:dyDescent="0.2">
      <c r="A13638" t="s">
        <v>12567</v>
      </c>
      <c r="B13638" t="s">
        <v>31033</v>
      </c>
    </row>
    <row r="13639" spans="1:2" x14ac:dyDescent="0.2">
      <c r="A13639" t="s">
        <v>12568</v>
      </c>
      <c r="B13639" t="s">
        <v>31034</v>
      </c>
    </row>
    <row r="13640" spans="1:2" x14ac:dyDescent="0.2">
      <c r="A13640" t="s">
        <v>12569</v>
      </c>
      <c r="B13640" t="s">
        <v>31035</v>
      </c>
    </row>
    <row r="13641" spans="1:2" x14ac:dyDescent="0.2">
      <c r="A13641" t="s">
        <v>12570</v>
      </c>
      <c r="B13641" t="s">
        <v>31036</v>
      </c>
    </row>
    <row r="13642" spans="1:2" x14ac:dyDescent="0.2">
      <c r="A13642" t="s">
        <v>12571</v>
      </c>
      <c r="B13642" t="s">
        <v>31037</v>
      </c>
    </row>
    <row r="13643" spans="1:2" x14ac:dyDescent="0.2">
      <c r="A13643" t="s">
        <v>12572</v>
      </c>
      <c r="B13643" t="s">
        <v>31038</v>
      </c>
    </row>
    <row r="13644" spans="1:2" x14ac:dyDescent="0.2">
      <c r="A13644" t="s">
        <v>12573</v>
      </c>
      <c r="B13644" t="s">
        <v>31039</v>
      </c>
    </row>
    <row r="13645" spans="1:2" x14ac:dyDescent="0.2">
      <c r="A13645" t="s">
        <v>12574</v>
      </c>
      <c r="B13645" t="s">
        <v>31040</v>
      </c>
    </row>
    <row r="13646" spans="1:2" x14ac:dyDescent="0.2">
      <c r="A13646" t="s">
        <v>12575</v>
      </c>
      <c r="B13646" t="s">
        <v>31041</v>
      </c>
    </row>
    <row r="13647" spans="1:2" x14ac:dyDescent="0.2">
      <c r="A13647" t="s">
        <v>12576</v>
      </c>
      <c r="B13647" t="s">
        <v>31042</v>
      </c>
    </row>
    <row r="13648" spans="1:2" x14ac:dyDescent="0.2">
      <c r="A13648" t="s">
        <v>12577</v>
      </c>
      <c r="B13648" t="s">
        <v>31043</v>
      </c>
    </row>
    <row r="13649" spans="1:2" x14ac:dyDescent="0.2">
      <c r="A13649" t="s">
        <v>12578</v>
      </c>
      <c r="B13649" t="s">
        <v>31044</v>
      </c>
    </row>
    <row r="13650" spans="1:2" x14ac:dyDescent="0.2">
      <c r="A13650" t="s">
        <v>12579</v>
      </c>
      <c r="B13650" t="s">
        <v>31045</v>
      </c>
    </row>
    <row r="13651" spans="1:2" x14ac:dyDescent="0.2">
      <c r="A13651" t="s">
        <v>12580</v>
      </c>
      <c r="B13651" t="s">
        <v>31046</v>
      </c>
    </row>
    <row r="13652" spans="1:2" x14ac:dyDescent="0.2">
      <c r="A13652" t="s">
        <v>12581</v>
      </c>
      <c r="B13652" t="s">
        <v>31047</v>
      </c>
    </row>
    <row r="13653" spans="1:2" x14ac:dyDescent="0.2">
      <c r="A13653" t="s">
        <v>12582</v>
      </c>
      <c r="B13653" t="s">
        <v>31048</v>
      </c>
    </row>
    <row r="13654" spans="1:2" x14ac:dyDescent="0.2">
      <c r="A13654" t="s">
        <v>12583</v>
      </c>
      <c r="B13654" t="s">
        <v>31049</v>
      </c>
    </row>
    <row r="13655" spans="1:2" x14ac:dyDescent="0.2">
      <c r="A13655" t="s">
        <v>12584</v>
      </c>
      <c r="B13655" t="s">
        <v>31050</v>
      </c>
    </row>
    <row r="13656" spans="1:2" x14ac:dyDescent="0.2">
      <c r="A13656" t="s">
        <v>12585</v>
      </c>
      <c r="B13656" t="s">
        <v>31051</v>
      </c>
    </row>
    <row r="13657" spans="1:2" x14ac:dyDescent="0.2">
      <c r="A13657" t="s">
        <v>12586</v>
      </c>
    </row>
    <row r="13658" spans="1:2" x14ac:dyDescent="0.2">
      <c r="A13658" t="s">
        <v>12587</v>
      </c>
      <c r="B13658" t="s">
        <v>31052</v>
      </c>
    </row>
    <row r="13659" spans="1:2" x14ac:dyDescent="0.2">
      <c r="A13659" t="s">
        <v>12588</v>
      </c>
      <c r="B13659" t="s">
        <v>31053</v>
      </c>
    </row>
    <row r="13660" spans="1:2" x14ac:dyDescent="0.2">
      <c r="A13660" t="s">
        <v>12589</v>
      </c>
      <c r="B13660" t="s">
        <v>31054</v>
      </c>
    </row>
    <row r="13661" spans="1:2" x14ac:dyDescent="0.2">
      <c r="A13661" t="s">
        <v>12590</v>
      </c>
      <c r="B13661" t="s">
        <v>31055</v>
      </c>
    </row>
    <row r="13662" spans="1:2" x14ac:dyDescent="0.2">
      <c r="A13662" t="s">
        <v>12591</v>
      </c>
      <c r="B13662" t="s">
        <v>31056</v>
      </c>
    </row>
    <row r="13663" spans="1:2" x14ac:dyDescent="0.2">
      <c r="A13663" t="s">
        <v>12592</v>
      </c>
      <c r="B13663" t="s">
        <v>31057</v>
      </c>
    </row>
    <row r="13664" spans="1:2" x14ac:dyDescent="0.2">
      <c r="A13664" t="s">
        <v>12593</v>
      </c>
      <c r="B13664" t="s">
        <v>31058</v>
      </c>
    </row>
    <row r="13665" spans="1:2" x14ac:dyDescent="0.2">
      <c r="A13665" t="s">
        <v>12594</v>
      </c>
      <c r="B13665" t="s">
        <v>31059</v>
      </c>
    </row>
    <row r="13666" spans="1:2" x14ac:dyDescent="0.2">
      <c r="A13666" t="s">
        <v>12595</v>
      </c>
      <c r="B13666" t="s">
        <v>31060</v>
      </c>
    </row>
    <row r="13667" spans="1:2" x14ac:dyDescent="0.2">
      <c r="A13667" t="s">
        <v>12596</v>
      </c>
      <c r="B13667" t="s">
        <v>31061</v>
      </c>
    </row>
    <row r="13668" spans="1:2" x14ac:dyDescent="0.2">
      <c r="A13668" t="s">
        <v>12597</v>
      </c>
      <c r="B13668" t="s">
        <v>31062</v>
      </c>
    </row>
    <row r="13669" spans="1:2" x14ac:dyDescent="0.2">
      <c r="A13669" t="s">
        <v>12598</v>
      </c>
      <c r="B13669" t="s">
        <v>31063</v>
      </c>
    </row>
    <row r="13670" spans="1:2" x14ac:dyDescent="0.2">
      <c r="A13670" t="s">
        <v>12599</v>
      </c>
      <c r="B13670" t="s">
        <v>31064</v>
      </c>
    </row>
    <row r="13671" spans="1:2" x14ac:dyDescent="0.2">
      <c r="A13671" t="s">
        <v>12600</v>
      </c>
    </row>
    <row r="13672" spans="1:2" x14ac:dyDescent="0.2">
      <c r="A13672" t="s">
        <v>12601</v>
      </c>
      <c r="B13672" t="s">
        <v>56065</v>
      </c>
    </row>
    <row r="13673" spans="1:2" x14ac:dyDescent="0.2">
      <c r="A13673" t="s">
        <v>12602</v>
      </c>
    </row>
    <row r="13674" spans="1:2" x14ac:dyDescent="0.2">
      <c r="A13674" t="s">
        <v>12603</v>
      </c>
      <c r="B13674" t="s">
        <v>56066</v>
      </c>
    </row>
    <row r="13675" spans="1:2" x14ac:dyDescent="0.2">
      <c r="A13675" t="s">
        <v>12604</v>
      </c>
      <c r="B13675" t="s">
        <v>56067</v>
      </c>
    </row>
    <row r="13676" spans="1:2" x14ac:dyDescent="0.2">
      <c r="A13676" t="s">
        <v>12605</v>
      </c>
      <c r="B13676" t="s">
        <v>56068</v>
      </c>
    </row>
    <row r="13677" spans="1:2" x14ac:dyDescent="0.2">
      <c r="A13677" t="s">
        <v>12606</v>
      </c>
      <c r="B13677" t="s">
        <v>56069</v>
      </c>
    </row>
    <row r="13678" spans="1:2" x14ac:dyDescent="0.2">
      <c r="A13678" t="s">
        <v>12607</v>
      </c>
    </row>
    <row r="13679" spans="1:2" x14ac:dyDescent="0.2">
      <c r="A13679" t="s">
        <v>12608</v>
      </c>
      <c r="B13679" t="s">
        <v>56070</v>
      </c>
    </row>
    <row r="13680" spans="1:2" x14ac:dyDescent="0.2">
      <c r="A13680" t="s">
        <v>12609</v>
      </c>
      <c r="B13680" t="s">
        <v>56071</v>
      </c>
    </row>
    <row r="13681" spans="1:2" x14ac:dyDescent="0.2">
      <c r="A13681" t="s">
        <v>12610</v>
      </c>
      <c r="B13681" t="s">
        <v>31065</v>
      </c>
    </row>
    <row r="13682" spans="1:2" x14ac:dyDescent="0.2">
      <c r="A13682" t="s">
        <v>12611</v>
      </c>
      <c r="B13682" t="s">
        <v>31066</v>
      </c>
    </row>
    <row r="13683" spans="1:2" x14ac:dyDescent="0.2">
      <c r="A13683" t="s">
        <v>12612</v>
      </c>
      <c r="B13683" t="s">
        <v>56072</v>
      </c>
    </row>
    <row r="13684" spans="1:2" x14ac:dyDescent="0.2">
      <c r="A13684" t="s">
        <v>12613</v>
      </c>
      <c r="B13684" t="s">
        <v>31067</v>
      </c>
    </row>
    <row r="13685" spans="1:2" x14ac:dyDescent="0.2">
      <c r="A13685" t="s">
        <v>12614</v>
      </c>
      <c r="B13685" t="s">
        <v>31068</v>
      </c>
    </row>
    <row r="13686" spans="1:2" x14ac:dyDescent="0.2">
      <c r="A13686" t="s">
        <v>12615</v>
      </c>
      <c r="B13686" t="s">
        <v>31069</v>
      </c>
    </row>
    <row r="13687" spans="1:2" x14ac:dyDescent="0.2">
      <c r="A13687" t="s">
        <v>12616</v>
      </c>
      <c r="B13687" t="s">
        <v>31070</v>
      </c>
    </row>
    <row r="13688" spans="1:2" x14ac:dyDescent="0.2">
      <c r="A13688" t="s">
        <v>12617</v>
      </c>
      <c r="B13688" t="s">
        <v>31071</v>
      </c>
    </row>
    <row r="13689" spans="1:2" x14ac:dyDescent="0.2">
      <c r="A13689" t="s">
        <v>12618</v>
      </c>
      <c r="B13689" t="s">
        <v>31072</v>
      </c>
    </row>
    <row r="13690" spans="1:2" x14ac:dyDescent="0.2">
      <c r="A13690" t="s">
        <v>12619</v>
      </c>
      <c r="B13690" t="s">
        <v>31073</v>
      </c>
    </row>
    <row r="13691" spans="1:2" x14ac:dyDescent="0.2">
      <c r="A13691" t="s">
        <v>12620</v>
      </c>
      <c r="B13691" t="s">
        <v>31074</v>
      </c>
    </row>
    <row r="13692" spans="1:2" x14ac:dyDescent="0.2">
      <c r="A13692" t="s">
        <v>12621</v>
      </c>
      <c r="B13692" t="s">
        <v>58486</v>
      </c>
    </row>
    <row r="13693" spans="1:2" x14ac:dyDescent="0.2">
      <c r="A13693" t="s">
        <v>12622</v>
      </c>
      <c r="B13693" t="s">
        <v>31075</v>
      </c>
    </row>
    <row r="13694" spans="1:2" x14ac:dyDescent="0.2">
      <c r="A13694" t="s">
        <v>12623</v>
      </c>
      <c r="B13694" t="s">
        <v>31076</v>
      </c>
    </row>
    <row r="13695" spans="1:2" x14ac:dyDescent="0.2">
      <c r="A13695" t="s">
        <v>12624</v>
      </c>
      <c r="B13695" t="s">
        <v>57030</v>
      </c>
    </row>
    <row r="13696" spans="1:2" x14ac:dyDescent="0.2">
      <c r="A13696" t="s">
        <v>12624</v>
      </c>
      <c r="B13696" t="s">
        <v>31077</v>
      </c>
    </row>
    <row r="13697" spans="1:2" x14ac:dyDescent="0.2">
      <c r="A13697" t="s">
        <v>12624</v>
      </c>
      <c r="B13697" t="s">
        <v>60749</v>
      </c>
    </row>
    <row r="13698" spans="1:2" x14ac:dyDescent="0.2">
      <c r="A13698" t="s">
        <v>12625</v>
      </c>
      <c r="B13698" t="s">
        <v>31078</v>
      </c>
    </row>
    <row r="13699" spans="1:2" x14ac:dyDescent="0.2">
      <c r="A13699" t="s">
        <v>12626</v>
      </c>
      <c r="B13699" t="s">
        <v>31079</v>
      </c>
    </row>
    <row r="13700" spans="1:2" x14ac:dyDescent="0.2">
      <c r="A13700" t="s">
        <v>12627</v>
      </c>
      <c r="B13700" t="s">
        <v>31080</v>
      </c>
    </row>
    <row r="13701" spans="1:2" x14ac:dyDescent="0.2">
      <c r="A13701" t="s">
        <v>12628</v>
      </c>
      <c r="B13701" t="s">
        <v>31081</v>
      </c>
    </row>
    <row r="13702" spans="1:2" x14ac:dyDescent="0.2">
      <c r="A13702" t="s">
        <v>12629</v>
      </c>
      <c r="B13702" t="s">
        <v>31082</v>
      </c>
    </row>
    <row r="13703" spans="1:2" x14ac:dyDescent="0.2">
      <c r="A13703" t="s">
        <v>12630</v>
      </c>
      <c r="B13703" t="s">
        <v>31083</v>
      </c>
    </row>
    <row r="13704" spans="1:2" x14ac:dyDescent="0.2">
      <c r="A13704" t="s">
        <v>12631</v>
      </c>
      <c r="B13704" t="s">
        <v>31084</v>
      </c>
    </row>
    <row r="13705" spans="1:2" x14ac:dyDescent="0.2">
      <c r="A13705" t="s">
        <v>12632</v>
      </c>
      <c r="B13705" t="s">
        <v>31085</v>
      </c>
    </row>
    <row r="13706" spans="1:2" x14ac:dyDescent="0.2">
      <c r="A13706" t="s">
        <v>12633</v>
      </c>
      <c r="B13706" t="s">
        <v>31086</v>
      </c>
    </row>
    <row r="13707" spans="1:2" x14ac:dyDescent="0.2">
      <c r="A13707" t="s">
        <v>12633</v>
      </c>
      <c r="B13707" t="s">
        <v>60747</v>
      </c>
    </row>
    <row r="13708" spans="1:2" x14ac:dyDescent="0.2">
      <c r="A13708" t="s">
        <v>12634</v>
      </c>
      <c r="B13708" t="s">
        <v>31087</v>
      </c>
    </row>
    <row r="13709" spans="1:2" x14ac:dyDescent="0.2">
      <c r="A13709" t="s">
        <v>12635</v>
      </c>
      <c r="B13709" t="s">
        <v>31088</v>
      </c>
    </row>
    <row r="13710" spans="1:2" x14ac:dyDescent="0.2">
      <c r="A13710" t="s">
        <v>12636</v>
      </c>
      <c r="B13710" t="s">
        <v>31089</v>
      </c>
    </row>
    <row r="13711" spans="1:2" x14ac:dyDescent="0.2">
      <c r="A13711" t="s">
        <v>12637</v>
      </c>
      <c r="B13711" t="s">
        <v>31090</v>
      </c>
    </row>
    <row r="13712" spans="1:2" x14ac:dyDescent="0.2">
      <c r="A13712" t="s">
        <v>12638</v>
      </c>
      <c r="B13712" t="s">
        <v>31091</v>
      </c>
    </row>
    <row r="13713" spans="1:2" x14ac:dyDescent="0.2">
      <c r="A13713" t="s">
        <v>12639</v>
      </c>
    </row>
    <row r="13714" spans="1:2" x14ac:dyDescent="0.2">
      <c r="A13714" t="s">
        <v>12640</v>
      </c>
      <c r="B13714" t="s">
        <v>31092</v>
      </c>
    </row>
    <row r="13715" spans="1:2" x14ac:dyDescent="0.2">
      <c r="A13715" t="s">
        <v>12641</v>
      </c>
      <c r="B13715" t="s">
        <v>31093</v>
      </c>
    </row>
    <row r="13716" spans="1:2" x14ac:dyDescent="0.2">
      <c r="A13716" t="s">
        <v>12642</v>
      </c>
      <c r="B13716" t="s">
        <v>31094</v>
      </c>
    </row>
    <row r="13717" spans="1:2" x14ac:dyDescent="0.2">
      <c r="A13717" t="s">
        <v>12643</v>
      </c>
      <c r="B13717" t="s">
        <v>31095</v>
      </c>
    </row>
    <row r="13718" spans="1:2" x14ac:dyDescent="0.2">
      <c r="A13718" t="s">
        <v>12644</v>
      </c>
    </row>
    <row r="13719" spans="1:2" x14ac:dyDescent="0.2">
      <c r="A13719" t="s">
        <v>12645</v>
      </c>
      <c r="B13719" t="s">
        <v>31096</v>
      </c>
    </row>
    <row r="13720" spans="1:2" x14ac:dyDescent="0.2">
      <c r="A13720" t="s">
        <v>60111</v>
      </c>
      <c r="B13720" t="s">
        <v>59805</v>
      </c>
    </row>
    <row r="13721" spans="1:2" x14ac:dyDescent="0.2">
      <c r="A13721" t="s">
        <v>12646</v>
      </c>
    </row>
    <row r="13722" spans="1:2" x14ac:dyDescent="0.2">
      <c r="A13722" t="s">
        <v>12647</v>
      </c>
      <c r="B13722" t="s">
        <v>31097</v>
      </c>
    </row>
    <row r="13723" spans="1:2" x14ac:dyDescent="0.2">
      <c r="A13723" t="s">
        <v>12648</v>
      </c>
      <c r="B13723" t="s">
        <v>31098</v>
      </c>
    </row>
    <row r="13724" spans="1:2" x14ac:dyDescent="0.2">
      <c r="A13724" t="s">
        <v>12649</v>
      </c>
      <c r="B13724" t="s">
        <v>31099</v>
      </c>
    </row>
    <row r="13725" spans="1:2" x14ac:dyDescent="0.2">
      <c r="A13725" t="s">
        <v>12650</v>
      </c>
    </row>
    <row r="13726" spans="1:2" x14ac:dyDescent="0.2">
      <c r="A13726" t="s">
        <v>12651</v>
      </c>
    </row>
    <row r="13727" spans="1:2" x14ac:dyDescent="0.2">
      <c r="A13727" t="s">
        <v>12652</v>
      </c>
      <c r="B13727" t="s">
        <v>31100</v>
      </c>
    </row>
    <row r="13728" spans="1:2" x14ac:dyDescent="0.2">
      <c r="A13728" t="s">
        <v>10966</v>
      </c>
      <c r="B13728" t="s">
        <v>31101</v>
      </c>
    </row>
    <row r="13729" spans="1:2" x14ac:dyDescent="0.2">
      <c r="A13729" t="s">
        <v>10967</v>
      </c>
      <c r="B13729" t="s">
        <v>31102</v>
      </c>
    </row>
    <row r="13730" spans="1:2" x14ac:dyDescent="0.2">
      <c r="A13730" t="s">
        <v>20723</v>
      </c>
      <c r="B13730" t="s">
        <v>58487</v>
      </c>
    </row>
    <row r="13731" spans="1:2" x14ac:dyDescent="0.2">
      <c r="A13731" t="s">
        <v>12653</v>
      </c>
      <c r="B13731" t="s">
        <v>31103</v>
      </c>
    </row>
    <row r="13732" spans="1:2" x14ac:dyDescent="0.2">
      <c r="A13732" t="s">
        <v>12654</v>
      </c>
      <c r="B13732" t="s">
        <v>31104</v>
      </c>
    </row>
    <row r="13733" spans="1:2" x14ac:dyDescent="0.2">
      <c r="A13733" t="s">
        <v>12655</v>
      </c>
      <c r="B13733" t="s">
        <v>31105</v>
      </c>
    </row>
    <row r="13734" spans="1:2" x14ac:dyDescent="0.2">
      <c r="A13734" t="s">
        <v>12656</v>
      </c>
    </row>
    <row r="13735" spans="1:2" x14ac:dyDescent="0.2">
      <c r="A13735" t="s">
        <v>12657</v>
      </c>
      <c r="B13735" t="s">
        <v>31106</v>
      </c>
    </row>
    <row r="13736" spans="1:2" x14ac:dyDescent="0.2">
      <c r="A13736" t="s">
        <v>60112</v>
      </c>
      <c r="B13736" t="s">
        <v>59806</v>
      </c>
    </row>
    <row r="13737" spans="1:2" x14ac:dyDescent="0.2">
      <c r="A13737" t="s">
        <v>12658</v>
      </c>
      <c r="B13737" t="s">
        <v>31107</v>
      </c>
    </row>
    <row r="13738" spans="1:2" x14ac:dyDescent="0.2">
      <c r="A13738" t="s">
        <v>12659</v>
      </c>
      <c r="B13738" t="s">
        <v>57623</v>
      </c>
    </row>
    <row r="13739" spans="1:2" x14ac:dyDescent="0.2">
      <c r="A13739" t="s">
        <v>12660</v>
      </c>
      <c r="B13739" t="s">
        <v>31109</v>
      </c>
    </row>
    <row r="13740" spans="1:2" x14ac:dyDescent="0.2">
      <c r="A13740" t="s">
        <v>12661</v>
      </c>
      <c r="B13740" t="s">
        <v>58488</v>
      </c>
    </row>
    <row r="13741" spans="1:2" x14ac:dyDescent="0.2">
      <c r="A13741" t="s">
        <v>12662</v>
      </c>
      <c r="B13741" t="s">
        <v>31110</v>
      </c>
    </row>
    <row r="13742" spans="1:2" x14ac:dyDescent="0.2">
      <c r="A13742" t="s">
        <v>12663</v>
      </c>
      <c r="B13742" t="s">
        <v>31111</v>
      </c>
    </row>
    <row r="13743" spans="1:2" x14ac:dyDescent="0.2">
      <c r="A13743" t="s">
        <v>12664</v>
      </c>
      <c r="B13743" t="s">
        <v>31112</v>
      </c>
    </row>
    <row r="13744" spans="1:2" x14ac:dyDescent="0.2">
      <c r="A13744" t="s">
        <v>12665</v>
      </c>
    </row>
    <row r="13745" spans="1:2" x14ac:dyDescent="0.2">
      <c r="A13745" t="s">
        <v>12666</v>
      </c>
      <c r="B13745" t="s">
        <v>59022</v>
      </c>
    </row>
    <row r="13746" spans="1:2" x14ac:dyDescent="0.2">
      <c r="A13746" t="s">
        <v>12667</v>
      </c>
      <c r="B13746" t="s">
        <v>59023</v>
      </c>
    </row>
    <row r="13747" spans="1:2" x14ac:dyDescent="0.2">
      <c r="A13747" t="s">
        <v>12668</v>
      </c>
      <c r="B13747" t="s">
        <v>59264</v>
      </c>
    </row>
    <row r="13748" spans="1:2" x14ac:dyDescent="0.2">
      <c r="A13748" t="s">
        <v>12669</v>
      </c>
      <c r="B13748" t="s">
        <v>31113</v>
      </c>
    </row>
    <row r="13749" spans="1:2" x14ac:dyDescent="0.2">
      <c r="A13749" t="s">
        <v>12670</v>
      </c>
      <c r="B13749" t="s">
        <v>31114</v>
      </c>
    </row>
    <row r="13750" spans="1:2" x14ac:dyDescent="0.2">
      <c r="A13750" t="s">
        <v>12671</v>
      </c>
      <c r="B13750" t="s">
        <v>60334</v>
      </c>
    </row>
    <row r="13751" spans="1:2" x14ac:dyDescent="0.2">
      <c r="A13751" t="s">
        <v>12671</v>
      </c>
      <c r="B13751" t="s">
        <v>31115</v>
      </c>
    </row>
    <row r="13752" spans="1:2" x14ac:dyDescent="0.2">
      <c r="A13752" t="s">
        <v>12672</v>
      </c>
      <c r="B13752" t="s">
        <v>31116</v>
      </c>
    </row>
    <row r="13753" spans="1:2" x14ac:dyDescent="0.2">
      <c r="A13753" t="s">
        <v>10968</v>
      </c>
      <c r="B13753" t="s">
        <v>31117</v>
      </c>
    </row>
    <row r="13754" spans="1:2" x14ac:dyDescent="0.2">
      <c r="A13754" t="s">
        <v>10969</v>
      </c>
      <c r="B13754" t="s">
        <v>31118</v>
      </c>
    </row>
    <row r="13755" spans="1:2" x14ac:dyDescent="0.2">
      <c r="A13755" t="s">
        <v>12673</v>
      </c>
      <c r="B13755" t="s">
        <v>31119</v>
      </c>
    </row>
    <row r="13756" spans="1:2" x14ac:dyDescent="0.2">
      <c r="A13756" t="s">
        <v>12674</v>
      </c>
      <c r="B13756" t="s">
        <v>31120</v>
      </c>
    </row>
    <row r="13757" spans="1:2" x14ac:dyDescent="0.2">
      <c r="A13757" t="s">
        <v>12675</v>
      </c>
      <c r="B13757" t="s">
        <v>31121</v>
      </c>
    </row>
    <row r="13758" spans="1:2" x14ac:dyDescent="0.2">
      <c r="A13758" t="s">
        <v>12676</v>
      </c>
      <c r="B13758" t="s">
        <v>31122</v>
      </c>
    </row>
    <row r="13759" spans="1:2" x14ac:dyDescent="0.2">
      <c r="A13759" t="s">
        <v>12677</v>
      </c>
    </row>
    <row r="13760" spans="1:2" x14ac:dyDescent="0.2">
      <c r="A13760" t="s">
        <v>12678</v>
      </c>
      <c r="B13760" t="s">
        <v>31123</v>
      </c>
    </row>
    <row r="13761" spans="1:2" x14ac:dyDescent="0.2">
      <c r="A13761" t="s">
        <v>12679</v>
      </c>
      <c r="B13761" t="s">
        <v>31124</v>
      </c>
    </row>
    <row r="13762" spans="1:2" x14ac:dyDescent="0.2">
      <c r="A13762" t="s">
        <v>60113</v>
      </c>
      <c r="B13762" t="s">
        <v>59807</v>
      </c>
    </row>
    <row r="13763" spans="1:2" x14ac:dyDescent="0.2">
      <c r="A13763" t="s">
        <v>12680</v>
      </c>
      <c r="B13763" t="s">
        <v>31125</v>
      </c>
    </row>
    <row r="13764" spans="1:2" x14ac:dyDescent="0.2">
      <c r="A13764" t="s">
        <v>12681</v>
      </c>
      <c r="B13764" t="s">
        <v>31126</v>
      </c>
    </row>
    <row r="13765" spans="1:2" x14ac:dyDescent="0.2">
      <c r="A13765" t="s">
        <v>12681</v>
      </c>
      <c r="B13765" t="s">
        <v>60754</v>
      </c>
    </row>
    <row r="13766" spans="1:2" x14ac:dyDescent="0.2">
      <c r="A13766" t="s">
        <v>12682</v>
      </c>
      <c r="B13766" t="s">
        <v>31127</v>
      </c>
    </row>
    <row r="13767" spans="1:2" x14ac:dyDescent="0.2">
      <c r="A13767" t="s">
        <v>12683</v>
      </c>
    </row>
    <row r="13768" spans="1:2" x14ac:dyDescent="0.2">
      <c r="A13768" t="s">
        <v>12684</v>
      </c>
      <c r="B13768" t="s">
        <v>31128</v>
      </c>
    </row>
    <row r="13769" spans="1:2" x14ac:dyDescent="0.2">
      <c r="A13769" t="s">
        <v>12685</v>
      </c>
      <c r="B13769" t="s">
        <v>57624</v>
      </c>
    </row>
    <row r="13770" spans="1:2" x14ac:dyDescent="0.2">
      <c r="A13770" t="s">
        <v>12685</v>
      </c>
      <c r="B13770" t="s">
        <v>31129</v>
      </c>
    </row>
    <row r="13771" spans="1:2" x14ac:dyDescent="0.2">
      <c r="A13771" t="s">
        <v>12686</v>
      </c>
      <c r="B13771" t="s">
        <v>31130</v>
      </c>
    </row>
    <row r="13772" spans="1:2" x14ac:dyDescent="0.2">
      <c r="A13772" t="s">
        <v>12687</v>
      </c>
      <c r="B13772" t="s">
        <v>31131</v>
      </c>
    </row>
    <row r="13773" spans="1:2" x14ac:dyDescent="0.2">
      <c r="A13773" t="s">
        <v>12688</v>
      </c>
      <c r="B13773" t="s">
        <v>57625</v>
      </c>
    </row>
    <row r="13774" spans="1:2" x14ac:dyDescent="0.2">
      <c r="A13774" t="s">
        <v>12689</v>
      </c>
      <c r="B13774" t="s">
        <v>31133</v>
      </c>
    </row>
    <row r="13775" spans="1:2" x14ac:dyDescent="0.2">
      <c r="A13775" t="s">
        <v>12690</v>
      </c>
      <c r="B13775" t="s">
        <v>31134</v>
      </c>
    </row>
    <row r="13776" spans="1:2" x14ac:dyDescent="0.2">
      <c r="A13776" t="s">
        <v>12691</v>
      </c>
      <c r="B13776" t="s">
        <v>31135</v>
      </c>
    </row>
    <row r="13777" spans="1:2" x14ac:dyDescent="0.2">
      <c r="A13777" t="s">
        <v>12692</v>
      </c>
      <c r="B13777" t="s">
        <v>31136</v>
      </c>
    </row>
    <row r="13778" spans="1:2" x14ac:dyDescent="0.2">
      <c r="A13778" t="s">
        <v>12693</v>
      </c>
      <c r="B13778" t="s">
        <v>31137</v>
      </c>
    </row>
    <row r="13779" spans="1:2" x14ac:dyDescent="0.2">
      <c r="A13779" t="s">
        <v>12693</v>
      </c>
      <c r="B13779" t="s">
        <v>59808</v>
      </c>
    </row>
    <row r="13780" spans="1:2" x14ac:dyDescent="0.2">
      <c r="A13780" t="s">
        <v>12694</v>
      </c>
      <c r="B13780" t="s">
        <v>31138</v>
      </c>
    </row>
    <row r="13781" spans="1:2" x14ac:dyDescent="0.2">
      <c r="A13781" t="s">
        <v>12695</v>
      </c>
    </row>
    <row r="13782" spans="1:2" x14ac:dyDescent="0.2">
      <c r="A13782" t="s">
        <v>12696</v>
      </c>
      <c r="B13782" t="s">
        <v>58489</v>
      </c>
    </row>
    <row r="13783" spans="1:2" x14ac:dyDescent="0.2">
      <c r="A13783" t="s">
        <v>12697</v>
      </c>
      <c r="B13783" t="s">
        <v>31139</v>
      </c>
    </row>
    <row r="13784" spans="1:2" x14ac:dyDescent="0.2">
      <c r="A13784" t="s">
        <v>12698</v>
      </c>
      <c r="B13784" t="s">
        <v>31140</v>
      </c>
    </row>
    <row r="13785" spans="1:2" x14ac:dyDescent="0.2">
      <c r="A13785" t="s">
        <v>12699</v>
      </c>
      <c r="B13785" t="s">
        <v>31141</v>
      </c>
    </row>
    <row r="13786" spans="1:2" x14ac:dyDescent="0.2">
      <c r="A13786" t="s">
        <v>12700</v>
      </c>
      <c r="B13786" t="s">
        <v>31142</v>
      </c>
    </row>
    <row r="13787" spans="1:2" x14ac:dyDescent="0.2">
      <c r="A13787" t="s">
        <v>12701</v>
      </c>
      <c r="B13787" t="s">
        <v>31143</v>
      </c>
    </row>
    <row r="13788" spans="1:2" x14ac:dyDescent="0.2">
      <c r="A13788" t="s">
        <v>12702</v>
      </c>
      <c r="B13788" t="s">
        <v>31144</v>
      </c>
    </row>
    <row r="13789" spans="1:2" x14ac:dyDescent="0.2">
      <c r="A13789" t="s">
        <v>12703</v>
      </c>
      <c r="B13789" t="s">
        <v>31145</v>
      </c>
    </row>
    <row r="13790" spans="1:2" x14ac:dyDescent="0.2">
      <c r="A13790" t="s">
        <v>12704</v>
      </c>
      <c r="B13790" t="s">
        <v>31146</v>
      </c>
    </row>
    <row r="13791" spans="1:2" x14ac:dyDescent="0.2">
      <c r="A13791" t="s">
        <v>12705</v>
      </c>
    </row>
    <row r="13792" spans="1:2" x14ac:dyDescent="0.2">
      <c r="A13792" t="s">
        <v>20724</v>
      </c>
      <c r="B13792" t="s">
        <v>58490</v>
      </c>
    </row>
    <row r="13793" spans="1:2" x14ac:dyDescent="0.2">
      <c r="A13793" t="s">
        <v>12706</v>
      </c>
      <c r="B13793" t="s">
        <v>31147</v>
      </c>
    </row>
    <row r="13794" spans="1:2" x14ac:dyDescent="0.2">
      <c r="A13794" t="s">
        <v>12707</v>
      </c>
      <c r="B13794" t="s">
        <v>31148</v>
      </c>
    </row>
    <row r="13795" spans="1:2" x14ac:dyDescent="0.2">
      <c r="A13795" t="s">
        <v>12708</v>
      </c>
      <c r="B13795" t="s">
        <v>31149</v>
      </c>
    </row>
    <row r="13796" spans="1:2" x14ac:dyDescent="0.2">
      <c r="A13796" t="s">
        <v>12709</v>
      </c>
      <c r="B13796" t="s">
        <v>59024</v>
      </c>
    </row>
    <row r="13797" spans="1:2" x14ac:dyDescent="0.2">
      <c r="A13797" t="s">
        <v>12710</v>
      </c>
      <c r="B13797" t="s">
        <v>57316</v>
      </c>
    </row>
    <row r="13798" spans="1:2" x14ac:dyDescent="0.2">
      <c r="A13798" t="s">
        <v>12711</v>
      </c>
      <c r="B13798" t="s">
        <v>31151</v>
      </c>
    </row>
    <row r="13799" spans="1:2" x14ac:dyDescent="0.2">
      <c r="A13799" t="s">
        <v>20725</v>
      </c>
      <c r="B13799" t="s">
        <v>58491</v>
      </c>
    </row>
    <row r="13800" spans="1:2" x14ac:dyDescent="0.2">
      <c r="A13800" t="s">
        <v>12712</v>
      </c>
      <c r="B13800" t="s">
        <v>57626</v>
      </c>
    </row>
    <row r="13801" spans="1:2" x14ac:dyDescent="0.2">
      <c r="A13801" t="s">
        <v>12712</v>
      </c>
      <c r="B13801" t="s">
        <v>31152</v>
      </c>
    </row>
    <row r="13802" spans="1:2" x14ac:dyDescent="0.2">
      <c r="A13802" t="s">
        <v>12713</v>
      </c>
      <c r="B13802" t="s">
        <v>31153</v>
      </c>
    </row>
    <row r="13803" spans="1:2" x14ac:dyDescent="0.2">
      <c r="A13803" t="s">
        <v>12714</v>
      </c>
      <c r="B13803" t="s">
        <v>31154</v>
      </c>
    </row>
    <row r="13804" spans="1:2" x14ac:dyDescent="0.2">
      <c r="A13804" t="s">
        <v>12715</v>
      </c>
      <c r="B13804" t="s">
        <v>31155</v>
      </c>
    </row>
    <row r="13805" spans="1:2" x14ac:dyDescent="0.2">
      <c r="A13805" t="s">
        <v>12716</v>
      </c>
      <c r="B13805" t="s">
        <v>31156</v>
      </c>
    </row>
    <row r="13806" spans="1:2" x14ac:dyDescent="0.2">
      <c r="A13806" t="s">
        <v>12717</v>
      </c>
    </row>
    <row r="13807" spans="1:2" x14ac:dyDescent="0.2">
      <c r="A13807" t="s">
        <v>12718</v>
      </c>
      <c r="B13807" t="s">
        <v>31157</v>
      </c>
    </row>
    <row r="13808" spans="1:2" x14ac:dyDescent="0.2">
      <c r="A13808" t="s">
        <v>12719</v>
      </c>
      <c r="B13808" t="s">
        <v>31158</v>
      </c>
    </row>
    <row r="13809" spans="1:2" x14ac:dyDescent="0.2">
      <c r="A13809" t="s">
        <v>12720</v>
      </c>
      <c r="B13809" t="s">
        <v>31159</v>
      </c>
    </row>
    <row r="13810" spans="1:2" x14ac:dyDescent="0.2">
      <c r="A13810" t="s">
        <v>12720</v>
      </c>
      <c r="B13810" t="s">
        <v>57083</v>
      </c>
    </row>
    <row r="13811" spans="1:2" x14ac:dyDescent="0.2">
      <c r="A13811" t="s">
        <v>12721</v>
      </c>
      <c r="B13811" t="s">
        <v>31160</v>
      </c>
    </row>
    <row r="13812" spans="1:2" x14ac:dyDescent="0.2">
      <c r="A13812" t="s">
        <v>12722</v>
      </c>
      <c r="B13812" t="s">
        <v>31161</v>
      </c>
    </row>
    <row r="13813" spans="1:2" x14ac:dyDescent="0.2">
      <c r="A13813" t="s">
        <v>12723</v>
      </c>
      <c r="B13813" t="s">
        <v>31162</v>
      </c>
    </row>
    <row r="13814" spans="1:2" x14ac:dyDescent="0.2">
      <c r="A13814" t="s">
        <v>12724</v>
      </c>
      <c r="B13814" t="s">
        <v>31163</v>
      </c>
    </row>
    <row r="13815" spans="1:2" x14ac:dyDescent="0.2">
      <c r="A13815" t="s">
        <v>12725</v>
      </c>
    </row>
    <row r="13816" spans="1:2" x14ac:dyDescent="0.2">
      <c r="A13816" t="s">
        <v>12726</v>
      </c>
      <c r="B13816" t="s">
        <v>31164</v>
      </c>
    </row>
    <row r="13817" spans="1:2" x14ac:dyDescent="0.2">
      <c r="A13817" t="s">
        <v>12727</v>
      </c>
      <c r="B13817" t="s">
        <v>31165</v>
      </c>
    </row>
    <row r="13818" spans="1:2" x14ac:dyDescent="0.2">
      <c r="A13818" t="s">
        <v>12728</v>
      </c>
      <c r="B13818" t="s">
        <v>31166</v>
      </c>
    </row>
    <row r="13819" spans="1:2" x14ac:dyDescent="0.2">
      <c r="A13819" t="s">
        <v>12729</v>
      </c>
      <c r="B13819" t="s">
        <v>31167</v>
      </c>
    </row>
    <row r="13820" spans="1:2" x14ac:dyDescent="0.2">
      <c r="A13820" t="s">
        <v>12730</v>
      </c>
      <c r="B13820" t="s">
        <v>31168</v>
      </c>
    </row>
    <row r="13821" spans="1:2" x14ac:dyDescent="0.2">
      <c r="A13821" t="s">
        <v>60114</v>
      </c>
      <c r="B13821" t="s">
        <v>59809</v>
      </c>
    </row>
    <row r="13822" spans="1:2" x14ac:dyDescent="0.2">
      <c r="A13822" t="s">
        <v>12731</v>
      </c>
      <c r="B13822" t="s">
        <v>31169</v>
      </c>
    </row>
    <row r="13823" spans="1:2" x14ac:dyDescent="0.2">
      <c r="A13823" t="s">
        <v>12732</v>
      </c>
      <c r="B13823" t="s">
        <v>31170</v>
      </c>
    </row>
    <row r="13824" spans="1:2" x14ac:dyDescent="0.2">
      <c r="A13824" t="s">
        <v>20726</v>
      </c>
      <c r="B13824" t="s">
        <v>58492</v>
      </c>
    </row>
    <row r="13825" spans="1:2" x14ac:dyDescent="0.2">
      <c r="A13825" t="s">
        <v>12733</v>
      </c>
      <c r="B13825" t="s">
        <v>31171</v>
      </c>
    </row>
    <row r="13826" spans="1:2" x14ac:dyDescent="0.2">
      <c r="A13826" t="s">
        <v>12734</v>
      </c>
      <c r="B13826" t="s">
        <v>31172</v>
      </c>
    </row>
    <row r="13827" spans="1:2" x14ac:dyDescent="0.2">
      <c r="A13827" t="s">
        <v>12735</v>
      </c>
      <c r="B13827" t="s">
        <v>31173</v>
      </c>
    </row>
    <row r="13828" spans="1:2" x14ac:dyDescent="0.2">
      <c r="A13828" t="s">
        <v>12736</v>
      </c>
      <c r="B13828" t="s">
        <v>31174</v>
      </c>
    </row>
    <row r="13829" spans="1:2" x14ac:dyDescent="0.2">
      <c r="A13829" t="s">
        <v>12737</v>
      </c>
      <c r="B13829" t="s">
        <v>31175</v>
      </c>
    </row>
    <row r="13830" spans="1:2" x14ac:dyDescent="0.2">
      <c r="A13830" t="s">
        <v>12738</v>
      </c>
      <c r="B13830" t="s">
        <v>31176</v>
      </c>
    </row>
    <row r="13831" spans="1:2" x14ac:dyDescent="0.2">
      <c r="A13831" t="s">
        <v>12739</v>
      </c>
    </row>
    <row r="13832" spans="1:2" x14ac:dyDescent="0.2">
      <c r="A13832" t="s">
        <v>12740</v>
      </c>
      <c r="B13832" t="s">
        <v>31177</v>
      </c>
    </row>
    <row r="13833" spans="1:2" x14ac:dyDescent="0.2">
      <c r="A13833" t="s">
        <v>12741</v>
      </c>
      <c r="B13833" t="s">
        <v>31178</v>
      </c>
    </row>
    <row r="13834" spans="1:2" x14ac:dyDescent="0.2">
      <c r="A13834" t="s">
        <v>12742</v>
      </c>
      <c r="B13834" t="s">
        <v>31179</v>
      </c>
    </row>
    <row r="13835" spans="1:2" x14ac:dyDescent="0.2">
      <c r="A13835" t="s">
        <v>12743</v>
      </c>
      <c r="B13835" t="s">
        <v>31180</v>
      </c>
    </row>
    <row r="13836" spans="1:2" x14ac:dyDescent="0.2">
      <c r="A13836" t="s">
        <v>12744</v>
      </c>
      <c r="B13836" t="s">
        <v>31181</v>
      </c>
    </row>
    <row r="13837" spans="1:2" x14ac:dyDescent="0.2">
      <c r="A13837" t="s">
        <v>12745</v>
      </c>
      <c r="B13837" t="s">
        <v>31182</v>
      </c>
    </row>
    <row r="13838" spans="1:2" x14ac:dyDescent="0.2">
      <c r="A13838" t="s">
        <v>12746</v>
      </c>
      <c r="B13838" t="s">
        <v>31183</v>
      </c>
    </row>
    <row r="13839" spans="1:2" x14ac:dyDescent="0.2">
      <c r="A13839" t="s">
        <v>12747</v>
      </c>
      <c r="B13839" t="s">
        <v>57627</v>
      </c>
    </row>
    <row r="13840" spans="1:2" x14ac:dyDescent="0.2">
      <c r="A13840" t="s">
        <v>12748</v>
      </c>
      <c r="B13840" t="s">
        <v>31185</v>
      </c>
    </row>
    <row r="13841" spans="1:2" x14ac:dyDescent="0.2">
      <c r="A13841" t="s">
        <v>12749</v>
      </c>
      <c r="B13841" t="s">
        <v>31186</v>
      </c>
    </row>
    <row r="13842" spans="1:2" x14ac:dyDescent="0.2">
      <c r="A13842" t="s">
        <v>12750</v>
      </c>
      <c r="B13842" t="s">
        <v>31187</v>
      </c>
    </row>
    <row r="13843" spans="1:2" x14ac:dyDescent="0.2">
      <c r="A13843" t="s">
        <v>12751</v>
      </c>
      <c r="B13843" t="s">
        <v>31188</v>
      </c>
    </row>
    <row r="13844" spans="1:2" x14ac:dyDescent="0.2">
      <c r="A13844" t="s">
        <v>12752</v>
      </c>
      <c r="B13844" t="s">
        <v>31189</v>
      </c>
    </row>
    <row r="13845" spans="1:2" x14ac:dyDescent="0.2">
      <c r="A13845" t="s">
        <v>12753</v>
      </c>
      <c r="B13845" t="s">
        <v>31190</v>
      </c>
    </row>
    <row r="13846" spans="1:2" x14ac:dyDescent="0.2">
      <c r="A13846" t="s">
        <v>60115</v>
      </c>
      <c r="B13846" t="s">
        <v>59810</v>
      </c>
    </row>
    <row r="13847" spans="1:2" x14ac:dyDescent="0.2">
      <c r="A13847" t="s">
        <v>12754</v>
      </c>
    </row>
    <row r="13848" spans="1:2" x14ac:dyDescent="0.2">
      <c r="A13848" t="s">
        <v>12755</v>
      </c>
      <c r="B13848" t="s">
        <v>31191</v>
      </c>
    </row>
    <row r="13849" spans="1:2" x14ac:dyDescent="0.2">
      <c r="A13849" t="s">
        <v>12756</v>
      </c>
      <c r="B13849" t="s">
        <v>31192</v>
      </c>
    </row>
    <row r="13850" spans="1:2" x14ac:dyDescent="0.2">
      <c r="A13850" t="s">
        <v>12757</v>
      </c>
      <c r="B13850" t="s">
        <v>56073</v>
      </c>
    </row>
    <row r="13851" spans="1:2" x14ac:dyDescent="0.2">
      <c r="A13851" t="s">
        <v>12758</v>
      </c>
      <c r="B13851" t="s">
        <v>56074</v>
      </c>
    </row>
    <row r="13852" spans="1:2" x14ac:dyDescent="0.2">
      <c r="A13852" t="s">
        <v>12759</v>
      </c>
      <c r="B13852" t="s">
        <v>56075</v>
      </c>
    </row>
    <row r="13853" spans="1:2" x14ac:dyDescent="0.2">
      <c r="A13853" t="s">
        <v>12760</v>
      </c>
      <c r="B13853" t="s">
        <v>56076</v>
      </c>
    </row>
    <row r="13854" spans="1:2" x14ac:dyDescent="0.2">
      <c r="A13854" t="s">
        <v>12761</v>
      </c>
      <c r="B13854" t="s">
        <v>59025</v>
      </c>
    </row>
    <row r="13855" spans="1:2" x14ac:dyDescent="0.2">
      <c r="A13855" t="s">
        <v>12762</v>
      </c>
      <c r="B13855" t="s">
        <v>57628</v>
      </c>
    </row>
    <row r="13856" spans="1:2" x14ac:dyDescent="0.2">
      <c r="A13856" t="s">
        <v>12763</v>
      </c>
      <c r="B13856" t="s">
        <v>31194</v>
      </c>
    </row>
    <row r="13857" spans="1:2" x14ac:dyDescent="0.2">
      <c r="A13857" t="s">
        <v>12764</v>
      </c>
      <c r="B13857" t="s">
        <v>31195</v>
      </c>
    </row>
    <row r="13858" spans="1:2" x14ac:dyDescent="0.2">
      <c r="A13858" t="s">
        <v>12765</v>
      </c>
      <c r="B13858" t="s">
        <v>31196</v>
      </c>
    </row>
    <row r="13859" spans="1:2" x14ac:dyDescent="0.2">
      <c r="A13859" t="s">
        <v>12766</v>
      </c>
      <c r="B13859" t="s">
        <v>31197</v>
      </c>
    </row>
    <row r="13860" spans="1:2" x14ac:dyDescent="0.2">
      <c r="A13860" t="s">
        <v>60512</v>
      </c>
      <c r="B13860" t="s">
        <v>60750</v>
      </c>
    </row>
    <row r="13861" spans="1:2" x14ac:dyDescent="0.2">
      <c r="A13861" t="s">
        <v>12767</v>
      </c>
      <c r="B13861" t="s">
        <v>57317</v>
      </c>
    </row>
    <row r="13862" spans="1:2" x14ac:dyDescent="0.2">
      <c r="A13862" t="s">
        <v>12768</v>
      </c>
      <c r="B13862" t="s">
        <v>31199</v>
      </c>
    </row>
    <row r="13863" spans="1:2" x14ac:dyDescent="0.2">
      <c r="A13863" t="s">
        <v>12769</v>
      </c>
    </row>
    <row r="13864" spans="1:2" x14ac:dyDescent="0.2">
      <c r="A13864" t="s">
        <v>12770</v>
      </c>
    </row>
    <row r="13865" spans="1:2" x14ac:dyDescent="0.2">
      <c r="A13865" t="s">
        <v>12771</v>
      </c>
    </row>
    <row r="13866" spans="1:2" x14ac:dyDescent="0.2">
      <c r="A13866" t="s">
        <v>12772</v>
      </c>
      <c r="B13866" t="s">
        <v>31200</v>
      </c>
    </row>
    <row r="13867" spans="1:2" x14ac:dyDescent="0.2">
      <c r="A13867" t="s">
        <v>12773</v>
      </c>
      <c r="B13867" t="s">
        <v>31201</v>
      </c>
    </row>
    <row r="13868" spans="1:2" x14ac:dyDescent="0.2">
      <c r="A13868" t="s">
        <v>12774</v>
      </c>
      <c r="B13868" t="s">
        <v>31202</v>
      </c>
    </row>
    <row r="13869" spans="1:2" x14ac:dyDescent="0.2">
      <c r="A13869" t="s">
        <v>12775</v>
      </c>
      <c r="B13869" t="s">
        <v>31203</v>
      </c>
    </row>
    <row r="13870" spans="1:2" x14ac:dyDescent="0.2">
      <c r="A13870" t="s">
        <v>12776</v>
      </c>
      <c r="B13870" t="s">
        <v>31204</v>
      </c>
    </row>
    <row r="13871" spans="1:2" x14ac:dyDescent="0.2">
      <c r="A13871" t="s">
        <v>12777</v>
      </c>
      <c r="B13871" t="s">
        <v>31205</v>
      </c>
    </row>
    <row r="13872" spans="1:2" x14ac:dyDescent="0.2">
      <c r="A13872" t="s">
        <v>12778</v>
      </c>
    </row>
    <row r="13873" spans="1:2" x14ac:dyDescent="0.2">
      <c r="A13873" t="s">
        <v>12779</v>
      </c>
      <c r="B13873" t="s">
        <v>57629</v>
      </c>
    </row>
    <row r="13874" spans="1:2" x14ac:dyDescent="0.2">
      <c r="A13874" t="s">
        <v>12780</v>
      </c>
    </row>
    <row r="13875" spans="1:2" x14ac:dyDescent="0.2">
      <c r="A13875" t="s">
        <v>12781</v>
      </c>
      <c r="B13875" t="s">
        <v>31207</v>
      </c>
    </row>
    <row r="13876" spans="1:2" x14ac:dyDescent="0.2">
      <c r="A13876" t="s">
        <v>12782</v>
      </c>
      <c r="B13876" t="s">
        <v>31208</v>
      </c>
    </row>
    <row r="13877" spans="1:2" x14ac:dyDescent="0.2">
      <c r="A13877" t="s">
        <v>12783</v>
      </c>
      <c r="B13877" t="s">
        <v>31209</v>
      </c>
    </row>
    <row r="13878" spans="1:2" x14ac:dyDescent="0.2">
      <c r="A13878" t="s">
        <v>12784</v>
      </c>
      <c r="B13878" t="s">
        <v>31210</v>
      </c>
    </row>
    <row r="13879" spans="1:2" x14ac:dyDescent="0.2">
      <c r="A13879" t="s">
        <v>12785</v>
      </c>
      <c r="B13879" t="s">
        <v>31211</v>
      </c>
    </row>
    <row r="13880" spans="1:2" x14ac:dyDescent="0.2">
      <c r="A13880" t="s">
        <v>12786</v>
      </c>
    </row>
    <row r="13881" spans="1:2" x14ac:dyDescent="0.2">
      <c r="A13881" t="s">
        <v>12787</v>
      </c>
      <c r="B13881" t="s">
        <v>31212</v>
      </c>
    </row>
    <row r="13882" spans="1:2" x14ac:dyDescent="0.2">
      <c r="A13882" t="s">
        <v>12788</v>
      </c>
      <c r="B13882" t="s">
        <v>56925</v>
      </c>
    </row>
    <row r="13883" spans="1:2" x14ac:dyDescent="0.2">
      <c r="A13883" t="s">
        <v>12788</v>
      </c>
      <c r="B13883" t="s">
        <v>56955</v>
      </c>
    </row>
    <row r="13884" spans="1:2" x14ac:dyDescent="0.2">
      <c r="A13884" t="s">
        <v>12788</v>
      </c>
      <c r="B13884" t="s">
        <v>59503</v>
      </c>
    </row>
    <row r="13885" spans="1:2" x14ac:dyDescent="0.2">
      <c r="A13885" t="s">
        <v>12788</v>
      </c>
      <c r="B13885" t="s">
        <v>31213</v>
      </c>
    </row>
    <row r="13886" spans="1:2" x14ac:dyDescent="0.2">
      <c r="A13886" t="s">
        <v>12789</v>
      </c>
      <c r="B13886" t="s">
        <v>31214</v>
      </c>
    </row>
    <row r="13887" spans="1:2" x14ac:dyDescent="0.2">
      <c r="A13887" t="s">
        <v>12790</v>
      </c>
      <c r="B13887" t="s">
        <v>56077</v>
      </c>
    </row>
    <row r="13888" spans="1:2" x14ac:dyDescent="0.2">
      <c r="A13888" t="s">
        <v>12791</v>
      </c>
      <c r="B13888" t="s">
        <v>31215</v>
      </c>
    </row>
    <row r="13889" spans="1:2" x14ac:dyDescent="0.2">
      <c r="A13889" t="s">
        <v>12792</v>
      </c>
      <c r="B13889" t="s">
        <v>31216</v>
      </c>
    </row>
    <row r="13890" spans="1:2" x14ac:dyDescent="0.2">
      <c r="A13890" t="s">
        <v>12793</v>
      </c>
      <c r="B13890" t="s">
        <v>59026</v>
      </c>
    </row>
    <row r="13891" spans="1:2" x14ac:dyDescent="0.2">
      <c r="A13891" t="s">
        <v>12794</v>
      </c>
    </row>
    <row r="13892" spans="1:2" x14ac:dyDescent="0.2">
      <c r="A13892" t="s">
        <v>12795</v>
      </c>
      <c r="B13892" t="s">
        <v>31217</v>
      </c>
    </row>
    <row r="13893" spans="1:2" x14ac:dyDescent="0.2">
      <c r="A13893" t="s">
        <v>12796</v>
      </c>
      <c r="B13893" t="s">
        <v>31218</v>
      </c>
    </row>
    <row r="13894" spans="1:2" x14ac:dyDescent="0.2">
      <c r="A13894" t="s">
        <v>12797</v>
      </c>
      <c r="B13894" t="s">
        <v>31219</v>
      </c>
    </row>
    <row r="13895" spans="1:2" x14ac:dyDescent="0.2">
      <c r="A13895" t="s">
        <v>12798</v>
      </c>
      <c r="B13895" t="s">
        <v>58493</v>
      </c>
    </row>
    <row r="13896" spans="1:2" x14ac:dyDescent="0.2">
      <c r="A13896" t="s">
        <v>12799</v>
      </c>
      <c r="B13896" t="s">
        <v>31220</v>
      </c>
    </row>
    <row r="13897" spans="1:2" x14ac:dyDescent="0.2">
      <c r="A13897" t="s">
        <v>12800</v>
      </c>
      <c r="B13897" t="s">
        <v>31221</v>
      </c>
    </row>
    <row r="13898" spans="1:2" x14ac:dyDescent="0.2">
      <c r="A13898" t="s">
        <v>12801</v>
      </c>
      <c r="B13898" t="s">
        <v>31222</v>
      </c>
    </row>
    <row r="13899" spans="1:2" x14ac:dyDescent="0.2">
      <c r="A13899" t="s">
        <v>12802</v>
      </c>
      <c r="B13899" t="s">
        <v>31223</v>
      </c>
    </row>
    <row r="13900" spans="1:2" x14ac:dyDescent="0.2">
      <c r="A13900" t="s">
        <v>12803</v>
      </c>
      <c r="B13900" t="s">
        <v>31224</v>
      </c>
    </row>
    <row r="13901" spans="1:2" x14ac:dyDescent="0.2">
      <c r="A13901" t="s">
        <v>12804</v>
      </c>
      <c r="B13901" t="s">
        <v>31225</v>
      </c>
    </row>
    <row r="13902" spans="1:2" x14ac:dyDescent="0.2">
      <c r="A13902" t="s">
        <v>12805</v>
      </c>
    </row>
    <row r="13903" spans="1:2" x14ac:dyDescent="0.2">
      <c r="A13903" t="s">
        <v>12806</v>
      </c>
      <c r="B13903" t="s">
        <v>31226</v>
      </c>
    </row>
    <row r="13904" spans="1:2" x14ac:dyDescent="0.2">
      <c r="A13904" t="s">
        <v>12807</v>
      </c>
      <c r="B13904" t="s">
        <v>31227</v>
      </c>
    </row>
    <row r="13905" spans="1:2" x14ac:dyDescent="0.2">
      <c r="A13905" t="s">
        <v>12808</v>
      </c>
    </row>
    <row r="13906" spans="1:2" x14ac:dyDescent="0.2">
      <c r="A13906" t="s">
        <v>12809</v>
      </c>
      <c r="B13906" t="s">
        <v>31228</v>
      </c>
    </row>
    <row r="13907" spans="1:2" x14ac:dyDescent="0.2">
      <c r="A13907" t="s">
        <v>12810</v>
      </c>
      <c r="B13907" t="s">
        <v>31229</v>
      </c>
    </row>
    <row r="13908" spans="1:2" x14ac:dyDescent="0.2">
      <c r="A13908" t="s">
        <v>12811</v>
      </c>
      <c r="B13908" t="s">
        <v>31230</v>
      </c>
    </row>
    <row r="13909" spans="1:2" x14ac:dyDescent="0.2">
      <c r="A13909" t="s">
        <v>12812</v>
      </c>
      <c r="B13909" t="s">
        <v>31231</v>
      </c>
    </row>
    <row r="13910" spans="1:2" x14ac:dyDescent="0.2">
      <c r="A13910" t="s">
        <v>12813</v>
      </c>
      <c r="B13910" t="s">
        <v>31232</v>
      </c>
    </row>
    <row r="13911" spans="1:2" x14ac:dyDescent="0.2">
      <c r="A13911" t="s">
        <v>12814</v>
      </c>
      <c r="B13911" t="s">
        <v>31233</v>
      </c>
    </row>
    <row r="13912" spans="1:2" x14ac:dyDescent="0.2">
      <c r="A13912" t="s">
        <v>12815</v>
      </c>
      <c r="B13912" t="s">
        <v>31234</v>
      </c>
    </row>
    <row r="13913" spans="1:2" x14ac:dyDescent="0.2">
      <c r="A13913" t="s">
        <v>12816</v>
      </c>
      <c r="B13913" t="s">
        <v>31235</v>
      </c>
    </row>
    <row r="13914" spans="1:2" x14ac:dyDescent="0.2">
      <c r="A13914" t="s">
        <v>12817</v>
      </c>
      <c r="B13914" t="s">
        <v>31236</v>
      </c>
    </row>
    <row r="13915" spans="1:2" x14ac:dyDescent="0.2">
      <c r="A13915" t="s">
        <v>12818</v>
      </c>
      <c r="B13915" t="s">
        <v>31237</v>
      </c>
    </row>
    <row r="13916" spans="1:2" x14ac:dyDescent="0.2">
      <c r="A13916" t="s">
        <v>12819</v>
      </c>
      <c r="B13916" t="s">
        <v>31238</v>
      </c>
    </row>
    <row r="13917" spans="1:2" x14ac:dyDescent="0.2">
      <c r="A13917" t="s">
        <v>12820</v>
      </c>
      <c r="B13917" t="s">
        <v>31239</v>
      </c>
    </row>
    <row r="13918" spans="1:2" x14ac:dyDescent="0.2">
      <c r="A13918" t="s">
        <v>12821</v>
      </c>
      <c r="B13918" t="s">
        <v>31240</v>
      </c>
    </row>
    <row r="13919" spans="1:2" x14ac:dyDescent="0.2">
      <c r="A13919" t="s">
        <v>12822</v>
      </c>
      <c r="B13919" t="s">
        <v>31241</v>
      </c>
    </row>
    <row r="13920" spans="1:2" x14ac:dyDescent="0.2">
      <c r="A13920" t="s">
        <v>12823</v>
      </c>
      <c r="B13920" t="s">
        <v>31242</v>
      </c>
    </row>
    <row r="13921" spans="1:2" x14ac:dyDescent="0.2">
      <c r="A13921" t="s">
        <v>12824</v>
      </c>
      <c r="B13921" t="s">
        <v>31243</v>
      </c>
    </row>
    <row r="13922" spans="1:2" x14ac:dyDescent="0.2">
      <c r="A13922" t="s">
        <v>12825</v>
      </c>
      <c r="B13922" t="s">
        <v>31244</v>
      </c>
    </row>
    <row r="13923" spans="1:2" x14ac:dyDescent="0.2">
      <c r="A13923" t="s">
        <v>12826</v>
      </c>
      <c r="B13923" t="s">
        <v>31245</v>
      </c>
    </row>
    <row r="13924" spans="1:2" x14ac:dyDescent="0.2">
      <c r="A13924" t="s">
        <v>12827</v>
      </c>
      <c r="B13924" t="s">
        <v>31246</v>
      </c>
    </row>
    <row r="13925" spans="1:2" x14ac:dyDescent="0.2">
      <c r="A13925" t="s">
        <v>12828</v>
      </c>
      <c r="B13925" t="s">
        <v>31247</v>
      </c>
    </row>
    <row r="13926" spans="1:2" x14ac:dyDescent="0.2">
      <c r="A13926" t="s">
        <v>60075</v>
      </c>
      <c r="B13926" t="s">
        <v>59812</v>
      </c>
    </row>
    <row r="13927" spans="1:2" x14ac:dyDescent="0.2">
      <c r="A13927" t="s">
        <v>12829</v>
      </c>
      <c r="B13927" t="s">
        <v>31248</v>
      </c>
    </row>
    <row r="13928" spans="1:2" x14ac:dyDescent="0.2">
      <c r="A13928" t="s">
        <v>12830</v>
      </c>
      <c r="B13928" t="s">
        <v>31249</v>
      </c>
    </row>
    <row r="13929" spans="1:2" x14ac:dyDescent="0.2">
      <c r="A13929" t="s">
        <v>12831</v>
      </c>
      <c r="B13929" t="s">
        <v>31250</v>
      </c>
    </row>
    <row r="13930" spans="1:2" x14ac:dyDescent="0.2">
      <c r="A13930" t="s">
        <v>12832</v>
      </c>
      <c r="B13930" t="s">
        <v>31251</v>
      </c>
    </row>
    <row r="13931" spans="1:2" x14ac:dyDescent="0.2">
      <c r="A13931" t="s">
        <v>12833</v>
      </c>
      <c r="B13931" t="s">
        <v>31252</v>
      </c>
    </row>
    <row r="13932" spans="1:2" x14ac:dyDescent="0.2">
      <c r="A13932" t="s">
        <v>12834</v>
      </c>
      <c r="B13932" t="s">
        <v>31253</v>
      </c>
    </row>
    <row r="13933" spans="1:2" x14ac:dyDescent="0.2">
      <c r="A13933" t="s">
        <v>12835</v>
      </c>
      <c r="B13933" t="s">
        <v>31254</v>
      </c>
    </row>
    <row r="13934" spans="1:2" x14ac:dyDescent="0.2">
      <c r="A13934" t="s">
        <v>12836</v>
      </c>
      <c r="B13934" t="s">
        <v>57014</v>
      </c>
    </row>
    <row r="13935" spans="1:2" x14ac:dyDescent="0.2">
      <c r="A13935" t="s">
        <v>12836</v>
      </c>
      <c r="B13935" t="s">
        <v>31255</v>
      </c>
    </row>
    <row r="13936" spans="1:2" x14ac:dyDescent="0.2">
      <c r="A13936" t="s">
        <v>12837</v>
      </c>
      <c r="B13936" t="s">
        <v>31256</v>
      </c>
    </row>
    <row r="13937" spans="1:2" x14ac:dyDescent="0.2">
      <c r="A13937" t="s">
        <v>12838</v>
      </c>
      <c r="B13937" t="s">
        <v>31257</v>
      </c>
    </row>
    <row r="13938" spans="1:2" x14ac:dyDescent="0.2">
      <c r="A13938" t="s">
        <v>12839</v>
      </c>
      <c r="B13938" t="s">
        <v>31258</v>
      </c>
    </row>
    <row r="13939" spans="1:2" x14ac:dyDescent="0.2">
      <c r="A13939" t="s">
        <v>12840</v>
      </c>
      <c r="B13939" t="s">
        <v>31259</v>
      </c>
    </row>
    <row r="13940" spans="1:2" x14ac:dyDescent="0.2">
      <c r="A13940" t="s">
        <v>12841</v>
      </c>
      <c r="B13940" t="s">
        <v>31260</v>
      </c>
    </row>
    <row r="13941" spans="1:2" x14ac:dyDescent="0.2">
      <c r="A13941" t="s">
        <v>12842</v>
      </c>
      <c r="B13941" t="s">
        <v>58494</v>
      </c>
    </row>
    <row r="13942" spans="1:2" x14ac:dyDescent="0.2">
      <c r="A13942" t="s">
        <v>12843</v>
      </c>
      <c r="B13942" t="s">
        <v>31261</v>
      </c>
    </row>
    <row r="13943" spans="1:2" x14ac:dyDescent="0.2">
      <c r="A13943" t="s">
        <v>12844</v>
      </c>
    </row>
    <row r="13944" spans="1:2" x14ac:dyDescent="0.2">
      <c r="A13944" t="s">
        <v>12845</v>
      </c>
      <c r="B13944" t="s">
        <v>31262</v>
      </c>
    </row>
    <row r="13945" spans="1:2" x14ac:dyDescent="0.2">
      <c r="A13945" t="s">
        <v>12846</v>
      </c>
      <c r="B13945" t="s">
        <v>31263</v>
      </c>
    </row>
    <row r="13946" spans="1:2" x14ac:dyDescent="0.2">
      <c r="A13946" t="s">
        <v>12847</v>
      </c>
      <c r="B13946" t="s">
        <v>31264</v>
      </c>
    </row>
    <row r="13947" spans="1:2" x14ac:dyDescent="0.2">
      <c r="A13947" t="s">
        <v>12848</v>
      </c>
      <c r="B13947" t="s">
        <v>31265</v>
      </c>
    </row>
    <row r="13948" spans="1:2" x14ac:dyDescent="0.2">
      <c r="A13948" t="s">
        <v>12849</v>
      </c>
      <c r="B13948" t="s">
        <v>31266</v>
      </c>
    </row>
    <row r="13949" spans="1:2" x14ac:dyDescent="0.2">
      <c r="A13949" t="s">
        <v>12850</v>
      </c>
      <c r="B13949" t="s">
        <v>31267</v>
      </c>
    </row>
    <row r="13950" spans="1:2" x14ac:dyDescent="0.2">
      <c r="A13950" t="s">
        <v>60513</v>
      </c>
      <c r="B13950" t="s">
        <v>60751</v>
      </c>
    </row>
    <row r="13951" spans="1:2" x14ac:dyDescent="0.2">
      <c r="A13951" t="s">
        <v>12851</v>
      </c>
      <c r="B13951" t="s">
        <v>31268</v>
      </c>
    </row>
    <row r="13952" spans="1:2" x14ac:dyDescent="0.2">
      <c r="A13952" t="s">
        <v>12852</v>
      </c>
      <c r="B13952" t="s">
        <v>31269</v>
      </c>
    </row>
    <row r="13953" spans="1:2" x14ac:dyDescent="0.2">
      <c r="A13953" t="s">
        <v>12853</v>
      </c>
      <c r="B13953" t="s">
        <v>31270</v>
      </c>
    </row>
    <row r="13954" spans="1:2" x14ac:dyDescent="0.2">
      <c r="A13954" t="s">
        <v>12854</v>
      </c>
      <c r="B13954" t="s">
        <v>31271</v>
      </c>
    </row>
    <row r="13955" spans="1:2" x14ac:dyDescent="0.2">
      <c r="A13955" t="s">
        <v>12855</v>
      </c>
      <c r="B13955" t="s">
        <v>31272</v>
      </c>
    </row>
    <row r="13956" spans="1:2" x14ac:dyDescent="0.2">
      <c r="A13956" t="s">
        <v>12856</v>
      </c>
      <c r="B13956" t="s">
        <v>31273</v>
      </c>
    </row>
    <row r="13957" spans="1:2" x14ac:dyDescent="0.2">
      <c r="A13957" t="s">
        <v>12857</v>
      </c>
      <c r="B13957" t="s">
        <v>31274</v>
      </c>
    </row>
    <row r="13958" spans="1:2" x14ac:dyDescent="0.2">
      <c r="A13958" t="s">
        <v>12858</v>
      </c>
      <c r="B13958" t="s">
        <v>31275</v>
      </c>
    </row>
    <row r="13959" spans="1:2" x14ac:dyDescent="0.2">
      <c r="A13959" t="s">
        <v>12859</v>
      </c>
      <c r="B13959" t="s">
        <v>31276</v>
      </c>
    </row>
    <row r="13960" spans="1:2" x14ac:dyDescent="0.2">
      <c r="A13960" t="s">
        <v>12860</v>
      </c>
      <c r="B13960" t="s">
        <v>31277</v>
      </c>
    </row>
    <row r="13961" spans="1:2" x14ac:dyDescent="0.2">
      <c r="A13961" t="s">
        <v>12861</v>
      </c>
      <c r="B13961" t="s">
        <v>31278</v>
      </c>
    </row>
    <row r="13962" spans="1:2" x14ac:dyDescent="0.2">
      <c r="A13962" t="s">
        <v>12862</v>
      </c>
      <c r="B13962" t="s">
        <v>31279</v>
      </c>
    </row>
    <row r="13963" spans="1:2" x14ac:dyDescent="0.2">
      <c r="A13963" t="s">
        <v>12863</v>
      </c>
      <c r="B13963" t="s">
        <v>57630</v>
      </c>
    </row>
    <row r="13964" spans="1:2" x14ac:dyDescent="0.2">
      <c r="A13964" t="s">
        <v>10970</v>
      </c>
      <c r="B13964" t="s">
        <v>57318</v>
      </c>
    </row>
    <row r="13965" spans="1:2" x14ac:dyDescent="0.2">
      <c r="A13965" t="s">
        <v>10971</v>
      </c>
      <c r="B13965" t="s">
        <v>31282</v>
      </c>
    </row>
    <row r="13966" spans="1:2" x14ac:dyDescent="0.2">
      <c r="A13966" t="s">
        <v>12864</v>
      </c>
      <c r="B13966" t="s">
        <v>31283</v>
      </c>
    </row>
    <row r="13967" spans="1:2" x14ac:dyDescent="0.2">
      <c r="A13967" t="s">
        <v>12865</v>
      </c>
    </row>
    <row r="13968" spans="1:2" x14ac:dyDescent="0.2">
      <c r="A13968" t="s">
        <v>12866</v>
      </c>
      <c r="B13968" t="s">
        <v>31284</v>
      </c>
    </row>
    <row r="13969" spans="1:2" x14ac:dyDescent="0.2">
      <c r="A13969" t="s">
        <v>12867</v>
      </c>
      <c r="B13969" t="s">
        <v>31285</v>
      </c>
    </row>
    <row r="13970" spans="1:2" x14ac:dyDescent="0.2">
      <c r="A13970" t="s">
        <v>12868</v>
      </c>
    </row>
    <row r="13971" spans="1:2" x14ac:dyDescent="0.2">
      <c r="A13971" t="s">
        <v>12869</v>
      </c>
    </row>
    <row r="13972" spans="1:2" x14ac:dyDescent="0.2">
      <c r="A13972" t="s">
        <v>12870</v>
      </c>
      <c r="B13972" t="s">
        <v>31286</v>
      </c>
    </row>
    <row r="13973" spans="1:2" x14ac:dyDescent="0.2">
      <c r="A13973" t="s">
        <v>12871</v>
      </c>
    </row>
    <row r="13974" spans="1:2" x14ac:dyDescent="0.2">
      <c r="A13974" t="s">
        <v>12872</v>
      </c>
      <c r="B13974" t="s">
        <v>31287</v>
      </c>
    </row>
    <row r="13975" spans="1:2" x14ac:dyDescent="0.2">
      <c r="A13975" t="s">
        <v>12872</v>
      </c>
      <c r="B13975" t="s">
        <v>59504</v>
      </c>
    </row>
    <row r="13976" spans="1:2" x14ac:dyDescent="0.2">
      <c r="A13976" t="s">
        <v>12873</v>
      </c>
      <c r="B13976" t="s">
        <v>57631</v>
      </c>
    </row>
    <row r="13977" spans="1:2" x14ac:dyDescent="0.2">
      <c r="A13977" t="s">
        <v>12874</v>
      </c>
      <c r="B13977" t="s">
        <v>31289</v>
      </c>
    </row>
    <row r="13978" spans="1:2" x14ac:dyDescent="0.2">
      <c r="A13978" t="s">
        <v>12875</v>
      </c>
      <c r="B13978" t="s">
        <v>31290</v>
      </c>
    </row>
    <row r="13979" spans="1:2" x14ac:dyDescent="0.2">
      <c r="A13979" t="s">
        <v>12876</v>
      </c>
      <c r="B13979" t="s">
        <v>56078</v>
      </c>
    </row>
    <row r="13980" spans="1:2" x14ac:dyDescent="0.2">
      <c r="A13980" t="s">
        <v>12877</v>
      </c>
      <c r="B13980" t="s">
        <v>31291</v>
      </c>
    </row>
    <row r="13981" spans="1:2" x14ac:dyDescent="0.2">
      <c r="A13981" t="s">
        <v>12878</v>
      </c>
      <c r="B13981" t="s">
        <v>31292</v>
      </c>
    </row>
    <row r="13982" spans="1:2" x14ac:dyDescent="0.2">
      <c r="A13982" t="s">
        <v>12879</v>
      </c>
      <c r="B13982" t="s">
        <v>31293</v>
      </c>
    </row>
    <row r="13983" spans="1:2" x14ac:dyDescent="0.2">
      <c r="A13983" t="s">
        <v>12880</v>
      </c>
      <c r="B13983" t="s">
        <v>31294</v>
      </c>
    </row>
    <row r="13984" spans="1:2" x14ac:dyDescent="0.2">
      <c r="A13984" t="s">
        <v>12881</v>
      </c>
      <c r="B13984" t="s">
        <v>31295</v>
      </c>
    </row>
    <row r="13985" spans="1:2" x14ac:dyDescent="0.2">
      <c r="A13985" t="s">
        <v>12882</v>
      </c>
      <c r="B13985" t="s">
        <v>31296</v>
      </c>
    </row>
    <row r="13986" spans="1:2" x14ac:dyDescent="0.2">
      <c r="A13986" t="s">
        <v>12883</v>
      </c>
      <c r="B13986" t="s">
        <v>31297</v>
      </c>
    </row>
    <row r="13987" spans="1:2" x14ac:dyDescent="0.2">
      <c r="A13987" t="s">
        <v>12884</v>
      </c>
      <c r="B13987" t="s">
        <v>57632</v>
      </c>
    </row>
    <row r="13988" spans="1:2" x14ac:dyDescent="0.2">
      <c r="A13988" t="s">
        <v>12884</v>
      </c>
      <c r="B13988" t="s">
        <v>31298</v>
      </c>
    </row>
    <row r="13989" spans="1:2" x14ac:dyDescent="0.2">
      <c r="A13989" t="s">
        <v>12885</v>
      </c>
    </row>
    <row r="13990" spans="1:2" x14ac:dyDescent="0.2">
      <c r="A13990" t="s">
        <v>12886</v>
      </c>
      <c r="B13990" t="s">
        <v>31299</v>
      </c>
    </row>
    <row r="13991" spans="1:2" x14ac:dyDescent="0.2">
      <c r="A13991" t="s">
        <v>12887</v>
      </c>
    </row>
    <row r="13992" spans="1:2" x14ac:dyDescent="0.2">
      <c r="A13992" t="s">
        <v>12888</v>
      </c>
      <c r="B13992" t="s">
        <v>57633</v>
      </c>
    </row>
    <row r="13993" spans="1:2" x14ac:dyDescent="0.2">
      <c r="A13993" t="s">
        <v>12889</v>
      </c>
      <c r="B13993" t="s">
        <v>31301</v>
      </c>
    </row>
    <row r="13994" spans="1:2" x14ac:dyDescent="0.2">
      <c r="A13994" t="s">
        <v>12890</v>
      </c>
    </row>
    <row r="13995" spans="1:2" x14ac:dyDescent="0.2">
      <c r="A13995" t="s">
        <v>12891</v>
      </c>
      <c r="B13995" t="s">
        <v>31302</v>
      </c>
    </row>
    <row r="13996" spans="1:2" x14ac:dyDescent="0.2">
      <c r="A13996" t="s">
        <v>12892</v>
      </c>
    </row>
    <row r="13997" spans="1:2" x14ac:dyDescent="0.2">
      <c r="A13997" t="s">
        <v>12893</v>
      </c>
      <c r="B13997" t="s">
        <v>31303</v>
      </c>
    </row>
    <row r="13998" spans="1:2" x14ac:dyDescent="0.2">
      <c r="A13998" t="s">
        <v>12894</v>
      </c>
      <c r="B13998" t="s">
        <v>31304</v>
      </c>
    </row>
    <row r="13999" spans="1:2" x14ac:dyDescent="0.2">
      <c r="A13999" t="s">
        <v>12895</v>
      </c>
      <c r="B13999" t="s">
        <v>31305</v>
      </c>
    </row>
    <row r="14000" spans="1:2" x14ac:dyDescent="0.2">
      <c r="A14000" t="s">
        <v>12896</v>
      </c>
      <c r="B14000" t="s">
        <v>31306</v>
      </c>
    </row>
    <row r="14001" spans="1:2" x14ac:dyDescent="0.2">
      <c r="A14001" t="s">
        <v>12897</v>
      </c>
      <c r="B14001" t="s">
        <v>31307</v>
      </c>
    </row>
    <row r="14002" spans="1:2" x14ac:dyDescent="0.2">
      <c r="A14002" t="s">
        <v>12898</v>
      </c>
      <c r="B14002" t="s">
        <v>31308</v>
      </c>
    </row>
    <row r="14003" spans="1:2" x14ac:dyDescent="0.2">
      <c r="A14003" t="s">
        <v>12899</v>
      </c>
      <c r="B14003" t="s">
        <v>31309</v>
      </c>
    </row>
    <row r="14004" spans="1:2" x14ac:dyDescent="0.2">
      <c r="A14004" t="s">
        <v>12900</v>
      </c>
      <c r="B14004" t="s">
        <v>31310</v>
      </c>
    </row>
    <row r="14005" spans="1:2" x14ac:dyDescent="0.2">
      <c r="A14005" t="s">
        <v>12901</v>
      </c>
    </row>
    <row r="14006" spans="1:2" x14ac:dyDescent="0.2">
      <c r="A14006" t="s">
        <v>12902</v>
      </c>
      <c r="B14006" t="s">
        <v>31311</v>
      </c>
    </row>
    <row r="14007" spans="1:2" x14ac:dyDescent="0.2">
      <c r="A14007" t="s">
        <v>12903</v>
      </c>
      <c r="B14007" t="s">
        <v>31312</v>
      </c>
    </row>
    <row r="14008" spans="1:2" x14ac:dyDescent="0.2">
      <c r="A14008" t="s">
        <v>12904</v>
      </c>
      <c r="B14008" t="s">
        <v>31313</v>
      </c>
    </row>
    <row r="14009" spans="1:2" x14ac:dyDescent="0.2">
      <c r="A14009" t="s">
        <v>12905</v>
      </c>
      <c r="B14009" t="s">
        <v>31314</v>
      </c>
    </row>
    <row r="14010" spans="1:2" x14ac:dyDescent="0.2">
      <c r="A14010" t="s">
        <v>12906</v>
      </c>
      <c r="B14010" t="s">
        <v>57319</v>
      </c>
    </row>
    <row r="14011" spans="1:2" x14ac:dyDescent="0.2">
      <c r="A14011" t="s">
        <v>20843</v>
      </c>
      <c r="B14011" t="s">
        <v>58495</v>
      </c>
    </row>
    <row r="14012" spans="1:2" x14ac:dyDescent="0.2">
      <c r="A14012" t="s">
        <v>12907</v>
      </c>
      <c r="B14012" t="s">
        <v>31316</v>
      </c>
    </row>
    <row r="14013" spans="1:2" x14ac:dyDescent="0.2">
      <c r="A14013" t="s">
        <v>12908</v>
      </c>
    </row>
    <row r="14014" spans="1:2" x14ac:dyDescent="0.2">
      <c r="A14014" t="s">
        <v>12909</v>
      </c>
      <c r="B14014" t="s">
        <v>31317</v>
      </c>
    </row>
    <row r="14015" spans="1:2" x14ac:dyDescent="0.2">
      <c r="A14015" t="s">
        <v>12910</v>
      </c>
      <c r="B14015" t="s">
        <v>31318</v>
      </c>
    </row>
    <row r="14016" spans="1:2" x14ac:dyDescent="0.2">
      <c r="A14016" t="s">
        <v>12911</v>
      </c>
      <c r="B14016" t="s">
        <v>31319</v>
      </c>
    </row>
    <row r="14017" spans="1:2" x14ac:dyDescent="0.2">
      <c r="A14017" t="s">
        <v>10972</v>
      </c>
      <c r="B14017" t="s">
        <v>58496</v>
      </c>
    </row>
    <row r="14018" spans="1:2" x14ac:dyDescent="0.2">
      <c r="A14018" t="s">
        <v>10973</v>
      </c>
      <c r="B14018" t="s">
        <v>31320</v>
      </c>
    </row>
    <row r="14019" spans="1:2" x14ac:dyDescent="0.2">
      <c r="A14019" t="s">
        <v>12912</v>
      </c>
      <c r="B14019" t="s">
        <v>31321</v>
      </c>
    </row>
    <row r="14020" spans="1:2" x14ac:dyDescent="0.2">
      <c r="A14020" t="s">
        <v>12913</v>
      </c>
      <c r="B14020" t="s">
        <v>31322</v>
      </c>
    </row>
    <row r="14021" spans="1:2" x14ac:dyDescent="0.2">
      <c r="A14021" t="s">
        <v>12914</v>
      </c>
      <c r="B14021" t="s">
        <v>31323</v>
      </c>
    </row>
    <row r="14022" spans="1:2" x14ac:dyDescent="0.2">
      <c r="A14022" t="s">
        <v>12915</v>
      </c>
      <c r="B14022" t="s">
        <v>31324</v>
      </c>
    </row>
    <row r="14023" spans="1:2" x14ac:dyDescent="0.2">
      <c r="A14023" t="s">
        <v>12916</v>
      </c>
      <c r="B14023" t="s">
        <v>31325</v>
      </c>
    </row>
    <row r="14024" spans="1:2" x14ac:dyDescent="0.2">
      <c r="A14024" t="s">
        <v>12917</v>
      </c>
      <c r="B14024" t="s">
        <v>31326</v>
      </c>
    </row>
    <row r="14025" spans="1:2" x14ac:dyDescent="0.2">
      <c r="A14025" t="s">
        <v>12918</v>
      </c>
      <c r="B14025" t="s">
        <v>31327</v>
      </c>
    </row>
    <row r="14026" spans="1:2" x14ac:dyDescent="0.2">
      <c r="A14026" t="s">
        <v>12919</v>
      </c>
      <c r="B14026" t="s">
        <v>31328</v>
      </c>
    </row>
    <row r="14027" spans="1:2" x14ac:dyDescent="0.2">
      <c r="A14027" t="s">
        <v>20853</v>
      </c>
      <c r="B14027" t="s">
        <v>59027</v>
      </c>
    </row>
    <row r="14028" spans="1:2" x14ac:dyDescent="0.2">
      <c r="A14028" t="s">
        <v>12920</v>
      </c>
      <c r="B14028" t="s">
        <v>58497</v>
      </c>
    </row>
    <row r="14029" spans="1:2" x14ac:dyDescent="0.2">
      <c r="A14029" t="s">
        <v>12921</v>
      </c>
      <c r="B14029" t="s">
        <v>57320</v>
      </c>
    </row>
    <row r="14030" spans="1:2" x14ac:dyDescent="0.2">
      <c r="A14030" t="s">
        <v>12922</v>
      </c>
      <c r="B14030" t="s">
        <v>31330</v>
      </c>
    </row>
    <row r="14031" spans="1:2" x14ac:dyDescent="0.2">
      <c r="A14031" t="s">
        <v>12923</v>
      </c>
      <c r="B14031" t="s">
        <v>31331</v>
      </c>
    </row>
    <row r="14032" spans="1:2" x14ac:dyDescent="0.2">
      <c r="A14032" t="s">
        <v>12924</v>
      </c>
      <c r="B14032" t="s">
        <v>31332</v>
      </c>
    </row>
    <row r="14033" spans="1:2" x14ac:dyDescent="0.2">
      <c r="A14033" t="s">
        <v>12925</v>
      </c>
    </row>
    <row r="14034" spans="1:2" x14ac:dyDescent="0.2">
      <c r="A14034" t="s">
        <v>12926</v>
      </c>
    </row>
    <row r="14035" spans="1:2" x14ac:dyDescent="0.2">
      <c r="A14035" t="s">
        <v>12927</v>
      </c>
      <c r="B14035" t="s">
        <v>31333</v>
      </c>
    </row>
    <row r="14036" spans="1:2" x14ac:dyDescent="0.2">
      <c r="A14036" t="s">
        <v>12928</v>
      </c>
      <c r="B14036" t="s">
        <v>31334</v>
      </c>
    </row>
    <row r="14037" spans="1:2" x14ac:dyDescent="0.2">
      <c r="A14037" t="s">
        <v>12929</v>
      </c>
      <c r="B14037" t="s">
        <v>31335</v>
      </c>
    </row>
    <row r="14038" spans="1:2" x14ac:dyDescent="0.2">
      <c r="A14038" t="s">
        <v>12930</v>
      </c>
      <c r="B14038" t="s">
        <v>57321</v>
      </c>
    </row>
    <row r="14039" spans="1:2" x14ac:dyDescent="0.2">
      <c r="A14039" t="s">
        <v>12931</v>
      </c>
      <c r="B14039" t="s">
        <v>31337</v>
      </c>
    </row>
    <row r="14040" spans="1:2" x14ac:dyDescent="0.2">
      <c r="A14040" t="s">
        <v>12932</v>
      </c>
    </row>
    <row r="14041" spans="1:2" x14ac:dyDescent="0.2">
      <c r="A14041" t="s">
        <v>12933</v>
      </c>
      <c r="B14041" t="s">
        <v>59265</v>
      </c>
    </row>
    <row r="14042" spans="1:2" x14ac:dyDescent="0.2">
      <c r="A14042" t="s">
        <v>12934</v>
      </c>
      <c r="B14042" t="s">
        <v>31339</v>
      </c>
    </row>
    <row r="14043" spans="1:2" x14ac:dyDescent="0.2">
      <c r="A14043" t="s">
        <v>12935</v>
      </c>
      <c r="B14043" t="s">
        <v>31340</v>
      </c>
    </row>
    <row r="14044" spans="1:2" x14ac:dyDescent="0.2">
      <c r="A14044" t="s">
        <v>12936</v>
      </c>
      <c r="B14044" t="s">
        <v>57322</v>
      </c>
    </row>
    <row r="14045" spans="1:2" x14ac:dyDescent="0.2">
      <c r="A14045" t="s">
        <v>12936</v>
      </c>
      <c r="B14045" t="s">
        <v>60752</v>
      </c>
    </row>
    <row r="14046" spans="1:2" x14ac:dyDescent="0.2">
      <c r="A14046" t="s">
        <v>12937</v>
      </c>
      <c r="B14046" t="s">
        <v>31342</v>
      </c>
    </row>
    <row r="14047" spans="1:2" x14ac:dyDescent="0.2">
      <c r="A14047" t="s">
        <v>12938</v>
      </c>
      <c r="B14047" t="s">
        <v>31343</v>
      </c>
    </row>
    <row r="14048" spans="1:2" x14ac:dyDescent="0.2">
      <c r="A14048" t="s">
        <v>12939</v>
      </c>
      <c r="B14048" t="s">
        <v>31344</v>
      </c>
    </row>
    <row r="14049" spans="1:2" x14ac:dyDescent="0.2">
      <c r="A14049" t="s">
        <v>12940</v>
      </c>
      <c r="B14049" t="s">
        <v>31345</v>
      </c>
    </row>
    <row r="14050" spans="1:2" x14ac:dyDescent="0.2">
      <c r="A14050" t="s">
        <v>12941</v>
      </c>
      <c r="B14050" t="s">
        <v>31346</v>
      </c>
    </row>
    <row r="14051" spans="1:2" x14ac:dyDescent="0.2">
      <c r="A14051" t="s">
        <v>12942</v>
      </c>
      <c r="B14051" t="s">
        <v>31347</v>
      </c>
    </row>
    <row r="14052" spans="1:2" x14ac:dyDescent="0.2">
      <c r="A14052" t="s">
        <v>12943</v>
      </c>
      <c r="B14052" t="s">
        <v>31348</v>
      </c>
    </row>
    <row r="14053" spans="1:2" x14ac:dyDescent="0.2">
      <c r="A14053" t="s">
        <v>12944</v>
      </c>
      <c r="B14053" t="s">
        <v>31349</v>
      </c>
    </row>
    <row r="14054" spans="1:2" x14ac:dyDescent="0.2">
      <c r="A14054" t="s">
        <v>12945</v>
      </c>
      <c r="B14054" t="s">
        <v>31350</v>
      </c>
    </row>
    <row r="14055" spans="1:2" x14ac:dyDescent="0.2">
      <c r="A14055" t="s">
        <v>12946</v>
      </c>
      <c r="B14055" t="s">
        <v>31351</v>
      </c>
    </row>
    <row r="14056" spans="1:2" x14ac:dyDescent="0.2">
      <c r="A14056" t="s">
        <v>12947</v>
      </c>
      <c r="B14056" t="s">
        <v>59028</v>
      </c>
    </row>
    <row r="14057" spans="1:2" x14ac:dyDescent="0.2">
      <c r="A14057" t="s">
        <v>12948</v>
      </c>
      <c r="B14057" t="s">
        <v>31352</v>
      </c>
    </row>
    <row r="14058" spans="1:2" x14ac:dyDescent="0.2">
      <c r="A14058" t="s">
        <v>12949</v>
      </c>
      <c r="B14058" t="s">
        <v>31353</v>
      </c>
    </row>
    <row r="14059" spans="1:2" x14ac:dyDescent="0.2">
      <c r="A14059" t="s">
        <v>12950</v>
      </c>
      <c r="B14059" t="s">
        <v>31354</v>
      </c>
    </row>
    <row r="14060" spans="1:2" x14ac:dyDescent="0.2">
      <c r="A14060" t="s">
        <v>12951</v>
      </c>
      <c r="B14060" t="s">
        <v>31355</v>
      </c>
    </row>
    <row r="14061" spans="1:2" x14ac:dyDescent="0.2">
      <c r="A14061" t="s">
        <v>12952</v>
      </c>
      <c r="B14061" t="s">
        <v>31356</v>
      </c>
    </row>
    <row r="14062" spans="1:2" x14ac:dyDescent="0.2">
      <c r="A14062" t="s">
        <v>12953</v>
      </c>
      <c r="B14062" t="s">
        <v>31357</v>
      </c>
    </row>
    <row r="14063" spans="1:2" x14ac:dyDescent="0.2">
      <c r="A14063" t="s">
        <v>12954</v>
      </c>
      <c r="B14063" t="s">
        <v>31358</v>
      </c>
    </row>
    <row r="14064" spans="1:2" x14ac:dyDescent="0.2">
      <c r="A14064" t="s">
        <v>12955</v>
      </c>
      <c r="B14064" t="s">
        <v>31359</v>
      </c>
    </row>
    <row r="14065" spans="1:2" x14ac:dyDescent="0.2">
      <c r="A14065" t="s">
        <v>12956</v>
      </c>
      <c r="B14065" t="s">
        <v>31360</v>
      </c>
    </row>
    <row r="14066" spans="1:2" x14ac:dyDescent="0.2">
      <c r="A14066" t="s">
        <v>12957</v>
      </c>
    </row>
    <row r="14067" spans="1:2" x14ac:dyDescent="0.2">
      <c r="A14067" t="s">
        <v>12958</v>
      </c>
      <c r="B14067" t="s">
        <v>31361</v>
      </c>
    </row>
    <row r="14068" spans="1:2" x14ac:dyDescent="0.2">
      <c r="A14068" t="s">
        <v>12959</v>
      </c>
    </row>
    <row r="14069" spans="1:2" x14ac:dyDescent="0.2">
      <c r="A14069" t="s">
        <v>12960</v>
      </c>
      <c r="B14069" t="s">
        <v>31362</v>
      </c>
    </row>
    <row r="14070" spans="1:2" x14ac:dyDescent="0.2">
      <c r="A14070" t="s">
        <v>12961</v>
      </c>
      <c r="B14070" t="s">
        <v>31363</v>
      </c>
    </row>
    <row r="14071" spans="1:2" x14ac:dyDescent="0.2">
      <c r="A14071" t="s">
        <v>12962</v>
      </c>
      <c r="B14071" t="s">
        <v>31364</v>
      </c>
    </row>
    <row r="14072" spans="1:2" x14ac:dyDescent="0.2">
      <c r="A14072" t="s">
        <v>12963</v>
      </c>
      <c r="B14072" t="s">
        <v>31365</v>
      </c>
    </row>
    <row r="14073" spans="1:2" x14ac:dyDescent="0.2">
      <c r="A14073" t="s">
        <v>12964</v>
      </c>
      <c r="B14073" t="s">
        <v>31366</v>
      </c>
    </row>
    <row r="14074" spans="1:2" x14ac:dyDescent="0.2">
      <c r="A14074" t="s">
        <v>12965</v>
      </c>
      <c r="B14074" t="s">
        <v>31367</v>
      </c>
    </row>
    <row r="14075" spans="1:2" x14ac:dyDescent="0.2">
      <c r="A14075" t="s">
        <v>12966</v>
      </c>
      <c r="B14075" t="s">
        <v>59505</v>
      </c>
    </row>
    <row r="14076" spans="1:2" x14ac:dyDescent="0.2">
      <c r="A14076" t="s">
        <v>12967</v>
      </c>
      <c r="B14076" t="s">
        <v>31368</v>
      </c>
    </row>
    <row r="14077" spans="1:2" x14ac:dyDescent="0.2">
      <c r="A14077" t="s">
        <v>12967</v>
      </c>
      <c r="B14077" t="s">
        <v>59815</v>
      </c>
    </row>
    <row r="14078" spans="1:2" x14ac:dyDescent="0.2">
      <c r="A14078" t="s">
        <v>12968</v>
      </c>
      <c r="B14078" t="s">
        <v>31369</v>
      </c>
    </row>
    <row r="14079" spans="1:2" x14ac:dyDescent="0.2">
      <c r="A14079" t="s">
        <v>12969</v>
      </c>
      <c r="B14079" t="s">
        <v>31370</v>
      </c>
    </row>
    <row r="14080" spans="1:2" x14ac:dyDescent="0.2">
      <c r="A14080" t="s">
        <v>12970</v>
      </c>
      <c r="B14080" t="s">
        <v>31371</v>
      </c>
    </row>
    <row r="14081" spans="1:2" x14ac:dyDescent="0.2">
      <c r="A14081" t="s">
        <v>12971</v>
      </c>
    </row>
    <row r="14082" spans="1:2" x14ac:dyDescent="0.2">
      <c r="A14082" t="s">
        <v>12972</v>
      </c>
    </row>
    <row r="14083" spans="1:2" x14ac:dyDescent="0.2">
      <c r="A14083" t="s">
        <v>12973</v>
      </c>
      <c r="B14083" t="s">
        <v>31372</v>
      </c>
    </row>
    <row r="14084" spans="1:2" x14ac:dyDescent="0.2">
      <c r="A14084" t="s">
        <v>12974</v>
      </c>
      <c r="B14084" t="s">
        <v>31373</v>
      </c>
    </row>
    <row r="14085" spans="1:2" x14ac:dyDescent="0.2">
      <c r="A14085" t="s">
        <v>12975</v>
      </c>
      <c r="B14085" t="s">
        <v>31374</v>
      </c>
    </row>
    <row r="14086" spans="1:2" x14ac:dyDescent="0.2">
      <c r="A14086" t="s">
        <v>12976</v>
      </c>
    </row>
    <row r="14087" spans="1:2" x14ac:dyDescent="0.2">
      <c r="A14087" t="s">
        <v>12977</v>
      </c>
      <c r="B14087" t="s">
        <v>31375</v>
      </c>
    </row>
    <row r="14088" spans="1:2" x14ac:dyDescent="0.2">
      <c r="A14088" t="s">
        <v>12978</v>
      </c>
      <c r="B14088" t="s">
        <v>57634</v>
      </c>
    </row>
    <row r="14089" spans="1:2" x14ac:dyDescent="0.2">
      <c r="A14089" t="s">
        <v>12978</v>
      </c>
      <c r="B14089" t="s">
        <v>31376</v>
      </c>
    </row>
    <row r="14090" spans="1:2" x14ac:dyDescent="0.2">
      <c r="A14090" t="s">
        <v>12978</v>
      </c>
      <c r="B14090" t="s">
        <v>60753</v>
      </c>
    </row>
    <row r="14091" spans="1:2" x14ac:dyDescent="0.2">
      <c r="A14091" t="s">
        <v>12979</v>
      </c>
      <c r="B14091" t="s">
        <v>31377</v>
      </c>
    </row>
    <row r="14092" spans="1:2" x14ac:dyDescent="0.2">
      <c r="A14092" t="s">
        <v>20727</v>
      </c>
      <c r="B14092" t="s">
        <v>58498</v>
      </c>
    </row>
    <row r="14093" spans="1:2" x14ac:dyDescent="0.2">
      <c r="A14093" t="s">
        <v>12980</v>
      </c>
      <c r="B14093" t="s">
        <v>31378</v>
      </c>
    </row>
    <row r="14094" spans="1:2" x14ac:dyDescent="0.2">
      <c r="A14094" t="s">
        <v>12981</v>
      </c>
      <c r="B14094" t="s">
        <v>31379</v>
      </c>
    </row>
    <row r="14095" spans="1:2" x14ac:dyDescent="0.2">
      <c r="A14095" t="s">
        <v>12982</v>
      </c>
      <c r="B14095" t="s">
        <v>31380</v>
      </c>
    </row>
    <row r="14096" spans="1:2" x14ac:dyDescent="0.2">
      <c r="A14096" t="s">
        <v>20728</v>
      </c>
      <c r="B14096" t="s">
        <v>58499</v>
      </c>
    </row>
    <row r="14097" spans="1:2" x14ac:dyDescent="0.2">
      <c r="A14097" t="s">
        <v>20729</v>
      </c>
      <c r="B14097" t="s">
        <v>58500</v>
      </c>
    </row>
    <row r="14098" spans="1:2" x14ac:dyDescent="0.2">
      <c r="A14098" t="s">
        <v>20730</v>
      </c>
      <c r="B14098" t="s">
        <v>58500</v>
      </c>
    </row>
    <row r="14099" spans="1:2" x14ac:dyDescent="0.2">
      <c r="A14099" t="s">
        <v>20731</v>
      </c>
      <c r="B14099" t="s">
        <v>58500</v>
      </c>
    </row>
    <row r="14100" spans="1:2" x14ac:dyDescent="0.2">
      <c r="A14100" t="s">
        <v>12983</v>
      </c>
      <c r="B14100" t="s">
        <v>31381</v>
      </c>
    </row>
    <row r="14101" spans="1:2" x14ac:dyDescent="0.2">
      <c r="A14101" t="s">
        <v>12984</v>
      </c>
      <c r="B14101" t="s">
        <v>31382</v>
      </c>
    </row>
    <row r="14102" spans="1:2" x14ac:dyDescent="0.2">
      <c r="A14102" t="s">
        <v>12985</v>
      </c>
      <c r="B14102" t="s">
        <v>31383</v>
      </c>
    </row>
    <row r="14103" spans="1:2" x14ac:dyDescent="0.2">
      <c r="A14103" t="s">
        <v>12985</v>
      </c>
      <c r="B14103" t="s">
        <v>59814</v>
      </c>
    </row>
    <row r="14104" spans="1:2" x14ac:dyDescent="0.2">
      <c r="A14104" t="s">
        <v>12986</v>
      </c>
    </row>
    <row r="14105" spans="1:2" x14ac:dyDescent="0.2">
      <c r="A14105" t="s">
        <v>12987</v>
      </c>
      <c r="B14105" t="s">
        <v>31384</v>
      </c>
    </row>
    <row r="14106" spans="1:2" x14ac:dyDescent="0.2">
      <c r="A14106" t="s">
        <v>12988</v>
      </c>
      <c r="B14106" t="s">
        <v>31385</v>
      </c>
    </row>
    <row r="14107" spans="1:2" x14ac:dyDescent="0.2">
      <c r="A14107" t="s">
        <v>12989</v>
      </c>
      <c r="B14107" t="s">
        <v>31386</v>
      </c>
    </row>
    <row r="14108" spans="1:2" x14ac:dyDescent="0.2">
      <c r="A14108" t="s">
        <v>12990</v>
      </c>
      <c r="B14108" t="s">
        <v>31387</v>
      </c>
    </row>
    <row r="14109" spans="1:2" x14ac:dyDescent="0.2">
      <c r="A14109" t="s">
        <v>12991</v>
      </c>
      <c r="B14109" t="s">
        <v>31388</v>
      </c>
    </row>
    <row r="14110" spans="1:2" x14ac:dyDescent="0.2">
      <c r="A14110" t="s">
        <v>12992</v>
      </c>
      <c r="B14110" t="s">
        <v>31389</v>
      </c>
    </row>
    <row r="14111" spans="1:2" x14ac:dyDescent="0.2">
      <c r="A14111" t="s">
        <v>12993</v>
      </c>
      <c r="B14111" t="s">
        <v>31390</v>
      </c>
    </row>
    <row r="14112" spans="1:2" x14ac:dyDescent="0.2">
      <c r="A14112" t="s">
        <v>20732</v>
      </c>
      <c r="B14112" t="s">
        <v>58501</v>
      </c>
    </row>
    <row r="14113" spans="1:2" x14ac:dyDescent="0.2">
      <c r="A14113" t="s">
        <v>12994</v>
      </c>
      <c r="B14113" t="s">
        <v>31391</v>
      </c>
    </row>
    <row r="14114" spans="1:2" x14ac:dyDescent="0.2">
      <c r="A14114" t="s">
        <v>12995</v>
      </c>
      <c r="B14114" t="s">
        <v>31392</v>
      </c>
    </row>
    <row r="14115" spans="1:2" x14ac:dyDescent="0.2">
      <c r="A14115" t="s">
        <v>12996</v>
      </c>
      <c r="B14115" t="s">
        <v>31393</v>
      </c>
    </row>
    <row r="14116" spans="1:2" x14ac:dyDescent="0.2">
      <c r="A14116" t="s">
        <v>12997</v>
      </c>
      <c r="B14116" t="s">
        <v>31394</v>
      </c>
    </row>
    <row r="14117" spans="1:2" x14ac:dyDescent="0.2">
      <c r="A14117" t="s">
        <v>12998</v>
      </c>
      <c r="B14117" t="s">
        <v>31395</v>
      </c>
    </row>
    <row r="14118" spans="1:2" x14ac:dyDescent="0.2">
      <c r="A14118" t="s">
        <v>12999</v>
      </c>
      <c r="B14118" t="s">
        <v>31396</v>
      </c>
    </row>
    <row r="14119" spans="1:2" x14ac:dyDescent="0.2">
      <c r="A14119" t="s">
        <v>20846</v>
      </c>
      <c r="B14119" t="s">
        <v>59029</v>
      </c>
    </row>
    <row r="14120" spans="1:2" x14ac:dyDescent="0.2">
      <c r="A14120" t="s">
        <v>13000</v>
      </c>
      <c r="B14120" t="s">
        <v>31397</v>
      </c>
    </row>
    <row r="14121" spans="1:2" x14ac:dyDescent="0.2">
      <c r="A14121" t="s">
        <v>13001</v>
      </c>
      <c r="B14121" t="s">
        <v>31398</v>
      </c>
    </row>
    <row r="14122" spans="1:2" x14ac:dyDescent="0.2">
      <c r="A14122" t="s">
        <v>13002</v>
      </c>
      <c r="B14122" t="s">
        <v>31399</v>
      </c>
    </row>
    <row r="14123" spans="1:2" x14ac:dyDescent="0.2">
      <c r="A14123" t="s">
        <v>13003</v>
      </c>
      <c r="B14123" t="s">
        <v>31400</v>
      </c>
    </row>
    <row r="14124" spans="1:2" x14ac:dyDescent="0.2">
      <c r="A14124" t="s">
        <v>13004</v>
      </c>
      <c r="B14124" t="s">
        <v>31401</v>
      </c>
    </row>
    <row r="14125" spans="1:2" x14ac:dyDescent="0.2">
      <c r="A14125" t="s">
        <v>13005</v>
      </c>
      <c r="B14125" t="s">
        <v>31402</v>
      </c>
    </row>
    <row r="14126" spans="1:2" x14ac:dyDescent="0.2">
      <c r="A14126" t="s">
        <v>20733</v>
      </c>
      <c r="B14126" t="s">
        <v>58502</v>
      </c>
    </row>
    <row r="14127" spans="1:2" x14ac:dyDescent="0.2">
      <c r="A14127" t="s">
        <v>20734</v>
      </c>
      <c r="B14127" t="s">
        <v>58503</v>
      </c>
    </row>
    <row r="14128" spans="1:2" x14ac:dyDescent="0.2">
      <c r="A14128" t="s">
        <v>20735</v>
      </c>
      <c r="B14128" t="s">
        <v>59030</v>
      </c>
    </row>
    <row r="14129" spans="1:2" x14ac:dyDescent="0.2">
      <c r="A14129" t="s">
        <v>13006</v>
      </c>
      <c r="B14129" t="s">
        <v>31403</v>
      </c>
    </row>
    <row r="14130" spans="1:2" x14ac:dyDescent="0.2">
      <c r="A14130" t="s">
        <v>20838</v>
      </c>
    </row>
    <row r="14131" spans="1:2" x14ac:dyDescent="0.2">
      <c r="A14131" t="s">
        <v>13007</v>
      </c>
      <c r="B14131" t="s">
        <v>31404</v>
      </c>
    </row>
    <row r="14132" spans="1:2" x14ac:dyDescent="0.2">
      <c r="A14132" t="s">
        <v>13008</v>
      </c>
      <c r="B14132" t="s">
        <v>31405</v>
      </c>
    </row>
    <row r="14133" spans="1:2" x14ac:dyDescent="0.2">
      <c r="A14133" t="s">
        <v>13009</v>
      </c>
      <c r="B14133" t="s">
        <v>31406</v>
      </c>
    </row>
    <row r="14134" spans="1:2" x14ac:dyDescent="0.2">
      <c r="A14134" t="s">
        <v>13010</v>
      </c>
      <c r="B14134" t="s">
        <v>31407</v>
      </c>
    </row>
    <row r="14135" spans="1:2" x14ac:dyDescent="0.2">
      <c r="A14135" t="s">
        <v>13011</v>
      </c>
      <c r="B14135" t="s">
        <v>31408</v>
      </c>
    </row>
    <row r="14136" spans="1:2" x14ac:dyDescent="0.2">
      <c r="A14136" t="s">
        <v>13012</v>
      </c>
      <c r="B14136" t="s">
        <v>31409</v>
      </c>
    </row>
    <row r="14137" spans="1:2" x14ac:dyDescent="0.2">
      <c r="A14137" t="s">
        <v>13013</v>
      </c>
      <c r="B14137" t="s">
        <v>58504</v>
      </c>
    </row>
    <row r="14138" spans="1:2" x14ac:dyDescent="0.2">
      <c r="A14138" t="s">
        <v>13014</v>
      </c>
      <c r="B14138" t="s">
        <v>56079</v>
      </c>
    </row>
    <row r="14139" spans="1:2" x14ac:dyDescent="0.2">
      <c r="A14139" t="s">
        <v>13015</v>
      </c>
      <c r="B14139" t="s">
        <v>56080</v>
      </c>
    </row>
    <row r="14140" spans="1:2" x14ac:dyDescent="0.2">
      <c r="A14140" t="s">
        <v>13016</v>
      </c>
      <c r="B14140" t="s">
        <v>56081</v>
      </c>
    </row>
    <row r="14141" spans="1:2" x14ac:dyDescent="0.2">
      <c r="A14141" t="s">
        <v>13017</v>
      </c>
      <c r="B14141" t="s">
        <v>56082</v>
      </c>
    </row>
    <row r="14142" spans="1:2" x14ac:dyDescent="0.2">
      <c r="A14142" t="s">
        <v>13018</v>
      </c>
      <c r="B14142" t="s">
        <v>56083</v>
      </c>
    </row>
    <row r="14143" spans="1:2" x14ac:dyDescent="0.2">
      <c r="A14143" t="s">
        <v>13019</v>
      </c>
      <c r="B14143" t="s">
        <v>56084</v>
      </c>
    </row>
    <row r="14144" spans="1:2" x14ac:dyDescent="0.2">
      <c r="A14144" t="s">
        <v>20736</v>
      </c>
      <c r="B14144" t="s">
        <v>58505</v>
      </c>
    </row>
    <row r="14145" spans="1:2" x14ac:dyDescent="0.2">
      <c r="A14145" t="s">
        <v>60121</v>
      </c>
      <c r="B14145" t="s">
        <v>59816</v>
      </c>
    </row>
    <row r="14146" spans="1:2" x14ac:dyDescent="0.2">
      <c r="A14146" t="s">
        <v>13020</v>
      </c>
      <c r="B14146" t="s">
        <v>31410</v>
      </c>
    </row>
    <row r="14147" spans="1:2" x14ac:dyDescent="0.2">
      <c r="A14147" t="s">
        <v>13036</v>
      </c>
      <c r="B14147" t="s">
        <v>31411</v>
      </c>
    </row>
    <row r="14148" spans="1:2" x14ac:dyDescent="0.2">
      <c r="A14148" t="s">
        <v>13037</v>
      </c>
      <c r="B14148" t="s">
        <v>31412</v>
      </c>
    </row>
    <row r="14149" spans="1:2" x14ac:dyDescent="0.2">
      <c r="A14149" t="s">
        <v>13038</v>
      </c>
      <c r="B14149" t="s">
        <v>31413</v>
      </c>
    </row>
    <row r="14150" spans="1:2" x14ac:dyDescent="0.2">
      <c r="A14150" t="s">
        <v>13039</v>
      </c>
    </row>
    <row r="14151" spans="1:2" x14ac:dyDescent="0.2">
      <c r="A14151" t="s">
        <v>13040</v>
      </c>
      <c r="B14151" t="s">
        <v>31414</v>
      </c>
    </row>
    <row r="14152" spans="1:2" x14ac:dyDescent="0.2">
      <c r="A14152" t="s">
        <v>13041</v>
      </c>
      <c r="B14152" t="s">
        <v>31415</v>
      </c>
    </row>
    <row r="14153" spans="1:2" x14ac:dyDescent="0.2">
      <c r="A14153" t="s">
        <v>13042</v>
      </c>
      <c r="B14153" t="s">
        <v>31416</v>
      </c>
    </row>
    <row r="14154" spans="1:2" x14ac:dyDescent="0.2">
      <c r="A14154" t="s">
        <v>13043</v>
      </c>
      <c r="B14154" t="s">
        <v>31417</v>
      </c>
    </row>
    <row r="14155" spans="1:2" x14ac:dyDescent="0.2">
      <c r="A14155" t="s">
        <v>13044</v>
      </c>
      <c r="B14155" t="s">
        <v>59266</v>
      </c>
    </row>
    <row r="14156" spans="1:2" x14ac:dyDescent="0.2">
      <c r="A14156" t="s">
        <v>13044</v>
      </c>
      <c r="B14156" t="s">
        <v>31418</v>
      </c>
    </row>
    <row r="14157" spans="1:2" x14ac:dyDescent="0.2">
      <c r="A14157" t="s">
        <v>13045</v>
      </c>
      <c r="B14157" t="s">
        <v>31419</v>
      </c>
    </row>
    <row r="14158" spans="1:2" x14ac:dyDescent="0.2">
      <c r="A14158" t="s">
        <v>13046</v>
      </c>
      <c r="B14158" t="s">
        <v>31420</v>
      </c>
    </row>
    <row r="14159" spans="1:2" x14ac:dyDescent="0.2">
      <c r="A14159" t="s">
        <v>13047</v>
      </c>
      <c r="B14159" t="s">
        <v>31421</v>
      </c>
    </row>
    <row r="14160" spans="1:2" x14ac:dyDescent="0.2">
      <c r="A14160" t="s">
        <v>13048</v>
      </c>
      <c r="B14160" t="s">
        <v>59031</v>
      </c>
    </row>
    <row r="14161" spans="1:2" x14ac:dyDescent="0.2">
      <c r="A14161" t="s">
        <v>13049</v>
      </c>
      <c r="B14161" t="s">
        <v>31422</v>
      </c>
    </row>
    <row r="14162" spans="1:2" x14ac:dyDescent="0.2">
      <c r="A14162" t="s">
        <v>13050</v>
      </c>
      <c r="B14162" t="s">
        <v>31423</v>
      </c>
    </row>
    <row r="14163" spans="1:2" x14ac:dyDescent="0.2">
      <c r="A14163" t="s">
        <v>13051</v>
      </c>
      <c r="B14163" t="s">
        <v>31424</v>
      </c>
    </row>
    <row r="14164" spans="1:2" x14ac:dyDescent="0.2">
      <c r="A14164" t="s">
        <v>13052</v>
      </c>
      <c r="B14164" t="s">
        <v>31425</v>
      </c>
    </row>
    <row r="14165" spans="1:2" x14ac:dyDescent="0.2">
      <c r="A14165" t="s">
        <v>13053</v>
      </c>
      <c r="B14165" t="s">
        <v>31426</v>
      </c>
    </row>
    <row r="14166" spans="1:2" x14ac:dyDescent="0.2">
      <c r="A14166" t="s">
        <v>13054</v>
      </c>
      <c r="B14166" t="s">
        <v>31427</v>
      </c>
    </row>
    <row r="14167" spans="1:2" x14ac:dyDescent="0.2">
      <c r="A14167" t="s">
        <v>13055</v>
      </c>
      <c r="B14167" t="s">
        <v>31428</v>
      </c>
    </row>
    <row r="14168" spans="1:2" x14ac:dyDescent="0.2">
      <c r="A14168" t="s">
        <v>13056</v>
      </c>
    </row>
    <row r="14169" spans="1:2" x14ac:dyDescent="0.2">
      <c r="A14169" t="s">
        <v>13057</v>
      </c>
      <c r="B14169" t="s">
        <v>31429</v>
      </c>
    </row>
    <row r="14170" spans="1:2" x14ac:dyDescent="0.2">
      <c r="A14170" t="s">
        <v>20737</v>
      </c>
      <c r="B14170" t="s">
        <v>58506</v>
      </c>
    </row>
    <row r="14171" spans="1:2" x14ac:dyDescent="0.2">
      <c r="A14171" t="s">
        <v>13058</v>
      </c>
      <c r="B14171" t="s">
        <v>59032</v>
      </c>
    </row>
    <row r="14172" spans="1:2" x14ac:dyDescent="0.2">
      <c r="A14172" t="s">
        <v>13059</v>
      </c>
      <c r="B14172" t="s">
        <v>31430</v>
      </c>
    </row>
    <row r="14173" spans="1:2" x14ac:dyDescent="0.2">
      <c r="A14173" t="s">
        <v>13060</v>
      </c>
      <c r="B14173" t="s">
        <v>31431</v>
      </c>
    </row>
    <row r="14174" spans="1:2" x14ac:dyDescent="0.2">
      <c r="A14174" t="s">
        <v>13061</v>
      </c>
    </row>
    <row r="14175" spans="1:2" x14ac:dyDescent="0.2">
      <c r="A14175" t="s">
        <v>13062</v>
      </c>
      <c r="B14175" t="s">
        <v>31432</v>
      </c>
    </row>
    <row r="14176" spans="1:2" x14ac:dyDescent="0.2">
      <c r="A14176" t="s">
        <v>13063</v>
      </c>
      <c r="B14176" t="s">
        <v>31433</v>
      </c>
    </row>
    <row r="14177" spans="1:2" x14ac:dyDescent="0.2">
      <c r="A14177" t="s">
        <v>13064</v>
      </c>
      <c r="B14177" t="s">
        <v>31434</v>
      </c>
    </row>
    <row r="14178" spans="1:2" x14ac:dyDescent="0.2">
      <c r="A14178" t="s">
        <v>13065</v>
      </c>
    </row>
    <row r="14179" spans="1:2" x14ac:dyDescent="0.2">
      <c r="A14179" t="s">
        <v>13066</v>
      </c>
    </row>
    <row r="14180" spans="1:2" x14ac:dyDescent="0.2">
      <c r="A14180" t="s">
        <v>13067</v>
      </c>
      <c r="B14180" t="s">
        <v>31435</v>
      </c>
    </row>
    <row r="14181" spans="1:2" x14ac:dyDescent="0.2">
      <c r="A14181" t="s">
        <v>13068</v>
      </c>
      <c r="B14181" t="s">
        <v>31436</v>
      </c>
    </row>
    <row r="14182" spans="1:2" x14ac:dyDescent="0.2">
      <c r="A14182" t="s">
        <v>13069</v>
      </c>
      <c r="B14182" t="s">
        <v>31437</v>
      </c>
    </row>
    <row r="14183" spans="1:2" x14ac:dyDescent="0.2">
      <c r="A14183" t="s">
        <v>13070</v>
      </c>
      <c r="B14183" t="s">
        <v>31438</v>
      </c>
    </row>
    <row r="14184" spans="1:2" x14ac:dyDescent="0.2">
      <c r="A14184" t="s">
        <v>13071</v>
      </c>
      <c r="B14184" t="s">
        <v>57323</v>
      </c>
    </row>
    <row r="14185" spans="1:2" x14ac:dyDescent="0.2">
      <c r="A14185" t="s">
        <v>13071</v>
      </c>
      <c r="B14185" t="s">
        <v>60755</v>
      </c>
    </row>
    <row r="14186" spans="1:2" x14ac:dyDescent="0.2">
      <c r="A14186" t="s">
        <v>13072</v>
      </c>
      <c r="B14186" t="s">
        <v>31440</v>
      </c>
    </row>
    <row r="14187" spans="1:2" x14ac:dyDescent="0.2">
      <c r="A14187" t="s">
        <v>13073</v>
      </c>
      <c r="B14187" t="s">
        <v>31441</v>
      </c>
    </row>
    <row r="14188" spans="1:2" x14ac:dyDescent="0.2">
      <c r="A14188" t="s">
        <v>13074</v>
      </c>
      <c r="B14188" t="s">
        <v>57324</v>
      </c>
    </row>
    <row r="14189" spans="1:2" x14ac:dyDescent="0.2">
      <c r="A14189" t="s">
        <v>13075</v>
      </c>
    </row>
    <row r="14190" spans="1:2" x14ac:dyDescent="0.2">
      <c r="A14190" t="s">
        <v>13076</v>
      </c>
      <c r="B14190" t="s">
        <v>31443</v>
      </c>
    </row>
    <row r="14191" spans="1:2" x14ac:dyDescent="0.2">
      <c r="A14191" t="s">
        <v>13077</v>
      </c>
    </row>
    <row r="14192" spans="1:2" x14ac:dyDescent="0.2">
      <c r="A14192" t="s">
        <v>13078</v>
      </c>
    </row>
    <row r="14193" spans="1:2" x14ac:dyDescent="0.2">
      <c r="A14193" t="s">
        <v>13079</v>
      </c>
      <c r="B14193" t="s">
        <v>59033</v>
      </c>
    </row>
    <row r="14194" spans="1:2" x14ac:dyDescent="0.2">
      <c r="A14194" t="s">
        <v>13080</v>
      </c>
      <c r="B14194" t="s">
        <v>31444</v>
      </c>
    </row>
    <row r="14195" spans="1:2" x14ac:dyDescent="0.2">
      <c r="A14195" t="s">
        <v>13081</v>
      </c>
      <c r="B14195" t="s">
        <v>31445</v>
      </c>
    </row>
    <row r="14196" spans="1:2" x14ac:dyDescent="0.2">
      <c r="A14196" t="s">
        <v>13082</v>
      </c>
      <c r="B14196" t="s">
        <v>31446</v>
      </c>
    </row>
    <row r="14197" spans="1:2" x14ac:dyDescent="0.2">
      <c r="A14197" t="s">
        <v>13083</v>
      </c>
      <c r="B14197" t="s">
        <v>31447</v>
      </c>
    </row>
    <row r="14198" spans="1:2" x14ac:dyDescent="0.2">
      <c r="A14198" t="s">
        <v>13084</v>
      </c>
      <c r="B14198" t="s">
        <v>31448</v>
      </c>
    </row>
    <row r="14199" spans="1:2" x14ac:dyDescent="0.2">
      <c r="A14199" t="s">
        <v>13085</v>
      </c>
      <c r="B14199" t="s">
        <v>31449</v>
      </c>
    </row>
    <row r="14200" spans="1:2" x14ac:dyDescent="0.2">
      <c r="A14200" t="s">
        <v>13086</v>
      </c>
      <c r="B14200" t="s">
        <v>31450</v>
      </c>
    </row>
    <row r="14201" spans="1:2" x14ac:dyDescent="0.2">
      <c r="A14201" t="s">
        <v>13087</v>
      </c>
      <c r="B14201" t="s">
        <v>31451</v>
      </c>
    </row>
    <row r="14202" spans="1:2" x14ac:dyDescent="0.2">
      <c r="A14202" t="s">
        <v>13088</v>
      </c>
      <c r="B14202" t="s">
        <v>31452</v>
      </c>
    </row>
    <row r="14203" spans="1:2" x14ac:dyDescent="0.2">
      <c r="A14203" t="s">
        <v>13089</v>
      </c>
      <c r="B14203" t="s">
        <v>31453</v>
      </c>
    </row>
    <row r="14204" spans="1:2" x14ac:dyDescent="0.2">
      <c r="A14204" t="s">
        <v>13090</v>
      </c>
      <c r="B14204" t="s">
        <v>31453</v>
      </c>
    </row>
    <row r="14205" spans="1:2" x14ac:dyDescent="0.2">
      <c r="A14205" t="s">
        <v>13091</v>
      </c>
      <c r="B14205" t="s">
        <v>31454</v>
      </c>
    </row>
    <row r="14206" spans="1:2" x14ac:dyDescent="0.2">
      <c r="A14206" t="s">
        <v>13092</v>
      </c>
    </row>
    <row r="14207" spans="1:2" x14ac:dyDescent="0.2">
      <c r="A14207" t="s">
        <v>13093</v>
      </c>
      <c r="B14207" t="s">
        <v>31455</v>
      </c>
    </row>
    <row r="14208" spans="1:2" x14ac:dyDescent="0.2">
      <c r="A14208" t="s">
        <v>13094</v>
      </c>
      <c r="B14208" t="s">
        <v>31456</v>
      </c>
    </row>
    <row r="14209" spans="1:2" x14ac:dyDescent="0.2">
      <c r="A14209" t="s">
        <v>13095</v>
      </c>
      <c r="B14209" t="s">
        <v>31457</v>
      </c>
    </row>
    <row r="14210" spans="1:2" x14ac:dyDescent="0.2">
      <c r="A14210" t="s">
        <v>13096</v>
      </c>
      <c r="B14210" t="s">
        <v>31458</v>
      </c>
    </row>
    <row r="14211" spans="1:2" x14ac:dyDescent="0.2">
      <c r="A14211" t="s">
        <v>13097</v>
      </c>
      <c r="B14211" t="s">
        <v>31459</v>
      </c>
    </row>
    <row r="14212" spans="1:2" x14ac:dyDescent="0.2">
      <c r="A14212" t="s">
        <v>13098</v>
      </c>
      <c r="B14212" t="s">
        <v>31460</v>
      </c>
    </row>
    <row r="14213" spans="1:2" x14ac:dyDescent="0.2">
      <c r="A14213" t="s">
        <v>13099</v>
      </c>
      <c r="B14213" t="s">
        <v>31461</v>
      </c>
    </row>
    <row r="14214" spans="1:2" x14ac:dyDescent="0.2">
      <c r="A14214" t="s">
        <v>13100</v>
      </c>
      <c r="B14214" t="s">
        <v>31462</v>
      </c>
    </row>
    <row r="14215" spans="1:2" x14ac:dyDescent="0.2">
      <c r="A14215" t="s">
        <v>13101</v>
      </c>
      <c r="B14215" t="s">
        <v>31463</v>
      </c>
    </row>
    <row r="14216" spans="1:2" x14ac:dyDescent="0.2">
      <c r="A14216" t="s">
        <v>13102</v>
      </c>
      <c r="B14216" t="s">
        <v>31464</v>
      </c>
    </row>
    <row r="14217" spans="1:2" x14ac:dyDescent="0.2">
      <c r="A14217" t="s">
        <v>13103</v>
      </c>
      <c r="B14217" t="s">
        <v>58507</v>
      </c>
    </row>
    <row r="14218" spans="1:2" x14ac:dyDescent="0.2">
      <c r="A14218" t="s">
        <v>13104</v>
      </c>
      <c r="B14218" t="s">
        <v>57325</v>
      </c>
    </row>
    <row r="14219" spans="1:2" x14ac:dyDescent="0.2">
      <c r="A14219" t="s">
        <v>13105</v>
      </c>
      <c r="B14219" t="s">
        <v>31465</v>
      </c>
    </row>
    <row r="14220" spans="1:2" x14ac:dyDescent="0.2">
      <c r="A14220" t="s">
        <v>13106</v>
      </c>
      <c r="B14220" t="s">
        <v>31466</v>
      </c>
    </row>
    <row r="14221" spans="1:2" x14ac:dyDescent="0.2">
      <c r="A14221" t="s">
        <v>13107</v>
      </c>
      <c r="B14221" t="s">
        <v>31467</v>
      </c>
    </row>
    <row r="14222" spans="1:2" x14ac:dyDescent="0.2">
      <c r="A14222" t="s">
        <v>13108</v>
      </c>
      <c r="B14222" t="s">
        <v>59034</v>
      </c>
    </row>
    <row r="14223" spans="1:2" x14ac:dyDescent="0.2">
      <c r="A14223" t="s">
        <v>13109</v>
      </c>
    </row>
    <row r="14224" spans="1:2" x14ac:dyDescent="0.2">
      <c r="A14224" t="s">
        <v>13110</v>
      </c>
      <c r="B14224" t="s">
        <v>31468</v>
      </c>
    </row>
    <row r="14225" spans="1:2" x14ac:dyDescent="0.2">
      <c r="A14225" t="s">
        <v>13111</v>
      </c>
    </row>
    <row r="14226" spans="1:2" x14ac:dyDescent="0.2">
      <c r="A14226" t="s">
        <v>13112</v>
      </c>
      <c r="B14226" t="s">
        <v>31469</v>
      </c>
    </row>
    <row r="14227" spans="1:2" x14ac:dyDescent="0.2">
      <c r="A14227" t="s">
        <v>13113</v>
      </c>
      <c r="B14227" t="s">
        <v>31470</v>
      </c>
    </row>
    <row r="14228" spans="1:2" x14ac:dyDescent="0.2">
      <c r="A14228" t="s">
        <v>13114</v>
      </c>
      <c r="B14228" t="s">
        <v>31471</v>
      </c>
    </row>
    <row r="14229" spans="1:2" x14ac:dyDescent="0.2">
      <c r="A14229" t="s">
        <v>13115</v>
      </c>
      <c r="B14229" t="s">
        <v>31472</v>
      </c>
    </row>
    <row r="14230" spans="1:2" x14ac:dyDescent="0.2">
      <c r="A14230" t="s">
        <v>13116</v>
      </c>
      <c r="B14230" t="s">
        <v>31473</v>
      </c>
    </row>
    <row r="14231" spans="1:2" x14ac:dyDescent="0.2">
      <c r="A14231" t="s">
        <v>13117</v>
      </c>
      <c r="B14231" t="s">
        <v>31474</v>
      </c>
    </row>
    <row r="14232" spans="1:2" x14ac:dyDescent="0.2">
      <c r="A14232" t="s">
        <v>13118</v>
      </c>
      <c r="B14232" t="s">
        <v>31475</v>
      </c>
    </row>
    <row r="14233" spans="1:2" x14ac:dyDescent="0.2">
      <c r="A14233" t="s">
        <v>60117</v>
      </c>
      <c r="B14233" t="s">
        <v>59817</v>
      </c>
    </row>
    <row r="14234" spans="1:2" x14ac:dyDescent="0.2">
      <c r="A14234" t="s">
        <v>13119</v>
      </c>
      <c r="B14234" t="s">
        <v>31476</v>
      </c>
    </row>
    <row r="14235" spans="1:2" x14ac:dyDescent="0.2">
      <c r="A14235" t="s">
        <v>13120</v>
      </c>
      <c r="B14235" t="s">
        <v>58508</v>
      </c>
    </row>
    <row r="14236" spans="1:2" x14ac:dyDescent="0.2">
      <c r="A14236" t="s">
        <v>13121</v>
      </c>
    </row>
    <row r="14237" spans="1:2" x14ac:dyDescent="0.2">
      <c r="A14237" t="s">
        <v>13122</v>
      </c>
      <c r="B14237" t="s">
        <v>59506</v>
      </c>
    </row>
    <row r="14238" spans="1:2" x14ac:dyDescent="0.2">
      <c r="A14238" t="s">
        <v>13123</v>
      </c>
      <c r="B14238" t="s">
        <v>31477</v>
      </c>
    </row>
    <row r="14239" spans="1:2" x14ac:dyDescent="0.2">
      <c r="A14239" t="s">
        <v>13124</v>
      </c>
      <c r="B14239" t="s">
        <v>31478</v>
      </c>
    </row>
    <row r="14240" spans="1:2" x14ac:dyDescent="0.2">
      <c r="A14240" t="s">
        <v>13125</v>
      </c>
      <c r="B14240" t="s">
        <v>31479</v>
      </c>
    </row>
    <row r="14241" spans="1:2" x14ac:dyDescent="0.2">
      <c r="A14241" t="s">
        <v>13126</v>
      </c>
      <c r="B14241" t="s">
        <v>31480</v>
      </c>
    </row>
    <row r="14242" spans="1:2" x14ac:dyDescent="0.2">
      <c r="A14242" t="s">
        <v>13127</v>
      </c>
      <c r="B14242" t="s">
        <v>31481</v>
      </c>
    </row>
    <row r="14243" spans="1:2" x14ac:dyDescent="0.2">
      <c r="A14243" t="s">
        <v>13128</v>
      </c>
      <c r="B14243" t="s">
        <v>31482</v>
      </c>
    </row>
    <row r="14244" spans="1:2" x14ac:dyDescent="0.2">
      <c r="A14244" t="s">
        <v>13129</v>
      </c>
      <c r="B14244" t="s">
        <v>31483</v>
      </c>
    </row>
    <row r="14245" spans="1:2" x14ac:dyDescent="0.2">
      <c r="A14245" t="s">
        <v>13130</v>
      </c>
      <c r="B14245" t="s">
        <v>59035</v>
      </c>
    </row>
    <row r="14246" spans="1:2" x14ac:dyDescent="0.2">
      <c r="A14246" t="s">
        <v>13131</v>
      </c>
      <c r="B14246" t="s">
        <v>31484</v>
      </c>
    </row>
    <row r="14247" spans="1:2" x14ac:dyDescent="0.2">
      <c r="A14247" t="s">
        <v>13132</v>
      </c>
      <c r="B14247" t="s">
        <v>31485</v>
      </c>
    </row>
    <row r="14248" spans="1:2" x14ac:dyDescent="0.2">
      <c r="A14248" t="s">
        <v>13133</v>
      </c>
      <c r="B14248" t="s">
        <v>31486</v>
      </c>
    </row>
    <row r="14249" spans="1:2" x14ac:dyDescent="0.2">
      <c r="A14249" t="s">
        <v>13134</v>
      </c>
      <c r="B14249" t="s">
        <v>31487</v>
      </c>
    </row>
    <row r="14250" spans="1:2" x14ac:dyDescent="0.2">
      <c r="A14250" t="s">
        <v>13135</v>
      </c>
    </row>
    <row r="14251" spans="1:2" x14ac:dyDescent="0.2">
      <c r="A14251" t="s">
        <v>13136</v>
      </c>
    </row>
    <row r="14252" spans="1:2" x14ac:dyDescent="0.2">
      <c r="A14252" t="s">
        <v>13137</v>
      </c>
      <c r="B14252" t="s">
        <v>31488</v>
      </c>
    </row>
    <row r="14253" spans="1:2" x14ac:dyDescent="0.2">
      <c r="A14253" t="s">
        <v>13138</v>
      </c>
    </row>
    <row r="14254" spans="1:2" x14ac:dyDescent="0.2">
      <c r="A14254" t="s">
        <v>13139</v>
      </c>
      <c r="B14254" t="s">
        <v>31489</v>
      </c>
    </row>
    <row r="14255" spans="1:2" x14ac:dyDescent="0.2">
      <c r="A14255" t="s">
        <v>13140</v>
      </c>
      <c r="B14255" t="s">
        <v>31490</v>
      </c>
    </row>
    <row r="14256" spans="1:2" x14ac:dyDescent="0.2">
      <c r="A14256" t="s">
        <v>13141</v>
      </c>
      <c r="B14256" t="s">
        <v>31491</v>
      </c>
    </row>
    <row r="14257" spans="1:2" x14ac:dyDescent="0.2">
      <c r="A14257" t="s">
        <v>13142</v>
      </c>
      <c r="B14257" t="s">
        <v>31492</v>
      </c>
    </row>
    <row r="14258" spans="1:2" x14ac:dyDescent="0.2">
      <c r="A14258" t="s">
        <v>13143</v>
      </c>
    </row>
    <row r="14259" spans="1:2" x14ac:dyDescent="0.2">
      <c r="A14259" t="s">
        <v>13144</v>
      </c>
      <c r="B14259" t="s">
        <v>31493</v>
      </c>
    </row>
    <row r="14260" spans="1:2" x14ac:dyDescent="0.2">
      <c r="A14260" t="s">
        <v>13145</v>
      </c>
      <c r="B14260" t="s">
        <v>31494</v>
      </c>
    </row>
    <row r="14261" spans="1:2" x14ac:dyDescent="0.2">
      <c r="A14261" t="s">
        <v>13146</v>
      </c>
      <c r="B14261" t="s">
        <v>31495</v>
      </c>
    </row>
    <row r="14262" spans="1:2" x14ac:dyDescent="0.2">
      <c r="A14262" t="s">
        <v>13147</v>
      </c>
      <c r="B14262" t="s">
        <v>31496</v>
      </c>
    </row>
    <row r="14263" spans="1:2" x14ac:dyDescent="0.2">
      <c r="A14263" t="s">
        <v>13148</v>
      </c>
      <c r="B14263" t="s">
        <v>59036</v>
      </c>
    </row>
    <row r="14264" spans="1:2" x14ac:dyDescent="0.2">
      <c r="A14264" t="s">
        <v>13149</v>
      </c>
      <c r="B14264" t="s">
        <v>31497</v>
      </c>
    </row>
    <row r="14265" spans="1:2" x14ac:dyDescent="0.2">
      <c r="A14265" t="s">
        <v>13150</v>
      </c>
      <c r="B14265" t="s">
        <v>31498</v>
      </c>
    </row>
    <row r="14266" spans="1:2" x14ac:dyDescent="0.2">
      <c r="A14266" t="s">
        <v>13151</v>
      </c>
      <c r="B14266" t="s">
        <v>31499</v>
      </c>
    </row>
    <row r="14267" spans="1:2" x14ac:dyDescent="0.2">
      <c r="A14267" t="s">
        <v>13152</v>
      </c>
      <c r="B14267" t="s">
        <v>31500</v>
      </c>
    </row>
    <row r="14268" spans="1:2" x14ac:dyDescent="0.2">
      <c r="A14268" t="s">
        <v>13153</v>
      </c>
      <c r="B14268" t="s">
        <v>57326</v>
      </c>
    </row>
    <row r="14269" spans="1:2" x14ac:dyDescent="0.2">
      <c r="A14269" t="s">
        <v>60514</v>
      </c>
      <c r="B14269" t="s">
        <v>60756</v>
      </c>
    </row>
    <row r="14270" spans="1:2" x14ac:dyDescent="0.2">
      <c r="A14270" t="s">
        <v>13154</v>
      </c>
      <c r="B14270" t="s">
        <v>31502</v>
      </c>
    </row>
    <row r="14271" spans="1:2" x14ac:dyDescent="0.2">
      <c r="A14271" t="s">
        <v>13155</v>
      </c>
      <c r="B14271" t="s">
        <v>31503</v>
      </c>
    </row>
    <row r="14272" spans="1:2" x14ac:dyDescent="0.2">
      <c r="A14272" t="s">
        <v>13156</v>
      </c>
      <c r="B14272" t="s">
        <v>31504</v>
      </c>
    </row>
    <row r="14273" spans="1:2" x14ac:dyDescent="0.2">
      <c r="A14273" t="s">
        <v>13157</v>
      </c>
      <c r="B14273" t="s">
        <v>31505</v>
      </c>
    </row>
    <row r="14274" spans="1:2" x14ac:dyDescent="0.2">
      <c r="A14274" t="s">
        <v>13158</v>
      </c>
      <c r="B14274" t="s">
        <v>31506</v>
      </c>
    </row>
    <row r="14275" spans="1:2" x14ac:dyDescent="0.2">
      <c r="A14275" t="s">
        <v>13159</v>
      </c>
      <c r="B14275" t="s">
        <v>31507</v>
      </c>
    </row>
    <row r="14276" spans="1:2" x14ac:dyDescent="0.2">
      <c r="A14276" t="s">
        <v>13160</v>
      </c>
    </row>
    <row r="14277" spans="1:2" x14ac:dyDescent="0.2">
      <c r="A14277" t="s">
        <v>13161</v>
      </c>
      <c r="B14277" t="s">
        <v>31508</v>
      </c>
    </row>
    <row r="14278" spans="1:2" x14ac:dyDescent="0.2">
      <c r="A14278" t="s">
        <v>13162</v>
      </c>
      <c r="B14278" t="s">
        <v>31509</v>
      </c>
    </row>
    <row r="14279" spans="1:2" x14ac:dyDescent="0.2">
      <c r="A14279" t="s">
        <v>13163</v>
      </c>
      <c r="B14279" t="s">
        <v>31510</v>
      </c>
    </row>
    <row r="14280" spans="1:2" x14ac:dyDescent="0.2">
      <c r="A14280" t="s">
        <v>13164</v>
      </c>
      <c r="B14280" t="s">
        <v>31511</v>
      </c>
    </row>
    <row r="14281" spans="1:2" x14ac:dyDescent="0.2">
      <c r="A14281" t="s">
        <v>13165</v>
      </c>
      <c r="B14281" t="s">
        <v>59037</v>
      </c>
    </row>
    <row r="14282" spans="1:2" x14ac:dyDescent="0.2">
      <c r="A14282" t="s">
        <v>13166</v>
      </c>
      <c r="B14282" t="s">
        <v>31512</v>
      </c>
    </row>
    <row r="14283" spans="1:2" x14ac:dyDescent="0.2">
      <c r="A14283" t="s">
        <v>13167</v>
      </c>
      <c r="B14283" t="s">
        <v>31513</v>
      </c>
    </row>
    <row r="14284" spans="1:2" x14ac:dyDescent="0.2">
      <c r="A14284" t="s">
        <v>13168</v>
      </c>
      <c r="B14284" t="s">
        <v>31514</v>
      </c>
    </row>
    <row r="14285" spans="1:2" x14ac:dyDescent="0.2">
      <c r="A14285" t="s">
        <v>13169</v>
      </c>
      <c r="B14285" t="s">
        <v>31515</v>
      </c>
    </row>
    <row r="14286" spans="1:2" x14ac:dyDescent="0.2">
      <c r="A14286" t="s">
        <v>13170</v>
      </c>
      <c r="B14286" t="s">
        <v>31516</v>
      </c>
    </row>
    <row r="14287" spans="1:2" x14ac:dyDescent="0.2">
      <c r="A14287" t="s">
        <v>13171</v>
      </c>
      <c r="B14287" t="s">
        <v>58509</v>
      </c>
    </row>
    <row r="14288" spans="1:2" x14ac:dyDescent="0.2">
      <c r="A14288" t="s">
        <v>13172</v>
      </c>
      <c r="B14288" t="s">
        <v>31517</v>
      </c>
    </row>
    <row r="14289" spans="1:2" x14ac:dyDescent="0.2">
      <c r="A14289" t="s">
        <v>13173</v>
      </c>
    </row>
    <row r="14290" spans="1:2" x14ac:dyDescent="0.2">
      <c r="A14290" t="s">
        <v>13174</v>
      </c>
      <c r="B14290" t="s">
        <v>31518</v>
      </c>
    </row>
    <row r="14291" spans="1:2" x14ac:dyDescent="0.2">
      <c r="A14291" t="s">
        <v>13175</v>
      </c>
      <c r="B14291" t="s">
        <v>58510</v>
      </c>
    </row>
    <row r="14292" spans="1:2" x14ac:dyDescent="0.2">
      <c r="A14292" t="s">
        <v>13176</v>
      </c>
      <c r="B14292" t="s">
        <v>58511</v>
      </c>
    </row>
    <row r="14293" spans="1:2" x14ac:dyDescent="0.2">
      <c r="A14293" t="s">
        <v>60076</v>
      </c>
      <c r="B14293" t="s">
        <v>59818</v>
      </c>
    </row>
    <row r="14294" spans="1:2" x14ac:dyDescent="0.2">
      <c r="A14294" t="s">
        <v>13177</v>
      </c>
      <c r="B14294" t="s">
        <v>31519</v>
      </c>
    </row>
    <row r="14295" spans="1:2" x14ac:dyDescent="0.2">
      <c r="A14295" t="s">
        <v>13178</v>
      </c>
    </row>
    <row r="14296" spans="1:2" x14ac:dyDescent="0.2">
      <c r="A14296" t="s">
        <v>13179</v>
      </c>
      <c r="B14296" t="s">
        <v>59038</v>
      </c>
    </row>
    <row r="14297" spans="1:2" x14ac:dyDescent="0.2">
      <c r="A14297" t="s">
        <v>57115</v>
      </c>
      <c r="B14297" t="s">
        <v>59267</v>
      </c>
    </row>
    <row r="14298" spans="1:2" x14ac:dyDescent="0.2">
      <c r="A14298" t="s">
        <v>13180</v>
      </c>
      <c r="B14298" t="s">
        <v>31520</v>
      </c>
    </row>
    <row r="14299" spans="1:2" x14ac:dyDescent="0.2">
      <c r="A14299" t="s">
        <v>13181</v>
      </c>
      <c r="B14299" t="s">
        <v>31521</v>
      </c>
    </row>
    <row r="14300" spans="1:2" x14ac:dyDescent="0.2">
      <c r="A14300" t="s">
        <v>13182</v>
      </c>
      <c r="B14300" t="s">
        <v>31522</v>
      </c>
    </row>
    <row r="14301" spans="1:2" x14ac:dyDescent="0.2">
      <c r="A14301" t="s">
        <v>13183</v>
      </c>
      <c r="B14301" t="s">
        <v>31523</v>
      </c>
    </row>
    <row r="14302" spans="1:2" x14ac:dyDescent="0.2">
      <c r="A14302" t="s">
        <v>13184</v>
      </c>
      <c r="B14302" t="s">
        <v>57327</v>
      </c>
    </row>
    <row r="14303" spans="1:2" x14ac:dyDescent="0.2">
      <c r="A14303" t="s">
        <v>13185</v>
      </c>
      <c r="B14303" t="s">
        <v>31525</v>
      </c>
    </row>
    <row r="14304" spans="1:2" x14ac:dyDescent="0.2">
      <c r="A14304" t="s">
        <v>13186</v>
      </c>
      <c r="B14304" t="s">
        <v>31526</v>
      </c>
    </row>
    <row r="14305" spans="1:2" x14ac:dyDescent="0.2">
      <c r="A14305" t="s">
        <v>13187</v>
      </c>
      <c r="B14305" t="s">
        <v>56085</v>
      </c>
    </row>
    <row r="14306" spans="1:2" x14ac:dyDescent="0.2">
      <c r="A14306" t="s">
        <v>13188</v>
      </c>
      <c r="B14306" t="s">
        <v>58512</v>
      </c>
    </row>
    <row r="14307" spans="1:2" x14ac:dyDescent="0.2">
      <c r="A14307" t="s">
        <v>13189</v>
      </c>
      <c r="B14307" t="s">
        <v>59039</v>
      </c>
    </row>
    <row r="14308" spans="1:2" x14ac:dyDescent="0.2">
      <c r="A14308" t="s">
        <v>13190</v>
      </c>
      <c r="B14308" t="s">
        <v>31527</v>
      </c>
    </row>
    <row r="14309" spans="1:2" x14ac:dyDescent="0.2">
      <c r="A14309" t="s">
        <v>13191</v>
      </c>
      <c r="B14309" t="s">
        <v>59040</v>
      </c>
    </row>
    <row r="14310" spans="1:2" x14ac:dyDescent="0.2">
      <c r="A14310" t="s">
        <v>13192</v>
      </c>
      <c r="B14310" t="s">
        <v>31528</v>
      </c>
    </row>
    <row r="14311" spans="1:2" x14ac:dyDescent="0.2">
      <c r="A14311" t="s">
        <v>13193</v>
      </c>
      <c r="B14311" t="s">
        <v>31529</v>
      </c>
    </row>
    <row r="14312" spans="1:2" x14ac:dyDescent="0.2">
      <c r="A14312" t="s">
        <v>13194</v>
      </c>
      <c r="B14312" t="s">
        <v>31530</v>
      </c>
    </row>
    <row r="14313" spans="1:2" x14ac:dyDescent="0.2">
      <c r="A14313" t="s">
        <v>13195</v>
      </c>
      <c r="B14313" t="s">
        <v>31531</v>
      </c>
    </row>
    <row r="14314" spans="1:2" x14ac:dyDescent="0.2">
      <c r="A14314" t="s">
        <v>13196</v>
      </c>
      <c r="B14314" t="s">
        <v>31532</v>
      </c>
    </row>
    <row r="14315" spans="1:2" x14ac:dyDescent="0.2">
      <c r="A14315" t="s">
        <v>13197</v>
      </c>
    </row>
    <row r="14316" spans="1:2" x14ac:dyDescent="0.2">
      <c r="A14316" t="s">
        <v>13198</v>
      </c>
      <c r="B14316" t="s">
        <v>31533</v>
      </c>
    </row>
    <row r="14317" spans="1:2" x14ac:dyDescent="0.2">
      <c r="A14317" t="s">
        <v>13199</v>
      </c>
      <c r="B14317" t="s">
        <v>31534</v>
      </c>
    </row>
    <row r="14318" spans="1:2" x14ac:dyDescent="0.2">
      <c r="A14318" t="s">
        <v>13200</v>
      </c>
      <c r="B14318" t="s">
        <v>31535</v>
      </c>
    </row>
    <row r="14319" spans="1:2" x14ac:dyDescent="0.2">
      <c r="A14319" t="s">
        <v>13201</v>
      </c>
      <c r="B14319" t="s">
        <v>31536</v>
      </c>
    </row>
    <row r="14320" spans="1:2" x14ac:dyDescent="0.2">
      <c r="A14320" t="s">
        <v>13202</v>
      </c>
    </row>
    <row r="14321" spans="1:2" x14ac:dyDescent="0.2">
      <c r="A14321" t="s">
        <v>13203</v>
      </c>
    </row>
    <row r="14322" spans="1:2" x14ac:dyDescent="0.2">
      <c r="A14322" t="s">
        <v>13204</v>
      </c>
    </row>
    <row r="14323" spans="1:2" x14ac:dyDescent="0.2">
      <c r="A14323" t="s">
        <v>13205</v>
      </c>
      <c r="B14323" t="s">
        <v>31537</v>
      </c>
    </row>
    <row r="14324" spans="1:2" x14ac:dyDescent="0.2">
      <c r="A14324" t="s">
        <v>13206</v>
      </c>
      <c r="B14324" t="s">
        <v>31538</v>
      </c>
    </row>
    <row r="14325" spans="1:2" x14ac:dyDescent="0.2">
      <c r="A14325" t="s">
        <v>13207</v>
      </c>
      <c r="B14325" t="s">
        <v>31539</v>
      </c>
    </row>
    <row r="14326" spans="1:2" x14ac:dyDescent="0.2">
      <c r="A14326" t="s">
        <v>13208</v>
      </c>
      <c r="B14326" t="s">
        <v>31540</v>
      </c>
    </row>
    <row r="14327" spans="1:2" x14ac:dyDescent="0.2">
      <c r="A14327" t="s">
        <v>13209</v>
      </c>
      <c r="B14327" t="s">
        <v>31541</v>
      </c>
    </row>
    <row r="14328" spans="1:2" x14ac:dyDescent="0.2">
      <c r="A14328" t="s">
        <v>13210</v>
      </c>
    </row>
    <row r="14329" spans="1:2" x14ac:dyDescent="0.2">
      <c r="A14329" t="s">
        <v>13211</v>
      </c>
      <c r="B14329" t="s">
        <v>31542</v>
      </c>
    </row>
    <row r="14330" spans="1:2" x14ac:dyDescent="0.2">
      <c r="A14330" t="s">
        <v>13212</v>
      </c>
      <c r="B14330" t="s">
        <v>31543</v>
      </c>
    </row>
    <row r="14331" spans="1:2" x14ac:dyDescent="0.2">
      <c r="A14331" t="s">
        <v>13213</v>
      </c>
      <c r="B14331" t="s">
        <v>31544</v>
      </c>
    </row>
    <row r="14332" spans="1:2" x14ac:dyDescent="0.2">
      <c r="A14332" t="s">
        <v>13214</v>
      </c>
      <c r="B14332" t="s">
        <v>31545</v>
      </c>
    </row>
    <row r="14333" spans="1:2" x14ac:dyDescent="0.2">
      <c r="A14333" t="s">
        <v>13215</v>
      </c>
    </row>
    <row r="14334" spans="1:2" x14ac:dyDescent="0.2">
      <c r="A14334" t="s">
        <v>13216</v>
      </c>
    </row>
    <row r="14335" spans="1:2" x14ac:dyDescent="0.2">
      <c r="A14335" t="s">
        <v>13217</v>
      </c>
      <c r="B14335" t="s">
        <v>31546</v>
      </c>
    </row>
    <row r="14336" spans="1:2" x14ac:dyDescent="0.2">
      <c r="A14336" t="s">
        <v>13218</v>
      </c>
      <c r="B14336" t="s">
        <v>31547</v>
      </c>
    </row>
    <row r="14337" spans="1:2" x14ac:dyDescent="0.2">
      <c r="A14337" t="s">
        <v>13219</v>
      </c>
    </row>
    <row r="14338" spans="1:2" x14ac:dyDescent="0.2">
      <c r="A14338" t="s">
        <v>13220</v>
      </c>
      <c r="B14338" t="s">
        <v>31548</v>
      </c>
    </row>
    <row r="14339" spans="1:2" x14ac:dyDescent="0.2">
      <c r="A14339" t="s">
        <v>13221</v>
      </c>
      <c r="B14339" t="s">
        <v>31549</v>
      </c>
    </row>
    <row r="14340" spans="1:2" x14ac:dyDescent="0.2">
      <c r="A14340" t="s">
        <v>13222</v>
      </c>
      <c r="B14340" t="s">
        <v>31550</v>
      </c>
    </row>
    <row r="14341" spans="1:2" x14ac:dyDescent="0.2">
      <c r="A14341" t="s">
        <v>13223</v>
      </c>
      <c r="B14341" t="s">
        <v>31551</v>
      </c>
    </row>
    <row r="14342" spans="1:2" x14ac:dyDescent="0.2">
      <c r="A14342" t="s">
        <v>13224</v>
      </c>
      <c r="B14342" t="s">
        <v>31552</v>
      </c>
    </row>
    <row r="14343" spans="1:2" x14ac:dyDescent="0.2">
      <c r="A14343" t="s">
        <v>13225</v>
      </c>
      <c r="B14343" t="s">
        <v>31553</v>
      </c>
    </row>
    <row r="14344" spans="1:2" x14ac:dyDescent="0.2">
      <c r="A14344" t="s">
        <v>13226</v>
      </c>
      <c r="B14344" t="s">
        <v>31554</v>
      </c>
    </row>
    <row r="14345" spans="1:2" x14ac:dyDescent="0.2">
      <c r="A14345" t="s">
        <v>13227</v>
      </c>
      <c r="B14345" t="s">
        <v>31555</v>
      </c>
    </row>
    <row r="14346" spans="1:2" x14ac:dyDescent="0.2">
      <c r="A14346" t="s">
        <v>13228</v>
      </c>
      <c r="B14346" t="s">
        <v>31556</v>
      </c>
    </row>
    <row r="14347" spans="1:2" x14ac:dyDescent="0.2">
      <c r="A14347" t="s">
        <v>13229</v>
      </c>
      <c r="B14347" t="s">
        <v>31557</v>
      </c>
    </row>
    <row r="14348" spans="1:2" x14ac:dyDescent="0.2">
      <c r="A14348" t="s">
        <v>13230</v>
      </c>
      <c r="B14348" t="s">
        <v>31558</v>
      </c>
    </row>
    <row r="14349" spans="1:2" x14ac:dyDescent="0.2">
      <c r="A14349" t="s">
        <v>13231</v>
      </c>
      <c r="B14349" t="s">
        <v>31559</v>
      </c>
    </row>
    <row r="14350" spans="1:2" x14ac:dyDescent="0.2">
      <c r="A14350" t="s">
        <v>60118</v>
      </c>
      <c r="B14350" t="s">
        <v>59819</v>
      </c>
    </row>
    <row r="14351" spans="1:2" x14ac:dyDescent="0.2">
      <c r="A14351" t="s">
        <v>13232</v>
      </c>
    </row>
    <row r="14352" spans="1:2" x14ac:dyDescent="0.2">
      <c r="A14352" t="s">
        <v>60119</v>
      </c>
      <c r="B14352" t="s">
        <v>59820</v>
      </c>
    </row>
    <row r="14353" spans="1:2" x14ac:dyDescent="0.2">
      <c r="A14353" t="s">
        <v>13233</v>
      </c>
      <c r="B14353" t="s">
        <v>31560</v>
      </c>
    </row>
    <row r="14354" spans="1:2" x14ac:dyDescent="0.2">
      <c r="A14354" t="s">
        <v>13234</v>
      </c>
      <c r="B14354" t="s">
        <v>31561</v>
      </c>
    </row>
    <row r="14355" spans="1:2" x14ac:dyDescent="0.2">
      <c r="A14355" t="s">
        <v>13235</v>
      </c>
      <c r="B14355" t="s">
        <v>31562</v>
      </c>
    </row>
    <row r="14356" spans="1:2" x14ac:dyDescent="0.2">
      <c r="A14356" t="s">
        <v>13236</v>
      </c>
    </row>
    <row r="14357" spans="1:2" x14ac:dyDescent="0.2">
      <c r="A14357" t="s">
        <v>13237</v>
      </c>
      <c r="B14357" t="s">
        <v>31563</v>
      </c>
    </row>
    <row r="14358" spans="1:2" x14ac:dyDescent="0.2">
      <c r="A14358" t="s">
        <v>13238</v>
      </c>
      <c r="B14358" t="s">
        <v>31564</v>
      </c>
    </row>
    <row r="14359" spans="1:2" x14ac:dyDescent="0.2">
      <c r="A14359" t="s">
        <v>13239</v>
      </c>
      <c r="B14359" t="s">
        <v>31565</v>
      </c>
    </row>
    <row r="14360" spans="1:2" x14ac:dyDescent="0.2">
      <c r="A14360" t="s">
        <v>13240</v>
      </c>
    </row>
    <row r="14361" spans="1:2" x14ac:dyDescent="0.2">
      <c r="A14361" t="s">
        <v>13241</v>
      </c>
      <c r="B14361" t="s">
        <v>59821</v>
      </c>
    </row>
    <row r="14362" spans="1:2" x14ac:dyDescent="0.2">
      <c r="A14362" t="s">
        <v>13241</v>
      </c>
      <c r="B14362" t="s">
        <v>31566</v>
      </c>
    </row>
    <row r="14363" spans="1:2" x14ac:dyDescent="0.2">
      <c r="A14363" t="s">
        <v>13242</v>
      </c>
      <c r="B14363" t="s">
        <v>31567</v>
      </c>
    </row>
    <row r="14364" spans="1:2" x14ac:dyDescent="0.2">
      <c r="A14364" t="s">
        <v>13243</v>
      </c>
      <c r="B14364" t="s">
        <v>31568</v>
      </c>
    </row>
    <row r="14365" spans="1:2" x14ac:dyDescent="0.2">
      <c r="A14365" t="s">
        <v>13244</v>
      </c>
      <c r="B14365" t="s">
        <v>31569</v>
      </c>
    </row>
    <row r="14366" spans="1:2" x14ac:dyDescent="0.2">
      <c r="A14366" t="s">
        <v>13245</v>
      </c>
      <c r="B14366" t="s">
        <v>31570</v>
      </c>
    </row>
    <row r="14367" spans="1:2" x14ac:dyDescent="0.2">
      <c r="A14367" t="s">
        <v>13246</v>
      </c>
      <c r="B14367" t="s">
        <v>31571</v>
      </c>
    </row>
    <row r="14368" spans="1:2" x14ac:dyDescent="0.2">
      <c r="A14368" t="s">
        <v>13247</v>
      </c>
      <c r="B14368" t="s">
        <v>57328</v>
      </c>
    </row>
    <row r="14369" spans="1:2" x14ac:dyDescent="0.2">
      <c r="A14369" t="s">
        <v>13248</v>
      </c>
      <c r="B14369" t="s">
        <v>31573</v>
      </c>
    </row>
    <row r="14370" spans="1:2" x14ac:dyDescent="0.2">
      <c r="A14370" t="s">
        <v>13249</v>
      </c>
      <c r="B14370" t="s">
        <v>31574</v>
      </c>
    </row>
    <row r="14371" spans="1:2" x14ac:dyDescent="0.2">
      <c r="A14371" t="s">
        <v>13250</v>
      </c>
      <c r="B14371" t="s">
        <v>31575</v>
      </c>
    </row>
    <row r="14372" spans="1:2" x14ac:dyDescent="0.2">
      <c r="A14372" t="s">
        <v>13251</v>
      </c>
      <c r="B14372" t="s">
        <v>57635</v>
      </c>
    </row>
    <row r="14373" spans="1:2" x14ac:dyDescent="0.2">
      <c r="A14373" t="s">
        <v>13251</v>
      </c>
      <c r="B14373" t="s">
        <v>60757</v>
      </c>
    </row>
    <row r="14374" spans="1:2" x14ac:dyDescent="0.2">
      <c r="A14374" t="s">
        <v>13252</v>
      </c>
    </row>
    <row r="14375" spans="1:2" x14ac:dyDescent="0.2">
      <c r="A14375" t="s">
        <v>13253</v>
      </c>
      <c r="B14375" t="s">
        <v>31576</v>
      </c>
    </row>
    <row r="14376" spans="1:2" x14ac:dyDescent="0.2">
      <c r="A14376" t="s">
        <v>60120</v>
      </c>
      <c r="B14376" t="s">
        <v>59822</v>
      </c>
    </row>
    <row r="14377" spans="1:2" x14ac:dyDescent="0.2">
      <c r="A14377" t="s">
        <v>13254</v>
      </c>
      <c r="B14377" t="s">
        <v>31577</v>
      </c>
    </row>
    <row r="14378" spans="1:2" x14ac:dyDescent="0.2">
      <c r="A14378" t="s">
        <v>13255</v>
      </c>
      <c r="B14378" t="s">
        <v>31578</v>
      </c>
    </row>
    <row r="14379" spans="1:2" x14ac:dyDescent="0.2">
      <c r="A14379" t="s">
        <v>13256</v>
      </c>
      <c r="B14379" t="s">
        <v>57329</v>
      </c>
    </row>
    <row r="14380" spans="1:2" x14ac:dyDescent="0.2">
      <c r="A14380" t="s">
        <v>13257</v>
      </c>
      <c r="B14380" t="s">
        <v>31580</v>
      </c>
    </row>
    <row r="14381" spans="1:2" x14ac:dyDescent="0.2">
      <c r="A14381" t="s">
        <v>13258</v>
      </c>
      <c r="B14381" t="s">
        <v>31581</v>
      </c>
    </row>
    <row r="14382" spans="1:2" x14ac:dyDescent="0.2">
      <c r="A14382" t="s">
        <v>13259</v>
      </c>
      <c r="B14382" t="s">
        <v>31582</v>
      </c>
    </row>
    <row r="14383" spans="1:2" x14ac:dyDescent="0.2">
      <c r="A14383" t="s">
        <v>13260</v>
      </c>
      <c r="B14383" t="s">
        <v>31583</v>
      </c>
    </row>
    <row r="14384" spans="1:2" x14ac:dyDescent="0.2">
      <c r="A14384" t="s">
        <v>13261</v>
      </c>
      <c r="B14384" t="s">
        <v>31584</v>
      </c>
    </row>
    <row r="14385" spans="1:2" x14ac:dyDescent="0.2">
      <c r="A14385" t="s">
        <v>13262</v>
      </c>
      <c r="B14385" t="s">
        <v>31585</v>
      </c>
    </row>
    <row r="14386" spans="1:2" x14ac:dyDescent="0.2">
      <c r="A14386" t="s">
        <v>13263</v>
      </c>
      <c r="B14386" t="s">
        <v>31586</v>
      </c>
    </row>
    <row r="14387" spans="1:2" x14ac:dyDescent="0.2">
      <c r="A14387" t="s">
        <v>13264</v>
      </c>
      <c r="B14387" t="s">
        <v>31587</v>
      </c>
    </row>
    <row r="14388" spans="1:2" x14ac:dyDescent="0.2">
      <c r="A14388" t="s">
        <v>60413</v>
      </c>
      <c r="B14388" t="s">
        <v>60412</v>
      </c>
    </row>
    <row r="14389" spans="1:2" x14ac:dyDescent="0.2">
      <c r="A14389" t="s">
        <v>13265</v>
      </c>
    </row>
    <row r="14390" spans="1:2" x14ac:dyDescent="0.2">
      <c r="A14390" t="s">
        <v>13266</v>
      </c>
      <c r="B14390" t="s">
        <v>59041</v>
      </c>
    </row>
    <row r="14391" spans="1:2" x14ac:dyDescent="0.2">
      <c r="A14391" t="s">
        <v>13267</v>
      </c>
      <c r="B14391" t="s">
        <v>31588</v>
      </c>
    </row>
    <row r="14392" spans="1:2" x14ac:dyDescent="0.2">
      <c r="A14392" t="s">
        <v>13268</v>
      </c>
      <c r="B14392" t="s">
        <v>31589</v>
      </c>
    </row>
    <row r="14393" spans="1:2" x14ac:dyDescent="0.2">
      <c r="A14393" t="s">
        <v>13269</v>
      </c>
    </row>
    <row r="14394" spans="1:2" x14ac:dyDescent="0.2">
      <c r="A14394" t="s">
        <v>13270</v>
      </c>
      <c r="B14394" t="s">
        <v>31590</v>
      </c>
    </row>
    <row r="14395" spans="1:2" x14ac:dyDescent="0.2">
      <c r="A14395" t="s">
        <v>13271</v>
      </c>
      <c r="B14395" t="s">
        <v>31591</v>
      </c>
    </row>
    <row r="14396" spans="1:2" x14ac:dyDescent="0.2">
      <c r="A14396" t="s">
        <v>13272</v>
      </c>
      <c r="B14396" t="s">
        <v>31592</v>
      </c>
    </row>
    <row r="14397" spans="1:2" x14ac:dyDescent="0.2">
      <c r="A14397" t="s">
        <v>13273</v>
      </c>
      <c r="B14397" t="s">
        <v>31593</v>
      </c>
    </row>
    <row r="14398" spans="1:2" x14ac:dyDescent="0.2">
      <c r="A14398" t="s">
        <v>13274</v>
      </c>
      <c r="B14398" t="s">
        <v>31594</v>
      </c>
    </row>
    <row r="14399" spans="1:2" x14ac:dyDescent="0.2">
      <c r="A14399" t="s">
        <v>13275</v>
      </c>
      <c r="B14399" t="s">
        <v>31595</v>
      </c>
    </row>
    <row r="14400" spans="1:2" x14ac:dyDescent="0.2">
      <c r="A14400" t="s">
        <v>13276</v>
      </c>
    </row>
    <row r="14401" spans="1:2" x14ac:dyDescent="0.2">
      <c r="A14401" t="s">
        <v>13277</v>
      </c>
    </row>
    <row r="14402" spans="1:2" x14ac:dyDescent="0.2">
      <c r="A14402" t="s">
        <v>13278</v>
      </c>
      <c r="B14402" t="s">
        <v>31596</v>
      </c>
    </row>
    <row r="14403" spans="1:2" x14ac:dyDescent="0.2">
      <c r="A14403" t="s">
        <v>13279</v>
      </c>
      <c r="B14403" t="s">
        <v>31597</v>
      </c>
    </row>
    <row r="14404" spans="1:2" x14ac:dyDescent="0.2">
      <c r="A14404" t="s">
        <v>13280</v>
      </c>
      <c r="B14404" t="s">
        <v>31598</v>
      </c>
    </row>
    <row r="14405" spans="1:2" x14ac:dyDescent="0.2">
      <c r="A14405" t="s">
        <v>13281</v>
      </c>
      <c r="B14405" t="s">
        <v>31599</v>
      </c>
    </row>
    <row r="14406" spans="1:2" x14ac:dyDescent="0.2">
      <c r="A14406" t="s">
        <v>13282</v>
      </c>
      <c r="B14406" t="s">
        <v>31600</v>
      </c>
    </row>
    <row r="14407" spans="1:2" x14ac:dyDescent="0.2">
      <c r="A14407" t="s">
        <v>13283</v>
      </c>
      <c r="B14407" t="s">
        <v>56086</v>
      </c>
    </row>
    <row r="14408" spans="1:2" x14ac:dyDescent="0.2">
      <c r="A14408" t="s">
        <v>13284</v>
      </c>
    </row>
    <row r="14409" spans="1:2" x14ac:dyDescent="0.2">
      <c r="A14409" t="s">
        <v>13285</v>
      </c>
    </row>
    <row r="14410" spans="1:2" x14ac:dyDescent="0.2">
      <c r="A14410" t="s">
        <v>13286</v>
      </c>
      <c r="B14410" t="s">
        <v>31601</v>
      </c>
    </row>
    <row r="14411" spans="1:2" x14ac:dyDescent="0.2">
      <c r="A14411" t="s">
        <v>13287</v>
      </c>
      <c r="B14411" t="s">
        <v>31602</v>
      </c>
    </row>
    <row r="14412" spans="1:2" x14ac:dyDescent="0.2">
      <c r="A14412" t="s">
        <v>13288</v>
      </c>
      <c r="B14412" t="s">
        <v>31603</v>
      </c>
    </row>
    <row r="14413" spans="1:2" x14ac:dyDescent="0.2">
      <c r="A14413" t="s">
        <v>13289</v>
      </c>
      <c r="B14413" t="s">
        <v>56087</v>
      </c>
    </row>
    <row r="14414" spans="1:2" x14ac:dyDescent="0.2">
      <c r="A14414" t="s">
        <v>13290</v>
      </c>
    </row>
    <row r="14415" spans="1:2" x14ac:dyDescent="0.2">
      <c r="A14415" t="s">
        <v>13291</v>
      </c>
      <c r="B14415" t="s">
        <v>56088</v>
      </c>
    </row>
    <row r="14416" spans="1:2" x14ac:dyDescent="0.2">
      <c r="A14416" t="s">
        <v>13292</v>
      </c>
      <c r="B14416" t="s">
        <v>31604</v>
      </c>
    </row>
    <row r="14417" spans="1:2" x14ac:dyDescent="0.2">
      <c r="A14417" t="s">
        <v>13293</v>
      </c>
      <c r="B14417" t="s">
        <v>31605</v>
      </c>
    </row>
    <row r="14418" spans="1:2" x14ac:dyDescent="0.2">
      <c r="A14418" t="s">
        <v>13294</v>
      </c>
      <c r="B14418" t="s">
        <v>31606</v>
      </c>
    </row>
    <row r="14419" spans="1:2" x14ac:dyDescent="0.2">
      <c r="A14419" t="s">
        <v>13295</v>
      </c>
      <c r="B14419" t="s">
        <v>31607</v>
      </c>
    </row>
    <row r="14420" spans="1:2" x14ac:dyDescent="0.2">
      <c r="A14420" t="s">
        <v>13296</v>
      </c>
    </row>
    <row r="14421" spans="1:2" x14ac:dyDescent="0.2">
      <c r="A14421" t="s">
        <v>13297</v>
      </c>
      <c r="B14421" t="s">
        <v>31608</v>
      </c>
    </row>
    <row r="14422" spans="1:2" x14ac:dyDescent="0.2">
      <c r="A14422" t="s">
        <v>13298</v>
      </c>
      <c r="B14422" t="s">
        <v>31609</v>
      </c>
    </row>
    <row r="14423" spans="1:2" x14ac:dyDescent="0.2">
      <c r="A14423" t="s">
        <v>13299</v>
      </c>
      <c r="B14423" t="s">
        <v>31610</v>
      </c>
    </row>
    <row r="14424" spans="1:2" x14ac:dyDescent="0.2">
      <c r="A14424" t="s">
        <v>13300</v>
      </c>
      <c r="B14424" t="s">
        <v>57330</v>
      </c>
    </row>
    <row r="14425" spans="1:2" x14ac:dyDescent="0.2">
      <c r="A14425" t="s">
        <v>13301</v>
      </c>
      <c r="B14425" t="s">
        <v>31612</v>
      </c>
    </row>
    <row r="14426" spans="1:2" x14ac:dyDescent="0.2">
      <c r="A14426" t="s">
        <v>13302</v>
      </c>
      <c r="B14426" t="s">
        <v>31613</v>
      </c>
    </row>
    <row r="14427" spans="1:2" x14ac:dyDescent="0.2">
      <c r="A14427" t="s">
        <v>13303</v>
      </c>
      <c r="B14427" t="s">
        <v>31614</v>
      </c>
    </row>
    <row r="14428" spans="1:2" x14ac:dyDescent="0.2">
      <c r="A14428" t="s">
        <v>13304</v>
      </c>
      <c r="B14428" t="s">
        <v>31615</v>
      </c>
    </row>
    <row r="14429" spans="1:2" x14ac:dyDescent="0.2">
      <c r="A14429" t="s">
        <v>13305</v>
      </c>
      <c r="B14429" t="s">
        <v>31616</v>
      </c>
    </row>
    <row r="14430" spans="1:2" x14ac:dyDescent="0.2">
      <c r="A14430" t="s">
        <v>13306</v>
      </c>
    </row>
    <row r="14431" spans="1:2" x14ac:dyDescent="0.2">
      <c r="A14431" t="s">
        <v>13307</v>
      </c>
      <c r="B14431" t="s">
        <v>31617</v>
      </c>
    </row>
    <row r="14432" spans="1:2" x14ac:dyDescent="0.2">
      <c r="A14432" t="s">
        <v>13308</v>
      </c>
      <c r="B14432" t="s">
        <v>31618</v>
      </c>
    </row>
    <row r="14433" spans="1:2" x14ac:dyDescent="0.2">
      <c r="A14433" t="s">
        <v>13309</v>
      </c>
      <c r="B14433" t="s">
        <v>31619</v>
      </c>
    </row>
    <row r="14434" spans="1:2" x14ac:dyDescent="0.2">
      <c r="A14434" t="s">
        <v>13310</v>
      </c>
      <c r="B14434" t="s">
        <v>31620</v>
      </c>
    </row>
    <row r="14435" spans="1:2" x14ac:dyDescent="0.2">
      <c r="A14435" t="s">
        <v>13311</v>
      </c>
      <c r="B14435" t="s">
        <v>31621</v>
      </c>
    </row>
    <row r="14436" spans="1:2" x14ac:dyDescent="0.2">
      <c r="A14436" t="s">
        <v>13312</v>
      </c>
      <c r="B14436" t="s">
        <v>31622</v>
      </c>
    </row>
    <row r="14437" spans="1:2" x14ac:dyDescent="0.2">
      <c r="A14437" t="s">
        <v>60122</v>
      </c>
      <c r="B14437" t="s">
        <v>59823</v>
      </c>
    </row>
    <row r="14438" spans="1:2" x14ac:dyDescent="0.2">
      <c r="A14438" t="s">
        <v>13313</v>
      </c>
      <c r="B14438" t="s">
        <v>31623</v>
      </c>
    </row>
    <row r="14439" spans="1:2" x14ac:dyDescent="0.2">
      <c r="A14439" t="s">
        <v>13314</v>
      </c>
      <c r="B14439" t="s">
        <v>59268</v>
      </c>
    </row>
    <row r="14440" spans="1:2" x14ac:dyDescent="0.2">
      <c r="A14440" t="s">
        <v>13315</v>
      </c>
      <c r="B14440" t="s">
        <v>31624</v>
      </c>
    </row>
    <row r="14441" spans="1:2" x14ac:dyDescent="0.2">
      <c r="A14441" t="s">
        <v>13316</v>
      </c>
      <c r="B14441" t="s">
        <v>31625</v>
      </c>
    </row>
    <row r="14442" spans="1:2" x14ac:dyDescent="0.2">
      <c r="A14442" t="s">
        <v>13317</v>
      </c>
      <c r="B14442" t="s">
        <v>57331</v>
      </c>
    </row>
    <row r="14443" spans="1:2" x14ac:dyDescent="0.2">
      <c r="A14443" t="s">
        <v>13318</v>
      </c>
      <c r="B14443" t="s">
        <v>31627</v>
      </c>
    </row>
    <row r="14444" spans="1:2" x14ac:dyDescent="0.2">
      <c r="A14444" t="s">
        <v>13319</v>
      </c>
      <c r="B14444" t="s">
        <v>31628</v>
      </c>
    </row>
    <row r="14445" spans="1:2" x14ac:dyDescent="0.2">
      <c r="A14445" t="s">
        <v>13320</v>
      </c>
      <c r="B14445" t="s">
        <v>31629</v>
      </c>
    </row>
    <row r="14446" spans="1:2" x14ac:dyDescent="0.2">
      <c r="A14446" t="s">
        <v>13321</v>
      </c>
      <c r="B14446" t="s">
        <v>31630</v>
      </c>
    </row>
    <row r="14447" spans="1:2" x14ac:dyDescent="0.2">
      <c r="A14447" t="s">
        <v>13322</v>
      </c>
      <c r="B14447" t="s">
        <v>31631</v>
      </c>
    </row>
    <row r="14448" spans="1:2" x14ac:dyDescent="0.2">
      <c r="A14448" t="s">
        <v>13323</v>
      </c>
      <c r="B14448" t="s">
        <v>31632</v>
      </c>
    </row>
    <row r="14449" spans="1:2" x14ac:dyDescent="0.2">
      <c r="A14449" t="s">
        <v>13324</v>
      </c>
      <c r="B14449" t="s">
        <v>31633</v>
      </c>
    </row>
    <row r="14450" spans="1:2" x14ac:dyDescent="0.2">
      <c r="A14450" t="s">
        <v>13325</v>
      </c>
      <c r="B14450" t="s">
        <v>31634</v>
      </c>
    </row>
    <row r="14451" spans="1:2" x14ac:dyDescent="0.2">
      <c r="A14451" t="s">
        <v>13326</v>
      </c>
      <c r="B14451" t="s">
        <v>31635</v>
      </c>
    </row>
    <row r="14452" spans="1:2" x14ac:dyDescent="0.2">
      <c r="A14452" t="s">
        <v>13327</v>
      </c>
      <c r="B14452" t="s">
        <v>31636</v>
      </c>
    </row>
    <row r="14453" spans="1:2" x14ac:dyDescent="0.2">
      <c r="A14453" t="s">
        <v>13328</v>
      </c>
      <c r="B14453" t="s">
        <v>31637</v>
      </c>
    </row>
    <row r="14454" spans="1:2" x14ac:dyDescent="0.2">
      <c r="A14454" t="s">
        <v>13329</v>
      </c>
      <c r="B14454" t="s">
        <v>31638</v>
      </c>
    </row>
    <row r="14455" spans="1:2" x14ac:dyDescent="0.2">
      <c r="A14455" t="s">
        <v>13330</v>
      </c>
      <c r="B14455" t="s">
        <v>31639</v>
      </c>
    </row>
    <row r="14456" spans="1:2" x14ac:dyDescent="0.2">
      <c r="A14456" t="s">
        <v>13331</v>
      </c>
      <c r="B14456" t="s">
        <v>57332</v>
      </c>
    </row>
    <row r="14457" spans="1:2" x14ac:dyDescent="0.2">
      <c r="A14457" t="s">
        <v>13332</v>
      </c>
      <c r="B14457" t="s">
        <v>31641</v>
      </c>
    </row>
    <row r="14458" spans="1:2" x14ac:dyDescent="0.2">
      <c r="A14458" t="s">
        <v>13333</v>
      </c>
      <c r="B14458" t="s">
        <v>31642</v>
      </c>
    </row>
    <row r="14459" spans="1:2" x14ac:dyDescent="0.2">
      <c r="A14459" t="s">
        <v>13334</v>
      </c>
    </row>
    <row r="14460" spans="1:2" x14ac:dyDescent="0.2">
      <c r="A14460" t="s">
        <v>13335</v>
      </c>
      <c r="B14460" t="s">
        <v>31643</v>
      </c>
    </row>
    <row r="14461" spans="1:2" x14ac:dyDescent="0.2">
      <c r="A14461" t="s">
        <v>13336</v>
      </c>
    </row>
    <row r="14462" spans="1:2" x14ac:dyDescent="0.2">
      <c r="A14462" t="s">
        <v>13337</v>
      </c>
      <c r="B14462" t="s">
        <v>31644</v>
      </c>
    </row>
    <row r="14463" spans="1:2" x14ac:dyDescent="0.2">
      <c r="A14463" t="s">
        <v>13338</v>
      </c>
      <c r="B14463" t="s">
        <v>31645</v>
      </c>
    </row>
    <row r="14464" spans="1:2" x14ac:dyDescent="0.2">
      <c r="A14464" t="s">
        <v>13339</v>
      </c>
      <c r="B14464" t="s">
        <v>31646</v>
      </c>
    </row>
    <row r="14465" spans="1:2" x14ac:dyDescent="0.2">
      <c r="A14465" t="s">
        <v>13340</v>
      </c>
      <c r="B14465" t="s">
        <v>59824</v>
      </c>
    </row>
    <row r="14466" spans="1:2" x14ac:dyDescent="0.2">
      <c r="A14466" t="s">
        <v>13340</v>
      </c>
    </row>
    <row r="14467" spans="1:2" x14ac:dyDescent="0.2">
      <c r="A14467" t="s">
        <v>13341</v>
      </c>
      <c r="B14467" t="s">
        <v>31647</v>
      </c>
    </row>
    <row r="14468" spans="1:2" x14ac:dyDescent="0.2">
      <c r="A14468" t="s">
        <v>13342</v>
      </c>
      <c r="B14468" t="s">
        <v>31648</v>
      </c>
    </row>
    <row r="14469" spans="1:2" x14ac:dyDescent="0.2">
      <c r="A14469" t="s">
        <v>13343</v>
      </c>
      <c r="B14469" t="s">
        <v>31649</v>
      </c>
    </row>
    <row r="14470" spans="1:2" x14ac:dyDescent="0.2">
      <c r="A14470" t="s">
        <v>13344</v>
      </c>
      <c r="B14470" t="s">
        <v>31650</v>
      </c>
    </row>
    <row r="14471" spans="1:2" x14ac:dyDescent="0.2">
      <c r="A14471" t="s">
        <v>13345</v>
      </c>
      <c r="B14471" t="s">
        <v>31651</v>
      </c>
    </row>
    <row r="14472" spans="1:2" x14ac:dyDescent="0.2">
      <c r="A14472" t="s">
        <v>13346</v>
      </c>
      <c r="B14472" t="s">
        <v>31652</v>
      </c>
    </row>
    <row r="14473" spans="1:2" x14ac:dyDescent="0.2">
      <c r="A14473" t="s">
        <v>13347</v>
      </c>
      <c r="B14473" t="s">
        <v>31653</v>
      </c>
    </row>
    <row r="14474" spans="1:2" x14ac:dyDescent="0.2">
      <c r="A14474" t="s">
        <v>13348</v>
      </c>
    </row>
    <row r="14475" spans="1:2" x14ac:dyDescent="0.2">
      <c r="A14475" t="s">
        <v>13349</v>
      </c>
      <c r="B14475" t="s">
        <v>31654</v>
      </c>
    </row>
    <row r="14476" spans="1:2" x14ac:dyDescent="0.2">
      <c r="A14476" t="s">
        <v>13350</v>
      </c>
      <c r="B14476" t="s">
        <v>57636</v>
      </c>
    </row>
    <row r="14477" spans="1:2" x14ac:dyDescent="0.2">
      <c r="A14477" t="s">
        <v>13350</v>
      </c>
      <c r="B14477" t="s">
        <v>57636</v>
      </c>
    </row>
    <row r="14478" spans="1:2" x14ac:dyDescent="0.2">
      <c r="A14478" t="s">
        <v>13351</v>
      </c>
      <c r="B14478" t="s">
        <v>31655</v>
      </c>
    </row>
    <row r="14479" spans="1:2" x14ac:dyDescent="0.2">
      <c r="A14479" t="s">
        <v>13352</v>
      </c>
      <c r="B14479" t="s">
        <v>31656</v>
      </c>
    </row>
    <row r="14480" spans="1:2" x14ac:dyDescent="0.2">
      <c r="A14480" t="s">
        <v>13353</v>
      </c>
      <c r="B14480" t="s">
        <v>56089</v>
      </c>
    </row>
    <row r="14481" spans="1:2" x14ac:dyDescent="0.2">
      <c r="A14481" t="s">
        <v>13354</v>
      </c>
      <c r="B14481" t="s">
        <v>60335</v>
      </c>
    </row>
    <row r="14482" spans="1:2" x14ac:dyDescent="0.2">
      <c r="A14482" t="s">
        <v>13354</v>
      </c>
      <c r="B14482" t="s">
        <v>31657</v>
      </c>
    </row>
    <row r="14483" spans="1:2" x14ac:dyDescent="0.2">
      <c r="A14483" t="s">
        <v>13355</v>
      </c>
      <c r="B14483" t="s">
        <v>31658</v>
      </c>
    </row>
    <row r="14484" spans="1:2" x14ac:dyDescent="0.2">
      <c r="A14484" t="s">
        <v>13356</v>
      </c>
      <c r="B14484" t="s">
        <v>31659</v>
      </c>
    </row>
    <row r="14485" spans="1:2" x14ac:dyDescent="0.2">
      <c r="A14485" t="s">
        <v>13357</v>
      </c>
      <c r="B14485" t="s">
        <v>56090</v>
      </c>
    </row>
    <row r="14486" spans="1:2" x14ac:dyDescent="0.2">
      <c r="A14486" t="s">
        <v>13358</v>
      </c>
      <c r="B14486" t="s">
        <v>56091</v>
      </c>
    </row>
    <row r="14487" spans="1:2" x14ac:dyDescent="0.2">
      <c r="A14487" t="s">
        <v>13359</v>
      </c>
      <c r="B14487" t="s">
        <v>56092</v>
      </c>
    </row>
    <row r="14488" spans="1:2" x14ac:dyDescent="0.2">
      <c r="A14488" t="s">
        <v>13360</v>
      </c>
      <c r="B14488" t="s">
        <v>56093</v>
      </c>
    </row>
    <row r="14489" spans="1:2" x14ac:dyDescent="0.2">
      <c r="A14489" t="s">
        <v>13361</v>
      </c>
      <c r="B14489" t="s">
        <v>56094</v>
      </c>
    </row>
    <row r="14490" spans="1:2" x14ac:dyDescent="0.2">
      <c r="A14490" t="s">
        <v>13362</v>
      </c>
      <c r="B14490" t="s">
        <v>56095</v>
      </c>
    </row>
    <row r="14491" spans="1:2" x14ac:dyDescent="0.2">
      <c r="A14491" t="s">
        <v>13363</v>
      </c>
      <c r="B14491" t="s">
        <v>56096</v>
      </c>
    </row>
    <row r="14492" spans="1:2" x14ac:dyDescent="0.2">
      <c r="A14492" t="s">
        <v>13364</v>
      </c>
      <c r="B14492" t="s">
        <v>56097</v>
      </c>
    </row>
    <row r="14493" spans="1:2" x14ac:dyDescent="0.2">
      <c r="A14493" t="s">
        <v>13365</v>
      </c>
      <c r="B14493" t="s">
        <v>56098</v>
      </c>
    </row>
    <row r="14494" spans="1:2" x14ac:dyDescent="0.2">
      <c r="A14494" t="s">
        <v>13366</v>
      </c>
      <c r="B14494" t="s">
        <v>56099</v>
      </c>
    </row>
    <row r="14495" spans="1:2" x14ac:dyDescent="0.2">
      <c r="A14495" t="s">
        <v>13367</v>
      </c>
      <c r="B14495" t="s">
        <v>31660</v>
      </c>
    </row>
    <row r="14496" spans="1:2" x14ac:dyDescent="0.2">
      <c r="A14496" t="s">
        <v>13368</v>
      </c>
      <c r="B14496" t="s">
        <v>59042</v>
      </c>
    </row>
    <row r="14497" spans="1:2" x14ac:dyDescent="0.2">
      <c r="A14497" t="s">
        <v>13369</v>
      </c>
      <c r="B14497" t="s">
        <v>31661</v>
      </c>
    </row>
    <row r="14498" spans="1:2" x14ac:dyDescent="0.2">
      <c r="A14498" t="s">
        <v>20738</v>
      </c>
    </row>
    <row r="14499" spans="1:2" x14ac:dyDescent="0.2">
      <c r="A14499" t="s">
        <v>13370</v>
      </c>
      <c r="B14499" t="s">
        <v>31662</v>
      </c>
    </row>
    <row r="14500" spans="1:2" x14ac:dyDescent="0.2">
      <c r="A14500" t="s">
        <v>13371</v>
      </c>
      <c r="B14500" t="s">
        <v>31663</v>
      </c>
    </row>
    <row r="14501" spans="1:2" x14ac:dyDescent="0.2">
      <c r="A14501" t="s">
        <v>13371</v>
      </c>
      <c r="B14501" t="s">
        <v>59825</v>
      </c>
    </row>
    <row r="14502" spans="1:2" x14ac:dyDescent="0.2">
      <c r="A14502" t="s">
        <v>13372</v>
      </c>
      <c r="B14502" t="s">
        <v>31664</v>
      </c>
    </row>
    <row r="14503" spans="1:2" x14ac:dyDescent="0.2">
      <c r="A14503" t="s">
        <v>13373</v>
      </c>
      <c r="B14503" t="s">
        <v>31665</v>
      </c>
    </row>
    <row r="14504" spans="1:2" x14ac:dyDescent="0.2">
      <c r="A14504" t="s">
        <v>13374</v>
      </c>
      <c r="B14504" t="s">
        <v>31666</v>
      </c>
    </row>
    <row r="14505" spans="1:2" x14ac:dyDescent="0.2">
      <c r="A14505" t="s">
        <v>13375</v>
      </c>
      <c r="B14505" t="s">
        <v>31667</v>
      </c>
    </row>
    <row r="14506" spans="1:2" x14ac:dyDescent="0.2">
      <c r="A14506" t="s">
        <v>13376</v>
      </c>
    </row>
    <row r="14507" spans="1:2" x14ac:dyDescent="0.2">
      <c r="A14507" t="s">
        <v>13377</v>
      </c>
    </row>
    <row r="14508" spans="1:2" x14ac:dyDescent="0.2">
      <c r="A14508" t="s">
        <v>13378</v>
      </c>
      <c r="B14508" t="s">
        <v>31668</v>
      </c>
    </row>
    <row r="14509" spans="1:2" x14ac:dyDescent="0.2">
      <c r="A14509" t="s">
        <v>13379</v>
      </c>
      <c r="B14509" t="s">
        <v>57333</v>
      </c>
    </row>
    <row r="14510" spans="1:2" x14ac:dyDescent="0.2">
      <c r="A14510" t="s">
        <v>60123</v>
      </c>
      <c r="B14510" t="s">
        <v>59826</v>
      </c>
    </row>
    <row r="14511" spans="1:2" x14ac:dyDescent="0.2">
      <c r="A14511" t="s">
        <v>13380</v>
      </c>
      <c r="B14511" t="s">
        <v>56100</v>
      </c>
    </row>
    <row r="14512" spans="1:2" x14ac:dyDescent="0.2">
      <c r="A14512" t="s">
        <v>13381</v>
      </c>
      <c r="B14512" t="s">
        <v>59043</v>
      </c>
    </row>
    <row r="14513" spans="1:2" x14ac:dyDescent="0.2">
      <c r="A14513" t="s">
        <v>13382</v>
      </c>
      <c r="B14513" t="s">
        <v>31669</v>
      </c>
    </row>
    <row r="14514" spans="1:2" x14ac:dyDescent="0.2">
      <c r="A14514" t="s">
        <v>13383</v>
      </c>
      <c r="B14514" t="s">
        <v>31670</v>
      </c>
    </row>
    <row r="14515" spans="1:2" x14ac:dyDescent="0.2">
      <c r="A14515" t="s">
        <v>13384</v>
      </c>
      <c r="B14515" t="s">
        <v>31671</v>
      </c>
    </row>
    <row r="14516" spans="1:2" x14ac:dyDescent="0.2">
      <c r="A14516" t="s">
        <v>13385</v>
      </c>
      <c r="B14516" t="s">
        <v>31672</v>
      </c>
    </row>
    <row r="14517" spans="1:2" x14ac:dyDescent="0.2">
      <c r="A14517" t="s">
        <v>13386</v>
      </c>
      <c r="B14517" t="s">
        <v>31673</v>
      </c>
    </row>
    <row r="14518" spans="1:2" x14ac:dyDescent="0.2">
      <c r="A14518" t="s">
        <v>13387</v>
      </c>
      <c r="B14518" t="s">
        <v>31674</v>
      </c>
    </row>
    <row r="14519" spans="1:2" x14ac:dyDescent="0.2">
      <c r="A14519" t="s">
        <v>13388</v>
      </c>
      <c r="B14519" t="s">
        <v>31675</v>
      </c>
    </row>
    <row r="14520" spans="1:2" x14ac:dyDescent="0.2">
      <c r="A14520" t="s">
        <v>13389</v>
      </c>
      <c r="B14520" t="s">
        <v>31676</v>
      </c>
    </row>
    <row r="14521" spans="1:2" x14ac:dyDescent="0.2">
      <c r="A14521" t="s">
        <v>13390</v>
      </c>
      <c r="B14521" t="s">
        <v>56101</v>
      </c>
    </row>
    <row r="14522" spans="1:2" x14ac:dyDescent="0.2">
      <c r="A14522" t="s">
        <v>13391</v>
      </c>
    </row>
    <row r="14523" spans="1:2" x14ac:dyDescent="0.2">
      <c r="A14523" t="s">
        <v>13392</v>
      </c>
      <c r="B14523" t="s">
        <v>31677</v>
      </c>
    </row>
    <row r="14524" spans="1:2" x14ac:dyDescent="0.2">
      <c r="A14524" t="s">
        <v>13393</v>
      </c>
      <c r="B14524" t="s">
        <v>56943</v>
      </c>
    </row>
    <row r="14525" spans="1:2" x14ac:dyDescent="0.2">
      <c r="A14525" t="s">
        <v>20739</v>
      </c>
      <c r="B14525" t="s">
        <v>58513</v>
      </c>
    </row>
    <row r="14526" spans="1:2" x14ac:dyDescent="0.2">
      <c r="A14526" t="s">
        <v>13394</v>
      </c>
      <c r="B14526" t="s">
        <v>31679</v>
      </c>
    </row>
    <row r="14527" spans="1:2" x14ac:dyDescent="0.2">
      <c r="A14527" t="s">
        <v>13395</v>
      </c>
      <c r="B14527" t="s">
        <v>31680</v>
      </c>
    </row>
    <row r="14528" spans="1:2" x14ac:dyDescent="0.2">
      <c r="A14528" t="s">
        <v>13396</v>
      </c>
      <c r="B14528" t="s">
        <v>31681</v>
      </c>
    </row>
    <row r="14529" spans="1:2" x14ac:dyDescent="0.2">
      <c r="A14529" t="s">
        <v>13397</v>
      </c>
      <c r="B14529" t="s">
        <v>31682</v>
      </c>
    </row>
    <row r="14530" spans="1:2" x14ac:dyDescent="0.2">
      <c r="A14530" t="s">
        <v>13398</v>
      </c>
      <c r="B14530" t="s">
        <v>31683</v>
      </c>
    </row>
    <row r="14531" spans="1:2" x14ac:dyDescent="0.2">
      <c r="A14531" t="s">
        <v>13399</v>
      </c>
      <c r="B14531" t="s">
        <v>31684</v>
      </c>
    </row>
    <row r="14532" spans="1:2" x14ac:dyDescent="0.2">
      <c r="A14532" t="s">
        <v>13400</v>
      </c>
      <c r="B14532" t="s">
        <v>31685</v>
      </c>
    </row>
    <row r="14533" spans="1:2" x14ac:dyDescent="0.2">
      <c r="A14533" t="s">
        <v>13401</v>
      </c>
      <c r="B14533" t="s">
        <v>31686</v>
      </c>
    </row>
    <row r="14534" spans="1:2" x14ac:dyDescent="0.2">
      <c r="A14534" t="s">
        <v>13402</v>
      </c>
      <c r="B14534" t="s">
        <v>31687</v>
      </c>
    </row>
    <row r="14535" spans="1:2" x14ac:dyDescent="0.2">
      <c r="A14535" t="s">
        <v>13403</v>
      </c>
    </row>
    <row r="14536" spans="1:2" x14ac:dyDescent="0.2">
      <c r="A14536" t="s">
        <v>13404</v>
      </c>
    </row>
    <row r="14537" spans="1:2" x14ac:dyDescent="0.2">
      <c r="A14537" t="s">
        <v>13405</v>
      </c>
      <c r="B14537" t="s">
        <v>31688</v>
      </c>
    </row>
    <row r="14538" spans="1:2" x14ac:dyDescent="0.2">
      <c r="A14538" t="s">
        <v>13406</v>
      </c>
      <c r="B14538" t="s">
        <v>31689</v>
      </c>
    </row>
    <row r="14539" spans="1:2" x14ac:dyDescent="0.2">
      <c r="A14539" t="s">
        <v>13407</v>
      </c>
      <c r="B14539" t="s">
        <v>31690</v>
      </c>
    </row>
    <row r="14540" spans="1:2" x14ac:dyDescent="0.2">
      <c r="A14540" t="s">
        <v>13408</v>
      </c>
      <c r="B14540" t="s">
        <v>31691</v>
      </c>
    </row>
    <row r="14541" spans="1:2" x14ac:dyDescent="0.2">
      <c r="A14541" t="s">
        <v>13409</v>
      </c>
      <c r="B14541" t="s">
        <v>31692</v>
      </c>
    </row>
    <row r="14542" spans="1:2" x14ac:dyDescent="0.2">
      <c r="A14542" t="s">
        <v>13410</v>
      </c>
    </row>
    <row r="14543" spans="1:2" x14ac:dyDescent="0.2">
      <c r="A14543" t="s">
        <v>13411</v>
      </c>
      <c r="B14543" t="s">
        <v>31693</v>
      </c>
    </row>
    <row r="14544" spans="1:2" x14ac:dyDescent="0.2">
      <c r="A14544" t="s">
        <v>13412</v>
      </c>
      <c r="B14544" t="s">
        <v>31694</v>
      </c>
    </row>
    <row r="14545" spans="1:2" x14ac:dyDescent="0.2">
      <c r="A14545" t="s">
        <v>13413</v>
      </c>
      <c r="B14545" t="s">
        <v>31695</v>
      </c>
    </row>
    <row r="14546" spans="1:2" x14ac:dyDescent="0.2">
      <c r="A14546" t="s">
        <v>13414</v>
      </c>
      <c r="B14546" t="s">
        <v>31696</v>
      </c>
    </row>
    <row r="14547" spans="1:2" x14ac:dyDescent="0.2">
      <c r="A14547" t="s">
        <v>13415</v>
      </c>
      <c r="B14547" t="s">
        <v>59827</v>
      </c>
    </row>
    <row r="14548" spans="1:2" x14ac:dyDescent="0.2">
      <c r="A14548" t="s">
        <v>13415</v>
      </c>
      <c r="B14548" t="s">
        <v>31697</v>
      </c>
    </row>
    <row r="14549" spans="1:2" x14ac:dyDescent="0.2">
      <c r="A14549" t="s">
        <v>13416</v>
      </c>
      <c r="B14549" t="s">
        <v>31698</v>
      </c>
    </row>
    <row r="14550" spans="1:2" x14ac:dyDescent="0.2">
      <c r="A14550" t="s">
        <v>13417</v>
      </c>
    </row>
    <row r="14551" spans="1:2" x14ac:dyDescent="0.2">
      <c r="A14551" t="s">
        <v>13418</v>
      </c>
    </row>
    <row r="14552" spans="1:2" x14ac:dyDescent="0.2">
      <c r="A14552" t="s">
        <v>13419</v>
      </c>
      <c r="B14552" t="s">
        <v>31699</v>
      </c>
    </row>
    <row r="14553" spans="1:2" x14ac:dyDescent="0.2">
      <c r="A14553" t="s">
        <v>13420</v>
      </c>
      <c r="B14553" t="s">
        <v>31700</v>
      </c>
    </row>
    <row r="14554" spans="1:2" x14ac:dyDescent="0.2">
      <c r="A14554" t="s">
        <v>13421</v>
      </c>
      <c r="B14554" t="s">
        <v>31701</v>
      </c>
    </row>
    <row r="14555" spans="1:2" x14ac:dyDescent="0.2">
      <c r="A14555" t="s">
        <v>57116</v>
      </c>
      <c r="B14555" t="s">
        <v>59269</v>
      </c>
    </row>
    <row r="14556" spans="1:2" x14ac:dyDescent="0.2">
      <c r="A14556" t="s">
        <v>13422</v>
      </c>
      <c r="B14556" t="s">
        <v>31702</v>
      </c>
    </row>
    <row r="14557" spans="1:2" x14ac:dyDescent="0.2">
      <c r="A14557" t="s">
        <v>13423</v>
      </c>
      <c r="B14557" t="s">
        <v>31703</v>
      </c>
    </row>
    <row r="14558" spans="1:2" x14ac:dyDescent="0.2">
      <c r="A14558" t="s">
        <v>60124</v>
      </c>
      <c r="B14558" t="s">
        <v>59828</v>
      </c>
    </row>
    <row r="14559" spans="1:2" x14ac:dyDescent="0.2">
      <c r="A14559" t="s">
        <v>13424</v>
      </c>
    </row>
    <row r="14560" spans="1:2" x14ac:dyDescent="0.2">
      <c r="A14560" t="s">
        <v>13425</v>
      </c>
    </row>
    <row r="14561" spans="1:2" x14ac:dyDescent="0.2">
      <c r="A14561" t="s">
        <v>60125</v>
      </c>
      <c r="B14561" t="s">
        <v>59829</v>
      </c>
    </row>
    <row r="14562" spans="1:2" x14ac:dyDescent="0.2">
      <c r="A14562" t="s">
        <v>13426</v>
      </c>
      <c r="B14562" t="s">
        <v>31704</v>
      </c>
    </row>
    <row r="14563" spans="1:2" x14ac:dyDescent="0.2">
      <c r="A14563" t="s">
        <v>13427</v>
      </c>
    </row>
    <row r="14564" spans="1:2" x14ac:dyDescent="0.2">
      <c r="A14564" t="s">
        <v>13428</v>
      </c>
      <c r="B14564" t="s">
        <v>31705</v>
      </c>
    </row>
    <row r="14565" spans="1:2" x14ac:dyDescent="0.2">
      <c r="A14565" t="s">
        <v>13429</v>
      </c>
      <c r="B14565" t="s">
        <v>31706</v>
      </c>
    </row>
    <row r="14566" spans="1:2" x14ac:dyDescent="0.2">
      <c r="A14566" t="s">
        <v>13021</v>
      </c>
      <c r="B14566" t="s">
        <v>31707</v>
      </c>
    </row>
    <row r="14567" spans="1:2" x14ac:dyDescent="0.2">
      <c r="A14567" t="s">
        <v>13022</v>
      </c>
    </row>
    <row r="14568" spans="1:2" x14ac:dyDescent="0.2">
      <c r="A14568" t="s">
        <v>13430</v>
      </c>
    </row>
    <row r="14569" spans="1:2" x14ac:dyDescent="0.2">
      <c r="A14569" t="s">
        <v>13431</v>
      </c>
      <c r="B14569" t="s">
        <v>57084</v>
      </c>
    </row>
    <row r="14570" spans="1:2" x14ac:dyDescent="0.2">
      <c r="A14570" t="s">
        <v>13432</v>
      </c>
      <c r="B14570" t="s">
        <v>59044</v>
      </c>
    </row>
    <row r="14571" spans="1:2" x14ac:dyDescent="0.2">
      <c r="A14571" t="s">
        <v>13433</v>
      </c>
      <c r="B14571" t="s">
        <v>31709</v>
      </c>
    </row>
    <row r="14572" spans="1:2" x14ac:dyDescent="0.2">
      <c r="A14572" t="s">
        <v>13434</v>
      </c>
      <c r="B14572" t="s">
        <v>59830</v>
      </c>
    </row>
    <row r="14573" spans="1:2" x14ac:dyDescent="0.2">
      <c r="A14573" t="s">
        <v>13434</v>
      </c>
    </row>
    <row r="14574" spans="1:2" x14ac:dyDescent="0.2">
      <c r="A14574" t="s">
        <v>13435</v>
      </c>
      <c r="B14574" t="s">
        <v>31710</v>
      </c>
    </row>
    <row r="14575" spans="1:2" x14ac:dyDescent="0.2">
      <c r="A14575" t="s">
        <v>13436</v>
      </c>
      <c r="B14575" t="s">
        <v>59045</v>
      </c>
    </row>
    <row r="14576" spans="1:2" x14ac:dyDescent="0.2">
      <c r="A14576" t="s">
        <v>60077</v>
      </c>
      <c r="B14576" t="s">
        <v>59831</v>
      </c>
    </row>
    <row r="14577" spans="1:2" x14ac:dyDescent="0.2">
      <c r="A14577" t="s">
        <v>13437</v>
      </c>
      <c r="B14577" t="s">
        <v>31711</v>
      </c>
    </row>
    <row r="14578" spans="1:2" x14ac:dyDescent="0.2">
      <c r="A14578" t="s">
        <v>20740</v>
      </c>
      <c r="B14578" t="s">
        <v>58514</v>
      </c>
    </row>
    <row r="14579" spans="1:2" x14ac:dyDescent="0.2">
      <c r="A14579" t="s">
        <v>13438</v>
      </c>
      <c r="B14579" t="s">
        <v>31712</v>
      </c>
    </row>
    <row r="14580" spans="1:2" x14ac:dyDescent="0.2">
      <c r="A14580" t="s">
        <v>13439</v>
      </c>
      <c r="B14580" t="s">
        <v>31713</v>
      </c>
    </row>
    <row r="14581" spans="1:2" x14ac:dyDescent="0.2">
      <c r="A14581" t="s">
        <v>60126</v>
      </c>
      <c r="B14581" t="s">
        <v>59832</v>
      </c>
    </row>
    <row r="14582" spans="1:2" x14ac:dyDescent="0.2">
      <c r="A14582" t="s">
        <v>20741</v>
      </c>
      <c r="B14582" t="s">
        <v>59046</v>
      </c>
    </row>
    <row r="14583" spans="1:2" x14ac:dyDescent="0.2">
      <c r="A14583" t="s">
        <v>13440</v>
      </c>
      <c r="B14583" t="s">
        <v>31714</v>
      </c>
    </row>
    <row r="14584" spans="1:2" x14ac:dyDescent="0.2">
      <c r="A14584" t="s">
        <v>13441</v>
      </c>
      <c r="B14584" t="s">
        <v>31715</v>
      </c>
    </row>
    <row r="14585" spans="1:2" x14ac:dyDescent="0.2">
      <c r="A14585" t="s">
        <v>13442</v>
      </c>
      <c r="B14585" t="s">
        <v>31716</v>
      </c>
    </row>
    <row r="14586" spans="1:2" x14ac:dyDescent="0.2">
      <c r="A14586" t="s">
        <v>13443</v>
      </c>
    </row>
    <row r="14587" spans="1:2" x14ac:dyDescent="0.2">
      <c r="A14587" t="s">
        <v>13444</v>
      </c>
    </row>
    <row r="14588" spans="1:2" x14ac:dyDescent="0.2">
      <c r="A14588" t="s">
        <v>13445</v>
      </c>
    </row>
    <row r="14589" spans="1:2" x14ac:dyDescent="0.2">
      <c r="A14589" t="s">
        <v>13446</v>
      </c>
      <c r="B14589" t="s">
        <v>31717</v>
      </c>
    </row>
    <row r="14590" spans="1:2" x14ac:dyDescent="0.2">
      <c r="A14590" t="s">
        <v>13447</v>
      </c>
      <c r="B14590" t="s">
        <v>59270</v>
      </c>
    </row>
    <row r="14591" spans="1:2" x14ac:dyDescent="0.2">
      <c r="A14591" t="s">
        <v>13448</v>
      </c>
      <c r="B14591" t="s">
        <v>58515</v>
      </c>
    </row>
    <row r="14592" spans="1:2" x14ac:dyDescent="0.2">
      <c r="A14592" t="s">
        <v>13449</v>
      </c>
      <c r="B14592" t="s">
        <v>31719</v>
      </c>
    </row>
    <row r="14593" spans="1:2" x14ac:dyDescent="0.2">
      <c r="A14593" t="s">
        <v>13450</v>
      </c>
      <c r="B14593" t="s">
        <v>31720</v>
      </c>
    </row>
    <row r="14594" spans="1:2" x14ac:dyDescent="0.2">
      <c r="A14594" t="s">
        <v>13451</v>
      </c>
      <c r="B14594" t="s">
        <v>31721</v>
      </c>
    </row>
    <row r="14595" spans="1:2" x14ac:dyDescent="0.2">
      <c r="A14595" t="s">
        <v>13452</v>
      </c>
    </row>
    <row r="14596" spans="1:2" x14ac:dyDescent="0.2">
      <c r="A14596" t="s">
        <v>13453</v>
      </c>
      <c r="B14596" t="s">
        <v>31722</v>
      </c>
    </row>
    <row r="14597" spans="1:2" x14ac:dyDescent="0.2">
      <c r="A14597" t="s">
        <v>13454</v>
      </c>
      <c r="B14597" t="s">
        <v>31723</v>
      </c>
    </row>
    <row r="14598" spans="1:2" x14ac:dyDescent="0.2">
      <c r="A14598" t="s">
        <v>13455</v>
      </c>
      <c r="B14598" t="s">
        <v>31724</v>
      </c>
    </row>
    <row r="14599" spans="1:2" x14ac:dyDescent="0.2">
      <c r="A14599" t="s">
        <v>13456</v>
      </c>
      <c r="B14599" t="s">
        <v>31725</v>
      </c>
    </row>
    <row r="14600" spans="1:2" x14ac:dyDescent="0.2">
      <c r="A14600" t="s">
        <v>13456</v>
      </c>
      <c r="B14600" t="s">
        <v>60758</v>
      </c>
    </row>
    <row r="14601" spans="1:2" x14ac:dyDescent="0.2">
      <c r="A14601" t="s">
        <v>13457</v>
      </c>
      <c r="B14601" t="s">
        <v>31726</v>
      </c>
    </row>
    <row r="14602" spans="1:2" x14ac:dyDescent="0.2">
      <c r="A14602" t="s">
        <v>13458</v>
      </c>
      <c r="B14602" t="s">
        <v>31727</v>
      </c>
    </row>
    <row r="14603" spans="1:2" x14ac:dyDescent="0.2">
      <c r="A14603" t="s">
        <v>13459</v>
      </c>
      <c r="B14603" t="s">
        <v>31728</v>
      </c>
    </row>
    <row r="14604" spans="1:2" x14ac:dyDescent="0.2">
      <c r="A14604" t="s">
        <v>13460</v>
      </c>
      <c r="B14604" t="s">
        <v>31729</v>
      </c>
    </row>
    <row r="14605" spans="1:2" x14ac:dyDescent="0.2">
      <c r="A14605" t="s">
        <v>13461</v>
      </c>
      <c r="B14605" t="s">
        <v>31730</v>
      </c>
    </row>
    <row r="14606" spans="1:2" x14ac:dyDescent="0.2">
      <c r="A14606" t="s">
        <v>13462</v>
      </c>
      <c r="B14606" t="s">
        <v>31731</v>
      </c>
    </row>
    <row r="14607" spans="1:2" x14ac:dyDescent="0.2">
      <c r="A14607" t="s">
        <v>13463</v>
      </c>
      <c r="B14607" t="s">
        <v>31732</v>
      </c>
    </row>
    <row r="14608" spans="1:2" x14ac:dyDescent="0.2">
      <c r="A14608" t="s">
        <v>13464</v>
      </c>
    </row>
    <row r="14609" spans="1:2" x14ac:dyDescent="0.2">
      <c r="A14609" t="s">
        <v>13465</v>
      </c>
      <c r="B14609" t="s">
        <v>58516</v>
      </c>
    </row>
    <row r="14610" spans="1:2" x14ac:dyDescent="0.2">
      <c r="A14610" t="s">
        <v>13466</v>
      </c>
      <c r="B14610" t="s">
        <v>31733</v>
      </c>
    </row>
    <row r="14611" spans="1:2" x14ac:dyDescent="0.2">
      <c r="A14611" t="s">
        <v>13467</v>
      </c>
      <c r="B14611" t="s">
        <v>31734</v>
      </c>
    </row>
    <row r="14612" spans="1:2" x14ac:dyDescent="0.2">
      <c r="A14612" t="s">
        <v>13468</v>
      </c>
    </row>
    <row r="14613" spans="1:2" x14ac:dyDescent="0.2">
      <c r="A14613" t="s">
        <v>13469</v>
      </c>
      <c r="B14613" t="s">
        <v>31735</v>
      </c>
    </row>
    <row r="14614" spans="1:2" x14ac:dyDescent="0.2">
      <c r="A14614" t="s">
        <v>13470</v>
      </c>
      <c r="B14614" t="s">
        <v>31736</v>
      </c>
    </row>
    <row r="14615" spans="1:2" x14ac:dyDescent="0.2">
      <c r="A14615" t="s">
        <v>13471</v>
      </c>
      <c r="B14615" t="s">
        <v>31737</v>
      </c>
    </row>
    <row r="14616" spans="1:2" x14ac:dyDescent="0.2">
      <c r="A14616" t="s">
        <v>13472</v>
      </c>
      <c r="B14616" t="s">
        <v>31738</v>
      </c>
    </row>
    <row r="14617" spans="1:2" x14ac:dyDescent="0.2">
      <c r="A14617" t="s">
        <v>13473</v>
      </c>
      <c r="B14617" t="s">
        <v>56102</v>
      </c>
    </row>
    <row r="14618" spans="1:2" x14ac:dyDescent="0.2">
      <c r="A14618" t="s">
        <v>13474</v>
      </c>
      <c r="B14618" t="s">
        <v>31739</v>
      </c>
    </row>
    <row r="14619" spans="1:2" x14ac:dyDescent="0.2">
      <c r="A14619" t="s">
        <v>13475</v>
      </c>
      <c r="B14619" t="s">
        <v>31740</v>
      </c>
    </row>
    <row r="14620" spans="1:2" x14ac:dyDescent="0.2">
      <c r="A14620" t="s">
        <v>13476</v>
      </c>
      <c r="B14620" t="s">
        <v>57334</v>
      </c>
    </row>
    <row r="14621" spans="1:2" x14ac:dyDescent="0.2">
      <c r="A14621" t="s">
        <v>13477</v>
      </c>
      <c r="B14621" t="s">
        <v>31741</v>
      </c>
    </row>
    <row r="14622" spans="1:2" x14ac:dyDescent="0.2">
      <c r="A14622" t="s">
        <v>13478</v>
      </c>
      <c r="B14622" t="s">
        <v>31742</v>
      </c>
    </row>
    <row r="14623" spans="1:2" x14ac:dyDescent="0.2">
      <c r="A14623" t="s">
        <v>20742</v>
      </c>
      <c r="B14623" t="s">
        <v>58517</v>
      </c>
    </row>
    <row r="14624" spans="1:2" x14ac:dyDescent="0.2">
      <c r="A14624" t="s">
        <v>13479</v>
      </c>
      <c r="B14624" t="s">
        <v>31743</v>
      </c>
    </row>
    <row r="14625" spans="1:2" x14ac:dyDescent="0.2">
      <c r="A14625" t="s">
        <v>13480</v>
      </c>
      <c r="B14625" t="s">
        <v>31744</v>
      </c>
    </row>
    <row r="14626" spans="1:2" x14ac:dyDescent="0.2">
      <c r="A14626" t="s">
        <v>13481</v>
      </c>
      <c r="B14626" t="s">
        <v>31745</v>
      </c>
    </row>
    <row r="14627" spans="1:2" x14ac:dyDescent="0.2">
      <c r="A14627" t="s">
        <v>13482</v>
      </c>
      <c r="B14627" t="s">
        <v>58518</v>
      </c>
    </row>
    <row r="14628" spans="1:2" x14ac:dyDescent="0.2">
      <c r="A14628" t="s">
        <v>13483</v>
      </c>
      <c r="B14628" t="s">
        <v>31746</v>
      </c>
    </row>
    <row r="14629" spans="1:2" x14ac:dyDescent="0.2">
      <c r="A14629" t="s">
        <v>13484</v>
      </c>
      <c r="B14629" t="s">
        <v>31747</v>
      </c>
    </row>
    <row r="14630" spans="1:2" x14ac:dyDescent="0.2">
      <c r="A14630" t="s">
        <v>13485</v>
      </c>
      <c r="B14630" t="s">
        <v>59047</v>
      </c>
    </row>
    <row r="14631" spans="1:2" x14ac:dyDescent="0.2">
      <c r="A14631" t="s">
        <v>13486</v>
      </c>
      <c r="B14631" t="s">
        <v>31748</v>
      </c>
    </row>
    <row r="14632" spans="1:2" x14ac:dyDescent="0.2">
      <c r="A14632" t="s">
        <v>13487</v>
      </c>
      <c r="B14632" t="s">
        <v>31749</v>
      </c>
    </row>
    <row r="14633" spans="1:2" x14ac:dyDescent="0.2">
      <c r="A14633" t="s">
        <v>13488</v>
      </c>
    </row>
    <row r="14634" spans="1:2" x14ac:dyDescent="0.2">
      <c r="A14634" t="s">
        <v>13489</v>
      </c>
      <c r="B14634" t="s">
        <v>31750</v>
      </c>
    </row>
    <row r="14635" spans="1:2" x14ac:dyDescent="0.2">
      <c r="A14635" t="s">
        <v>13490</v>
      </c>
      <c r="B14635" t="s">
        <v>31751</v>
      </c>
    </row>
    <row r="14636" spans="1:2" x14ac:dyDescent="0.2">
      <c r="A14636" t="s">
        <v>13491</v>
      </c>
      <c r="B14636" t="s">
        <v>31752</v>
      </c>
    </row>
    <row r="14637" spans="1:2" x14ac:dyDescent="0.2">
      <c r="A14637" t="s">
        <v>13492</v>
      </c>
      <c r="B14637" t="s">
        <v>31753</v>
      </c>
    </row>
    <row r="14638" spans="1:2" x14ac:dyDescent="0.2">
      <c r="A14638" t="s">
        <v>13493</v>
      </c>
    </row>
    <row r="14639" spans="1:2" x14ac:dyDescent="0.2">
      <c r="A14639" t="s">
        <v>13494</v>
      </c>
      <c r="B14639" t="s">
        <v>57637</v>
      </c>
    </row>
    <row r="14640" spans="1:2" x14ac:dyDescent="0.2">
      <c r="A14640" t="s">
        <v>13494</v>
      </c>
      <c r="B14640" t="s">
        <v>60759</v>
      </c>
    </row>
    <row r="14641" spans="1:2" x14ac:dyDescent="0.2">
      <c r="A14641" t="s">
        <v>13495</v>
      </c>
      <c r="B14641" t="s">
        <v>31754</v>
      </c>
    </row>
    <row r="14642" spans="1:2" x14ac:dyDescent="0.2">
      <c r="A14642" t="s">
        <v>13496</v>
      </c>
      <c r="B14642" t="s">
        <v>31755</v>
      </c>
    </row>
    <row r="14643" spans="1:2" x14ac:dyDescent="0.2">
      <c r="A14643" t="s">
        <v>13497</v>
      </c>
      <c r="B14643" t="s">
        <v>31756</v>
      </c>
    </row>
    <row r="14644" spans="1:2" x14ac:dyDescent="0.2">
      <c r="A14644" t="s">
        <v>13498</v>
      </c>
    </row>
    <row r="14645" spans="1:2" x14ac:dyDescent="0.2">
      <c r="A14645" t="s">
        <v>13499</v>
      </c>
      <c r="B14645" t="s">
        <v>31757</v>
      </c>
    </row>
    <row r="14646" spans="1:2" x14ac:dyDescent="0.2">
      <c r="A14646" t="s">
        <v>13500</v>
      </c>
      <c r="B14646" t="s">
        <v>31758</v>
      </c>
    </row>
    <row r="14647" spans="1:2" x14ac:dyDescent="0.2">
      <c r="A14647" t="s">
        <v>13501</v>
      </c>
      <c r="B14647" t="s">
        <v>31759</v>
      </c>
    </row>
    <row r="14648" spans="1:2" x14ac:dyDescent="0.2">
      <c r="A14648" t="s">
        <v>13502</v>
      </c>
      <c r="B14648" t="s">
        <v>31760</v>
      </c>
    </row>
    <row r="14649" spans="1:2" x14ac:dyDescent="0.2">
      <c r="A14649" t="s">
        <v>13503</v>
      </c>
      <c r="B14649" t="s">
        <v>31761</v>
      </c>
    </row>
    <row r="14650" spans="1:2" x14ac:dyDescent="0.2">
      <c r="A14650" t="s">
        <v>13504</v>
      </c>
      <c r="B14650" t="s">
        <v>31762</v>
      </c>
    </row>
    <row r="14651" spans="1:2" x14ac:dyDescent="0.2">
      <c r="A14651" t="s">
        <v>13505</v>
      </c>
    </row>
    <row r="14652" spans="1:2" x14ac:dyDescent="0.2">
      <c r="A14652" t="s">
        <v>13506</v>
      </c>
      <c r="B14652" t="s">
        <v>31763</v>
      </c>
    </row>
    <row r="14653" spans="1:2" x14ac:dyDescent="0.2">
      <c r="A14653" t="s">
        <v>13507</v>
      </c>
    </row>
    <row r="14654" spans="1:2" x14ac:dyDescent="0.2">
      <c r="A14654" t="s">
        <v>13508</v>
      </c>
      <c r="B14654" t="s">
        <v>31764</v>
      </c>
    </row>
    <row r="14655" spans="1:2" x14ac:dyDescent="0.2">
      <c r="A14655" t="s">
        <v>13509</v>
      </c>
    </row>
    <row r="14656" spans="1:2" x14ac:dyDescent="0.2">
      <c r="A14656" t="s">
        <v>13510</v>
      </c>
    </row>
    <row r="14657" spans="1:2" x14ac:dyDescent="0.2">
      <c r="A14657" t="s">
        <v>13511</v>
      </c>
    </row>
    <row r="14658" spans="1:2" x14ac:dyDescent="0.2">
      <c r="A14658" t="s">
        <v>13512</v>
      </c>
      <c r="B14658" t="s">
        <v>31765</v>
      </c>
    </row>
    <row r="14659" spans="1:2" x14ac:dyDescent="0.2">
      <c r="A14659" t="s">
        <v>13513</v>
      </c>
      <c r="B14659" t="s">
        <v>31766</v>
      </c>
    </row>
    <row r="14660" spans="1:2" x14ac:dyDescent="0.2">
      <c r="A14660" t="s">
        <v>60127</v>
      </c>
      <c r="B14660" t="s">
        <v>59833</v>
      </c>
    </row>
    <row r="14661" spans="1:2" x14ac:dyDescent="0.2">
      <c r="A14661" t="s">
        <v>13514</v>
      </c>
      <c r="B14661" t="s">
        <v>31767</v>
      </c>
    </row>
    <row r="14662" spans="1:2" x14ac:dyDescent="0.2">
      <c r="A14662" t="s">
        <v>13515</v>
      </c>
      <c r="B14662" t="s">
        <v>31768</v>
      </c>
    </row>
    <row r="14663" spans="1:2" x14ac:dyDescent="0.2">
      <c r="A14663" t="s">
        <v>13516</v>
      </c>
      <c r="B14663" t="s">
        <v>31769</v>
      </c>
    </row>
    <row r="14664" spans="1:2" x14ac:dyDescent="0.2">
      <c r="A14664" t="s">
        <v>13517</v>
      </c>
      <c r="B14664" t="s">
        <v>31770</v>
      </c>
    </row>
    <row r="14665" spans="1:2" x14ac:dyDescent="0.2">
      <c r="A14665" t="s">
        <v>13518</v>
      </c>
      <c r="B14665" t="s">
        <v>31771</v>
      </c>
    </row>
    <row r="14666" spans="1:2" x14ac:dyDescent="0.2">
      <c r="A14666" t="s">
        <v>13519</v>
      </c>
      <c r="B14666" t="s">
        <v>31772</v>
      </c>
    </row>
    <row r="14667" spans="1:2" x14ac:dyDescent="0.2">
      <c r="A14667" t="s">
        <v>13520</v>
      </c>
      <c r="B14667" t="s">
        <v>31773</v>
      </c>
    </row>
    <row r="14668" spans="1:2" x14ac:dyDescent="0.2">
      <c r="A14668" t="s">
        <v>13521</v>
      </c>
      <c r="B14668" t="s">
        <v>31774</v>
      </c>
    </row>
    <row r="14669" spans="1:2" x14ac:dyDescent="0.2">
      <c r="A14669" t="s">
        <v>13522</v>
      </c>
      <c r="B14669" t="s">
        <v>31775</v>
      </c>
    </row>
    <row r="14670" spans="1:2" x14ac:dyDescent="0.2">
      <c r="A14670" t="s">
        <v>13523</v>
      </c>
      <c r="B14670" t="s">
        <v>31776</v>
      </c>
    </row>
    <row r="14671" spans="1:2" x14ac:dyDescent="0.2">
      <c r="A14671" t="s">
        <v>13524</v>
      </c>
      <c r="B14671" t="s">
        <v>31777</v>
      </c>
    </row>
    <row r="14672" spans="1:2" x14ac:dyDescent="0.2">
      <c r="A14672" t="s">
        <v>13525</v>
      </c>
      <c r="B14672" t="s">
        <v>31778</v>
      </c>
    </row>
    <row r="14673" spans="1:2" x14ac:dyDescent="0.2">
      <c r="A14673" t="s">
        <v>13526</v>
      </c>
      <c r="B14673" t="s">
        <v>31779</v>
      </c>
    </row>
    <row r="14674" spans="1:2" x14ac:dyDescent="0.2">
      <c r="A14674" t="s">
        <v>13527</v>
      </c>
      <c r="B14674" t="s">
        <v>31780</v>
      </c>
    </row>
    <row r="14675" spans="1:2" x14ac:dyDescent="0.2">
      <c r="A14675" t="s">
        <v>13528</v>
      </c>
      <c r="B14675" t="s">
        <v>31781</v>
      </c>
    </row>
    <row r="14676" spans="1:2" x14ac:dyDescent="0.2">
      <c r="A14676" t="s">
        <v>13529</v>
      </c>
      <c r="B14676" t="s">
        <v>31782</v>
      </c>
    </row>
    <row r="14677" spans="1:2" x14ac:dyDescent="0.2">
      <c r="A14677" t="s">
        <v>13530</v>
      </c>
      <c r="B14677" t="s">
        <v>31783</v>
      </c>
    </row>
    <row r="14678" spans="1:2" x14ac:dyDescent="0.2">
      <c r="A14678" t="s">
        <v>13531</v>
      </c>
      <c r="B14678" t="s">
        <v>31784</v>
      </c>
    </row>
    <row r="14679" spans="1:2" x14ac:dyDescent="0.2">
      <c r="A14679" t="s">
        <v>13532</v>
      </c>
      <c r="B14679" t="s">
        <v>31785</v>
      </c>
    </row>
    <row r="14680" spans="1:2" x14ac:dyDescent="0.2">
      <c r="A14680" t="s">
        <v>13533</v>
      </c>
      <c r="B14680" t="s">
        <v>31786</v>
      </c>
    </row>
    <row r="14681" spans="1:2" x14ac:dyDescent="0.2">
      <c r="A14681" t="s">
        <v>13534</v>
      </c>
      <c r="B14681" t="s">
        <v>31787</v>
      </c>
    </row>
    <row r="14682" spans="1:2" x14ac:dyDescent="0.2">
      <c r="A14682" t="s">
        <v>13535</v>
      </c>
      <c r="B14682" t="s">
        <v>31788</v>
      </c>
    </row>
    <row r="14683" spans="1:2" x14ac:dyDescent="0.2">
      <c r="A14683" t="s">
        <v>60129</v>
      </c>
      <c r="B14683" t="s">
        <v>59834</v>
      </c>
    </row>
    <row r="14684" spans="1:2" x14ac:dyDescent="0.2">
      <c r="A14684" t="s">
        <v>13536</v>
      </c>
      <c r="B14684" t="s">
        <v>31789</v>
      </c>
    </row>
    <row r="14685" spans="1:2" x14ac:dyDescent="0.2">
      <c r="A14685" t="s">
        <v>13537</v>
      </c>
      <c r="B14685" t="s">
        <v>31790</v>
      </c>
    </row>
    <row r="14686" spans="1:2" x14ac:dyDescent="0.2">
      <c r="A14686" t="s">
        <v>13538</v>
      </c>
    </row>
    <row r="14687" spans="1:2" x14ac:dyDescent="0.2">
      <c r="A14687" t="s">
        <v>13539</v>
      </c>
      <c r="B14687" t="s">
        <v>56103</v>
      </c>
    </row>
    <row r="14688" spans="1:2" x14ac:dyDescent="0.2">
      <c r="A14688" t="s">
        <v>13540</v>
      </c>
      <c r="B14688" t="s">
        <v>31791</v>
      </c>
    </row>
    <row r="14689" spans="1:2" x14ac:dyDescent="0.2">
      <c r="A14689" t="s">
        <v>13541</v>
      </c>
      <c r="B14689" t="s">
        <v>31792</v>
      </c>
    </row>
    <row r="14690" spans="1:2" x14ac:dyDescent="0.2">
      <c r="A14690" t="s">
        <v>13542</v>
      </c>
      <c r="B14690" t="s">
        <v>31793</v>
      </c>
    </row>
    <row r="14691" spans="1:2" x14ac:dyDescent="0.2">
      <c r="A14691" t="s">
        <v>13543</v>
      </c>
      <c r="B14691" t="s">
        <v>31794</v>
      </c>
    </row>
    <row r="14692" spans="1:2" x14ac:dyDescent="0.2">
      <c r="A14692" t="s">
        <v>13544</v>
      </c>
      <c r="B14692" t="s">
        <v>31795</v>
      </c>
    </row>
    <row r="14693" spans="1:2" x14ac:dyDescent="0.2">
      <c r="A14693" t="s">
        <v>13545</v>
      </c>
      <c r="B14693" t="s">
        <v>31796</v>
      </c>
    </row>
    <row r="14694" spans="1:2" x14ac:dyDescent="0.2">
      <c r="A14694" t="s">
        <v>13546</v>
      </c>
      <c r="B14694" t="s">
        <v>31797</v>
      </c>
    </row>
    <row r="14695" spans="1:2" x14ac:dyDescent="0.2">
      <c r="A14695" t="s">
        <v>13547</v>
      </c>
      <c r="B14695" t="s">
        <v>59048</v>
      </c>
    </row>
    <row r="14696" spans="1:2" x14ac:dyDescent="0.2">
      <c r="A14696" t="s">
        <v>13548</v>
      </c>
      <c r="B14696" t="s">
        <v>31798</v>
      </c>
    </row>
    <row r="14697" spans="1:2" x14ac:dyDescent="0.2">
      <c r="A14697" t="s">
        <v>13549</v>
      </c>
      <c r="B14697" t="s">
        <v>31799</v>
      </c>
    </row>
    <row r="14698" spans="1:2" x14ac:dyDescent="0.2">
      <c r="A14698" t="s">
        <v>13550</v>
      </c>
    </row>
    <row r="14699" spans="1:2" x14ac:dyDescent="0.2">
      <c r="A14699" t="s">
        <v>13551</v>
      </c>
      <c r="B14699" t="s">
        <v>31800</v>
      </c>
    </row>
    <row r="14700" spans="1:2" x14ac:dyDescent="0.2">
      <c r="A14700" t="s">
        <v>13552</v>
      </c>
      <c r="B14700" t="s">
        <v>31801</v>
      </c>
    </row>
    <row r="14701" spans="1:2" x14ac:dyDescent="0.2">
      <c r="A14701" t="s">
        <v>13553</v>
      </c>
      <c r="B14701" t="s">
        <v>31802</v>
      </c>
    </row>
    <row r="14702" spans="1:2" x14ac:dyDescent="0.2">
      <c r="A14702" t="s">
        <v>13554</v>
      </c>
    </row>
    <row r="14703" spans="1:2" x14ac:dyDescent="0.2">
      <c r="A14703" t="s">
        <v>13555</v>
      </c>
      <c r="B14703" t="s">
        <v>31803</v>
      </c>
    </row>
    <row r="14704" spans="1:2" x14ac:dyDescent="0.2">
      <c r="A14704" t="s">
        <v>13556</v>
      </c>
    </row>
    <row r="14705" spans="1:2" x14ac:dyDescent="0.2">
      <c r="A14705" t="s">
        <v>13557</v>
      </c>
    </row>
    <row r="14706" spans="1:2" x14ac:dyDescent="0.2">
      <c r="A14706" t="s">
        <v>60128</v>
      </c>
      <c r="B14706" t="s">
        <v>59835</v>
      </c>
    </row>
    <row r="14707" spans="1:2" x14ac:dyDescent="0.2">
      <c r="A14707" t="s">
        <v>13558</v>
      </c>
      <c r="B14707" t="s">
        <v>31804</v>
      </c>
    </row>
    <row r="14708" spans="1:2" x14ac:dyDescent="0.2">
      <c r="A14708" t="s">
        <v>13559</v>
      </c>
    </row>
    <row r="14709" spans="1:2" x14ac:dyDescent="0.2">
      <c r="A14709" t="s">
        <v>13560</v>
      </c>
      <c r="B14709" t="s">
        <v>31805</v>
      </c>
    </row>
    <row r="14710" spans="1:2" x14ac:dyDescent="0.2">
      <c r="A14710" t="s">
        <v>13561</v>
      </c>
      <c r="B14710" t="s">
        <v>31806</v>
      </c>
    </row>
    <row r="14711" spans="1:2" x14ac:dyDescent="0.2">
      <c r="A14711" t="s">
        <v>57086</v>
      </c>
      <c r="B14711" t="s">
        <v>57085</v>
      </c>
    </row>
    <row r="14712" spans="1:2" x14ac:dyDescent="0.2">
      <c r="A14712" t="s">
        <v>13562</v>
      </c>
      <c r="B14712" t="s">
        <v>31807</v>
      </c>
    </row>
    <row r="14713" spans="1:2" x14ac:dyDescent="0.2">
      <c r="A14713" t="s">
        <v>13563</v>
      </c>
      <c r="B14713" t="s">
        <v>31808</v>
      </c>
    </row>
    <row r="14714" spans="1:2" x14ac:dyDescent="0.2">
      <c r="A14714" t="s">
        <v>13564</v>
      </c>
      <c r="B14714" t="s">
        <v>31809</v>
      </c>
    </row>
    <row r="14715" spans="1:2" x14ac:dyDescent="0.2">
      <c r="A14715" t="s">
        <v>13565</v>
      </c>
      <c r="B14715" t="s">
        <v>31810</v>
      </c>
    </row>
    <row r="14716" spans="1:2" x14ac:dyDescent="0.2">
      <c r="A14716" t="s">
        <v>13566</v>
      </c>
      <c r="B14716" t="s">
        <v>31811</v>
      </c>
    </row>
    <row r="14717" spans="1:2" x14ac:dyDescent="0.2">
      <c r="A14717" t="s">
        <v>13567</v>
      </c>
      <c r="B14717" t="s">
        <v>31812</v>
      </c>
    </row>
    <row r="14718" spans="1:2" x14ac:dyDescent="0.2">
      <c r="A14718" t="s">
        <v>13568</v>
      </c>
      <c r="B14718" t="s">
        <v>31813</v>
      </c>
    </row>
    <row r="14719" spans="1:2" x14ac:dyDescent="0.2">
      <c r="A14719" t="s">
        <v>13569</v>
      </c>
      <c r="B14719" t="s">
        <v>31814</v>
      </c>
    </row>
    <row r="14720" spans="1:2" x14ac:dyDescent="0.2">
      <c r="A14720" t="s">
        <v>13570</v>
      </c>
    </row>
    <row r="14721" spans="1:2" x14ac:dyDescent="0.2">
      <c r="A14721" t="s">
        <v>13571</v>
      </c>
      <c r="B14721" t="s">
        <v>31815</v>
      </c>
    </row>
    <row r="14722" spans="1:2" x14ac:dyDescent="0.2">
      <c r="A14722" t="s">
        <v>13572</v>
      </c>
      <c r="B14722" t="s">
        <v>31816</v>
      </c>
    </row>
    <row r="14723" spans="1:2" x14ac:dyDescent="0.2">
      <c r="A14723" t="s">
        <v>13573</v>
      </c>
      <c r="B14723" t="s">
        <v>31817</v>
      </c>
    </row>
    <row r="14724" spans="1:2" x14ac:dyDescent="0.2">
      <c r="A14724" t="s">
        <v>13574</v>
      </c>
      <c r="B14724" t="s">
        <v>31818</v>
      </c>
    </row>
    <row r="14725" spans="1:2" x14ac:dyDescent="0.2">
      <c r="A14725" t="s">
        <v>13575</v>
      </c>
      <c r="B14725" t="s">
        <v>31819</v>
      </c>
    </row>
    <row r="14726" spans="1:2" x14ac:dyDescent="0.2">
      <c r="A14726" t="s">
        <v>13576</v>
      </c>
      <c r="B14726" t="s">
        <v>31820</v>
      </c>
    </row>
    <row r="14727" spans="1:2" x14ac:dyDescent="0.2">
      <c r="A14727" t="s">
        <v>13577</v>
      </c>
      <c r="B14727" t="s">
        <v>31821</v>
      </c>
    </row>
    <row r="14728" spans="1:2" x14ac:dyDescent="0.2">
      <c r="A14728" t="s">
        <v>13578</v>
      </c>
      <c r="B14728" t="s">
        <v>31822</v>
      </c>
    </row>
    <row r="14729" spans="1:2" x14ac:dyDescent="0.2">
      <c r="A14729" t="s">
        <v>13579</v>
      </c>
      <c r="B14729" t="s">
        <v>31823</v>
      </c>
    </row>
    <row r="14730" spans="1:2" x14ac:dyDescent="0.2">
      <c r="A14730" t="s">
        <v>13580</v>
      </c>
      <c r="B14730" t="s">
        <v>31824</v>
      </c>
    </row>
    <row r="14731" spans="1:2" x14ac:dyDescent="0.2">
      <c r="A14731" t="s">
        <v>13581</v>
      </c>
      <c r="B14731" t="s">
        <v>31825</v>
      </c>
    </row>
    <row r="14732" spans="1:2" x14ac:dyDescent="0.2">
      <c r="A14732" t="s">
        <v>13582</v>
      </c>
      <c r="B14732" t="s">
        <v>31826</v>
      </c>
    </row>
    <row r="14733" spans="1:2" x14ac:dyDescent="0.2">
      <c r="A14733" t="s">
        <v>13583</v>
      </c>
      <c r="B14733" t="s">
        <v>31827</v>
      </c>
    </row>
    <row r="14734" spans="1:2" x14ac:dyDescent="0.2">
      <c r="A14734" t="s">
        <v>13584</v>
      </c>
      <c r="B14734" t="s">
        <v>56104</v>
      </c>
    </row>
    <row r="14735" spans="1:2" x14ac:dyDescent="0.2">
      <c r="A14735" t="s">
        <v>13585</v>
      </c>
      <c r="B14735" t="s">
        <v>31828</v>
      </c>
    </row>
    <row r="14736" spans="1:2" x14ac:dyDescent="0.2">
      <c r="A14736" t="s">
        <v>13586</v>
      </c>
      <c r="B14736" t="s">
        <v>31829</v>
      </c>
    </row>
    <row r="14737" spans="1:2" x14ac:dyDescent="0.2">
      <c r="A14737" t="s">
        <v>13587</v>
      </c>
      <c r="B14737" t="s">
        <v>31830</v>
      </c>
    </row>
    <row r="14738" spans="1:2" x14ac:dyDescent="0.2">
      <c r="A14738" t="s">
        <v>13588</v>
      </c>
      <c r="B14738" t="s">
        <v>31831</v>
      </c>
    </row>
    <row r="14739" spans="1:2" x14ac:dyDescent="0.2">
      <c r="A14739" t="s">
        <v>13589</v>
      </c>
      <c r="B14739" t="s">
        <v>31832</v>
      </c>
    </row>
    <row r="14740" spans="1:2" x14ac:dyDescent="0.2">
      <c r="A14740" t="s">
        <v>13590</v>
      </c>
      <c r="B14740" t="s">
        <v>31833</v>
      </c>
    </row>
    <row r="14741" spans="1:2" x14ac:dyDescent="0.2">
      <c r="A14741" t="s">
        <v>13591</v>
      </c>
      <c r="B14741" t="s">
        <v>31834</v>
      </c>
    </row>
    <row r="14742" spans="1:2" x14ac:dyDescent="0.2">
      <c r="A14742" t="s">
        <v>13592</v>
      </c>
      <c r="B14742" t="s">
        <v>31835</v>
      </c>
    </row>
    <row r="14743" spans="1:2" x14ac:dyDescent="0.2">
      <c r="A14743" t="s">
        <v>13593</v>
      </c>
      <c r="B14743" t="s">
        <v>31836</v>
      </c>
    </row>
    <row r="14744" spans="1:2" x14ac:dyDescent="0.2">
      <c r="A14744" t="s">
        <v>13594</v>
      </c>
      <c r="B14744" t="s">
        <v>31837</v>
      </c>
    </row>
    <row r="14745" spans="1:2" x14ac:dyDescent="0.2">
      <c r="A14745" t="s">
        <v>13595</v>
      </c>
      <c r="B14745" t="s">
        <v>31838</v>
      </c>
    </row>
    <row r="14746" spans="1:2" x14ac:dyDescent="0.2">
      <c r="A14746" t="s">
        <v>13596</v>
      </c>
      <c r="B14746" t="s">
        <v>31839</v>
      </c>
    </row>
    <row r="14747" spans="1:2" x14ac:dyDescent="0.2">
      <c r="A14747" t="s">
        <v>13597</v>
      </c>
      <c r="B14747" t="s">
        <v>31840</v>
      </c>
    </row>
    <row r="14748" spans="1:2" x14ac:dyDescent="0.2">
      <c r="A14748" t="s">
        <v>13598</v>
      </c>
      <c r="B14748" t="s">
        <v>31841</v>
      </c>
    </row>
    <row r="14749" spans="1:2" x14ac:dyDescent="0.2">
      <c r="A14749" t="s">
        <v>13599</v>
      </c>
    </row>
    <row r="14750" spans="1:2" x14ac:dyDescent="0.2">
      <c r="A14750" t="s">
        <v>13600</v>
      </c>
      <c r="B14750" t="s">
        <v>31842</v>
      </c>
    </row>
    <row r="14751" spans="1:2" x14ac:dyDescent="0.2">
      <c r="A14751" t="s">
        <v>13601</v>
      </c>
      <c r="B14751" t="s">
        <v>31843</v>
      </c>
    </row>
    <row r="14752" spans="1:2" x14ac:dyDescent="0.2">
      <c r="A14752" t="s">
        <v>13602</v>
      </c>
      <c r="B14752" t="s">
        <v>31844</v>
      </c>
    </row>
    <row r="14753" spans="1:2" x14ac:dyDescent="0.2">
      <c r="A14753" t="s">
        <v>13603</v>
      </c>
    </row>
    <row r="14754" spans="1:2" x14ac:dyDescent="0.2">
      <c r="A14754" t="s">
        <v>13604</v>
      </c>
      <c r="B14754" t="s">
        <v>31845</v>
      </c>
    </row>
    <row r="14755" spans="1:2" x14ac:dyDescent="0.2">
      <c r="A14755" t="s">
        <v>13605</v>
      </c>
      <c r="B14755" t="s">
        <v>31846</v>
      </c>
    </row>
    <row r="14756" spans="1:2" x14ac:dyDescent="0.2">
      <c r="A14756" t="s">
        <v>13606</v>
      </c>
      <c r="B14756" t="s">
        <v>31847</v>
      </c>
    </row>
    <row r="14757" spans="1:2" x14ac:dyDescent="0.2">
      <c r="A14757" t="s">
        <v>13607</v>
      </c>
      <c r="B14757" t="s">
        <v>31848</v>
      </c>
    </row>
    <row r="14758" spans="1:2" x14ac:dyDescent="0.2">
      <c r="A14758" t="s">
        <v>13608</v>
      </c>
      <c r="B14758" t="s">
        <v>31849</v>
      </c>
    </row>
    <row r="14759" spans="1:2" x14ac:dyDescent="0.2">
      <c r="A14759" t="s">
        <v>13609</v>
      </c>
      <c r="B14759" t="s">
        <v>31850</v>
      </c>
    </row>
    <row r="14760" spans="1:2" x14ac:dyDescent="0.2">
      <c r="A14760" t="s">
        <v>13610</v>
      </c>
      <c r="B14760" t="s">
        <v>31851</v>
      </c>
    </row>
    <row r="14761" spans="1:2" x14ac:dyDescent="0.2">
      <c r="A14761" t="s">
        <v>13611</v>
      </c>
      <c r="B14761" t="s">
        <v>31852</v>
      </c>
    </row>
    <row r="14762" spans="1:2" x14ac:dyDescent="0.2">
      <c r="A14762" t="s">
        <v>13612</v>
      </c>
      <c r="B14762" t="s">
        <v>31853</v>
      </c>
    </row>
    <row r="14763" spans="1:2" x14ac:dyDescent="0.2">
      <c r="A14763" t="s">
        <v>13613</v>
      </c>
      <c r="B14763" t="s">
        <v>31854</v>
      </c>
    </row>
    <row r="14764" spans="1:2" x14ac:dyDescent="0.2">
      <c r="A14764" t="s">
        <v>13614</v>
      </c>
      <c r="B14764" t="s">
        <v>31855</v>
      </c>
    </row>
    <row r="14765" spans="1:2" x14ac:dyDescent="0.2">
      <c r="A14765" t="s">
        <v>13615</v>
      </c>
      <c r="B14765" t="s">
        <v>31856</v>
      </c>
    </row>
    <row r="14766" spans="1:2" x14ac:dyDescent="0.2">
      <c r="A14766" t="s">
        <v>13616</v>
      </c>
      <c r="B14766" t="s">
        <v>31857</v>
      </c>
    </row>
    <row r="14767" spans="1:2" x14ac:dyDescent="0.2">
      <c r="A14767" t="s">
        <v>13617</v>
      </c>
      <c r="B14767" t="s">
        <v>31858</v>
      </c>
    </row>
    <row r="14768" spans="1:2" x14ac:dyDescent="0.2">
      <c r="A14768" t="s">
        <v>13618</v>
      </c>
      <c r="B14768" t="s">
        <v>31859</v>
      </c>
    </row>
    <row r="14769" spans="1:2" x14ac:dyDescent="0.2">
      <c r="A14769" t="s">
        <v>13619</v>
      </c>
      <c r="B14769" t="s">
        <v>31860</v>
      </c>
    </row>
    <row r="14770" spans="1:2" x14ac:dyDescent="0.2">
      <c r="A14770" t="s">
        <v>13620</v>
      </c>
    </row>
    <row r="14771" spans="1:2" x14ac:dyDescent="0.2">
      <c r="A14771" t="s">
        <v>13621</v>
      </c>
      <c r="B14771" t="s">
        <v>31861</v>
      </c>
    </row>
    <row r="14772" spans="1:2" x14ac:dyDescent="0.2">
      <c r="A14772" t="s">
        <v>13622</v>
      </c>
      <c r="B14772" t="s">
        <v>31862</v>
      </c>
    </row>
    <row r="14773" spans="1:2" x14ac:dyDescent="0.2">
      <c r="A14773" t="s">
        <v>13623</v>
      </c>
      <c r="B14773" t="s">
        <v>31863</v>
      </c>
    </row>
    <row r="14774" spans="1:2" x14ac:dyDescent="0.2">
      <c r="A14774" t="s">
        <v>13624</v>
      </c>
      <c r="B14774" t="s">
        <v>31864</v>
      </c>
    </row>
    <row r="14775" spans="1:2" x14ac:dyDescent="0.2">
      <c r="A14775" t="s">
        <v>13625</v>
      </c>
      <c r="B14775" t="s">
        <v>31865</v>
      </c>
    </row>
    <row r="14776" spans="1:2" x14ac:dyDescent="0.2">
      <c r="A14776" t="s">
        <v>13626</v>
      </c>
      <c r="B14776" t="s">
        <v>31866</v>
      </c>
    </row>
    <row r="14777" spans="1:2" x14ac:dyDescent="0.2">
      <c r="A14777" t="s">
        <v>13627</v>
      </c>
      <c r="B14777" t="s">
        <v>31867</v>
      </c>
    </row>
    <row r="14778" spans="1:2" x14ac:dyDescent="0.2">
      <c r="A14778" t="s">
        <v>13628</v>
      </c>
    </row>
    <row r="14779" spans="1:2" x14ac:dyDescent="0.2">
      <c r="A14779" t="s">
        <v>13629</v>
      </c>
      <c r="B14779" t="s">
        <v>31868</v>
      </c>
    </row>
    <row r="14780" spans="1:2" x14ac:dyDescent="0.2">
      <c r="A14780" t="s">
        <v>13630</v>
      </c>
    </row>
    <row r="14781" spans="1:2" x14ac:dyDescent="0.2">
      <c r="A14781" t="s">
        <v>13631</v>
      </c>
      <c r="B14781" t="s">
        <v>31869</v>
      </c>
    </row>
    <row r="14782" spans="1:2" x14ac:dyDescent="0.2">
      <c r="A14782" t="s">
        <v>13632</v>
      </c>
      <c r="B14782" t="s">
        <v>31870</v>
      </c>
    </row>
    <row r="14783" spans="1:2" x14ac:dyDescent="0.2">
      <c r="A14783" t="s">
        <v>13633</v>
      </c>
      <c r="B14783" t="s">
        <v>31871</v>
      </c>
    </row>
    <row r="14784" spans="1:2" x14ac:dyDescent="0.2">
      <c r="A14784" t="s">
        <v>13634</v>
      </c>
      <c r="B14784" t="s">
        <v>31872</v>
      </c>
    </row>
    <row r="14785" spans="1:2" x14ac:dyDescent="0.2">
      <c r="A14785" t="s">
        <v>13635</v>
      </c>
      <c r="B14785" t="s">
        <v>31873</v>
      </c>
    </row>
    <row r="14786" spans="1:2" x14ac:dyDescent="0.2">
      <c r="A14786" t="s">
        <v>13636</v>
      </c>
      <c r="B14786" t="s">
        <v>31874</v>
      </c>
    </row>
    <row r="14787" spans="1:2" x14ac:dyDescent="0.2">
      <c r="A14787" t="s">
        <v>13637</v>
      </c>
      <c r="B14787" t="s">
        <v>31875</v>
      </c>
    </row>
    <row r="14788" spans="1:2" x14ac:dyDescent="0.2">
      <c r="A14788" t="s">
        <v>13638</v>
      </c>
      <c r="B14788" t="s">
        <v>31876</v>
      </c>
    </row>
    <row r="14789" spans="1:2" x14ac:dyDescent="0.2">
      <c r="A14789" t="s">
        <v>13639</v>
      </c>
      <c r="B14789" t="s">
        <v>31877</v>
      </c>
    </row>
    <row r="14790" spans="1:2" x14ac:dyDescent="0.2">
      <c r="A14790" t="s">
        <v>13640</v>
      </c>
      <c r="B14790" t="s">
        <v>31878</v>
      </c>
    </row>
    <row r="14791" spans="1:2" x14ac:dyDescent="0.2">
      <c r="A14791" t="s">
        <v>13641</v>
      </c>
      <c r="B14791" t="s">
        <v>31879</v>
      </c>
    </row>
    <row r="14792" spans="1:2" x14ac:dyDescent="0.2">
      <c r="A14792" t="s">
        <v>13642</v>
      </c>
      <c r="B14792" t="s">
        <v>31880</v>
      </c>
    </row>
    <row r="14793" spans="1:2" x14ac:dyDescent="0.2">
      <c r="A14793" t="s">
        <v>13643</v>
      </c>
      <c r="B14793" t="s">
        <v>31881</v>
      </c>
    </row>
    <row r="14794" spans="1:2" x14ac:dyDescent="0.2">
      <c r="A14794" t="s">
        <v>13644</v>
      </c>
      <c r="B14794" t="s">
        <v>31882</v>
      </c>
    </row>
    <row r="14795" spans="1:2" x14ac:dyDescent="0.2">
      <c r="A14795" t="s">
        <v>13645</v>
      </c>
      <c r="B14795" t="s">
        <v>31883</v>
      </c>
    </row>
    <row r="14796" spans="1:2" x14ac:dyDescent="0.2">
      <c r="A14796" t="s">
        <v>13646</v>
      </c>
      <c r="B14796" t="s">
        <v>31884</v>
      </c>
    </row>
    <row r="14797" spans="1:2" x14ac:dyDescent="0.2">
      <c r="A14797" t="s">
        <v>13647</v>
      </c>
      <c r="B14797" t="s">
        <v>31885</v>
      </c>
    </row>
    <row r="14798" spans="1:2" x14ac:dyDescent="0.2">
      <c r="A14798" t="s">
        <v>13648</v>
      </c>
      <c r="B14798" t="s">
        <v>31886</v>
      </c>
    </row>
    <row r="14799" spans="1:2" x14ac:dyDescent="0.2">
      <c r="A14799" t="s">
        <v>13649</v>
      </c>
      <c r="B14799" t="s">
        <v>31887</v>
      </c>
    </row>
    <row r="14800" spans="1:2" x14ac:dyDescent="0.2">
      <c r="A14800" t="s">
        <v>13650</v>
      </c>
      <c r="B14800" t="s">
        <v>31888</v>
      </c>
    </row>
    <row r="14801" spans="1:2" x14ac:dyDescent="0.2">
      <c r="A14801" t="s">
        <v>13651</v>
      </c>
      <c r="B14801" t="s">
        <v>31889</v>
      </c>
    </row>
    <row r="14802" spans="1:2" x14ac:dyDescent="0.2">
      <c r="A14802" t="s">
        <v>13652</v>
      </c>
      <c r="B14802" t="s">
        <v>58519</v>
      </c>
    </row>
    <row r="14803" spans="1:2" x14ac:dyDescent="0.2">
      <c r="A14803" t="s">
        <v>13653</v>
      </c>
      <c r="B14803" t="s">
        <v>59049</v>
      </c>
    </row>
    <row r="14804" spans="1:2" x14ac:dyDescent="0.2">
      <c r="A14804" t="s">
        <v>13654</v>
      </c>
      <c r="B14804" t="s">
        <v>31890</v>
      </c>
    </row>
    <row r="14805" spans="1:2" x14ac:dyDescent="0.2">
      <c r="A14805" t="s">
        <v>13655</v>
      </c>
      <c r="B14805" t="s">
        <v>31891</v>
      </c>
    </row>
    <row r="14806" spans="1:2" x14ac:dyDescent="0.2">
      <c r="A14806" t="s">
        <v>13656</v>
      </c>
      <c r="B14806" t="s">
        <v>31892</v>
      </c>
    </row>
    <row r="14807" spans="1:2" x14ac:dyDescent="0.2">
      <c r="A14807" t="s">
        <v>13657</v>
      </c>
      <c r="B14807" t="s">
        <v>59050</v>
      </c>
    </row>
    <row r="14808" spans="1:2" x14ac:dyDescent="0.2">
      <c r="A14808" t="s">
        <v>13658</v>
      </c>
      <c r="B14808" t="s">
        <v>31893</v>
      </c>
    </row>
    <row r="14809" spans="1:2" x14ac:dyDescent="0.2">
      <c r="A14809" t="s">
        <v>13659</v>
      </c>
      <c r="B14809" t="s">
        <v>31894</v>
      </c>
    </row>
    <row r="14810" spans="1:2" x14ac:dyDescent="0.2">
      <c r="A14810" t="s">
        <v>13660</v>
      </c>
      <c r="B14810" t="s">
        <v>31895</v>
      </c>
    </row>
    <row r="14811" spans="1:2" x14ac:dyDescent="0.2">
      <c r="A14811" t="s">
        <v>13661</v>
      </c>
      <c r="B14811" t="s">
        <v>56105</v>
      </c>
    </row>
    <row r="14812" spans="1:2" x14ac:dyDescent="0.2">
      <c r="A14812" t="s">
        <v>13662</v>
      </c>
      <c r="B14812" t="s">
        <v>31896</v>
      </c>
    </row>
    <row r="14813" spans="1:2" x14ac:dyDescent="0.2">
      <c r="A14813" t="s">
        <v>13663</v>
      </c>
      <c r="B14813" t="s">
        <v>31897</v>
      </c>
    </row>
    <row r="14814" spans="1:2" x14ac:dyDescent="0.2">
      <c r="A14814" t="s">
        <v>13664</v>
      </c>
      <c r="B14814" t="s">
        <v>31898</v>
      </c>
    </row>
    <row r="14815" spans="1:2" x14ac:dyDescent="0.2">
      <c r="A14815" t="s">
        <v>13665</v>
      </c>
      <c r="B14815" t="s">
        <v>31899</v>
      </c>
    </row>
    <row r="14816" spans="1:2" x14ac:dyDescent="0.2">
      <c r="A14816" t="s">
        <v>13666</v>
      </c>
      <c r="B14816" t="s">
        <v>31900</v>
      </c>
    </row>
    <row r="14817" spans="1:2" x14ac:dyDescent="0.2">
      <c r="A14817" t="s">
        <v>13667</v>
      </c>
    </row>
    <row r="14818" spans="1:2" x14ac:dyDescent="0.2">
      <c r="A14818" t="s">
        <v>13668</v>
      </c>
      <c r="B14818" t="s">
        <v>58520</v>
      </c>
    </row>
    <row r="14819" spans="1:2" x14ac:dyDescent="0.2">
      <c r="A14819" t="s">
        <v>13669</v>
      </c>
      <c r="B14819" t="s">
        <v>31901</v>
      </c>
    </row>
    <row r="14820" spans="1:2" x14ac:dyDescent="0.2">
      <c r="A14820" t="s">
        <v>13670</v>
      </c>
      <c r="B14820" t="s">
        <v>31902</v>
      </c>
    </row>
    <row r="14821" spans="1:2" x14ac:dyDescent="0.2">
      <c r="A14821" t="s">
        <v>13671</v>
      </c>
      <c r="B14821" t="s">
        <v>31903</v>
      </c>
    </row>
    <row r="14822" spans="1:2" x14ac:dyDescent="0.2">
      <c r="A14822" t="s">
        <v>13672</v>
      </c>
      <c r="B14822" t="s">
        <v>31904</v>
      </c>
    </row>
    <row r="14823" spans="1:2" x14ac:dyDescent="0.2">
      <c r="A14823" t="s">
        <v>13673</v>
      </c>
      <c r="B14823" t="s">
        <v>31905</v>
      </c>
    </row>
    <row r="14824" spans="1:2" x14ac:dyDescent="0.2">
      <c r="A14824" t="s">
        <v>13674</v>
      </c>
      <c r="B14824" t="s">
        <v>31906</v>
      </c>
    </row>
    <row r="14825" spans="1:2" x14ac:dyDescent="0.2">
      <c r="A14825" t="s">
        <v>13675</v>
      </c>
      <c r="B14825" t="s">
        <v>58521</v>
      </c>
    </row>
    <row r="14826" spans="1:2" x14ac:dyDescent="0.2">
      <c r="A14826" t="s">
        <v>13676</v>
      </c>
      <c r="B14826" t="s">
        <v>31907</v>
      </c>
    </row>
    <row r="14827" spans="1:2" x14ac:dyDescent="0.2">
      <c r="A14827" t="s">
        <v>13677</v>
      </c>
    </row>
    <row r="14828" spans="1:2" x14ac:dyDescent="0.2">
      <c r="A14828" t="s">
        <v>13678</v>
      </c>
      <c r="B14828" t="s">
        <v>31908</v>
      </c>
    </row>
    <row r="14829" spans="1:2" x14ac:dyDescent="0.2">
      <c r="A14829" t="s">
        <v>13679</v>
      </c>
      <c r="B14829" t="s">
        <v>31909</v>
      </c>
    </row>
    <row r="14830" spans="1:2" x14ac:dyDescent="0.2">
      <c r="A14830" t="s">
        <v>13680</v>
      </c>
      <c r="B14830" t="s">
        <v>31910</v>
      </c>
    </row>
    <row r="14831" spans="1:2" x14ac:dyDescent="0.2">
      <c r="A14831" t="s">
        <v>13681</v>
      </c>
      <c r="B14831" t="s">
        <v>31911</v>
      </c>
    </row>
    <row r="14832" spans="1:2" x14ac:dyDescent="0.2">
      <c r="A14832" t="s">
        <v>13682</v>
      </c>
      <c r="B14832" t="s">
        <v>31912</v>
      </c>
    </row>
    <row r="14833" spans="1:2" x14ac:dyDescent="0.2">
      <c r="A14833" t="s">
        <v>13683</v>
      </c>
      <c r="B14833" t="s">
        <v>31913</v>
      </c>
    </row>
    <row r="14834" spans="1:2" x14ac:dyDescent="0.2">
      <c r="A14834" t="s">
        <v>13684</v>
      </c>
      <c r="B14834" t="s">
        <v>31914</v>
      </c>
    </row>
    <row r="14835" spans="1:2" x14ac:dyDescent="0.2">
      <c r="A14835" t="s">
        <v>13685</v>
      </c>
    </row>
    <row r="14836" spans="1:2" x14ac:dyDescent="0.2">
      <c r="A14836" t="s">
        <v>13686</v>
      </c>
      <c r="B14836" t="s">
        <v>56106</v>
      </c>
    </row>
    <row r="14837" spans="1:2" x14ac:dyDescent="0.2">
      <c r="A14837" t="s">
        <v>13687</v>
      </c>
      <c r="B14837" t="s">
        <v>58522</v>
      </c>
    </row>
    <row r="14838" spans="1:2" x14ac:dyDescent="0.2">
      <c r="A14838" t="s">
        <v>13688</v>
      </c>
    </row>
    <row r="14839" spans="1:2" x14ac:dyDescent="0.2">
      <c r="A14839" t="s">
        <v>13689</v>
      </c>
      <c r="B14839" t="s">
        <v>31915</v>
      </c>
    </row>
    <row r="14840" spans="1:2" x14ac:dyDescent="0.2">
      <c r="A14840" t="s">
        <v>13690</v>
      </c>
      <c r="B14840" t="s">
        <v>31916</v>
      </c>
    </row>
    <row r="14841" spans="1:2" x14ac:dyDescent="0.2">
      <c r="A14841" t="s">
        <v>13691</v>
      </c>
      <c r="B14841" t="s">
        <v>31917</v>
      </c>
    </row>
    <row r="14842" spans="1:2" x14ac:dyDescent="0.2">
      <c r="A14842" t="s">
        <v>13692</v>
      </c>
      <c r="B14842" t="s">
        <v>31918</v>
      </c>
    </row>
    <row r="14843" spans="1:2" x14ac:dyDescent="0.2">
      <c r="A14843" t="s">
        <v>13693</v>
      </c>
      <c r="B14843" t="s">
        <v>31919</v>
      </c>
    </row>
    <row r="14844" spans="1:2" x14ac:dyDescent="0.2">
      <c r="A14844" t="s">
        <v>60130</v>
      </c>
      <c r="B14844" t="s">
        <v>59836</v>
      </c>
    </row>
    <row r="14845" spans="1:2" x14ac:dyDescent="0.2">
      <c r="A14845" t="s">
        <v>13694</v>
      </c>
      <c r="B14845" t="s">
        <v>31920</v>
      </c>
    </row>
    <row r="14846" spans="1:2" x14ac:dyDescent="0.2">
      <c r="A14846" t="s">
        <v>13695</v>
      </c>
      <c r="B14846" t="s">
        <v>31921</v>
      </c>
    </row>
    <row r="14847" spans="1:2" x14ac:dyDescent="0.2">
      <c r="A14847" t="s">
        <v>13696</v>
      </c>
    </row>
    <row r="14848" spans="1:2" x14ac:dyDescent="0.2">
      <c r="A14848" t="s">
        <v>13697</v>
      </c>
      <c r="B14848" t="s">
        <v>31922</v>
      </c>
    </row>
    <row r="14849" spans="1:2" x14ac:dyDescent="0.2">
      <c r="A14849" t="s">
        <v>13698</v>
      </c>
    </row>
    <row r="14850" spans="1:2" x14ac:dyDescent="0.2">
      <c r="A14850" t="s">
        <v>13699</v>
      </c>
      <c r="B14850" t="s">
        <v>31923</v>
      </c>
    </row>
    <row r="14851" spans="1:2" x14ac:dyDescent="0.2">
      <c r="A14851" t="s">
        <v>13700</v>
      </c>
      <c r="B14851" t="s">
        <v>31924</v>
      </c>
    </row>
    <row r="14852" spans="1:2" x14ac:dyDescent="0.2">
      <c r="A14852" t="s">
        <v>13701</v>
      </c>
      <c r="B14852" t="s">
        <v>31925</v>
      </c>
    </row>
    <row r="14853" spans="1:2" x14ac:dyDescent="0.2">
      <c r="A14853" t="s">
        <v>13702</v>
      </c>
      <c r="B14853" t="s">
        <v>31926</v>
      </c>
    </row>
    <row r="14854" spans="1:2" x14ac:dyDescent="0.2">
      <c r="A14854" t="s">
        <v>13703</v>
      </c>
      <c r="B14854" t="s">
        <v>31927</v>
      </c>
    </row>
    <row r="14855" spans="1:2" x14ac:dyDescent="0.2">
      <c r="A14855" t="s">
        <v>13704</v>
      </c>
      <c r="B14855" t="s">
        <v>31928</v>
      </c>
    </row>
    <row r="14856" spans="1:2" x14ac:dyDescent="0.2">
      <c r="A14856" t="s">
        <v>13705</v>
      </c>
      <c r="B14856" t="s">
        <v>31929</v>
      </c>
    </row>
    <row r="14857" spans="1:2" x14ac:dyDescent="0.2">
      <c r="A14857" t="s">
        <v>13706</v>
      </c>
      <c r="B14857" t="s">
        <v>31930</v>
      </c>
    </row>
    <row r="14858" spans="1:2" x14ac:dyDescent="0.2">
      <c r="A14858" t="s">
        <v>13707</v>
      </c>
      <c r="B14858" t="s">
        <v>31931</v>
      </c>
    </row>
    <row r="14859" spans="1:2" x14ac:dyDescent="0.2">
      <c r="A14859" t="s">
        <v>13708</v>
      </c>
      <c r="B14859" t="s">
        <v>31932</v>
      </c>
    </row>
    <row r="14860" spans="1:2" x14ac:dyDescent="0.2">
      <c r="A14860" t="s">
        <v>13709</v>
      </c>
      <c r="B14860" t="s">
        <v>31933</v>
      </c>
    </row>
    <row r="14861" spans="1:2" x14ac:dyDescent="0.2">
      <c r="A14861" t="s">
        <v>13710</v>
      </c>
      <c r="B14861" t="s">
        <v>31934</v>
      </c>
    </row>
    <row r="14862" spans="1:2" x14ac:dyDescent="0.2">
      <c r="A14862" t="s">
        <v>13711</v>
      </c>
      <c r="B14862" t="s">
        <v>31935</v>
      </c>
    </row>
    <row r="14863" spans="1:2" x14ac:dyDescent="0.2">
      <c r="A14863" t="s">
        <v>13712</v>
      </c>
      <c r="B14863" t="s">
        <v>31936</v>
      </c>
    </row>
    <row r="14864" spans="1:2" x14ac:dyDescent="0.2">
      <c r="A14864" t="s">
        <v>13713</v>
      </c>
      <c r="B14864" t="s">
        <v>31937</v>
      </c>
    </row>
    <row r="14865" spans="1:2" x14ac:dyDescent="0.2">
      <c r="A14865" t="s">
        <v>13714</v>
      </c>
      <c r="B14865" t="s">
        <v>31938</v>
      </c>
    </row>
    <row r="14866" spans="1:2" x14ac:dyDescent="0.2">
      <c r="A14866" t="s">
        <v>13715</v>
      </c>
      <c r="B14866" t="s">
        <v>31939</v>
      </c>
    </row>
    <row r="14867" spans="1:2" x14ac:dyDescent="0.2">
      <c r="A14867" t="s">
        <v>13716</v>
      </c>
      <c r="B14867" t="s">
        <v>31940</v>
      </c>
    </row>
    <row r="14868" spans="1:2" x14ac:dyDescent="0.2">
      <c r="A14868" t="s">
        <v>13717</v>
      </c>
      <c r="B14868" t="s">
        <v>31941</v>
      </c>
    </row>
    <row r="14869" spans="1:2" x14ac:dyDescent="0.2">
      <c r="A14869" t="s">
        <v>13718</v>
      </c>
      <c r="B14869" t="s">
        <v>31942</v>
      </c>
    </row>
    <row r="14870" spans="1:2" x14ac:dyDescent="0.2">
      <c r="A14870" t="s">
        <v>13719</v>
      </c>
      <c r="B14870" t="s">
        <v>31943</v>
      </c>
    </row>
    <row r="14871" spans="1:2" x14ac:dyDescent="0.2">
      <c r="A14871" t="s">
        <v>13720</v>
      </c>
      <c r="B14871" t="s">
        <v>31944</v>
      </c>
    </row>
    <row r="14872" spans="1:2" x14ac:dyDescent="0.2">
      <c r="A14872" t="s">
        <v>13720</v>
      </c>
      <c r="B14872" t="s">
        <v>31944</v>
      </c>
    </row>
    <row r="14873" spans="1:2" x14ac:dyDescent="0.2">
      <c r="A14873" t="s">
        <v>13721</v>
      </c>
      <c r="B14873" t="s">
        <v>31945</v>
      </c>
    </row>
    <row r="14874" spans="1:2" x14ac:dyDescent="0.2">
      <c r="A14874" t="s">
        <v>13722</v>
      </c>
      <c r="B14874" t="s">
        <v>31946</v>
      </c>
    </row>
    <row r="14875" spans="1:2" x14ac:dyDescent="0.2">
      <c r="A14875" t="s">
        <v>13723</v>
      </c>
      <c r="B14875" t="s">
        <v>31947</v>
      </c>
    </row>
    <row r="14876" spans="1:2" x14ac:dyDescent="0.2">
      <c r="A14876" t="s">
        <v>13724</v>
      </c>
      <c r="B14876" t="s">
        <v>60336</v>
      </c>
    </row>
    <row r="14877" spans="1:2" x14ac:dyDescent="0.2">
      <c r="A14877" t="s">
        <v>13724</v>
      </c>
      <c r="B14877" t="s">
        <v>31948</v>
      </c>
    </row>
    <row r="14878" spans="1:2" x14ac:dyDescent="0.2">
      <c r="A14878" t="s">
        <v>13725</v>
      </c>
      <c r="B14878" t="s">
        <v>31949</v>
      </c>
    </row>
    <row r="14879" spans="1:2" x14ac:dyDescent="0.2">
      <c r="A14879" t="s">
        <v>13726</v>
      </c>
    </row>
    <row r="14880" spans="1:2" x14ac:dyDescent="0.2">
      <c r="A14880" t="s">
        <v>13727</v>
      </c>
      <c r="B14880" t="s">
        <v>31950</v>
      </c>
    </row>
    <row r="14881" spans="1:2" x14ac:dyDescent="0.2">
      <c r="A14881" t="s">
        <v>13728</v>
      </c>
      <c r="B14881" t="s">
        <v>31951</v>
      </c>
    </row>
    <row r="14882" spans="1:2" x14ac:dyDescent="0.2">
      <c r="A14882" t="s">
        <v>13729</v>
      </c>
      <c r="B14882" t="s">
        <v>31952</v>
      </c>
    </row>
    <row r="14883" spans="1:2" x14ac:dyDescent="0.2">
      <c r="A14883" t="s">
        <v>13730</v>
      </c>
      <c r="B14883" t="s">
        <v>31953</v>
      </c>
    </row>
    <row r="14884" spans="1:2" x14ac:dyDescent="0.2">
      <c r="A14884" t="s">
        <v>13731</v>
      </c>
      <c r="B14884" t="s">
        <v>31954</v>
      </c>
    </row>
    <row r="14885" spans="1:2" x14ac:dyDescent="0.2">
      <c r="A14885" t="s">
        <v>13732</v>
      </c>
      <c r="B14885" t="s">
        <v>31955</v>
      </c>
    </row>
    <row r="14886" spans="1:2" x14ac:dyDescent="0.2">
      <c r="A14886" t="s">
        <v>13733</v>
      </c>
      <c r="B14886" t="s">
        <v>56107</v>
      </c>
    </row>
    <row r="14887" spans="1:2" x14ac:dyDescent="0.2">
      <c r="A14887" t="s">
        <v>13734</v>
      </c>
      <c r="B14887" t="s">
        <v>31956</v>
      </c>
    </row>
    <row r="14888" spans="1:2" x14ac:dyDescent="0.2">
      <c r="A14888" t="s">
        <v>13735</v>
      </c>
      <c r="B14888" t="s">
        <v>31957</v>
      </c>
    </row>
    <row r="14889" spans="1:2" x14ac:dyDescent="0.2">
      <c r="A14889" t="s">
        <v>13736</v>
      </c>
      <c r="B14889" t="s">
        <v>31958</v>
      </c>
    </row>
    <row r="14890" spans="1:2" x14ac:dyDescent="0.2">
      <c r="A14890" t="s">
        <v>13737</v>
      </c>
      <c r="B14890" t="s">
        <v>31959</v>
      </c>
    </row>
    <row r="14891" spans="1:2" x14ac:dyDescent="0.2">
      <c r="A14891" t="s">
        <v>13738</v>
      </c>
      <c r="B14891" t="s">
        <v>31960</v>
      </c>
    </row>
    <row r="14892" spans="1:2" x14ac:dyDescent="0.2">
      <c r="A14892" t="s">
        <v>13739</v>
      </c>
      <c r="B14892" t="s">
        <v>31961</v>
      </c>
    </row>
    <row r="14893" spans="1:2" x14ac:dyDescent="0.2">
      <c r="A14893" t="s">
        <v>13740</v>
      </c>
      <c r="B14893" t="s">
        <v>31962</v>
      </c>
    </row>
    <row r="14894" spans="1:2" x14ac:dyDescent="0.2">
      <c r="A14894" t="s">
        <v>13741</v>
      </c>
      <c r="B14894" t="s">
        <v>31963</v>
      </c>
    </row>
    <row r="14895" spans="1:2" x14ac:dyDescent="0.2">
      <c r="A14895" t="s">
        <v>13742</v>
      </c>
      <c r="B14895" t="s">
        <v>31964</v>
      </c>
    </row>
    <row r="14896" spans="1:2" x14ac:dyDescent="0.2">
      <c r="A14896" t="s">
        <v>13743</v>
      </c>
      <c r="B14896" t="s">
        <v>31965</v>
      </c>
    </row>
    <row r="14897" spans="1:2" x14ac:dyDescent="0.2">
      <c r="A14897" t="s">
        <v>13744</v>
      </c>
      <c r="B14897" t="s">
        <v>31966</v>
      </c>
    </row>
    <row r="14898" spans="1:2" x14ac:dyDescent="0.2">
      <c r="A14898" t="s">
        <v>13745</v>
      </c>
      <c r="B14898" t="s">
        <v>31967</v>
      </c>
    </row>
    <row r="14899" spans="1:2" x14ac:dyDescent="0.2">
      <c r="A14899" t="s">
        <v>13746</v>
      </c>
      <c r="B14899" t="s">
        <v>31968</v>
      </c>
    </row>
    <row r="14900" spans="1:2" x14ac:dyDescent="0.2">
      <c r="A14900" t="s">
        <v>13747</v>
      </c>
      <c r="B14900" t="s">
        <v>31969</v>
      </c>
    </row>
    <row r="14901" spans="1:2" x14ac:dyDescent="0.2">
      <c r="A14901" t="s">
        <v>13748</v>
      </c>
      <c r="B14901" t="s">
        <v>31970</v>
      </c>
    </row>
    <row r="14902" spans="1:2" x14ac:dyDescent="0.2">
      <c r="A14902" t="s">
        <v>13749</v>
      </c>
      <c r="B14902" t="s">
        <v>31971</v>
      </c>
    </row>
    <row r="14903" spans="1:2" x14ac:dyDescent="0.2">
      <c r="A14903" t="s">
        <v>13750</v>
      </c>
      <c r="B14903" t="s">
        <v>31972</v>
      </c>
    </row>
    <row r="14904" spans="1:2" x14ac:dyDescent="0.2">
      <c r="A14904" t="s">
        <v>13751</v>
      </c>
      <c r="B14904" t="s">
        <v>31973</v>
      </c>
    </row>
    <row r="14905" spans="1:2" x14ac:dyDescent="0.2">
      <c r="A14905" t="s">
        <v>13752</v>
      </c>
      <c r="B14905" t="s">
        <v>31974</v>
      </c>
    </row>
    <row r="14906" spans="1:2" x14ac:dyDescent="0.2">
      <c r="A14906" t="s">
        <v>13753</v>
      </c>
      <c r="B14906" t="s">
        <v>31975</v>
      </c>
    </row>
    <row r="14907" spans="1:2" x14ac:dyDescent="0.2">
      <c r="A14907" t="s">
        <v>13754</v>
      </c>
      <c r="B14907" t="s">
        <v>31976</v>
      </c>
    </row>
    <row r="14908" spans="1:2" x14ac:dyDescent="0.2">
      <c r="A14908" t="s">
        <v>13755</v>
      </c>
      <c r="B14908" t="s">
        <v>57335</v>
      </c>
    </row>
    <row r="14909" spans="1:2" x14ac:dyDescent="0.2">
      <c r="A14909" t="s">
        <v>13756</v>
      </c>
      <c r="B14909" t="s">
        <v>31978</v>
      </c>
    </row>
    <row r="14910" spans="1:2" x14ac:dyDescent="0.2">
      <c r="A14910" t="s">
        <v>13757</v>
      </c>
      <c r="B14910" t="s">
        <v>31979</v>
      </c>
    </row>
    <row r="14911" spans="1:2" x14ac:dyDescent="0.2">
      <c r="A14911" t="s">
        <v>13758</v>
      </c>
      <c r="B14911" t="s">
        <v>31980</v>
      </c>
    </row>
    <row r="14912" spans="1:2" x14ac:dyDescent="0.2">
      <c r="A14912" t="s">
        <v>13759</v>
      </c>
      <c r="B14912" t="s">
        <v>31981</v>
      </c>
    </row>
    <row r="14913" spans="1:2" x14ac:dyDescent="0.2">
      <c r="A14913" t="s">
        <v>13760</v>
      </c>
    </row>
    <row r="14914" spans="1:2" x14ac:dyDescent="0.2">
      <c r="A14914" t="s">
        <v>13761</v>
      </c>
      <c r="B14914" t="s">
        <v>31982</v>
      </c>
    </row>
    <row r="14915" spans="1:2" x14ac:dyDescent="0.2">
      <c r="A14915" t="s">
        <v>13762</v>
      </c>
      <c r="B14915" t="s">
        <v>31983</v>
      </c>
    </row>
    <row r="14916" spans="1:2" x14ac:dyDescent="0.2">
      <c r="A14916" t="s">
        <v>13763</v>
      </c>
      <c r="B14916" t="s">
        <v>31984</v>
      </c>
    </row>
    <row r="14917" spans="1:2" x14ac:dyDescent="0.2">
      <c r="A14917" t="s">
        <v>13764</v>
      </c>
      <c r="B14917" t="s">
        <v>56108</v>
      </c>
    </row>
    <row r="14918" spans="1:2" x14ac:dyDescent="0.2">
      <c r="A14918" t="s">
        <v>13765</v>
      </c>
      <c r="B14918" t="s">
        <v>56109</v>
      </c>
    </row>
    <row r="14919" spans="1:2" x14ac:dyDescent="0.2">
      <c r="A14919" t="s">
        <v>13766</v>
      </c>
      <c r="B14919" t="s">
        <v>31985</v>
      </c>
    </row>
    <row r="14920" spans="1:2" x14ac:dyDescent="0.2">
      <c r="A14920" t="s">
        <v>13767</v>
      </c>
      <c r="B14920" t="s">
        <v>31986</v>
      </c>
    </row>
    <row r="14921" spans="1:2" x14ac:dyDescent="0.2">
      <c r="A14921" t="s">
        <v>13768</v>
      </c>
    </row>
    <row r="14922" spans="1:2" x14ac:dyDescent="0.2">
      <c r="A14922" t="s">
        <v>13769</v>
      </c>
      <c r="B14922" t="s">
        <v>31987</v>
      </c>
    </row>
    <row r="14923" spans="1:2" x14ac:dyDescent="0.2">
      <c r="A14923" t="s">
        <v>13770</v>
      </c>
      <c r="B14923" t="s">
        <v>31988</v>
      </c>
    </row>
    <row r="14924" spans="1:2" x14ac:dyDescent="0.2">
      <c r="A14924" t="s">
        <v>13771</v>
      </c>
      <c r="B14924" t="s">
        <v>31989</v>
      </c>
    </row>
    <row r="14925" spans="1:2" x14ac:dyDescent="0.2">
      <c r="A14925" t="s">
        <v>13772</v>
      </c>
      <c r="B14925" t="s">
        <v>31990</v>
      </c>
    </row>
    <row r="14926" spans="1:2" x14ac:dyDescent="0.2">
      <c r="A14926" t="s">
        <v>13773</v>
      </c>
    </row>
    <row r="14927" spans="1:2" x14ac:dyDescent="0.2">
      <c r="A14927" t="s">
        <v>13774</v>
      </c>
      <c r="B14927" t="s">
        <v>31991</v>
      </c>
    </row>
    <row r="14928" spans="1:2" x14ac:dyDescent="0.2">
      <c r="A14928" t="s">
        <v>13775</v>
      </c>
      <c r="B14928" t="s">
        <v>31992</v>
      </c>
    </row>
    <row r="14929" spans="1:2" x14ac:dyDescent="0.2">
      <c r="A14929" t="s">
        <v>13776</v>
      </c>
      <c r="B14929" t="s">
        <v>31993</v>
      </c>
    </row>
    <row r="14930" spans="1:2" x14ac:dyDescent="0.2">
      <c r="A14930" t="s">
        <v>13777</v>
      </c>
      <c r="B14930" t="s">
        <v>31994</v>
      </c>
    </row>
    <row r="14931" spans="1:2" x14ac:dyDescent="0.2">
      <c r="A14931" t="s">
        <v>13778</v>
      </c>
      <c r="B14931" t="s">
        <v>31995</v>
      </c>
    </row>
    <row r="14932" spans="1:2" x14ac:dyDescent="0.2">
      <c r="A14932" t="s">
        <v>13779</v>
      </c>
      <c r="B14932" t="s">
        <v>31996</v>
      </c>
    </row>
    <row r="14933" spans="1:2" x14ac:dyDescent="0.2">
      <c r="A14933" t="s">
        <v>13780</v>
      </c>
    </row>
    <row r="14934" spans="1:2" x14ac:dyDescent="0.2">
      <c r="A14934" t="s">
        <v>13781</v>
      </c>
      <c r="B14934" t="s">
        <v>31997</v>
      </c>
    </row>
    <row r="14935" spans="1:2" x14ac:dyDescent="0.2">
      <c r="A14935" t="s">
        <v>13782</v>
      </c>
      <c r="B14935" t="s">
        <v>31998</v>
      </c>
    </row>
    <row r="14936" spans="1:2" x14ac:dyDescent="0.2">
      <c r="A14936" t="s">
        <v>13783</v>
      </c>
      <c r="B14936" t="s">
        <v>31999</v>
      </c>
    </row>
    <row r="14937" spans="1:2" x14ac:dyDescent="0.2">
      <c r="A14937" t="s">
        <v>13784</v>
      </c>
      <c r="B14937" t="s">
        <v>32000</v>
      </c>
    </row>
    <row r="14938" spans="1:2" x14ac:dyDescent="0.2">
      <c r="A14938" t="s">
        <v>13785</v>
      </c>
      <c r="B14938" t="s">
        <v>32001</v>
      </c>
    </row>
    <row r="14939" spans="1:2" x14ac:dyDescent="0.2">
      <c r="A14939" t="s">
        <v>13786</v>
      </c>
      <c r="B14939" t="s">
        <v>32002</v>
      </c>
    </row>
    <row r="14940" spans="1:2" x14ac:dyDescent="0.2">
      <c r="A14940" t="s">
        <v>13787</v>
      </c>
      <c r="B14940" t="s">
        <v>32003</v>
      </c>
    </row>
    <row r="14941" spans="1:2" x14ac:dyDescent="0.2">
      <c r="A14941" t="s">
        <v>13788</v>
      </c>
      <c r="B14941" t="s">
        <v>32004</v>
      </c>
    </row>
    <row r="14942" spans="1:2" x14ac:dyDescent="0.2">
      <c r="A14942" t="s">
        <v>13789</v>
      </c>
      <c r="B14942" t="s">
        <v>32005</v>
      </c>
    </row>
    <row r="14943" spans="1:2" x14ac:dyDescent="0.2">
      <c r="A14943" t="s">
        <v>13790</v>
      </c>
      <c r="B14943" t="s">
        <v>32006</v>
      </c>
    </row>
    <row r="14944" spans="1:2" x14ac:dyDescent="0.2">
      <c r="A14944" t="s">
        <v>13791</v>
      </c>
      <c r="B14944" t="s">
        <v>32007</v>
      </c>
    </row>
    <row r="14945" spans="1:2" x14ac:dyDescent="0.2">
      <c r="A14945" t="s">
        <v>13792</v>
      </c>
      <c r="B14945" t="s">
        <v>32008</v>
      </c>
    </row>
    <row r="14946" spans="1:2" x14ac:dyDescent="0.2">
      <c r="A14946" t="s">
        <v>57016</v>
      </c>
      <c r="B14946" t="s">
        <v>57015</v>
      </c>
    </row>
    <row r="14947" spans="1:2" x14ac:dyDescent="0.2">
      <c r="A14947" t="s">
        <v>13793</v>
      </c>
      <c r="B14947" t="s">
        <v>32009</v>
      </c>
    </row>
    <row r="14948" spans="1:2" x14ac:dyDescent="0.2">
      <c r="A14948" t="s">
        <v>13794</v>
      </c>
      <c r="B14948" t="s">
        <v>32010</v>
      </c>
    </row>
    <row r="14949" spans="1:2" x14ac:dyDescent="0.2">
      <c r="A14949" t="s">
        <v>13795</v>
      </c>
      <c r="B14949" t="s">
        <v>32011</v>
      </c>
    </row>
    <row r="14950" spans="1:2" x14ac:dyDescent="0.2">
      <c r="A14950" t="s">
        <v>13796</v>
      </c>
      <c r="B14950" t="s">
        <v>32012</v>
      </c>
    </row>
    <row r="14951" spans="1:2" x14ac:dyDescent="0.2">
      <c r="A14951" t="s">
        <v>13797</v>
      </c>
      <c r="B14951" t="s">
        <v>32013</v>
      </c>
    </row>
    <row r="14952" spans="1:2" x14ac:dyDescent="0.2">
      <c r="A14952" t="s">
        <v>13798</v>
      </c>
      <c r="B14952" t="s">
        <v>32014</v>
      </c>
    </row>
    <row r="14953" spans="1:2" x14ac:dyDescent="0.2">
      <c r="A14953" t="s">
        <v>13799</v>
      </c>
      <c r="B14953" t="s">
        <v>32015</v>
      </c>
    </row>
    <row r="14954" spans="1:2" x14ac:dyDescent="0.2">
      <c r="A14954" t="s">
        <v>13800</v>
      </c>
      <c r="B14954" t="s">
        <v>32016</v>
      </c>
    </row>
    <row r="14955" spans="1:2" x14ac:dyDescent="0.2">
      <c r="A14955" t="s">
        <v>13801</v>
      </c>
      <c r="B14955" t="s">
        <v>32017</v>
      </c>
    </row>
    <row r="14956" spans="1:2" x14ac:dyDescent="0.2">
      <c r="A14956" t="s">
        <v>13802</v>
      </c>
      <c r="B14956" t="s">
        <v>32018</v>
      </c>
    </row>
    <row r="14957" spans="1:2" x14ac:dyDescent="0.2">
      <c r="A14957" t="s">
        <v>13803</v>
      </c>
      <c r="B14957" t="s">
        <v>32019</v>
      </c>
    </row>
    <row r="14958" spans="1:2" x14ac:dyDescent="0.2">
      <c r="A14958" t="s">
        <v>13804</v>
      </c>
      <c r="B14958" t="s">
        <v>32020</v>
      </c>
    </row>
    <row r="14959" spans="1:2" x14ac:dyDescent="0.2">
      <c r="A14959" t="s">
        <v>13805</v>
      </c>
      <c r="B14959" t="s">
        <v>32021</v>
      </c>
    </row>
    <row r="14960" spans="1:2" x14ac:dyDescent="0.2">
      <c r="A14960" t="s">
        <v>13806</v>
      </c>
      <c r="B14960" t="s">
        <v>32022</v>
      </c>
    </row>
    <row r="14961" spans="1:2" x14ac:dyDescent="0.2">
      <c r="A14961" t="s">
        <v>13807</v>
      </c>
      <c r="B14961" t="s">
        <v>32023</v>
      </c>
    </row>
    <row r="14962" spans="1:2" x14ac:dyDescent="0.2">
      <c r="A14962" t="s">
        <v>13808</v>
      </c>
      <c r="B14962" t="s">
        <v>32024</v>
      </c>
    </row>
    <row r="14963" spans="1:2" x14ac:dyDescent="0.2">
      <c r="A14963" t="s">
        <v>13809</v>
      </c>
      <c r="B14963" t="s">
        <v>32025</v>
      </c>
    </row>
    <row r="14964" spans="1:2" x14ac:dyDescent="0.2">
      <c r="A14964" t="s">
        <v>13810</v>
      </c>
      <c r="B14964" t="s">
        <v>32026</v>
      </c>
    </row>
    <row r="14965" spans="1:2" x14ac:dyDescent="0.2">
      <c r="A14965" t="s">
        <v>13811</v>
      </c>
      <c r="B14965" t="s">
        <v>32027</v>
      </c>
    </row>
    <row r="14966" spans="1:2" x14ac:dyDescent="0.2">
      <c r="A14966" t="s">
        <v>13812</v>
      </c>
      <c r="B14966" t="s">
        <v>32028</v>
      </c>
    </row>
    <row r="14967" spans="1:2" x14ac:dyDescent="0.2">
      <c r="A14967" t="s">
        <v>13813</v>
      </c>
      <c r="B14967" t="s">
        <v>32029</v>
      </c>
    </row>
    <row r="14968" spans="1:2" x14ac:dyDescent="0.2">
      <c r="A14968" t="s">
        <v>13814</v>
      </c>
    </row>
    <row r="14969" spans="1:2" x14ac:dyDescent="0.2">
      <c r="A14969" t="s">
        <v>13815</v>
      </c>
      <c r="B14969" t="s">
        <v>32030</v>
      </c>
    </row>
    <row r="14970" spans="1:2" x14ac:dyDescent="0.2">
      <c r="A14970" t="s">
        <v>13816</v>
      </c>
      <c r="B14970" t="s">
        <v>32031</v>
      </c>
    </row>
    <row r="14971" spans="1:2" x14ac:dyDescent="0.2">
      <c r="A14971" t="s">
        <v>13817</v>
      </c>
      <c r="B14971" t="s">
        <v>32032</v>
      </c>
    </row>
    <row r="14972" spans="1:2" x14ac:dyDescent="0.2">
      <c r="A14972" t="s">
        <v>13818</v>
      </c>
      <c r="B14972" t="s">
        <v>32033</v>
      </c>
    </row>
    <row r="14973" spans="1:2" x14ac:dyDescent="0.2">
      <c r="A14973" t="s">
        <v>13819</v>
      </c>
      <c r="B14973" t="s">
        <v>56953</v>
      </c>
    </row>
    <row r="14974" spans="1:2" x14ac:dyDescent="0.2">
      <c r="A14974" t="s">
        <v>13819</v>
      </c>
      <c r="B14974" t="s">
        <v>32034</v>
      </c>
    </row>
    <row r="14975" spans="1:2" x14ac:dyDescent="0.2">
      <c r="A14975" t="s">
        <v>13820</v>
      </c>
    </row>
    <row r="14976" spans="1:2" x14ac:dyDescent="0.2">
      <c r="A14976" t="s">
        <v>13821</v>
      </c>
    </row>
    <row r="14977" spans="1:2" x14ac:dyDescent="0.2">
      <c r="A14977" t="s">
        <v>13822</v>
      </c>
      <c r="B14977" t="s">
        <v>32035</v>
      </c>
    </row>
    <row r="14978" spans="1:2" x14ac:dyDescent="0.2">
      <c r="A14978" t="s">
        <v>13823</v>
      </c>
      <c r="B14978" t="s">
        <v>56110</v>
      </c>
    </row>
    <row r="14979" spans="1:2" x14ac:dyDescent="0.2">
      <c r="A14979" t="s">
        <v>13824</v>
      </c>
      <c r="B14979" t="s">
        <v>56111</v>
      </c>
    </row>
    <row r="14980" spans="1:2" x14ac:dyDescent="0.2">
      <c r="A14980" t="s">
        <v>13825</v>
      </c>
      <c r="B14980" t="s">
        <v>56112</v>
      </c>
    </row>
    <row r="14981" spans="1:2" x14ac:dyDescent="0.2">
      <c r="A14981" t="s">
        <v>13826</v>
      </c>
      <c r="B14981" t="s">
        <v>56113</v>
      </c>
    </row>
    <row r="14982" spans="1:2" x14ac:dyDescent="0.2">
      <c r="A14982" t="s">
        <v>13827</v>
      </c>
      <c r="B14982" t="s">
        <v>56114</v>
      </c>
    </row>
    <row r="14983" spans="1:2" x14ac:dyDescent="0.2">
      <c r="A14983" t="s">
        <v>13828</v>
      </c>
      <c r="B14983" t="s">
        <v>32036</v>
      </c>
    </row>
    <row r="14984" spans="1:2" x14ac:dyDescent="0.2">
      <c r="A14984" t="s">
        <v>60131</v>
      </c>
      <c r="B14984" t="s">
        <v>59837</v>
      </c>
    </row>
    <row r="14985" spans="1:2" x14ac:dyDescent="0.2">
      <c r="A14985" t="s">
        <v>13829</v>
      </c>
      <c r="B14985" t="s">
        <v>32037</v>
      </c>
    </row>
    <row r="14986" spans="1:2" x14ac:dyDescent="0.2">
      <c r="A14986" t="s">
        <v>13830</v>
      </c>
      <c r="B14986" t="s">
        <v>32038</v>
      </c>
    </row>
    <row r="14987" spans="1:2" x14ac:dyDescent="0.2">
      <c r="A14987" t="s">
        <v>13831</v>
      </c>
      <c r="B14987" t="s">
        <v>32039</v>
      </c>
    </row>
    <row r="14988" spans="1:2" x14ac:dyDescent="0.2">
      <c r="A14988" t="s">
        <v>13832</v>
      </c>
      <c r="B14988" t="s">
        <v>32040</v>
      </c>
    </row>
    <row r="14989" spans="1:2" x14ac:dyDescent="0.2">
      <c r="A14989" t="s">
        <v>13833</v>
      </c>
      <c r="B14989" t="s">
        <v>32041</v>
      </c>
    </row>
    <row r="14990" spans="1:2" x14ac:dyDescent="0.2">
      <c r="A14990" t="s">
        <v>13834</v>
      </c>
      <c r="B14990" t="s">
        <v>56115</v>
      </c>
    </row>
    <row r="14991" spans="1:2" x14ac:dyDescent="0.2">
      <c r="A14991" t="s">
        <v>13835</v>
      </c>
      <c r="B14991" t="s">
        <v>32042</v>
      </c>
    </row>
    <row r="14992" spans="1:2" x14ac:dyDescent="0.2">
      <c r="A14992" t="s">
        <v>13836</v>
      </c>
      <c r="B14992" t="s">
        <v>32043</v>
      </c>
    </row>
    <row r="14993" spans="1:2" x14ac:dyDescent="0.2">
      <c r="A14993" t="s">
        <v>13837</v>
      </c>
      <c r="B14993" t="s">
        <v>32044</v>
      </c>
    </row>
    <row r="14994" spans="1:2" x14ac:dyDescent="0.2">
      <c r="A14994" t="s">
        <v>13838</v>
      </c>
      <c r="B14994" t="s">
        <v>32045</v>
      </c>
    </row>
    <row r="14995" spans="1:2" x14ac:dyDescent="0.2">
      <c r="A14995" t="s">
        <v>13839</v>
      </c>
      <c r="B14995" t="s">
        <v>32046</v>
      </c>
    </row>
    <row r="14996" spans="1:2" x14ac:dyDescent="0.2">
      <c r="A14996" t="s">
        <v>13840</v>
      </c>
      <c r="B14996" t="s">
        <v>32047</v>
      </c>
    </row>
    <row r="14997" spans="1:2" x14ac:dyDescent="0.2">
      <c r="A14997" t="s">
        <v>13841</v>
      </c>
      <c r="B14997" t="s">
        <v>32048</v>
      </c>
    </row>
    <row r="14998" spans="1:2" x14ac:dyDescent="0.2">
      <c r="A14998" t="s">
        <v>13842</v>
      </c>
      <c r="B14998" t="s">
        <v>32049</v>
      </c>
    </row>
    <row r="14999" spans="1:2" x14ac:dyDescent="0.2">
      <c r="A14999" t="s">
        <v>13843</v>
      </c>
      <c r="B14999" t="s">
        <v>32050</v>
      </c>
    </row>
    <row r="15000" spans="1:2" x14ac:dyDescent="0.2">
      <c r="A15000" t="s">
        <v>13844</v>
      </c>
      <c r="B15000" t="s">
        <v>32051</v>
      </c>
    </row>
    <row r="15001" spans="1:2" x14ac:dyDescent="0.2">
      <c r="A15001" t="s">
        <v>13845</v>
      </c>
      <c r="B15001" t="s">
        <v>32052</v>
      </c>
    </row>
    <row r="15002" spans="1:2" x14ac:dyDescent="0.2">
      <c r="A15002" t="s">
        <v>13846</v>
      </c>
      <c r="B15002" t="s">
        <v>32053</v>
      </c>
    </row>
    <row r="15003" spans="1:2" x14ac:dyDescent="0.2">
      <c r="A15003" t="s">
        <v>13847</v>
      </c>
      <c r="B15003" t="s">
        <v>32054</v>
      </c>
    </row>
    <row r="15004" spans="1:2" x14ac:dyDescent="0.2">
      <c r="A15004" t="s">
        <v>13848</v>
      </c>
      <c r="B15004" t="s">
        <v>32055</v>
      </c>
    </row>
    <row r="15005" spans="1:2" x14ac:dyDescent="0.2">
      <c r="A15005" t="s">
        <v>13849</v>
      </c>
      <c r="B15005" t="s">
        <v>32056</v>
      </c>
    </row>
    <row r="15006" spans="1:2" x14ac:dyDescent="0.2">
      <c r="A15006" t="s">
        <v>13850</v>
      </c>
      <c r="B15006" t="s">
        <v>32057</v>
      </c>
    </row>
    <row r="15007" spans="1:2" x14ac:dyDescent="0.2">
      <c r="A15007" t="s">
        <v>13851</v>
      </c>
      <c r="B15007" t="s">
        <v>32058</v>
      </c>
    </row>
    <row r="15008" spans="1:2" x14ac:dyDescent="0.2">
      <c r="A15008" t="s">
        <v>13852</v>
      </c>
      <c r="B15008" t="s">
        <v>32059</v>
      </c>
    </row>
    <row r="15009" spans="1:2" x14ac:dyDescent="0.2">
      <c r="A15009" t="s">
        <v>13853</v>
      </c>
      <c r="B15009" t="s">
        <v>32060</v>
      </c>
    </row>
    <row r="15010" spans="1:2" x14ac:dyDescent="0.2">
      <c r="A15010" t="s">
        <v>13854</v>
      </c>
      <c r="B15010" t="s">
        <v>32061</v>
      </c>
    </row>
    <row r="15011" spans="1:2" x14ac:dyDescent="0.2">
      <c r="A15011" t="s">
        <v>13855</v>
      </c>
      <c r="B15011" t="s">
        <v>32062</v>
      </c>
    </row>
    <row r="15012" spans="1:2" x14ac:dyDescent="0.2">
      <c r="A15012" t="s">
        <v>13856</v>
      </c>
      <c r="B15012" t="s">
        <v>32063</v>
      </c>
    </row>
    <row r="15013" spans="1:2" x14ac:dyDescent="0.2">
      <c r="A15013" t="s">
        <v>13857</v>
      </c>
      <c r="B15013" t="s">
        <v>32064</v>
      </c>
    </row>
    <row r="15014" spans="1:2" x14ac:dyDescent="0.2">
      <c r="A15014" t="s">
        <v>13858</v>
      </c>
      <c r="B15014" t="s">
        <v>32065</v>
      </c>
    </row>
    <row r="15015" spans="1:2" x14ac:dyDescent="0.2">
      <c r="A15015" t="s">
        <v>13859</v>
      </c>
      <c r="B15015" t="s">
        <v>32066</v>
      </c>
    </row>
    <row r="15016" spans="1:2" x14ac:dyDescent="0.2">
      <c r="A15016" t="s">
        <v>13860</v>
      </c>
      <c r="B15016" t="s">
        <v>32067</v>
      </c>
    </row>
    <row r="15017" spans="1:2" x14ac:dyDescent="0.2">
      <c r="A15017" t="s">
        <v>13861</v>
      </c>
      <c r="B15017" t="s">
        <v>32068</v>
      </c>
    </row>
    <row r="15018" spans="1:2" x14ac:dyDescent="0.2">
      <c r="A15018" t="s">
        <v>13862</v>
      </c>
      <c r="B15018" t="s">
        <v>32069</v>
      </c>
    </row>
    <row r="15019" spans="1:2" x14ac:dyDescent="0.2">
      <c r="A15019" t="s">
        <v>13863</v>
      </c>
      <c r="B15019" t="s">
        <v>32070</v>
      </c>
    </row>
    <row r="15020" spans="1:2" x14ac:dyDescent="0.2">
      <c r="A15020" t="s">
        <v>13864</v>
      </c>
      <c r="B15020" t="s">
        <v>32071</v>
      </c>
    </row>
    <row r="15021" spans="1:2" x14ac:dyDescent="0.2">
      <c r="A15021" t="s">
        <v>13865</v>
      </c>
      <c r="B15021" t="s">
        <v>32072</v>
      </c>
    </row>
    <row r="15022" spans="1:2" x14ac:dyDescent="0.2">
      <c r="A15022" t="s">
        <v>13866</v>
      </c>
      <c r="B15022" t="s">
        <v>32073</v>
      </c>
    </row>
    <row r="15023" spans="1:2" x14ac:dyDescent="0.2">
      <c r="A15023" t="s">
        <v>13867</v>
      </c>
      <c r="B15023" t="s">
        <v>32074</v>
      </c>
    </row>
    <row r="15024" spans="1:2" x14ac:dyDescent="0.2">
      <c r="A15024" t="s">
        <v>13868</v>
      </c>
      <c r="B15024" t="s">
        <v>32075</v>
      </c>
    </row>
    <row r="15025" spans="1:2" x14ac:dyDescent="0.2">
      <c r="A15025" t="s">
        <v>13869</v>
      </c>
      <c r="B15025" t="s">
        <v>32076</v>
      </c>
    </row>
    <row r="15026" spans="1:2" x14ac:dyDescent="0.2">
      <c r="A15026" t="s">
        <v>13870</v>
      </c>
      <c r="B15026" t="s">
        <v>32077</v>
      </c>
    </row>
    <row r="15027" spans="1:2" x14ac:dyDescent="0.2">
      <c r="A15027" t="s">
        <v>13871</v>
      </c>
      <c r="B15027" t="s">
        <v>32078</v>
      </c>
    </row>
    <row r="15028" spans="1:2" x14ac:dyDescent="0.2">
      <c r="A15028" t="s">
        <v>13872</v>
      </c>
      <c r="B15028" t="s">
        <v>32079</v>
      </c>
    </row>
    <row r="15029" spans="1:2" x14ac:dyDescent="0.2">
      <c r="A15029" t="s">
        <v>13873</v>
      </c>
      <c r="B15029" t="s">
        <v>32080</v>
      </c>
    </row>
    <row r="15030" spans="1:2" x14ac:dyDescent="0.2">
      <c r="A15030" t="s">
        <v>13874</v>
      </c>
      <c r="B15030" t="s">
        <v>32081</v>
      </c>
    </row>
    <row r="15031" spans="1:2" x14ac:dyDescent="0.2">
      <c r="A15031" t="s">
        <v>13875</v>
      </c>
      <c r="B15031" t="s">
        <v>32082</v>
      </c>
    </row>
    <row r="15032" spans="1:2" x14ac:dyDescent="0.2">
      <c r="A15032" t="s">
        <v>13876</v>
      </c>
    </row>
    <row r="15033" spans="1:2" x14ac:dyDescent="0.2">
      <c r="A15033" t="s">
        <v>13877</v>
      </c>
      <c r="B15033" t="s">
        <v>32083</v>
      </c>
    </row>
    <row r="15034" spans="1:2" x14ac:dyDescent="0.2">
      <c r="A15034" t="s">
        <v>13878</v>
      </c>
      <c r="B15034" t="s">
        <v>32084</v>
      </c>
    </row>
    <row r="15035" spans="1:2" x14ac:dyDescent="0.2">
      <c r="A15035" t="s">
        <v>13879</v>
      </c>
      <c r="B15035" t="s">
        <v>32085</v>
      </c>
    </row>
    <row r="15036" spans="1:2" x14ac:dyDescent="0.2">
      <c r="A15036" t="s">
        <v>13880</v>
      </c>
      <c r="B15036" t="s">
        <v>32086</v>
      </c>
    </row>
    <row r="15037" spans="1:2" x14ac:dyDescent="0.2">
      <c r="A15037" t="s">
        <v>13881</v>
      </c>
      <c r="B15037" t="s">
        <v>32087</v>
      </c>
    </row>
    <row r="15038" spans="1:2" x14ac:dyDescent="0.2">
      <c r="A15038" t="s">
        <v>13882</v>
      </c>
      <c r="B15038" t="s">
        <v>32088</v>
      </c>
    </row>
    <row r="15039" spans="1:2" x14ac:dyDescent="0.2">
      <c r="A15039" t="s">
        <v>13883</v>
      </c>
      <c r="B15039" t="s">
        <v>32089</v>
      </c>
    </row>
    <row r="15040" spans="1:2" x14ac:dyDescent="0.2">
      <c r="A15040" t="s">
        <v>13884</v>
      </c>
    </row>
    <row r="15041" spans="1:2" x14ac:dyDescent="0.2">
      <c r="A15041" t="s">
        <v>13885</v>
      </c>
      <c r="B15041" t="s">
        <v>32090</v>
      </c>
    </row>
    <row r="15042" spans="1:2" x14ac:dyDescent="0.2">
      <c r="A15042" t="s">
        <v>13886</v>
      </c>
      <c r="B15042" t="s">
        <v>32091</v>
      </c>
    </row>
    <row r="15043" spans="1:2" x14ac:dyDescent="0.2">
      <c r="A15043" t="s">
        <v>13887</v>
      </c>
      <c r="B15043" t="s">
        <v>32092</v>
      </c>
    </row>
    <row r="15044" spans="1:2" x14ac:dyDescent="0.2">
      <c r="A15044" t="s">
        <v>13888</v>
      </c>
      <c r="B15044" t="s">
        <v>32093</v>
      </c>
    </row>
    <row r="15045" spans="1:2" x14ac:dyDescent="0.2">
      <c r="A15045" t="s">
        <v>13889</v>
      </c>
    </row>
    <row r="15046" spans="1:2" x14ac:dyDescent="0.2">
      <c r="A15046" t="s">
        <v>13890</v>
      </c>
      <c r="B15046" t="s">
        <v>32094</v>
      </c>
    </row>
    <row r="15047" spans="1:2" x14ac:dyDescent="0.2">
      <c r="A15047" t="s">
        <v>13891</v>
      </c>
      <c r="B15047" t="s">
        <v>56116</v>
      </c>
    </row>
    <row r="15048" spans="1:2" x14ac:dyDescent="0.2">
      <c r="A15048" t="s">
        <v>13892</v>
      </c>
      <c r="B15048" t="s">
        <v>56117</v>
      </c>
    </row>
    <row r="15049" spans="1:2" x14ac:dyDescent="0.2">
      <c r="A15049" t="s">
        <v>13893</v>
      </c>
      <c r="B15049" t="s">
        <v>56118</v>
      </c>
    </row>
    <row r="15050" spans="1:2" x14ac:dyDescent="0.2">
      <c r="A15050" t="s">
        <v>13894</v>
      </c>
      <c r="B15050" t="s">
        <v>56119</v>
      </c>
    </row>
    <row r="15051" spans="1:2" x14ac:dyDescent="0.2">
      <c r="A15051" t="s">
        <v>13895</v>
      </c>
      <c r="B15051" t="s">
        <v>56120</v>
      </c>
    </row>
    <row r="15052" spans="1:2" x14ac:dyDescent="0.2">
      <c r="A15052" t="s">
        <v>13896</v>
      </c>
      <c r="B15052" t="s">
        <v>56121</v>
      </c>
    </row>
    <row r="15053" spans="1:2" x14ac:dyDescent="0.2">
      <c r="A15053" t="s">
        <v>13897</v>
      </c>
      <c r="B15053" t="s">
        <v>56122</v>
      </c>
    </row>
    <row r="15054" spans="1:2" x14ac:dyDescent="0.2">
      <c r="A15054" t="s">
        <v>13898</v>
      </c>
      <c r="B15054" t="s">
        <v>56123</v>
      </c>
    </row>
    <row r="15055" spans="1:2" x14ac:dyDescent="0.2">
      <c r="A15055" t="s">
        <v>13899</v>
      </c>
      <c r="B15055" t="s">
        <v>56124</v>
      </c>
    </row>
    <row r="15056" spans="1:2" x14ac:dyDescent="0.2">
      <c r="A15056" t="s">
        <v>13900</v>
      </c>
      <c r="B15056" t="s">
        <v>56125</v>
      </c>
    </row>
    <row r="15057" spans="1:2" x14ac:dyDescent="0.2">
      <c r="A15057" t="s">
        <v>13901</v>
      </c>
      <c r="B15057" t="s">
        <v>56126</v>
      </c>
    </row>
    <row r="15058" spans="1:2" x14ac:dyDescent="0.2">
      <c r="A15058" t="s">
        <v>13902</v>
      </c>
    </row>
    <row r="15059" spans="1:2" x14ac:dyDescent="0.2">
      <c r="A15059" t="s">
        <v>13903</v>
      </c>
      <c r="B15059" t="s">
        <v>56127</v>
      </c>
    </row>
    <row r="15060" spans="1:2" x14ac:dyDescent="0.2">
      <c r="A15060" t="s">
        <v>13904</v>
      </c>
      <c r="B15060" t="s">
        <v>56128</v>
      </c>
    </row>
    <row r="15061" spans="1:2" x14ac:dyDescent="0.2">
      <c r="A15061" t="s">
        <v>13905</v>
      </c>
      <c r="B15061" t="s">
        <v>56129</v>
      </c>
    </row>
    <row r="15062" spans="1:2" x14ac:dyDescent="0.2">
      <c r="A15062" t="s">
        <v>13906</v>
      </c>
      <c r="B15062" t="s">
        <v>56130</v>
      </c>
    </row>
    <row r="15063" spans="1:2" x14ac:dyDescent="0.2">
      <c r="A15063" t="s">
        <v>13907</v>
      </c>
      <c r="B15063" t="s">
        <v>56131</v>
      </c>
    </row>
    <row r="15064" spans="1:2" x14ac:dyDescent="0.2">
      <c r="A15064" t="s">
        <v>13908</v>
      </c>
      <c r="B15064" t="s">
        <v>56132</v>
      </c>
    </row>
    <row r="15065" spans="1:2" x14ac:dyDescent="0.2">
      <c r="A15065" t="s">
        <v>13909</v>
      </c>
      <c r="B15065" t="s">
        <v>56133</v>
      </c>
    </row>
    <row r="15066" spans="1:2" x14ac:dyDescent="0.2">
      <c r="A15066" t="s">
        <v>13910</v>
      </c>
      <c r="B15066" t="s">
        <v>56134</v>
      </c>
    </row>
    <row r="15067" spans="1:2" x14ac:dyDescent="0.2">
      <c r="A15067" t="s">
        <v>13911</v>
      </c>
      <c r="B15067" t="s">
        <v>56135</v>
      </c>
    </row>
    <row r="15068" spans="1:2" x14ac:dyDescent="0.2">
      <c r="A15068" t="s">
        <v>13912</v>
      </c>
      <c r="B15068" t="s">
        <v>56136</v>
      </c>
    </row>
    <row r="15069" spans="1:2" x14ac:dyDescent="0.2">
      <c r="A15069" t="s">
        <v>13913</v>
      </c>
      <c r="B15069" t="s">
        <v>56137</v>
      </c>
    </row>
    <row r="15070" spans="1:2" x14ac:dyDescent="0.2">
      <c r="A15070" t="s">
        <v>13914</v>
      </c>
      <c r="B15070" t="s">
        <v>56138</v>
      </c>
    </row>
    <row r="15071" spans="1:2" x14ac:dyDescent="0.2">
      <c r="A15071" t="s">
        <v>13915</v>
      </c>
    </row>
    <row r="15072" spans="1:2" x14ac:dyDescent="0.2">
      <c r="A15072" t="s">
        <v>13916</v>
      </c>
      <c r="B15072" t="s">
        <v>56139</v>
      </c>
    </row>
    <row r="15073" spans="1:2" x14ac:dyDescent="0.2">
      <c r="A15073" t="s">
        <v>13917</v>
      </c>
    </row>
    <row r="15074" spans="1:2" x14ac:dyDescent="0.2">
      <c r="A15074" t="s">
        <v>13918</v>
      </c>
      <c r="B15074" t="s">
        <v>56140</v>
      </c>
    </row>
    <row r="15075" spans="1:2" x14ac:dyDescent="0.2">
      <c r="A15075" t="s">
        <v>13919</v>
      </c>
      <c r="B15075" t="s">
        <v>32095</v>
      </c>
    </row>
    <row r="15076" spans="1:2" x14ac:dyDescent="0.2">
      <c r="A15076" t="s">
        <v>13920</v>
      </c>
      <c r="B15076" t="s">
        <v>32096</v>
      </c>
    </row>
    <row r="15077" spans="1:2" x14ac:dyDescent="0.2">
      <c r="A15077" t="s">
        <v>13921</v>
      </c>
      <c r="B15077" t="s">
        <v>56141</v>
      </c>
    </row>
    <row r="15078" spans="1:2" x14ac:dyDescent="0.2">
      <c r="A15078" t="s">
        <v>13922</v>
      </c>
      <c r="B15078" t="s">
        <v>56142</v>
      </c>
    </row>
    <row r="15079" spans="1:2" x14ac:dyDescent="0.2">
      <c r="A15079" t="s">
        <v>13923</v>
      </c>
      <c r="B15079" t="s">
        <v>56143</v>
      </c>
    </row>
    <row r="15080" spans="1:2" x14ac:dyDescent="0.2">
      <c r="A15080" t="s">
        <v>13924</v>
      </c>
    </row>
    <row r="15081" spans="1:2" x14ac:dyDescent="0.2">
      <c r="A15081" t="s">
        <v>13925</v>
      </c>
      <c r="B15081" t="s">
        <v>56144</v>
      </c>
    </row>
    <row r="15082" spans="1:2" x14ac:dyDescent="0.2">
      <c r="A15082" t="s">
        <v>13926</v>
      </c>
      <c r="B15082" t="s">
        <v>32097</v>
      </c>
    </row>
    <row r="15083" spans="1:2" x14ac:dyDescent="0.2">
      <c r="A15083" t="s">
        <v>13927</v>
      </c>
      <c r="B15083" t="s">
        <v>32098</v>
      </c>
    </row>
    <row r="15084" spans="1:2" x14ac:dyDescent="0.2">
      <c r="A15084" t="s">
        <v>13928</v>
      </c>
      <c r="B15084" t="s">
        <v>56145</v>
      </c>
    </row>
    <row r="15085" spans="1:2" x14ac:dyDescent="0.2">
      <c r="A15085" t="s">
        <v>13928</v>
      </c>
      <c r="B15085" t="s">
        <v>60337</v>
      </c>
    </row>
    <row r="15086" spans="1:2" x14ac:dyDescent="0.2">
      <c r="A15086" t="s">
        <v>13929</v>
      </c>
      <c r="B15086" t="s">
        <v>32099</v>
      </c>
    </row>
    <row r="15087" spans="1:2" x14ac:dyDescent="0.2">
      <c r="A15087" t="s">
        <v>13930</v>
      </c>
      <c r="B15087" t="s">
        <v>59507</v>
      </c>
    </row>
    <row r="15088" spans="1:2" x14ac:dyDescent="0.2">
      <c r="A15088" t="s">
        <v>13930</v>
      </c>
      <c r="B15088" t="s">
        <v>32100</v>
      </c>
    </row>
    <row r="15089" spans="1:2" x14ac:dyDescent="0.2">
      <c r="A15089" t="s">
        <v>13931</v>
      </c>
    </row>
    <row r="15090" spans="1:2" x14ac:dyDescent="0.2">
      <c r="A15090" t="s">
        <v>13932</v>
      </c>
      <c r="B15090" t="s">
        <v>59838</v>
      </c>
    </row>
    <row r="15091" spans="1:2" x14ac:dyDescent="0.2">
      <c r="A15091" t="s">
        <v>13932</v>
      </c>
    </row>
    <row r="15092" spans="1:2" x14ac:dyDescent="0.2">
      <c r="A15092" t="s">
        <v>13933</v>
      </c>
      <c r="B15092" t="s">
        <v>32101</v>
      </c>
    </row>
    <row r="15093" spans="1:2" x14ac:dyDescent="0.2">
      <c r="A15093" t="s">
        <v>13934</v>
      </c>
      <c r="B15093" t="s">
        <v>32102</v>
      </c>
    </row>
    <row r="15094" spans="1:2" x14ac:dyDescent="0.2">
      <c r="A15094" t="s">
        <v>13935</v>
      </c>
      <c r="B15094" t="s">
        <v>32103</v>
      </c>
    </row>
    <row r="15095" spans="1:2" x14ac:dyDescent="0.2">
      <c r="A15095" t="s">
        <v>13936</v>
      </c>
      <c r="B15095" t="s">
        <v>32104</v>
      </c>
    </row>
    <row r="15096" spans="1:2" x14ac:dyDescent="0.2">
      <c r="A15096" t="s">
        <v>13937</v>
      </c>
      <c r="B15096" t="s">
        <v>32105</v>
      </c>
    </row>
    <row r="15097" spans="1:2" x14ac:dyDescent="0.2">
      <c r="A15097" t="s">
        <v>13938</v>
      </c>
      <c r="B15097" t="s">
        <v>32106</v>
      </c>
    </row>
    <row r="15098" spans="1:2" x14ac:dyDescent="0.2">
      <c r="A15098" t="s">
        <v>13939</v>
      </c>
    </row>
    <row r="15099" spans="1:2" x14ac:dyDescent="0.2">
      <c r="A15099" t="s">
        <v>60132</v>
      </c>
      <c r="B15099" t="s">
        <v>59839</v>
      </c>
    </row>
    <row r="15100" spans="1:2" x14ac:dyDescent="0.2">
      <c r="A15100" t="s">
        <v>13940</v>
      </c>
      <c r="B15100" t="s">
        <v>32107</v>
      </c>
    </row>
    <row r="15101" spans="1:2" x14ac:dyDescent="0.2">
      <c r="A15101" t="s">
        <v>13941</v>
      </c>
      <c r="B15101" t="s">
        <v>32108</v>
      </c>
    </row>
    <row r="15102" spans="1:2" x14ac:dyDescent="0.2">
      <c r="A15102" t="s">
        <v>20743</v>
      </c>
      <c r="B15102" t="s">
        <v>58523</v>
      </c>
    </row>
    <row r="15103" spans="1:2" x14ac:dyDescent="0.2">
      <c r="A15103" t="s">
        <v>20744</v>
      </c>
      <c r="B15103" t="s">
        <v>58523</v>
      </c>
    </row>
    <row r="15104" spans="1:2" x14ac:dyDescent="0.2">
      <c r="A15104" t="s">
        <v>13942</v>
      </c>
      <c r="B15104" t="s">
        <v>32109</v>
      </c>
    </row>
    <row r="15105" spans="1:2" x14ac:dyDescent="0.2">
      <c r="A15105" t="s">
        <v>13943</v>
      </c>
      <c r="B15105" t="s">
        <v>32110</v>
      </c>
    </row>
    <row r="15106" spans="1:2" x14ac:dyDescent="0.2">
      <c r="A15106" t="s">
        <v>13944</v>
      </c>
    </row>
    <row r="15107" spans="1:2" x14ac:dyDescent="0.2">
      <c r="A15107" t="s">
        <v>13945</v>
      </c>
      <c r="B15107" t="s">
        <v>32111</v>
      </c>
    </row>
    <row r="15108" spans="1:2" x14ac:dyDescent="0.2">
      <c r="A15108" t="s">
        <v>13946</v>
      </c>
      <c r="B15108" t="s">
        <v>32112</v>
      </c>
    </row>
    <row r="15109" spans="1:2" x14ac:dyDescent="0.2">
      <c r="A15109" t="s">
        <v>13947</v>
      </c>
      <c r="B15109" t="s">
        <v>32113</v>
      </c>
    </row>
    <row r="15110" spans="1:2" x14ac:dyDescent="0.2">
      <c r="A15110" t="s">
        <v>13948</v>
      </c>
      <c r="B15110" t="s">
        <v>32114</v>
      </c>
    </row>
    <row r="15111" spans="1:2" x14ac:dyDescent="0.2">
      <c r="A15111" t="s">
        <v>13949</v>
      </c>
      <c r="B15111" t="s">
        <v>32115</v>
      </c>
    </row>
    <row r="15112" spans="1:2" x14ac:dyDescent="0.2">
      <c r="A15112" t="s">
        <v>13950</v>
      </c>
      <c r="B15112" t="s">
        <v>57336</v>
      </c>
    </row>
    <row r="15113" spans="1:2" x14ac:dyDescent="0.2">
      <c r="A15113" t="s">
        <v>60254</v>
      </c>
      <c r="B15113" t="s">
        <v>59840</v>
      </c>
    </row>
    <row r="15114" spans="1:2" x14ac:dyDescent="0.2">
      <c r="A15114" t="s">
        <v>13951</v>
      </c>
      <c r="B15114" t="s">
        <v>32117</v>
      </c>
    </row>
    <row r="15115" spans="1:2" x14ac:dyDescent="0.2">
      <c r="A15115" t="s">
        <v>13952</v>
      </c>
      <c r="B15115" t="s">
        <v>57337</v>
      </c>
    </row>
    <row r="15116" spans="1:2" x14ac:dyDescent="0.2">
      <c r="A15116" t="s">
        <v>13953</v>
      </c>
      <c r="B15116" t="s">
        <v>32119</v>
      </c>
    </row>
    <row r="15117" spans="1:2" x14ac:dyDescent="0.2">
      <c r="A15117" t="s">
        <v>13954</v>
      </c>
      <c r="B15117" t="s">
        <v>32120</v>
      </c>
    </row>
    <row r="15118" spans="1:2" x14ac:dyDescent="0.2">
      <c r="A15118" t="s">
        <v>13955</v>
      </c>
      <c r="B15118" t="s">
        <v>59051</v>
      </c>
    </row>
    <row r="15119" spans="1:2" x14ac:dyDescent="0.2">
      <c r="A15119" t="s">
        <v>13956</v>
      </c>
      <c r="B15119" t="s">
        <v>32121</v>
      </c>
    </row>
    <row r="15120" spans="1:2" x14ac:dyDescent="0.2">
      <c r="A15120" t="s">
        <v>13957</v>
      </c>
      <c r="B15120" t="s">
        <v>32122</v>
      </c>
    </row>
    <row r="15121" spans="1:2" x14ac:dyDescent="0.2">
      <c r="A15121" t="s">
        <v>13958</v>
      </c>
      <c r="B15121" t="s">
        <v>32123</v>
      </c>
    </row>
    <row r="15122" spans="1:2" x14ac:dyDescent="0.2">
      <c r="A15122" t="s">
        <v>13959</v>
      </c>
      <c r="B15122" t="s">
        <v>32124</v>
      </c>
    </row>
    <row r="15123" spans="1:2" x14ac:dyDescent="0.2">
      <c r="A15123" t="s">
        <v>13960</v>
      </c>
      <c r="B15123" t="s">
        <v>32125</v>
      </c>
    </row>
    <row r="15124" spans="1:2" x14ac:dyDescent="0.2">
      <c r="A15124" t="s">
        <v>13961</v>
      </c>
      <c r="B15124" t="s">
        <v>32126</v>
      </c>
    </row>
    <row r="15125" spans="1:2" x14ac:dyDescent="0.2">
      <c r="A15125" t="s">
        <v>13962</v>
      </c>
      <c r="B15125" t="s">
        <v>59841</v>
      </c>
    </row>
    <row r="15126" spans="1:2" x14ac:dyDescent="0.2">
      <c r="A15126" t="s">
        <v>13962</v>
      </c>
      <c r="B15126" t="s">
        <v>32127</v>
      </c>
    </row>
    <row r="15127" spans="1:2" x14ac:dyDescent="0.2">
      <c r="A15127" t="s">
        <v>13963</v>
      </c>
      <c r="B15127" t="s">
        <v>32128</v>
      </c>
    </row>
    <row r="15128" spans="1:2" x14ac:dyDescent="0.2">
      <c r="A15128" t="s">
        <v>13964</v>
      </c>
      <c r="B15128" t="s">
        <v>32129</v>
      </c>
    </row>
    <row r="15129" spans="1:2" x14ac:dyDescent="0.2">
      <c r="A15129" t="s">
        <v>13965</v>
      </c>
      <c r="B15129" t="s">
        <v>59052</v>
      </c>
    </row>
    <row r="15130" spans="1:2" x14ac:dyDescent="0.2">
      <c r="A15130" t="s">
        <v>13966</v>
      </c>
      <c r="B15130" t="s">
        <v>32130</v>
      </c>
    </row>
    <row r="15131" spans="1:2" x14ac:dyDescent="0.2">
      <c r="A15131" t="s">
        <v>13967</v>
      </c>
    </row>
    <row r="15132" spans="1:2" x14ac:dyDescent="0.2">
      <c r="A15132" t="s">
        <v>13968</v>
      </c>
      <c r="B15132" t="s">
        <v>32131</v>
      </c>
    </row>
    <row r="15133" spans="1:2" x14ac:dyDescent="0.2">
      <c r="A15133" t="s">
        <v>13969</v>
      </c>
      <c r="B15133" t="s">
        <v>32132</v>
      </c>
    </row>
    <row r="15134" spans="1:2" x14ac:dyDescent="0.2">
      <c r="A15134" t="s">
        <v>13970</v>
      </c>
      <c r="B15134" t="s">
        <v>32133</v>
      </c>
    </row>
    <row r="15135" spans="1:2" x14ac:dyDescent="0.2">
      <c r="A15135" t="s">
        <v>60133</v>
      </c>
      <c r="B15135" t="s">
        <v>59842</v>
      </c>
    </row>
    <row r="15136" spans="1:2" x14ac:dyDescent="0.2">
      <c r="A15136" t="s">
        <v>13971</v>
      </c>
      <c r="B15136" t="s">
        <v>58524</v>
      </c>
    </row>
    <row r="15137" spans="1:2" x14ac:dyDescent="0.2">
      <c r="A15137" t="s">
        <v>60134</v>
      </c>
      <c r="B15137" t="s">
        <v>59843</v>
      </c>
    </row>
    <row r="15138" spans="1:2" x14ac:dyDescent="0.2">
      <c r="A15138" t="s">
        <v>13972</v>
      </c>
      <c r="B15138" t="s">
        <v>32134</v>
      </c>
    </row>
    <row r="15139" spans="1:2" x14ac:dyDescent="0.2">
      <c r="A15139" t="s">
        <v>13973</v>
      </c>
      <c r="B15139" t="s">
        <v>32135</v>
      </c>
    </row>
    <row r="15140" spans="1:2" x14ac:dyDescent="0.2">
      <c r="A15140" t="s">
        <v>13974</v>
      </c>
      <c r="B15140" t="s">
        <v>32136</v>
      </c>
    </row>
    <row r="15141" spans="1:2" x14ac:dyDescent="0.2">
      <c r="A15141" t="s">
        <v>13975</v>
      </c>
      <c r="B15141" t="s">
        <v>58525</v>
      </c>
    </row>
    <row r="15142" spans="1:2" x14ac:dyDescent="0.2">
      <c r="A15142" t="s">
        <v>13976</v>
      </c>
      <c r="B15142" t="s">
        <v>57338</v>
      </c>
    </row>
    <row r="15143" spans="1:2" x14ac:dyDescent="0.2">
      <c r="A15143" t="s">
        <v>13977</v>
      </c>
      <c r="B15143" t="s">
        <v>58526</v>
      </c>
    </row>
    <row r="15144" spans="1:2" x14ac:dyDescent="0.2">
      <c r="A15144" t="s">
        <v>13978</v>
      </c>
      <c r="B15144" t="s">
        <v>59053</v>
      </c>
    </row>
    <row r="15145" spans="1:2" x14ac:dyDescent="0.2">
      <c r="A15145" t="s">
        <v>13979</v>
      </c>
      <c r="B15145" t="s">
        <v>57339</v>
      </c>
    </row>
    <row r="15146" spans="1:2" x14ac:dyDescent="0.2">
      <c r="A15146" t="s">
        <v>13979</v>
      </c>
      <c r="B15146" t="s">
        <v>32138</v>
      </c>
    </row>
    <row r="15147" spans="1:2" x14ac:dyDescent="0.2">
      <c r="A15147" t="s">
        <v>13980</v>
      </c>
      <c r="B15147" t="s">
        <v>32139</v>
      </c>
    </row>
    <row r="15148" spans="1:2" x14ac:dyDescent="0.2">
      <c r="A15148" t="s">
        <v>13981</v>
      </c>
      <c r="B15148" t="s">
        <v>32140</v>
      </c>
    </row>
    <row r="15149" spans="1:2" x14ac:dyDescent="0.2">
      <c r="A15149" t="s">
        <v>13982</v>
      </c>
      <c r="B15149" t="s">
        <v>32141</v>
      </c>
    </row>
    <row r="15150" spans="1:2" x14ac:dyDescent="0.2">
      <c r="A15150" t="s">
        <v>13983</v>
      </c>
      <c r="B15150" t="s">
        <v>32142</v>
      </c>
    </row>
    <row r="15151" spans="1:2" x14ac:dyDescent="0.2">
      <c r="A15151" t="s">
        <v>13984</v>
      </c>
      <c r="B15151" t="s">
        <v>32143</v>
      </c>
    </row>
    <row r="15152" spans="1:2" x14ac:dyDescent="0.2">
      <c r="A15152" t="s">
        <v>13985</v>
      </c>
      <c r="B15152" t="s">
        <v>59054</v>
      </c>
    </row>
    <row r="15153" spans="1:2" x14ac:dyDescent="0.2">
      <c r="A15153" t="s">
        <v>13986</v>
      </c>
      <c r="B15153" t="s">
        <v>32144</v>
      </c>
    </row>
    <row r="15154" spans="1:2" x14ac:dyDescent="0.2">
      <c r="A15154" t="s">
        <v>13987</v>
      </c>
      <c r="B15154" t="s">
        <v>57340</v>
      </c>
    </row>
    <row r="15155" spans="1:2" x14ac:dyDescent="0.2">
      <c r="A15155" t="s">
        <v>13988</v>
      </c>
      <c r="B15155" t="s">
        <v>59055</v>
      </c>
    </row>
    <row r="15156" spans="1:2" x14ac:dyDescent="0.2">
      <c r="A15156" t="s">
        <v>60078</v>
      </c>
      <c r="B15156" t="s">
        <v>59844</v>
      </c>
    </row>
    <row r="15157" spans="1:2" x14ac:dyDescent="0.2">
      <c r="A15157" t="s">
        <v>13989</v>
      </c>
      <c r="B15157" t="s">
        <v>32146</v>
      </c>
    </row>
    <row r="15158" spans="1:2" x14ac:dyDescent="0.2">
      <c r="A15158" t="s">
        <v>13990</v>
      </c>
      <c r="B15158" t="s">
        <v>58527</v>
      </c>
    </row>
    <row r="15159" spans="1:2" x14ac:dyDescent="0.2">
      <c r="A15159" t="s">
        <v>13991</v>
      </c>
      <c r="B15159" t="s">
        <v>59056</v>
      </c>
    </row>
    <row r="15160" spans="1:2" x14ac:dyDescent="0.2">
      <c r="A15160" t="s">
        <v>13992</v>
      </c>
      <c r="B15160" t="s">
        <v>32147</v>
      </c>
    </row>
    <row r="15161" spans="1:2" x14ac:dyDescent="0.2">
      <c r="A15161" t="s">
        <v>13993</v>
      </c>
      <c r="B15161" t="s">
        <v>32148</v>
      </c>
    </row>
    <row r="15162" spans="1:2" x14ac:dyDescent="0.2">
      <c r="A15162" t="s">
        <v>13994</v>
      </c>
      <c r="B15162" t="s">
        <v>58528</v>
      </c>
    </row>
    <row r="15163" spans="1:2" x14ac:dyDescent="0.2">
      <c r="A15163" t="s">
        <v>13995</v>
      </c>
      <c r="B15163" t="s">
        <v>32149</v>
      </c>
    </row>
    <row r="15164" spans="1:2" x14ac:dyDescent="0.2">
      <c r="A15164" t="s">
        <v>13996</v>
      </c>
      <c r="B15164" t="s">
        <v>59057</v>
      </c>
    </row>
    <row r="15165" spans="1:2" x14ac:dyDescent="0.2">
      <c r="A15165" t="s">
        <v>57117</v>
      </c>
      <c r="B15165" t="s">
        <v>59271</v>
      </c>
    </row>
    <row r="15166" spans="1:2" x14ac:dyDescent="0.2">
      <c r="A15166" t="s">
        <v>13997</v>
      </c>
      <c r="B15166" t="s">
        <v>32150</v>
      </c>
    </row>
    <row r="15167" spans="1:2" x14ac:dyDescent="0.2">
      <c r="A15167" t="s">
        <v>13998</v>
      </c>
    </row>
    <row r="15168" spans="1:2" x14ac:dyDescent="0.2">
      <c r="A15168" t="s">
        <v>13999</v>
      </c>
      <c r="B15168" t="s">
        <v>32151</v>
      </c>
    </row>
    <row r="15169" spans="1:2" x14ac:dyDescent="0.2">
      <c r="A15169" t="s">
        <v>14000</v>
      </c>
      <c r="B15169" t="s">
        <v>58529</v>
      </c>
    </row>
    <row r="15170" spans="1:2" x14ac:dyDescent="0.2">
      <c r="A15170" t="s">
        <v>14001</v>
      </c>
      <c r="B15170" t="s">
        <v>32152</v>
      </c>
    </row>
    <row r="15171" spans="1:2" x14ac:dyDescent="0.2">
      <c r="A15171" t="s">
        <v>14002</v>
      </c>
      <c r="B15171" t="s">
        <v>58530</v>
      </c>
    </row>
    <row r="15172" spans="1:2" x14ac:dyDescent="0.2">
      <c r="A15172" t="s">
        <v>14003</v>
      </c>
    </row>
    <row r="15173" spans="1:2" x14ac:dyDescent="0.2">
      <c r="A15173" t="s">
        <v>14004</v>
      </c>
      <c r="B15173" t="s">
        <v>32153</v>
      </c>
    </row>
    <row r="15174" spans="1:2" x14ac:dyDescent="0.2">
      <c r="A15174" t="s">
        <v>14005</v>
      </c>
      <c r="B15174" t="s">
        <v>32154</v>
      </c>
    </row>
    <row r="15175" spans="1:2" x14ac:dyDescent="0.2">
      <c r="A15175" t="s">
        <v>14006</v>
      </c>
    </row>
    <row r="15176" spans="1:2" x14ac:dyDescent="0.2">
      <c r="A15176" t="s">
        <v>14007</v>
      </c>
      <c r="B15176" t="s">
        <v>32155</v>
      </c>
    </row>
    <row r="15177" spans="1:2" x14ac:dyDescent="0.2">
      <c r="A15177" t="s">
        <v>14008</v>
      </c>
      <c r="B15177" t="s">
        <v>32156</v>
      </c>
    </row>
    <row r="15178" spans="1:2" x14ac:dyDescent="0.2">
      <c r="A15178" t="s">
        <v>14009</v>
      </c>
      <c r="B15178" t="s">
        <v>32157</v>
      </c>
    </row>
    <row r="15179" spans="1:2" x14ac:dyDescent="0.2">
      <c r="A15179" t="s">
        <v>14010</v>
      </c>
      <c r="B15179" t="s">
        <v>57341</v>
      </c>
    </row>
    <row r="15180" spans="1:2" x14ac:dyDescent="0.2">
      <c r="A15180" t="s">
        <v>14011</v>
      </c>
      <c r="B15180" t="s">
        <v>58531</v>
      </c>
    </row>
    <row r="15181" spans="1:2" x14ac:dyDescent="0.2">
      <c r="A15181" t="s">
        <v>14012</v>
      </c>
      <c r="B15181" t="s">
        <v>32159</v>
      </c>
    </row>
    <row r="15182" spans="1:2" x14ac:dyDescent="0.2">
      <c r="A15182" t="s">
        <v>14013</v>
      </c>
    </row>
    <row r="15183" spans="1:2" x14ac:dyDescent="0.2">
      <c r="A15183" t="s">
        <v>14014</v>
      </c>
      <c r="B15183" t="s">
        <v>32160</v>
      </c>
    </row>
    <row r="15184" spans="1:2" x14ac:dyDescent="0.2">
      <c r="A15184" t="s">
        <v>14015</v>
      </c>
      <c r="B15184" t="s">
        <v>32161</v>
      </c>
    </row>
    <row r="15185" spans="1:2" x14ac:dyDescent="0.2">
      <c r="A15185" t="s">
        <v>14016</v>
      </c>
      <c r="B15185" t="s">
        <v>58532</v>
      </c>
    </row>
    <row r="15186" spans="1:2" x14ac:dyDescent="0.2">
      <c r="A15186" t="s">
        <v>14017</v>
      </c>
      <c r="B15186" t="s">
        <v>32162</v>
      </c>
    </row>
    <row r="15187" spans="1:2" x14ac:dyDescent="0.2">
      <c r="A15187" t="s">
        <v>14018</v>
      </c>
      <c r="B15187" t="s">
        <v>32163</v>
      </c>
    </row>
    <row r="15188" spans="1:2" x14ac:dyDescent="0.2">
      <c r="A15188" t="s">
        <v>14019</v>
      </c>
      <c r="B15188" t="s">
        <v>32164</v>
      </c>
    </row>
    <row r="15189" spans="1:2" x14ac:dyDescent="0.2">
      <c r="A15189" t="s">
        <v>20745</v>
      </c>
      <c r="B15189" t="s">
        <v>58533</v>
      </c>
    </row>
    <row r="15190" spans="1:2" x14ac:dyDescent="0.2">
      <c r="A15190" t="s">
        <v>14020</v>
      </c>
      <c r="B15190" t="s">
        <v>32165</v>
      </c>
    </row>
    <row r="15191" spans="1:2" x14ac:dyDescent="0.2">
      <c r="A15191" t="s">
        <v>14021</v>
      </c>
      <c r="B15191" t="s">
        <v>32166</v>
      </c>
    </row>
    <row r="15192" spans="1:2" x14ac:dyDescent="0.2">
      <c r="A15192" t="s">
        <v>14022</v>
      </c>
      <c r="B15192" t="s">
        <v>32167</v>
      </c>
    </row>
    <row r="15193" spans="1:2" x14ac:dyDescent="0.2">
      <c r="A15193" t="s">
        <v>14023</v>
      </c>
      <c r="B15193" t="s">
        <v>32168</v>
      </c>
    </row>
    <row r="15194" spans="1:2" x14ac:dyDescent="0.2">
      <c r="A15194" t="s">
        <v>14024</v>
      </c>
      <c r="B15194" t="s">
        <v>32169</v>
      </c>
    </row>
    <row r="15195" spans="1:2" x14ac:dyDescent="0.2">
      <c r="A15195" t="s">
        <v>14025</v>
      </c>
      <c r="B15195" t="s">
        <v>32170</v>
      </c>
    </row>
    <row r="15196" spans="1:2" x14ac:dyDescent="0.2">
      <c r="A15196" t="s">
        <v>14026</v>
      </c>
      <c r="B15196" t="s">
        <v>32171</v>
      </c>
    </row>
    <row r="15197" spans="1:2" x14ac:dyDescent="0.2">
      <c r="A15197" t="s">
        <v>14027</v>
      </c>
      <c r="B15197" t="s">
        <v>32172</v>
      </c>
    </row>
    <row r="15198" spans="1:2" x14ac:dyDescent="0.2">
      <c r="A15198" t="s">
        <v>14028</v>
      </c>
      <c r="B15198" t="s">
        <v>32173</v>
      </c>
    </row>
    <row r="15199" spans="1:2" x14ac:dyDescent="0.2">
      <c r="A15199" t="s">
        <v>14029</v>
      </c>
      <c r="B15199" t="s">
        <v>57342</v>
      </c>
    </row>
    <row r="15200" spans="1:2" x14ac:dyDescent="0.2">
      <c r="A15200" t="s">
        <v>14030</v>
      </c>
      <c r="B15200" t="s">
        <v>32174</v>
      </c>
    </row>
    <row r="15201" spans="1:2" x14ac:dyDescent="0.2">
      <c r="A15201" t="s">
        <v>14031</v>
      </c>
      <c r="B15201" t="s">
        <v>32175</v>
      </c>
    </row>
    <row r="15202" spans="1:2" x14ac:dyDescent="0.2">
      <c r="A15202" t="s">
        <v>14032</v>
      </c>
      <c r="B15202" t="s">
        <v>32176</v>
      </c>
    </row>
    <row r="15203" spans="1:2" x14ac:dyDescent="0.2">
      <c r="A15203" t="s">
        <v>14033</v>
      </c>
      <c r="B15203" t="s">
        <v>32177</v>
      </c>
    </row>
    <row r="15204" spans="1:2" x14ac:dyDescent="0.2">
      <c r="A15204" t="s">
        <v>14034</v>
      </c>
      <c r="B15204" t="s">
        <v>32178</v>
      </c>
    </row>
    <row r="15205" spans="1:2" x14ac:dyDescent="0.2">
      <c r="A15205" t="s">
        <v>14035</v>
      </c>
      <c r="B15205" t="s">
        <v>32179</v>
      </c>
    </row>
    <row r="15206" spans="1:2" x14ac:dyDescent="0.2">
      <c r="A15206" t="s">
        <v>14036</v>
      </c>
      <c r="B15206" t="s">
        <v>32180</v>
      </c>
    </row>
    <row r="15207" spans="1:2" x14ac:dyDescent="0.2">
      <c r="A15207" t="s">
        <v>60515</v>
      </c>
      <c r="B15207" t="s">
        <v>60760</v>
      </c>
    </row>
    <row r="15208" spans="1:2" x14ac:dyDescent="0.2">
      <c r="A15208" t="s">
        <v>14037</v>
      </c>
      <c r="B15208" t="s">
        <v>32181</v>
      </c>
    </row>
    <row r="15209" spans="1:2" x14ac:dyDescent="0.2">
      <c r="A15209" t="s">
        <v>14038</v>
      </c>
      <c r="B15209" t="s">
        <v>32182</v>
      </c>
    </row>
    <row r="15210" spans="1:2" x14ac:dyDescent="0.2">
      <c r="A15210" t="s">
        <v>14039</v>
      </c>
      <c r="B15210" t="s">
        <v>32183</v>
      </c>
    </row>
    <row r="15211" spans="1:2" x14ac:dyDescent="0.2">
      <c r="A15211" t="s">
        <v>14040</v>
      </c>
      <c r="B15211" t="s">
        <v>58534</v>
      </c>
    </row>
    <row r="15212" spans="1:2" x14ac:dyDescent="0.2">
      <c r="A15212" t="s">
        <v>14041</v>
      </c>
      <c r="B15212" t="s">
        <v>32184</v>
      </c>
    </row>
    <row r="15213" spans="1:2" x14ac:dyDescent="0.2">
      <c r="A15213" t="s">
        <v>14042</v>
      </c>
      <c r="B15213" t="s">
        <v>58535</v>
      </c>
    </row>
    <row r="15214" spans="1:2" x14ac:dyDescent="0.2">
      <c r="A15214" t="s">
        <v>14043</v>
      </c>
      <c r="B15214" t="s">
        <v>32185</v>
      </c>
    </row>
    <row r="15215" spans="1:2" x14ac:dyDescent="0.2">
      <c r="A15215" t="s">
        <v>14044</v>
      </c>
      <c r="B15215" t="s">
        <v>32186</v>
      </c>
    </row>
    <row r="15216" spans="1:2" x14ac:dyDescent="0.2">
      <c r="A15216" t="s">
        <v>14045</v>
      </c>
      <c r="B15216" t="s">
        <v>32187</v>
      </c>
    </row>
    <row r="15217" spans="1:2" x14ac:dyDescent="0.2">
      <c r="A15217" t="s">
        <v>14046</v>
      </c>
      <c r="B15217" t="s">
        <v>59058</v>
      </c>
    </row>
    <row r="15218" spans="1:2" x14ac:dyDescent="0.2">
      <c r="A15218" t="s">
        <v>14047</v>
      </c>
      <c r="B15218" t="s">
        <v>32188</v>
      </c>
    </row>
    <row r="15219" spans="1:2" x14ac:dyDescent="0.2">
      <c r="A15219" t="s">
        <v>14047</v>
      </c>
      <c r="B15219" t="s">
        <v>59951</v>
      </c>
    </row>
    <row r="15220" spans="1:2" x14ac:dyDescent="0.2">
      <c r="A15220" t="s">
        <v>14048</v>
      </c>
      <c r="B15220" t="s">
        <v>32189</v>
      </c>
    </row>
    <row r="15221" spans="1:2" x14ac:dyDescent="0.2">
      <c r="A15221" t="s">
        <v>14049</v>
      </c>
    </row>
    <row r="15222" spans="1:2" x14ac:dyDescent="0.2">
      <c r="A15222" t="s">
        <v>14050</v>
      </c>
      <c r="B15222" t="s">
        <v>59272</v>
      </c>
    </row>
    <row r="15223" spans="1:2" x14ac:dyDescent="0.2">
      <c r="A15223" t="s">
        <v>14051</v>
      </c>
      <c r="B15223" t="s">
        <v>32191</v>
      </c>
    </row>
    <row r="15224" spans="1:2" x14ac:dyDescent="0.2">
      <c r="A15224" t="s">
        <v>14052</v>
      </c>
      <c r="B15224" t="s">
        <v>32192</v>
      </c>
    </row>
    <row r="15225" spans="1:2" x14ac:dyDescent="0.2">
      <c r="A15225" t="s">
        <v>14053</v>
      </c>
    </row>
    <row r="15226" spans="1:2" x14ac:dyDescent="0.2">
      <c r="A15226" t="s">
        <v>14054</v>
      </c>
    </row>
    <row r="15227" spans="1:2" x14ac:dyDescent="0.2">
      <c r="A15227" t="s">
        <v>14055</v>
      </c>
      <c r="B15227" t="s">
        <v>32193</v>
      </c>
    </row>
    <row r="15228" spans="1:2" x14ac:dyDescent="0.2">
      <c r="A15228" t="s">
        <v>14056</v>
      </c>
      <c r="B15228" t="s">
        <v>32194</v>
      </c>
    </row>
    <row r="15229" spans="1:2" x14ac:dyDescent="0.2">
      <c r="A15229" t="s">
        <v>14057</v>
      </c>
      <c r="B15229" t="s">
        <v>32195</v>
      </c>
    </row>
    <row r="15230" spans="1:2" x14ac:dyDescent="0.2">
      <c r="A15230" t="s">
        <v>14058</v>
      </c>
      <c r="B15230" t="s">
        <v>32196</v>
      </c>
    </row>
    <row r="15231" spans="1:2" x14ac:dyDescent="0.2">
      <c r="A15231" t="s">
        <v>14059</v>
      </c>
      <c r="B15231" t="s">
        <v>32197</v>
      </c>
    </row>
    <row r="15232" spans="1:2" x14ac:dyDescent="0.2">
      <c r="A15232" t="s">
        <v>14060</v>
      </c>
      <c r="B15232" t="s">
        <v>32198</v>
      </c>
    </row>
    <row r="15233" spans="1:2" x14ac:dyDescent="0.2">
      <c r="A15233" t="s">
        <v>14061</v>
      </c>
      <c r="B15233" t="s">
        <v>32199</v>
      </c>
    </row>
    <row r="15234" spans="1:2" x14ac:dyDescent="0.2">
      <c r="A15234" t="s">
        <v>14062</v>
      </c>
      <c r="B15234" t="s">
        <v>32200</v>
      </c>
    </row>
    <row r="15235" spans="1:2" x14ac:dyDescent="0.2">
      <c r="A15235" t="s">
        <v>14063</v>
      </c>
      <c r="B15235" t="s">
        <v>32201</v>
      </c>
    </row>
    <row r="15236" spans="1:2" x14ac:dyDescent="0.2">
      <c r="A15236" t="s">
        <v>14064</v>
      </c>
      <c r="B15236" t="s">
        <v>32202</v>
      </c>
    </row>
    <row r="15237" spans="1:2" x14ac:dyDescent="0.2">
      <c r="A15237" t="s">
        <v>14065</v>
      </c>
      <c r="B15237" t="s">
        <v>32203</v>
      </c>
    </row>
    <row r="15238" spans="1:2" x14ac:dyDescent="0.2">
      <c r="A15238" t="s">
        <v>14066</v>
      </c>
      <c r="B15238" t="s">
        <v>32204</v>
      </c>
    </row>
    <row r="15239" spans="1:2" x14ac:dyDescent="0.2">
      <c r="A15239" t="s">
        <v>14067</v>
      </c>
      <c r="B15239" t="s">
        <v>59845</v>
      </c>
    </row>
    <row r="15240" spans="1:2" x14ac:dyDescent="0.2">
      <c r="A15240" t="s">
        <v>14067</v>
      </c>
    </row>
    <row r="15241" spans="1:2" x14ac:dyDescent="0.2">
      <c r="A15241" t="s">
        <v>14068</v>
      </c>
      <c r="B15241" t="s">
        <v>32205</v>
      </c>
    </row>
    <row r="15242" spans="1:2" x14ac:dyDescent="0.2">
      <c r="A15242" t="s">
        <v>14069</v>
      </c>
      <c r="B15242" t="s">
        <v>32206</v>
      </c>
    </row>
    <row r="15243" spans="1:2" x14ac:dyDescent="0.2">
      <c r="A15243" t="s">
        <v>14070</v>
      </c>
      <c r="B15243" t="s">
        <v>32207</v>
      </c>
    </row>
    <row r="15244" spans="1:2" x14ac:dyDescent="0.2">
      <c r="A15244" t="s">
        <v>14071</v>
      </c>
      <c r="B15244" t="s">
        <v>32208</v>
      </c>
    </row>
    <row r="15245" spans="1:2" x14ac:dyDescent="0.2">
      <c r="A15245" t="s">
        <v>14072</v>
      </c>
    </row>
    <row r="15246" spans="1:2" x14ac:dyDescent="0.2">
      <c r="A15246" t="s">
        <v>14073</v>
      </c>
      <c r="B15246" t="s">
        <v>32209</v>
      </c>
    </row>
    <row r="15247" spans="1:2" x14ac:dyDescent="0.2">
      <c r="A15247" t="s">
        <v>14074</v>
      </c>
      <c r="B15247" t="s">
        <v>32210</v>
      </c>
    </row>
    <row r="15248" spans="1:2" x14ac:dyDescent="0.2">
      <c r="A15248" t="s">
        <v>14075</v>
      </c>
      <c r="B15248" t="s">
        <v>57343</v>
      </c>
    </row>
    <row r="15249" spans="1:2" x14ac:dyDescent="0.2">
      <c r="A15249" t="s">
        <v>60135</v>
      </c>
      <c r="B15249" t="s">
        <v>59846</v>
      </c>
    </row>
    <row r="15250" spans="1:2" x14ac:dyDescent="0.2">
      <c r="A15250" t="s">
        <v>14076</v>
      </c>
      <c r="B15250" t="s">
        <v>32212</v>
      </c>
    </row>
    <row r="15251" spans="1:2" x14ac:dyDescent="0.2">
      <c r="A15251" t="s">
        <v>14077</v>
      </c>
      <c r="B15251" t="s">
        <v>56940</v>
      </c>
    </row>
    <row r="15252" spans="1:2" x14ac:dyDescent="0.2">
      <c r="A15252" t="s">
        <v>14077</v>
      </c>
      <c r="B15252" t="s">
        <v>32213</v>
      </c>
    </row>
    <row r="15253" spans="1:2" x14ac:dyDescent="0.2">
      <c r="A15253" t="s">
        <v>14078</v>
      </c>
      <c r="B15253" t="s">
        <v>32214</v>
      </c>
    </row>
    <row r="15254" spans="1:2" x14ac:dyDescent="0.2">
      <c r="A15254" t="s">
        <v>14079</v>
      </c>
      <c r="B15254" t="s">
        <v>32215</v>
      </c>
    </row>
    <row r="15255" spans="1:2" x14ac:dyDescent="0.2">
      <c r="A15255" t="s">
        <v>14080</v>
      </c>
      <c r="B15255" t="s">
        <v>32216</v>
      </c>
    </row>
    <row r="15256" spans="1:2" x14ac:dyDescent="0.2">
      <c r="A15256" t="s">
        <v>14081</v>
      </c>
      <c r="B15256" t="s">
        <v>32217</v>
      </c>
    </row>
    <row r="15257" spans="1:2" x14ac:dyDescent="0.2">
      <c r="A15257" t="s">
        <v>14082</v>
      </c>
      <c r="B15257" t="s">
        <v>32218</v>
      </c>
    </row>
    <row r="15258" spans="1:2" x14ac:dyDescent="0.2">
      <c r="A15258" t="s">
        <v>14083</v>
      </c>
    </row>
    <row r="15259" spans="1:2" x14ac:dyDescent="0.2">
      <c r="A15259" t="s">
        <v>14084</v>
      </c>
    </row>
    <row r="15260" spans="1:2" x14ac:dyDescent="0.2">
      <c r="A15260" t="s">
        <v>13023</v>
      </c>
    </row>
    <row r="15261" spans="1:2" x14ac:dyDescent="0.2">
      <c r="A15261" t="s">
        <v>13024</v>
      </c>
      <c r="B15261" t="s">
        <v>32219</v>
      </c>
    </row>
    <row r="15262" spans="1:2" x14ac:dyDescent="0.2">
      <c r="A15262" t="s">
        <v>13025</v>
      </c>
      <c r="B15262" t="s">
        <v>32220</v>
      </c>
    </row>
    <row r="15263" spans="1:2" x14ac:dyDescent="0.2">
      <c r="A15263" t="s">
        <v>14085</v>
      </c>
      <c r="B15263" t="s">
        <v>32221</v>
      </c>
    </row>
    <row r="15264" spans="1:2" x14ac:dyDescent="0.2">
      <c r="A15264" t="s">
        <v>14086</v>
      </c>
    </row>
    <row r="15265" spans="1:2" x14ac:dyDescent="0.2">
      <c r="A15265" t="s">
        <v>14087</v>
      </c>
      <c r="B15265" t="s">
        <v>32222</v>
      </c>
    </row>
    <row r="15266" spans="1:2" x14ac:dyDescent="0.2">
      <c r="A15266" t="s">
        <v>14088</v>
      </c>
      <c r="B15266" t="s">
        <v>32223</v>
      </c>
    </row>
    <row r="15267" spans="1:2" x14ac:dyDescent="0.2">
      <c r="A15267" t="s">
        <v>14089</v>
      </c>
      <c r="B15267" t="s">
        <v>32224</v>
      </c>
    </row>
    <row r="15268" spans="1:2" x14ac:dyDescent="0.2">
      <c r="A15268" t="s">
        <v>14090</v>
      </c>
      <c r="B15268" t="s">
        <v>32225</v>
      </c>
    </row>
    <row r="15269" spans="1:2" x14ac:dyDescent="0.2">
      <c r="A15269" t="s">
        <v>14091</v>
      </c>
      <c r="B15269" t="s">
        <v>59848</v>
      </c>
    </row>
    <row r="15270" spans="1:2" x14ac:dyDescent="0.2">
      <c r="A15270" t="s">
        <v>14091</v>
      </c>
    </row>
    <row r="15271" spans="1:2" x14ac:dyDescent="0.2">
      <c r="A15271" t="s">
        <v>14092</v>
      </c>
      <c r="B15271" t="s">
        <v>32226</v>
      </c>
    </row>
    <row r="15272" spans="1:2" x14ac:dyDescent="0.2">
      <c r="A15272" t="s">
        <v>60136</v>
      </c>
      <c r="B15272" t="s">
        <v>59847</v>
      </c>
    </row>
    <row r="15273" spans="1:2" x14ac:dyDescent="0.2">
      <c r="A15273" t="s">
        <v>14093</v>
      </c>
      <c r="B15273" t="s">
        <v>59849</v>
      </c>
    </row>
    <row r="15274" spans="1:2" x14ac:dyDescent="0.2">
      <c r="A15274" t="s">
        <v>14093</v>
      </c>
    </row>
    <row r="15275" spans="1:2" x14ac:dyDescent="0.2">
      <c r="A15275" t="s">
        <v>14094</v>
      </c>
    </row>
    <row r="15276" spans="1:2" x14ac:dyDescent="0.2">
      <c r="A15276" t="s">
        <v>14095</v>
      </c>
      <c r="B15276" t="s">
        <v>32227</v>
      </c>
    </row>
    <row r="15277" spans="1:2" x14ac:dyDescent="0.2">
      <c r="A15277" t="s">
        <v>14096</v>
      </c>
      <c r="B15277" t="s">
        <v>32228</v>
      </c>
    </row>
    <row r="15278" spans="1:2" x14ac:dyDescent="0.2">
      <c r="A15278" t="s">
        <v>14097</v>
      </c>
      <c r="B15278" t="s">
        <v>59059</v>
      </c>
    </row>
    <row r="15279" spans="1:2" x14ac:dyDescent="0.2">
      <c r="A15279" t="s">
        <v>14098</v>
      </c>
      <c r="B15279" t="s">
        <v>32229</v>
      </c>
    </row>
    <row r="15280" spans="1:2" x14ac:dyDescent="0.2">
      <c r="A15280" t="s">
        <v>14099</v>
      </c>
      <c r="B15280" t="s">
        <v>59508</v>
      </c>
    </row>
    <row r="15281" spans="1:2" x14ac:dyDescent="0.2">
      <c r="A15281" t="s">
        <v>14099</v>
      </c>
      <c r="B15281" t="s">
        <v>60761</v>
      </c>
    </row>
    <row r="15282" spans="1:2" x14ac:dyDescent="0.2">
      <c r="A15282" t="s">
        <v>14100</v>
      </c>
      <c r="B15282" t="s">
        <v>32230</v>
      </c>
    </row>
    <row r="15283" spans="1:2" x14ac:dyDescent="0.2">
      <c r="A15283" t="s">
        <v>14101</v>
      </c>
      <c r="B15283" t="s">
        <v>32231</v>
      </c>
    </row>
    <row r="15284" spans="1:2" x14ac:dyDescent="0.2">
      <c r="A15284" t="s">
        <v>14102</v>
      </c>
    </row>
    <row r="15285" spans="1:2" x14ac:dyDescent="0.2">
      <c r="A15285" t="s">
        <v>14103</v>
      </c>
      <c r="B15285" t="s">
        <v>32232</v>
      </c>
    </row>
    <row r="15286" spans="1:2" x14ac:dyDescent="0.2">
      <c r="A15286" t="s">
        <v>14104</v>
      </c>
      <c r="B15286" t="s">
        <v>32233</v>
      </c>
    </row>
    <row r="15287" spans="1:2" x14ac:dyDescent="0.2">
      <c r="A15287" t="s">
        <v>14105</v>
      </c>
      <c r="B15287" t="s">
        <v>32234</v>
      </c>
    </row>
    <row r="15288" spans="1:2" x14ac:dyDescent="0.2">
      <c r="A15288" t="s">
        <v>14106</v>
      </c>
      <c r="B15288" t="s">
        <v>32235</v>
      </c>
    </row>
    <row r="15289" spans="1:2" x14ac:dyDescent="0.2">
      <c r="A15289" t="s">
        <v>14107</v>
      </c>
      <c r="B15289" t="s">
        <v>32236</v>
      </c>
    </row>
    <row r="15290" spans="1:2" x14ac:dyDescent="0.2">
      <c r="A15290" t="s">
        <v>14108</v>
      </c>
      <c r="B15290" t="s">
        <v>32237</v>
      </c>
    </row>
    <row r="15291" spans="1:2" x14ac:dyDescent="0.2">
      <c r="A15291" t="s">
        <v>14109</v>
      </c>
      <c r="B15291" t="s">
        <v>32238</v>
      </c>
    </row>
    <row r="15292" spans="1:2" x14ac:dyDescent="0.2">
      <c r="A15292" t="s">
        <v>14110</v>
      </c>
      <c r="B15292" t="s">
        <v>32239</v>
      </c>
    </row>
    <row r="15293" spans="1:2" x14ac:dyDescent="0.2">
      <c r="A15293" t="s">
        <v>14111</v>
      </c>
      <c r="B15293" t="s">
        <v>32240</v>
      </c>
    </row>
    <row r="15294" spans="1:2" x14ac:dyDescent="0.2">
      <c r="A15294" t="s">
        <v>14112</v>
      </c>
      <c r="B15294" t="s">
        <v>32241</v>
      </c>
    </row>
    <row r="15295" spans="1:2" x14ac:dyDescent="0.2">
      <c r="A15295" t="s">
        <v>14113</v>
      </c>
      <c r="B15295" t="s">
        <v>32242</v>
      </c>
    </row>
    <row r="15296" spans="1:2" x14ac:dyDescent="0.2">
      <c r="A15296" t="s">
        <v>14114</v>
      </c>
      <c r="B15296" t="s">
        <v>32243</v>
      </c>
    </row>
    <row r="15297" spans="1:2" x14ac:dyDescent="0.2">
      <c r="A15297" t="s">
        <v>14115</v>
      </c>
      <c r="B15297" t="s">
        <v>32244</v>
      </c>
    </row>
    <row r="15298" spans="1:2" x14ac:dyDescent="0.2">
      <c r="A15298" t="s">
        <v>14116</v>
      </c>
      <c r="B15298" t="s">
        <v>32245</v>
      </c>
    </row>
    <row r="15299" spans="1:2" x14ac:dyDescent="0.2">
      <c r="A15299" t="s">
        <v>14117</v>
      </c>
      <c r="B15299" t="s">
        <v>32246</v>
      </c>
    </row>
    <row r="15300" spans="1:2" x14ac:dyDescent="0.2">
      <c r="A15300" t="s">
        <v>14118</v>
      </c>
      <c r="B15300" t="s">
        <v>32247</v>
      </c>
    </row>
    <row r="15301" spans="1:2" x14ac:dyDescent="0.2">
      <c r="A15301" t="s">
        <v>14119</v>
      </c>
    </row>
    <row r="15302" spans="1:2" x14ac:dyDescent="0.2">
      <c r="A15302" t="s">
        <v>14120</v>
      </c>
      <c r="B15302" t="s">
        <v>32248</v>
      </c>
    </row>
    <row r="15303" spans="1:2" x14ac:dyDescent="0.2">
      <c r="A15303" t="s">
        <v>14121</v>
      </c>
      <c r="B15303" t="s">
        <v>32249</v>
      </c>
    </row>
    <row r="15304" spans="1:2" x14ac:dyDescent="0.2">
      <c r="A15304" t="s">
        <v>14122</v>
      </c>
      <c r="B15304" t="s">
        <v>58536</v>
      </c>
    </row>
    <row r="15305" spans="1:2" x14ac:dyDescent="0.2">
      <c r="A15305" t="s">
        <v>14123</v>
      </c>
      <c r="B15305" t="s">
        <v>32250</v>
      </c>
    </row>
    <row r="15306" spans="1:2" x14ac:dyDescent="0.2">
      <c r="A15306" t="s">
        <v>60137</v>
      </c>
      <c r="B15306" t="s">
        <v>59850</v>
      </c>
    </row>
    <row r="15307" spans="1:2" x14ac:dyDescent="0.2">
      <c r="A15307" t="s">
        <v>14124</v>
      </c>
    </row>
    <row r="15308" spans="1:2" x14ac:dyDescent="0.2">
      <c r="A15308" t="s">
        <v>14125</v>
      </c>
    </row>
    <row r="15309" spans="1:2" x14ac:dyDescent="0.2">
      <c r="A15309" t="s">
        <v>14126</v>
      </c>
    </row>
    <row r="15310" spans="1:2" x14ac:dyDescent="0.2">
      <c r="A15310" t="s">
        <v>14127</v>
      </c>
      <c r="B15310" t="s">
        <v>59060</v>
      </c>
    </row>
    <row r="15311" spans="1:2" x14ac:dyDescent="0.2">
      <c r="A15311" t="s">
        <v>20746</v>
      </c>
      <c r="B15311" t="s">
        <v>58537</v>
      </c>
    </row>
    <row r="15312" spans="1:2" x14ac:dyDescent="0.2">
      <c r="A15312" t="s">
        <v>14128</v>
      </c>
      <c r="B15312" t="s">
        <v>59061</v>
      </c>
    </row>
    <row r="15313" spans="1:2" x14ac:dyDescent="0.2">
      <c r="A15313" t="s">
        <v>14129</v>
      </c>
      <c r="B15313" t="s">
        <v>32251</v>
      </c>
    </row>
    <row r="15314" spans="1:2" x14ac:dyDescent="0.2">
      <c r="A15314" t="s">
        <v>14130</v>
      </c>
      <c r="B15314" t="s">
        <v>59062</v>
      </c>
    </row>
    <row r="15315" spans="1:2" x14ac:dyDescent="0.2">
      <c r="A15315" t="s">
        <v>14131</v>
      </c>
      <c r="B15315" t="s">
        <v>32252</v>
      </c>
    </row>
    <row r="15316" spans="1:2" x14ac:dyDescent="0.2">
      <c r="A15316" t="s">
        <v>14132</v>
      </c>
    </row>
    <row r="15317" spans="1:2" x14ac:dyDescent="0.2">
      <c r="A15317" t="s">
        <v>14133</v>
      </c>
      <c r="B15317" t="s">
        <v>32253</v>
      </c>
    </row>
    <row r="15318" spans="1:2" x14ac:dyDescent="0.2">
      <c r="A15318" t="s">
        <v>14134</v>
      </c>
      <c r="B15318" t="s">
        <v>32254</v>
      </c>
    </row>
    <row r="15319" spans="1:2" x14ac:dyDescent="0.2">
      <c r="A15319" t="s">
        <v>14135</v>
      </c>
      <c r="B15319" t="s">
        <v>32255</v>
      </c>
    </row>
    <row r="15320" spans="1:2" x14ac:dyDescent="0.2">
      <c r="A15320" t="s">
        <v>14136</v>
      </c>
      <c r="B15320" t="s">
        <v>32256</v>
      </c>
    </row>
    <row r="15321" spans="1:2" x14ac:dyDescent="0.2">
      <c r="A15321" t="s">
        <v>14137</v>
      </c>
      <c r="B15321" t="s">
        <v>32257</v>
      </c>
    </row>
    <row r="15322" spans="1:2" x14ac:dyDescent="0.2">
      <c r="A15322" t="s">
        <v>14138</v>
      </c>
      <c r="B15322" t="s">
        <v>32258</v>
      </c>
    </row>
    <row r="15323" spans="1:2" x14ac:dyDescent="0.2">
      <c r="A15323" t="s">
        <v>14139</v>
      </c>
      <c r="B15323" t="s">
        <v>32259</v>
      </c>
    </row>
    <row r="15324" spans="1:2" x14ac:dyDescent="0.2">
      <c r="A15324" t="s">
        <v>14140</v>
      </c>
      <c r="B15324" t="s">
        <v>32260</v>
      </c>
    </row>
    <row r="15325" spans="1:2" x14ac:dyDescent="0.2">
      <c r="A15325" t="s">
        <v>14141</v>
      </c>
      <c r="B15325" t="s">
        <v>32261</v>
      </c>
    </row>
    <row r="15326" spans="1:2" x14ac:dyDescent="0.2">
      <c r="A15326" t="s">
        <v>14142</v>
      </c>
      <c r="B15326" t="s">
        <v>32262</v>
      </c>
    </row>
    <row r="15327" spans="1:2" x14ac:dyDescent="0.2">
      <c r="A15327" t="s">
        <v>14143</v>
      </c>
      <c r="B15327" t="s">
        <v>32263</v>
      </c>
    </row>
    <row r="15328" spans="1:2" x14ac:dyDescent="0.2">
      <c r="A15328" t="s">
        <v>14144</v>
      </c>
      <c r="B15328" t="s">
        <v>32264</v>
      </c>
    </row>
    <row r="15329" spans="1:2" x14ac:dyDescent="0.2">
      <c r="A15329" t="s">
        <v>14145</v>
      </c>
      <c r="B15329" t="s">
        <v>57344</v>
      </c>
    </row>
    <row r="15330" spans="1:2" x14ac:dyDescent="0.2">
      <c r="A15330" t="s">
        <v>14146</v>
      </c>
      <c r="B15330" t="s">
        <v>32266</v>
      </c>
    </row>
    <row r="15331" spans="1:2" x14ac:dyDescent="0.2">
      <c r="A15331" t="s">
        <v>14147</v>
      </c>
      <c r="B15331" t="s">
        <v>32267</v>
      </c>
    </row>
    <row r="15332" spans="1:2" x14ac:dyDescent="0.2">
      <c r="A15332" t="s">
        <v>14148</v>
      </c>
      <c r="B15332" t="s">
        <v>32268</v>
      </c>
    </row>
    <row r="15333" spans="1:2" x14ac:dyDescent="0.2">
      <c r="A15333" t="s">
        <v>14149</v>
      </c>
      <c r="B15333" t="s">
        <v>32269</v>
      </c>
    </row>
    <row r="15334" spans="1:2" x14ac:dyDescent="0.2">
      <c r="A15334" t="s">
        <v>14150</v>
      </c>
      <c r="B15334" t="s">
        <v>32270</v>
      </c>
    </row>
    <row r="15335" spans="1:2" x14ac:dyDescent="0.2">
      <c r="A15335" t="s">
        <v>14151</v>
      </c>
      <c r="B15335" t="s">
        <v>58538</v>
      </c>
    </row>
    <row r="15336" spans="1:2" x14ac:dyDescent="0.2">
      <c r="A15336" t="s">
        <v>14152</v>
      </c>
      <c r="B15336" t="s">
        <v>58539</v>
      </c>
    </row>
    <row r="15337" spans="1:2" x14ac:dyDescent="0.2">
      <c r="A15337" t="s">
        <v>14153</v>
      </c>
      <c r="B15337" t="s">
        <v>32271</v>
      </c>
    </row>
    <row r="15338" spans="1:2" x14ac:dyDescent="0.2">
      <c r="A15338" t="s">
        <v>14154</v>
      </c>
      <c r="B15338" t="s">
        <v>32272</v>
      </c>
    </row>
    <row r="15339" spans="1:2" x14ac:dyDescent="0.2">
      <c r="A15339" t="s">
        <v>60138</v>
      </c>
      <c r="B15339" t="s">
        <v>59851</v>
      </c>
    </row>
    <row r="15340" spans="1:2" x14ac:dyDescent="0.2">
      <c r="A15340" t="s">
        <v>60516</v>
      </c>
      <c r="B15340" t="s">
        <v>60762</v>
      </c>
    </row>
    <row r="15341" spans="1:2" x14ac:dyDescent="0.2">
      <c r="A15341" t="s">
        <v>14155</v>
      </c>
      <c r="B15341" t="s">
        <v>32273</v>
      </c>
    </row>
    <row r="15342" spans="1:2" x14ac:dyDescent="0.2">
      <c r="A15342" t="s">
        <v>14156</v>
      </c>
      <c r="B15342" t="s">
        <v>32274</v>
      </c>
    </row>
    <row r="15343" spans="1:2" x14ac:dyDescent="0.2">
      <c r="A15343" t="s">
        <v>14157</v>
      </c>
      <c r="B15343" t="s">
        <v>32275</v>
      </c>
    </row>
    <row r="15344" spans="1:2" x14ac:dyDescent="0.2">
      <c r="A15344" t="s">
        <v>60139</v>
      </c>
      <c r="B15344" t="s">
        <v>59852</v>
      </c>
    </row>
    <row r="15345" spans="1:2" x14ac:dyDescent="0.2">
      <c r="A15345" t="s">
        <v>60140</v>
      </c>
      <c r="B15345" t="s">
        <v>59853</v>
      </c>
    </row>
    <row r="15346" spans="1:2" x14ac:dyDescent="0.2">
      <c r="A15346" t="s">
        <v>14158</v>
      </c>
      <c r="B15346" t="s">
        <v>32276</v>
      </c>
    </row>
    <row r="15347" spans="1:2" x14ac:dyDescent="0.2">
      <c r="A15347" t="s">
        <v>14159</v>
      </c>
      <c r="B15347" t="s">
        <v>32277</v>
      </c>
    </row>
    <row r="15348" spans="1:2" x14ac:dyDescent="0.2">
      <c r="A15348" t="s">
        <v>14160</v>
      </c>
      <c r="B15348" t="s">
        <v>58540</v>
      </c>
    </row>
    <row r="15349" spans="1:2" x14ac:dyDescent="0.2">
      <c r="A15349" t="s">
        <v>14161</v>
      </c>
      <c r="B15349" t="s">
        <v>32278</v>
      </c>
    </row>
    <row r="15350" spans="1:2" x14ac:dyDescent="0.2">
      <c r="A15350" t="s">
        <v>14162</v>
      </c>
      <c r="B15350" t="s">
        <v>32279</v>
      </c>
    </row>
    <row r="15351" spans="1:2" x14ac:dyDescent="0.2">
      <c r="A15351" t="s">
        <v>14163</v>
      </c>
    </row>
    <row r="15352" spans="1:2" x14ac:dyDescent="0.2">
      <c r="A15352" t="s">
        <v>14164</v>
      </c>
      <c r="B15352" t="s">
        <v>32280</v>
      </c>
    </row>
    <row r="15353" spans="1:2" x14ac:dyDescent="0.2">
      <c r="A15353" t="s">
        <v>14165</v>
      </c>
      <c r="B15353" t="s">
        <v>32281</v>
      </c>
    </row>
    <row r="15354" spans="1:2" x14ac:dyDescent="0.2">
      <c r="A15354" t="s">
        <v>14166</v>
      </c>
      <c r="B15354" t="s">
        <v>32282</v>
      </c>
    </row>
    <row r="15355" spans="1:2" x14ac:dyDescent="0.2">
      <c r="A15355" t="s">
        <v>14167</v>
      </c>
      <c r="B15355" t="s">
        <v>32283</v>
      </c>
    </row>
    <row r="15356" spans="1:2" x14ac:dyDescent="0.2">
      <c r="A15356" t="s">
        <v>14168</v>
      </c>
      <c r="B15356" t="s">
        <v>32284</v>
      </c>
    </row>
    <row r="15357" spans="1:2" x14ac:dyDescent="0.2">
      <c r="A15357" t="s">
        <v>14169</v>
      </c>
    </row>
    <row r="15358" spans="1:2" x14ac:dyDescent="0.2">
      <c r="A15358" t="s">
        <v>14170</v>
      </c>
      <c r="B15358" t="s">
        <v>59063</v>
      </c>
    </row>
    <row r="15359" spans="1:2" x14ac:dyDescent="0.2">
      <c r="A15359" t="s">
        <v>14171</v>
      </c>
      <c r="B15359" t="s">
        <v>32285</v>
      </c>
    </row>
    <row r="15360" spans="1:2" x14ac:dyDescent="0.2">
      <c r="A15360" t="s">
        <v>14172</v>
      </c>
      <c r="B15360" t="s">
        <v>32286</v>
      </c>
    </row>
    <row r="15361" spans="1:2" x14ac:dyDescent="0.2">
      <c r="A15361" t="s">
        <v>14173</v>
      </c>
      <c r="B15361" t="s">
        <v>32287</v>
      </c>
    </row>
    <row r="15362" spans="1:2" x14ac:dyDescent="0.2">
      <c r="A15362" t="s">
        <v>14174</v>
      </c>
      <c r="B15362" t="s">
        <v>32288</v>
      </c>
    </row>
    <row r="15363" spans="1:2" x14ac:dyDescent="0.2">
      <c r="A15363" t="s">
        <v>14175</v>
      </c>
      <c r="B15363" t="s">
        <v>32289</v>
      </c>
    </row>
    <row r="15364" spans="1:2" x14ac:dyDescent="0.2">
      <c r="A15364" t="s">
        <v>14176</v>
      </c>
      <c r="B15364" t="s">
        <v>32290</v>
      </c>
    </row>
    <row r="15365" spans="1:2" x14ac:dyDescent="0.2">
      <c r="A15365" t="s">
        <v>14177</v>
      </c>
      <c r="B15365" t="s">
        <v>32291</v>
      </c>
    </row>
    <row r="15366" spans="1:2" x14ac:dyDescent="0.2">
      <c r="A15366" t="s">
        <v>14178</v>
      </c>
      <c r="B15366" t="s">
        <v>59509</v>
      </c>
    </row>
    <row r="15367" spans="1:2" x14ac:dyDescent="0.2">
      <c r="A15367" t="s">
        <v>14178</v>
      </c>
      <c r="B15367" t="s">
        <v>60763</v>
      </c>
    </row>
    <row r="15368" spans="1:2" x14ac:dyDescent="0.2">
      <c r="A15368" t="s">
        <v>13026</v>
      </c>
      <c r="B15368" t="s">
        <v>32292</v>
      </c>
    </row>
    <row r="15369" spans="1:2" x14ac:dyDescent="0.2">
      <c r="A15369" t="s">
        <v>13027</v>
      </c>
      <c r="B15369" t="s">
        <v>32293</v>
      </c>
    </row>
    <row r="15370" spans="1:2" x14ac:dyDescent="0.2">
      <c r="A15370" t="s">
        <v>14179</v>
      </c>
      <c r="B15370" t="s">
        <v>32294</v>
      </c>
    </row>
    <row r="15371" spans="1:2" x14ac:dyDescent="0.2">
      <c r="A15371" t="s">
        <v>14180</v>
      </c>
      <c r="B15371" t="s">
        <v>32295</v>
      </c>
    </row>
    <row r="15372" spans="1:2" x14ac:dyDescent="0.2">
      <c r="A15372" t="s">
        <v>14181</v>
      </c>
    </row>
    <row r="15373" spans="1:2" x14ac:dyDescent="0.2">
      <c r="A15373" t="s">
        <v>14182</v>
      </c>
      <c r="B15373" t="s">
        <v>32296</v>
      </c>
    </row>
    <row r="15374" spans="1:2" x14ac:dyDescent="0.2">
      <c r="A15374" t="s">
        <v>14183</v>
      </c>
      <c r="B15374" t="s">
        <v>32297</v>
      </c>
    </row>
    <row r="15375" spans="1:2" x14ac:dyDescent="0.2">
      <c r="A15375" t="s">
        <v>14184</v>
      </c>
      <c r="B15375" t="s">
        <v>32298</v>
      </c>
    </row>
    <row r="15376" spans="1:2" x14ac:dyDescent="0.2">
      <c r="A15376" t="s">
        <v>14185</v>
      </c>
      <c r="B15376" t="s">
        <v>32299</v>
      </c>
    </row>
    <row r="15377" spans="1:2" x14ac:dyDescent="0.2">
      <c r="A15377" t="s">
        <v>14186</v>
      </c>
      <c r="B15377" t="s">
        <v>32300</v>
      </c>
    </row>
    <row r="15378" spans="1:2" x14ac:dyDescent="0.2">
      <c r="A15378" t="s">
        <v>14187</v>
      </c>
      <c r="B15378" t="s">
        <v>32301</v>
      </c>
    </row>
    <row r="15379" spans="1:2" x14ac:dyDescent="0.2">
      <c r="A15379" t="s">
        <v>14188</v>
      </c>
      <c r="B15379" t="s">
        <v>32302</v>
      </c>
    </row>
    <row r="15380" spans="1:2" x14ac:dyDescent="0.2">
      <c r="A15380" t="s">
        <v>14189</v>
      </c>
      <c r="B15380" t="s">
        <v>32303</v>
      </c>
    </row>
    <row r="15381" spans="1:2" x14ac:dyDescent="0.2">
      <c r="A15381" t="s">
        <v>14190</v>
      </c>
      <c r="B15381" t="s">
        <v>32304</v>
      </c>
    </row>
    <row r="15382" spans="1:2" x14ac:dyDescent="0.2">
      <c r="A15382" t="s">
        <v>14191</v>
      </c>
      <c r="B15382" t="s">
        <v>32305</v>
      </c>
    </row>
    <row r="15383" spans="1:2" x14ac:dyDescent="0.2">
      <c r="A15383" t="s">
        <v>14192</v>
      </c>
      <c r="B15383" t="s">
        <v>32306</v>
      </c>
    </row>
    <row r="15384" spans="1:2" x14ac:dyDescent="0.2">
      <c r="A15384" t="s">
        <v>14193</v>
      </c>
      <c r="B15384" t="s">
        <v>32307</v>
      </c>
    </row>
    <row r="15385" spans="1:2" x14ac:dyDescent="0.2">
      <c r="A15385" t="s">
        <v>14194</v>
      </c>
      <c r="B15385" t="s">
        <v>32308</v>
      </c>
    </row>
    <row r="15386" spans="1:2" x14ac:dyDescent="0.2">
      <c r="A15386" t="s">
        <v>14195</v>
      </c>
      <c r="B15386" t="s">
        <v>32309</v>
      </c>
    </row>
    <row r="15387" spans="1:2" x14ac:dyDescent="0.2">
      <c r="A15387" t="s">
        <v>14196</v>
      </c>
      <c r="B15387" t="s">
        <v>32310</v>
      </c>
    </row>
    <row r="15388" spans="1:2" x14ac:dyDescent="0.2">
      <c r="A15388" t="s">
        <v>14197</v>
      </c>
      <c r="B15388" t="s">
        <v>59510</v>
      </c>
    </row>
    <row r="15389" spans="1:2" x14ac:dyDescent="0.2">
      <c r="A15389" t="s">
        <v>14198</v>
      </c>
      <c r="B15389" t="s">
        <v>32311</v>
      </c>
    </row>
    <row r="15390" spans="1:2" x14ac:dyDescent="0.2">
      <c r="A15390" t="s">
        <v>14199</v>
      </c>
      <c r="B15390" t="s">
        <v>32312</v>
      </c>
    </row>
    <row r="15391" spans="1:2" x14ac:dyDescent="0.2">
      <c r="A15391" t="s">
        <v>14200</v>
      </c>
      <c r="B15391" t="s">
        <v>32313</v>
      </c>
    </row>
    <row r="15392" spans="1:2" x14ac:dyDescent="0.2">
      <c r="A15392" t="s">
        <v>14201</v>
      </c>
      <c r="B15392" t="s">
        <v>32314</v>
      </c>
    </row>
    <row r="15393" spans="1:2" x14ac:dyDescent="0.2">
      <c r="A15393" t="s">
        <v>14202</v>
      </c>
      <c r="B15393" t="s">
        <v>32315</v>
      </c>
    </row>
    <row r="15394" spans="1:2" x14ac:dyDescent="0.2">
      <c r="A15394" t="s">
        <v>14203</v>
      </c>
      <c r="B15394" t="s">
        <v>32316</v>
      </c>
    </row>
    <row r="15395" spans="1:2" x14ac:dyDescent="0.2">
      <c r="A15395" t="s">
        <v>14204</v>
      </c>
      <c r="B15395" t="s">
        <v>32317</v>
      </c>
    </row>
    <row r="15396" spans="1:2" x14ac:dyDescent="0.2">
      <c r="A15396" t="s">
        <v>14205</v>
      </c>
      <c r="B15396" t="s">
        <v>32318</v>
      </c>
    </row>
    <row r="15397" spans="1:2" x14ac:dyDescent="0.2">
      <c r="A15397" t="s">
        <v>14205</v>
      </c>
      <c r="B15397" t="s">
        <v>32348</v>
      </c>
    </row>
    <row r="15398" spans="1:2" x14ac:dyDescent="0.2">
      <c r="A15398" t="s">
        <v>14205</v>
      </c>
      <c r="B15398" t="s">
        <v>32318</v>
      </c>
    </row>
    <row r="15399" spans="1:2" x14ac:dyDescent="0.2">
      <c r="A15399" t="s">
        <v>14206</v>
      </c>
      <c r="B15399" t="s">
        <v>32319</v>
      </c>
    </row>
    <row r="15400" spans="1:2" x14ac:dyDescent="0.2">
      <c r="A15400" t="s">
        <v>14207</v>
      </c>
      <c r="B15400" t="s">
        <v>32320</v>
      </c>
    </row>
    <row r="15401" spans="1:2" x14ac:dyDescent="0.2">
      <c r="A15401" t="s">
        <v>14208</v>
      </c>
    </row>
    <row r="15402" spans="1:2" x14ac:dyDescent="0.2">
      <c r="A15402" t="s">
        <v>14209</v>
      </c>
    </row>
    <row r="15403" spans="1:2" x14ac:dyDescent="0.2">
      <c r="A15403" t="s">
        <v>14210</v>
      </c>
      <c r="B15403" t="s">
        <v>32321</v>
      </c>
    </row>
    <row r="15404" spans="1:2" x14ac:dyDescent="0.2">
      <c r="A15404" t="s">
        <v>14211</v>
      </c>
      <c r="B15404" t="s">
        <v>32322</v>
      </c>
    </row>
    <row r="15405" spans="1:2" x14ac:dyDescent="0.2">
      <c r="A15405" t="s">
        <v>14212</v>
      </c>
      <c r="B15405" t="s">
        <v>32323</v>
      </c>
    </row>
    <row r="15406" spans="1:2" x14ac:dyDescent="0.2">
      <c r="A15406" t="s">
        <v>14213</v>
      </c>
      <c r="B15406" t="s">
        <v>32324</v>
      </c>
    </row>
    <row r="15407" spans="1:2" x14ac:dyDescent="0.2">
      <c r="A15407" t="s">
        <v>14214</v>
      </c>
    </row>
    <row r="15408" spans="1:2" x14ac:dyDescent="0.2">
      <c r="A15408" t="s">
        <v>14215</v>
      </c>
      <c r="B15408" t="s">
        <v>32325</v>
      </c>
    </row>
    <row r="15409" spans="1:2" x14ac:dyDescent="0.2">
      <c r="A15409" t="s">
        <v>14216</v>
      </c>
      <c r="B15409" t="s">
        <v>32326</v>
      </c>
    </row>
    <row r="15410" spans="1:2" x14ac:dyDescent="0.2">
      <c r="A15410" t="s">
        <v>14217</v>
      </c>
      <c r="B15410" t="s">
        <v>32327</v>
      </c>
    </row>
    <row r="15411" spans="1:2" x14ac:dyDescent="0.2">
      <c r="A15411" t="s">
        <v>14218</v>
      </c>
      <c r="B15411" t="s">
        <v>32328</v>
      </c>
    </row>
    <row r="15412" spans="1:2" x14ac:dyDescent="0.2">
      <c r="A15412" t="s">
        <v>14219</v>
      </c>
      <c r="B15412" t="s">
        <v>32329</v>
      </c>
    </row>
    <row r="15413" spans="1:2" x14ac:dyDescent="0.2">
      <c r="A15413" t="s">
        <v>14220</v>
      </c>
      <c r="B15413" t="s">
        <v>32330</v>
      </c>
    </row>
    <row r="15414" spans="1:2" x14ac:dyDescent="0.2">
      <c r="A15414" t="s">
        <v>14221</v>
      </c>
      <c r="B15414" t="s">
        <v>32331</v>
      </c>
    </row>
    <row r="15415" spans="1:2" x14ac:dyDescent="0.2">
      <c r="A15415" t="s">
        <v>14222</v>
      </c>
    </row>
    <row r="15416" spans="1:2" x14ac:dyDescent="0.2">
      <c r="A15416" t="s">
        <v>14223</v>
      </c>
      <c r="B15416" t="s">
        <v>32332</v>
      </c>
    </row>
    <row r="15417" spans="1:2" x14ac:dyDescent="0.2">
      <c r="A15417" t="s">
        <v>14224</v>
      </c>
      <c r="B15417" t="s">
        <v>32333</v>
      </c>
    </row>
    <row r="15418" spans="1:2" x14ac:dyDescent="0.2">
      <c r="A15418" t="s">
        <v>14225</v>
      </c>
      <c r="B15418" t="s">
        <v>32334</v>
      </c>
    </row>
    <row r="15419" spans="1:2" x14ac:dyDescent="0.2">
      <c r="A15419" t="s">
        <v>14226</v>
      </c>
    </row>
    <row r="15420" spans="1:2" x14ac:dyDescent="0.2">
      <c r="A15420" t="s">
        <v>14227</v>
      </c>
      <c r="B15420" t="s">
        <v>32335</v>
      </c>
    </row>
    <row r="15421" spans="1:2" x14ac:dyDescent="0.2">
      <c r="A15421" t="s">
        <v>14228</v>
      </c>
    </row>
    <row r="15422" spans="1:2" x14ac:dyDescent="0.2">
      <c r="A15422" t="s">
        <v>14229</v>
      </c>
      <c r="B15422" t="s">
        <v>32336</v>
      </c>
    </row>
    <row r="15423" spans="1:2" x14ac:dyDescent="0.2">
      <c r="A15423" t="s">
        <v>14230</v>
      </c>
      <c r="B15423" t="s">
        <v>32337</v>
      </c>
    </row>
    <row r="15424" spans="1:2" x14ac:dyDescent="0.2">
      <c r="A15424" t="s">
        <v>14231</v>
      </c>
      <c r="B15424" t="s">
        <v>60338</v>
      </c>
    </row>
    <row r="15425" spans="1:2" x14ac:dyDescent="0.2">
      <c r="A15425" t="s">
        <v>14231</v>
      </c>
      <c r="B15425" t="s">
        <v>32338</v>
      </c>
    </row>
    <row r="15426" spans="1:2" x14ac:dyDescent="0.2">
      <c r="A15426" t="s">
        <v>14232</v>
      </c>
      <c r="B15426" t="s">
        <v>32339</v>
      </c>
    </row>
    <row r="15427" spans="1:2" x14ac:dyDescent="0.2">
      <c r="A15427" t="s">
        <v>14233</v>
      </c>
      <c r="B15427" t="s">
        <v>32340</v>
      </c>
    </row>
    <row r="15428" spans="1:2" x14ac:dyDescent="0.2">
      <c r="A15428" t="s">
        <v>14234</v>
      </c>
      <c r="B15428" t="s">
        <v>59064</v>
      </c>
    </row>
    <row r="15429" spans="1:2" x14ac:dyDescent="0.2">
      <c r="A15429" t="s">
        <v>14235</v>
      </c>
      <c r="B15429" t="s">
        <v>32341</v>
      </c>
    </row>
    <row r="15430" spans="1:2" x14ac:dyDescent="0.2">
      <c r="A15430" t="s">
        <v>14236</v>
      </c>
    </row>
    <row r="15431" spans="1:2" x14ac:dyDescent="0.2">
      <c r="A15431" t="s">
        <v>14237</v>
      </c>
      <c r="B15431" t="s">
        <v>32342</v>
      </c>
    </row>
    <row r="15432" spans="1:2" x14ac:dyDescent="0.2">
      <c r="A15432" t="s">
        <v>14238</v>
      </c>
      <c r="B15432" t="s">
        <v>32343</v>
      </c>
    </row>
    <row r="15433" spans="1:2" x14ac:dyDescent="0.2">
      <c r="A15433" t="s">
        <v>14239</v>
      </c>
      <c r="B15433" t="s">
        <v>32344</v>
      </c>
    </row>
    <row r="15434" spans="1:2" x14ac:dyDescent="0.2">
      <c r="A15434" t="s">
        <v>14240</v>
      </c>
      <c r="B15434" t="s">
        <v>32345</v>
      </c>
    </row>
    <row r="15435" spans="1:2" x14ac:dyDescent="0.2">
      <c r="A15435" t="s">
        <v>14241</v>
      </c>
      <c r="B15435" t="s">
        <v>32346</v>
      </c>
    </row>
    <row r="15436" spans="1:2" x14ac:dyDescent="0.2">
      <c r="A15436" t="s">
        <v>14242</v>
      </c>
      <c r="B15436" t="s">
        <v>32347</v>
      </c>
    </row>
    <row r="15437" spans="1:2" x14ac:dyDescent="0.2">
      <c r="A15437" t="s">
        <v>60141</v>
      </c>
      <c r="B15437" t="s">
        <v>59854</v>
      </c>
    </row>
    <row r="15438" spans="1:2" x14ac:dyDescent="0.2">
      <c r="A15438" t="s">
        <v>14243</v>
      </c>
      <c r="B15438" t="s">
        <v>32349</v>
      </c>
    </row>
    <row r="15439" spans="1:2" x14ac:dyDescent="0.2">
      <c r="A15439" t="s">
        <v>14244</v>
      </c>
      <c r="B15439" t="s">
        <v>32350</v>
      </c>
    </row>
    <row r="15440" spans="1:2" x14ac:dyDescent="0.2">
      <c r="A15440" t="s">
        <v>14245</v>
      </c>
      <c r="B15440" t="s">
        <v>32351</v>
      </c>
    </row>
    <row r="15441" spans="1:2" x14ac:dyDescent="0.2">
      <c r="A15441" t="s">
        <v>14246</v>
      </c>
      <c r="B15441" t="s">
        <v>32352</v>
      </c>
    </row>
    <row r="15442" spans="1:2" x14ac:dyDescent="0.2">
      <c r="A15442" t="s">
        <v>14247</v>
      </c>
      <c r="B15442" t="s">
        <v>32353</v>
      </c>
    </row>
    <row r="15443" spans="1:2" x14ac:dyDescent="0.2">
      <c r="A15443" t="s">
        <v>14248</v>
      </c>
      <c r="B15443" t="s">
        <v>32354</v>
      </c>
    </row>
    <row r="15444" spans="1:2" x14ac:dyDescent="0.2">
      <c r="A15444" t="s">
        <v>60142</v>
      </c>
      <c r="B15444" t="s">
        <v>59855</v>
      </c>
    </row>
    <row r="15445" spans="1:2" x14ac:dyDescent="0.2">
      <c r="A15445" t="s">
        <v>14249</v>
      </c>
      <c r="B15445" t="s">
        <v>32355</v>
      </c>
    </row>
    <row r="15446" spans="1:2" x14ac:dyDescent="0.2">
      <c r="A15446" t="s">
        <v>14250</v>
      </c>
    </row>
    <row r="15447" spans="1:2" x14ac:dyDescent="0.2">
      <c r="A15447" t="s">
        <v>14251</v>
      </c>
      <c r="B15447" t="s">
        <v>32356</v>
      </c>
    </row>
    <row r="15448" spans="1:2" x14ac:dyDescent="0.2">
      <c r="A15448" t="s">
        <v>14252</v>
      </c>
      <c r="B15448" t="s">
        <v>32357</v>
      </c>
    </row>
    <row r="15449" spans="1:2" x14ac:dyDescent="0.2">
      <c r="A15449" t="s">
        <v>14253</v>
      </c>
      <c r="B15449" t="s">
        <v>32358</v>
      </c>
    </row>
    <row r="15450" spans="1:2" x14ac:dyDescent="0.2">
      <c r="A15450" t="s">
        <v>14254</v>
      </c>
      <c r="B15450" t="s">
        <v>32359</v>
      </c>
    </row>
    <row r="15451" spans="1:2" x14ac:dyDescent="0.2">
      <c r="A15451" t="s">
        <v>14255</v>
      </c>
      <c r="B15451" t="s">
        <v>32360</v>
      </c>
    </row>
    <row r="15452" spans="1:2" x14ac:dyDescent="0.2">
      <c r="A15452" t="s">
        <v>14256</v>
      </c>
      <c r="B15452" t="s">
        <v>32361</v>
      </c>
    </row>
    <row r="15453" spans="1:2" x14ac:dyDescent="0.2">
      <c r="A15453" t="s">
        <v>14257</v>
      </c>
      <c r="B15453" t="s">
        <v>32362</v>
      </c>
    </row>
    <row r="15454" spans="1:2" x14ac:dyDescent="0.2">
      <c r="A15454" t="s">
        <v>60517</v>
      </c>
      <c r="B15454" t="s">
        <v>60764</v>
      </c>
    </row>
    <row r="15455" spans="1:2" x14ac:dyDescent="0.2">
      <c r="A15455" t="s">
        <v>14258</v>
      </c>
      <c r="B15455" t="s">
        <v>32363</v>
      </c>
    </row>
    <row r="15456" spans="1:2" x14ac:dyDescent="0.2">
      <c r="A15456" t="s">
        <v>14259</v>
      </c>
      <c r="B15456" t="s">
        <v>32364</v>
      </c>
    </row>
    <row r="15457" spans="1:2" x14ac:dyDescent="0.2">
      <c r="A15457" t="s">
        <v>14260</v>
      </c>
      <c r="B15457" t="s">
        <v>32365</v>
      </c>
    </row>
    <row r="15458" spans="1:2" x14ac:dyDescent="0.2">
      <c r="A15458" t="s">
        <v>14261</v>
      </c>
    </row>
    <row r="15459" spans="1:2" x14ac:dyDescent="0.2">
      <c r="A15459" t="s">
        <v>14262</v>
      </c>
    </row>
    <row r="15460" spans="1:2" x14ac:dyDescent="0.2">
      <c r="A15460" t="s">
        <v>60143</v>
      </c>
      <c r="B15460" t="s">
        <v>59856</v>
      </c>
    </row>
    <row r="15461" spans="1:2" x14ac:dyDescent="0.2">
      <c r="A15461" t="s">
        <v>14263</v>
      </c>
    </row>
    <row r="15462" spans="1:2" x14ac:dyDescent="0.2">
      <c r="A15462" t="s">
        <v>14264</v>
      </c>
      <c r="B15462" t="s">
        <v>32366</v>
      </c>
    </row>
    <row r="15463" spans="1:2" x14ac:dyDescent="0.2">
      <c r="A15463" t="s">
        <v>14265</v>
      </c>
      <c r="B15463" t="s">
        <v>32367</v>
      </c>
    </row>
    <row r="15464" spans="1:2" x14ac:dyDescent="0.2">
      <c r="A15464" t="s">
        <v>14266</v>
      </c>
      <c r="B15464" t="s">
        <v>56146</v>
      </c>
    </row>
    <row r="15465" spans="1:2" x14ac:dyDescent="0.2">
      <c r="A15465" t="s">
        <v>14267</v>
      </c>
      <c r="B15465" t="s">
        <v>56147</v>
      </c>
    </row>
    <row r="15466" spans="1:2" x14ac:dyDescent="0.2">
      <c r="A15466" t="s">
        <v>14268</v>
      </c>
      <c r="B15466" t="s">
        <v>56148</v>
      </c>
    </row>
    <row r="15467" spans="1:2" x14ac:dyDescent="0.2">
      <c r="A15467" t="s">
        <v>14269</v>
      </c>
    </row>
    <row r="15468" spans="1:2" x14ac:dyDescent="0.2">
      <c r="A15468" t="s">
        <v>14270</v>
      </c>
      <c r="B15468" t="s">
        <v>32368</v>
      </c>
    </row>
    <row r="15469" spans="1:2" x14ac:dyDescent="0.2">
      <c r="A15469" t="s">
        <v>14271</v>
      </c>
      <c r="B15469" t="s">
        <v>32369</v>
      </c>
    </row>
    <row r="15470" spans="1:2" x14ac:dyDescent="0.2">
      <c r="A15470" t="s">
        <v>14272</v>
      </c>
      <c r="B15470" t="s">
        <v>32370</v>
      </c>
    </row>
    <row r="15471" spans="1:2" x14ac:dyDescent="0.2">
      <c r="A15471" t="s">
        <v>14273</v>
      </c>
      <c r="B15471" t="s">
        <v>32371</v>
      </c>
    </row>
    <row r="15472" spans="1:2" x14ac:dyDescent="0.2">
      <c r="A15472" t="s">
        <v>14274</v>
      </c>
      <c r="B15472" t="s">
        <v>32372</v>
      </c>
    </row>
    <row r="15473" spans="1:2" x14ac:dyDescent="0.2">
      <c r="A15473" t="s">
        <v>14275</v>
      </c>
      <c r="B15473" t="s">
        <v>32373</v>
      </c>
    </row>
    <row r="15474" spans="1:2" x14ac:dyDescent="0.2">
      <c r="A15474" t="s">
        <v>14276</v>
      </c>
      <c r="B15474" t="s">
        <v>59065</v>
      </c>
    </row>
    <row r="15475" spans="1:2" x14ac:dyDescent="0.2">
      <c r="A15475" t="s">
        <v>14277</v>
      </c>
      <c r="B15475" t="s">
        <v>32374</v>
      </c>
    </row>
    <row r="15476" spans="1:2" x14ac:dyDescent="0.2">
      <c r="A15476" t="s">
        <v>14278</v>
      </c>
      <c r="B15476" t="s">
        <v>32375</v>
      </c>
    </row>
    <row r="15477" spans="1:2" x14ac:dyDescent="0.2">
      <c r="A15477" t="s">
        <v>14279</v>
      </c>
      <c r="B15477" t="s">
        <v>32376</v>
      </c>
    </row>
    <row r="15478" spans="1:2" x14ac:dyDescent="0.2">
      <c r="A15478" t="s">
        <v>14280</v>
      </c>
      <c r="B15478" t="s">
        <v>32377</v>
      </c>
    </row>
    <row r="15479" spans="1:2" x14ac:dyDescent="0.2">
      <c r="A15479" t="s">
        <v>14281</v>
      </c>
      <c r="B15479" t="s">
        <v>32378</v>
      </c>
    </row>
    <row r="15480" spans="1:2" x14ac:dyDescent="0.2">
      <c r="A15480" t="s">
        <v>14282</v>
      </c>
      <c r="B15480" t="s">
        <v>58541</v>
      </c>
    </row>
    <row r="15481" spans="1:2" x14ac:dyDescent="0.2">
      <c r="A15481" t="s">
        <v>14283</v>
      </c>
    </row>
    <row r="15482" spans="1:2" x14ac:dyDescent="0.2">
      <c r="A15482" t="s">
        <v>14284</v>
      </c>
      <c r="B15482" t="s">
        <v>32379</v>
      </c>
    </row>
    <row r="15483" spans="1:2" x14ac:dyDescent="0.2">
      <c r="A15483" t="s">
        <v>14285</v>
      </c>
      <c r="B15483" t="s">
        <v>32380</v>
      </c>
    </row>
    <row r="15484" spans="1:2" x14ac:dyDescent="0.2">
      <c r="A15484" t="s">
        <v>14286</v>
      </c>
      <c r="B15484" t="s">
        <v>32381</v>
      </c>
    </row>
    <row r="15485" spans="1:2" x14ac:dyDescent="0.2">
      <c r="A15485" t="s">
        <v>14287</v>
      </c>
      <c r="B15485" t="s">
        <v>32382</v>
      </c>
    </row>
    <row r="15486" spans="1:2" x14ac:dyDescent="0.2">
      <c r="A15486" t="s">
        <v>14288</v>
      </c>
      <c r="B15486" t="s">
        <v>32383</v>
      </c>
    </row>
    <row r="15487" spans="1:2" x14ac:dyDescent="0.2">
      <c r="A15487" t="s">
        <v>14289</v>
      </c>
      <c r="B15487" t="s">
        <v>32384</v>
      </c>
    </row>
    <row r="15488" spans="1:2" x14ac:dyDescent="0.2">
      <c r="A15488" t="s">
        <v>14290</v>
      </c>
      <c r="B15488" t="s">
        <v>32385</v>
      </c>
    </row>
    <row r="15489" spans="1:2" x14ac:dyDescent="0.2">
      <c r="A15489" t="s">
        <v>14291</v>
      </c>
      <c r="B15489" t="s">
        <v>32386</v>
      </c>
    </row>
    <row r="15490" spans="1:2" x14ac:dyDescent="0.2">
      <c r="A15490" t="s">
        <v>14292</v>
      </c>
      <c r="B15490" t="s">
        <v>32387</v>
      </c>
    </row>
    <row r="15491" spans="1:2" x14ac:dyDescent="0.2">
      <c r="A15491" t="s">
        <v>14293</v>
      </c>
      <c r="B15491" t="s">
        <v>32388</v>
      </c>
    </row>
    <row r="15492" spans="1:2" x14ac:dyDescent="0.2">
      <c r="A15492" t="s">
        <v>14294</v>
      </c>
      <c r="B15492" t="s">
        <v>58542</v>
      </c>
    </row>
    <row r="15493" spans="1:2" x14ac:dyDescent="0.2">
      <c r="A15493" t="s">
        <v>14295</v>
      </c>
      <c r="B15493" t="s">
        <v>59066</v>
      </c>
    </row>
    <row r="15494" spans="1:2" x14ac:dyDescent="0.2">
      <c r="A15494" t="s">
        <v>14296</v>
      </c>
      <c r="B15494" t="s">
        <v>32389</v>
      </c>
    </row>
    <row r="15495" spans="1:2" x14ac:dyDescent="0.2">
      <c r="A15495" t="s">
        <v>14297</v>
      </c>
    </row>
    <row r="15496" spans="1:2" x14ac:dyDescent="0.2">
      <c r="A15496" t="s">
        <v>14298</v>
      </c>
    </row>
    <row r="15497" spans="1:2" x14ac:dyDescent="0.2">
      <c r="A15497" t="s">
        <v>14299</v>
      </c>
      <c r="B15497" t="s">
        <v>57345</v>
      </c>
    </row>
    <row r="15498" spans="1:2" x14ac:dyDescent="0.2">
      <c r="A15498" t="s">
        <v>14300</v>
      </c>
      <c r="B15498" t="s">
        <v>32391</v>
      </c>
    </row>
    <row r="15499" spans="1:2" x14ac:dyDescent="0.2">
      <c r="A15499" t="s">
        <v>14301</v>
      </c>
      <c r="B15499" t="s">
        <v>32392</v>
      </c>
    </row>
    <row r="15500" spans="1:2" x14ac:dyDescent="0.2">
      <c r="A15500" t="s">
        <v>14302</v>
      </c>
      <c r="B15500" t="s">
        <v>32393</v>
      </c>
    </row>
    <row r="15501" spans="1:2" x14ac:dyDescent="0.2">
      <c r="A15501" t="s">
        <v>14303</v>
      </c>
      <c r="B15501" t="s">
        <v>32394</v>
      </c>
    </row>
    <row r="15502" spans="1:2" x14ac:dyDescent="0.2">
      <c r="A15502" t="s">
        <v>14304</v>
      </c>
      <c r="B15502" t="s">
        <v>32395</v>
      </c>
    </row>
    <row r="15503" spans="1:2" x14ac:dyDescent="0.2">
      <c r="A15503" t="s">
        <v>14305</v>
      </c>
      <c r="B15503" t="s">
        <v>32396</v>
      </c>
    </row>
    <row r="15504" spans="1:2" x14ac:dyDescent="0.2">
      <c r="A15504" t="s">
        <v>14306</v>
      </c>
      <c r="B15504" t="s">
        <v>59067</v>
      </c>
    </row>
    <row r="15505" spans="1:2" x14ac:dyDescent="0.2">
      <c r="A15505" t="s">
        <v>14307</v>
      </c>
      <c r="B15505" t="s">
        <v>32397</v>
      </c>
    </row>
    <row r="15506" spans="1:2" x14ac:dyDescent="0.2">
      <c r="A15506" t="s">
        <v>14308</v>
      </c>
      <c r="B15506" t="s">
        <v>32398</v>
      </c>
    </row>
    <row r="15507" spans="1:2" x14ac:dyDescent="0.2">
      <c r="A15507" t="s">
        <v>14309</v>
      </c>
      <c r="B15507" t="s">
        <v>32399</v>
      </c>
    </row>
    <row r="15508" spans="1:2" x14ac:dyDescent="0.2">
      <c r="A15508" t="s">
        <v>14310</v>
      </c>
      <c r="B15508" t="s">
        <v>57346</v>
      </c>
    </row>
    <row r="15509" spans="1:2" x14ac:dyDescent="0.2">
      <c r="A15509" t="s">
        <v>14311</v>
      </c>
      <c r="B15509" t="s">
        <v>56997</v>
      </c>
    </row>
    <row r="15510" spans="1:2" x14ac:dyDescent="0.2">
      <c r="A15510" t="s">
        <v>14311</v>
      </c>
      <c r="B15510" t="s">
        <v>32401</v>
      </c>
    </row>
    <row r="15511" spans="1:2" x14ac:dyDescent="0.2">
      <c r="A15511" t="s">
        <v>14312</v>
      </c>
      <c r="B15511" t="s">
        <v>32402</v>
      </c>
    </row>
    <row r="15512" spans="1:2" x14ac:dyDescent="0.2">
      <c r="A15512" t="s">
        <v>14313</v>
      </c>
      <c r="B15512" t="s">
        <v>32403</v>
      </c>
    </row>
    <row r="15513" spans="1:2" x14ac:dyDescent="0.2">
      <c r="A15513" t="s">
        <v>14314</v>
      </c>
      <c r="B15513" t="s">
        <v>32404</v>
      </c>
    </row>
    <row r="15514" spans="1:2" x14ac:dyDescent="0.2">
      <c r="A15514" t="s">
        <v>14315</v>
      </c>
      <c r="B15514" t="s">
        <v>32405</v>
      </c>
    </row>
    <row r="15515" spans="1:2" x14ac:dyDescent="0.2">
      <c r="A15515" t="s">
        <v>14316</v>
      </c>
      <c r="B15515" t="s">
        <v>59273</v>
      </c>
    </row>
    <row r="15516" spans="1:2" x14ac:dyDescent="0.2">
      <c r="A15516" t="s">
        <v>14317</v>
      </c>
      <c r="B15516" t="s">
        <v>32407</v>
      </c>
    </row>
    <row r="15517" spans="1:2" x14ac:dyDescent="0.2">
      <c r="A15517" t="s">
        <v>14318</v>
      </c>
      <c r="B15517" t="s">
        <v>32408</v>
      </c>
    </row>
    <row r="15518" spans="1:2" x14ac:dyDescent="0.2">
      <c r="A15518" t="s">
        <v>14319</v>
      </c>
      <c r="B15518" t="s">
        <v>32409</v>
      </c>
    </row>
    <row r="15519" spans="1:2" x14ac:dyDescent="0.2">
      <c r="A15519" t="s">
        <v>14320</v>
      </c>
      <c r="B15519" t="s">
        <v>32410</v>
      </c>
    </row>
    <row r="15520" spans="1:2" x14ac:dyDescent="0.2">
      <c r="A15520" t="s">
        <v>14321</v>
      </c>
    </row>
    <row r="15521" spans="1:2" x14ac:dyDescent="0.2">
      <c r="A15521" t="s">
        <v>14322</v>
      </c>
      <c r="B15521" t="s">
        <v>32411</v>
      </c>
    </row>
    <row r="15522" spans="1:2" x14ac:dyDescent="0.2">
      <c r="A15522" t="s">
        <v>14323</v>
      </c>
      <c r="B15522" t="s">
        <v>32412</v>
      </c>
    </row>
    <row r="15523" spans="1:2" x14ac:dyDescent="0.2">
      <c r="A15523" t="s">
        <v>60411</v>
      </c>
      <c r="B15523" t="s">
        <v>60410</v>
      </c>
    </row>
    <row r="15524" spans="1:2" x14ac:dyDescent="0.2">
      <c r="A15524" t="s">
        <v>14324</v>
      </c>
      <c r="B15524" t="s">
        <v>32413</v>
      </c>
    </row>
    <row r="15525" spans="1:2" x14ac:dyDescent="0.2">
      <c r="A15525" t="s">
        <v>14325</v>
      </c>
      <c r="B15525" t="s">
        <v>58543</v>
      </c>
    </row>
    <row r="15526" spans="1:2" x14ac:dyDescent="0.2">
      <c r="A15526" t="s">
        <v>14326</v>
      </c>
      <c r="B15526" t="s">
        <v>32414</v>
      </c>
    </row>
    <row r="15527" spans="1:2" x14ac:dyDescent="0.2">
      <c r="A15527" t="s">
        <v>14327</v>
      </c>
      <c r="B15527" t="s">
        <v>32415</v>
      </c>
    </row>
    <row r="15528" spans="1:2" x14ac:dyDescent="0.2">
      <c r="A15528" t="s">
        <v>60518</v>
      </c>
      <c r="B15528" t="s">
        <v>60765</v>
      </c>
    </row>
    <row r="15529" spans="1:2" x14ac:dyDescent="0.2">
      <c r="A15529" t="s">
        <v>14328</v>
      </c>
      <c r="B15529" t="s">
        <v>32416</v>
      </c>
    </row>
    <row r="15530" spans="1:2" x14ac:dyDescent="0.2">
      <c r="A15530" t="s">
        <v>14329</v>
      </c>
      <c r="B15530" t="s">
        <v>32417</v>
      </c>
    </row>
    <row r="15531" spans="1:2" x14ac:dyDescent="0.2">
      <c r="A15531" t="s">
        <v>14330</v>
      </c>
      <c r="B15531" t="s">
        <v>32418</v>
      </c>
    </row>
    <row r="15532" spans="1:2" x14ac:dyDescent="0.2">
      <c r="A15532" t="s">
        <v>60144</v>
      </c>
      <c r="B15532" t="s">
        <v>59857</v>
      </c>
    </row>
    <row r="15533" spans="1:2" x14ac:dyDescent="0.2">
      <c r="A15533" t="s">
        <v>14331</v>
      </c>
      <c r="B15533" t="s">
        <v>32419</v>
      </c>
    </row>
    <row r="15534" spans="1:2" x14ac:dyDescent="0.2">
      <c r="A15534" t="s">
        <v>14332</v>
      </c>
      <c r="B15534" t="s">
        <v>32420</v>
      </c>
    </row>
    <row r="15535" spans="1:2" x14ac:dyDescent="0.2">
      <c r="A15535" t="s">
        <v>14333</v>
      </c>
      <c r="B15535" t="s">
        <v>32421</v>
      </c>
    </row>
    <row r="15536" spans="1:2" x14ac:dyDescent="0.2">
      <c r="A15536" t="s">
        <v>14334</v>
      </c>
      <c r="B15536" t="s">
        <v>32422</v>
      </c>
    </row>
    <row r="15537" spans="1:2" x14ac:dyDescent="0.2">
      <c r="A15537" t="s">
        <v>14335</v>
      </c>
      <c r="B15537" t="s">
        <v>32423</v>
      </c>
    </row>
    <row r="15538" spans="1:2" x14ac:dyDescent="0.2">
      <c r="A15538" t="s">
        <v>14336</v>
      </c>
      <c r="B15538" t="s">
        <v>32424</v>
      </c>
    </row>
    <row r="15539" spans="1:2" x14ac:dyDescent="0.2">
      <c r="A15539" t="s">
        <v>14337</v>
      </c>
      <c r="B15539" t="s">
        <v>59068</v>
      </c>
    </row>
    <row r="15540" spans="1:2" x14ac:dyDescent="0.2">
      <c r="A15540" t="s">
        <v>14338</v>
      </c>
    </row>
    <row r="15541" spans="1:2" x14ac:dyDescent="0.2">
      <c r="A15541" t="s">
        <v>14339</v>
      </c>
    </row>
    <row r="15542" spans="1:2" x14ac:dyDescent="0.2">
      <c r="A15542" t="s">
        <v>14340</v>
      </c>
      <c r="B15542" t="s">
        <v>32425</v>
      </c>
    </row>
    <row r="15543" spans="1:2" x14ac:dyDescent="0.2">
      <c r="A15543" t="s">
        <v>14341</v>
      </c>
      <c r="B15543" t="s">
        <v>32426</v>
      </c>
    </row>
    <row r="15544" spans="1:2" x14ac:dyDescent="0.2">
      <c r="A15544" t="s">
        <v>14342</v>
      </c>
      <c r="B15544" t="s">
        <v>32427</v>
      </c>
    </row>
    <row r="15545" spans="1:2" x14ac:dyDescent="0.2">
      <c r="A15545" t="s">
        <v>14343</v>
      </c>
      <c r="B15545" t="s">
        <v>32428</v>
      </c>
    </row>
    <row r="15546" spans="1:2" x14ac:dyDescent="0.2">
      <c r="A15546" t="s">
        <v>14344</v>
      </c>
      <c r="B15546" t="s">
        <v>58544</v>
      </c>
    </row>
    <row r="15547" spans="1:2" x14ac:dyDescent="0.2">
      <c r="A15547" t="s">
        <v>14345</v>
      </c>
      <c r="B15547" t="s">
        <v>59069</v>
      </c>
    </row>
    <row r="15548" spans="1:2" x14ac:dyDescent="0.2">
      <c r="A15548" t="s">
        <v>14346</v>
      </c>
      <c r="B15548" t="s">
        <v>32429</v>
      </c>
    </row>
    <row r="15549" spans="1:2" x14ac:dyDescent="0.2">
      <c r="A15549" t="s">
        <v>14347</v>
      </c>
      <c r="B15549" t="s">
        <v>32430</v>
      </c>
    </row>
    <row r="15550" spans="1:2" x14ac:dyDescent="0.2">
      <c r="A15550" t="s">
        <v>14348</v>
      </c>
      <c r="B15550" t="s">
        <v>32431</v>
      </c>
    </row>
    <row r="15551" spans="1:2" x14ac:dyDescent="0.2">
      <c r="A15551" t="s">
        <v>14349</v>
      </c>
      <c r="B15551" t="s">
        <v>32432</v>
      </c>
    </row>
    <row r="15552" spans="1:2" x14ac:dyDescent="0.2">
      <c r="A15552" t="s">
        <v>60145</v>
      </c>
      <c r="B15552" t="s">
        <v>59858</v>
      </c>
    </row>
    <row r="15553" spans="1:2" x14ac:dyDescent="0.2">
      <c r="A15553" t="s">
        <v>14350</v>
      </c>
      <c r="B15553" t="s">
        <v>32433</v>
      </c>
    </row>
    <row r="15554" spans="1:2" x14ac:dyDescent="0.2">
      <c r="A15554" t="s">
        <v>60146</v>
      </c>
      <c r="B15554" t="s">
        <v>59859</v>
      </c>
    </row>
    <row r="15555" spans="1:2" x14ac:dyDescent="0.2">
      <c r="A15555" t="s">
        <v>14351</v>
      </c>
      <c r="B15555" t="s">
        <v>32434</v>
      </c>
    </row>
    <row r="15556" spans="1:2" x14ac:dyDescent="0.2">
      <c r="A15556" t="s">
        <v>14352</v>
      </c>
      <c r="B15556" t="s">
        <v>59274</v>
      </c>
    </row>
    <row r="15557" spans="1:2" x14ac:dyDescent="0.2">
      <c r="A15557" t="s">
        <v>60339</v>
      </c>
      <c r="B15557" t="s">
        <v>60340</v>
      </c>
    </row>
    <row r="15558" spans="1:2" x14ac:dyDescent="0.2">
      <c r="A15558" t="s">
        <v>14353</v>
      </c>
      <c r="B15558" t="s">
        <v>32436</v>
      </c>
    </row>
    <row r="15559" spans="1:2" x14ac:dyDescent="0.2">
      <c r="A15559" t="s">
        <v>14354</v>
      </c>
    </row>
    <row r="15560" spans="1:2" x14ac:dyDescent="0.2">
      <c r="A15560" t="s">
        <v>14355</v>
      </c>
      <c r="B15560" t="s">
        <v>32437</v>
      </c>
    </row>
    <row r="15561" spans="1:2" x14ac:dyDescent="0.2">
      <c r="A15561" t="s">
        <v>14356</v>
      </c>
      <c r="B15561" t="s">
        <v>32438</v>
      </c>
    </row>
    <row r="15562" spans="1:2" x14ac:dyDescent="0.2">
      <c r="A15562" t="s">
        <v>14357</v>
      </c>
      <c r="B15562" t="s">
        <v>32439</v>
      </c>
    </row>
    <row r="15563" spans="1:2" x14ac:dyDescent="0.2">
      <c r="A15563" t="s">
        <v>14358</v>
      </c>
      <c r="B15563" t="s">
        <v>32440</v>
      </c>
    </row>
    <row r="15564" spans="1:2" x14ac:dyDescent="0.2">
      <c r="A15564" t="s">
        <v>14359</v>
      </c>
      <c r="B15564" t="s">
        <v>32441</v>
      </c>
    </row>
    <row r="15565" spans="1:2" x14ac:dyDescent="0.2">
      <c r="A15565" t="s">
        <v>14360</v>
      </c>
      <c r="B15565" t="s">
        <v>32442</v>
      </c>
    </row>
    <row r="15566" spans="1:2" x14ac:dyDescent="0.2">
      <c r="A15566" t="s">
        <v>14361</v>
      </c>
      <c r="B15566" t="s">
        <v>32443</v>
      </c>
    </row>
    <row r="15567" spans="1:2" x14ac:dyDescent="0.2">
      <c r="A15567" t="s">
        <v>14362</v>
      </c>
      <c r="B15567" t="s">
        <v>32444</v>
      </c>
    </row>
    <row r="15568" spans="1:2" x14ac:dyDescent="0.2">
      <c r="A15568" t="s">
        <v>14363</v>
      </c>
      <c r="B15568" t="s">
        <v>32445</v>
      </c>
    </row>
    <row r="15569" spans="1:2" x14ac:dyDescent="0.2">
      <c r="A15569" t="s">
        <v>14364</v>
      </c>
      <c r="B15569" t="s">
        <v>32446</v>
      </c>
    </row>
    <row r="15570" spans="1:2" x14ac:dyDescent="0.2">
      <c r="A15570" t="s">
        <v>14365</v>
      </c>
    </row>
    <row r="15571" spans="1:2" x14ac:dyDescent="0.2">
      <c r="A15571" t="s">
        <v>14366</v>
      </c>
    </row>
    <row r="15572" spans="1:2" x14ac:dyDescent="0.2">
      <c r="A15572" t="s">
        <v>14367</v>
      </c>
      <c r="B15572" t="s">
        <v>32447</v>
      </c>
    </row>
    <row r="15573" spans="1:2" x14ac:dyDescent="0.2">
      <c r="A15573" t="s">
        <v>14367</v>
      </c>
      <c r="B15573" t="s">
        <v>59860</v>
      </c>
    </row>
    <row r="15574" spans="1:2" x14ac:dyDescent="0.2">
      <c r="A15574" t="s">
        <v>14368</v>
      </c>
      <c r="B15574" t="s">
        <v>57031</v>
      </c>
    </row>
    <row r="15575" spans="1:2" x14ac:dyDescent="0.2">
      <c r="A15575" t="s">
        <v>14369</v>
      </c>
      <c r="B15575" t="s">
        <v>32449</v>
      </c>
    </row>
    <row r="15576" spans="1:2" x14ac:dyDescent="0.2">
      <c r="A15576" t="s">
        <v>14369</v>
      </c>
      <c r="B15576" t="s">
        <v>60766</v>
      </c>
    </row>
    <row r="15577" spans="1:2" x14ac:dyDescent="0.2">
      <c r="A15577" t="s">
        <v>14370</v>
      </c>
      <c r="B15577" t="s">
        <v>32450</v>
      </c>
    </row>
    <row r="15578" spans="1:2" x14ac:dyDescent="0.2">
      <c r="A15578" t="s">
        <v>13028</v>
      </c>
    </row>
    <row r="15579" spans="1:2" x14ac:dyDescent="0.2">
      <c r="A15579" t="s">
        <v>13029</v>
      </c>
      <c r="B15579" t="s">
        <v>32451</v>
      </c>
    </row>
    <row r="15580" spans="1:2" x14ac:dyDescent="0.2">
      <c r="A15580" t="s">
        <v>14371</v>
      </c>
      <c r="B15580" t="s">
        <v>32452</v>
      </c>
    </row>
    <row r="15581" spans="1:2" x14ac:dyDescent="0.2">
      <c r="A15581" t="s">
        <v>14372</v>
      </c>
      <c r="B15581" t="s">
        <v>32453</v>
      </c>
    </row>
    <row r="15582" spans="1:2" x14ac:dyDescent="0.2">
      <c r="A15582" t="s">
        <v>14373</v>
      </c>
      <c r="B15582" t="s">
        <v>32454</v>
      </c>
    </row>
    <row r="15583" spans="1:2" x14ac:dyDescent="0.2">
      <c r="A15583" t="s">
        <v>14374</v>
      </c>
      <c r="B15583" t="s">
        <v>32455</v>
      </c>
    </row>
    <row r="15584" spans="1:2" x14ac:dyDescent="0.2">
      <c r="A15584" t="s">
        <v>14375</v>
      </c>
      <c r="B15584" t="s">
        <v>59070</v>
      </c>
    </row>
    <row r="15585" spans="1:2" x14ac:dyDescent="0.2">
      <c r="A15585" t="s">
        <v>14376</v>
      </c>
      <c r="B15585" t="s">
        <v>59071</v>
      </c>
    </row>
    <row r="15586" spans="1:2" x14ac:dyDescent="0.2">
      <c r="A15586" t="s">
        <v>14377</v>
      </c>
      <c r="B15586" t="s">
        <v>32456</v>
      </c>
    </row>
    <row r="15587" spans="1:2" x14ac:dyDescent="0.2">
      <c r="A15587" t="s">
        <v>14378</v>
      </c>
      <c r="B15587" t="s">
        <v>32457</v>
      </c>
    </row>
    <row r="15588" spans="1:2" x14ac:dyDescent="0.2">
      <c r="A15588" t="s">
        <v>14379</v>
      </c>
    </row>
    <row r="15589" spans="1:2" x14ac:dyDescent="0.2">
      <c r="A15589" t="s">
        <v>14380</v>
      </c>
      <c r="B15589" t="s">
        <v>32458</v>
      </c>
    </row>
    <row r="15590" spans="1:2" x14ac:dyDescent="0.2">
      <c r="A15590" t="s">
        <v>14381</v>
      </c>
      <c r="B15590" t="s">
        <v>32459</v>
      </c>
    </row>
    <row r="15591" spans="1:2" x14ac:dyDescent="0.2">
      <c r="A15591" t="s">
        <v>14382</v>
      </c>
      <c r="B15591" t="s">
        <v>32460</v>
      </c>
    </row>
    <row r="15592" spans="1:2" x14ac:dyDescent="0.2">
      <c r="A15592" t="s">
        <v>14383</v>
      </c>
      <c r="B15592" t="s">
        <v>32461</v>
      </c>
    </row>
    <row r="15593" spans="1:2" x14ac:dyDescent="0.2">
      <c r="A15593" t="s">
        <v>14384</v>
      </c>
      <c r="B15593" t="s">
        <v>32462</v>
      </c>
    </row>
    <row r="15594" spans="1:2" x14ac:dyDescent="0.2">
      <c r="A15594" t="s">
        <v>14385</v>
      </c>
      <c r="B15594" t="s">
        <v>32463</v>
      </c>
    </row>
    <row r="15595" spans="1:2" x14ac:dyDescent="0.2">
      <c r="A15595" t="s">
        <v>14386</v>
      </c>
      <c r="B15595" t="s">
        <v>32464</v>
      </c>
    </row>
    <row r="15596" spans="1:2" x14ac:dyDescent="0.2">
      <c r="A15596" t="s">
        <v>14387</v>
      </c>
      <c r="B15596" t="s">
        <v>32465</v>
      </c>
    </row>
    <row r="15597" spans="1:2" x14ac:dyDescent="0.2">
      <c r="A15597" t="s">
        <v>14388</v>
      </c>
      <c r="B15597" t="s">
        <v>58545</v>
      </c>
    </row>
    <row r="15598" spans="1:2" x14ac:dyDescent="0.2">
      <c r="A15598" t="s">
        <v>60341</v>
      </c>
      <c r="B15598" t="s">
        <v>60342</v>
      </c>
    </row>
    <row r="15599" spans="1:2" x14ac:dyDescent="0.2">
      <c r="A15599" t="s">
        <v>14389</v>
      </c>
    </row>
    <row r="15600" spans="1:2" x14ac:dyDescent="0.2">
      <c r="A15600" t="s">
        <v>14390</v>
      </c>
      <c r="B15600" t="s">
        <v>32466</v>
      </c>
    </row>
    <row r="15601" spans="1:2" x14ac:dyDescent="0.2">
      <c r="A15601" t="s">
        <v>14391</v>
      </c>
      <c r="B15601" t="s">
        <v>32467</v>
      </c>
    </row>
    <row r="15602" spans="1:2" x14ac:dyDescent="0.2">
      <c r="A15602" t="s">
        <v>14392</v>
      </c>
    </row>
    <row r="15603" spans="1:2" x14ac:dyDescent="0.2">
      <c r="A15603" t="s">
        <v>14393</v>
      </c>
      <c r="B15603" t="s">
        <v>32468</v>
      </c>
    </row>
    <row r="15604" spans="1:2" x14ac:dyDescent="0.2">
      <c r="A15604" t="s">
        <v>14394</v>
      </c>
      <c r="B15604" t="s">
        <v>32469</v>
      </c>
    </row>
    <row r="15605" spans="1:2" x14ac:dyDescent="0.2">
      <c r="A15605" t="s">
        <v>14395</v>
      </c>
      <c r="B15605" t="s">
        <v>32470</v>
      </c>
    </row>
    <row r="15606" spans="1:2" x14ac:dyDescent="0.2">
      <c r="A15606" t="s">
        <v>14396</v>
      </c>
      <c r="B15606" t="s">
        <v>32471</v>
      </c>
    </row>
    <row r="15607" spans="1:2" x14ac:dyDescent="0.2">
      <c r="A15607" t="s">
        <v>14397</v>
      </c>
      <c r="B15607" t="s">
        <v>32472</v>
      </c>
    </row>
    <row r="15608" spans="1:2" x14ac:dyDescent="0.2">
      <c r="A15608" t="s">
        <v>14398</v>
      </c>
      <c r="B15608" t="s">
        <v>32473</v>
      </c>
    </row>
    <row r="15609" spans="1:2" x14ac:dyDescent="0.2">
      <c r="A15609" t="s">
        <v>14399</v>
      </c>
      <c r="B15609" t="s">
        <v>32474</v>
      </c>
    </row>
    <row r="15610" spans="1:2" x14ac:dyDescent="0.2">
      <c r="A15610" t="s">
        <v>14400</v>
      </c>
      <c r="B15610" t="s">
        <v>32475</v>
      </c>
    </row>
    <row r="15611" spans="1:2" x14ac:dyDescent="0.2">
      <c r="A15611" t="s">
        <v>14401</v>
      </c>
      <c r="B15611" t="s">
        <v>59511</v>
      </c>
    </row>
    <row r="15612" spans="1:2" x14ac:dyDescent="0.2">
      <c r="A15612" t="s">
        <v>14402</v>
      </c>
      <c r="B15612" t="s">
        <v>32476</v>
      </c>
    </row>
    <row r="15613" spans="1:2" x14ac:dyDescent="0.2">
      <c r="A15613" t="s">
        <v>14403</v>
      </c>
    </row>
    <row r="15614" spans="1:2" x14ac:dyDescent="0.2">
      <c r="A15614" t="s">
        <v>14404</v>
      </c>
      <c r="B15614" t="s">
        <v>32477</v>
      </c>
    </row>
    <row r="15615" spans="1:2" x14ac:dyDescent="0.2">
      <c r="A15615" t="s">
        <v>14405</v>
      </c>
      <c r="B15615" t="s">
        <v>32478</v>
      </c>
    </row>
    <row r="15616" spans="1:2" x14ac:dyDescent="0.2">
      <c r="A15616" t="s">
        <v>14406</v>
      </c>
      <c r="B15616" t="s">
        <v>32479</v>
      </c>
    </row>
    <row r="15617" spans="1:2" x14ac:dyDescent="0.2">
      <c r="A15617" t="s">
        <v>14407</v>
      </c>
      <c r="B15617" t="s">
        <v>32480</v>
      </c>
    </row>
    <row r="15618" spans="1:2" x14ac:dyDescent="0.2">
      <c r="A15618" t="s">
        <v>14408</v>
      </c>
      <c r="B15618" t="s">
        <v>32481</v>
      </c>
    </row>
    <row r="15619" spans="1:2" x14ac:dyDescent="0.2">
      <c r="A15619" t="s">
        <v>14409</v>
      </c>
      <c r="B15619" t="s">
        <v>32482</v>
      </c>
    </row>
    <row r="15620" spans="1:2" x14ac:dyDescent="0.2">
      <c r="A15620" t="s">
        <v>14410</v>
      </c>
      <c r="B15620" t="s">
        <v>32483</v>
      </c>
    </row>
    <row r="15621" spans="1:2" x14ac:dyDescent="0.2">
      <c r="A15621" t="s">
        <v>14411</v>
      </c>
      <c r="B15621" t="s">
        <v>57638</v>
      </c>
    </row>
    <row r="15622" spans="1:2" x14ac:dyDescent="0.2">
      <c r="A15622" t="s">
        <v>14412</v>
      </c>
      <c r="B15622" t="s">
        <v>32484</v>
      </c>
    </row>
    <row r="15623" spans="1:2" x14ac:dyDescent="0.2">
      <c r="A15623" t="s">
        <v>14413</v>
      </c>
      <c r="B15623" t="s">
        <v>32485</v>
      </c>
    </row>
    <row r="15624" spans="1:2" x14ac:dyDescent="0.2">
      <c r="A15624" t="s">
        <v>14414</v>
      </c>
      <c r="B15624" t="s">
        <v>32486</v>
      </c>
    </row>
    <row r="15625" spans="1:2" x14ac:dyDescent="0.2">
      <c r="A15625" t="s">
        <v>14415</v>
      </c>
    </row>
    <row r="15626" spans="1:2" x14ac:dyDescent="0.2">
      <c r="A15626" t="s">
        <v>14416</v>
      </c>
      <c r="B15626" t="s">
        <v>32487</v>
      </c>
    </row>
    <row r="15627" spans="1:2" x14ac:dyDescent="0.2">
      <c r="A15627" t="s">
        <v>14417</v>
      </c>
      <c r="B15627" t="s">
        <v>58546</v>
      </c>
    </row>
    <row r="15628" spans="1:2" x14ac:dyDescent="0.2">
      <c r="A15628" t="s">
        <v>14418</v>
      </c>
      <c r="B15628" t="s">
        <v>32488</v>
      </c>
    </row>
    <row r="15629" spans="1:2" x14ac:dyDescent="0.2">
      <c r="A15629" t="s">
        <v>14419</v>
      </c>
      <c r="B15629" t="s">
        <v>32489</v>
      </c>
    </row>
    <row r="15630" spans="1:2" x14ac:dyDescent="0.2">
      <c r="A15630" t="s">
        <v>14420</v>
      </c>
      <c r="B15630" t="s">
        <v>32490</v>
      </c>
    </row>
    <row r="15631" spans="1:2" x14ac:dyDescent="0.2">
      <c r="A15631" t="s">
        <v>14421</v>
      </c>
      <c r="B15631" t="s">
        <v>32491</v>
      </c>
    </row>
    <row r="15632" spans="1:2" x14ac:dyDescent="0.2">
      <c r="A15632" t="s">
        <v>14422</v>
      </c>
      <c r="B15632" t="s">
        <v>32492</v>
      </c>
    </row>
    <row r="15633" spans="1:2" x14ac:dyDescent="0.2">
      <c r="A15633" t="s">
        <v>14423</v>
      </c>
      <c r="B15633" t="s">
        <v>57347</v>
      </c>
    </row>
    <row r="15634" spans="1:2" x14ac:dyDescent="0.2">
      <c r="A15634" t="s">
        <v>14424</v>
      </c>
      <c r="B15634" t="s">
        <v>32494</v>
      </c>
    </row>
    <row r="15635" spans="1:2" x14ac:dyDescent="0.2">
      <c r="A15635" t="s">
        <v>14425</v>
      </c>
      <c r="B15635" t="s">
        <v>32495</v>
      </c>
    </row>
    <row r="15636" spans="1:2" x14ac:dyDescent="0.2">
      <c r="A15636" t="s">
        <v>14426</v>
      </c>
      <c r="B15636" t="s">
        <v>32496</v>
      </c>
    </row>
    <row r="15637" spans="1:2" x14ac:dyDescent="0.2">
      <c r="A15637" t="s">
        <v>14427</v>
      </c>
    </row>
    <row r="15638" spans="1:2" x14ac:dyDescent="0.2">
      <c r="A15638" t="s">
        <v>14428</v>
      </c>
      <c r="B15638" t="s">
        <v>32497</v>
      </c>
    </row>
    <row r="15639" spans="1:2" x14ac:dyDescent="0.2">
      <c r="A15639" t="s">
        <v>14429</v>
      </c>
      <c r="B15639" t="s">
        <v>59072</v>
      </c>
    </row>
    <row r="15640" spans="1:2" x14ac:dyDescent="0.2">
      <c r="A15640" t="s">
        <v>14430</v>
      </c>
      <c r="B15640" t="s">
        <v>32498</v>
      </c>
    </row>
    <row r="15641" spans="1:2" x14ac:dyDescent="0.2">
      <c r="A15641" t="s">
        <v>14431</v>
      </c>
      <c r="B15641" t="s">
        <v>32499</v>
      </c>
    </row>
    <row r="15642" spans="1:2" x14ac:dyDescent="0.2">
      <c r="A15642" t="s">
        <v>14432</v>
      </c>
      <c r="B15642" t="s">
        <v>32500</v>
      </c>
    </row>
    <row r="15643" spans="1:2" x14ac:dyDescent="0.2">
      <c r="A15643" t="s">
        <v>14433</v>
      </c>
      <c r="B15643" t="s">
        <v>32501</v>
      </c>
    </row>
    <row r="15644" spans="1:2" x14ac:dyDescent="0.2">
      <c r="A15644" t="s">
        <v>14434</v>
      </c>
      <c r="B15644" t="s">
        <v>32502</v>
      </c>
    </row>
    <row r="15645" spans="1:2" x14ac:dyDescent="0.2">
      <c r="A15645" t="s">
        <v>14435</v>
      </c>
      <c r="B15645" t="s">
        <v>32503</v>
      </c>
    </row>
    <row r="15646" spans="1:2" x14ac:dyDescent="0.2">
      <c r="A15646" t="s">
        <v>14436</v>
      </c>
      <c r="B15646" t="s">
        <v>57348</v>
      </c>
    </row>
    <row r="15647" spans="1:2" x14ac:dyDescent="0.2">
      <c r="A15647" t="s">
        <v>14437</v>
      </c>
    </row>
    <row r="15648" spans="1:2" x14ac:dyDescent="0.2">
      <c r="A15648" t="s">
        <v>14438</v>
      </c>
      <c r="B15648" t="s">
        <v>32505</v>
      </c>
    </row>
    <row r="15649" spans="1:2" x14ac:dyDescent="0.2">
      <c r="A15649" t="s">
        <v>14439</v>
      </c>
      <c r="B15649" t="s">
        <v>32506</v>
      </c>
    </row>
    <row r="15650" spans="1:2" x14ac:dyDescent="0.2">
      <c r="A15650" t="s">
        <v>14440</v>
      </c>
      <c r="B15650" t="s">
        <v>59073</v>
      </c>
    </row>
    <row r="15651" spans="1:2" x14ac:dyDescent="0.2">
      <c r="A15651" t="s">
        <v>14441</v>
      </c>
      <c r="B15651" t="s">
        <v>32507</v>
      </c>
    </row>
    <row r="15652" spans="1:2" x14ac:dyDescent="0.2">
      <c r="A15652" t="s">
        <v>14442</v>
      </c>
      <c r="B15652" t="s">
        <v>32508</v>
      </c>
    </row>
    <row r="15653" spans="1:2" x14ac:dyDescent="0.2">
      <c r="A15653" t="s">
        <v>14443</v>
      </c>
      <c r="B15653" t="s">
        <v>32509</v>
      </c>
    </row>
    <row r="15654" spans="1:2" x14ac:dyDescent="0.2">
      <c r="A15654" t="s">
        <v>14444</v>
      </c>
    </row>
    <row r="15655" spans="1:2" x14ac:dyDescent="0.2">
      <c r="A15655" t="s">
        <v>14445</v>
      </c>
      <c r="B15655" t="s">
        <v>32510</v>
      </c>
    </row>
    <row r="15656" spans="1:2" x14ac:dyDescent="0.2">
      <c r="A15656" t="s">
        <v>14446</v>
      </c>
      <c r="B15656" t="s">
        <v>32511</v>
      </c>
    </row>
    <row r="15657" spans="1:2" x14ac:dyDescent="0.2">
      <c r="A15657" t="s">
        <v>14447</v>
      </c>
      <c r="B15657" t="s">
        <v>32512</v>
      </c>
    </row>
    <row r="15658" spans="1:2" x14ac:dyDescent="0.2">
      <c r="A15658" t="s">
        <v>14448</v>
      </c>
      <c r="B15658" t="s">
        <v>32513</v>
      </c>
    </row>
    <row r="15659" spans="1:2" x14ac:dyDescent="0.2">
      <c r="A15659" t="s">
        <v>14449</v>
      </c>
      <c r="B15659" t="s">
        <v>32514</v>
      </c>
    </row>
    <row r="15660" spans="1:2" x14ac:dyDescent="0.2">
      <c r="A15660" t="s">
        <v>14450</v>
      </c>
      <c r="B15660" t="s">
        <v>32515</v>
      </c>
    </row>
    <row r="15661" spans="1:2" x14ac:dyDescent="0.2">
      <c r="A15661" t="s">
        <v>14451</v>
      </c>
      <c r="B15661" t="s">
        <v>32516</v>
      </c>
    </row>
    <row r="15662" spans="1:2" x14ac:dyDescent="0.2">
      <c r="A15662" t="s">
        <v>14452</v>
      </c>
      <c r="B15662" t="s">
        <v>32517</v>
      </c>
    </row>
    <row r="15663" spans="1:2" x14ac:dyDescent="0.2">
      <c r="A15663" t="s">
        <v>14453</v>
      </c>
      <c r="B15663" t="s">
        <v>32518</v>
      </c>
    </row>
    <row r="15664" spans="1:2" x14ac:dyDescent="0.2">
      <c r="A15664" t="s">
        <v>14454</v>
      </c>
    </row>
    <row r="15665" spans="1:2" x14ac:dyDescent="0.2">
      <c r="A15665" t="s">
        <v>14455</v>
      </c>
    </row>
    <row r="15666" spans="1:2" x14ac:dyDescent="0.2">
      <c r="A15666" t="s">
        <v>14456</v>
      </c>
      <c r="B15666" t="s">
        <v>32519</v>
      </c>
    </row>
    <row r="15667" spans="1:2" x14ac:dyDescent="0.2">
      <c r="A15667" t="s">
        <v>14457</v>
      </c>
      <c r="B15667" t="s">
        <v>32520</v>
      </c>
    </row>
    <row r="15668" spans="1:2" x14ac:dyDescent="0.2">
      <c r="A15668" t="s">
        <v>14458</v>
      </c>
      <c r="B15668" t="s">
        <v>32521</v>
      </c>
    </row>
    <row r="15669" spans="1:2" x14ac:dyDescent="0.2">
      <c r="A15669" t="s">
        <v>14459</v>
      </c>
    </row>
    <row r="15670" spans="1:2" x14ac:dyDescent="0.2">
      <c r="A15670" t="s">
        <v>14460</v>
      </c>
      <c r="B15670" t="s">
        <v>32522</v>
      </c>
    </row>
    <row r="15671" spans="1:2" x14ac:dyDescent="0.2">
      <c r="A15671" t="s">
        <v>14461</v>
      </c>
      <c r="B15671" t="s">
        <v>32523</v>
      </c>
    </row>
    <row r="15672" spans="1:2" x14ac:dyDescent="0.2">
      <c r="A15672" t="s">
        <v>14462</v>
      </c>
      <c r="B15672" t="s">
        <v>32524</v>
      </c>
    </row>
    <row r="15673" spans="1:2" x14ac:dyDescent="0.2">
      <c r="A15673" t="s">
        <v>14463</v>
      </c>
      <c r="B15673" t="s">
        <v>32525</v>
      </c>
    </row>
    <row r="15674" spans="1:2" x14ac:dyDescent="0.2">
      <c r="A15674" t="s">
        <v>14464</v>
      </c>
      <c r="B15674" t="s">
        <v>32526</v>
      </c>
    </row>
    <row r="15675" spans="1:2" x14ac:dyDescent="0.2">
      <c r="A15675" t="s">
        <v>14465</v>
      </c>
      <c r="B15675" t="s">
        <v>32527</v>
      </c>
    </row>
    <row r="15676" spans="1:2" x14ac:dyDescent="0.2">
      <c r="A15676" t="s">
        <v>14466</v>
      </c>
      <c r="B15676" t="s">
        <v>32528</v>
      </c>
    </row>
    <row r="15677" spans="1:2" x14ac:dyDescent="0.2">
      <c r="A15677" t="s">
        <v>14467</v>
      </c>
      <c r="B15677" t="s">
        <v>32529</v>
      </c>
    </row>
    <row r="15678" spans="1:2" x14ac:dyDescent="0.2">
      <c r="A15678" t="s">
        <v>14468</v>
      </c>
      <c r="B15678" t="s">
        <v>32530</v>
      </c>
    </row>
    <row r="15679" spans="1:2" x14ac:dyDescent="0.2">
      <c r="A15679" t="s">
        <v>14469</v>
      </c>
      <c r="B15679" t="s">
        <v>32531</v>
      </c>
    </row>
    <row r="15680" spans="1:2" x14ac:dyDescent="0.2">
      <c r="A15680" t="s">
        <v>14470</v>
      </c>
      <c r="B15680" t="s">
        <v>32532</v>
      </c>
    </row>
    <row r="15681" spans="1:2" x14ac:dyDescent="0.2">
      <c r="A15681" t="s">
        <v>14471</v>
      </c>
      <c r="B15681" t="s">
        <v>32533</v>
      </c>
    </row>
    <row r="15682" spans="1:2" x14ac:dyDescent="0.2">
      <c r="A15682" t="s">
        <v>14472</v>
      </c>
      <c r="B15682" t="s">
        <v>32534</v>
      </c>
    </row>
    <row r="15683" spans="1:2" x14ac:dyDescent="0.2">
      <c r="A15683" t="s">
        <v>14473</v>
      </c>
      <c r="B15683" t="s">
        <v>32535</v>
      </c>
    </row>
    <row r="15684" spans="1:2" x14ac:dyDescent="0.2">
      <c r="A15684" t="s">
        <v>14474</v>
      </c>
      <c r="B15684" t="s">
        <v>32536</v>
      </c>
    </row>
    <row r="15685" spans="1:2" x14ac:dyDescent="0.2">
      <c r="A15685" t="s">
        <v>14475</v>
      </c>
      <c r="B15685" t="s">
        <v>32537</v>
      </c>
    </row>
    <row r="15686" spans="1:2" x14ac:dyDescent="0.2">
      <c r="A15686" t="s">
        <v>14476</v>
      </c>
      <c r="B15686" t="s">
        <v>32538</v>
      </c>
    </row>
    <row r="15687" spans="1:2" x14ac:dyDescent="0.2">
      <c r="A15687" t="s">
        <v>14477</v>
      </c>
      <c r="B15687" t="s">
        <v>32539</v>
      </c>
    </row>
    <row r="15688" spans="1:2" x14ac:dyDescent="0.2">
      <c r="A15688" t="s">
        <v>14478</v>
      </c>
    </row>
    <row r="15689" spans="1:2" x14ac:dyDescent="0.2">
      <c r="A15689" t="s">
        <v>14479</v>
      </c>
      <c r="B15689" t="s">
        <v>32540</v>
      </c>
    </row>
    <row r="15690" spans="1:2" x14ac:dyDescent="0.2">
      <c r="A15690" t="s">
        <v>14480</v>
      </c>
      <c r="B15690" t="s">
        <v>32541</v>
      </c>
    </row>
    <row r="15691" spans="1:2" x14ac:dyDescent="0.2">
      <c r="A15691" t="s">
        <v>14481</v>
      </c>
      <c r="B15691" t="s">
        <v>32542</v>
      </c>
    </row>
    <row r="15692" spans="1:2" x14ac:dyDescent="0.2">
      <c r="A15692" t="s">
        <v>14482</v>
      </c>
      <c r="B15692" t="s">
        <v>32543</v>
      </c>
    </row>
    <row r="15693" spans="1:2" x14ac:dyDescent="0.2">
      <c r="A15693" t="s">
        <v>14483</v>
      </c>
      <c r="B15693" t="s">
        <v>32544</v>
      </c>
    </row>
    <row r="15694" spans="1:2" x14ac:dyDescent="0.2">
      <c r="A15694" t="s">
        <v>14484</v>
      </c>
      <c r="B15694" t="s">
        <v>32545</v>
      </c>
    </row>
    <row r="15695" spans="1:2" x14ac:dyDescent="0.2">
      <c r="A15695" t="s">
        <v>14485</v>
      </c>
      <c r="B15695" t="s">
        <v>32546</v>
      </c>
    </row>
    <row r="15696" spans="1:2" x14ac:dyDescent="0.2">
      <c r="A15696" t="s">
        <v>14486</v>
      </c>
      <c r="B15696" t="s">
        <v>32547</v>
      </c>
    </row>
    <row r="15697" spans="1:2" x14ac:dyDescent="0.2">
      <c r="A15697" t="s">
        <v>14487</v>
      </c>
      <c r="B15697" t="s">
        <v>58547</v>
      </c>
    </row>
    <row r="15698" spans="1:2" x14ac:dyDescent="0.2">
      <c r="A15698" t="s">
        <v>14488</v>
      </c>
      <c r="B15698" t="s">
        <v>32548</v>
      </c>
    </row>
    <row r="15699" spans="1:2" x14ac:dyDescent="0.2">
      <c r="A15699" t="s">
        <v>14489</v>
      </c>
      <c r="B15699" t="s">
        <v>32549</v>
      </c>
    </row>
    <row r="15700" spans="1:2" x14ac:dyDescent="0.2">
      <c r="A15700" t="s">
        <v>14490</v>
      </c>
      <c r="B15700" t="s">
        <v>32550</v>
      </c>
    </row>
    <row r="15701" spans="1:2" x14ac:dyDescent="0.2">
      <c r="A15701" t="s">
        <v>14491</v>
      </c>
      <c r="B15701" t="s">
        <v>32551</v>
      </c>
    </row>
    <row r="15702" spans="1:2" x14ac:dyDescent="0.2">
      <c r="A15702" t="s">
        <v>14492</v>
      </c>
      <c r="B15702" t="s">
        <v>32552</v>
      </c>
    </row>
    <row r="15703" spans="1:2" x14ac:dyDescent="0.2">
      <c r="A15703" t="s">
        <v>14493</v>
      </c>
      <c r="B15703" t="s">
        <v>57349</v>
      </c>
    </row>
    <row r="15704" spans="1:2" x14ac:dyDescent="0.2">
      <c r="A15704" t="s">
        <v>14494</v>
      </c>
      <c r="B15704" t="s">
        <v>32554</v>
      </c>
    </row>
    <row r="15705" spans="1:2" x14ac:dyDescent="0.2">
      <c r="A15705" t="s">
        <v>14495</v>
      </c>
      <c r="B15705" t="s">
        <v>59862</v>
      </c>
    </row>
    <row r="15706" spans="1:2" x14ac:dyDescent="0.2">
      <c r="A15706" t="s">
        <v>14496</v>
      </c>
      <c r="B15706" t="s">
        <v>60273</v>
      </c>
    </row>
    <row r="15707" spans="1:2" x14ac:dyDescent="0.2">
      <c r="A15707" t="s">
        <v>60519</v>
      </c>
      <c r="B15707" t="s">
        <v>60767</v>
      </c>
    </row>
    <row r="15708" spans="1:2" x14ac:dyDescent="0.2">
      <c r="A15708" t="s">
        <v>14497</v>
      </c>
      <c r="B15708" t="s">
        <v>32555</v>
      </c>
    </row>
    <row r="15709" spans="1:2" x14ac:dyDescent="0.2">
      <c r="A15709" t="s">
        <v>14498</v>
      </c>
      <c r="B15709" t="s">
        <v>59861</v>
      </c>
    </row>
    <row r="15710" spans="1:2" x14ac:dyDescent="0.2">
      <c r="A15710" t="s">
        <v>14498</v>
      </c>
      <c r="B15710" t="s">
        <v>32556</v>
      </c>
    </row>
    <row r="15711" spans="1:2" x14ac:dyDescent="0.2">
      <c r="A15711" t="s">
        <v>14499</v>
      </c>
      <c r="B15711" t="s">
        <v>32557</v>
      </c>
    </row>
    <row r="15712" spans="1:2" x14ac:dyDescent="0.2">
      <c r="A15712" t="s">
        <v>14500</v>
      </c>
      <c r="B15712" t="s">
        <v>32558</v>
      </c>
    </row>
    <row r="15713" spans="1:2" x14ac:dyDescent="0.2">
      <c r="A15713" t="s">
        <v>14501</v>
      </c>
      <c r="B15713" t="s">
        <v>58548</v>
      </c>
    </row>
    <row r="15714" spans="1:2" x14ac:dyDescent="0.2">
      <c r="A15714" t="s">
        <v>14502</v>
      </c>
      <c r="B15714" t="s">
        <v>32559</v>
      </c>
    </row>
    <row r="15715" spans="1:2" x14ac:dyDescent="0.2">
      <c r="A15715" t="s">
        <v>60147</v>
      </c>
      <c r="B15715" t="s">
        <v>59863</v>
      </c>
    </row>
    <row r="15716" spans="1:2" x14ac:dyDescent="0.2">
      <c r="A15716" t="s">
        <v>14503</v>
      </c>
      <c r="B15716" t="s">
        <v>32560</v>
      </c>
    </row>
    <row r="15717" spans="1:2" x14ac:dyDescent="0.2">
      <c r="A15717" t="s">
        <v>14504</v>
      </c>
    </row>
    <row r="15718" spans="1:2" x14ac:dyDescent="0.2">
      <c r="A15718" t="s">
        <v>14505</v>
      </c>
      <c r="B15718" t="s">
        <v>32561</v>
      </c>
    </row>
    <row r="15719" spans="1:2" x14ac:dyDescent="0.2">
      <c r="A15719" t="s">
        <v>14506</v>
      </c>
      <c r="B15719" t="s">
        <v>32562</v>
      </c>
    </row>
    <row r="15720" spans="1:2" x14ac:dyDescent="0.2">
      <c r="A15720" t="s">
        <v>14507</v>
      </c>
    </row>
    <row r="15721" spans="1:2" x14ac:dyDescent="0.2">
      <c r="A15721" t="s">
        <v>14508</v>
      </c>
      <c r="B15721" t="s">
        <v>32563</v>
      </c>
    </row>
    <row r="15722" spans="1:2" x14ac:dyDescent="0.2">
      <c r="A15722" t="s">
        <v>14509</v>
      </c>
      <c r="B15722" t="s">
        <v>32564</v>
      </c>
    </row>
    <row r="15723" spans="1:2" x14ac:dyDescent="0.2">
      <c r="A15723" t="s">
        <v>14510</v>
      </c>
      <c r="B15723" t="s">
        <v>32565</v>
      </c>
    </row>
    <row r="15724" spans="1:2" x14ac:dyDescent="0.2">
      <c r="A15724" t="s">
        <v>14511</v>
      </c>
      <c r="B15724" t="s">
        <v>32566</v>
      </c>
    </row>
    <row r="15725" spans="1:2" x14ac:dyDescent="0.2">
      <c r="A15725" t="s">
        <v>14512</v>
      </c>
      <c r="B15725" t="s">
        <v>32567</v>
      </c>
    </row>
    <row r="15726" spans="1:2" x14ac:dyDescent="0.2">
      <c r="A15726" t="s">
        <v>14513</v>
      </c>
      <c r="B15726" t="s">
        <v>32568</v>
      </c>
    </row>
    <row r="15727" spans="1:2" x14ac:dyDescent="0.2">
      <c r="A15727" t="s">
        <v>14514</v>
      </c>
      <c r="B15727" t="s">
        <v>32569</v>
      </c>
    </row>
    <row r="15728" spans="1:2" x14ac:dyDescent="0.2">
      <c r="A15728" t="s">
        <v>14515</v>
      </c>
      <c r="B15728" t="s">
        <v>32570</v>
      </c>
    </row>
    <row r="15729" spans="1:2" x14ac:dyDescent="0.2">
      <c r="A15729" t="s">
        <v>14516</v>
      </c>
      <c r="B15729" t="s">
        <v>32571</v>
      </c>
    </row>
    <row r="15730" spans="1:2" x14ac:dyDescent="0.2">
      <c r="A15730" t="s">
        <v>14517</v>
      </c>
      <c r="B15730" t="s">
        <v>32572</v>
      </c>
    </row>
    <row r="15731" spans="1:2" x14ac:dyDescent="0.2">
      <c r="A15731" t="s">
        <v>14518</v>
      </c>
      <c r="B15731" t="s">
        <v>56149</v>
      </c>
    </row>
    <row r="15732" spans="1:2" x14ac:dyDescent="0.2">
      <c r="A15732" t="s">
        <v>14519</v>
      </c>
      <c r="B15732" t="s">
        <v>32573</v>
      </c>
    </row>
    <row r="15733" spans="1:2" x14ac:dyDescent="0.2">
      <c r="A15733" t="s">
        <v>14520</v>
      </c>
      <c r="B15733" t="s">
        <v>32574</v>
      </c>
    </row>
    <row r="15734" spans="1:2" x14ac:dyDescent="0.2">
      <c r="A15734" t="s">
        <v>14521</v>
      </c>
      <c r="B15734" t="s">
        <v>32575</v>
      </c>
    </row>
    <row r="15735" spans="1:2" x14ac:dyDescent="0.2">
      <c r="A15735" t="s">
        <v>14522</v>
      </c>
      <c r="B15735" t="s">
        <v>32576</v>
      </c>
    </row>
    <row r="15736" spans="1:2" x14ac:dyDescent="0.2">
      <c r="A15736" t="s">
        <v>14523</v>
      </c>
      <c r="B15736" t="s">
        <v>32577</v>
      </c>
    </row>
    <row r="15737" spans="1:2" x14ac:dyDescent="0.2">
      <c r="A15737" t="s">
        <v>14524</v>
      </c>
    </row>
    <row r="15738" spans="1:2" x14ac:dyDescent="0.2">
      <c r="A15738" t="s">
        <v>14525</v>
      </c>
      <c r="B15738" t="s">
        <v>32578</v>
      </c>
    </row>
    <row r="15739" spans="1:2" x14ac:dyDescent="0.2">
      <c r="A15739" t="s">
        <v>14526</v>
      </c>
      <c r="B15739" t="s">
        <v>56150</v>
      </c>
    </row>
    <row r="15740" spans="1:2" x14ac:dyDescent="0.2">
      <c r="A15740" t="s">
        <v>14527</v>
      </c>
      <c r="B15740" t="s">
        <v>32579</v>
      </c>
    </row>
    <row r="15741" spans="1:2" x14ac:dyDescent="0.2">
      <c r="A15741" t="s">
        <v>14528</v>
      </c>
      <c r="B15741" t="s">
        <v>32580</v>
      </c>
    </row>
    <row r="15742" spans="1:2" x14ac:dyDescent="0.2">
      <c r="A15742" t="s">
        <v>14529</v>
      </c>
      <c r="B15742" t="s">
        <v>32581</v>
      </c>
    </row>
    <row r="15743" spans="1:2" x14ac:dyDescent="0.2">
      <c r="A15743" t="s">
        <v>14530</v>
      </c>
      <c r="B15743" t="s">
        <v>32582</v>
      </c>
    </row>
    <row r="15744" spans="1:2" x14ac:dyDescent="0.2">
      <c r="A15744" t="s">
        <v>14531</v>
      </c>
      <c r="B15744" t="s">
        <v>32583</v>
      </c>
    </row>
    <row r="15745" spans="1:2" x14ac:dyDescent="0.2">
      <c r="A15745" t="s">
        <v>14532</v>
      </c>
      <c r="B15745" t="s">
        <v>32584</v>
      </c>
    </row>
    <row r="15746" spans="1:2" x14ac:dyDescent="0.2">
      <c r="A15746" t="s">
        <v>14533</v>
      </c>
      <c r="B15746" t="s">
        <v>32585</v>
      </c>
    </row>
    <row r="15747" spans="1:2" x14ac:dyDescent="0.2">
      <c r="A15747" t="s">
        <v>14534</v>
      </c>
      <c r="B15747" t="s">
        <v>32586</v>
      </c>
    </row>
    <row r="15748" spans="1:2" x14ac:dyDescent="0.2">
      <c r="A15748" t="s">
        <v>14535</v>
      </c>
      <c r="B15748" t="s">
        <v>32587</v>
      </c>
    </row>
    <row r="15749" spans="1:2" x14ac:dyDescent="0.2">
      <c r="A15749" t="s">
        <v>14536</v>
      </c>
      <c r="B15749" t="s">
        <v>32588</v>
      </c>
    </row>
    <row r="15750" spans="1:2" x14ac:dyDescent="0.2">
      <c r="A15750" t="s">
        <v>14537</v>
      </c>
      <c r="B15750" t="s">
        <v>32589</v>
      </c>
    </row>
    <row r="15751" spans="1:2" x14ac:dyDescent="0.2">
      <c r="A15751" t="s">
        <v>14538</v>
      </c>
      <c r="B15751" t="s">
        <v>32590</v>
      </c>
    </row>
    <row r="15752" spans="1:2" x14ac:dyDescent="0.2">
      <c r="A15752" t="s">
        <v>14539</v>
      </c>
      <c r="B15752" t="s">
        <v>32591</v>
      </c>
    </row>
    <row r="15753" spans="1:2" x14ac:dyDescent="0.2">
      <c r="A15753" t="s">
        <v>14540</v>
      </c>
      <c r="B15753" t="s">
        <v>32592</v>
      </c>
    </row>
    <row r="15754" spans="1:2" x14ac:dyDescent="0.2">
      <c r="A15754" t="s">
        <v>14541</v>
      </c>
    </row>
    <row r="15755" spans="1:2" x14ac:dyDescent="0.2">
      <c r="A15755" t="s">
        <v>14542</v>
      </c>
      <c r="B15755" t="s">
        <v>32593</v>
      </c>
    </row>
    <row r="15756" spans="1:2" x14ac:dyDescent="0.2">
      <c r="A15756" t="s">
        <v>14543</v>
      </c>
      <c r="B15756" t="s">
        <v>32594</v>
      </c>
    </row>
    <row r="15757" spans="1:2" x14ac:dyDescent="0.2">
      <c r="A15757" t="s">
        <v>14544</v>
      </c>
      <c r="B15757" t="s">
        <v>32595</v>
      </c>
    </row>
    <row r="15758" spans="1:2" x14ac:dyDescent="0.2">
      <c r="A15758" t="s">
        <v>14545</v>
      </c>
      <c r="B15758" t="s">
        <v>32596</v>
      </c>
    </row>
    <row r="15759" spans="1:2" x14ac:dyDescent="0.2">
      <c r="A15759" t="s">
        <v>14546</v>
      </c>
      <c r="B15759" t="s">
        <v>32597</v>
      </c>
    </row>
    <row r="15760" spans="1:2" x14ac:dyDescent="0.2">
      <c r="A15760" t="s">
        <v>14547</v>
      </c>
      <c r="B15760" t="s">
        <v>32598</v>
      </c>
    </row>
    <row r="15761" spans="1:2" x14ac:dyDescent="0.2">
      <c r="A15761" t="s">
        <v>14548</v>
      </c>
      <c r="B15761" t="s">
        <v>32599</v>
      </c>
    </row>
    <row r="15762" spans="1:2" x14ac:dyDescent="0.2">
      <c r="A15762" t="s">
        <v>14549</v>
      </c>
      <c r="B15762" t="s">
        <v>32600</v>
      </c>
    </row>
    <row r="15763" spans="1:2" x14ac:dyDescent="0.2">
      <c r="A15763" t="s">
        <v>14550</v>
      </c>
      <c r="B15763" t="s">
        <v>32601</v>
      </c>
    </row>
    <row r="15764" spans="1:2" x14ac:dyDescent="0.2">
      <c r="A15764" t="s">
        <v>14551</v>
      </c>
      <c r="B15764" t="s">
        <v>32602</v>
      </c>
    </row>
    <row r="15765" spans="1:2" x14ac:dyDescent="0.2">
      <c r="A15765" t="s">
        <v>13030</v>
      </c>
      <c r="B15765" t="s">
        <v>32603</v>
      </c>
    </row>
    <row r="15766" spans="1:2" x14ac:dyDescent="0.2">
      <c r="A15766" t="s">
        <v>13031</v>
      </c>
      <c r="B15766" t="s">
        <v>32604</v>
      </c>
    </row>
    <row r="15767" spans="1:2" x14ac:dyDescent="0.2">
      <c r="A15767" t="s">
        <v>14552</v>
      </c>
      <c r="B15767" t="s">
        <v>32605</v>
      </c>
    </row>
    <row r="15768" spans="1:2" x14ac:dyDescent="0.2">
      <c r="A15768" t="s">
        <v>14553</v>
      </c>
      <c r="B15768" t="s">
        <v>32606</v>
      </c>
    </row>
    <row r="15769" spans="1:2" x14ac:dyDescent="0.2">
      <c r="A15769" t="s">
        <v>14554</v>
      </c>
      <c r="B15769" t="s">
        <v>32607</v>
      </c>
    </row>
    <row r="15770" spans="1:2" x14ac:dyDescent="0.2">
      <c r="A15770" t="s">
        <v>14555</v>
      </c>
      <c r="B15770" t="s">
        <v>32608</v>
      </c>
    </row>
    <row r="15771" spans="1:2" x14ac:dyDescent="0.2">
      <c r="A15771" t="s">
        <v>14556</v>
      </c>
      <c r="B15771" t="s">
        <v>32609</v>
      </c>
    </row>
    <row r="15772" spans="1:2" x14ac:dyDescent="0.2">
      <c r="A15772" t="s">
        <v>14557</v>
      </c>
      <c r="B15772" t="s">
        <v>32610</v>
      </c>
    </row>
    <row r="15773" spans="1:2" x14ac:dyDescent="0.2">
      <c r="A15773" t="s">
        <v>14558</v>
      </c>
      <c r="B15773" t="s">
        <v>32611</v>
      </c>
    </row>
    <row r="15774" spans="1:2" x14ac:dyDescent="0.2">
      <c r="A15774" t="s">
        <v>14559</v>
      </c>
      <c r="B15774" t="s">
        <v>32612</v>
      </c>
    </row>
    <row r="15775" spans="1:2" x14ac:dyDescent="0.2">
      <c r="A15775" t="s">
        <v>14560</v>
      </c>
      <c r="B15775" t="s">
        <v>32613</v>
      </c>
    </row>
    <row r="15776" spans="1:2" x14ac:dyDescent="0.2">
      <c r="A15776" t="s">
        <v>14561</v>
      </c>
      <c r="B15776" t="s">
        <v>32614</v>
      </c>
    </row>
    <row r="15777" spans="1:2" x14ac:dyDescent="0.2">
      <c r="A15777" t="s">
        <v>14562</v>
      </c>
      <c r="B15777" t="s">
        <v>32615</v>
      </c>
    </row>
    <row r="15778" spans="1:2" x14ac:dyDescent="0.2">
      <c r="A15778" t="s">
        <v>14563</v>
      </c>
      <c r="B15778" t="s">
        <v>32616</v>
      </c>
    </row>
    <row r="15779" spans="1:2" x14ac:dyDescent="0.2">
      <c r="A15779" t="s">
        <v>14564</v>
      </c>
      <c r="B15779" t="s">
        <v>32617</v>
      </c>
    </row>
    <row r="15780" spans="1:2" x14ac:dyDescent="0.2">
      <c r="A15780" t="s">
        <v>14565</v>
      </c>
      <c r="B15780" t="s">
        <v>59864</v>
      </c>
    </row>
    <row r="15781" spans="1:2" x14ac:dyDescent="0.2">
      <c r="A15781" t="s">
        <v>14565</v>
      </c>
    </row>
    <row r="15782" spans="1:2" x14ac:dyDescent="0.2">
      <c r="A15782" t="s">
        <v>14566</v>
      </c>
      <c r="B15782" t="s">
        <v>32618</v>
      </c>
    </row>
    <row r="15783" spans="1:2" x14ac:dyDescent="0.2">
      <c r="A15783" t="s">
        <v>14567</v>
      </c>
      <c r="B15783" t="s">
        <v>32619</v>
      </c>
    </row>
    <row r="15784" spans="1:2" x14ac:dyDescent="0.2">
      <c r="A15784" t="s">
        <v>14568</v>
      </c>
      <c r="B15784" t="s">
        <v>32620</v>
      </c>
    </row>
    <row r="15785" spans="1:2" x14ac:dyDescent="0.2">
      <c r="A15785" t="s">
        <v>14569</v>
      </c>
      <c r="B15785" t="s">
        <v>32621</v>
      </c>
    </row>
    <row r="15786" spans="1:2" x14ac:dyDescent="0.2">
      <c r="A15786" t="s">
        <v>14570</v>
      </c>
      <c r="B15786" t="s">
        <v>32622</v>
      </c>
    </row>
    <row r="15787" spans="1:2" x14ac:dyDescent="0.2">
      <c r="A15787" t="s">
        <v>14571</v>
      </c>
      <c r="B15787" t="s">
        <v>32623</v>
      </c>
    </row>
    <row r="15788" spans="1:2" x14ac:dyDescent="0.2">
      <c r="A15788" t="s">
        <v>14572</v>
      </c>
      <c r="B15788" t="s">
        <v>56151</v>
      </c>
    </row>
    <row r="15789" spans="1:2" x14ac:dyDescent="0.2">
      <c r="A15789" t="s">
        <v>14573</v>
      </c>
      <c r="B15789" t="s">
        <v>32624</v>
      </c>
    </row>
    <row r="15790" spans="1:2" x14ac:dyDescent="0.2">
      <c r="A15790" t="s">
        <v>14574</v>
      </c>
      <c r="B15790" t="s">
        <v>57087</v>
      </c>
    </row>
    <row r="15791" spans="1:2" x14ac:dyDescent="0.2">
      <c r="A15791" t="s">
        <v>14575</v>
      </c>
      <c r="B15791" t="s">
        <v>32626</v>
      </c>
    </row>
    <row r="15792" spans="1:2" x14ac:dyDescent="0.2">
      <c r="A15792" t="s">
        <v>14576</v>
      </c>
      <c r="B15792" t="s">
        <v>32627</v>
      </c>
    </row>
    <row r="15793" spans="1:2" x14ac:dyDescent="0.2">
      <c r="A15793" t="s">
        <v>14577</v>
      </c>
      <c r="B15793" t="s">
        <v>32628</v>
      </c>
    </row>
    <row r="15794" spans="1:2" x14ac:dyDescent="0.2">
      <c r="A15794" t="s">
        <v>14578</v>
      </c>
      <c r="B15794" t="s">
        <v>32629</v>
      </c>
    </row>
    <row r="15795" spans="1:2" x14ac:dyDescent="0.2">
      <c r="A15795" t="s">
        <v>14579</v>
      </c>
      <c r="B15795" t="s">
        <v>32630</v>
      </c>
    </row>
    <row r="15796" spans="1:2" x14ac:dyDescent="0.2">
      <c r="A15796" t="s">
        <v>14580</v>
      </c>
      <c r="B15796" t="s">
        <v>32631</v>
      </c>
    </row>
    <row r="15797" spans="1:2" x14ac:dyDescent="0.2">
      <c r="A15797" t="s">
        <v>14581</v>
      </c>
      <c r="B15797" t="s">
        <v>32632</v>
      </c>
    </row>
    <row r="15798" spans="1:2" x14ac:dyDescent="0.2">
      <c r="A15798" t="s">
        <v>14582</v>
      </c>
      <c r="B15798" t="s">
        <v>32633</v>
      </c>
    </row>
    <row r="15799" spans="1:2" x14ac:dyDescent="0.2">
      <c r="A15799" t="s">
        <v>14583</v>
      </c>
      <c r="B15799" t="s">
        <v>32634</v>
      </c>
    </row>
    <row r="15800" spans="1:2" x14ac:dyDescent="0.2">
      <c r="A15800" t="s">
        <v>14584</v>
      </c>
      <c r="B15800" t="s">
        <v>32635</v>
      </c>
    </row>
    <row r="15801" spans="1:2" x14ac:dyDescent="0.2">
      <c r="A15801" t="s">
        <v>14585</v>
      </c>
    </row>
    <row r="15802" spans="1:2" x14ac:dyDescent="0.2">
      <c r="A15802" t="s">
        <v>14586</v>
      </c>
    </row>
    <row r="15803" spans="1:2" x14ac:dyDescent="0.2">
      <c r="A15803" t="s">
        <v>14587</v>
      </c>
      <c r="B15803" t="s">
        <v>32636</v>
      </c>
    </row>
    <row r="15804" spans="1:2" x14ac:dyDescent="0.2">
      <c r="A15804" t="s">
        <v>14588</v>
      </c>
      <c r="B15804" t="s">
        <v>32637</v>
      </c>
    </row>
    <row r="15805" spans="1:2" x14ac:dyDescent="0.2">
      <c r="A15805" t="s">
        <v>14589</v>
      </c>
      <c r="B15805" t="s">
        <v>32638</v>
      </c>
    </row>
    <row r="15806" spans="1:2" x14ac:dyDescent="0.2">
      <c r="A15806" t="s">
        <v>14590</v>
      </c>
      <c r="B15806" t="s">
        <v>32639</v>
      </c>
    </row>
    <row r="15807" spans="1:2" x14ac:dyDescent="0.2">
      <c r="A15807" t="s">
        <v>14591</v>
      </c>
      <c r="B15807" t="s">
        <v>32640</v>
      </c>
    </row>
    <row r="15808" spans="1:2" x14ac:dyDescent="0.2">
      <c r="A15808" t="s">
        <v>14592</v>
      </c>
      <c r="B15808" t="s">
        <v>56152</v>
      </c>
    </row>
    <row r="15809" spans="1:2" x14ac:dyDescent="0.2">
      <c r="A15809" t="s">
        <v>14593</v>
      </c>
      <c r="B15809" t="s">
        <v>32641</v>
      </c>
    </row>
    <row r="15810" spans="1:2" x14ac:dyDescent="0.2">
      <c r="A15810" t="s">
        <v>14594</v>
      </c>
      <c r="B15810" t="s">
        <v>32642</v>
      </c>
    </row>
    <row r="15811" spans="1:2" x14ac:dyDescent="0.2">
      <c r="A15811" t="s">
        <v>14595</v>
      </c>
      <c r="B15811" t="s">
        <v>32643</v>
      </c>
    </row>
    <row r="15812" spans="1:2" x14ac:dyDescent="0.2">
      <c r="A15812" t="s">
        <v>14596</v>
      </c>
      <c r="B15812" t="s">
        <v>32644</v>
      </c>
    </row>
    <row r="15813" spans="1:2" x14ac:dyDescent="0.2">
      <c r="A15813" t="s">
        <v>60148</v>
      </c>
      <c r="B15813" t="s">
        <v>59865</v>
      </c>
    </row>
    <row r="15814" spans="1:2" x14ac:dyDescent="0.2">
      <c r="A15814" t="s">
        <v>14597</v>
      </c>
      <c r="B15814" t="s">
        <v>32645</v>
      </c>
    </row>
    <row r="15815" spans="1:2" x14ac:dyDescent="0.2">
      <c r="A15815" t="s">
        <v>14598</v>
      </c>
      <c r="B15815" t="s">
        <v>32646</v>
      </c>
    </row>
    <row r="15816" spans="1:2" x14ac:dyDescent="0.2">
      <c r="A15816" t="s">
        <v>14599</v>
      </c>
      <c r="B15816" t="s">
        <v>32647</v>
      </c>
    </row>
    <row r="15817" spans="1:2" x14ac:dyDescent="0.2">
      <c r="A15817" t="s">
        <v>14600</v>
      </c>
      <c r="B15817" t="s">
        <v>32648</v>
      </c>
    </row>
    <row r="15818" spans="1:2" x14ac:dyDescent="0.2">
      <c r="A15818" t="s">
        <v>14601</v>
      </c>
      <c r="B15818" t="s">
        <v>32649</v>
      </c>
    </row>
    <row r="15819" spans="1:2" x14ac:dyDescent="0.2">
      <c r="A15819" t="s">
        <v>14602</v>
      </c>
      <c r="B15819" t="s">
        <v>32650</v>
      </c>
    </row>
    <row r="15820" spans="1:2" x14ac:dyDescent="0.2">
      <c r="A15820" t="s">
        <v>14603</v>
      </c>
      <c r="B15820" t="s">
        <v>32651</v>
      </c>
    </row>
    <row r="15821" spans="1:2" x14ac:dyDescent="0.2">
      <c r="A15821" t="s">
        <v>14604</v>
      </c>
      <c r="B15821" t="s">
        <v>32652</v>
      </c>
    </row>
    <row r="15822" spans="1:2" x14ac:dyDescent="0.2">
      <c r="A15822" t="s">
        <v>14605</v>
      </c>
      <c r="B15822" t="s">
        <v>32653</v>
      </c>
    </row>
    <row r="15823" spans="1:2" x14ac:dyDescent="0.2">
      <c r="A15823" t="s">
        <v>14606</v>
      </c>
      <c r="B15823" t="s">
        <v>32654</v>
      </c>
    </row>
    <row r="15824" spans="1:2" x14ac:dyDescent="0.2">
      <c r="A15824" t="s">
        <v>14607</v>
      </c>
      <c r="B15824" t="s">
        <v>32655</v>
      </c>
    </row>
    <row r="15825" spans="1:2" x14ac:dyDescent="0.2">
      <c r="A15825" t="s">
        <v>14608</v>
      </c>
      <c r="B15825" t="s">
        <v>32656</v>
      </c>
    </row>
    <row r="15826" spans="1:2" x14ac:dyDescent="0.2">
      <c r="A15826" t="s">
        <v>14609</v>
      </c>
      <c r="B15826" t="s">
        <v>32657</v>
      </c>
    </row>
    <row r="15827" spans="1:2" x14ac:dyDescent="0.2">
      <c r="A15827" t="s">
        <v>14610</v>
      </c>
      <c r="B15827" t="s">
        <v>56153</v>
      </c>
    </row>
    <row r="15828" spans="1:2" x14ac:dyDescent="0.2">
      <c r="A15828" t="s">
        <v>14611</v>
      </c>
      <c r="B15828" t="s">
        <v>56154</v>
      </c>
    </row>
    <row r="15829" spans="1:2" x14ac:dyDescent="0.2">
      <c r="A15829" t="s">
        <v>14612</v>
      </c>
      <c r="B15829" t="s">
        <v>32658</v>
      </c>
    </row>
    <row r="15830" spans="1:2" x14ac:dyDescent="0.2">
      <c r="A15830" t="s">
        <v>14613</v>
      </c>
      <c r="B15830" t="s">
        <v>32659</v>
      </c>
    </row>
    <row r="15831" spans="1:2" x14ac:dyDescent="0.2">
      <c r="A15831" t="s">
        <v>14614</v>
      </c>
      <c r="B15831" t="s">
        <v>32660</v>
      </c>
    </row>
    <row r="15832" spans="1:2" x14ac:dyDescent="0.2">
      <c r="A15832" t="s">
        <v>14615</v>
      </c>
      <c r="B15832" t="s">
        <v>32661</v>
      </c>
    </row>
    <row r="15833" spans="1:2" x14ac:dyDescent="0.2">
      <c r="A15833" t="s">
        <v>14616</v>
      </c>
      <c r="B15833" t="s">
        <v>32662</v>
      </c>
    </row>
    <row r="15834" spans="1:2" x14ac:dyDescent="0.2">
      <c r="A15834" t="s">
        <v>14617</v>
      </c>
      <c r="B15834" t="s">
        <v>32663</v>
      </c>
    </row>
    <row r="15835" spans="1:2" x14ac:dyDescent="0.2">
      <c r="A15835" t="s">
        <v>14618</v>
      </c>
      <c r="B15835" t="s">
        <v>32664</v>
      </c>
    </row>
    <row r="15836" spans="1:2" x14ac:dyDescent="0.2">
      <c r="A15836" t="s">
        <v>14619</v>
      </c>
      <c r="B15836" t="s">
        <v>32665</v>
      </c>
    </row>
    <row r="15837" spans="1:2" x14ac:dyDescent="0.2">
      <c r="A15837" t="s">
        <v>14620</v>
      </c>
    </row>
    <row r="15838" spans="1:2" x14ac:dyDescent="0.2">
      <c r="A15838" t="s">
        <v>14621</v>
      </c>
    </row>
    <row r="15839" spans="1:2" x14ac:dyDescent="0.2">
      <c r="A15839" t="s">
        <v>14622</v>
      </c>
      <c r="B15839" t="s">
        <v>32666</v>
      </c>
    </row>
    <row r="15840" spans="1:2" x14ac:dyDescent="0.2">
      <c r="A15840" t="s">
        <v>14623</v>
      </c>
      <c r="B15840" t="s">
        <v>32667</v>
      </c>
    </row>
    <row r="15841" spans="1:2" x14ac:dyDescent="0.2">
      <c r="A15841" t="s">
        <v>14624</v>
      </c>
      <c r="B15841" t="s">
        <v>32668</v>
      </c>
    </row>
    <row r="15842" spans="1:2" x14ac:dyDescent="0.2">
      <c r="A15842" t="s">
        <v>14625</v>
      </c>
      <c r="B15842" t="s">
        <v>32669</v>
      </c>
    </row>
    <row r="15843" spans="1:2" x14ac:dyDescent="0.2">
      <c r="A15843" t="s">
        <v>14626</v>
      </c>
      <c r="B15843" t="s">
        <v>32670</v>
      </c>
    </row>
    <row r="15844" spans="1:2" x14ac:dyDescent="0.2">
      <c r="A15844" t="s">
        <v>14627</v>
      </c>
      <c r="B15844" t="s">
        <v>32671</v>
      </c>
    </row>
    <row r="15845" spans="1:2" x14ac:dyDescent="0.2">
      <c r="A15845" t="s">
        <v>14628</v>
      </c>
    </row>
    <row r="15846" spans="1:2" x14ac:dyDescent="0.2">
      <c r="A15846" t="s">
        <v>14629</v>
      </c>
      <c r="B15846" t="s">
        <v>32672</v>
      </c>
    </row>
    <row r="15847" spans="1:2" x14ac:dyDescent="0.2">
      <c r="A15847" t="s">
        <v>14630</v>
      </c>
      <c r="B15847" t="s">
        <v>32673</v>
      </c>
    </row>
    <row r="15848" spans="1:2" x14ac:dyDescent="0.2">
      <c r="A15848" t="s">
        <v>14631</v>
      </c>
      <c r="B15848" t="s">
        <v>32674</v>
      </c>
    </row>
    <row r="15849" spans="1:2" x14ac:dyDescent="0.2">
      <c r="A15849" t="s">
        <v>14632</v>
      </c>
      <c r="B15849" t="s">
        <v>32675</v>
      </c>
    </row>
    <row r="15850" spans="1:2" x14ac:dyDescent="0.2">
      <c r="A15850" t="s">
        <v>14633</v>
      </c>
      <c r="B15850" t="s">
        <v>32676</v>
      </c>
    </row>
    <row r="15851" spans="1:2" x14ac:dyDescent="0.2">
      <c r="A15851" t="s">
        <v>14634</v>
      </c>
      <c r="B15851" t="s">
        <v>32677</v>
      </c>
    </row>
    <row r="15852" spans="1:2" x14ac:dyDescent="0.2">
      <c r="A15852" t="s">
        <v>14635</v>
      </c>
      <c r="B15852" t="s">
        <v>32678</v>
      </c>
    </row>
    <row r="15853" spans="1:2" x14ac:dyDescent="0.2">
      <c r="A15853" t="s">
        <v>14636</v>
      </c>
      <c r="B15853" t="s">
        <v>32679</v>
      </c>
    </row>
    <row r="15854" spans="1:2" x14ac:dyDescent="0.2">
      <c r="A15854" t="s">
        <v>14637</v>
      </c>
      <c r="B15854" t="s">
        <v>32680</v>
      </c>
    </row>
    <row r="15855" spans="1:2" x14ac:dyDescent="0.2">
      <c r="A15855" t="s">
        <v>14638</v>
      </c>
      <c r="B15855" t="s">
        <v>32681</v>
      </c>
    </row>
    <row r="15856" spans="1:2" x14ac:dyDescent="0.2">
      <c r="A15856" t="s">
        <v>14639</v>
      </c>
      <c r="B15856" t="s">
        <v>32682</v>
      </c>
    </row>
    <row r="15857" spans="1:2" x14ac:dyDescent="0.2">
      <c r="A15857" t="s">
        <v>14640</v>
      </c>
      <c r="B15857" t="s">
        <v>32683</v>
      </c>
    </row>
    <row r="15858" spans="1:2" x14ac:dyDescent="0.2">
      <c r="A15858" t="s">
        <v>14641</v>
      </c>
      <c r="B15858" t="s">
        <v>32684</v>
      </c>
    </row>
    <row r="15859" spans="1:2" x14ac:dyDescent="0.2">
      <c r="A15859" t="s">
        <v>14642</v>
      </c>
      <c r="B15859" t="s">
        <v>56155</v>
      </c>
    </row>
    <row r="15860" spans="1:2" x14ac:dyDescent="0.2">
      <c r="A15860" t="s">
        <v>14643</v>
      </c>
      <c r="B15860" t="s">
        <v>32685</v>
      </c>
    </row>
    <row r="15861" spans="1:2" x14ac:dyDescent="0.2">
      <c r="A15861" t="s">
        <v>14644</v>
      </c>
      <c r="B15861" t="s">
        <v>59434</v>
      </c>
    </row>
    <row r="15862" spans="1:2" x14ac:dyDescent="0.2">
      <c r="A15862" t="s">
        <v>14645</v>
      </c>
      <c r="B15862" t="s">
        <v>32686</v>
      </c>
    </row>
    <row r="15863" spans="1:2" x14ac:dyDescent="0.2">
      <c r="A15863" t="s">
        <v>14646</v>
      </c>
      <c r="B15863" t="s">
        <v>32687</v>
      </c>
    </row>
    <row r="15864" spans="1:2" x14ac:dyDescent="0.2">
      <c r="A15864" t="s">
        <v>14647</v>
      </c>
      <c r="B15864" t="s">
        <v>32688</v>
      </c>
    </row>
    <row r="15865" spans="1:2" x14ac:dyDescent="0.2">
      <c r="A15865" t="s">
        <v>14648</v>
      </c>
      <c r="B15865" t="s">
        <v>32689</v>
      </c>
    </row>
    <row r="15866" spans="1:2" x14ac:dyDescent="0.2">
      <c r="A15866" t="s">
        <v>14649</v>
      </c>
      <c r="B15866" t="s">
        <v>32690</v>
      </c>
    </row>
    <row r="15867" spans="1:2" x14ac:dyDescent="0.2">
      <c r="A15867" t="s">
        <v>14650</v>
      </c>
      <c r="B15867" t="s">
        <v>32691</v>
      </c>
    </row>
    <row r="15868" spans="1:2" x14ac:dyDescent="0.2">
      <c r="A15868" t="s">
        <v>14651</v>
      </c>
      <c r="B15868" t="s">
        <v>32692</v>
      </c>
    </row>
    <row r="15869" spans="1:2" x14ac:dyDescent="0.2">
      <c r="A15869" t="s">
        <v>14652</v>
      </c>
    </row>
    <row r="15870" spans="1:2" x14ac:dyDescent="0.2">
      <c r="A15870" t="s">
        <v>14653</v>
      </c>
    </row>
    <row r="15871" spans="1:2" x14ac:dyDescent="0.2">
      <c r="A15871" t="s">
        <v>14654</v>
      </c>
      <c r="B15871" t="s">
        <v>32693</v>
      </c>
    </row>
    <row r="15872" spans="1:2" x14ac:dyDescent="0.2">
      <c r="A15872" t="s">
        <v>14655</v>
      </c>
      <c r="B15872" t="s">
        <v>32694</v>
      </c>
    </row>
    <row r="15873" spans="1:2" x14ac:dyDescent="0.2">
      <c r="A15873" t="s">
        <v>14656</v>
      </c>
      <c r="B15873" t="s">
        <v>32695</v>
      </c>
    </row>
    <row r="15874" spans="1:2" x14ac:dyDescent="0.2">
      <c r="A15874" t="s">
        <v>14657</v>
      </c>
      <c r="B15874" t="s">
        <v>32696</v>
      </c>
    </row>
    <row r="15875" spans="1:2" x14ac:dyDescent="0.2">
      <c r="A15875" t="s">
        <v>14658</v>
      </c>
      <c r="B15875" t="s">
        <v>32697</v>
      </c>
    </row>
    <row r="15876" spans="1:2" x14ac:dyDescent="0.2">
      <c r="A15876" t="s">
        <v>14659</v>
      </c>
      <c r="B15876" t="s">
        <v>32698</v>
      </c>
    </row>
    <row r="15877" spans="1:2" x14ac:dyDescent="0.2">
      <c r="A15877" t="s">
        <v>14660</v>
      </c>
      <c r="B15877" t="s">
        <v>32699</v>
      </c>
    </row>
    <row r="15878" spans="1:2" x14ac:dyDescent="0.2">
      <c r="A15878" t="s">
        <v>14661</v>
      </c>
      <c r="B15878" t="s">
        <v>32700</v>
      </c>
    </row>
    <row r="15879" spans="1:2" x14ac:dyDescent="0.2">
      <c r="A15879" t="s">
        <v>14662</v>
      </c>
    </row>
    <row r="15880" spans="1:2" x14ac:dyDescent="0.2">
      <c r="A15880" t="s">
        <v>14663</v>
      </c>
      <c r="B15880" t="s">
        <v>32701</v>
      </c>
    </row>
    <row r="15881" spans="1:2" x14ac:dyDescent="0.2">
      <c r="A15881" t="s">
        <v>14664</v>
      </c>
      <c r="B15881" t="s">
        <v>32702</v>
      </c>
    </row>
    <row r="15882" spans="1:2" x14ac:dyDescent="0.2">
      <c r="A15882" t="s">
        <v>14665</v>
      </c>
      <c r="B15882" t="s">
        <v>32703</v>
      </c>
    </row>
    <row r="15883" spans="1:2" x14ac:dyDescent="0.2">
      <c r="A15883" t="s">
        <v>14666</v>
      </c>
      <c r="B15883" t="s">
        <v>32704</v>
      </c>
    </row>
    <row r="15884" spans="1:2" x14ac:dyDescent="0.2">
      <c r="A15884" t="s">
        <v>14667</v>
      </c>
      <c r="B15884" t="s">
        <v>32705</v>
      </c>
    </row>
    <row r="15885" spans="1:2" x14ac:dyDescent="0.2">
      <c r="A15885" t="s">
        <v>14668</v>
      </c>
      <c r="B15885" t="s">
        <v>32706</v>
      </c>
    </row>
    <row r="15886" spans="1:2" x14ac:dyDescent="0.2">
      <c r="A15886" t="s">
        <v>14669</v>
      </c>
      <c r="B15886" t="s">
        <v>32707</v>
      </c>
    </row>
    <row r="15887" spans="1:2" x14ac:dyDescent="0.2">
      <c r="A15887" t="s">
        <v>14670</v>
      </c>
      <c r="B15887" t="s">
        <v>32708</v>
      </c>
    </row>
    <row r="15888" spans="1:2" x14ac:dyDescent="0.2">
      <c r="A15888" t="s">
        <v>14671</v>
      </c>
      <c r="B15888" t="s">
        <v>32709</v>
      </c>
    </row>
    <row r="15889" spans="1:2" x14ac:dyDescent="0.2">
      <c r="A15889" t="s">
        <v>14672</v>
      </c>
      <c r="B15889" t="s">
        <v>32710</v>
      </c>
    </row>
    <row r="15890" spans="1:2" x14ac:dyDescent="0.2">
      <c r="A15890" t="s">
        <v>14673</v>
      </c>
      <c r="B15890" t="s">
        <v>32711</v>
      </c>
    </row>
    <row r="15891" spans="1:2" x14ac:dyDescent="0.2">
      <c r="A15891" t="s">
        <v>14674</v>
      </c>
    </row>
    <row r="15892" spans="1:2" x14ac:dyDescent="0.2">
      <c r="A15892" t="s">
        <v>14675</v>
      </c>
    </row>
    <row r="15893" spans="1:2" x14ac:dyDescent="0.2">
      <c r="A15893" t="s">
        <v>14676</v>
      </c>
      <c r="B15893" t="s">
        <v>32712</v>
      </c>
    </row>
    <row r="15894" spans="1:2" x14ac:dyDescent="0.2">
      <c r="A15894" t="s">
        <v>14677</v>
      </c>
      <c r="B15894" t="s">
        <v>32713</v>
      </c>
    </row>
    <row r="15895" spans="1:2" x14ac:dyDescent="0.2">
      <c r="A15895" t="s">
        <v>14678</v>
      </c>
    </row>
    <row r="15896" spans="1:2" x14ac:dyDescent="0.2">
      <c r="A15896" t="s">
        <v>14679</v>
      </c>
      <c r="B15896" t="s">
        <v>32714</v>
      </c>
    </row>
    <row r="15897" spans="1:2" x14ac:dyDescent="0.2">
      <c r="A15897" t="s">
        <v>14680</v>
      </c>
      <c r="B15897" t="s">
        <v>32715</v>
      </c>
    </row>
    <row r="15898" spans="1:2" x14ac:dyDescent="0.2">
      <c r="A15898" t="s">
        <v>14681</v>
      </c>
      <c r="B15898" t="s">
        <v>32716</v>
      </c>
    </row>
    <row r="15899" spans="1:2" x14ac:dyDescent="0.2">
      <c r="A15899" t="s">
        <v>14682</v>
      </c>
      <c r="B15899" t="s">
        <v>32717</v>
      </c>
    </row>
    <row r="15900" spans="1:2" x14ac:dyDescent="0.2">
      <c r="A15900" t="s">
        <v>14683</v>
      </c>
      <c r="B15900" t="s">
        <v>32718</v>
      </c>
    </row>
    <row r="15901" spans="1:2" x14ac:dyDescent="0.2">
      <c r="A15901" t="s">
        <v>14684</v>
      </c>
    </row>
    <row r="15902" spans="1:2" x14ac:dyDescent="0.2">
      <c r="A15902" t="s">
        <v>14685</v>
      </c>
      <c r="B15902" t="s">
        <v>32719</v>
      </c>
    </row>
    <row r="15903" spans="1:2" x14ac:dyDescent="0.2">
      <c r="A15903" t="s">
        <v>14686</v>
      </c>
      <c r="B15903" t="s">
        <v>32720</v>
      </c>
    </row>
    <row r="15904" spans="1:2" x14ac:dyDescent="0.2">
      <c r="A15904" t="s">
        <v>14687</v>
      </c>
      <c r="B15904" t="s">
        <v>56156</v>
      </c>
    </row>
    <row r="15905" spans="1:2" x14ac:dyDescent="0.2">
      <c r="A15905" t="s">
        <v>14688</v>
      </c>
      <c r="B15905" t="s">
        <v>56157</v>
      </c>
    </row>
    <row r="15906" spans="1:2" x14ac:dyDescent="0.2">
      <c r="A15906" t="s">
        <v>14689</v>
      </c>
      <c r="B15906" t="s">
        <v>32721</v>
      </c>
    </row>
    <row r="15907" spans="1:2" x14ac:dyDescent="0.2">
      <c r="A15907" t="s">
        <v>14690</v>
      </c>
      <c r="B15907" t="s">
        <v>32722</v>
      </c>
    </row>
    <row r="15908" spans="1:2" x14ac:dyDescent="0.2">
      <c r="A15908" t="s">
        <v>14691</v>
      </c>
    </row>
    <row r="15909" spans="1:2" x14ac:dyDescent="0.2">
      <c r="A15909" t="s">
        <v>14692</v>
      </c>
    </row>
    <row r="15910" spans="1:2" x14ac:dyDescent="0.2">
      <c r="A15910" t="s">
        <v>14693</v>
      </c>
    </row>
    <row r="15911" spans="1:2" x14ac:dyDescent="0.2">
      <c r="A15911" t="s">
        <v>14694</v>
      </c>
      <c r="B15911" t="s">
        <v>32723</v>
      </c>
    </row>
    <row r="15912" spans="1:2" x14ac:dyDescent="0.2">
      <c r="A15912" t="s">
        <v>14695</v>
      </c>
    </row>
    <row r="15913" spans="1:2" x14ac:dyDescent="0.2">
      <c r="A15913" t="s">
        <v>14696</v>
      </c>
      <c r="B15913" t="s">
        <v>32724</v>
      </c>
    </row>
    <row r="15914" spans="1:2" x14ac:dyDescent="0.2">
      <c r="A15914" t="s">
        <v>14697</v>
      </c>
      <c r="B15914" t="s">
        <v>32725</v>
      </c>
    </row>
    <row r="15915" spans="1:2" x14ac:dyDescent="0.2">
      <c r="A15915" t="s">
        <v>14698</v>
      </c>
      <c r="B15915" t="s">
        <v>32726</v>
      </c>
    </row>
    <row r="15916" spans="1:2" x14ac:dyDescent="0.2">
      <c r="A15916" t="s">
        <v>14699</v>
      </c>
      <c r="B15916" t="s">
        <v>32727</v>
      </c>
    </row>
    <row r="15917" spans="1:2" x14ac:dyDescent="0.2">
      <c r="A15917" t="s">
        <v>14700</v>
      </c>
      <c r="B15917" t="s">
        <v>32728</v>
      </c>
    </row>
    <row r="15918" spans="1:2" x14ac:dyDescent="0.2">
      <c r="A15918" t="s">
        <v>14701</v>
      </c>
      <c r="B15918" t="s">
        <v>32729</v>
      </c>
    </row>
    <row r="15919" spans="1:2" x14ac:dyDescent="0.2">
      <c r="A15919" t="s">
        <v>14702</v>
      </c>
      <c r="B15919" t="s">
        <v>32730</v>
      </c>
    </row>
    <row r="15920" spans="1:2" x14ac:dyDescent="0.2">
      <c r="A15920" t="s">
        <v>14703</v>
      </c>
      <c r="B15920" t="s">
        <v>32731</v>
      </c>
    </row>
    <row r="15921" spans="1:2" x14ac:dyDescent="0.2">
      <c r="A15921" t="s">
        <v>14704</v>
      </c>
      <c r="B15921" t="s">
        <v>32732</v>
      </c>
    </row>
    <row r="15922" spans="1:2" x14ac:dyDescent="0.2">
      <c r="A15922" t="s">
        <v>14705</v>
      </c>
      <c r="B15922" t="s">
        <v>32733</v>
      </c>
    </row>
    <row r="15923" spans="1:2" x14ac:dyDescent="0.2">
      <c r="A15923" t="s">
        <v>14706</v>
      </c>
      <c r="B15923" t="s">
        <v>32734</v>
      </c>
    </row>
    <row r="15924" spans="1:2" x14ac:dyDescent="0.2">
      <c r="A15924" t="s">
        <v>14707</v>
      </c>
      <c r="B15924" t="s">
        <v>32735</v>
      </c>
    </row>
    <row r="15925" spans="1:2" x14ac:dyDescent="0.2">
      <c r="A15925" t="s">
        <v>14708</v>
      </c>
      <c r="B15925" t="s">
        <v>32736</v>
      </c>
    </row>
    <row r="15926" spans="1:2" x14ac:dyDescent="0.2">
      <c r="A15926" t="s">
        <v>14709</v>
      </c>
      <c r="B15926" t="s">
        <v>32737</v>
      </c>
    </row>
    <row r="15927" spans="1:2" x14ac:dyDescent="0.2">
      <c r="A15927" t="s">
        <v>14710</v>
      </c>
      <c r="B15927" t="s">
        <v>32738</v>
      </c>
    </row>
    <row r="15928" spans="1:2" x14ac:dyDescent="0.2">
      <c r="A15928" t="s">
        <v>14711</v>
      </c>
    </row>
    <row r="15929" spans="1:2" x14ac:dyDescent="0.2">
      <c r="A15929" t="s">
        <v>14712</v>
      </c>
      <c r="B15929" t="s">
        <v>32739</v>
      </c>
    </row>
    <row r="15930" spans="1:2" x14ac:dyDescent="0.2">
      <c r="A15930" t="s">
        <v>14713</v>
      </c>
      <c r="B15930" t="s">
        <v>32740</v>
      </c>
    </row>
    <row r="15931" spans="1:2" x14ac:dyDescent="0.2">
      <c r="A15931" t="s">
        <v>14714</v>
      </c>
    </row>
    <row r="15932" spans="1:2" x14ac:dyDescent="0.2">
      <c r="A15932" t="s">
        <v>14715</v>
      </c>
      <c r="B15932" t="s">
        <v>32741</v>
      </c>
    </row>
    <row r="15933" spans="1:2" x14ac:dyDescent="0.2">
      <c r="A15933" t="s">
        <v>14716</v>
      </c>
      <c r="B15933" t="s">
        <v>32742</v>
      </c>
    </row>
    <row r="15934" spans="1:2" x14ac:dyDescent="0.2">
      <c r="A15934" t="s">
        <v>14717</v>
      </c>
      <c r="B15934" t="s">
        <v>32743</v>
      </c>
    </row>
    <row r="15935" spans="1:2" x14ac:dyDescent="0.2">
      <c r="A15935" t="s">
        <v>14718</v>
      </c>
      <c r="B15935" t="s">
        <v>32744</v>
      </c>
    </row>
    <row r="15936" spans="1:2" x14ac:dyDescent="0.2">
      <c r="A15936" t="s">
        <v>14718</v>
      </c>
      <c r="B15936" t="s">
        <v>60768</v>
      </c>
    </row>
    <row r="15937" spans="1:2" x14ac:dyDescent="0.2">
      <c r="A15937" t="s">
        <v>14719</v>
      </c>
      <c r="B15937" t="s">
        <v>32745</v>
      </c>
    </row>
    <row r="15938" spans="1:2" x14ac:dyDescent="0.2">
      <c r="A15938" t="s">
        <v>14720</v>
      </c>
      <c r="B15938" t="s">
        <v>32746</v>
      </c>
    </row>
    <row r="15939" spans="1:2" x14ac:dyDescent="0.2">
      <c r="A15939" t="s">
        <v>14721</v>
      </c>
      <c r="B15939" t="s">
        <v>32747</v>
      </c>
    </row>
    <row r="15940" spans="1:2" x14ac:dyDescent="0.2">
      <c r="A15940" t="s">
        <v>14722</v>
      </c>
    </row>
    <row r="15941" spans="1:2" x14ac:dyDescent="0.2">
      <c r="A15941" t="s">
        <v>14723</v>
      </c>
      <c r="B15941" t="s">
        <v>32748</v>
      </c>
    </row>
    <row r="15942" spans="1:2" x14ac:dyDescent="0.2">
      <c r="A15942" t="s">
        <v>14724</v>
      </c>
      <c r="B15942" t="s">
        <v>32749</v>
      </c>
    </row>
    <row r="15943" spans="1:2" x14ac:dyDescent="0.2">
      <c r="A15943" t="s">
        <v>14725</v>
      </c>
      <c r="B15943" t="s">
        <v>32750</v>
      </c>
    </row>
    <row r="15944" spans="1:2" x14ac:dyDescent="0.2">
      <c r="A15944" t="s">
        <v>14726</v>
      </c>
      <c r="B15944" t="s">
        <v>32751</v>
      </c>
    </row>
    <row r="15945" spans="1:2" x14ac:dyDescent="0.2">
      <c r="A15945" t="s">
        <v>14727</v>
      </c>
      <c r="B15945" t="s">
        <v>32752</v>
      </c>
    </row>
    <row r="15946" spans="1:2" x14ac:dyDescent="0.2">
      <c r="A15946" t="s">
        <v>14728</v>
      </c>
      <c r="B15946" t="s">
        <v>32753</v>
      </c>
    </row>
    <row r="15947" spans="1:2" x14ac:dyDescent="0.2">
      <c r="A15947" t="s">
        <v>14729</v>
      </c>
      <c r="B15947" t="s">
        <v>32754</v>
      </c>
    </row>
    <row r="15948" spans="1:2" x14ac:dyDescent="0.2">
      <c r="A15948" t="s">
        <v>14730</v>
      </c>
      <c r="B15948" t="s">
        <v>32755</v>
      </c>
    </row>
    <row r="15949" spans="1:2" x14ac:dyDescent="0.2">
      <c r="A15949" t="s">
        <v>14731</v>
      </c>
      <c r="B15949" t="s">
        <v>32756</v>
      </c>
    </row>
    <row r="15950" spans="1:2" x14ac:dyDescent="0.2">
      <c r="A15950" t="s">
        <v>14732</v>
      </c>
      <c r="B15950" t="s">
        <v>32757</v>
      </c>
    </row>
    <row r="15951" spans="1:2" x14ac:dyDescent="0.2">
      <c r="A15951" t="s">
        <v>14733</v>
      </c>
      <c r="B15951" t="s">
        <v>32758</v>
      </c>
    </row>
    <row r="15952" spans="1:2" x14ac:dyDescent="0.2">
      <c r="A15952" t="s">
        <v>14734</v>
      </c>
      <c r="B15952" t="s">
        <v>32759</v>
      </c>
    </row>
    <row r="15953" spans="1:2" x14ac:dyDescent="0.2">
      <c r="A15953" t="s">
        <v>14735</v>
      </c>
    </row>
    <row r="15954" spans="1:2" x14ac:dyDescent="0.2">
      <c r="A15954" t="s">
        <v>14736</v>
      </c>
      <c r="B15954" t="s">
        <v>32760</v>
      </c>
    </row>
    <row r="15955" spans="1:2" x14ac:dyDescent="0.2">
      <c r="A15955" t="s">
        <v>14737</v>
      </c>
      <c r="B15955" t="s">
        <v>32761</v>
      </c>
    </row>
    <row r="15956" spans="1:2" x14ac:dyDescent="0.2">
      <c r="A15956" t="s">
        <v>14738</v>
      </c>
      <c r="B15956" t="s">
        <v>59074</v>
      </c>
    </row>
    <row r="15957" spans="1:2" x14ac:dyDescent="0.2">
      <c r="A15957" t="s">
        <v>14739</v>
      </c>
      <c r="B15957" t="s">
        <v>32762</v>
      </c>
    </row>
    <row r="15958" spans="1:2" x14ac:dyDescent="0.2">
      <c r="A15958" t="s">
        <v>14740</v>
      </c>
      <c r="B15958" t="s">
        <v>32763</v>
      </c>
    </row>
    <row r="15959" spans="1:2" x14ac:dyDescent="0.2">
      <c r="A15959" t="s">
        <v>14741</v>
      </c>
      <c r="B15959" t="s">
        <v>32764</v>
      </c>
    </row>
    <row r="15960" spans="1:2" x14ac:dyDescent="0.2">
      <c r="A15960" t="s">
        <v>14742</v>
      </c>
      <c r="B15960" t="s">
        <v>32765</v>
      </c>
    </row>
    <row r="15961" spans="1:2" x14ac:dyDescent="0.2">
      <c r="A15961" t="s">
        <v>14743</v>
      </c>
      <c r="B15961" t="s">
        <v>32766</v>
      </c>
    </row>
    <row r="15962" spans="1:2" x14ac:dyDescent="0.2">
      <c r="A15962" t="s">
        <v>14744</v>
      </c>
      <c r="B15962" t="s">
        <v>32767</v>
      </c>
    </row>
    <row r="15963" spans="1:2" x14ac:dyDescent="0.2">
      <c r="A15963" t="s">
        <v>14745</v>
      </c>
      <c r="B15963" t="s">
        <v>32768</v>
      </c>
    </row>
    <row r="15964" spans="1:2" x14ac:dyDescent="0.2">
      <c r="A15964" t="s">
        <v>14746</v>
      </c>
      <c r="B15964" t="s">
        <v>32769</v>
      </c>
    </row>
    <row r="15965" spans="1:2" x14ac:dyDescent="0.2">
      <c r="A15965" t="s">
        <v>14747</v>
      </c>
      <c r="B15965" t="s">
        <v>32770</v>
      </c>
    </row>
    <row r="15966" spans="1:2" x14ac:dyDescent="0.2">
      <c r="A15966" t="s">
        <v>14748</v>
      </c>
      <c r="B15966" t="s">
        <v>32771</v>
      </c>
    </row>
    <row r="15967" spans="1:2" x14ac:dyDescent="0.2">
      <c r="A15967" t="s">
        <v>14749</v>
      </c>
      <c r="B15967" t="s">
        <v>32772</v>
      </c>
    </row>
    <row r="15968" spans="1:2" x14ac:dyDescent="0.2">
      <c r="A15968" t="s">
        <v>14750</v>
      </c>
      <c r="B15968" t="s">
        <v>32773</v>
      </c>
    </row>
    <row r="15969" spans="1:2" x14ac:dyDescent="0.2">
      <c r="A15969" t="s">
        <v>14751</v>
      </c>
      <c r="B15969" t="s">
        <v>32774</v>
      </c>
    </row>
    <row r="15970" spans="1:2" x14ac:dyDescent="0.2">
      <c r="A15970" t="s">
        <v>14752</v>
      </c>
      <c r="B15970" t="s">
        <v>32775</v>
      </c>
    </row>
    <row r="15971" spans="1:2" x14ac:dyDescent="0.2">
      <c r="A15971" t="s">
        <v>14753</v>
      </c>
      <c r="B15971" t="s">
        <v>32776</v>
      </c>
    </row>
    <row r="15972" spans="1:2" x14ac:dyDescent="0.2">
      <c r="A15972" t="s">
        <v>14754</v>
      </c>
      <c r="B15972" t="s">
        <v>32777</v>
      </c>
    </row>
    <row r="15973" spans="1:2" x14ac:dyDescent="0.2">
      <c r="A15973" t="s">
        <v>14755</v>
      </c>
      <c r="B15973" t="s">
        <v>32778</v>
      </c>
    </row>
    <row r="15974" spans="1:2" x14ac:dyDescent="0.2">
      <c r="A15974" t="s">
        <v>14756</v>
      </c>
      <c r="B15974" t="s">
        <v>32779</v>
      </c>
    </row>
    <row r="15975" spans="1:2" x14ac:dyDescent="0.2">
      <c r="A15975" t="s">
        <v>14757</v>
      </c>
    </row>
    <row r="15976" spans="1:2" x14ac:dyDescent="0.2">
      <c r="A15976" t="s">
        <v>14758</v>
      </c>
      <c r="B15976" t="s">
        <v>32780</v>
      </c>
    </row>
    <row r="15977" spans="1:2" x14ac:dyDescent="0.2">
      <c r="A15977" t="s">
        <v>14759</v>
      </c>
      <c r="B15977" t="s">
        <v>32781</v>
      </c>
    </row>
    <row r="15978" spans="1:2" x14ac:dyDescent="0.2">
      <c r="A15978" t="s">
        <v>14760</v>
      </c>
      <c r="B15978" t="s">
        <v>32782</v>
      </c>
    </row>
    <row r="15979" spans="1:2" x14ac:dyDescent="0.2">
      <c r="A15979" t="s">
        <v>14761</v>
      </c>
      <c r="B15979" t="s">
        <v>32783</v>
      </c>
    </row>
    <row r="15980" spans="1:2" x14ac:dyDescent="0.2">
      <c r="A15980" t="s">
        <v>14762</v>
      </c>
      <c r="B15980" t="s">
        <v>32784</v>
      </c>
    </row>
    <row r="15981" spans="1:2" x14ac:dyDescent="0.2">
      <c r="A15981" t="s">
        <v>14763</v>
      </c>
      <c r="B15981" t="s">
        <v>32785</v>
      </c>
    </row>
    <row r="15982" spans="1:2" x14ac:dyDescent="0.2">
      <c r="A15982" t="s">
        <v>14764</v>
      </c>
      <c r="B15982" t="s">
        <v>56158</v>
      </c>
    </row>
    <row r="15983" spans="1:2" x14ac:dyDescent="0.2">
      <c r="A15983" t="s">
        <v>14765</v>
      </c>
      <c r="B15983" t="s">
        <v>56159</v>
      </c>
    </row>
    <row r="15984" spans="1:2" x14ac:dyDescent="0.2">
      <c r="A15984" t="s">
        <v>14766</v>
      </c>
      <c r="B15984" t="s">
        <v>56160</v>
      </c>
    </row>
    <row r="15985" spans="1:2" x14ac:dyDescent="0.2">
      <c r="A15985" t="s">
        <v>14767</v>
      </c>
      <c r="B15985" t="s">
        <v>56161</v>
      </c>
    </row>
    <row r="15986" spans="1:2" x14ac:dyDescent="0.2">
      <c r="A15986" t="s">
        <v>14768</v>
      </c>
      <c r="B15986" t="s">
        <v>32786</v>
      </c>
    </row>
    <row r="15987" spans="1:2" x14ac:dyDescent="0.2">
      <c r="A15987" t="s">
        <v>14769</v>
      </c>
      <c r="B15987" t="s">
        <v>32787</v>
      </c>
    </row>
    <row r="15988" spans="1:2" x14ac:dyDescent="0.2">
      <c r="A15988" t="s">
        <v>14770</v>
      </c>
      <c r="B15988" t="s">
        <v>32788</v>
      </c>
    </row>
    <row r="15989" spans="1:2" x14ac:dyDescent="0.2">
      <c r="A15989" t="s">
        <v>14771</v>
      </c>
      <c r="B15989" t="s">
        <v>32789</v>
      </c>
    </row>
    <row r="15990" spans="1:2" x14ac:dyDescent="0.2">
      <c r="A15990" t="s">
        <v>14772</v>
      </c>
      <c r="B15990" t="s">
        <v>32790</v>
      </c>
    </row>
    <row r="15991" spans="1:2" x14ac:dyDescent="0.2">
      <c r="A15991" t="s">
        <v>14773</v>
      </c>
      <c r="B15991" t="s">
        <v>32791</v>
      </c>
    </row>
    <row r="15992" spans="1:2" x14ac:dyDescent="0.2">
      <c r="A15992" t="s">
        <v>14774</v>
      </c>
      <c r="B15992" t="s">
        <v>32792</v>
      </c>
    </row>
    <row r="15993" spans="1:2" x14ac:dyDescent="0.2">
      <c r="A15993" t="s">
        <v>14775</v>
      </c>
      <c r="B15993" t="s">
        <v>32793</v>
      </c>
    </row>
    <row r="15994" spans="1:2" x14ac:dyDescent="0.2">
      <c r="A15994" t="s">
        <v>14776</v>
      </c>
      <c r="B15994" t="e">
        <f>VLOOKUP(A15994,'[1]New Match'!$B:$C,3,FALSE)</f>
        <v>#REF!</v>
      </c>
    </row>
    <row r="15995" spans="1:2" x14ac:dyDescent="0.2">
      <c r="A15995" t="s">
        <v>14776</v>
      </c>
      <c r="B15995" t="s">
        <v>60769</v>
      </c>
    </row>
    <row r="15996" spans="1:2" x14ac:dyDescent="0.2">
      <c r="A15996" t="s">
        <v>14777</v>
      </c>
      <c r="B15996" t="s">
        <v>32794</v>
      </c>
    </row>
    <row r="15997" spans="1:2" x14ac:dyDescent="0.2">
      <c r="A15997" t="s">
        <v>14778</v>
      </c>
    </row>
    <row r="15998" spans="1:2" x14ac:dyDescent="0.2">
      <c r="A15998" t="s">
        <v>14779</v>
      </c>
      <c r="B15998" t="s">
        <v>32795</v>
      </c>
    </row>
    <row r="15999" spans="1:2" x14ac:dyDescent="0.2">
      <c r="A15999" t="s">
        <v>14780</v>
      </c>
    </row>
    <row r="16000" spans="1:2" x14ac:dyDescent="0.2">
      <c r="A16000" t="s">
        <v>14781</v>
      </c>
      <c r="B16000" t="s">
        <v>32796</v>
      </c>
    </row>
    <row r="16001" spans="1:2" x14ac:dyDescent="0.2">
      <c r="A16001" t="s">
        <v>14782</v>
      </c>
      <c r="B16001" t="s">
        <v>32797</v>
      </c>
    </row>
    <row r="16002" spans="1:2" x14ac:dyDescent="0.2">
      <c r="A16002" t="s">
        <v>14783</v>
      </c>
      <c r="B16002" t="s">
        <v>32798</v>
      </c>
    </row>
    <row r="16003" spans="1:2" x14ac:dyDescent="0.2">
      <c r="A16003" t="s">
        <v>14784</v>
      </c>
      <c r="B16003" t="s">
        <v>56162</v>
      </c>
    </row>
    <row r="16004" spans="1:2" x14ac:dyDescent="0.2">
      <c r="A16004" t="s">
        <v>14785</v>
      </c>
      <c r="B16004" t="s">
        <v>56163</v>
      </c>
    </row>
    <row r="16005" spans="1:2" x14ac:dyDescent="0.2">
      <c r="A16005" t="s">
        <v>14786</v>
      </c>
      <c r="B16005" t="s">
        <v>56164</v>
      </c>
    </row>
    <row r="16006" spans="1:2" x14ac:dyDescent="0.2">
      <c r="A16006" t="s">
        <v>14787</v>
      </c>
      <c r="B16006" t="s">
        <v>56165</v>
      </c>
    </row>
    <row r="16007" spans="1:2" x14ac:dyDescent="0.2">
      <c r="A16007" t="s">
        <v>14788</v>
      </c>
      <c r="B16007" t="s">
        <v>56166</v>
      </c>
    </row>
    <row r="16008" spans="1:2" x14ac:dyDescent="0.2">
      <c r="A16008" t="s">
        <v>14789</v>
      </c>
      <c r="B16008" t="s">
        <v>56167</v>
      </c>
    </row>
    <row r="16009" spans="1:2" x14ac:dyDescent="0.2">
      <c r="A16009" t="s">
        <v>14790</v>
      </c>
      <c r="B16009" t="s">
        <v>56168</v>
      </c>
    </row>
    <row r="16010" spans="1:2" x14ac:dyDescent="0.2">
      <c r="A16010" t="s">
        <v>14791</v>
      </c>
      <c r="B16010" t="s">
        <v>56169</v>
      </c>
    </row>
    <row r="16011" spans="1:2" x14ac:dyDescent="0.2">
      <c r="A16011" t="s">
        <v>14792</v>
      </c>
      <c r="B16011" t="s">
        <v>56170</v>
      </c>
    </row>
    <row r="16012" spans="1:2" x14ac:dyDescent="0.2">
      <c r="A16012" t="s">
        <v>14793</v>
      </c>
      <c r="B16012" t="s">
        <v>56171</v>
      </c>
    </row>
    <row r="16013" spans="1:2" x14ac:dyDescent="0.2">
      <c r="A16013" t="s">
        <v>14794</v>
      </c>
      <c r="B16013" t="s">
        <v>56172</v>
      </c>
    </row>
    <row r="16014" spans="1:2" x14ac:dyDescent="0.2">
      <c r="A16014" t="s">
        <v>14795</v>
      </c>
      <c r="B16014" t="s">
        <v>56173</v>
      </c>
    </row>
    <row r="16015" spans="1:2" x14ac:dyDescent="0.2">
      <c r="A16015" t="s">
        <v>14796</v>
      </c>
    </row>
    <row r="16016" spans="1:2" x14ac:dyDescent="0.2">
      <c r="A16016" t="s">
        <v>14797</v>
      </c>
      <c r="B16016" t="s">
        <v>56174</v>
      </c>
    </row>
    <row r="16017" spans="1:2" x14ac:dyDescent="0.2">
      <c r="A16017" t="s">
        <v>14798</v>
      </c>
    </row>
    <row r="16018" spans="1:2" x14ac:dyDescent="0.2">
      <c r="A16018" t="s">
        <v>14799</v>
      </c>
      <c r="B16018" t="s">
        <v>32799</v>
      </c>
    </row>
    <row r="16019" spans="1:2" x14ac:dyDescent="0.2">
      <c r="A16019" t="s">
        <v>14800</v>
      </c>
    </row>
    <row r="16020" spans="1:2" x14ac:dyDescent="0.2">
      <c r="A16020" t="s">
        <v>14801</v>
      </c>
    </row>
    <row r="16021" spans="1:2" x14ac:dyDescent="0.2">
      <c r="A16021" t="s">
        <v>14802</v>
      </c>
      <c r="B16021" t="s">
        <v>32800</v>
      </c>
    </row>
    <row r="16022" spans="1:2" x14ac:dyDescent="0.2">
      <c r="A16022" t="s">
        <v>14803</v>
      </c>
      <c r="B16022" t="s">
        <v>32801</v>
      </c>
    </row>
    <row r="16023" spans="1:2" x14ac:dyDescent="0.2">
      <c r="A16023" t="s">
        <v>14804</v>
      </c>
      <c r="B16023" t="s">
        <v>32802</v>
      </c>
    </row>
    <row r="16024" spans="1:2" x14ac:dyDescent="0.2">
      <c r="A16024" t="s">
        <v>60149</v>
      </c>
      <c r="B16024" t="s">
        <v>59866</v>
      </c>
    </row>
    <row r="16025" spans="1:2" x14ac:dyDescent="0.2">
      <c r="A16025" t="s">
        <v>60150</v>
      </c>
      <c r="B16025" t="s">
        <v>59867</v>
      </c>
    </row>
    <row r="16026" spans="1:2" x14ac:dyDescent="0.2">
      <c r="A16026" t="s">
        <v>60151</v>
      </c>
      <c r="B16026" t="s">
        <v>59868</v>
      </c>
    </row>
    <row r="16027" spans="1:2" x14ac:dyDescent="0.2">
      <c r="A16027" t="s">
        <v>14805</v>
      </c>
      <c r="B16027" t="s">
        <v>32803</v>
      </c>
    </row>
    <row r="16028" spans="1:2" x14ac:dyDescent="0.2">
      <c r="A16028" t="s">
        <v>14806</v>
      </c>
      <c r="B16028" t="s">
        <v>32804</v>
      </c>
    </row>
    <row r="16029" spans="1:2" x14ac:dyDescent="0.2">
      <c r="A16029" t="s">
        <v>14807</v>
      </c>
      <c r="B16029" t="s">
        <v>56175</v>
      </c>
    </row>
    <row r="16030" spans="1:2" x14ac:dyDescent="0.2">
      <c r="A16030" t="s">
        <v>14808</v>
      </c>
      <c r="B16030" t="s">
        <v>56176</v>
      </c>
    </row>
    <row r="16031" spans="1:2" x14ac:dyDescent="0.2">
      <c r="A16031" t="s">
        <v>14809</v>
      </c>
      <c r="B16031" t="s">
        <v>56177</v>
      </c>
    </row>
    <row r="16032" spans="1:2" x14ac:dyDescent="0.2">
      <c r="A16032" t="s">
        <v>60152</v>
      </c>
      <c r="B16032" t="s">
        <v>59869</v>
      </c>
    </row>
    <row r="16033" spans="1:2" x14ac:dyDescent="0.2">
      <c r="A16033" t="s">
        <v>14810</v>
      </c>
      <c r="B16033" t="s">
        <v>32805</v>
      </c>
    </row>
    <row r="16034" spans="1:2" x14ac:dyDescent="0.2">
      <c r="A16034" t="s">
        <v>14811</v>
      </c>
      <c r="B16034" t="s">
        <v>32806</v>
      </c>
    </row>
    <row r="16035" spans="1:2" x14ac:dyDescent="0.2">
      <c r="A16035" t="s">
        <v>14812</v>
      </c>
      <c r="B16035" t="s">
        <v>32807</v>
      </c>
    </row>
    <row r="16036" spans="1:2" x14ac:dyDescent="0.2">
      <c r="A16036" t="s">
        <v>14813</v>
      </c>
      <c r="B16036" t="s">
        <v>32808</v>
      </c>
    </row>
    <row r="16037" spans="1:2" x14ac:dyDescent="0.2">
      <c r="A16037" t="s">
        <v>14814</v>
      </c>
      <c r="B16037" t="s">
        <v>32809</v>
      </c>
    </row>
    <row r="16038" spans="1:2" x14ac:dyDescent="0.2">
      <c r="A16038" t="s">
        <v>14814</v>
      </c>
      <c r="B16038" t="s">
        <v>60770</v>
      </c>
    </row>
    <row r="16039" spans="1:2" x14ac:dyDescent="0.2">
      <c r="A16039" t="s">
        <v>14815</v>
      </c>
      <c r="B16039" t="s">
        <v>32810</v>
      </c>
    </row>
    <row r="16040" spans="1:2" x14ac:dyDescent="0.2">
      <c r="A16040" t="s">
        <v>14816</v>
      </c>
      <c r="B16040" t="s">
        <v>32811</v>
      </c>
    </row>
    <row r="16041" spans="1:2" x14ac:dyDescent="0.2">
      <c r="A16041" t="s">
        <v>14817</v>
      </c>
      <c r="B16041" t="s">
        <v>32812</v>
      </c>
    </row>
    <row r="16042" spans="1:2" x14ac:dyDescent="0.2">
      <c r="A16042" t="s">
        <v>14818</v>
      </c>
      <c r="B16042" t="s">
        <v>32813</v>
      </c>
    </row>
    <row r="16043" spans="1:2" x14ac:dyDescent="0.2">
      <c r="A16043" t="s">
        <v>14819</v>
      </c>
      <c r="B16043" t="s">
        <v>32814</v>
      </c>
    </row>
    <row r="16044" spans="1:2" x14ac:dyDescent="0.2">
      <c r="A16044" t="s">
        <v>14820</v>
      </c>
      <c r="B16044" t="s">
        <v>32815</v>
      </c>
    </row>
    <row r="16045" spans="1:2" x14ac:dyDescent="0.2">
      <c r="A16045" t="s">
        <v>14821</v>
      </c>
      <c r="B16045" t="s">
        <v>32816</v>
      </c>
    </row>
    <row r="16046" spans="1:2" x14ac:dyDescent="0.2">
      <c r="A16046" t="s">
        <v>14822</v>
      </c>
      <c r="B16046" t="s">
        <v>32817</v>
      </c>
    </row>
    <row r="16047" spans="1:2" x14ac:dyDescent="0.2">
      <c r="A16047" t="s">
        <v>14823</v>
      </c>
      <c r="B16047" t="s">
        <v>32818</v>
      </c>
    </row>
    <row r="16048" spans="1:2" x14ac:dyDescent="0.2">
      <c r="A16048" t="s">
        <v>14824</v>
      </c>
      <c r="B16048" t="s">
        <v>32819</v>
      </c>
    </row>
    <row r="16049" spans="1:2" x14ac:dyDescent="0.2">
      <c r="A16049" t="s">
        <v>14825</v>
      </c>
      <c r="B16049" t="s">
        <v>32820</v>
      </c>
    </row>
    <row r="16050" spans="1:2" x14ac:dyDescent="0.2">
      <c r="A16050" t="s">
        <v>14826</v>
      </c>
      <c r="B16050" t="s">
        <v>32821</v>
      </c>
    </row>
    <row r="16051" spans="1:2" x14ac:dyDescent="0.2">
      <c r="A16051" t="s">
        <v>14827</v>
      </c>
      <c r="B16051" t="s">
        <v>32822</v>
      </c>
    </row>
    <row r="16052" spans="1:2" x14ac:dyDescent="0.2">
      <c r="A16052" t="s">
        <v>14828</v>
      </c>
      <c r="B16052" t="s">
        <v>32823</v>
      </c>
    </row>
    <row r="16053" spans="1:2" x14ac:dyDescent="0.2">
      <c r="A16053" t="s">
        <v>14829</v>
      </c>
      <c r="B16053" t="s">
        <v>32824</v>
      </c>
    </row>
    <row r="16054" spans="1:2" x14ac:dyDescent="0.2">
      <c r="A16054" t="s">
        <v>14830</v>
      </c>
      <c r="B16054" t="s">
        <v>58549</v>
      </c>
    </row>
    <row r="16055" spans="1:2" x14ac:dyDescent="0.2">
      <c r="A16055" t="s">
        <v>14831</v>
      </c>
    </row>
    <row r="16056" spans="1:2" x14ac:dyDescent="0.2">
      <c r="A16056" t="s">
        <v>14832</v>
      </c>
      <c r="B16056" t="s">
        <v>59276</v>
      </c>
    </row>
    <row r="16057" spans="1:2" x14ac:dyDescent="0.2">
      <c r="A16057" t="s">
        <v>14833</v>
      </c>
      <c r="B16057" t="s">
        <v>32825</v>
      </c>
    </row>
    <row r="16058" spans="1:2" x14ac:dyDescent="0.2">
      <c r="A16058" t="s">
        <v>14834</v>
      </c>
    </row>
    <row r="16059" spans="1:2" x14ac:dyDescent="0.2">
      <c r="A16059" t="s">
        <v>14835</v>
      </c>
      <c r="B16059" t="s">
        <v>32826</v>
      </c>
    </row>
    <row r="16060" spans="1:2" x14ac:dyDescent="0.2">
      <c r="A16060" t="s">
        <v>14836</v>
      </c>
      <c r="B16060" t="s">
        <v>32827</v>
      </c>
    </row>
    <row r="16061" spans="1:2" x14ac:dyDescent="0.2">
      <c r="A16061" t="s">
        <v>60520</v>
      </c>
      <c r="B16061" t="s">
        <v>60771</v>
      </c>
    </row>
    <row r="16062" spans="1:2" x14ac:dyDescent="0.2">
      <c r="A16062" t="s">
        <v>14837</v>
      </c>
      <c r="B16062" t="s">
        <v>32828</v>
      </c>
    </row>
    <row r="16063" spans="1:2" x14ac:dyDescent="0.2">
      <c r="A16063" t="s">
        <v>14838</v>
      </c>
    </row>
    <row r="16064" spans="1:2" x14ac:dyDescent="0.2">
      <c r="A16064" t="s">
        <v>14839</v>
      </c>
    </row>
    <row r="16065" spans="1:2" x14ac:dyDescent="0.2">
      <c r="A16065" t="s">
        <v>14840</v>
      </c>
      <c r="B16065" t="s">
        <v>56178</v>
      </c>
    </row>
    <row r="16066" spans="1:2" x14ac:dyDescent="0.2">
      <c r="A16066" t="s">
        <v>14841</v>
      </c>
    </row>
    <row r="16067" spans="1:2" x14ac:dyDescent="0.2">
      <c r="A16067" t="s">
        <v>14842</v>
      </c>
      <c r="B16067" t="s">
        <v>32829</v>
      </c>
    </row>
    <row r="16068" spans="1:2" x14ac:dyDescent="0.2">
      <c r="A16068" t="s">
        <v>14843</v>
      </c>
      <c r="B16068" t="s">
        <v>32830</v>
      </c>
    </row>
    <row r="16069" spans="1:2" x14ac:dyDescent="0.2">
      <c r="A16069" t="s">
        <v>60153</v>
      </c>
      <c r="B16069" t="s">
        <v>59870</v>
      </c>
    </row>
    <row r="16070" spans="1:2" x14ac:dyDescent="0.2">
      <c r="A16070" t="s">
        <v>14844</v>
      </c>
      <c r="B16070" t="s">
        <v>57350</v>
      </c>
    </row>
    <row r="16071" spans="1:2" x14ac:dyDescent="0.2">
      <c r="A16071" t="s">
        <v>14845</v>
      </c>
      <c r="B16071" t="s">
        <v>32832</v>
      </c>
    </row>
    <row r="16072" spans="1:2" x14ac:dyDescent="0.2">
      <c r="A16072" t="s">
        <v>14846</v>
      </c>
      <c r="B16072" t="s">
        <v>32833</v>
      </c>
    </row>
    <row r="16073" spans="1:2" x14ac:dyDescent="0.2">
      <c r="A16073" t="s">
        <v>14847</v>
      </c>
      <c r="B16073" t="s">
        <v>32834</v>
      </c>
    </row>
    <row r="16074" spans="1:2" x14ac:dyDescent="0.2">
      <c r="A16074" t="s">
        <v>14848</v>
      </c>
      <c r="B16074" t="s">
        <v>32835</v>
      </c>
    </row>
    <row r="16075" spans="1:2" x14ac:dyDescent="0.2">
      <c r="A16075" t="s">
        <v>14849</v>
      </c>
      <c r="B16075" t="s">
        <v>32836</v>
      </c>
    </row>
    <row r="16076" spans="1:2" x14ac:dyDescent="0.2">
      <c r="A16076" t="s">
        <v>14850</v>
      </c>
      <c r="B16076" t="s">
        <v>32837</v>
      </c>
    </row>
    <row r="16077" spans="1:2" x14ac:dyDescent="0.2">
      <c r="A16077" t="s">
        <v>14851</v>
      </c>
      <c r="B16077" t="s">
        <v>32838</v>
      </c>
    </row>
    <row r="16078" spans="1:2" x14ac:dyDescent="0.2">
      <c r="A16078" t="s">
        <v>14852</v>
      </c>
    </row>
    <row r="16079" spans="1:2" x14ac:dyDescent="0.2">
      <c r="A16079" t="s">
        <v>14853</v>
      </c>
      <c r="B16079" t="s">
        <v>32839</v>
      </c>
    </row>
    <row r="16080" spans="1:2" x14ac:dyDescent="0.2">
      <c r="A16080" t="s">
        <v>14854</v>
      </c>
      <c r="B16080" t="s">
        <v>32840</v>
      </c>
    </row>
    <row r="16081" spans="1:2" x14ac:dyDescent="0.2">
      <c r="A16081" t="s">
        <v>14855</v>
      </c>
      <c r="B16081" t="s">
        <v>32841</v>
      </c>
    </row>
    <row r="16082" spans="1:2" x14ac:dyDescent="0.2">
      <c r="A16082" t="s">
        <v>14856</v>
      </c>
      <c r="B16082" t="s">
        <v>57032</v>
      </c>
    </row>
    <row r="16083" spans="1:2" x14ac:dyDescent="0.2">
      <c r="A16083" t="s">
        <v>14857</v>
      </c>
    </row>
    <row r="16084" spans="1:2" x14ac:dyDescent="0.2">
      <c r="A16084" t="s">
        <v>14858</v>
      </c>
      <c r="B16084" t="s">
        <v>32843</v>
      </c>
    </row>
    <row r="16085" spans="1:2" x14ac:dyDescent="0.2">
      <c r="A16085" t="s">
        <v>14859</v>
      </c>
      <c r="B16085" t="s">
        <v>32844</v>
      </c>
    </row>
    <row r="16086" spans="1:2" x14ac:dyDescent="0.2">
      <c r="A16086" t="s">
        <v>14860</v>
      </c>
      <c r="B16086" t="s">
        <v>32845</v>
      </c>
    </row>
    <row r="16087" spans="1:2" x14ac:dyDescent="0.2">
      <c r="A16087" t="s">
        <v>14861</v>
      </c>
      <c r="B16087" t="s">
        <v>32846</v>
      </c>
    </row>
    <row r="16088" spans="1:2" x14ac:dyDescent="0.2">
      <c r="A16088" t="s">
        <v>14862</v>
      </c>
      <c r="B16088" t="s">
        <v>32847</v>
      </c>
    </row>
    <row r="16089" spans="1:2" x14ac:dyDescent="0.2">
      <c r="A16089" t="s">
        <v>14863</v>
      </c>
      <c r="B16089" t="s">
        <v>32848</v>
      </c>
    </row>
    <row r="16090" spans="1:2" x14ac:dyDescent="0.2">
      <c r="A16090" t="s">
        <v>14864</v>
      </c>
    </row>
    <row r="16091" spans="1:2" x14ac:dyDescent="0.2">
      <c r="A16091" t="s">
        <v>14865</v>
      </c>
    </row>
    <row r="16092" spans="1:2" x14ac:dyDescent="0.2">
      <c r="A16092" t="s">
        <v>20871</v>
      </c>
      <c r="B16092" t="s">
        <v>59075</v>
      </c>
    </row>
    <row r="16093" spans="1:2" x14ac:dyDescent="0.2">
      <c r="A16093" t="s">
        <v>14866</v>
      </c>
      <c r="B16093" t="s">
        <v>57351</v>
      </c>
    </row>
    <row r="16094" spans="1:2" x14ac:dyDescent="0.2">
      <c r="A16094" t="s">
        <v>14866</v>
      </c>
      <c r="B16094" t="s">
        <v>60772</v>
      </c>
    </row>
    <row r="16095" spans="1:2" x14ac:dyDescent="0.2">
      <c r="A16095" t="s">
        <v>14867</v>
      </c>
      <c r="B16095" t="s">
        <v>32849</v>
      </c>
    </row>
    <row r="16096" spans="1:2" x14ac:dyDescent="0.2">
      <c r="A16096" t="s">
        <v>14868</v>
      </c>
    </row>
    <row r="16097" spans="1:2" x14ac:dyDescent="0.2">
      <c r="A16097" t="s">
        <v>14869</v>
      </c>
      <c r="B16097" t="s">
        <v>32850</v>
      </c>
    </row>
    <row r="16098" spans="1:2" x14ac:dyDescent="0.2">
      <c r="A16098" t="s">
        <v>14870</v>
      </c>
      <c r="B16098" t="s">
        <v>56179</v>
      </c>
    </row>
    <row r="16099" spans="1:2" x14ac:dyDescent="0.2">
      <c r="A16099" t="s">
        <v>14871</v>
      </c>
      <c r="B16099" t="s">
        <v>56180</v>
      </c>
    </row>
    <row r="16100" spans="1:2" x14ac:dyDescent="0.2">
      <c r="A16100" t="s">
        <v>14872</v>
      </c>
      <c r="B16100" t="s">
        <v>56181</v>
      </c>
    </row>
    <row r="16101" spans="1:2" x14ac:dyDescent="0.2">
      <c r="A16101" t="s">
        <v>14873</v>
      </c>
      <c r="B16101" t="s">
        <v>59277</v>
      </c>
    </row>
    <row r="16102" spans="1:2" x14ac:dyDescent="0.2">
      <c r="A16102" t="s">
        <v>14874</v>
      </c>
      <c r="B16102" t="s">
        <v>59278</v>
      </c>
    </row>
    <row r="16103" spans="1:2" x14ac:dyDescent="0.2">
      <c r="A16103" t="s">
        <v>14875</v>
      </c>
    </row>
    <row r="16104" spans="1:2" x14ac:dyDescent="0.2">
      <c r="A16104" t="s">
        <v>14876</v>
      </c>
      <c r="B16104" t="s">
        <v>56182</v>
      </c>
    </row>
    <row r="16105" spans="1:2" x14ac:dyDescent="0.2">
      <c r="A16105" t="s">
        <v>14877</v>
      </c>
      <c r="B16105" t="s">
        <v>56183</v>
      </c>
    </row>
    <row r="16106" spans="1:2" x14ac:dyDescent="0.2">
      <c r="A16106" t="s">
        <v>14878</v>
      </c>
      <c r="B16106" t="s">
        <v>56184</v>
      </c>
    </row>
    <row r="16107" spans="1:2" x14ac:dyDescent="0.2">
      <c r="A16107" t="s">
        <v>14879</v>
      </c>
      <c r="B16107" t="s">
        <v>56185</v>
      </c>
    </row>
    <row r="16108" spans="1:2" x14ac:dyDescent="0.2">
      <c r="A16108" t="s">
        <v>14880</v>
      </c>
      <c r="B16108" t="s">
        <v>32851</v>
      </c>
    </row>
    <row r="16109" spans="1:2" x14ac:dyDescent="0.2">
      <c r="A16109" t="s">
        <v>14881</v>
      </c>
      <c r="B16109" t="s">
        <v>32852</v>
      </c>
    </row>
    <row r="16110" spans="1:2" x14ac:dyDescent="0.2">
      <c r="A16110" t="s">
        <v>14882</v>
      </c>
      <c r="B16110" t="s">
        <v>56186</v>
      </c>
    </row>
    <row r="16111" spans="1:2" x14ac:dyDescent="0.2">
      <c r="A16111" t="s">
        <v>14883</v>
      </c>
      <c r="B16111" t="s">
        <v>59440</v>
      </c>
    </row>
    <row r="16112" spans="1:2" x14ac:dyDescent="0.2">
      <c r="A16112" t="s">
        <v>14884</v>
      </c>
    </row>
    <row r="16113" spans="1:2" x14ac:dyDescent="0.2">
      <c r="A16113" t="s">
        <v>14885</v>
      </c>
      <c r="B16113" t="s">
        <v>32854</v>
      </c>
    </row>
    <row r="16114" spans="1:2" x14ac:dyDescent="0.2">
      <c r="A16114" t="s">
        <v>14886</v>
      </c>
      <c r="B16114" t="s">
        <v>56187</v>
      </c>
    </row>
    <row r="16115" spans="1:2" x14ac:dyDescent="0.2">
      <c r="A16115" t="s">
        <v>14887</v>
      </c>
      <c r="B16115" t="s">
        <v>56188</v>
      </c>
    </row>
    <row r="16116" spans="1:2" x14ac:dyDescent="0.2">
      <c r="A16116" t="s">
        <v>14888</v>
      </c>
      <c r="B16116" t="s">
        <v>32855</v>
      </c>
    </row>
    <row r="16117" spans="1:2" x14ac:dyDescent="0.2">
      <c r="A16117" t="s">
        <v>14889</v>
      </c>
      <c r="B16117" t="s">
        <v>32856</v>
      </c>
    </row>
    <row r="16118" spans="1:2" x14ac:dyDescent="0.2">
      <c r="A16118" t="s">
        <v>14890</v>
      </c>
      <c r="B16118" t="s">
        <v>32857</v>
      </c>
    </row>
    <row r="16119" spans="1:2" x14ac:dyDescent="0.2">
      <c r="A16119" t="s">
        <v>14891</v>
      </c>
      <c r="B16119" t="s">
        <v>32858</v>
      </c>
    </row>
    <row r="16120" spans="1:2" x14ac:dyDescent="0.2">
      <c r="A16120" t="s">
        <v>14892</v>
      </c>
      <c r="B16120" t="s">
        <v>32859</v>
      </c>
    </row>
    <row r="16121" spans="1:2" x14ac:dyDescent="0.2">
      <c r="A16121" t="s">
        <v>14893</v>
      </c>
      <c r="B16121" t="s">
        <v>32860</v>
      </c>
    </row>
    <row r="16122" spans="1:2" x14ac:dyDescent="0.2">
      <c r="A16122" t="s">
        <v>14894</v>
      </c>
      <c r="B16122" t="s">
        <v>32861</v>
      </c>
    </row>
    <row r="16123" spans="1:2" x14ac:dyDescent="0.2">
      <c r="A16123" t="s">
        <v>14895</v>
      </c>
      <c r="B16123" t="s">
        <v>32862</v>
      </c>
    </row>
    <row r="16124" spans="1:2" x14ac:dyDescent="0.2">
      <c r="A16124" t="s">
        <v>14896</v>
      </c>
    </row>
    <row r="16125" spans="1:2" x14ac:dyDescent="0.2">
      <c r="A16125" t="s">
        <v>14897</v>
      </c>
      <c r="B16125" t="s">
        <v>32863</v>
      </c>
    </row>
    <row r="16126" spans="1:2" x14ac:dyDescent="0.2">
      <c r="A16126" t="s">
        <v>14898</v>
      </c>
      <c r="B16126" t="s">
        <v>32864</v>
      </c>
    </row>
    <row r="16127" spans="1:2" x14ac:dyDescent="0.2">
      <c r="A16127" t="s">
        <v>14899</v>
      </c>
      <c r="B16127" t="s">
        <v>57352</v>
      </c>
    </row>
    <row r="16128" spans="1:2" x14ac:dyDescent="0.2">
      <c r="A16128" t="s">
        <v>15437</v>
      </c>
      <c r="B16128" t="s">
        <v>32866</v>
      </c>
    </row>
    <row r="16129" spans="1:2" x14ac:dyDescent="0.2">
      <c r="A16129" t="s">
        <v>14900</v>
      </c>
      <c r="B16129" t="s">
        <v>32867</v>
      </c>
    </row>
    <row r="16130" spans="1:2" x14ac:dyDescent="0.2">
      <c r="A16130" t="s">
        <v>14901</v>
      </c>
      <c r="B16130" t="s">
        <v>32868</v>
      </c>
    </row>
    <row r="16131" spans="1:2" x14ac:dyDescent="0.2">
      <c r="A16131" t="s">
        <v>14902</v>
      </c>
      <c r="B16131" t="s">
        <v>32869</v>
      </c>
    </row>
    <row r="16132" spans="1:2" x14ac:dyDescent="0.2">
      <c r="A16132" t="s">
        <v>14903</v>
      </c>
      <c r="B16132" t="s">
        <v>32870</v>
      </c>
    </row>
    <row r="16133" spans="1:2" x14ac:dyDescent="0.2">
      <c r="A16133" t="s">
        <v>14904</v>
      </c>
      <c r="B16133" t="s">
        <v>32871</v>
      </c>
    </row>
    <row r="16134" spans="1:2" x14ac:dyDescent="0.2">
      <c r="A16134" t="s">
        <v>14905</v>
      </c>
      <c r="B16134" t="s">
        <v>32872</v>
      </c>
    </row>
    <row r="16135" spans="1:2" x14ac:dyDescent="0.2">
      <c r="A16135" t="s">
        <v>14906</v>
      </c>
      <c r="B16135" t="s">
        <v>32873</v>
      </c>
    </row>
    <row r="16136" spans="1:2" x14ac:dyDescent="0.2">
      <c r="A16136" t="s">
        <v>14907</v>
      </c>
      <c r="B16136" t="s">
        <v>32874</v>
      </c>
    </row>
    <row r="16137" spans="1:2" x14ac:dyDescent="0.2">
      <c r="A16137" t="s">
        <v>14908</v>
      </c>
      <c r="B16137" t="s">
        <v>32875</v>
      </c>
    </row>
    <row r="16138" spans="1:2" x14ac:dyDescent="0.2">
      <c r="A16138" t="s">
        <v>14909</v>
      </c>
      <c r="B16138" t="s">
        <v>32876</v>
      </c>
    </row>
    <row r="16139" spans="1:2" x14ac:dyDescent="0.2">
      <c r="A16139" t="s">
        <v>14910</v>
      </c>
    </row>
    <row r="16140" spans="1:2" x14ac:dyDescent="0.2">
      <c r="A16140" t="s">
        <v>14911</v>
      </c>
    </row>
    <row r="16141" spans="1:2" x14ac:dyDescent="0.2">
      <c r="A16141" t="s">
        <v>14912</v>
      </c>
      <c r="B16141" t="s">
        <v>32877</v>
      </c>
    </row>
    <row r="16142" spans="1:2" x14ac:dyDescent="0.2">
      <c r="A16142" t="s">
        <v>14913</v>
      </c>
      <c r="B16142" t="s">
        <v>32878</v>
      </c>
    </row>
    <row r="16143" spans="1:2" x14ac:dyDescent="0.2">
      <c r="A16143" t="s">
        <v>14914</v>
      </c>
      <c r="B16143" t="s">
        <v>32879</v>
      </c>
    </row>
    <row r="16144" spans="1:2" x14ac:dyDescent="0.2">
      <c r="A16144" t="s">
        <v>14915</v>
      </c>
      <c r="B16144" t="s">
        <v>32880</v>
      </c>
    </row>
    <row r="16145" spans="1:2" x14ac:dyDescent="0.2">
      <c r="A16145" t="s">
        <v>14916</v>
      </c>
      <c r="B16145" t="s">
        <v>32881</v>
      </c>
    </row>
    <row r="16146" spans="1:2" x14ac:dyDescent="0.2">
      <c r="A16146" t="s">
        <v>20832</v>
      </c>
      <c r="B16146" t="s">
        <v>58550</v>
      </c>
    </row>
    <row r="16147" spans="1:2" x14ac:dyDescent="0.2">
      <c r="A16147" t="s">
        <v>14917</v>
      </c>
      <c r="B16147" t="s">
        <v>32882</v>
      </c>
    </row>
    <row r="16148" spans="1:2" x14ac:dyDescent="0.2">
      <c r="A16148" t="s">
        <v>14918</v>
      </c>
      <c r="B16148" t="s">
        <v>32883</v>
      </c>
    </row>
    <row r="16149" spans="1:2" x14ac:dyDescent="0.2">
      <c r="A16149" t="s">
        <v>14919</v>
      </c>
    </row>
    <row r="16150" spans="1:2" x14ac:dyDescent="0.2">
      <c r="A16150" t="s">
        <v>14920</v>
      </c>
      <c r="B16150" t="s">
        <v>32884</v>
      </c>
    </row>
    <row r="16151" spans="1:2" x14ac:dyDescent="0.2">
      <c r="A16151" t="s">
        <v>14921</v>
      </c>
      <c r="B16151" t="s">
        <v>32885</v>
      </c>
    </row>
    <row r="16152" spans="1:2" x14ac:dyDescent="0.2">
      <c r="A16152" t="s">
        <v>14922</v>
      </c>
      <c r="B16152" t="s">
        <v>32886</v>
      </c>
    </row>
    <row r="16153" spans="1:2" x14ac:dyDescent="0.2">
      <c r="A16153" t="s">
        <v>14923</v>
      </c>
    </row>
    <row r="16154" spans="1:2" x14ac:dyDescent="0.2">
      <c r="A16154" t="s">
        <v>14924</v>
      </c>
      <c r="B16154" t="s">
        <v>56189</v>
      </c>
    </row>
    <row r="16155" spans="1:2" x14ac:dyDescent="0.2">
      <c r="A16155" t="s">
        <v>14925</v>
      </c>
      <c r="B16155" t="s">
        <v>56190</v>
      </c>
    </row>
    <row r="16156" spans="1:2" x14ac:dyDescent="0.2">
      <c r="A16156" t="s">
        <v>14926</v>
      </c>
      <c r="B16156" t="s">
        <v>56191</v>
      </c>
    </row>
    <row r="16157" spans="1:2" x14ac:dyDescent="0.2">
      <c r="A16157" t="s">
        <v>14927</v>
      </c>
      <c r="B16157" t="s">
        <v>56192</v>
      </c>
    </row>
    <row r="16158" spans="1:2" x14ac:dyDescent="0.2">
      <c r="A16158" t="s">
        <v>14928</v>
      </c>
      <c r="B16158" t="s">
        <v>56193</v>
      </c>
    </row>
    <row r="16159" spans="1:2" x14ac:dyDescent="0.2">
      <c r="A16159" t="s">
        <v>14929</v>
      </c>
      <c r="B16159" t="s">
        <v>32887</v>
      </c>
    </row>
    <row r="16160" spans="1:2" x14ac:dyDescent="0.2">
      <c r="A16160" t="s">
        <v>14930</v>
      </c>
      <c r="B16160" t="s">
        <v>32888</v>
      </c>
    </row>
    <row r="16161" spans="1:2" x14ac:dyDescent="0.2">
      <c r="A16161" t="s">
        <v>14931</v>
      </c>
      <c r="B16161" t="s">
        <v>32889</v>
      </c>
    </row>
    <row r="16162" spans="1:2" x14ac:dyDescent="0.2">
      <c r="A16162" t="s">
        <v>14932</v>
      </c>
      <c r="B16162" t="s">
        <v>32890</v>
      </c>
    </row>
    <row r="16163" spans="1:2" x14ac:dyDescent="0.2">
      <c r="A16163" t="s">
        <v>14933</v>
      </c>
      <c r="B16163" t="s">
        <v>32891</v>
      </c>
    </row>
    <row r="16164" spans="1:2" x14ac:dyDescent="0.2">
      <c r="A16164" t="s">
        <v>14934</v>
      </c>
      <c r="B16164" t="s">
        <v>32892</v>
      </c>
    </row>
    <row r="16165" spans="1:2" x14ac:dyDescent="0.2">
      <c r="A16165" t="s">
        <v>14935</v>
      </c>
      <c r="B16165" t="s">
        <v>32893</v>
      </c>
    </row>
    <row r="16166" spans="1:2" x14ac:dyDescent="0.2">
      <c r="A16166" t="s">
        <v>14936</v>
      </c>
      <c r="B16166" t="s">
        <v>32894</v>
      </c>
    </row>
    <row r="16167" spans="1:2" x14ac:dyDescent="0.2">
      <c r="A16167" t="s">
        <v>14937</v>
      </c>
      <c r="B16167" t="s">
        <v>32895</v>
      </c>
    </row>
    <row r="16168" spans="1:2" x14ac:dyDescent="0.2">
      <c r="A16168" t="s">
        <v>14938</v>
      </c>
      <c r="B16168" t="s">
        <v>32896</v>
      </c>
    </row>
    <row r="16169" spans="1:2" x14ac:dyDescent="0.2">
      <c r="A16169" t="s">
        <v>14939</v>
      </c>
      <c r="B16169" t="s">
        <v>32897</v>
      </c>
    </row>
    <row r="16170" spans="1:2" x14ac:dyDescent="0.2">
      <c r="A16170" t="s">
        <v>14940</v>
      </c>
      <c r="B16170" t="s">
        <v>32898</v>
      </c>
    </row>
    <row r="16171" spans="1:2" x14ac:dyDescent="0.2">
      <c r="A16171" t="s">
        <v>14941</v>
      </c>
      <c r="B16171" t="s">
        <v>32899</v>
      </c>
    </row>
    <row r="16172" spans="1:2" x14ac:dyDescent="0.2">
      <c r="A16172" t="s">
        <v>14942</v>
      </c>
      <c r="B16172" t="s">
        <v>32900</v>
      </c>
    </row>
    <row r="16173" spans="1:2" x14ac:dyDescent="0.2">
      <c r="A16173" t="s">
        <v>14943</v>
      </c>
      <c r="B16173" t="s">
        <v>32901</v>
      </c>
    </row>
    <row r="16174" spans="1:2" x14ac:dyDescent="0.2">
      <c r="A16174" t="s">
        <v>14944</v>
      </c>
      <c r="B16174" t="s">
        <v>32902</v>
      </c>
    </row>
    <row r="16175" spans="1:2" x14ac:dyDescent="0.2">
      <c r="A16175" t="s">
        <v>14945</v>
      </c>
      <c r="B16175" t="s">
        <v>32903</v>
      </c>
    </row>
    <row r="16176" spans="1:2" x14ac:dyDescent="0.2">
      <c r="A16176" t="s">
        <v>14946</v>
      </c>
      <c r="B16176" t="s">
        <v>32904</v>
      </c>
    </row>
    <row r="16177" spans="1:2" x14ac:dyDescent="0.2">
      <c r="A16177" t="s">
        <v>14947</v>
      </c>
      <c r="B16177" t="s">
        <v>32905</v>
      </c>
    </row>
    <row r="16178" spans="1:2" x14ac:dyDescent="0.2">
      <c r="A16178" t="s">
        <v>14948</v>
      </c>
      <c r="B16178" t="s">
        <v>32906</v>
      </c>
    </row>
    <row r="16179" spans="1:2" x14ac:dyDescent="0.2">
      <c r="A16179" t="s">
        <v>14949</v>
      </c>
      <c r="B16179" t="s">
        <v>32907</v>
      </c>
    </row>
    <row r="16180" spans="1:2" x14ac:dyDescent="0.2">
      <c r="A16180" t="s">
        <v>14950</v>
      </c>
      <c r="B16180" t="s">
        <v>32908</v>
      </c>
    </row>
    <row r="16181" spans="1:2" x14ac:dyDescent="0.2">
      <c r="A16181" t="s">
        <v>14951</v>
      </c>
      <c r="B16181" t="s">
        <v>56194</v>
      </c>
    </row>
    <row r="16182" spans="1:2" x14ac:dyDescent="0.2">
      <c r="A16182" t="s">
        <v>14952</v>
      </c>
      <c r="B16182" t="s">
        <v>32909</v>
      </c>
    </row>
    <row r="16183" spans="1:2" x14ac:dyDescent="0.2">
      <c r="A16183" t="s">
        <v>14953</v>
      </c>
      <c r="B16183" t="s">
        <v>32910</v>
      </c>
    </row>
    <row r="16184" spans="1:2" x14ac:dyDescent="0.2">
      <c r="A16184" t="s">
        <v>14953</v>
      </c>
      <c r="B16184" t="s">
        <v>60773</v>
      </c>
    </row>
    <row r="16185" spans="1:2" x14ac:dyDescent="0.2">
      <c r="A16185" t="s">
        <v>14954</v>
      </c>
      <c r="B16185" t="s">
        <v>32911</v>
      </c>
    </row>
    <row r="16186" spans="1:2" x14ac:dyDescent="0.2">
      <c r="A16186" t="s">
        <v>14955</v>
      </c>
      <c r="B16186" t="s">
        <v>32912</v>
      </c>
    </row>
    <row r="16187" spans="1:2" x14ac:dyDescent="0.2">
      <c r="A16187" t="s">
        <v>14956</v>
      </c>
      <c r="B16187" t="s">
        <v>32913</v>
      </c>
    </row>
    <row r="16188" spans="1:2" x14ac:dyDescent="0.2">
      <c r="A16188" t="s">
        <v>14957</v>
      </c>
      <c r="B16188" t="s">
        <v>32914</v>
      </c>
    </row>
    <row r="16189" spans="1:2" x14ac:dyDescent="0.2">
      <c r="A16189" t="s">
        <v>14958</v>
      </c>
      <c r="B16189" t="s">
        <v>32915</v>
      </c>
    </row>
    <row r="16190" spans="1:2" x14ac:dyDescent="0.2">
      <c r="A16190" t="s">
        <v>14959</v>
      </c>
      <c r="B16190" t="s">
        <v>32916</v>
      </c>
    </row>
    <row r="16191" spans="1:2" x14ac:dyDescent="0.2">
      <c r="A16191" t="s">
        <v>14960</v>
      </c>
      <c r="B16191" t="s">
        <v>57639</v>
      </c>
    </row>
    <row r="16192" spans="1:2" x14ac:dyDescent="0.2">
      <c r="A16192" t="s">
        <v>14960</v>
      </c>
      <c r="B16192" t="s">
        <v>57639</v>
      </c>
    </row>
    <row r="16193" spans="1:2" x14ac:dyDescent="0.2">
      <c r="A16193" t="s">
        <v>14961</v>
      </c>
    </row>
    <row r="16194" spans="1:2" x14ac:dyDescent="0.2">
      <c r="A16194" t="s">
        <v>14962</v>
      </c>
      <c r="B16194" t="s">
        <v>32917</v>
      </c>
    </row>
    <row r="16195" spans="1:2" x14ac:dyDescent="0.2">
      <c r="A16195" t="s">
        <v>14963</v>
      </c>
      <c r="B16195" t="s">
        <v>32918</v>
      </c>
    </row>
    <row r="16196" spans="1:2" x14ac:dyDescent="0.2">
      <c r="A16196" t="s">
        <v>14964</v>
      </c>
      <c r="B16196" t="s">
        <v>32919</v>
      </c>
    </row>
    <row r="16197" spans="1:2" x14ac:dyDescent="0.2">
      <c r="A16197" t="s">
        <v>14965</v>
      </c>
      <c r="B16197" t="s">
        <v>32920</v>
      </c>
    </row>
    <row r="16198" spans="1:2" x14ac:dyDescent="0.2">
      <c r="A16198" t="s">
        <v>14966</v>
      </c>
    </row>
    <row r="16199" spans="1:2" x14ac:dyDescent="0.2">
      <c r="A16199" t="s">
        <v>14967</v>
      </c>
      <c r="B16199" t="s">
        <v>32921</v>
      </c>
    </row>
    <row r="16200" spans="1:2" x14ac:dyDescent="0.2">
      <c r="A16200" t="s">
        <v>14968</v>
      </c>
      <c r="B16200" t="s">
        <v>32922</v>
      </c>
    </row>
    <row r="16201" spans="1:2" x14ac:dyDescent="0.2">
      <c r="A16201" t="s">
        <v>14969</v>
      </c>
      <c r="B16201" t="s">
        <v>32923</v>
      </c>
    </row>
    <row r="16202" spans="1:2" x14ac:dyDescent="0.2">
      <c r="A16202" t="s">
        <v>14970</v>
      </c>
      <c r="B16202" t="s">
        <v>59871</v>
      </c>
    </row>
    <row r="16203" spans="1:2" x14ac:dyDescent="0.2">
      <c r="A16203" t="s">
        <v>14970</v>
      </c>
      <c r="B16203" t="s">
        <v>32924</v>
      </c>
    </row>
    <row r="16204" spans="1:2" x14ac:dyDescent="0.2">
      <c r="A16204" t="s">
        <v>14971</v>
      </c>
      <c r="B16204" t="s">
        <v>32925</v>
      </c>
    </row>
    <row r="16205" spans="1:2" x14ac:dyDescent="0.2">
      <c r="A16205" t="s">
        <v>14972</v>
      </c>
    </row>
    <row r="16206" spans="1:2" x14ac:dyDescent="0.2">
      <c r="A16206" t="s">
        <v>14973</v>
      </c>
      <c r="B16206" t="s">
        <v>32926</v>
      </c>
    </row>
    <row r="16207" spans="1:2" x14ac:dyDescent="0.2">
      <c r="A16207" t="s">
        <v>14974</v>
      </c>
    </row>
    <row r="16208" spans="1:2" x14ac:dyDescent="0.2">
      <c r="A16208" t="s">
        <v>14975</v>
      </c>
      <c r="B16208" t="s">
        <v>32927</v>
      </c>
    </row>
    <row r="16209" spans="1:2" x14ac:dyDescent="0.2">
      <c r="A16209" t="s">
        <v>14976</v>
      </c>
      <c r="B16209" t="s">
        <v>32928</v>
      </c>
    </row>
    <row r="16210" spans="1:2" x14ac:dyDescent="0.2">
      <c r="A16210" t="s">
        <v>14977</v>
      </c>
      <c r="B16210" t="s">
        <v>32929</v>
      </c>
    </row>
    <row r="16211" spans="1:2" x14ac:dyDescent="0.2">
      <c r="A16211" t="s">
        <v>14978</v>
      </c>
      <c r="B16211" t="s">
        <v>32930</v>
      </c>
    </row>
    <row r="16212" spans="1:2" x14ac:dyDescent="0.2">
      <c r="A16212" t="s">
        <v>14979</v>
      </c>
      <c r="B16212" t="s">
        <v>32931</v>
      </c>
    </row>
    <row r="16213" spans="1:2" x14ac:dyDescent="0.2">
      <c r="A16213" t="s">
        <v>14980</v>
      </c>
      <c r="B16213" t="s">
        <v>32932</v>
      </c>
    </row>
    <row r="16214" spans="1:2" x14ac:dyDescent="0.2">
      <c r="A16214" t="s">
        <v>14981</v>
      </c>
      <c r="B16214" t="s">
        <v>32933</v>
      </c>
    </row>
    <row r="16215" spans="1:2" x14ac:dyDescent="0.2">
      <c r="A16215" t="s">
        <v>14982</v>
      </c>
      <c r="B16215" t="s">
        <v>32934</v>
      </c>
    </row>
    <row r="16216" spans="1:2" x14ac:dyDescent="0.2">
      <c r="A16216" t="s">
        <v>14983</v>
      </c>
      <c r="B16216" t="s">
        <v>32935</v>
      </c>
    </row>
    <row r="16217" spans="1:2" x14ac:dyDescent="0.2">
      <c r="A16217" t="s">
        <v>14984</v>
      </c>
      <c r="B16217" t="s">
        <v>32936</v>
      </c>
    </row>
    <row r="16218" spans="1:2" x14ac:dyDescent="0.2">
      <c r="A16218" t="s">
        <v>14985</v>
      </c>
      <c r="B16218" t="s">
        <v>32937</v>
      </c>
    </row>
    <row r="16219" spans="1:2" x14ac:dyDescent="0.2">
      <c r="A16219" t="s">
        <v>14986</v>
      </c>
      <c r="B16219" t="s">
        <v>57009</v>
      </c>
    </row>
    <row r="16220" spans="1:2" x14ac:dyDescent="0.2">
      <c r="A16220" t="s">
        <v>14986</v>
      </c>
      <c r="B16220" t="s">
        <v>32938</v>
      </c>
    </row>
    <row r="16221" spans="1:2" x14ac:dyDescent="0.2">
      <c r="A16221" t="s">
        <v>14987</v>
      </c>
      <c r="B16221" t="s">
        <v>32939</v>
      </c>
    </row>
    <row r="16222" spans="1:2" x14ac:dyDescent="0.2">
      <c r="A16222" t="s">
        <v>14988</v>
      </c>
      <c r="B16222" t="s">
        <v>32940</v>
      </c>
    </row>
    <row r="16223" spans="1:2" x14ac:dyDescent="0.2">
      <c r="A16223" t="s">
        <v>14989</v>
      </c>
      <c r="B16223" t="s">
        <v>32941</v>
      </c>
    </row>
    <row r="16224" spans="1:2" x14ac:dyDescent="0.2">
      <c r="A16224" t="s">
        <v>14990</v>
      </c>
      <c r="B16224" t="s">
        <v>32942</v>
      </c>
    </row>
    <row r="16225" spans="1:2" x14ac:dyDescent="0.2">
      <c r="A16225" t="s">
        <v>14991</v>
      </c>
    </row>
    <row r="16226" spans="1:2" x14ac:dyDescent="0.2">
      <c r="A16226" t="s">
        <v>14992</v>
      </c>
      <c r="B16226" t="s">
        <v>32943</v>
      </c>
    </row>
    <row r="16227" spans="1:2" x14ac:dyDescent="0.2">
      <c r="A16227" t="s">
        <v>14993</v>
      </c>
      <c r="B16227" t="s">
        <v>32944</v>
      </c>
    </row>
    <row r="16228" spans="1:2" x14ac:dyDescent="0.2">
      <c r="A16228" t="s">
        <v>14994</v>
      </c>
      <c r="B16228" t="s">
        <v>32945</v>
      </c>
    </row>
    <row r="16229" spans="1:2" x14ac:dyDescent="0.2">
      <c r="A16229" t="s">
        <v>14995</v>
      </c>
      <c r="B16229" t="s">
        <v>56195</v>
      </c>
    </row>
    <row r="16230" spans="1:2" x14ac:dyDescent="0.2">
      <c r="A16230" t="s">
        <v>14996</v>
      </c>
      <c r="B16230" t="s">
        <v>56196</v>
      </c>
    </row>
    <row r="16231" spans="1:2" x14ac:dyDescent="0.2">
      <c r="A16231" t="s">
        <v>14997</v>
      </c>
      <c r="B16231" t="s">
        <v>32946</v>
      </c>
    </row>
    <row r="16232" spans="1:2" x14ac:dyDescent="0.2">
      <c r="A16232" t="s">
        <v>14998</v>
      </c>
      <c r="B16232" t="s">
        <v>32947</v>
      </c>
    </row>
    <row r="16233" spans="1:2" x14ac:dyDescent="0.2">
      <c r="A16233" t="s">
        <v>14999</v>
      </c>
    </row>
    <row r="16234" spans="1:2" x14ac:dyDescent="0.2">
      <c r="A16234" t="s">
        <v>15000</v>
      </c>
      <c r="B16234" t="s">
        <v>32948</v>
      </c>
    </row>
    <row r="16235" spans="1:2" x14ac:dyDescent="0.2">
      <c r="A16235" t="s">
        <v>15001</v>
      </c>
      <c r="B16235" t="s">
        <v>32949</v>
      </c>
    </row>
    <row r="16236" spans="1:2" x14ac:dyDescent="0.2">
      <c r="A16236" t="s">
        <v>15002</v>
      </c>
      <c r="B16236" t="s">
        <v>32950</v>
      </c>
    </row>
    <row r="16237" spans="1:2" x14ac:dyDescent="0.2">
      <c r="A16237" t="s">
        <v>15003</v>
      </c>
      <c r="B16237" t="s">
        <v>32951</v>
      </c>
    </row>
    <row r="16238" spans="1:2" x14ac:dyDescent="0.2">
      <c r="A16238" t="s">
        <v>15004</v>
      </c>
      <c r="B16238" t="s">
        <v>32952</v>
      </c>
    </row>
    <row r="16239" spans="1:2" x14ac:dyDescent="0.2">
      <c r="A16239" t="s">
        <v>15005</v>
      </c>
      <c r="B16239" t="s">
        <v>32953</v>
      </c>
    </row>
    <row r="16240" spans="1:2" x14ac:dyDescent="0.2">
      <c r="A16240" t="s">
        <v>15006</v>
      </c>
      <c r="B16240" t="s">
        <v>32954</v>
      </c>
    </row>
    <row r="16241" spans="1:2" x14ac:dyDescent="0.2">
      <c r="A16241" t="s">
        <v>15007</v>
      </c>
      <c r="B16241" t="s">
        <v>32955</v>
      </c>
    </row>
    <row r="16242" spans="1:2" x14ac:dyDescent="0.2">
      <c r="A16242" t="s">
        <v>15008</v>
      </c>
      <c r="B16242" t="s">
        <v>32956</v>
      </c>
    </row>
    <row r="16243" spans="1:2" x14ac:dyDescent="0.2">
      <c r="A16243" t="s">
        <v>15009</v>
      </c>
      <c r="B16243" t="s">
        <v>32957</v>
      </c>
    </row>
    <row r="16244" spans="1:2" x14ac:dyDescent="0.2">
      <c r="A16244" t="s">
        <v>15010</v>
      </c>
      <c r="B16244" t="s">
        <v>32958</v>
      </c>
    </row>
    <row r="16245" spans="1:2" x14ac:dyDescent="0.2">
      <c r="A16245" t="s">
        <v>15011</v>
      </c>
      <c r="B16245" t="s">
        <v>32959</v>
      </c>
    </row>
    <row r="16246" spans="1:2" x14ac:dyDescent="0.2">
      <c r="A16246" t="s">
        <v>15012</v>
      </c>
      <c r="B16246" t="s">
        <v>57353</v>
      </c>
    </row>
    <row r="16247" spans="1:2" x14ac:dyDescent="0.2">
      <c r="A16247" t="s">
        <v>15013</v>
      </c>
      <c r="B16247" t="s">
        <v>60414</v>
      </c>
    </row>
    <row r="16248" spans="1:2" x14ac:dyDescent="0.2">
      <c r="A16248" t="s">
        <v>15013</v>
      </c>
      <c r="B16248" t="s">
        <v>32961</v>
      </c>
    </row>
    <row r="16249" spans="1:2" x14ac:dyDescent="0.2">
      <c r="A16249" t="s">
        <v>15014</v>
      </c>
      <c r="B16249" t="s">
        <v>32962</v>
      </c>
    </row>
    <row r="16250" spans="1:2" x14ac:dyDescent="0.2">
      <c r="A16250" t="s">
        <v>15015</v>
      </c>
      <c r="B16250" t="s">
        <v>32963</v>
      </c>
    </row>
    <row r="16251" spans="1:2" x14ac:dyDescent="0.2">
      <c r="A16251" t="s">
        <v>15016</v>
      </c>
    </row>
    <row r="16252" spans="1:2" x14ac:dyDescent="0.2">
      <c r="A16252" t="s">
        <v>15017</v>
      </c>
      <c r="B16252" t="s">
        <v>32964</v>
      </c>
    </row>
    <row r="16253" spans="1:2" x14ac:dyDescent="0.2">
      <c r="A16253" t="s">
        <v>15018</v>
      </c>
      <c r="B16253" t="s">
        <v>32965</v>
      </c>
    </row>
    <row r="16254" spans="1:2" x14ac:dyDescent="0.2">
      <c r="A16254" t="s">
        <v>15019</v>
      </c>
    </row>
    <row r="16255" spans="1:2" x14ac:dyDescent="0.2">
      <c r="A16255" t="s">
        <v>15020</v>
      </c>
      <c r="B16255" t="s">
        <v>32966</v>
      </c>
    </row>
    <row r="16256" spans="1:2" x14ac:dyDescent="0.2">
      <c r="A16256" t="s">
        <v>15021</v>
      </c>
      <c r="B16256" t="s">
        <v>32967</v>
      </c>
    </row>
    <row r="16257" spans="1:2" x14ac:dyDescent="0.2">
      <c r="A16257" t="s">
        <v>15021</v>
      </c>
      <c r="B16257" t="s">
        <v>60774</v>
      </c>
    </row>
    <row r="16258" spans="1:2" x14ac:dyDescent="0.2">
      <c r="A16258" t="s">
        <v>15022</v>
      </c>
      <c r="B16258" t="s">
        <v>32968</v>
      </c>
    </row>
    <row r="16259" spans="1:2" x14ac:dyDescent="0.2">
      <c r="A16259" t="s">
        <v>15023</v>
      </c>
    </row>
    <row r="16260" spans="1:2" x14ac:dyDescent="0.2">
      <c r="A16260" t="s">
        <v>15024</v>
      </c>
    </row>
    <row r="16261" spans="1:2" x14ac:dyDescent="0.2">
      <c r="A16261" t="s">
        <v>15025</v>
      </c>
      <c r="B16261" t="s">
        <v>32969</v>
      </c>
    </row>
    <row r="16262" spans="1:2" x14ac:dyDescent="0.2">
      <c r="A16262" t="s">
        <v>15026</v>
      </c>
      <c r="B16262" t="s">
        <v>32970</v>
      </c>
    </row>
    <row r="16263" spans="1:2" x14ac:dyDescent="0.2">
      <c r="A16263" t="s">
        <v>15027</v>
      </c>
      <c r="B16263" t="s">
        <v>32971</v>
      </c>
    </row>
    <row r="16264" spans="1:2" x14ac:dyDescent="0.2">
      <c r="A16264" t="s">
        <v>15028</v>
      </c>
      <c r="B16264" t="s">
        <v>32972</v>
      </c>
    </row>
    <row r="16265" spans="1:2" x14ac:dyDescent="0.2">
      <c r="A16265" t="s">
        <v>15029</v>
      </c>
      <c r="B16265" t="s">
        <v>32973</v>
      </c>
    </row>
    <row r="16266" spans="1:2" x14ac:dyDescent="0.2">
      <c r="A16266" t="s">
        <v>15030</v>
      </c>
      <c r="B16266" t="s">
        <v>32974</v>
      </c>
    </row>
    <row r="16267" spans="1:2" x14ac:dyDescent="0.2">
      <c r="A16267" t="s">
        <v>15031</v>
      </c>
      <c r="B16267" t="s">
        <v>32975</v>
      </c>
    </row>
    <row r="16268" spans="1:2" x14ac:dyDescent="0.2">
      <c r="A16268" t="s">
        <v>15032</v>
      </c>
      <c r="B16268" t="s">
        <v>32976</v>
      </c>
    </row>
    <row r="16269" spans="1:2" x14ac:dyDescent="0.2">
      <c r="A16269" t="s">
        <v>15033</v>
      </c>
    </row>
    <row r="16270" spans="1:2" x14ac:dyDescent="0.2">
      <c r="A16270" t="s">
        <v>15034</v>
      </c>
      <c r="B16270" t="s">
        <v>32977</v>
      </c>
    </row>
    <row r="16271" spans="1:2" x14ac:dyDescent="0.2">
      <c r="A16271" t="s">
        <v>15035</v>
      </c>
      <c r="B16271" t="s">
        <v>32978</v>
      </c>
    </row>
    <row r="16272" spans="1:2" x14ac:dyDescent="0.2">
      <c r="A16272" t="s">
        <v>15036</v>
      </c>
      <c r="B16272" t="s">
        <v>32979</v>
      </c>
    </row>
    <row r="16273" spans="1:2" x14ac:dyDescent="0.2">
      <c r="A16273" t="s">
        <v>15037</v>
      </c>
      <c r="B16273" t="s">
        <v>32980</v>
      </c>
    </row>
    <row r="16274" spans="1:2" x14ac:dyDescent="0.2">
      <c r="A16274" t="s">
        <v>15038</v>
      </c>
      <c r="B16274" t="s">
        <v>32981</v>
      </c>
    </row>
    <row r="16275" spans="1:2" x14ac:dyDescent="0.2">
      <c r="A16275" t="s">
        <v>15039</v>
      </c>
      <c r="B16275" t="s">
        <v>32982</v>
      </c>
    </row>
    <row r="16276" spans="1:2" x14ac:dyDescent="0.2">
      <c r="A16276" t="s">
        <v>15040</v>
      </c>
      <c r="B16276" t="s">
        <v>32983</v>
      </c>
    </row>
    <row r="16277" spans="1:2" x14ac:dyDescent="0.2">
      <c r="A16277" t="s">
        <v>15041</v>
      </c>
      <c r="B16277" t="s">
        <v>32984</v>
      </c>
    </row>
    <row r="16278" spans="1:2" x14ac:dyDescent="0.2">
      <c r="A16278" t="s">
        <v>15042</v>
      </c>
      <c r="B16278" t="s">
        <v>32985</v>
      </c>
    </row>
    <row r="16279" spans="1:2" x14ac:dyDescent="0.2">
      <c r="A16279" t="s">
        <v>15043</v>
      </c>
      <c r="B16279" t="s">
        <v>32986</v>
      </c>
    </row>
    <row r="16280" spans="1:2" x14ac:dyDescent="0.2">
      <c r="A16280" t="s">
        <v>15044</v>
      </c>
      <c r="B16280" t="s">
        <v>56197</v>
      </c>
    </row>
    <row r="16281" spans="1:2" x14ac:dyDescent="0.2">
      <c r="A16281" t="s">
        <v>15045</v>
      </c>
      <c r="B16281" t="s">
        <v>32987</v>
      </c>
    </row>
    <row r="16282" spans="1:2" x14ac:dyDescent="0.2">
      <c r="A16282" t="s">
        <v>15046</v>
      </c>
      <c r="B16282" t="s">
        <v>32988</v>
      </c>
    </row>
    <row r="16283" spans="1:2" x14ac:dyDescent="0.2">
      <c r="A16283" t="s">
        <v>15047</v>
      </c>
      <c r="B16283" t="s">
        <v>32989</v>
      </c>
    </row>
    <row r="16284" spans="1:2" x14ac:dyDescent="0.2">
      <c r="A16284" t="s">
        <v>15048</v>
      </c>
      <c r="B16284" t="s">
        <v>32990</v>
      </c>
    </row>
    <row r="16285" spans="1:2" x14ac:dyDescent="0.2">
      <c r="A16285" t="s">
        <v>15049</v>
      </c>
      <c r="B16285" t="s">
        <v>32991</v>
      </c>
    </row>
    <row r="16286" spans="1:2" x14ac:dyDescent="0.2">
      <c r="A16286" t="s">
        <v>15050</v>
      </c>
    </row>
    <row r="16287" spans="1:2" x14ac:dyDescent="0.2">
      <c r="A16287" t="s">
        <v>15051</v>
      </c>
      <c r="B16287" t="s">
        <v>32992</v>
      </c>
    </row>
    <row r="16288" spans="1:2" x14ac:dyDescent="0.2">
      <c r="A16288" t="s">
        <v>15052</v>
      </c>
      <c r="B16288" t="s">
        <v>32993</v>
      </c>
    </row>
    <row r="16289" spans="1:2" x14ac:dyDescent="0.2">
      <c r="A16289" t="s">
        <v>15053</v>
      </c>
      <c r="B16289" t="s">
        <v>32994</v>
      </c>
    </row>
    <row r="16290" spans="1:2" x14ac:dyDescent="0.2">
      <c r="A16290" t="s">
        <v>15054</v>
      </c>
    </row>
    <row r="16291" spans="1:2" x14ac:dyDescent="0.2">
      <c r="A16291" t="s">
        <v>15055</v>
      </c>
      <c r="B16291" t="s">
        <v>32995</v>
      </c>
    </row>
    <row r="16292" spans="1:2" x14ac:dyDescent="0.2">
      <c r="A16292" t="s">
        <v>15056</v>
      </c>
      <c r="B16292" t="s">
        <v>32996</v>
      </c>
    </row>
    <row r="16293" spans="1:2" x14ac:dyDescent="0.2">
      <c r="A16293" t="s">
        <v>15057</v>
      </c>
      <c r="B16293" t="s">
        <v>32997</v>
      </c>
    </row>
    <row r="16294" spans="1:2" x14ac:dyDescent="0.2">
      <c r="A16294" t="s">
        <v>15058</v>
      </c>
      <c r="B16294" t="s">
        <v>32998</v>
      </c>
    </row>
    <row r="16295" spans="1:2" x14ac:dyDescent="0.2">
      <c r="A16295" t="s">
        <v>15059</v>
      </c>
      <c r="B16295" t="s">
        <v>32999</v>
      </c>
    </row>
    <row r="16296" spans="1:2" x14ac:dyDescent="0.2">
      <c r="A16296" t="s">
        <v>15060</v>
      </c>
      <c r="B16296" t="s">
        <v>33000</v>
      </c>
    </row>
    <row r="16297" spans="1:2" x14ac:dyDescent="0.2">
      <c r="A16297" t="s">
        <v>15061</v>
      </c>
      <c r="B16297" t="s">
        <v>33001</v>
      </c>
    </row>
    <row r="16298" spans="1:2" x14ac:dyDescent="0.2">
      <c r="A16298" t="s">
        <v>15062</v>
      </c>
      <c r="B16298" t="s">
        <v>59076</v>
      </c>
    </row>
    <row r="16299" spans="1:2" x14ac:dyDescent="0.2">
      <c r="A16299" t="s">
        <v>15063</v>
      </c>
    </row>
    <row r="16300" spans="1:2" x14ac:dyDescent="0.2">
      <c r="A16300" t="s">
        <v>15064</v>
      </c>
      <c r="B16300" t="s">
        <v>56198</v>
      </c>
    </row>
    <row r="16301" spans="1:2" x14ac:dyDescent="0.2">
      <c r="A16301" t="s">
        <v>15065</v>
      </c>
      <c r="B16301" t="s">
        <v>33002</v>
      </c>
    </row>
    <row r="16302" spans="1:2" x14ac:dyDescent="0.2">
      <c r="A16302" t="s">
        <v>15066</v>
      </c>
      <c r="B16302" t="s">
        <v>33003</v>
      </c>
    </row>
    <row r="16303" spans="1:2" x14ac:dyDescent="0.2">
      <c r="A16303" t="s">
        <v>15067</v>
      </c>
      <c r="B16303" t="s">
        <v>33004</v>
      </c>
    </row>
    <row r="16304" spans="1:2" x14ac:dyDescent="0.2">
      <c r="A16304" t="s">
        <v>15068</v>
      </c>
      <c r="B16304" t="s">
        <v>33005</v>
      </c>
    </row>
    <row r="16305" spans="1:2" x14ac:dyDescent="0.2">
      <c r="A16305" t="s">
        <v>60154</v>
      </c>
      <c r="B16305" t="s">
        <v>59872</v>
      </c>
    </row>
    <row r="16306" spans="1:2" x14ac:dyDescent="0.2">
      <c r="A16306" t="s">
        <v>15069</v>
      </c>
      <c r="B16306" t="s">
        <v>33006</v>
      </c>
    </row>
    <row r="16307" spans="1:2" x14ac:dyDescent="0.2">
      <c r="A16307" t="s">
        <v>15070</v>
      </c>
      <c r="B16307" t="s">
        <v>33007</v>
      </c>
    </row>
    <row r="16308" spans="1:2" x14ac:dyDescent="0.2">
      <c r="A16308" t="s">
        <v>15071</v>
      </c>
      <c r="B16308" t="s">
        <v>33008</v>
      </c>
    </row>
    <row r="16309" spans="1:2" x14ac:dyDescent="0.2">
      <c r="A16309" t="s">
        <v>15072</v>
      </c>
      <c r="B16309" t="s">
        <v>33009</v>
      </c>
    </row>
    <row r="16310" spans="1:2" x14ac:dyDescent="0.2">
      <c r="A16310" t="s">
        <v>15073</v>
      </c>
      <c r="B16310" t="s">
        <v>33010</v>
      </c>
    </row>
    <row r="16311" spans="1:2" x14ac:dyDescent="0.2">
      <c r="A16311" t="s">
        <v>15074</v>
      </c>
      <c r="B16311" t="s">
        <v>33011</v>
      </c>
    </row>
    <row r="16312" spans="1:2" x14ac:dyDescent="0.2">
      <c r="A16312" t="s">
        <v>15075</v>
      </c>
      <c r="B16312" t="s">
        <v>33012</v>
      </c>
    </row>
    <row r="16313" spans="1:2" x14ac:dyDescent="0.2">
      <c r="A16313" t="s">
        <v>15076</v>
      </c>
      <c r="B16313" t="s">
        <v>33013</v>
      </c>
    </row>
    <row r="16314" spans="1:2" x14ac:dyDescent="0.2">
      <c r="A16314" t="s">
        <v>15077</v>
      </c>
      <c r="B16314" t="s">
        <v>33014</v>
      </c>
    </row>
    <row r="16315" spans="1:2" x14ac:dyDescent="0.2">
      <c r="A16315" t="s">
        <v>15078</v>
      </c>
      <c r="B16315" t="s">
        <v>33015</v>
      </c>
    </row>
    <row r="16316" spans="1:2" x14ac:dyDescent="0.2">
      <c r="A16316" t="s">
        <v>15079</v>
      </c>
      <c r="B16316" t="s">
        <v>33016</v>
      </c>
    </row>
    <row r="16317" spans="1:2" x14ac:dyDescent="0.2">
      <c r="A16317" t="s">
        <v>15080</v>
      </c>
      <c r="B16317" t="s">
        <v>33017</v>
      </c>
    </row>
    <row r="16318" spans="1:2" x14ac:dyDescent="0.2">
      <c r="A16318" t="s">
        <v>15081</v>
      </c>
      <c r="B16318" t="s">
        <v>33018</v>
      </c>
    </row>
    <row r="16319" spans="1:2" x14ac:dyDescent="0.2">
      <c r="A16319" t="s">
        <v>15082</v>
      </c>
      <c r="B16319" t="s">
        <v>33019</v>
      </c>
    </row>
    <row r="16320" spans="1:2" x14ac:dyDescent="0.2">
      <c r="A16320" t="s">
        <v>15083</v>
      </c>
      <c r="B16320" t="s">
        <v>33020</v>
      </c>
    </row>
    <row r="16321" spans="1:2" x14ac:dyDescent="0.2">
      <c r="A16321" t="s">
        <v>15084</v>
      </c>
      <c r="B16321" t="s">
        <v>33021</v>
      </c>
    </row>
    <row r="16322" spans="1:2" x14ac:dyDescent="0.2">
      <c r="A16322" t="s">
        <v>15085</v>
      </c>
      <c r="B16322" t="s">
        <v>57640</v>
      </c>
    </row>
    <row r="16323" spans="1:2" x14ac:dyDescent="0.2">
      <c r="A16323" t="s">
        <v>15085</v>
      </c>
      <c r="B16323" t="s">
        <v>60775</v>
      </c>
    </row>
    <row r="16324" spans="1:2" x14ac:dyDescent="0.2">
      <c r="A16324" t="s">
        <v>15086</v>
      </c>
      <c r="B16324" t="s">
        <v>33022</v>
      </c>
    </row>
    <row r="16325" spans="1:2" x14ac:dyDescent="0.2">
      <c r="A16325" t="s">
        <v>15087</v>
      </c>
      <c r="B16325" t="s">
        <v>33023</v>
      </c>
    </row>
    <row r="16326" spans="1:2" x14ac:dyDescent="0.2">
      <c r="A16326" t="s">
        <v>15088</v>
      </c>
    </row>
    <row r="16327" spans="1:2" x14ac:dyDescent="0.2">
      <c r="A16327" t="s">
        <v>15089</v>
      </c>
      <c r="B16327" t="s">
        <v>33024</v>
      </c>
    </row>
    <row r="16328" spans="1:2" x14ac:dyDescent="0.2">
      <c r="A16328" t="s">
        <v>15090</v>
      </c>
      <c r="B16328" t="s">
        <v>33025</v>
      </c>
    </row>
    <row r="16329" spans="1:2" x14ac:dyDescent="0.2">
      <c r="A16329" t="s">
        <v>15090</v>
      </c>
      <c r="B16329" t="s">
        <v>57088</v>
      </c>
    </row>
    <row r="16330" spans="1:2" x14ac:dyDescent="0.2">
      <c r="A16330" t="s">
        <v>15091</v>
      </c>
      <c r="B16330" t="s">
        <v>33026</v>
      </c>
    </row>
    <row r="16331" spans="1:2" x14ac:dyDescent="0.2">
      <c r="A16331" t="s">
        <v>15092</v>
      </c>
      <c r="B16331" t="s">
        <v>33027</v>
      </c>
    </row>
    <row r="16332" spans="1:2" x14ac:dyDescent="0.2">
      <c r="A16332" t="s">
        <v>15093</v>
      </c>
      <c r="B16332" t="s">
        <v>33028</v>
      </c>
    </row>
    <row r="16333" spans="1:2" x14ac:dyDescent="0.2">
      <c r="A16333" t="s">
        <v>15094</v>
      </c>
      <c r="B16333" t="s">
        <v>33029</v>
      </c>
    </row>
    <row r="16334" spans="1:2" x14ac:dyDescent="0.2">
      <c r="A16334" t="s">
        <v>15095</v>
      </c>
      <c r="B16334" t="s">
        <v>33030</v>
      </c>
    </row>
    <row r="16335" spans="1:2" x14ac:dyDescent="0.2">
      <c r="A16335" t="s">
        <v>15096</v>
      </c>
      <c r="B16335" t="s">
        <v>33031</v>
      </c>
    </row>
    <row r="16336" spans="1:2" x14ac:dyDescent="0.2">
      <c r="A16336" t="s">
        <v>15097</v>
      </c>
      <c r="B16336" t="s">
        <v>33032</v>
      </c>
    </row>
    <row r="16337" spans="1:2" x14ac:dyDescent="0.2">
      <c r="A16337" t="s">
        <v>15098</v>
      </c>
      <c r="B16337" t="s">
        <v>33033</v>
      </c>
    </row>
    <row r="16338" spans="1:2" x14ac:dyDescent="0.2">
      <c r="A16338" t="s">
        <v>15099</v>
      </c>
      <c r="B16338" t="s">
        <v>33034</v>
      </c>
    </row>
    <row r="16339" spans="1:2" x14ac:dyDescent="0.2">
      <c r="A16339" t="s">
        <v>15100</v>
      </c>
      <c r="B16339" t="s">
        <v>33035</v>
      </c>
    </row>
    <row r="16340" spans="1:2" x14ac:dyDescent="0.2">
      <c r="A16340" t="s">
        <v>15101</v>
      </c>
      <c r="B16340" t="s">
        <v>33036</v>
      </c>
    </row>
    <row r="16341" spans="1:2" x14ac:dyDescent="0.2">
      <c r="A16341" t="s">
        <v>15102</v>
      </c>
      <c r="B16341" t="s">
        <v>33037</v>
      </c>
    </row>
    <row r="16342" spans="1:2" x14ac:dyDescent="0.2">
      <c r="A16342" t="s">
        <v>15103</v>
      </c>
      <c r="B16342" t="s">
        <v>33038</v>
      </c>
    </row>
    <row r="16343" spans="1:2" x14ac:dyDescent="0.2">
      <c r="A16343" t="s">
        <v>15104</v>
      </c>
      <c r="B16343" t="s">
        <v>33039</v>
      </c>
    </row>
    <row r="16344" spans="1:2" x14ac:dyDescent="0.2">
      <c r="A16344" t="s">
        <v>15105</v>
      </c>
      <c r="B16344" t="s">
        <v>33040</v>
      </c>
    </row>
    <row r="16345" spans="1:2" x14ac:dyDescent="0.2">
      <c r="A16345" t="s">
        <v>15106</v>
      </c>
      <c r="B16345" t="s">
        <v>33041</v>
      </c>
    </row>
    <row r="16346" spans="1:2" x14ac:dyDescent="0.2">
      <c r="A16346" t="s">
        <v>15107</v>
      </c>
      <c r="B16346" t="s">
        <v>33042</v>
      </c>
    </row>
    <row r="16347" spans="1:2" x14ac:dyDescent="0.2">
      <c r="A16347" t="s">
        <v>15108</v>
      </c>
      <c r="B16347" t="s">
        <v>33043</v>
      </c>
    </row>
    <row r="16348" spans="1:2" x14ac:dyDescent="0.2">
      <c r="A16348" t="s">
        <v>15109</v>
      </c>
      <c r="B16348" t="s">
        <v>33044</v>
      </c>
    </row>
    <row r="16349" spans="1:2" x14ac:dyDescent="0.2">
      <c r="A16349" t="s">
        <v>15110</v>
      </c>
      <c r="B16349" t="s">
        <v>33045</v>
      </c>
    </row>
    <row r="16350" spans="1:2" x14ac:dyDescent="0.2">
      <c r="A16350" t="s">
        <v>15111</v>
      </c>
      <c r="B16350" t="s">
        <v>33046</v>
      </c>
    </row>
    <row r="16351" spans="1:2" x14ac:dyDescent="0.2">
      <c r="A16351" t="s">
        <v>15112</v>
      </c>
      <c r="B16351" t="s">
        <v>33047</v>
      </c>
    </row>
    <row r="16352" spans="1:2" x14ac:dyDescent="0.2">
      <c r="A16352" t="s">
        <v>15113</v>
      </c>
    </row>
    <row r="16353" spans="1:2" x14ac:dyDescent="0.2">
      <c r="A16353" t="s">
        <v>15114</v>
      </c>
      <c r="B16353" t="s">
        <v>33048</v>
      </c>
    </row>
    <row r="16354" spans="1:2" x14ac:dyDescent="0.2">
      <c r="A16354" t="s">
        <v>15114</v>
      </c>
      <c r="B16354" t="s">
        <v>60776</v>
      </c>
    </row>
    <row r="16355" spans="1:2" x14ac:dyDescent="0.2">
      <c r="A16355" t="s">
        <v>60521</v>
      </c>
      <c r="B16355" t="s">
        <v>60777</v>
      </c>
    </row>
    <row r="16356" spans="1:2" x14ac:dyDescent="0.2">
      <c r="A16356" t="s">
        <v>15115</v>
      </c>
      <c r="B16356" t="s">
        <v>33049</v>
      </c>
    </row>
    <row r="16357" spans="1:2" x14ac:dyDescent="0.2">
      <c r="A16357" t="s">
        <v>15116</v>
      </c>
      <c r="B16357" t="s">
        <v>33050</v>
      </c>
    </row>
    <row r="16358" spans="1:2" x14ac:dyDescent="0.2">
      <c r="A16358" t="s">
        <v>15117</v>
      </c>
      <c r="B16358" t="s">
        <v>33051</v>
      </c>
    </row>
    <row r="16359" spans="1:2" x14ac:dyDescent="0.2">
      <c r="A16359" t="s">
        <v>15118</v>
      </c>
      <c r="B16359" t="s">
        <v>33052</v>
      </c>
    </row>
    <row r="16360" spans="1:2" x14ac:dyDescent="0.2">
      <c r="A16360" t="s">
        <v>15119</v>
      </c>
      <c r="B16360" t="s">
        <v>33053</v>
      </c>
    </row>
    <row r="16361" spans="1:2" x14ac:dyDescent="0.2">
      <c r="A16361" t="s">
        <v>15120</v>
      </c>
      <c r="B16361" t="s">
        <v>33054</v>
      </c>
    </row>
    <row r="16362" spans="1:2" x14ac:dyDescent="0.2">
      <c r="A16362" t="s">
        <v>15121</v>
      </c>
      <c r="B16362" t="s">
        <v>33055</v>
      </c>
    </row>
    <row r="16363" spans="1:2" x14ac:dyDescent="0.2">
      <c r="A16363" t="s">
        <v>15122</v>
      </c>
      <c r="B16363" t="s">
        <v>33056</v>
      </c>
    </row>
    <row r="16364" spans="1:2" x14ac:dyDescent="0.2">
      <c r="A16364" t="s">
        <v>15123</v>
      </c>
      <c r="B16364" t="s">
        <v>33057</v>
      </c>
    </row>
    <row r="16365" spans="1:2" x14ac:dyDescent="0.2">
      <c r="A16365" t="s">
        <v>15124</v>
      </c>
      <c r="B16365" t="s">
        <v>33058</v>
      </c>
    </row>
    <row r="16366" spans="1:2" x14ac:dyDescent="0.2">
      <c r="A16366" t="s">
        <v>15125</v>
      </c>
      <c r="B16366" t="s">
        <v>33059</v>
      </c>
    </row>
    <row r="16367" spans="1:2" x14ac:dyDescent="0.2">
      <c r="A16367" t="s">
        <v>15126</v>
      </c>
      <c r="B16367" t="s">
        <v>33060</v>
      </c>
    </row>
    <row r="16368" spans="1:2" x14ac:dyDescent="0.2">
      <c r="A16368" t="s">
        <v>15127</v>
      </c>
      <c r="B16368" t="s">
        <v>33061</v>
      </c>
    </row>
    <row r="16369" spans="1:2" x14ac:dyDescent="0.2">
      <c r="A16369" t="s">
        <v>15128</v>
      </c>
      <c r="B16369" t="s">
        <v>33062</v>
      </c>
    </row>
    <row r="16370" spans="1:2" x14ac:dyDescent="0.2">
      <c r="A16370" t="s">
        <v>15129</v>
      </c>
      <c r="B16370" t="s">
        <v>33063</v>
      </c>
    </row>
    <row r="16371" spans="1:2" x14ac:dyDescent="0.2">
      <c r="A16371" t="s">
        <v>15130</v>
      </c>
      <c r="B16371" t="s">
        <v>33064</v>
      </c>
    </row>
    <row r="16372" spans="1:2" x14ac:dyDescent="0.2">
      <c r="A16372" t="s">
        <v>15131</v>
      </c>
      <c r="B16372" t="s">
        <v>33065</v>
      </c>
    </row>
    <row r="16373" spans="1:2" x14ac:dyDescent="0.2">
      <c r="A16373" t="s">
        <v>15132</v>
      </c>
    </row>
    <row r="16374" spans="1:2" x14ac:dyDescent="0.2">
      <c r="A16374" t="s">
        <v>15133</v>
      </c>
      <c r="B16374" t="s">
        <v>59873</v>
      </c>
    </row>
    <row r="16375" spans="1:2" x14ac:dyDescent="0.2">
      <c r="A16375" t="s">
        <v>15133</v>
      </c>
      <c r="B16375" t="s">
        <v>33066</v>
      </c>
    </row>
    <row r="16376" spans="1:2" x14ac:dyDescent="0.2">
      <c r="A16376" t="s">
        <v>15134</v>
      </c>
      <c r="B16376" t="s">
        <v>33067</v>
      </c>
    </row>
    <row r="16377" spans="1:2" x14ac:dyDescent="0.2">
      <c r="A16377" t="s">
        <v>15135</v>
      </c>
      <c r="B16377" t="s">
        <v>33068</v>
      </c>
    </row>
    <row r="16378" spans="1:2" x14ac:dyDescent="0.2">
      <c r="A16378" t="s">
        <v>15136</v>
      </c>
    </row>
    <row r="16379" spans="1:2" x14ac:dyDescent="0.2">
      <c r="A16379" t="s">
        <v>15137</v>
      </c>
      <c r="B16379" t="s">
        <v>33069</v>
      </c>
    </row>
    <row r="16380" spans="1:2" x14ac:dyDescent="0.2">
      <c r="A16380" t="s">
        <v>15138</v>
      </c>
      <c r="B16380" t="s">
        <v>33070</v>
      </c>
    </row>
    <row r="16381" spans="1:2" x14ac:dyDescent="0.2">
      <c r="A16381" t="s">
        <v>15139</v>
      </c>
      <c r="B16381" t="s">
        <v>33071</v>
      </c>
    </row>
    <row r="16382" spans="1:2" x14ac:dyDescent="0.2">
      <c r="A16382" t="s">
        <v>15140</v>
      </c>
      <c r="B16382" t="s">
        <v>33072</v>
      </c>
    </row>
    <row r="16383" spans="1:2" x14ac:dyDescent="0.2">
      <c r="A16383" t="s">
        <v>15141</v>
      </c>
    </row>
    <row r="16384" spans="1:2" x14ac:dyDescent="0.2">
      <c r="A16384" t="s">
        <v>15142</v>
      </c>
      <c r="B16384" t="s">
        <v>33073</v>
      </c>
    </row>
    <row r="16385" spans="1:2" x14ac:dyDescent="0.2">
      <c r="A16385" t="s">
        <v>15143</v>
      </c>
      <c r="B16385" t="s">
        <v>33074</v>
      </c>
    </row>
    <row r="16386" spans="1:2" x14ac:dyDescent="0.2">
      <c r="A16386" t="s">
        <v>15144</v>
      </c>
      <c r="B16386" t="s">
        <v>33075</v>
      </c>
    </row>
    <row r="16387" spans="1:2" x14ac:dyDescent="0.2">
      <c r="A16387" t="s">
        <v>15145</v>
      </c>
      <c r="B16387" t="s">
        <v>33076</v>
      </c>
    </row>
    <row r="16388" spans="1:2" x14ac:dyDescent="0.2">
      <c r="A16388" t="s">
        <v>15146</v>
      </c>
      <c r="B16388" t="s">
        <v>33077</v>
      </c>
    </row>
    <row r="16389" spans="1:2" x14ac:dyDescent="0.2">
      <c r="A16389" t="s">
        <v>15147</v>
      </c>
      <c r="B16389" t="s">
        <v>33078</v>
      </c>
    </row>
    <row r="16390" spans="1:2" x14ac:dyDescent="0.2">
      <c r="A16390" t="s">
        <v>15148</v>
      </c>
      <c r="B16390" t="s">
        <v>33079</v>
      </c>
    </row>
    <row r="16391" spans="1:2" x14ac:dyDescent="0.2">
      <c r="A16391" t="s">
        <v>15149</v>
      </c>
      <c r="B16391" t="s">
        <v>33080</v>
      </c>
    </row>
    <row r="16392" spans="1:2" x14ac:dyDescent="0.2">
      <c r="A16392" t="s">
        <v>15150</v>
      </c>
    </row>
    <row r="16393" spans="1:2" x14ac:dyDescent="0.2">
      <c r="A16393" t="s">
        <v>15151</v>
      </c>
    </row>
    <row r="16394" spans="1:2" x14ac:dyDescent="0.2">
      <c r="A16394" t="s">
        <v>15152</v>
      </c>
      <c r="B16394" t="s">
        <v>33081</v>
      </c>
    </row>
    <row r="16395" spans="1:2" x14ac:dyDescent="0.2">
      <c r="A16395" t="s">
        <v>15153</v>
      </c>
      <c r="B16395" t="s">
        <v>33082</v>
      </c>
    </row>
    <row r="16396" spans="1:2" x14ac:dyDescent="0.2">
      <c r="A16396" t="s">
        <v>15154</v>
      </c>
      <c r="B16396" t="s">
        <v>33083</v>
      </c>
    </row>
    <row r="16397" spans="1:2" x14ac:dyDescent="0.2">
      <c r="A16397" t="s">
        <v>15155</v>
      </c>
      <c r="B16397" t="s">
        <v>33084</v>
      </c>
    </row>
    <row r="16398" spans="1:2" x14ac:dyDescent="0.2">
      <c r="A16398" t="s">
        <v>15156</v>
      </c>
    </row>
    <row r="16399" spans="1:2" x14ac:dyDescent="0.2">
      <c r="A16399" t="s">
        <v>15157</v>
      </c>
      <c r="B16399" t="s">
        <v>33085</v>
      </c>
    </row>
    <row r="16400" spans="1:2" x14ac:dyDescent="0.2">
      <c r="A16400" t="s">
        <v>15158</v>
      </c>
      <c r="B16400" t="s">
        <v>33086</v>
      </c>
    </row>
    <row r="16401" spans="1:2" x14ac:dyDescent="0.2">
      <c r="A16401" t="s">
        <v>15159</v>
      </c>
      <c r="B16401" t="s">
        <v>33087</v>
      </c>
    </row>
    <row r="16402" spans="1:2" x14ac:dyDescent="0.2">
      <c r="A16402" t="s">
        <v>15160</v>
      </c>
      <c r="B16402" t="s">
        <v>33088</v>
      </c>
    </row>
    <row r="16403" spans="1:2" x14ac:dyDescent="0.2">
      <c r="A16403" t="s">
        <v>60409</v>
      </c>
      <c r="B16403" t="s">
        <v>60406</v>
      </c>
    </row>
    <row r="16404" spans="1:2" x14ac:dyDescent="0.2">
      <c r="A16404" t="s">
        <v>15161</v>
      </c>
      <c r="B16404" t="s">
        <v>33089</v>
      </c>
    </row>
    <row r="16405" spans="1:2" x14ac:dyDescent="0.2">
      <c r="A16405" t="s">
        <v>15162</v>
      </c>
      <c r="B16405" t="s">
        <v>33090</v>
      </c>
    </row>
    <row r="16406" spans="1:2" x14ac:dyDescent="0.2">
      <c r="A16406" t="s">
        <v>15163</v>
      </c>
    </row>
    <row r="16407" spans="1:2" x14ac:dyDescent="0.2">
      <c r="A16407" t="s">
        <v>15164</v>
      </c>
    </row>
    <row r="16408" spans="1:2" x14ac:dyDescent="0.2">
      <c r="A16408" t="s">
        <v>15165</v>
      </c>
      <c r="B16408" t="s">
        <v>33091</v>
      </c>
    </row>
    <row r="16409" spans="1:2" x14ac:dyDescent="0.2">
      <c r="A16409" t="s">
        <v>15166</v>
      </c>
      <c r="B16409" t="s">
        <v>33092</v>
      </c>
    </row>
    <row r="16410" spans="1:2" x14ac:dyDescent="0.2">
      <c r="A16410" t="s">
        <v>15167</v>
      </c>
      <c r="B16410" t="s">
        <v>33093</v>
      </c>
    </row>
    <row r="16411" spans="1:2" x14ac:dyDescent="0.2">
      <c r="A16411" t="s">
        <v>15168</v>
      </c>
      <c r="B16411" t="s">
        <v>33094</v>
      </c>
    </row>
    <row r="16412" spans="1:2" x14ac:dyDescent="0.2">
      <c r="A16412" t="s">
        <v>15169</v>
      </c>
      <c r="B16412" t="s">
        <v>33095</v>
      </c>
    </row>
    <row r="16413" spans="1:2" x14ac:dyDescent="0.2">
      <c r="A16413" t="s">
        <v>15170</v>
      </c>
      <c r="B16413" t="s">
        <v>33096</v>
      </c>
    </row>
    <row r="16414" spans="1:2" x14ac:dyDescent="0.2">
      <c r="A16414" t="s">
        <v>15171</v>
      </c>
      <c r="B16414" t="s">
        <v>33097</v>
      </c>
    </row>
    <row r="16415" spans="1:2" x14ac:dyDescent="0.2">
      <c r="A16415" t="s">
        <v>15172</v>
      </c>
      <c r="B16415" t="s">
        <v>59874</v>
      </c>
    </row>
    <row r="16416" spans="1:2" x14ac:dyDescent="0.2">
      <c r="A16416" t="s">
        <v>15172</v>
      </c>
      <c r="B16416" t="s">
        <v>33098</v>
      </c>
    </row>
    <row r="16417" spans="1:2" x14ac:dyDescent="0.2">
      <c r="A16417" t="s">
        <v>15173</v>
      </c>
      <c r="B16417" t="s">
        <v>33099</v>
      </c>
    </row>
    <row r="16418" spans="1:2" x14ac:dyDescent="0.2">
      <c r="A16418" t="s">
        <v>15174</v>
      </c>
      <c r="B16418" t="s">
        <v>33100</v>
      </c>
    </row>
    <row r="16419" spans="1:2" x14ac:dyDescent="0.2">
      <c r="A16419" t="s">
        <v>15175</v>
      </c>
    </row>
    <row r="16420" spans="1:2" x14ac:dyDescent="0.2">
      <c r="A16420" t="s">
        <v>15176</v>
      </c>
      <c r="B16420" t="s">
        <v>33101</v>
      </c>
    </row>
    <row r="16421" spans="1:2" x14ac:dyDescent="0.2">
      <c r="A16421" t="s">
        <v>15177</v>
      </c>
      <c r="B16421" t="s">
        <v>33102</v>
      </c>
    </row>
    <row r="16422" spans="1:2" x14ac:dyDescent="0.2">
      <c r="A16422" t="s">
        <v>15178</v>
      </c>
      <c r="B16422" t="s">
        <v>33103</v>
      </c>
    </row>
    <row r="16423" spans="1:2" x14ac:dyDescent="0.2">
      <c r="A16423" t="s">
        <v>15179</v>
      </c>
      <c r="B16423" t="s">
        <v>33104</v>
      </c>
    </row>
    <row r="16424" spans="1:2" x14ac:dyDescent="0.2">
      <c r="A16424" t="s">
        <v>15180</v>
      </c>
      <c r="B16424" t="s">
        <v>33105</v>
      </c>
    </row>
    <row r="16425" spans="1:2" x14ac:dyDescent="0.2">
      <c r="A16425" t="s">
        <v>15181</v>
      </c>
      <c r="B16425" t="s">
        <v>33106</v>
      </c>
    </row>
    <row r="16426" spans="1:2" x14ac:dyDescent="0.2">
      <c r="A16426" t="s">
        <v>15182</v>
      </c>
    </row>
    <row r="16427" spans="1:2" x14ac:dyDescent="0.2">
      <c r="A16427" t="s">
        <v>15183</v>
      </c>
      <c r="B16427" t="s">
        <v>33107</v>
      </c>
    </row>
    <row r="16428" spans="1:2" x14ac:dyDescent="0.2">
      <c r="A16428" t="s">
        <v>15184</v>
      </c>
      <c r="B16428" t="s">
        <v>33108</v>
      </c>
    </row>
    <row r="16429" spans="1:2" x14ac:dyDescent="0.2">
      <c r="A16429" t="s">
        <v>15185</v>
      </c>
      <c r="B16429" t="s">
        <v>33109</v>
      </c>
    </row>
    <row r="16430" spans="1:2" x14ac:dyDescent="0.2">
      <c r="A16430" t="s">
        <v>15186</v>
      </c>
      <c r="B16430" t="s">
        <v>33110</v>
      </c>
    </row>
    <row r="16431" spans="1:2" x14ac:dyDescent="0.2">
      <c r="A16431" t="s">
        <v>15187</v>
      </c>
      <c r="B16431" t="s">
        <v>33111</v>
      </c>
    </row>
    <row r="16432" spans="1:2" x14ac:dyDescent="0.2">
      <c r="A16432" t="s">
        <v>15188</v>
      </c>
    </row>
    <row r="16433" spans="1:2" x14ac:dyDescent="0.2">
      <c r="A16433" t="s">
        <v>15189</v>
      </c>
      <c r="B16433" t="s">
        <v>33112</v>
      </c>
    </row>
    <row r="16434" spans="1:2" x14ac:dyDescent="0.2">
      <c r="A16434" t="s">
        <v>15190</v>
      </c>
      <c r="B16434" t="s">
        <v>33113</v>
      </c>
    </row>
    <row r="16435" spans="1:2" x14ac:dyDescent="0.2">
      <c r="A16435" t="s">
        <v>15191</v>
      </c>
      <c r="B16435" t="s">
        <v>33114</v>
      </c>
    </row>
    <row r="16436" spans="1:2" x14ac:dyDescent="0.2">
      <c r="A16436" t="s">
        <v>15192</v>
      </c>
      <c r="B16436" t="s">
        <v>33115</v>
      </c>
    </row>
    <row r="16437" spans="1:2" x14ac:dyDescent="0.2">
      <c r="A16437" t="s">
        <v>15193</v>
      </c>
      <c r="B16437" t="s">
        <v>33116</v>
      </c>
    </row>
    <row r="16438" spans="1:2" x14ac:dyDescent="0.2">
      <c r="A16438" t="s">
        <v>15194</v>
      </c>
      <c r="B16438" t="s">
        <v>33117</v>
      </c>
    </row>
    <row r="16439" spans="1:2" x14ac:dyDescent="0.2">
      <c r="A16439" t="s">
        <v>15195</v>
      </c>
      <c r="B16439" t="s">
        <v>56199</v>
      </c>
    </row>
    <row r="16440" spans="1:2" x14ac:dyDescent="0.2">
      <c r="A16440" t="s">
        <v>15196</v>
      </c>
      <c r="B16440" t="s">
        <v>56200</v>
      </c>
    </row>
    <row r="16441" spans="1:2" x14ac:dyDescent="0.2">
      <c r="A16441" t="s">
        <v>15197</v>
      </c>
      <c r="B16441" t="s">
        <v>56201</v>
      </c>
    </row>
    <row r="16442" spans="1:2" x14ac:dyDescent="0.2">
      <c r="A16442" t="s">
        <v>15198</v>
      </c>
      <c r="B16442" t="s">
        <v>59077</v>
      </c>
    </row>
    <row r="16443" spans="1:2" x14ac:dyDescent="0.2">
      <c r="A16443" t="s">
        <v>15198</v>
      </c>
      <c r="B16443" t="s">
        <v>60407</v>
      </c>
    </row>
    <row r="16444" spans="1:2" x14ac:dyDescent="0.2">
      <c r="A16444" t="s">
        <v>15199</v>
      </c>
      <c r="B16444" t="s">
        <v>33118</v>
      </c>
    </row>
    <row r="16445" spans="1:2" x14ac:dyDescent="0.2">
      <c r="A16445" t="s">
        <v>15200</v>
      </c>
    </row>
    <row r="16446" spans="1:2" x14ac:dyDescent="0.2">
      <c r="A16446" t="s">
        <v>15201</v>
      </c>
      <c r="B16446" t="s">
        <v>33119</v>
      </c>
    </row>
    <row r="16447" spans="1:2" x14ac:dyDescent="0.2">
      <c r="A16447" t="s">
        <v>60408</v>
      </c>
      <c r="B16447" t="s">
        <v>60405</v>
      </c>
    </row>
    <row r="16448" spans="1:2" x14ac:dyDescent="0.2">
      <c r="A16448" t="s">
        <v>15202</v>
      </c>
      <c r="B16448" t="s">
        <v>33120</v>
      </c>
    </row>
    <row r="16449" spans="1:2" x14ac:dyDescent="0.2">
      <c r="A16449" t="s">
        <v>15203</v>
      </c>
      <c r="B16449" t="s">
        <v>33121</v>
      </c>
    </row>
    <row r="16450" spans="1:2" x14ac:dyDescent="0.2">
      <c r="A16450" t="s">
        <v>15204</v>
      </c>
      <c r="B16450" t="s">
        <v>33122</v>
      </c>
    </row>
    <row r="16451" spans="1:2" x14ac:dyDescent="0.2">
      <c r="A16451" t="s">
        <v>15205</v>
      </c>
      <c r="B16451" t="s">
        <v>33123</v>
      </c>
    </row>
    <row r="16452" spans="1:2" x14ac:dyDescent="0.2">
      <c r="A16452" t="s">
        <v>15206</v>
      </c>
      <c r="B16452" t="s">
        <v>33124</v>
      </c>
    </row>
    <row r="16453" spans="1:2" x14ac:dyDescent="0.2">
      <c r="A16453" t="s">
        <v>15207</v>
      </c>
      <c r="B16453" t="s">
        <v>33125</v>
      </c>
    </row>
    <row r="16454" spans="1:2" x14ac:dyDescent="0.2">
      <c r="A16454" t="s">
        <v>15208</v>
      </c>
    </row>
    <row r="16455" spans="1:2" x14ac:dyDescent="0.2">
      <c r="A16455" t="s">
        <v>15209</v>
      </c>
    </row>
    <row r="16456" spans="1:2" x14ac:dyDescent="0.2">
      <c r="A16456" t="s">
        <v>15210</v>
      </c>
      <c r="B16456" t="s">
        <v>56202</v>
      </c>
    </row>
    <row r="16457" spans="1:2" x14ac:dyDescent="0.2">
      <c r="A16457" t="s">
        <v>15211</v>
      </c>
      <c r="B16457" t="s">
        <v>56203</v>
      </c>
    </row>
    <row r="16458" spans="1:2" x14ac:dyDescent="0.2">
      <c r="A16458" t="s">
        <v>15212</v>
      </c>
      <c r="B16458" t="s">
        <v>56204</v>
      </c>
    </row>
    <row r="16459" spans="1:2" x14ac:dyDescent="0.2">
      <c r="A16459" t="s">
        <v>15213</v>
      </c>
      <c r="B16459" t="s">
        <v>56205</v>
      </c>
    </row>
    <row r="16460" spans="1:2" x14ac:dyDescent="0.2">
      <c r="A16460" t="s">
        <v>15214</v>
      </c>
      <c r="B16460" t="s">
        <v>56206</v>
      </c>
    </row>
    <row r="16461" spans="1:2" x14ac:dyDescent="0.2">
      <c r="A16461" t="s">
        <v>15215</v>
      </c>
      <c r="B16461" t="s">
        <v>56207</v>
      </c>
    </row>
    <row r="16462" spans="1:2" x14ac:dyDescent="0.2">
      <c r="A16462" t="s">
        <v>15216</v>
      </c>
      <c r="B16462" t="s">
        <v>56208</v>
      </c>
    </row>
    <row r="16463" spans="1:2" x14ac:dyDescent="0.2">
      <c r="A16463" t="s">
        <v>15217</v>
      </c>
      <c r="B16463" t="s">
        <v>56209</v>
      </c>
    </row>
    <row r="16464" spans="1:2" x14ac:dyDescent="0.2">
      <c r="A16464" t="s">
        <v>15218</v>
      </c>
      <c r="B16464" t="s">
        <v>56210</v>
      </c>
    </row>
    <row r="16465" spans="1:2" x14ac:dyDescent="0.2">
      <c r="A16465" t="s">
        <v>15219</v>
      </c>
      <c r="B16465" t="s">
        <v>56211</v>
      </c>
    </row>
    <row r="16466" spans="1:2" x14ac:dyDescent="0.2">
      <c r="A16466" t="s">
        <v>15220</v>
      </c>
      <c r="B16466" t="s">
        <v>56212</v>
      </c>
    </row>
    <row r="16467" spans="1:2" x14ac:dyDescent="0.2">
      <c r="A16467" t="s">
        <v>15221</v>
      </c>
    </row>
    <row r="16468" spans="1:2" x14ac:dyDescent="0.2">
      <c r="A16468" t="s">
        <v>15222</v>
      </c>
      <c r="B16468" t="s">
        <v>56213</v>
      </c>
    </row>
    <row r="16469" spans="1:2" x14ac:dyDescent="0.2">
      <c r="A16469" t="s">
        <v>15223</v>
      </c>
      <c r="B16469" t="s">
        <v>56214</v>
      </c>
    </row>
    <row r="16470" spans="1:2" x14ac:dyDescent="0.2">
      <c r="A16470" t="s">
        <v>15224</v>
      </c>
    </row>
    <row r="16471" spans="1:2" x14ac:dyDescent="0.2">
      <c r="A16471" t="s">
        <v>15225</v>
      </c>
      <c r="B16471" t="s">
        <v>56215</v>
      </c>
    </row>
    <row r="16472" spans="1:2" x14ac:dyDescent="0.2">
      <c r="A16472" t="s">
        <v>15226</v>
      </c>
      <c r="B16472" t="s">
        <v>56216</v>
      </c>
    </row>
    <row r="16473" spans="1:2" x14ac:dyDescent="0.2">
      <c r="A16473" t="s">
        <v>15227</v>
      </c>
      <c r="B16473" t="s">
        <v>56217</v>
      </c>
    </row>
    <row r="16474" spans="1:2" x14ac:dyDescent="0.2">
      <c r="A16474" t="s">
        <v>15228</v>
      </c>
      <c r="B16474" t="s">
        <v>56218</v>
      </c>
    </row>
    <row r="16475" spans="1:2" x14ac:dyDescent="0.2">
      <c r="A16475" t="s">
        <v>15229</v>
      </c>
      <c r="B16475" t="s">
        <v>56219</v>
      </c>
    </row>
    <row r="16476" spans="1:2" x14ac:dyDescent="0.2">
      <c r="A16476" t="s">
        <v>15230</v>
      </c>
      <c r="B16476" t="s">
        <v>56220</v>
      </c>
    </row>
    <row r="16477" spans="1:2" x14ac:dyDescent="0.2">
      <c r="A16477" t="s">
        <v>15231</v>
      </c>
      <c r="B16477" t="s">
        <v>56221</v>
      </c>
    </row>
    <row r="16478" spans="1:2" x14ac:dyDescent="0.2">
      <c r="A16478" t="s">
        <v>15232</v>
      </c>
      <c r="B16478" t="s">
        <v>56222</v>
      </c>
    </row>
    <row r="16479" spans="1:2" x14ac:dyDescent="0.2">
      <c r="A16479" t="s">
        <v>15233</v>
      </c>
      <c r="B16479" t="s">
        <v>56223</v>
      </c>
    </row>
    <row r="16480" spans="1:2" x14ac:dyDescent="0.2">
      <c r="A16480" t="s">
        <v>15234</v>
      </c>
      <c r="B16480" t="s">
        <v>56224</v>
      </c>
    </row>
    <row r="16481" spans="1:2" x14ac:dyDescent="0.2">
      <c r="A16481" t="s">
        <v>15234</v>
      </c>
      <c r="B16481" t="s">
        <v>56224</v>
      </c>
    </row>
    <row r="16482" spans="1:2" x14ac:dyDescent="0.2">
      <c r="A16482" t="s">
        <v>15235</v>
      </c>
      <c r="B16482" t="s">
        <v>56225</v>
      </c>
    </row>
    <row r="16483" spans="1:2" x14ac:dyDescent="0.2">
      <c r="A16483" t="s">
        <v>15236</v>
      </c>
      <c r="B16483" t="s">
        <v>33126</v>
      </c>
    </row>
    <row r="16484" spans="1:2" x14ac:dyDescent="0.2">
      <c r="A16484" t="s">
        <v>15237</v>
      </c>
      <c r="B16484" t="s">
        <v>56226</v>
      </c>
    </row>
    <row r="16485" spans="1:2" x14ac:dyDescent="0.2">
      <c r="A16485" t="s">
        <v>15238</v>
      </c>
      <c r="B16485" t="s">
        <v>33127</v>
      </c>
    </row>
    <row r="16486" spans="1:2" x14ac:dyDescent="0.2">
      <c r="A16486" t="s">
        <v>15239</v>
      </c>
      <c r="B16486" t="s">
        <v>33128</v>
      </c>
    </row>
    <row r="16487" spans="1:2" x14ac:dyDescent="0.2">
      <c r="A16487" t="s">
        <v>15240</v>
      </c>
      <c r="B16487" t="s">
        <v>33129</v>
      </c>
    </row>
    <row r="16488" spans="1:2" x14ac:dyDescent="0.2">
      <c r="A16488" t="s">
        <v>15241</v>
      </c>
    </row>
    <row r="16489" spans="1:2" x14ac:dyDescent="0.2">
      <c r="A16489" t="s">
        <v>15242</v>
      </c>
      <c r="B16489" t="s">
        <v>33130</v>
      </c>
    </row>
    <row r="16490" spans="1:2" x14ac:dyDescent="0.2">
      <c r="A16490" t="s">
        <v>60522</v>
      </c>
      <c r="B16490" t="s">
        <v>60778</v>
      </c>
    </row>
    <row r="16491" spans="1:2" x14ac:dyDescent="0.2">
      <c r="A16491" t="s">
        <v>15243</v>
      </c>
      <c r="B16491" t="s">
        <v>59078</v>
      </c>
    </row>
    <row r="16492" spans="1:2" x14ac:dyDescent="0.2">
      <c r="A16492" t="s">
        <v>15244</v>
      </c>
      <c r="B16492" t="s">
        <v>33131</v>
      </c>
    </row>
    <row r="16493" spans="1:2" x14ac:dyDescent="0.2">
      <c r="A16493" t="s">
        <v>15245</v>
      </c>
      <c r="B16493" t="s">
        <v>33132</v>
      </c>
    </row>
    <row r="16494" spans="1:2" x14ac:dyDescent="0.2">
      <c r="A16494" t="s">
        <v>15246</v>
      </c>
      <c r="B16494" t="s">
        <v>33133</v>
      </c>
    </row>
    <row r="16495" spans="1:2" x14ac:dyDescent="0.2">
      <c r="A16495" t="s">
        <v>15247</v>
      </c>
      <c r="B16495" t="s">
        <v>33134</v>
      </c>
    </row>
    <row r="16496" spans="1:2" x14ac:dyDescent="0.2">
      <c r="A16496" t="s">
        <v>15248</v>
      </c>
      <c r="B16496" t="s">
        <v>33135</v>
      </c>
    </row>
    <row r="16497" spans="1:2" x14ac:dyDescent="0.2">
      <c r="A16497" t="s">
        <v>15249</v>
      </c>
      <c r="B16497" t="s">
        <v>33136</v>
      </c>
    </row>
    <row r="16498" spans="1:2" x14ac:dyDescent="0.2">
      <c r="A16498" t="s">
        <v>15250</v>
      </c>
      <c r="B16498" t="s">
        <v>33137</v>
      </c>
    </row>
    <row r="16499" spans="1:2" x14ac:dyDescent="0.2">
      <c r="A16499" t="s">
        <v>15251</v>
      </c>
      <c r="B16499" t="s">
        <v>33138</v>
      </c>
    </row>
    <row r="16500" spans="1:2" x14ac:dyDescent="0.2">
      <c r="A16500" t="s">
        <v>15252</v>
      </c>
      <c r="B16500" t="s">
        <v>33139</v>
      </c>
    </row>
    <row r="16501" spans="1:2" x14ac:dyDescent="0.2">
      <c r="A16501" t="s">
        <v>15253</v>
      </c>
      <c r="B16501" t="s">
        <v>33140</v>
      </c>
    </row>
    <row r="16502" spans="1:2" x14ac:dyDescent="0.2">
      <c r="A16502" t="s">
        <v>15254</v>
      </c>
      <c r="B16502" t="s">
        <v>33141</v>
      </c>
    </row>
    <row r="16503" spans="1:2" x14ac:dyDescent="0.2">
      <c r="A16503" t="s">
        <v>15255</v>
      </c>
      <c r="B16503" t="s">
        <v>33142</v>
      </c>
    </row>
    <row r="16504" spans="1:2" x14ac:dyDescent="0.2">
      <c r="A16504" t="s">
        <v>15256</v>
      </c>
      <c r="B16504" t="s">
        <v>33143</v>
      </c>
    </row>
    <row r="16505" spans="1:2" x14ac:dyDescent="0.2">
      <c r="A16505" t="s">
        <v>15257</v>
      </c>
      <c r="B16505" t="s">
        <v>58551</v>
      </c>
    </row>
    <row r="16506" spans="1:2" x14ac:dyDescent="0.2">
      <c r="A16506" t="s">
        <v>15258</v>
      </c>
      <c r="B16506" t="s">
        <v>33144</v>
      </c>
    </row>
    <row r="16507" spans="1:2" x14ac:dyDescent="0.2">
      <c r="A16507" t="s">
        <v>15259</v>
      </c>
      <c r="B16507" t="s">
        <v>33145</v>
      </c>
    </row>
    <row r="16508" spans="1:2" x14ac:dyDescent="0.2">
      <c r="A16508" t="s">
        <v>60523</v>
      </c>
      <c r="B16508" t="s">
        <v>60779</v>
      </c>
    </row>
    <row r="16509" spans="1:2" x14ac:dyDescent="0.2">
      <c r="A16509" t="s">
        <v>15260</v>
      </c>
      <c r="B16509" t="s">
        <v>33146</v>
      </c>
    </row>
    <row r="16510" spans="1:2" x14ac:dyDescent="0.2">
      <c r="A16510" t="s">
        <v>15261</v>
      </c>
      <c r="B16510" t="s">
        <v>33147</v>
      </c>
    </row>
    <row r="16511" spans="1:2" x14ac:dyDescent="0.2">
      <c r="A16511" t="s">
        <v>60399</v>
      </c>
      <c r="B16511" t="s">
        <v>60400</v>
      </c>
    </row>
    <row r="16512" spans="1:2" x14ac:dyDescent="0.2">
      <c r="A16512" t="s">
        <v>15262</v>
      </c>
    </row>
    <row r="16513" spans="1:2" x14ac:dyDescent="0.2">
      <c r="A16513" t="s">
        <v>15263</v>
      </c>
      <c r="B16513" t="s">
        <v>33148</v>
      </c>
    </row>
    <row r="16514" spans="1:2" x14ac:dyDescent="0.2">
      <c r="A16514" t="s">
        <v>15264</v>
      </c>
      <c r="B16514" t="s">
        <v>33149</v>
      </c>
    </row>
    <row r="16515" spans="1:2" x14ac:dyDescent="0.2">
      <c r="A16515" t="s">
        <v>15265</v>
      </c>
      <c r="B16515" t="s">
        <v>33150</v>
      </c>
    </row>
    <row r="16516" spans="1:2" x14ac:dyDescent="0.2">
      <c r="A16516" t="s">
        <v>15266</v>
      </c>
      <c r="B16516" t="s">
        <v>58552</v>
      </c>
    </row>
    <row r="16517" spans="1:2" x14ac:dyDescent="0.2">
      <c r="A16517" t="s">
        <v>15267</v>
      </c>
      <c r="B16517" t="s">
        <v>33151</v>
      </c>
    </row>
    <row r="16518" spans="1:2" x14ac:dyDescent="0.2">
      <c r="A16518" t="s">
        <v>15268</v>
      </c>
      <c r="B16518" t="s">
        <v>33152</v>
      </c>
    </row>
    <row r="16519" spans="1:2" x14ac:dyDescent="0.2">
      <c r="A16519" t="s">
        <v>15269</v>
      </c>
      <c r="B16519" t="s">
        <v>33153</v>
      </c>
    </row>
    <row r="16520" spans="1:2" x14ac:dyDescent="0.2">
      <c r="A16520" t="s">
        <v>15270</v>
      </c>
      <c r="B16520" t="s">
        <v>33154</v>
      </c>
    </row>
    <row r="16521" spans="1:2" x14ac:dyDescent="0.2">
      <c r="A16521" t="s">
        <v>15271</v>
      </c>
    </row>
    <row r="16522" spans="1:2" x14ac:dyDescent="0.2">
      <c r="A16522" t="s">
        <v>15272</v>
      </c>
    </row>
    <row r="16523" spans="1:2" x14ac:dyDescent="0.2">
      <c r="A16523" t="s">
        <v>15273</v>
      </c>
      <c r="B16523" t="s">
        <v>33155</v>
      </c>
    </row>
    <row r="16524" spans="1:2" x14ac:dyDescent="0.2">
      <c r="A16524" t="s">
        <v>15274</v>
      </c>
    </row>
    <row r="16525" spans="1:2" x14ac:dyDescent="0.2">
      <c r="A16525" t="s">
        <v>15275</v>
      </c>
      <c r="B16525" t="s">
        <v>33156</v>
      </c>
    </row>
    <row r="16526" spans="1:2" x14ac:dyDescent="0.2">
      <c r="A16526" t="s">
        <v>15276</v>
      </c>
      <c r="B16526" t="s">
        <v>33157</v>
      </c>
    </row>
    <row r="16527" spans="1:2" x14ac:dyDescent="0.2">
      <c r="A16527" t="s">
        <v>15277</v>
      </c>
      <c r="B16527" t="s">
        <v>33158</v>
      </c>
    </row>
    <row r="16528" spans="1:2" x14ac:dyDescent="0.2">
      <c r="A16528" t="s">
        <v>15278</v>
      </c>
      <c r="B16528" t="s">
        <v>59275</v>
      </c>
    </row>
    <row r="16529" spans="1:2" x14ac:dyDescent="0.2">
      <c r="A16529" t="s">
        <v>15278</v>
      </c>
      <c r="B16529" t="s">
        <v>33159</v>
      </c>
    </row>
    <row r="16530" spans="1:2" x14ac:dyDescent="0.2">
      <c r="A16530" t="s">
        <v>15279</v>
      </c>
    </row>
    <row r="16531" spans="1:2" x14ac:dyDescent="0.2">
      <c r="A16531" t="s">
        <v>15280</v>
      </c>
    </row>
    <row r="16532" spans="1:2" x14ac:dyDescent="0.2">
      <c r="A16532" t="s">
        <v>15281</v>
      </c>
      <c r="B16532" t="s">
        <v>33160</v>
      </c>
    </row>
    <row r="16533" spans="1:2" x14ac:dyDescent="0.2">
      <c r="A16533" t="s">
        <v>15282</v>
      </c>
      <c r="B16533" t="s">
        <v>33161</v>
      </c>
    </row>
    <row r="16534" spans="1:2" x14ac:dyDescent="0.2">
      <c r="A16534" t="s">
        <v>15283</v>
      </c>
      <c r="B16534" t="s">
        <v>33162</v>
      </c>
    </row>
    <row r="16535" spans="1:2" x14ac:dyDescent="0.2">
      <c r="A16535" t="s">
        <v>20747</v>
      </c>
      <c r="B16535" t="s">
        <v>59079</v>
      </c>
    </row>
    <row r="16536" spans="1:2" x14ac:dyDescent="0.2">
      <c r="A16536" t="s">
        <v>15284</v>
      </c>
    </row>
    <row r="16537" spans="1:2" x14ac:dyDescent="0.2">
      <c r="A16537" t="s">
        <v>15285</v>
      </c>
    </row>
    <row r="16538" spans="1:2" x14ac:dyDescent="0.2">
      <c r="A16538" t="s">
        <v>15286</v>
      </c>
      <c r="B16538" t="s">
        <v>33163</v>
      </c>
    </row>
    <row r="16539" spans="1:2" x14ac:dyDescent="0.2">
      <c r="A16539" t="s">
        <v>15287</v>
      </c>
      <c r="B16539" t="s">
        <v>33164</v>
      </c>
    </row>
    <row r="16540" spans="1:2" x14ac:dyDescent="0.2">
      <c r="A16540" t="s">
        <v>15288</v>
      </c>
      <c r="B16540" t="s">
        <v>33165</v>
      </c>
    </row>
    <row r="16541" spans="1:2" x14ac:dyDescent="0.2">
      <c r="A16541" t="s">
        <v>15289</v>
      </c>
      <c r="B16541" t="s">
        <v>33166</v>
      </c>
    </row>
    <row r="16542" spans="1:2" x14ac:dyDescent="0.2">
      <c r="A16542" t="s">
        <v>15290</v>
      </c>
      <c r="B16542" t="s">
        <v>33167</v>
      </c>
    </row>
    <row r="16543" spans="1:2" x14ac:dyDescent="0.2">
      <c r="A16543" t="s">
        <v>15291</v>
      </c>
      <c r="B16543" t="s">
        <v>33168</v>
      </c>
    </row>
    <row r="16544" spans="1:2" x14ac:dyDescent="0.2">
      <c r="A16544" t="s">
        <v>15292</v>
      </c>
      <c r="B16544" t="s">
        <v>33169</v>
      </c>
    </row>
    <row r="16545" spans="1:2" x14ac:dyDescent="0.2">
      <c r="A16545" t="s">
        <v>15293</v>
      </c>
      <c r="B16545" t="s">
        <v>33170</v>
      </c>
    </row>
    <row r="16546" spans="1:2" x14ac:dyDescent="0.2">
      <c r="A16546" t="s">
        <v>15294</v>
      </c>
      <c r="B16546" t="s">
        <v>33171</v>
      </c>
    </row>
    <row r="16547" spans="1:2" x14ac:dyDescent="0.2">
      <c r="A16547" t="s">
        <v>15295</v>
      </c>
      <c r="B16547" t="s">
        <v>33172</v>
      </c>
    </row>
    <row r="16548" spans="1:2" x14ac:dyDescent="0.2">
      <c r="A16548" t="s">
        <v>15296</v>
      </c>
      <c r="B16548" t="s">
        <v>33173</v>
      </c>
    </row>
    <row r="16549" spans="1:2" x14ac:dyDescent="0.2">
      <c r="A16549" t="s">
        <v>15297</v>
      </c>
      <c r="B16549" t="s">
        <v>33174</v>
      </c>
    </row>
    <row r="16550" spans="1:2" x14ac:dyDescent="0.2">
      <c r="A16550" t="s">
        <v>15298</v>
      </c>
      <c r="B16550" t="s">
        <v>33175</v>
      </c>
    </row>
    <row r="16551" spans="1:2" x14ac:dyDescent="0.2">
      <c r="A16551" t="s">
        <v>15299</v>
      </c>
      <c r="B16551" t="s">
        <v>33176</v>
      </c>
    </row>
    <row r="16552" spans="1:2" x14ac:dyDescent="0.2">
      <c r="A16552" t="s">
        <v>60524</v>
      </c>
      <c r="B16552" t="s">
        <v>60780</v>
      </c>
    </row>
    <row r="16553" spans="1:2" x14ac:dyDescent="0.2">
      <c r="A16553" t="s">
        <v>60525</v>
      </c>
      <c r="B16553" t="s">
        <v>60781</v>
      </c>
    </row>
    <row r="16554" spans="1:2" x14ac:dyDescent="0.2">
      <c r="A16554" t="s">
        <v>15300</v>
      </c>
      <c r="B16554" t="s">
        <v>33177</v>
      </c>
    </row>
    <row r="16555" spans="1:2" x14ac:dyDescent="0.2">
      <c r="A16555" t="s">
        <v>15301</v>
      </c>
      <c r="B16555" t="s">
        <v>33178</v>
      </c>
    </row>
    <row r="16556" spans="1:2" x14ac:dyDescent="0.2">
      <c r="A16556" t="s">
        <v>15302</v>
      </c>
      <c r="B16556" t="s">
        <v>33179</v>
      </c>
    </row>
    <row r="16557" spans="1:2" x14ac:dyDescent="0.2">
      <c r="A16557" t="s">
        <v>15303</v>
      </c>
      <c r="B16557" t="s">
        <v>33180</v>
      </c>
    </row>
    <row r="16558" spans="1:2" x14ac:dyDescent="0.2">
      <c r="A16558" t="s">
        <v>15304</v>
      </c>
    </row>
    <row r="16559" spans="1:2" x14ac:dyDescent="0.2">
      <c r="A16559" t="s">
        <v>15305</v>
      </c>
      <c r="B16559" t="s">
        <v>33181</v>
      </c>
    </row>
    <row r="16560" spans="1:2" x14ac:dyDescent="0.2">
      <c r="A16560" t="s">
        <v>15306</v>
      </c>
      <c r="B16560" t="s">
        <v>33182</v>
      </c>
    </row>
    <row r="16561" spans="1:2" x14ac:dyDescent="0.2">
      <c r="A16561" t="s">
        <v>15307</v>
      </c>
      <c r="B16561" t="s">
        <v>33183</v>
      </c>
    </row>
    <row r="16562" spans="1:2" x14ac:dyDescent="0.2">
      <c r="A16562" t="s">
        <v>15308</v>
      </c>
      <c r="B16562" t="s">
        <v>33184</v>
      </c>
    </row>
    <row r="16563" spans="1:2" x14ac:dyDescent="0.2">
      <c r="A16563" t="s">
        <v>15309</v>
      </c>
      <c r="B16563" t="s">
        <v>33185</v>
      </c>
    </row>
    <row r="16564" spans="1:2" x14ac:dyDescent="0.2">
      <c r="A16564" t="s">
        <v>15310</v>
      </c>
      <c r="B16564" t="s">
        <v>33186</v>
      </c>
    </row>
    <row r="16565" spans="1:2" x14ac:dyDescent="0.2">
      <c r="A16565" t="s">
        <v>15311</v>
      </c>
    </row>
    <row r="16566" spans="1:2" x14ac:dyDescent="0.2">
      <c r="A16566" t="s">
        <v>15312</v>
      </c>
      <c r="B16566" t="s">
        <v>33187</v>
      </c>
    </row>
    <row r="16567" spans="1:2" x14ac:dyDescent="0.2">
      <c r="A16567" t="s">
        <v>15313</v>
      </c>
    </row>
    <row r="16568" spans="1:2" x14ac:dyDescent="0.2">
      <c r="A16568" t="s">
        <v>15314</v>
      </c>
      <c r="B16568" t="s">
        <v>33188</v>
      </c>
    </row>
    <row r="16569" spans="1:2" x14ac:dyDescent="0.2">
      <c r="A16569" t="s">
        <v>15315</v>
      </c>
      <c r="B16569" t="s">
        <v>33189</v>
      </c>
    </row>
    <row r="16570" spans="1:2" x14ac:dyDescent="0.2">
      <c r="A16570" t="s">
        <v>15316</v>
      </c>
      <c r="B16570" t="s">
        <v>33190</v>
      </c>
    </row>
    <row r="16571" spans="1:2" x14ac:dyDescent="0.2">
      <c r="A16571" t="s">
        <v>15317</v>
      </c>
      <c r="B16571" t="s">
        <v>33191</v>
      </c>
    </row>
    <row r="16572" spans="1:2" x14ac:dyDescent="0.2">
      <c r="A16572" t="s">
        <v>15318</v>
      </c>
    </row>
    <row r="16573" spans="1:2" x14ac:dyDescent="0.2">
      <c r="A16573" t="s">
        <v>15319</v>
      </c>
      <c r="B16573" t="s">
        <v>33192</v>
      </c>
    </row>
    <row r="16574" spans="1:2" x14ac:dyDescent="0.2">
      <c r="A16574" t="s">
        <v>15320</v>
      </c>
      <c r="B16574" t="s">
        <v>33193</v>
      </c>
    </row>
    <row r="16575" spans="1:2" x14ac:dyDescent="0.2">
      <c r="A16575" t="s">
        <v>60526</v>
      </c>
      <c r="B16575" t="s">
        <v>60782</v>
      </c>
    </row>
    <row r="16576" spans="1:2" x14ac:dyDescent="0.2">
      <c r="A16576" t="s">
        <v>15321</v>
      </c>
      <c r="B16576" t="s">
        <v>33194</v>
      </c>
    </row>
    <row r="16577" spans="1:2" x14ac:dyDescent="0.2">
      <c r="A16577" t="s">
        <v>15322</v>
      </c>
      <c r="B16577" t="s">
        <v>33195</v>
      </c>
    </row>
    <row r="16578" spans="1:2" x14ac:dyDescent="0.2">
      <c r="A16578" t="s">
        <v>15323</v>
      </c>
      <c r="B16578" t="s">
        <v>33196</v>
      </c>
    </row>
    <row r="16579" spans="1:2" x14ac:dyDescent="0.2">
      <c r="A16579" t="s">
        <v>15324</v>
      </c>
      <c r="B16579" t="s">
        <v>57354</v>
      </c>
    </row>
    <row r="16580" spans="1:2" x14ac:dyDescent="0.2">
      <c r="A16580" t="s">
        <v>15324</v>
      </c>
      <c r="B16580" t="s">
        <v>60783</v>
      </c>
    </row>
    <row r="16581" spans="1:2" x14ac:dyDescent="0.2">
      <c r="A16581" t="s">
        <v>15325</v>
      </c>
      <c r="B16581" t="s">
        <v>33197</v>
      </c>
    </row>
    <row r="16582" spans="1:2" x14ac:dyDescent="0.2">
      <c r="A16582" t="s">
        <v>15326</v>
      </c>
      <c r="B16582" t="s">
        <v>33198</v>
      </c>
    </row>
    <row r="16583" spans="1:2" x14ac:dyDescent="0.2">
      <c r="A16583" t="s">
        <v>15327</v>
      </c>
      <c r="B16583" t="s">
        <v>33199</v>
      </c>
    </row>
    <row r="16584" spans="1:2" x14ac:dyDescent="0.2">
      <c r="A16584" t="s">
        <v>15328</v>
      </c>
      <c r="B16584" t="s">
        <v>33200</v>
      </c>
    </row>
    <row r="16585" spans="1:2" x14ac:dyDescent="0.2">
      <c r="A16585" t="s">
        <v>15329</v>
      </c>
      <c r="B16585" t="s">
        <v>33201</v>
      </c>
    </row>
    <row r="16586" spans="1:2" x14ac:dyDescent="0.2">
      <c r="A16586" t="s">
        <v>15330</v>
      </c>
    </row>
    <row r="16587" spans="1:2" x14ac:dyDescent="0.2">
      <c r="A16587" t="s">
        <v>15331</v>
      </c>
      <c r="B16587" t="s">
        <v>33202</v>
      </c>
    </row>
    <row r="16588" spans="1:2" x14ac:dyDescent="0.2">
      <c r="A16588" t="s">
        <v>15332</v>
      </c>
      <c r="B16588" t="s">
        <v>59080</v>
      </c>
    </row>
    <row r="16589" spans="1:2" x14ac:dyDescent="0.2">
      <c r="A16589" t="s">
        <v>15333</v>
      </c>
      <c r="B16589" t="s">
        <v>33203</v>
      </c>
    </row>
    <row r="16590" spans="1:2" x14ac:dyDescent="0.2">
      <c r="A16590" t="s">
        <v>15334</v>
      </c>
    </row>
    <row r="16591" spans="1:2" x14ac:dyDescent="0.2">
      <c r="A16591" t="s">
        <v>15335</v>
      </c>
      <c r="B16591" t="s">
        <v>59512</v>
      </c>
    </row>
    <row r="16592" spans="1:2" x14ac:dyDescent="0.2">
      <c r="A16592" t="s">
        <v>15336</v>
      </c>
      <c r="B16592" t="s">
        <v>33204</v>
      </c>
    </row>
    <row r="16593" spans="1:2" x14ac:dyDescent="0.2">
      <c r="A16593" t="s">
        <v>15337</v>
      </c>
      <c r="B16593" t="s">
        <v>33205</v>
      </c>
    </row>
    <row r="16594" spans="1:2" x14ac:dyDescent="0.2">
      <c r="A16594" t="s">
        <v>15338</v>
      </c>
      <c r="B16594" t="s">
        <v>33206</v>
      </c>
    </row>
    <row r="16595" spans="1:2" x14ac:dyDescent="0.2">
      <c r="A16595" t="s">
        <v>15339</v>
      </c>
      <c r="B16595" t="s">
        <v>33207</v>
      </c>
    </row>
    <row r="16596" spans="1:2" x14ac:dyDescent="0.2">
      <c r="A16596" t="s">
        <v>15340</v>
      </c>
      <c r="B16596" t="s">
        <v>33208</v>
      </c>
    </row>
    <row r="16597" spans="1:2" x14ac:dyDescent="0.2">
      <c r="A16597" t="s">
        <v>15341</v>
      </c>
      <c r="B16597" t="s">
        <v>33209</v>
      </c>
    </row>
    <row r="16598" spans="1:2" x14ac:dyDescent="0.2">
      <c r="A16598" t="s">
        <v>15342</v>
      </c>
      <c r="B16598" t="s">
        <v>33210</v>
      </c>
    </row>
    <row r="16599" spans="1:2" x14ac:dyDescent="0.2">
      <c r="A16599" t="s">
        <v>15343</v>
      </c>
      <c r="B16599" t="s">
        <v>33211</v>
      </c>
    </row>
    <row r="16600" spans="1:2" x14ac:dyDescent="0.2">
      <c r="A16600" t="s">
        <v>15344</v>
      </c>
      <c r="B16600" t="s">
        <v>33212</v>
      </c>
    </row>
    <row r="16601" spans="1:2" x14ac:dyDescent="0.2">
      <c r="A16601" t="s">
        <v>15345</v>
      </c>
      <c r="B16601" t="s">
        <v>33213</v>
      </c>
    </row>
    <row r="16602" spans="1:2" x14ac:dyDescent="0.2">
      <c r="A16602" t="s">
        <v>60155</v>
      </c>
      <c r="B16602" t="s">
        <v>59875</v>
      </c>
    </row>
    <row r="16603" spans="1:2" x14ac:dyDescent="0.2">
      <c r="A16603" t="s">
        <v>15346</v>
      </c>
      <c r="B16603" t="s">
        <v>57355</v>
      </c>
    </row>
    <row r="16604" spans="1:2" x14ac:dyDescent="0.2">
      <c r="A16604" t="s">
        <v>15347</v>
      </c>
      <c r="B16604" t="s">
        <v>56227</v>
      </c>
    </row>
    <row r="16605" spans="1:2" x14ac:dyDescent="0.2">
      <c r="A16605" t="s">
        <v>15348</v>
      </c>
      <c r="B16605" t="s">
        <v>56228</v>
      </c>
    </row>
    <row r="16606" spans="1:2" x14ac:dyDescent="0.2">
      <c r="A16606" t="s">
        <v>15349</v>
      </c>
      <c r="B16606" t="s">
        <v>59279</v>
      </c>
    </row>
    <row r="16607" spans="1:2" x14ac:dyDescent="0.2">
      <c r="A16607" t="s">
        <v>15350</v>
      </c>
      <c r="B16607" t="s">
        <v>56229</v>
      </c>
    </row>
    <row r="16608" spans="1:2" x14ac:dyDescent="0.2">
      <c r="A16608" t="s">
        <v>15351</v>
      </c>
      <c r="B16608" t="s">
        <v>56230</v>
      </c>
    </row>
    <row r="16609" spans="1:2" x14ac:dyDescent="0.2">
      <c r="A16609" t="s">
        <v>15352</v>
      </c>
      <c r="B16609" t="s">
        <v>56231</v>
      </c>
    </row>
    <row r="16610" spans="1:2" x14ac:dyDescent="0.2">
      <c r="A16610" t="s">
        <v>15353</v>
      </c>
      <c r="B16610" t="s">
        <v>56232</v>
      </c>
    </row>
    <row r="16611" spans="1:2" x14ac:dyDescent="0.2">
      <c r="A16611" t="s">
        <v>15354</v>
      </c>
      <c r="B16611" t="s">
        <v>56233</v>
      </c>
    </row>
    <row r="16612" spans="1:2" x14ac:dyDescent="0.2">
      <c r="A16612" t="s">
        <v>15355</v>
      </c>
      <c r="B16612" t="s">
        <v>33215</v>
      </c>
    </row>
    <row r="16613" spans="1:2" x14ac:dyDescent="0.2">
      <c r="A16613" t="s">
        <v>15356</v>
      </c>
      <c r="B16613" t="s">
        <v>33216</v>
      </c>
    </row>
    <row r="16614" spans="1:2" x14ac:dyDescent="0.2">
      <c r="A16614" t="s">
        <v>15357</v>
      </c>
      <c r="B16614" t="s">
        <v>33217</v>
      </c>
    </row>
    <row r="16615" spans="1:2" x14ac:dyDescent="0.2">
      <c r="A16615" t="s">
        <v>15358</v>
      </c>
      <c r="B16615" t="s">
        <v>33218</v>
      </c>
    </row>
    <row r="16616" spans="1:2" x14ac:dyDescent="0.2">
      <c r="A16616" t="s">
        <v>15359</v>
      </c>
      <c r="B16616" t="s">
        <v>33219</v>
      </c>
    </row>
    <row r="16617" spans="1:2" x14ac:dyDescent="0.2">
      <c r="A16617" t="s">
        <v>15360</v>
      </c>
      <c r="B16617" t="s">
        <v>33220</v>
      </c>
    </row>
    <row r="16618" spans="1:2" x14ac:dyDescent="0.2">
      <c r="A16618" t="s">
        <v>15361</v>
      </c>
    </row>
    <row r="16619" spans="1:2" x14ac:dyDescent="0.2">
      <c r="A16619" t="s">
        <v>15362</v>
      </c>
    </row>
    <row r="16620" spans="1:2" x14ac:dyDescent="0.2">
      <c r="A16620" t="s">
        <v>15363</v>
      </c>
      <c r="B16620" t="s">
        <v>33221</v>
      </c>
    </row>
    <row r="16621" spans="1:2" x14ac:dyDescent="0.2">
      <c r="A16621" t="s">
        <v>15364</v>
      </c>
      <c r="B16621" t="s">
        <v>33222</v>
      </c>
    </row>
    <row r="16622" spans="1:2" x14ac:dyDescent="0.2">
      <c r="A16622" t="s">
        <v>15365</v>
      </c>
    </row>
    <row r="16623" spans="1:2" x14ac:dyDescent="0.2">
      <c r="A16623" t="s">
        <v>15366</v>
      </c>
    </row>
    <row r="16624" spans="1:2" x14ac:dyDescent="0.2">
      <c r="A16624" t="s">
        <v>15367</v>
      </c>
    </row>
    <row r="16625" spans="1:2" x14ac:dyDescent="0.2">
      <c r="A16625" t="s">
        <v>15368</v>
      </c>
      <c r="B16625" t="s">
        <v>33223</v>
      </c>
    </row>
    <row r="16626" spans="1:2" x14ac:dyDescent="0.2">
      <c r="A16626" t="s">
        <v>15369</v>
      </c>
    </row>
    <row r="16627" spans="1:2" x14ac:dyDescent="0.2">
      <c r="A16627" t="s">
        <v>15370</v>
      </c>
      <c r="B16627" t="s">
        <v>33224</v>
      </c>
    </row>
    <row r="16628" spans="1:2" x14ac:dyDescent="0.2">
      <c r="A16628" t="s">
        <v>15371</v>
      </c>
      <c r="B16628" t="s">
        <v>33225</v>
      </c>
    </row>
    <row r="16629" spans="1:2" x14ac:dyDescent="0.2">
      <c r="A16629" t="s">
        <v>15372</v>
      </c>
      <c r="B16629" t="s">
        <v>33226</v>
      </c>
    </row>
    <row r="16630" spans="1:2" x14ac:dyDescent="0.2">
      <c r="A16630" t="s">
        <v>15373</v>
      </c>
      <c r="B16630" t="s">
        <v>33227</v>
      </c>
    </row>
    <row r="16631" spans="1:2" x14ac:dyDescent="0.2">
      <c r="A16631" t="s">
        <v>15374</v>
      </c>
      <c r="B16631" t="s">
        <v>33228</v>
      </c>
    </row>
    <row r="16632" spans="1:2" x14ac:dyDescent="0.2">
      <c r="A16632" t="s">
        <v>15375</v>
      </c>
      <c r="B16632" t="s">
        <v>33229</v>
      </c>
    </row>
    <row r="16633" spans="1:2" x14ac:dyDescent="0.2">
      <c r="A16633" t="s">
        <v>15376</v>
      </c>
      <c r="B16633" t="s">
        <v>33230</v>
      </c>
    </row>
    <row r="16634" spans="1:2" x14ac:dyDescent="0.2">
      <c r="A16634" t="s">
        <v>15377</v>
      </c>
      <c r="B16634" t="s">
        <v>33231</v>
      </c>
    </row>
    <row r="16635" spans="1:2" x14ac:dyDescent="0.2">
      <c r="A16635" t="s">
        <v>15378</v>
      </c>
      <c r="B16635" t="s">
        <v>33232</v>
      </c>
    </row>
    <row r="16636" spans="1:2" x14ac:dyDescent="0.2">
      <c r="A16636" t="s">
        <v>60527</v>
      </c>
      <c r="B16636" t="s">
        <v>60784</v>
      </c>
    </row>
    <row r="16637" spans="1:2" x14ac:dyDescent="0.2">
      <c r="A16637" t="s">
        <v>15379</v>
      </c>
      <c r="B16637" t="s">
        <v>33233</v>
      </c>
    </row>
    <row r="16638" spans="1:2" x14ac:dyDescent="0.2">
      <c r="A16638" t="s">
        <v>15380</v>
      </c>
      <c r="B16638" t="s">
        <v>33234</v>
      </c>
    </row>
    <row r="16639" spans="1:2" x14ac:dyDescent="0.2">
      <c r="A16639" t="s">
        <v>15381</v>
      </c>
      <c r="B16639" t="s">
        <v>33235</v>
      </c>
    </row>
    <row r="16640" spans="1:2" x14ac:dyDescent="0.2">
      <c r="A16640" t="s">
        <v>15382</v>
      </c>
      <c r="B16640" t="s">
        <v>33236</v>
      </c>
    </row>
    <row r="16641" spans="1:2" x14ac:dyDescent="0.2">
      <c r="A16641" t="s">
        <v>15383</v>
      </c>
      <c r="B16641" t="s">
        <v>33237</v>
      </c>
    </row>
    <row r="16642" spans="1:2" x14ac:dyDescent="0.2">
      <c r="A16642" t="s">
        <v>15384</v>
      </c>
      <c r="B16642" t="s">
        <v>33238</v>
      </c>
    </row>
    <row r="16643" spans="1:2" x14ac:dyDescent="0.2">
      <c r="A16643" t="s">
        <v>15385</v>
      </c>
      <c r="B16643" t="s">
        <v>33239</v>
      </c>
    </row>
    <row r="16644" spans="1:2" x14ac:dyDescent="0.2">
      <c r="A16644" t="s">
        <v>15386</v>
      </c>
      <c r="B16644" t="s">
        <v>33240</v>
      </c>
    </row>
    <row r="16645" spans="1:2" x14ac:dyDescent="0.2">
      <c r="A16645" t="s">
        <v>15387</v>
      </c>
    </row>
    <row r="16646" spans="1:2" x14ac:dyDescent="0.2">
      <c r="A16646" t="s">
        <v>15388</v>
      </c>
      <c r="B16646" t="s">
        <v>33241</v>
      </c>
    </row>
    <row r="16647" spans="1:2" x14ac:dyDescent="0.2">
      <c r="A16647" t="s">
        <v>15389</v>
      </c>
      <c r="B16647" t="s">
        <v>33242</v>
      </c>
    </row>
    <row r="16648" spans="1:2" x14ac:dyDescent="0.2">
      <c r="A16648" t="s">
        <v>15390</v>
      </c>
      <c r="B16648" t="s">
        <v>33243</v>
      </c>
    </row>
    <row r="16649" spans="1:2" x14ac:dyDescent="0.2">
      <c r="A16649" t="s">
        <v>15391</v>
      </c>
      <c r="B16649" t="s">
        <v>33244</v>
      </c>
    </row>
    <row r="16650" spans="1:2" x14ac:dyDescent="0.2">
      <c r="A16650" t="s">
        <v>15392</v>
      </c>
    </row>
    <row r="16651" spans="1:2" x14ac:dyDescent="0.2">
      <c r="A16651" t="s">
        <v>15393</v>
      </c>
    </row>
    <row r="16652" spans="1:2" x14ac:dyDescent="0.2">
      <c r="A16652" t="s">
        <v>15394</v>
      </c>
      <c r="B16652" t="s">
        <v>33245</v>
      </c>
    </row>
    <row r="16653" spans="1:2" x14ac:dyDescent="0.2">
      <c r="A16653" t="s">
        <v>15395</v>
      </c>
      <c r="B16653" t="s">
        <v>33246</v>
      </c>
    </row>
    <row r="16654" spans="1:2" x14ac:dyDescent="0.2">
      <c r="A16654" t="s">
        <v>15396</v>
      </c>
      <c r="B16654" t="s">
        <v>33247</v>
      </c>
    </row>
    <row r="16655" spans="1:2" x14ac:dyDescent="0.2">
      <c r="A16655" t="s">
        <v>15397</v>
      </c>
      <c r="B16655" t="s">
        <v>33248</v>
      </c>
    </row>
    <row r="16656" spans="1:2" x14ac:dyDescent="0.2">
      <c r="A16656" t="s">
        <v>15398</v>
      </c>
      <c r="B16656" t="s">
        <v>33249</v>
      </c>
    </row>
    <row r="16657" spans="1:2" x14ac:dyDescent="0.2">
      <c r="A16657" t="s">
        <v>15399</v>
      </c>
      <c r="B16657" t="s">
        <v>33250</v>
      </c>
    </row>
    <row r="16658" spans="1:2" x14ac:dyDescent="0.2">
      <c r="A16658" t="s">
        <v>15400</v>
      </c>
      <c r="B16658" t="s">
        <v>33251</v>
      </c>
    </row>
    <row r="16659" spans="1:2" x14ac:dyDescent="0.2">
      <c r="A16659" t="s">
        <v>15401</v>
      </c>
      <c r="B16659" t="s">
        <v>33252</v>
      </c>
    </row>
    <row r="16660" spans="1:2" x14ac:dyDescent="0.2">
      <c r="A16660" t="s">
        <v>15402</v>
      </c>
      <c r="B16660" t="s">
        <v>33253</v>
      </c>
    </row>
    <row r="16661" spans="1:2" x14ac:dyDescent="0.2">
      <c r="A16661" t="s">
        <v>15403</v>
      </c>
    </row>
    <row r="16662" spans="1:2" x14ac:dyDescent="0.2">
      <c r="A16662" t="s">
        <v>15404</v>
      </c>
      <c r="B16662" t="s">
        <v>33254</v>
      </c>
    </row>
    <row r="16663" spans="1:2" x14ac:dyDescent="0.2">
      <c r="A16663" t="s">
        <v>15405</v>
      </c>
      <c r="B16663" t="s">
        <v>33255</v>
      </c>
    </row>
    <row r="16664" spans="1:2" x14ac:dyDescent="0.2">
      <c r="A16664" t="s">
        <v>15406</v>
      </c>
      <c r="B16664" t="s">
        <v>33256</v>
      </c>
    </row>
    <row r="16665" spans="1:2" x14ac:dyDescent="0.2">
      <c r="A16665" t="s">
        <v>15407</v>
      </c>
      <c r="B16665" t="s">
        <v>33257</v>
      </c>
    </row>
    <row r="16666" spans="1:2" x14ac:dyDescent="0.2">
      <c r="A16666" t="s">
        <v>15408</v>
      </c>
      <c r="B16666" t="s">
        <v>33258</v>
      </c>
    </row>
    <row r="16667" spans="1:2" x14ac:dyDescent="0.2">
      <c r="A16667" t="s">
        <v>15409</v>
      </c>
      <c r="B16667" t="s">
        <v>33259</v>
      </c>
    </row>
    <row r="16668" spans="1:2" x14ac:dyDescent="0.2">
      <c r="A16668" t="s">
        <v>15410</v>
      </c>
      <c r="B16668" t="s">
        <v>33260</v>
      </c>
    </row>
    <row r="16669" spans="1:2" x14ac:dyDescent="0.2">
      <c r="A16669" t="s">
        <v>15411</v>
      </c>
      <c r="B16669" t="s">
        <v>33261</v>
      </c>
    </row>
    <row r="16670" spans="1:2" x14ac:dyDescent="0.2">
      <c r="A16670" t="s">
        <v>15412</v>
      </c>
      <c r="B16670" t="s">
        <v>33262</v>
      </c>
    </row>
    <row r="16671" spans="1:2" x14ac:dyDescent="0.2">
      <c r="A16671" t="s">
        <v>15413</v>
      </c>
      <c r="B16671" t="s">
        <v>33263</v>
      </c>
    </row>
    <row r="16672" spans="1:2" x14ac:dyDescent="0.2">
      <c r="A16672" t="s">
        <v>15414</v>
      </c>
      <c r="B16672" t="s">
        <v>33264</v>
      </c>
    </row>
    <row r="16673" spans="1:2" x14ac:dyDescent="0.2">
      <c r="A16673" t="s">
        <v>15415</v>
      </c>
      <c r="B16673" t="s">
        <v>33265</v>
      </c>
    </row>
    <row r="16674" spans="1:2" x14ac:dyDescent="0.2">
      <c r="A16674" t="s">
        <v>20748</v>
      </c>
      <c r="B16674" t="s">
        <v>59081</v>
      </c>
    </row>
    <row r="16675" spans="1:2" x14ac:dyDescent="0.2">
      <c r="A16675" t="s">
        <v>60156</v>
      </c>
      <c r="B16675" t="s">
        <v>59876</v>
      </c>
    </row>
    <row r="16676" spans="1:2" x14ac:dyDescent="0.2">
      <c r="A16676" t="s">
        <v>15416</v>
      </c>
      <c r="B16676" t="s">
        <v>33266</v>
      </c>
    </row>
    <row r="16677" spans="1:2" x14ac:dyDescent="0.2">
      <c r="A16677" t="s">
        <v>15417</v>
      </c>
      <c r="B16677" t="s">
        <v>33267</v>
      </c>
    </row>
    <row r="16678" spans="1:2" x14ac:dyDescent="0.2">
      <c r="A16678" t="s">
        <v>15418</v>
      </c>
      <c r="B16678" t="s">
        <v>33268</v>
      </c>
    </row>
    <row r="16679" spans="1:2" x14ac:dyDescent="0.2">
      <c r="A16679" t="s">
        <v>15419</v>
      </c>
      <c r="B16679" t="s">
        <v>33269</v>
      </c>
    </row>
    <row r="16680" spans="1:2" x14ac:dyDescent="0.2">
      <c r="A16680" t="s">
        <v>15420</v>
      </c>
      <c r="B16680" t="s">
        <v>33270</v>
      </c>
    </row>
    <row r="16681" spans="1:2" x14ac:dyDescent="0.2">
      <c r="A16681" t="s">
        <v>15421</v>
      </c>
      <c r="B16681" t="s">
        <v>33271</v>
      </c>
    </row>
    <row r="16682" spans="1:2" x14ac:dyDescent="0.2">
      <c r="A16682" t="s">
        <v>15422</v>
      </c>
      <c r="B16682" t="s">
        <v>33272</v>
      </c>
    </row>
    <row r="16683" spans="1:2" x14ac:dyDescent="0.2">
      <c r="A16683" t="s">
        <v>15423</v>
      </c>
      <c r="B16683" t="s">
        <v>58553</v>
      </c>
    </row>
    <row r="16684" spans="1:2" x14ac:dyDescent="0.2">
      <c r="A16684" t="s">
        <v>15424</v>
      </c>
      <c r="B16684" t="s">
        <v>33273</v>
      </c>
    </row>
    <row r="16685" spans="1:2" x14ac:dyDescent="0.2">
      <c r="A16685" t="s">
        <v>13032</v>
      </c>
    </row>
    <row r="16686" spans="1:2" x14ac:dyDescent="0.2">
      <c r="A16686" t="s">
        <v>13033</v>
      </c>
      <c r="B16686" t="s">
        <v>33274</v>
      </c>
    </row>
    <row r="16687" spans="1:2" x14ac:dyDescent="0.2">
      <c r="A16687" t="s">
        <v>15425</v>
      </c>
      <c r="B16687" t="s">
        <v>33275</v>
      </c>
    </row>
    <row r="16688" spans="1:2" x14ac:dyDescent="0.2">
      <c r="A16688" t="s">
        <v>15426</v>
      </c>
      <c r="B16688" t="s">
        <v>33276</v>
      </c>
    </row>
    <row r="16689" spans="1:2" x14ac:dyDescent="0.2">
      <c r="A16689" t="s">
        <v>15427</v>
      </c>
      <c r="B16689" t="s">
        <v>33277</v>
      </c>
    </row>
    <row r="16690" spans="1:2" x14ac:dyDescent="0.2">
      <c r="A16690" t="s">
        <v>15428</v>
      </c>
      <c r="B16690" t="s">
        <v>33278</v>
      </c>
    </row>
    <row r="16691" spans="1:2" x14ac:dyDescent="0.2">
      <c r="A16691" t="s">
        <v>15429</v>
      </c>
      <c r="B16691" t="s">
        <v>33279</v>
      </c>
    </row>
    <row r="16692" spans="1:2" x14ac:dyDescent="0.2">
      <c r="A16692" t="s">
        <v>15430</v>
      </c>
      <c r="B16692" t="s">
        <v>33280</v>
      </c>
    </row>
    <row r="16693" spans="1:2" x14ac:dyDescent="0.2">
      <c r="A16693" t="s">
        <v>13034</v>
      </c>
      <c r="B16693" t="s">
        <v>33281</v>
      </c>
    </row>
    <row r="16694" spans="1:2" x14ac:dyDescent="0.2">
      <c r="A16694" t="s">
        <v>13035</v>
      </c>
    </row>
    <row r="16695" spans="1:2" x14ac:dyDescent="0.2">
      <c r="A16695" t="s">
        <v>15431</v>
      </c>
      <c r="B16695" t="s">
        <v>33282</v>
      </c>
    </row>
    <row r="16696" spans="1:2" x14ac:dyDescent="0.2">
      <c r="A16696" t="s">
        <v>15432</v>
      </c>
      <c r="B16696" t="s">
        <v>33283</v>
      </c>
    </row>
    <row r="16697" spans="1:2" x14ac:dyDescent="0.2">
      <c r="A16697" t="s">
        <v>15433</v>
      </c>
      <c r="B16697" t="s">
        <v>33284</v>
      </c>
    </row>
    <row r="16698" spans="1:2" x14ac:dyDescent="0.2">
      <c r="A16698" t="s">
        <v>15434</v>
      </c>
      <c r="B16698" t="s">
        <v>33285</v>
      </c>
    </row>
    <row r="16699" spans="1:2" x14ac:dyDescent="0.2">
      <c r="A16699" t="s">
        <v>15435</v>
      </c>
      <c r="B16699" t="s">
        <v>33286</v>
      </c>
    </row>
    <row r="16700" spans="1:2" x14ac:dyDescent="0.2">
      <c r="A16700" t="s">
        <v>15436</v>
      </c>
      <c r="B16700" t="s">
        <v>33287</v>
      </c>
    </row>
    <row r="16701" spans="1:2" x14ac:dyDescent="0.2">
      <c r="A16701" t="s">
        <v>15472</v>
      </c>
      <c r="B16701" t="s">
        <v>33288</v>
      </c>
    </row>
    <row r="16702" spans="1:2" x14ac:dyDescent="0.2">
      <c r="A16702" t="s">
        <v>15473</v>
      </c>
      <c r="B16702" t="s">
        <v>59877</v>
      </c>
    </row>
    <row r="16703" spans="1:2" x14ac:dyDescent="0.2">
      <c r="A16703" t="s">
        <v>15473</v>
      </c>
    </row>
    <row r="16704" spans="1:2" x14ac:dyDescent="0.2">
      <c r="A16704" t="s">
        <v>15474</v>
      </c>
      <c r="B16704" t="s">
        <v>33289</v>
      </c>
    </row>
    <row r="16705" spans="1:2" x14ac:dyDescent="0.2">
      <c r="A16705" t="s">
        <v>15475</v>
      </c>
    </row>
    <row r="16706" spans="1:2" x14ac:dyDescent="0.2">
      <c r="A16706" t="s">
        <v>15476</v>
      </c>
    </row>
    <row r="16707" spans="1:2" x14ac:dyDescent="0.2">
      <c r="A16707" t="s">
        <v>15477</v>
      </c>
      <c r="B16707" t="s">
        <v>57356</v>
      </c>
    </row>
    <row r="16708" spans="1:2" x14ac:dyDescent="0.2">
      <c r="A16708" t="s">
        <v>15478</v>
      </c>
      <c r="B16708" t="s">
        <v>33291</v>
      </c>
    </row>
    <row r="16709" spans="1:2" x14ac:dyDescent="0.2">
      <c r="A16709" t="s">
        <v>15479</v>
      </c>
      <c r="B16709" t="s">
        <v>33292</v>
      </c>
    </row>
    <row r="16710" spans="1:2" x14ac:dyDescent="0.2">
      <c r="A16710" t="s">
        <v>15480</v>
      </c>
      <c r="B16710" t="s">
        <v>60274</v>
      </c>
    </row>
    <row r="16711" spans="1:2" x14ac:dyDescent="0.2">
      <c r="A16711" t="s">
        <v>15481</v>
      </c>
      <c r="B16711" t="s">
        <v>33293</v>
      </c>
    </row>
    <row r="16712" spans="1:2" x14ac:dyDescent="0.2">
      <c r="A16712" t="s">
        <v>15482</v>
      </c>
      <c r="B16712" t="s">
        <v>59878</v>
      </c>
    </row>
    <row r="16713" spans="1:2" x14ac:dyDescent="0.2">
      <c r="A16713" t="s">
        <v>15482</v>
      </c>
      <c r="B16713" t="s">
        <v>33294</v>
      </c>
    </row>
    <row r="16714" spans="1:2" x14ac:dyDescent="0.2">
      <c r="A16714" t="s">
        <v>15482</v>
      </c>
      <c r="B16714" t="s">
        <v>60237</v>
      </c>
    </row>
    <row r="16715" spans="1:2" x14ac:dyDescent="0.2">
      <c r="A16715" t="s">
        <v>15483</v>
      </c>
      <c r="B16715" t="s">
        <v>33295</v>
      </c>
    </row>
    <row r="16716" spans="1:2" x14ac:dyDescent="0.2">
      <c r="A16716" t="s">
        <v>15484</v>
      </c>
      <c r="B16716" t="s">
        <v>33296</v>
      </c>
    </row>
    <row r="16717" spans="1:2" x14ac:dyDescent="0.2">
      <c r="A16717" t="s">
        <v>15485</v>
      </c>
      <c r="B16717" t="s">
        <v>33297</v>
      </c>
    </row>
    <row r="16718" spans="1:2" x14ac:dyDescent="0.2">
      <c r="A16718" t="s">
        <v>15438</v>
      </c>
      <c r="B16718" t="s">
        <v>33298</v>
      </c>
    </row>
    <row r="16719" spans="1:2" x14ac:dyDescent="0.2">
      <c r="A16719" t="s">
        <v>15486</v>
      </c>
      <c r="B16719" t="s">
        <v>33299</v>
      </c>
    </row>
    <row r="16720" spans="1:2" x14ac:dyDescent="0.2">
      <c r="A16720" t="s">
        <v>15487</v>
      </c>
    </row>
    <row r="16721" spans="1:2" x14ac:dyDescent="0.2">
      <c r="A16721" t="s">
        <v>15488</v>
      </c>
    </row>
    <row r="16722" spans="1:2" x14ac:dyDescent="0.2">
      <c r="A16722" t="s">
        <v>15439</v>
      </c>
      <c r="B16722" t="s">
        <v>33300</v>
      </c>
    </row>
    <row r="16723" spans="1:2" x14ac:dyDescent="0.2">
      <c r="A16723" t="s">
        <v>15440</v>
      </c>
      <c r="B16723" t="s">
        <v>33301</v>
      </c>
    </row>
    <row r="16724" spans="1:2" x14ac:dyDescent="0.2">
      <c r="A16724" t="s">
        <v>15489</v>
      </c>
      <c r="B16724" t="s">
        <v>33302</v>
      </c>
    </row>
    <row r="16725" spans="1:2" x14ac:dyDescent="0.2">
      <c r="A16725" t="s">
        <v>15490</v>
      </c>
      <c r="B16725" t="s">
        <v>33303</v>
      </c>
    </row>
    <row r="16726" spans="1:2" x14ac:dyDescent="0.2">
      <c r="A16726" t="s">
        <v>15491</v>
      </c>
      <c r="B16726" t="s">
        <v>33304</v>
      </c>
    </row>
    <row r="16727" spans="1:2" x14ac:dyDescent="0.2">
      <c r="A16727" t="s">
        <v>15492</v>
      </c>
      <c r="B16727" t="s">
        <v>33305</v>
      </c>
    </row>
    <row r="16728" spans="1:2" x14ac:dyDescent="0.2">
      <c r="A16728" t="s">
        <v>15493</v>
      </c>
      <c r="B16728" t="s">
        <v>33306</v>
      </c>
    </row>
    <row r="16729" spans="1:2" x14ac:dyDescent="0.2">
      <c r="A16729" t="s">
        <v>15494</v>
      </c>
      <c r="B16729" t="s">
        <v>56234</v>
      </c>
    </row>
    <row r="16730" spans="1:2" x14ac:dyDescent="0.2">
      <c r="A16730" t="s">
        <v>15495</v>
      </c>
      <c r="B16730" t="s">
        <v>33307</v>
      </c>
    </row>
    <row r="16731" spans="1:2" x14ac:dyDescent="0.2">
      <c r="A16731" t="s">
        <v>15496</v>
      </c>
    </row>
    <row r="16732" spans="1:2" x14ac:dyDescent="0.2">
      <c r="A16732" t="s">
        <v>15497</v>
      </c>
      <c r="B16732" t="s">
        <v>33308</v>
      </c>
    </row>
    <row r="16733" spans="1:2" x14ac:dyDescent="0.2">
      <c r="A16733" t="s">
        <v>15498</v>
      </c>
      <c r="B16733" t="s">
        <v>33309</v>
      </c>
    </row>
    <row r="16734" spans="1:2" x14ac:dyDescent="0.2">
      <c r="A16734" t="s">
        <v>15499</v>
      </c>
      <c r="B16734" t="s">
        <v>33310</v>
      </c>
    </row>
    <row r="16735" spans="1:2" x14ac:dyDescent="0.2">
      <c r="A16735" t="s">
        <v>15500</v>
      </c>
      <c r="B16735" t="s">
        <v>33311</v>
      </c>
    </row>
    <row r="16736" spans="1:2" x14ac:dyDescent="0.2">
      <c r="A16736" t="s">
        <v>15501</v>
      </c>
      <c r="B16736" t="s">
        <v>33312</v>
      </c>
    </row>
    <row r="16737" spans="1:2" x14ac:dyDescent="0.2">
      <c r="A16737" t="s">
        <v>15502</v>
      </c>
      <c r="B16737" t="s">
        <v>33313</v>
      </c>
    </row>
    <row r="16738" spans="1:2" x14ac:dyDescent="0.2">
      <c r="A16738" t="s">
        <v>15503</v>
      </c>
      <c r="B16738" t="s">
        <v>33314</v>
      </c>
    </row>
    <row r="16739" spans="1:2" x14ac:dyDescent="0.2">
      <c r="A16739" t="s">
        <v>15504</v>
      </c>
      <c r="B16739" t="s">
        <v>33315</v>
      </c>
    </row>
    <row r="16740" spans="1:2" x14ac:dyDescent="0.2">
      <c r="A16740" t="s">
        <v>15505</v>
      </c>
      <c r="B16740" t="s">
        <v>33316</v>
      </c>
    </row>
    <row r="16741" spans="1:2" x14ac:dyDescent="0.2">
      <c r="A16741" t="s">
        <v>15506</v>
      </c>
    </row>
    <row r="16742" spans="1:2" x14ac:dyDescent="0.2">
      <c r="A16742" t="s">
        <v>15507</v>
      </c>
      <c r="B16742" t="s">
        <v>33317</v>
      </c>
    </row>
    <row r="16743" spans="1:2" x14ac:dyDescent="0.2">
      <c r="A16743" t="s">
        <v>15508</v>
      </c>
      <c r="B16743" t="s">
        <v>56235</v>
      </c>
    </row>
    <row r="16744" spans="1:2" x14ac:dyDescent="0.2">
      <c r="A16744" t="s">
        <v>15441</v>
      </c>
      <c r="B16744" t="s">
        <v>33318</v>
      </c>
    </row>
    <row r="16745" spans="1:2" x14ac:dyDescent="0.2">
      <c r="A16745" t="s">
        <v>15509</v>
      </c>
      <c r="B16745" t="s">
        <v>33319</v>
      </c>
    </row>
    <row r="16746" spans="1:2" x14ac:dyDescent="0.2">
      <c r="A16746" t="s">
        <v>15510</v>
      </c>
      <c r="B16746" t="s">
        <v>33320</v>
      </c>
    </row>
    <row r="16747" spans="1:2" x14ac:dyDescent="0.2">
      <c r="A16747" t="s">
        <v>15511</v>
      </c>
    </row>
    <row r="16748" spans="1:2" x14ac:dyDescent="0.2">
      <c r="A16748" t="s">
        <v>15512</v>
      </c>
      <c r="B16748" t="s">
        <v>33321</v>
      </c>
    </row>
    <row r="16749" spans="1:2" x14ac:dyDescent="0.2">
      <c r="A16749" t="s">
        <v>15513</v>
      </c>
    </row>
    <row r="16750" spans="1:2" x14ac:dyDescent="0.2">
      <c r="A16750" t="s">
        <v>15514</v>
      </c>
      <c r="B16750" t="s">
        <v>33322</v>
      </c>
    </row>
    <row r="16751" spans="1:2" x14ac:dyDescent="0.2">
      <c r="A16751" t="s">
        <v>15515</v>
      </c>
    </row>
    <row r="16752" spans="1:2" x14ac:dyDescent="0.2">
      <c r="A16752" t="s">
        <v>15516</v>
      </c>
    </row>
    <row r="16753" spans="1:2" x14ac:dyDescent="0.2">
      <c r="A16753" t="s">
        <v>15517</v>
      </c>
      <c r="B16753" t="s">
        <v>33323</v>
      </c>
    </row>
    <row r="16754" spans="1:2" x14ac:dyDescent="0.2">
      <c r="A16754" t="s">
        <v>15518</v>
      </c>
      <c r="B16754" t="s">
        <v>33324</v>
      </c>
    </row>
    <row r="16755" spans="1:2" x14ac:dyDescent="0.2">
      <c r="A16755" t="s">
        <v>15519</v>
      </c>
      <c r="B16755" t="s">
        <v>33325</v>
      </c>
    </row>
    <row r="16756" spans="1:2" x14ac:dyDescent="0.2">
      <c r="A16756" t="s">
        <v>15520</v>
      </c>
      <c r="B16756" t="s">
        <v>33326</v>
      </c>
    </row>
    <row r="16757" spans="1:2" x14ac:dyDescent="0.2">
      <c r="A16757" t="s">
        <v>15521</v>
      </c>
      <c r="B16757" t="s">
        <v>33327</v>
      </c>
    </row>
    <row r="16758" spans="1:2" x14ac:dyDescent="0.2">
      <c r="A16758" t="s">
        <v>15522</v>
      </c>
    </row>
    <row r="16759" spans="1:2" x14ac:dyDescent="0.2">
      <c r="A16759" t="s">
        <v>15523</v>
      </c>
      <c r="B16759" t="s">
        <v>33328</v>
      </c>
    </row>
    <row r="16760" spans="1:2" x14ac:dyDescent="0.2">
      <c r="A16760" t="s">
        <v>15524</v>
      </c>
      <c r="B16760" t="s">
        <v>33329</v>
      </c>
    </row>
    <row r="16761" spans="1:2" x14ac:dyDescent="0.2">
      <c r="A16761" t="s">
        <v>15525</v>
      </c>
      <c r="B16761" t="s">
        <v>33330</v>
      </c>
    </row>
    <row r="16762" spans="1:2" x14ac:dyDescent="0.2">
      <c r="A16762" t="s">
        <v>15526</v>
      </c>
      <c r="B16762" t="s">
        <v>33331</v>
      </c>
    </row>
    <row r="16763" spans="1:2" x14ac:dyDescent="0.2">
      <c r="A16763" t="s">
        <v>15527</v>
      </c>
    </row>
    <row r="16764" spans="1:2" x14ac:dyDescent="0.2">
      <c r="A16764" t="s">
        <v>15528</v>
      </c>
    </row>
    <row r="16765" spans="1:2" x14ac:dyDescent="0.2">
      <c r="A16765" t="s">
        <v>15529</v>
      </c>
      <c r="B16765" t="s">
        <v>33332</v>
      </c>
    </row>
    <row r="16766" spans="1:2" x14ac:dyDescent="0.2">
      <c r="A16766" t="s">
        <v>15530</v>
      </c>
    </row>
    <row r="16767" spans="1:2" x14ac:dyDescent="0.2">
      <c r="A16767" t="s">
        <v>15531</v>
      </c>
      <c r="B16767" t="s">
        <v>33333</v>
      </c>
    </row>
    <row r="16768" spans="1:2" x14ac:dyDescent="0.2">
      <c r="A16768" t="s">
        <v>15532</v>
      </c>
      <c r="B16768" t="s">
        <v>33334</v>
      </c>
    </row>
    <row r="16769" spans="1:2" x14ac:dyDescent="0.2">
      <c r="A16769" t="s">
        <v>15533</v>
      </c>
      <c r="B16769" t="s">
        <v>33335</v>
      </c>
    </row>
    <row r="16770" spans="1:2" x14ac:dyDescent="0.2">
      <c r="A16770" t="s">
        <v>15534</v>
      </c>
      <c r="B16770" t="s">
        <v>33336</v>
      </c>
    </row>
    <row r="16771" spans="1:2" x14ac:dyDescent="0.2">
      <c r="A16771" t="s">
        <v>15535</v>
      </c>
      <c r="B16771" t="s">
        <v>33337</v>
      </c>
    </row>
    <row r="16772" spans="1:2" x14ac:dyDescent="0.2">
      <c r="A16772" t="s">
        <v>15536</v>
      </c>
      <c r="B16772" t="s">
        <v>33338</v>
      </c>
    </row>
    <row r="16773" spans="1:2" x14ac:dyDescent="0.2">
      <c r="A16773" t="s">
        <v>15537</v>
      </c>
      <c r="B16773" t="s">
        <v>33339</v>
      </c>
    </row>
    <row r="16774" spans="1:2" x14ac:dyDescent="0.2">
      <c r="A16774" t="s">
        <v>15538</v>
      </c>
    </row>
    <row r="16775" spans="1:2" x14ac:dyDescent="0.2">
      <c r="A16775" t="s">
        <v>15539</v>
      </c>
      <c r="B16775" t="s">
        <v>33340</v>
      </c>
    </row>
    <row r="16776" spans="1:2" x14ac:dyDescent="0.2">
      <c r="A16776" t="s">
        <v>15540</v>
      </c>
      <c r="B16776" t="s">
        <v>33341</v>
      </c>
    </row>
    <row r="16777" spans="1:2" x14ac:dyDescent="0.2">
      <c r="A16777" t="s">
        <v>15541</v>
      </c>
      <c r="B16777" t="s">
        <v>33342</v>
      </c>
    </row>
    <row r="16778" spans="1:2" x14ac:dyDescent="0.2">
      <c r="A16778" t="s">
        <v>15542</v>
      </c>
      <c r="B16778" t="s">
        <v>33343</v>
      </c>
    </row>
    <row r="16779" spans="1:2" x14ac:dyDescent="0.2">
      <c r="A16779" t="s">
        <v>15543</v>
      </c>
      <c r="B16779" t="s">
        <v>33344</v>
      </c>
    </row>
    <row r="16780" spans="1:2" x14ac:dyDescent="0.2">
      <c r="A16780" t="s">
        <v>15544</v>
      </c>
      <c r="B16780" t="s">
        <v>33345</v>
      </c>
    </row>
    <row r="16781" spans="1:2" x14ac:dyDescent="0.2">
      <c r="A16781" t="s">
        <v>15545</v>
      </c>
      <c r="B16781" t="s">
        <v>33346</v>
      </c>
    </row>
    <row r="16782" spans="1:2" x14ac:dyDescent="0.2">
      <c r="A16782" t="s">
        <v>15546</v>
      </c>
      <c r="B16782" t="s">
        <v>33347</v>
      </c>
    </row>
    <row r="16783" spans="1:2" x14ac:dyDescent="0.2">
      <c r="A16783" t="s">
        <v>15547</v>
      </c>
    </row>
    <row r="16784" spans="1:2" x14ac:dyDescent="0.2">
      <c r="A16784" t="s">
        <v>15548</v>
      </c>
    </row>
    <row r="16785" spans="1:2" x14ac:dyDescent="0.2">
      <c r="A16785" t="s">
        <v>15549</v>
      </c>
      <c r="B16785" t="s">
        <v>33348</v>
      </c>
    </row>
    <row r="16786" spans="1:2" x14ac:dyDescent="0.2">
      <c r="A16786" t="s">
        <v>15550</v>
      </c>
      <c r="B16786" t="s">
        <v>33349</v>
      </c>
    </row>
    <row r="16787" spans="1:2" x14ac:dyDescent="0.2">
      <c r="A16787" t="s">
        <v>15551</v>
      </c>
      <c r="B16787" t="s">
        <v>33350</v>
      </c>
    </row>
    <row r="16788" spans="1:2" x14ac:dyDescent="0.2">
      <c r="A16788" t="s">
        <v>15552</v>
      </c>
      <c r="B16788" t="s">
        <v>33351</v>
      </c>
    </row>
    <row r="16789" spans="1:2" x14ac:dyDescent="0.2">
      <c r="A16789" t="s">
        <v>15553</v>
      </c>
    </row>
    <row r="16790" spans="1:2" x14ac:dyDescent="0.2">
      <c r="A16790" t="s">
        <v>15554</v>
      </c>
      <c r="B16790" t="s">
        <v>56236</v>
      </c>
    </row>
    <row r="16791" spans="1:2" x14ac:dyDescent="0.2">
      <c r="A16791" t="s">
        <v>15555</v>
      </c>
      <c r="B16791" t="s">
        <v>33352</v>
      </c>
    </row>
    <row r="16792" spans="1:2" x14ac:dyDescent="0.2">
      <c r="A16792" t="s">
        <v>15556</v>
      </c>
    </row>
    <row r="16793" spans="1:2" x14ac:dyDescent="0.2">
      <c r="A16793" t="s">
        <v>15557</v>
      </c>
      <c r="B16793" t="s">
        <v>33353</v>
      </c>
    </row>
    <row r="16794" spans="1:2" x14ac:dyDescent="0.2">
      <c r="A16794" t="s">
        <v>15558</v>
      </c>
    </row>
    <row r="16795" spans="1:2" x14ac:dyDescent="0.2">
      <c r="A16795" t="s">
        <v>15559</v>
      </c>
      <c r="B16795" t="s">
        <v>33354</v>
      </c>
    </row>
    <row r="16796" spans="1:2" x14ac:dyDescent="0.2">
      <c r="A16796" t="s">
        <v>15560</v>
      </c>
    </row>
    <row r="16797" spans="1:2" x14ac:dyDescent="0.2">
      <c r="A16797" t="s">
        <v>15561</v>
      </c>
      <c r="B16797" t="s">
        <v>33355</v>
      </c>
    </row>
    <row r="16798" spans="1:2" x14ac:dyDescent="0.2">
      <c r="A16798" t="s">
        <v>15562</v>
      </c>
    </row>
    <row r="16799" spans="1:2" x14ac:dyDescent="0.2">
      <c r="A16799" t="s">
        <v>15563</v>
      </c>
      <c r="B16799" t="s">
        <v>33356</v>
      </c>
    </row>
    <row r="16800" spans="1:2" x14ac:dyDescent="0.2">
      <c r="A16800" t="s">
        <v>15564</v>
      </c>
      <c r="B16800" t="s">
        <v>33357</v>
      </c>
    </row>
    <row r="16801" spans="1:2" x14ac:dyDescent="0.2">
      <c r="A16801" t="s">
        <v>60157</v>
      </c>
      <c r="B16801" t="s">
        <v>59879</v>
      </c>
    </row>
    <row r="16802" spans="1:2" x14ac:dyDescent="0.2">
      <c r="A16802" t="s">
        <v>15565</v>
      </c>
    </row>
    <row r="16803" spans="1:2" x14ac:dyDescent="0.2">
      <c r="A16803" t="s">
        <v>15566</v>
      </c>
      <c r="B16803" t="s">
        <v>33358</v>
      </c>
    </row>
    <row r="16804" spans="1:2" x14ac:dyDescent="0.2">
      <c r="A16804" t="s">
        <v>15567</v>
      </c>
    </row>
    <row r="16805" spans="1:2" x14ac:dyDescent="0.2">
      <c r="A16805" t="s">
        <v>15568</v>
      </c>
    </row>
    <row r="16806" spans="1:2" x14ac:dyDescent="0.2">
      <c r="A16806" t="s">
        <v>15569</v>
      </c>
      <c r="B16806" t="s">
        <v>33359</v>
      </c>
    </row>
    <row r="16807" spans="1:2" x14ac:dyDescent="0.2">
      <c r="A16807" t="s">
        <v>15570</v>
      </c>
    </row>
    <row r="16808" spans="1:2" x14ac:dyDescent="0.2">
      <c r="A16808" t="s">
        <v>15571</v>
      </c>
      <c r="B16808" t="s">
        <v>33360</v>
      </c>
    </row>
    <row r="16809" spans="1:2" x14ac:dyDescent="0.2">
      <c r="A16809" t="s">
        <v>15572</v>
      </c>
    </row>
    <row r="16810" spans="1:2" x14ac:dyDescent="0.2">
      <c r="A16810" t="s">
        <v>15573</v>
      </c>
    </row>
    <row r="16811" spans="1:2" x14ac:dyDescent="0.2">
      <c r="A16811" t="s">
        <v>15574</v>
      </c>
    </row>
    <row r="16812" spans="1:2" x14ac:dyDescent="0.2">
      <c r="A16812" t="s">
        <v>15575</v>
      </c>
      <c r="B16812" t="s">
        <v>33361</v>
      </c>
    </row>
    <row r="16813" spans="1:2" x14ac:dyDescent="0.2">
      <c r="A16813" t="s">
        <v>15576</v>
      </c>
      <c r="B16813" t="s">
        <v>33362</v>
      </c>
    </row>
    <row r="16814" spans="1:2" x14ac:dyDescent="0.2">
      <c r="A16814" t="s">
        <v>15577</v>
      </c>
    </row>
    <row r="16815" spans="1:2" x14ac:dyDescent="0.2">
      <c r="A16815" t="s">
        <v>15578</v>
      </c>
    </row>
    <row r="16816" spans="1:2" x14ac:dyDescent="0.2">
      <c r="A16816" t="s">
        <v>15579</v>
      </c>
      <c r="B16816" t="s">
        <v>33363</v>
      </c>
    </row>
    <row r="16817" spans="1:2" x14ac:dyDescent="0.2">
      <c r="A16817" t="s">
        <v>15580</v>
      </c>
      <c r="B16817" t="s">
        <v>33364</v>
      </c>
    </row>
    <row r="16818" spans="1:2" x14ac:dyDescent="0.2">
      <c r="A16818" t="s">
        <v>15581</v>
      </c>
    </row>
    <row r="16819" spans="1:2" x14ac:dyDescent="0.2">
      <c r="A16819" t="s">
        <v>15582</v>
      </c>
      <c r="B16819" t="s">
        <v>33365</v>
      </c>
    </row>
    <row r="16820" spans="1:2" x14ac:dyDescent="0.2">
      <c r="A16820" t="s">
        <v>15583</v>
      </c>
      <c r="B16820" t="s">
        <v>56237</v>
      </c>
    </row>
    <row r="16821" spans="1:2" x14ac:dyDescent="0.2">
      <c r="A16821" t="s">
        <v>15584</v>
      </c>
      <c r="B16821" t="s">
        <v>33366</v>
      </c>
    </row>
    <row r="16822" spans="1:2" x14ac:dyDescent="0.2">
      <c r="A16822" t="s">
        <v>15585</v>
      </c>
    </row>
    <row r="16823" spans="1:2" x14ac:dyDescent="0.2">
      <c r="A16823" t="s">
        <v>15586</v>
      </c>
      <c r="B16823" t="s">
        <v>33367</v>
      </c>
    </row>
    <row r="16824" spans="1:2" x14ac:dyDescent="0.2">
      <c r="A16824" t="s">
        <v>15587</v>
      </c>
      <c r="B16824" t="s">
        <v>33368</v>
      </c>
    </row>
    <row r="16825" spans="1:2" x14ac:dyDescent="0.2">
      <c r="A16825" t="s">
        <v>15588</v>
      </c>
      <c r="B16825" t="s">
        <v>33369</v>
      </c>
    </row>
    <row r="16826" spans="1:2" x14ac:dyDescent="0.2">
      <c r="A16826" t="s">
        <v>15589</v>
      </c>
    </row>
    <row r="16827" spans="1:2" x14ac:dyDescent="0.2">
      <c r="A16827" t="s">
        <v>15590</v>
      </c>
      <c r="B16827" t="s">
        <v>33370</v>
      </c>
    </row>
    <row r="16828" spans="1:2" x14ac:dyDescent="0.2">
      <c r="A16828" t="s">
        <v>15591</v>
      </c>
      <c r="B16828" t="s">
        <v>33371</v>
      </c>
    </row>
    <row r="16829" spans="1:2" x14ac:dyDescent="0.2">
      <c r="A16829" t="s">
        <v>15592</v>
      </c>
      <c r="B16829" t="s">
        <v>33372</v>
      </c>
    </row>
    <row r="16830" spans="1:2" x14ac:dyDescent="0.2">
      <c r="A16830" t="s">
        <v>15593</v>
      </c>
    </row>
    <row r="16831" spans="1:2" x14ac:dyDescent="0.2">
      <c r="A16831" t="s">
        <v>15594</v>
      </c>
      <c r="B16831" t="s">
        <v>33373</v>
      </c>
    </row>
    <row r="16832" spans="1:2" x14ac:dyDescent="0.2">
      <c r="A16832" t="s">
        <v>15595</v>
      </c>
      <c r="B16832" t="s">
        <v>33374</v>
      </c>
    </row>
    <row r="16833" spans="1:2" x14ac:dyDescent="0.2">
      <c r="A16833" t="s">
        <v>15596</v>
      </c>
      <c r="B16833" t="s">
        <v>33375</v>
      </c>
    </row>
    <row r="16834" spans="1:2" x14ac:dyDescent="0.2">
      <c r="A16834" t="s">
        <v>15597</v>
      </c>
      <c r="B16834" t="s">
        <v>33376</v>
      </c>
    </row>
    <row r="16835" spans="1:2" x14ac:dyDescent="0.2">
      <c r="A16835" t="s">
        <v>15598</v>
      </c>
      <c r="B16835" t="s">
        <v>33377</v>
      </c>
    </row>
    <row r="16836" spans="1:2" x14ac:dyDescent="0.2">
      <c r="A16836" t="s">
        <v>15599</v>
      </c>
      <c r="B16836" t="s">
        <v>33378</v>
      </c>
    </row>
    <row r="16837" spans="1:2" x14ac:dyDescent="0.2">
      <c r="A16837" t="s">
        <v>15600</v>
      </c>
      <c r="B16837" t="s">
        <v>33380</v>
      </c>
    </row>
    <row r="16838" spans="1:2" x14ac:dyDescent="0.2">
      <c r="A16838" t="s">
        <v>15601</v>
      </c>
    </row>
    <row r="16839" spans="1:2" x14ac:dyDescent="0.2">
      <c r="A16839" t="s">
        <v>15602</v>
      </c>
    </row>
    <row r="16840" spans="1:2" x14ac:dyDescent="0.2">
      <c r="A16840" t="s">
        <v>15603</v>
      </c>
      <c r="B16840" t="s">
        <v>33381</v>
      </c>
    </row>
    <row r="16841" spans="1:2" x14ac:dyDescent="0.2">
      <c r="A16841" t="s">
        <v>15604</v>
      </c>
      <c r="B16841" t="s">
        <v>33382</v>
      </c>
    </row>
    <row r="16842" spans="1:2" x14ac:dyDescent="0.2">
      <c r="A16842" t="s">
        <v>15605</v>
      </c>
      <c r="B16842" t="s">
        <v>33379</v>
      </c>
    </row>
    <row r="16843" spans="1:2" x14ac:dyDescent="0.2">
      <c r="A16843" t="s">
        <v>15605</v>
      </c>
      <c r="B16843" t="s">
        <v>33383</v>
      </c>
    </row>
    <row r="16844" spans="1:2" x14ac:dyDescent="0.2">
      <c r="A16844" t="s">
        <v>15605</v>
      </c>
      <c r="B16844" t="s">
        <v>33383</v>
      </c>
    </row>
    <row r="16845" spans="1:2" x14ac:dyDescent="0.2">
      <c r="A16845" t="s">
        <v>15606</v>
      </c>
      <c r="B16845" t="s">
        <v>33384</v>
      </c>
    </row>
    <row r="16846" spans="1:2" x14ac:dyDescent="0.2">
      <c r="A16846" t="s">
        <v>15607</v>
      </c>
      <c r="B16846" t="s">
        <v>33385</v>
      </c>
    </row>
    <row r="16847" spans="1:2" x14ac:dyDescent="0.2">
      <c r="A16847" t="s">
        <v>15608</v>
      </c>
      <c r="B16847" t="s">
        <v>57089</v>
      </c>
    </row>
    <row r="16848" spans="1:2" x14ac:dyDescent="0.2">
      <c r="A16848" t="s">
        <v>15608</v>
      </c>
      <c r="B16848" t="s">
        <v>33386</v>
      </c>
    </row>
    <row r="16849" spans="1:2" x14ac:dyDescent="0.2">
      <c r="A16849" t="s">
        <v>15609</v>
      </c>
      <c r="B16849" t="s">
        <v>56238</v>
      </c>
    </row>
    <row r="16850" spans="1:2" x14ac:dyDescent="0.2">
      <c r="A16850" t="s">
        <v>15610</v>
      </c>
    </row>
    <row r="16851" spans="1:2" x14ac:dyDescent="0.2">
      <c r="A16851" t="s">
        <v>15611</v>
      </c>
      <c r="B16851" t="s">
        <v>33387</v>
      </c>
    </row>
    <row r="16852" spans="1:2" x14ac:dyDescent="0.2">
      <c r="A16852" t="s">
        <v>15612</v>
      </c>
      <c r="B16852" t="s">
        <v>33388</v>
      </c>
    </row>
    <row r="16853" spans="1:2" x14ac:dyDescent="0.2">
      <c r="A16853" t="s">
        <v>15613</v>
      </c>
    </row>
    <row r="16854" spans="1:2" x14ac:dyDescent="0.2">
      <c r="A16854" t="s">
        <v>15614</v>
      </c>
    </row>
    <row r="16855" spans="1:2" x14ac:dyDescent="0.2">
      <c r="A16855" t="s">
        <v>15615</v>
      </c>
      <c r="B16855" t="s">
        <v>33389</v>
      </c>
    </row>
    <row r="16856" spans="1:2" x14ac:dyDescent="0.2">
      <c r="A16856" t="s">
        <v>15616</v>
      </c>
    </row>
    <row r="16857" spans="1:2" x14ac:dyDescent="0.2">
      <c r="A16857" t="s">
        <v>15617</v>
      </c>
      <c r="B16857" t="s">
        <v>59082</v>
      </c>
    </row>
    <row r="16858" spans="1:2" x14ac:dyDescent="0.2">
      <c r="A16858" t="s">
        <v>15618</v>
      </c>
      <c r="B16858" t="s">
        <v>33390</v>
      </c>
    </row>
    <row r="16859" spans="1:2" x14ac:dyDescent="0.2">
      <c r="A16859" t="s">
        <v>15619</v>
      </c>
      <c r="B16859" t="s">
        <v>33391</v>
      </c>
    </row>
    <row r="16860" spans="1:2" x14ac:dyDescent="0.2">
      <c r="A16860" t="s">
        <v>15620</v>
      </c>
      <c r="B16860" t="s">
        <v>33392</v>
      </c>
    </row>
    <row r="16861" spans="1:2" x14ac:dyDescent="0.2">
      <c r="A16861" t="s">
        <v>15621</v>
      </c>
      <c r="B16861" t="s">
        <v>33393</v>
      </c>
    </row>
    <row r="16862" spans="1:2" x14ac:dyDescent="0.2">
      <c r="A16862" t="s">
        <v>15622</v>
      </c>
      <c r="B16862" t="s">
        <v>33394</v>
      </c>
    </row>
    <row r="16863" spans="1:2" x14ac:dyDescent="0.2">
      <c r="A16863" t="s">
        <v>15623</v>
      </c>
      <c r="B16863" t="s">
        <v>33395</v>
      </c>
    </row>
    <row r="16864" spans="1:2" x14ac:dyDescent="0.2">
      <c r="A16864" t="s">
        <v>15624</v>
      </c>
      <c r="B16864" t="s">
        <v>33396</v>
      </c>
    </row>
    <row r="16865" spans="1:2" x14ac:dyDescent="0.2">
      <c r="A16865" t="s">
        <v>15625</v>
      </c>
      <c r="B16865" t="s">
        <v>33397</v>
      </c>
    </row>
    <row r="16866" spans="1:2" x14ac:dyDescent="0.2">
      <c r="A16866" t="s">
        <v>15626</v>
      </c>
      <c r="B16866" t="s">
        <v>33398</v>
      </c>
    </row>
    <row r="16867" spans="1:2" x14ac:dyDescent="0.2">
      <c r="A16867" t="s">
        <v>15627</v>
      </c>
      <c r="B16867" t="s">
        <v>33399</v>
      </c>
    </row>
    <row r="16868" spans="1:2" x14ac:dyDescent="0.2">
      <c r="A16868" t="s">
        <v>15628</v>
      </c>
      <c r="B16868" t="s">
        <v>33400</v>
      </c>
    </row>
    <row r="16869" spans="1:2" x14ac:dyDescent="0.2">
      <c r="A16869" t="s">
        <v>15629</v>
      </c>
      <c r="B16869" t="s">
        <v>57641</v>
      </c>
    </row>
    <row r="16870" spans="1:2" x14ac:dyDescent="0.2">
      <c r="A16870" t="s">
        <v>15629</v>
      </c>
      <c r="B16870" t="s">
        <v>60785</v>
      </c>
    </row>
    <row r="16871" spans="1:2" x14ac:dyDescent="0.2">
      <c r="A16871" t="s">
        <v>15630</v>
      </c>
      <c r="B16871" t="s">
        <v>33401</v>
      </c>
    </row>
    <row r="16872" spans="1:2" x14ac:dyDescent="0.2">
      <c r="A16872" t="s">
        <v>15631</v>
      </c>
      <c r="B16872" t="s">
        <v>33402</v>
      </c>
    </row>
    <row r="16873" spans="1:2" x14ac:dyDescent="0.2">
      <c r="A16873" t="s">
        <v>15632</v>
      </c>
      <c r="B16873" t="s">
        <v>33403</v>
      </c>
    </row>
    <row r="16874" spans="1:2" x14ac:dyDescent="0.2">
      <c r="A16874" t="s">
        <v>15633</v>
      </c>
      <c r="B16874" t="s">
        <v>33404</v>
      </c>
    </row>
    <row r="16875" spans="1:2" x14ac:dyDescent="0.2">
      <c r="A16875" t="s">
        <v>15634</v>
      </c>
    </row>
    <row r="16876" spans="1:2" x14ac:dyDescent="0.2">
      <c r="A16876" t="s">
        <v>15635</v>
      </c>
      <c r="B16876" t="s">
        <v>33405</v>
      </c>
    </row>
    <row r="16877" spans="1:2" x14ac:dyDescent="0.2">
      <c r="A16877" t="s">
        <v>15636</v>
      </c>
    </row>
    <row r="16878" spans="1:2" x14ac:dyDescent="0.2">
      <c r="A16878" t="s">
        <v>15637</v>
      </c>
    </row>
    <row r="16879" spans="1:2" x14ac:dyDescent="0.2">
      <c r="A16879" t="s">
        <v>15638</v>
      </c>
      <c r="B16879" t="s">
        <v>33406</v>
      </c>
    </row>
    <row r="16880" spans="1:2" x14ac:dyDescent="0.2">
      <c r="A16880" t="s">
        <v>15639</v>
      </c>
      <c r="B16880" t="s">
        <v>33407</v>
      </c>
    </row>
    <row r="16881" spans="1:2" x14ac:dyDescent="0.2">
      <c r="A16881" t="s">
        <v>15640</v>
      </c>
    </row>
    <row r="16882" spans="1:2" x14ac:dyDescent="0.2">
      <c r="A16882" t="s">
        <v>15641</v>
      </c>
    </row>
    <row r="16883" spans="1:2" x14ac:dyDescent="0.2">
      <c r="A16883" t="s">
        <v>15642</v>
      </c>
      <c r="B16883" t="s">
        <v>33408</v>
      </c>
    </row>
    <row r="16884" spans="1:2" x14ac:dyDescent="0.2">
      <c r="A16884" t="s">
        <v>15643</v>
      </c>
      <c r="B16884" t="s">
        <v>33409</v>
      </c>
    </row>
    <row r="16885" spans="1:2" x14ac:dyDescent="0.2">
      <c r="A16885" t="s">
        <v>15644</v>
      </c>
      <c r="B16885" t="s">
        <v>33410</v>
      </c>
    </row>
    <row r="16886" spans="1:2" x14ac:dyDescent="0.2">
      <c r="A16886" t="s">
        <v>15644</v>
      </c>
      <c r="B16886" t="s">
        <v>60786</v>
      </c>
    </row>
    <row r="16887" spans="1:2" x14ac:dyDescent="0.2">
      <c r="A16887" t="s">
        <v>15645</v>
      </c>
      <c r="B16887" t="s">
        <v>33411</v>
      </c>
    </row>
    <row r="16888" spans="1:2" x14ac:dyDescent="0.2">
      <c r="A16888" t="s">
        <v>15646</v>
      </c>
      <c r="B16888" t="s">
        <v>33412</v>
      </c>
    </row>
    <row r="16889" spans="1:2" x14ac:dyDescent="0.2">
      <c r="A16889" t="s">
        <v>15647</v>
      </c>
      <c r="B16889" t="s">
        <v>33413</v>
      </c>
    </row>
    <row r="16890" spans="1:2" x14ac:dyDescent="0.2">
      <c r="A16890" t="s">
        <v>15648</v>
      </c>
    </row>
    <row r="16891" spans="1:2" x14ac:dyDescent="0.2">
      <c r="A16891" t="s">
        <v>15649</v>
      </c>
      <c r="B16891" t="s">
        <v>33414</v>
      </c>
    </row>
    <row r="16892" spans="1:2" x14ac:dyDescent="0.2">
      <c r="A16892" t="s">
        <v>15650</v>
      </c>
      <c r="B16892" t="s">
        <v>59083</v>
      </c>
    </row>
    <row r="16893" spans="1:2" x14ac:dyDescent="0.2">
      <c r="A16893" t="s">
        <v>15651</v>
      </c>
      <c r="B16893" t="s">
        <v>33415</v>
      </c>
    </row>
    <row r="16894" spans="1:2" x14ac:dyDescent="0.2">
      <c r="A16894" t="s">
        <v>15652</v>
      </c>
      <c r="B16894" t="s">
        <v>33416</v>
      </c>
    </row>
    <row r="16895" spans="1:2" x14ac:dyDescent="0.2">
      <c r="A16895" t="s">
        <v>15653</v>
      </c>
      <c r="B16895" t="s">
        <v>33417</v>
      </c>
    </row>
    <row r="16896" spans="1:2" x14ac:dyDescent="0.2">
      <c r="A16896" t="s">
        <v>15654</v>
      </c>
      <c r="B16896" t="s">
        <v>59084</v>
      </c>
    </row>
    <row r="16897" spans="1:2" x14ac:dyDescent="0.2">
      <c r="A16897" t="s">
        <v>15655</v>
      </c>
      <c r="B16897" t="s">
        <v>33418</v>
      </c>
    </row>
    <row r="16898" spans="1:2" x14ac:dyDescent="0.2">
      <c r="A16898" t="s">
        <v>15656</v>
      </c>
      <c r="B16898" t="s">
        <v>33419</v>
      </c>
    </row>
    <row r="16899" spans="1:2" x14ac:dyDescent="0.2">
      <c r="A16899" t="s">
        <v>15656</v>
      </c>
      <c r="B16899" t="s">
        <v>60787</v>
      </c>
    </row>
    <row r="16900" spans="1:2" x14ac:dyDescent="0.2">
      <c r="A16900" t="s">
        <v>15657</v>
      </c>
      <c r="B16900" t="s">
        <v>33420</v>
      </c>
    </row>
    <row r="16901" spans="1:2" x14ac:dyDescent="0.2">
      <c r="A16901" t="s">
        <v>15658</v>
      </c>
      <c r="B16901" t="s">
        <v>56239</v>
      </c>
    </row>
    <row r="16902" spans="1:2" x14ac:dyDescent="0.2">
      <c r="A16902" t="s">
        <v>15659</v>
      </c>
      <c r="B16902" t="s">
        <v>56240</v>
      </c>
    </row>
    <row r="16903" spans="1:2" x14ac:dyDescent="0.2">
      <c r="A16903" t="s">
        <v>15660</v>
      </c>
    </row>
    <row r="16904" spans="1:2" x14ac:dyDescent="0.2">
      <c r="A16904" t="s">
        <v>15661</v>
      </c>
      <c r="B16904" t="s">
        <v>33421</v>
      </c>
    </row>
    <row r="16905" spans="1:2" x14ac:dyDescent="0.2">
      <c r="A16905" t="s">
        <v>15662</v>
      </c>
      <c r="B16905" t="s">
        <v>33422</v>
      </c>
    </row>
    <row r="16906" spans="1:2" x14ac:dyDescent="0.2">
      <c r="A16906" t="s">
        <v>15663</v>
      </c>
      <c r="B16906" t="s">
        <v>33423</v>
      </c>
    </row>
    <row r="16907" spans="1:2" x14ac:dyDescent="0.2">
      <c r="A16907" t="s">
        <v>15664</v>
      </c>
      <c r="B16907" t="s">
        <v>33424</v>
      </c>
    </row>
    <row r="16908" spans="1:2" x14ac:dyDescent="0.2">
      <c r="A16908" t="s">
        <v>15665</v>
      </c>
      <c r="B16908" t="s">
        <v>33425</v>
      </c>
    </row>
    <row r="16909" spans="1:2" x14ac:dyDescent="0.2">
      <c r="A16909" t="s">
        <v>15666</v>
      </c>
      <c r="B16909" t="s">
        <v>33426</v>
      </c>
    </row>
    <row r="16910" spans="1:2" x14ac:dyDescent="0.2">
      <c r="A16910" t="s">
        <v>15667</v>
      </c>
      <c r="B16910" t="s">
        <v>33427</v>
      </c>
    </row>
    <row r="16911" spans="1:2" x14ac:dyDescent="0.2">
      <c r="A16911" t="s">
        <v>15668</v>
      </c>
      <c r="B16911" t="s">
        <v>60275</v>
      </c>
    </row>
    <row r="16912" spans="1:2" x14ac:dyDescent="0.2">
      <c r="A16912" t="s">
        <v>15669</v>
      </c>
      <c r="B16912" t="s">
        <v>33428</v>
      </c>
    </row>
    <row r="16913" spans="1:2" x14ac:dyDescent="0.2">
      <c r="A16913" t="s">
        <v>15670</v>
      </c>
      <c r="B16913" t="s">
        <v>33429</v>
      </c>
    </row>
    <row r="16914" spans="1:2" x14ac:dyDescent="0.2">
      <c r="A16914" t="s">
        <v>15671</v>
      </c>
      <c r="B16914" t="s">
        <v>33430</v>
      </c>
    </row>
    <row r="16915" spans="1:2" x14ac:dyDescent="0.2">
      <c r="A16915" t="s">
        <v>15671</v>
      </c>
      <c r="B16915" t="s">
        <v>59880</v>
      </c>
    </row>
    <row r="16916" spans="1:2" x14ac:dyDescent="0.2">
      <c r="A16916" t="s">
        <v>15671</v>
      </c>
      <c r="B16916" t="s">
        <v>60788</v>
      </c>
    </row>
    <row r="16917" spans="1:2" x14ac:dyDescent="0.2">
      <c r="A16917" t="s">
        <v>15671</v>
      </c>
      <c r="B16917" t="s">
        <v>60789</v>
      </c>
    </row>
    <row r="16918" spans="1:2" x14ac:dyDescent="0.2">
      <c r="A16918" t="s">
        <v>15672</v>
      </c>
      <c r="B16918" t="s">
        <v>33431</v>
      </c>
    </row>
    <row r="16919" spans="1:2" x14ac:dyDescent="0.2">
      <c r="A16919" t="s">
        <v>15673</v>
      </c>
      <c r="B16919" t="s">
        <v>33432</v>
      </c>
    </row>
    <row r="16920" spans="1:2" x14ac:dyDescent="0.2">
      <c r="A16920" t="s">
        <v>15674</v>
      </c>
      <c r="B16920" t="s">
        <v>33433</v>
      </c>
    </row>
    <row r="16921" spans="1:2" x14ac:dyDescent="0.2">
      <c r="A16921" t="s">
        <v>15675</v>
      </c>
    </row>
    <row r="16922" spans="1:2" x14ac:dyDescent="0.2">
      <c r="A16922" t="s">
        <v>15676</v>
      </c>
      <c r="B16922" t="s">
        <v>33434</v>
      </c>
    </row>
    <row r="16923" spans="1:2" x14ac:dyDescent="0.2">
      <c r="A16923" t="s">
        <v>15677</v>
      </c>
      <c r="B16923" t="s">
        <v>56241</v>
      </c>
    </row>
    <row r="16924" spans="1:2" x14ac:dyDescent="0.2">
      <c r="A16924" t="s">
        <v>15678</v>
      </c>
      <c r="B16924" t="s">
        <v>33435</v>
      </c>
    </row>
    <row r="16925" spans="1:2" x14ac:dyDescent="0.2">
      <c r="A16925" t="s">
        <v>15679</v>
      </c>
    </row>
    <row r="16926" spans="1:2" x14ac:dyDescent="0.2">
      <c r="A16926" t="s">
        <v>15680</v>
      </c>
      <c r="B16926" t="s">
        <v>33436</v>
      </c>
    </row>
    <row r="16927" spans="1:2" x14ac:dyDescent="0.2">
      <c r="A16927" t="s">
        <v>15681</v>
      </c>
      <c r="B16927" t="s">
        <v>59085</v>
      </c>
    </row>
    <row r="16928" spans="1:2" x14ac:dyDescent="0.2">
      <c r="A16928" t="s">
        <v>15682</v>
      </c>
      <c r="B16928" t="s">
        <v>33437</v>
      </c>
    </row>
    <row r="16929" spans="1:2" x14ac:dyDescent="0.2">
      <c r="A16929" t="s">
        <v>15683</v>
      </c>
    </row>
    <row r="16930" spans="1:2" x14ac:dyDescent="0.2">
      <c r="A16930" t="s">
        <v>15684</v>
      </c>
      <c r="B16930" t="s">
        <v>33438</v>
      </c>
    </row>
    <row r="16931" spans="1:2" x14ac:dyDescent="0.2">
      <c r="A16931" t="s">
        <v>15685</v>
      </c>
      <c r="B16931" t="s">
        <v>59086</v>
      </c>
    </row>
    <row r="16932" spans="1:2" x14ac:dyDescent="0.2">
      <c r="A16932" t="s">
        <v>15686</v>
      </c>
      <c r="B16932" t="s">
        <v>33439</v>
      </c>
    </row>
    <row r="16933" spans="1:2" x14ac:dyDescent="0.2">
      <c r="A16933" t="s">
        <v>15687</v>
      </c>
      <c r="B16933" t="s">
        <v>59087</v>
      </c>
    </row>
    <row r="16934" spans="1:2" x14ac:dyDescent="0.2">
      <c r="A16934" t="s">
        <v>15688</v>
      </c>
      <c r="B16934" t="s">
        <v>33440</v>
      </c>
    </row>
    <row r="16935" spans="1:2" x14ac:dyDescent="0.2">
      <c r="A16935" t="s">
        <v>15689</v>
      </c>
      <c r="B16935" t="s">
        <v>33441</v>
      </c>
    </row>
    <row r="16936" spans="1:2" x14ac:dyDescent="0.2">
      <c r="A16936" t="s">
        <v>15690</v>
      </c>
      <c r="B16936" t="s">
        <v>33442</v>
      </c>
    </row>
    <row r="16937" spans="1:2" x14ac:dyDescent="0.2">
      <c r="A16937" t="s">
        <v>15691</v>
      </c>
      <c r="B16937" t="s">
        <v>33443</v>
      </c>
    </row>
    <row r="16938" spans="1:2" x14ac:dyDescent="0.2">
      <c r="A16938" t="s">
        <v>15692</v>
      </c>
      <c r="B16938" t="s">
        <v>33444</v>
      </c>
    </row>
    <row r="16939" spans="1:2" x14ac:dyDescent="0.2">
      <c r="A16939" t="s">
        <v>15693</v>
      </c>
    </row>
    <row r="16940" spans="1:2" x14ac:dyDescent="0.2">
      <c r="A16940" t="s">
        <v>15694</v>
      </c>
    </row>
    <row r="16941" spans="1:2" x14ac:dyDescent="0.2">
      <c r="A16941" t="s">
        <v>15695</v>
      </c>
      <c r="B16941" t="s">
        <v>33445</v>
      </c>
    </row>
    <row r="16942" spans="1:2" x14ac:dyDescent="0.2">
      <c r="A16942" t="s">
        <v>15696</v>
      </c>
      <c r="B16942" t="s">
        <v>33446</v>
      </c>
    </row>
    <row r="16943" spans="1:2" x14ac:dyDescent="0.2">
      <c r="A16943" t="s">
        <v>15697</v>
      </c>
    </row>
    <row r="16944" spans="1:2" x14ac:dyDescent="0.2">
      <c r="A16944" t="s">
        <v>15698</v>
      </c>
      <c r="B16944" t="s">
        <v>33447</v>
      </c>
    </row>
    <row r="16945" spans="1:2" x14ac:dyDescent="0.2">
      <c r="A16945" t="s">
        <v>15699</v>
      </c>
      <c r="B16945" t="s">
        <v>33448</v>
      </c>
    </row>
    <row r="16946" spans="1:2" x14ac:dyDescent="0.2">
      <c r="A16946" t="s">
        <v>15700</v>
      </c>
      <c r="B16946" t="s">
        <v>33449</v>
      </c>
    </row>
    <row r="16947" spans="1:2" x14ac:dyDescent="0.2">
      <c r="A16947" t="s">
        <v>15701</v>
      </c>
      <c r="B16947" t="s">
        <v>33450</v>
      </c>
    </row>
    <row r="16948" spans="1:2" x14ac:dyDescent="0.2">
      <c r="A16948" t="s">
        <v>15702</v>
      </c>
    </row>
    <row r="16949" spans="1:2" x14ac:dyDescent="0.2">
      <c r="A16949" t="s">
        <v>15703</v>
      </c>
      <c r="B16949" t="s">
        <v>33451</v>
      </c>
    </row>
    <row r="16950" spans="1:2" x14ac:dyDescent="0.2">
      <c r="A16950" t="s">
        <v>15703</v>
      </c>
      <c r="B16950" t="s">
        <v>60790</v>
      </c>
    </row>
    <row r="16951" spans="1:2" x14ac:dyDescent="0.2">
      <c r="A16951" t="s">
        <v>15704</v>
      </c>
      <c r="B16951" t="s">
        <v>33452</v>
      </c>
    </row>
    <row r="16952" spans="1:2" x14ac:dyDescent="0.2">
      <c r="A16952" t="s">
        <v>15705</v>
      </c>
      <c r="B16952" t="s">
        <v>33453</v>
      </c>
    </row>
    <row r="16953" spans="1:2" x14ac:dyDescent="0.2">
      <c r="A16953" t="s">
        <v>15706</v>
      </c>
      <c r="B16953" t="s">
        <v>33454</v>
      </c>
    </row>
    <row r="16954" spans="1:2" x14ac:dyDescent="0.2">
      <c r="A16954" t="s">
        <v>15707</v>
      </c>
      <c r="B16954" t="s">
        <v>33455</v>
      </c>
    </row>
    <row r="16955" spans="1:2" x14ac:dyDescent="0.2">
      <c r="A16955" t="s">
        <v>15708</v>
      </c>
      <c r="B16955" t="s">
        <v>33456</v>
      </c>
    </row>
    <row r="16956" spans="1:2" x14ac:dyDescent="0.2">
      <c r="A16956" t="s">
        <v>60158</v>
      </c>
      <c r="B16956" t="s">
        <v>59881</v>
      </c>
    </row>
    <row r="16957" spans="1:2" x14ac:dyDescent="0.2">
      <c r="A16957" t="s">
        <v>15709</v>
      </c>
      <c r="B16957" t="s">
        <v>33457</v>
      </c>
    </row>
    <row r="16958" spans="1:2" x14ac:dyDescent="0.2">
      <c r="A16958" t="s">
        <v>15710</v>
      </c>
      <c r="B16958" t="s">
        <v>56242</v>
      </c>
    </row>
    <row r="16959" spans="1:2" x14ac:dyDescent="0.2">
      <c r="A16959" t="s">
        <v>15711</v>
      </c>
      <c r="B16959" t="s">
        <v>56243</v>
      </c>
    </row>
    <row r="16960" spans="1:2" x14ac:dyDescent="0.2">
      <c r="A16960" t="s">
        <v>15442</v>
      </c>
    </row>
    <row r="16961" spans="1:2" x14ac:dyDescent="0.2">
      <c r="A16961" t="s">
        <v>15443</v>
      </c>
      <c r="B16961" t="s">
        <v>33458</v>
      </c>
    </row>
    <row r="16962" spans="1:2" x14ac:dyDescent="0.2">
      <c r="A16962" t="s">
        <v>15444</v>
      </c>
    </row>
    <row r="16963" spans="1:2" x14ac:dyDescent="0.2">
      <c r="A16963" t="s">
        <v>15712</v>
      </c>
      <c r="B16963" t="s">
        <v>33459</v>
      </c>
    </row>
    <row r="16964" spans="1:2" x14ac:dyDescent="0.2">
      <c r="A16964" t="s">
        <v>15713</v>
      </c>
    </row>
    <row r="16965" spans="1:2" x14ac:dyDescent="0.2">
      <c r="A16965" t="s">
        <v>15714</v>
      </c>
      <c r="B16965" t="s">
        <v>33460</v>
      </c>
    </row>
    <row r="16966" spans="1:2" x14ac:dyDescent="0.2">
      <c r="A16966" t="s">
        <v>15715</v>
      </c>
      <c r="B16966" t="s">
        <v>33461</v>
      </c>
    </row>
    <row r="16967" spans="1:2" x14ac:dyDescent="0.2">
      <c r="A16967" t="s">
        <v>15716</v>
      </c>
      <c r="B16967" t="s">
        <v>33462</v>
      </c>
    </row>
    <row r="16968" spans="1:2" x14ac:dyDescent="0.2">
      <c r="A16968" t="s">
        <v>15717</v>
      </c>
      <c r="B16968" t="s">
        <v>33463</v>
      </c>
    </row>
    <row r="16969" spans="1:2" x14ac:dyDescent="0.2">
      <c r="A16969" t="s">
        <v>15718</v>
      </c>
      <c r="B16969" t="s">
        <v>33464</v>
      </c>
    </row>
    <row r="16970" spans="1:2" x14ac:dyDescent="0.2">
      <c r="A16970" t="s">
        <v>15719</v>
      </c>
      <c r="B16970" t="s">
        <v>33465</v>
      </c>
    </row>
    <row r="16971" spans="1:2" x14ac:dyDescent="0.2">
      <c r="A16971" t="s">
        <v>60159</v>
      </c>
      <c r="B16971" t="s">
        <v>59882</v>
      </c>
    </row>
    <row r="16972" spans="1:2" x14ac:dyDescent="0.2">
      <c r="A16972" t="s">
        <v>15720</v>
      </c>
    </row>
    <row r="16973" spans="1:2" x14ac:dyDescent="0.2">
      <c r="A16973" t="s">
        <v>15721</v>
      </c>
      <c r="B16973" t="s">
        <v>33466</v>
      </c>
    </row>
    <row r="16974" spans="1:2" x14ac:dyDescent="0.2">
      <c r="A16974" t="s">
        <v>15722</v>
      </c>
      <c r="B16974" t="s">
        <v>33467</v>
      </c>
    </row>
    <row r="16975" spans="1:2" x14ac:dyDescent="0.2">
      <c r="A16975" t="s">
        <v>15723</v>
      </c>
      <c r="B16975" t="s">
        <v>33468</v>
      </c>
    </row>
    <row r="16976" spans="1:2" x14ac:dyDescent="0.2">
      <c r="A16976" t="s">
        <v>15724</v>
      </c>
    </row>
    <row r="16977" spans="1:2" x14ac:dyDescent="0.2">
      <c r="A16977" t="s">
        <v>15725</v>
      </c>
      <c r="B16977" t="s">
        <v>33469</v>
      </c>
    </row>
    <row r="16978" spans="1:2" x14ac:dyDescent="0.2">
      <c r="A16978" t="s">
        <v>15726</v>
      </c>
      <c r="B16978" t="s">
        <v>33470</v>
      </c>
    </row>
    <row r="16979" spans="1:2" x14ac:dyDescent="0.2">
      <c r="A16979" t="s">
        <v>15727</v>
      </c>
      <c r="B16979" t="s">
        <v>33471</v>
      </c>
    </row>
    <row r="16980" spans="1:2" x14ac:dyDescent="0.2">
      <c r="A16980" t="s">
        <v>15728</v>
      </c>
      <c r="B16980" t="s">
        <v>33472</v>
      </c>
    </row>
    <row r="16981" spans="1:2" x14ac:dyDescent="0.2">
      <c r="A16981" t="s">
        <v>15729</v>
      </c>
      <c r="B16981" t="s">
        <v>33473</v>
      </c>
    </row>
    <row r="16982" spans="1:2" x14ac:dyDescent="0.2">
      <c r="A16982" t="s">
        <v>15730</v>
      </c>
      <c r="B16982" t="s">
        <v>33474</v>
      </c>
    </row>
    <row r="16983" spans="1:2" x14ac:dyDescent="0.2">
      <c r="A16983" t="s">
        <v>15731</v>
      </c>
      <c r="B16983" t="s">
        <v>56244</v>
      </c>
    </row>
    <row r="16984" spans="1:2" x14ac:dyDescent="0.2">
      <c r="A16984" t="s">
        <v>15732</v>
      </c>
      <c r="B16984" t="s">
        <v>33475</v>
      </c>
    </row>
    <row r="16985" spans="1:2" x14ac:dyDescent="0.2">
      <c r="A16985" t="s">
        <v>15733</v>
      </c>
      <c r="B16985" t="s">
        <v>33476</v>
      </c>
    </row>
    <row r="16986" spans="1:2" x14ac:dyDescent="0.2">
      <c r="A16986" t="s">
        <v>15734</v>
      </c>
      <c r="B16986" t="s">
        <v>33477</v>
      </c>
    </row>
    <row r="16987" spans="1:2" x14ac:dyDescent="0.2">
      <c r="A16987" t="s">
        <v>15735</v>
      </c>
      <c r="B16987" t="s">
        <v>33478</v>
      </c>
    </row>
    <row r="16988" spans="1:2" x14ac:dyDescent="0.2">
      <c r="A16988" t="s">
        <v>15736</v>
      </c>
      <c r="B16988" t="s">
        <v>33479</v>
      </c>
    </row>
    <row r="16989" spans="1:2" x14ac:dyDescent="0.2">
      <c r="A16989" t="s">
        <v>15737</v>
      </c>
      <c r="B16989" t="s">
        <v>33480</v>
      </c>
    </row>
    <row r="16990" spans="1:2" x14ac:dyDescent="0.2">
      <c r="A16990" t="s">
        <v>15737</v>
      </c>
      <c r="B16990" t="s">
        <v>59513</v>
      </c>
    </row>
    <row r="16991" spans="1:2" x14ac:dyDescent="0.2">
      <c r="A16991" t="s">
        <v>60528</v>
      </c>
      <c r="B16991" t="s">
        <v>60791</v>
      </c>
    </row>
    <row r="16992" spans="1:2" x14ac:dyDescent="0.2">
      <c r="A16992" t="s">
        <v>15738</v>
      </c>
      <c r="B16992" t="s">
        <v>33481</v>
      </c>
    </row>
    <row r="16993" spans="1:2" x14ac:dyDescent="0.2">
      <c r="A16993" t="s">
        <v>15739</v>
      </c>
    </row>
    <row r="16994" spans="1:2" x14ac:dyDescent="0.2">
      <c r="A16994" t="s">
        <v>15740</v>
      </c>
    </row>
    <row r="16995" spans="1:2" x14ac:dyDescent="0.2">
      <c r="A16995" t="s">
        <v>15741</v>
      </c>
      <c r="B16995" t="s">
        <v>33482</v>
      </c>
    </row>
    <row r="16996" spans="1:2" x14ac:dyDescent="0.2">
      <c r="A16996" t="s">
        <v>15742</v>
      </c>
      <c r="B16996" t="s">
        <v>33483</v>
      </c>
    </row>
    <row r="16997" spans="1:2" x14ac:dyDescent="0.2">
      <c r="A16997" t="s">
        <v>15743</v>
      </c>
      <c r="B16997" t="s">
        <v>33484</v>
      </c>
    </row>
    <row r="16998" spans="1:2" x14ac:dyDescent="0.2">
      <c r="A16998" t="s">
        <v>15744</v>
      </c>
      <c r="B16998" t="s">
        <v>56245</v>
      </c>
    </row>
    <row r="16999" spans="1:2" x14ac:dyDescent="0.2">
      <c r="A16999" t="s">
        <v>15745</v>
      </c>
      <c r="B16999" t="s">
        <v>33485</v>
      </c>
    </row>
    <row r="17000" spans="1:2" x14ac:dyDescent="0.2">
      <c r="A17000" t="s">
        <v>15746</v>
      </c>
      <c r="B17000" t="s">
        <v>57357</v>
      </c>
    </row>
    <row r="17001" spans="1:2" x14ac:dyDescent="0.2">
      <c r="A17001" t="s">
        <v>15747</v>
      </c>
      <c r="B17001" t="s">
        <v>33486</v>
      </c>
    </row>
    <row r="17002" spans="1:2" x14ac:dyDescent="0.2">
      <c r="A17002" t="s">
        <v>15748</v>
      </c>
      <c r="B17002" t="s">
        <v>33487</v>
      </c>
    </row>
    <row r="17003" spans="1:2" x14ac:dyDescent="0.2">
      <c r="A17003" t="s">
        <v>15749</v>
      </c>
      <c r="B17003" t="s">
        <v>33488</v>
      </c>
    </row>
    <row r="17004" spans="1:2" x14ac:dyDescent="0.2">
      <c r="A17004" t="s">
        <v>15750</v>
      </c>
      <c r="B17004" t="s">
        <v>33489</v>
      </c>
    </row>
    <row r="17005" spans="1:2" x14ac:dyDescent="0.2">
      <c r="A17005" t="s">
        <v>15751</v>
      </c>
    </row>
    <row r="17006" spans="1:2" x14ac:dyDescent="0.2">
      <c r="A17006" t="s">
        <v>15752</v>
      </c>
      <c r="B17006" t="s">
        <v>33490</v>
      </c>
    </row>
    <row r="17007" spans="1:2" x14ac:dyDescent="0.2">
      <c r="A17007" t="s">
        <v>15753</v>
      </c>
      <c r="B17007" t="s">
        <v>33491</v>
      </c>
    </row>
    <row r="17008" spans="1:2" x14ac:dyDescent="0.2">
      <c r="A17008" t="s">
        <v>20749</v>
      </c>
      <c r="B17008" t="s">
        <v>58554</v>
      </c>
    </row>
    <row r="17009" spans="1:2" x14ac:dyDescent="0.2">
      <c r="A17009" t="s">
        <v>15754</v>
      </c>
      <c r="B17009" t="s">
        <v>33492</v>
      </c>
    </row>
    <row r="17010" spans="1:2" x14ac:dyDescent="0.2">
      <c r="A17010" t="s">
        <v>15755</v>
      </c>
      <c r="B17010" t="s">
        <v>33493</v>
      </c>
    </row>
    <row r="17011" spans="1:2" x14ac:dyDescent="0.2">
      <c r="A17011" t="s">
        <v>15756</v>
      </c>
      <c r="B17011" t="s">
        <v>33494</v>
      </c>
    </row>
    <row r="17012" spans="1:2" x14ac:dyDescent="0.2">
      <c r="A17012" t="s">
        <v>15757</v>
      </c>
      <c r="B17012" t="s">
        <v>33495</v>
      </c>
    </row>
    <row r="17013" spans="1:2" x14ac:dyDescent="0.2">
      <c r="A17013" t="s">
        <v>15758</v>
      </c>
      <c r="B17013" t="s">
        <v>33496</v>
      </c>
    </row>
    <row r="17014" spans="1:2" x14ac:dyDescent="0.2">
      <c r="A17014" t="s">
        <v>15759</v>
      </c>
      <c r="B17014" t="s">
        <v>33497</v>
      </c>
    </row>
    <row r="17015" spans="1:2" x14ac:dyDescent="0.2">
      <c r="A17015" t="s">
        <v>15760</v>
      </c>
      <c r="B17015" t="s">
        <v>33498</v>
      </c>
    </row>
    <row r="17016" spans="1:2" x14ac:dyDescent="0.2">
      <c r="A17016" t="s">
        <v>15761</v>
      </c>
      <c r="B17016" t="s">
        <v>33499</v>
      </c>
    </row>
    <row r="17017" spans="1:2" x14ac:dyDescent="0.2">
      <c r="A17017" t="s">
        <v>15762</v>
      </c>
      <c r="B17017" t="s">
        <v>33500</v>
      </c>
    </row>
    <row r="17018" spans="1:2" x14ac:dyDescent="0.2">
      <c r="A17018" t="s">
        <v>15763</v>
      </c>
      <c r="B17018" t="s">
        <v>59088</v>
      </c>
    </row>
    <row r="17019" spans="1:2" x14ac:dyDescent="0.2">
      <c r="A17019" t="s">
        <v>15764</v>
      </c>
      <c r="B17019" t="s">
        <v>33501</v>
      </c>
    </row>
    <row r="17020" spans="1:2" x14ac:dyDescent="0.2">
      <c r="A17020" t="s">
        <v>15765</v>
      </c>
      <c r="B17020" t="s">
        <v>33502</v>
      </c>
    </row>
    <row r="17021" spans="1:2" x14ac:dyDescent="0.2">
      <c r="A17021" t="s">
        <v>20750</v>
      </c>
      <c r="B17021" t="s">
        <v>58555</v>
      </c>
    </row>
    <row r="17022" spans="1:2" x14ac:dyDescent="0.2">
      <c r="A17022" t="s">
        <v>20751</v>
      </c>
      <c r="B17022" t="s">
        <v>58556</v>
      </c>
    </row>
    <row r="17023" spans="1:2" x14ac:dyDescent="0.2">
      <c r="A17023" t="s">
        <v>15766</v>
      </c>
      <c r="B17023" t="s">
        <v>33503</v>
      </c>
    </row>
    <row r="17024" spans="1:2" x14ac:dyDescent="0.2">
      <c r="A17024" t="s">
        <v>15767</v>
      </c>
      <c r="B17024" t="s">
        <v>33504</v>
      </c>
    </row>
    <row r="17025" spans="1:2" x14ac:dyDescent="0.2">
      <c r="A17025" t="s">
        <v>15768</v>
      </c>
      <c r="B17025" t="s">
        <v>33505</v>
      </c>
    </row>
    <row r="17026" spans="1:2" x14ac:dyDescent="0.2">
      <c r="A17026" t="s">
        <v>15769</v>
      </c>
      <c r="B17026" t="s">
        <v>33506</v>
      </c>
    </row>
    <row r="17027" spans="1:2" x14ac:dyDescent="0.2">
      <c r="A17027" t="s">
        <v>15770</v>
      </c>
      <c r="B17027" t="s">
        <v>33507</v>
      </c>
    </row>
    <row r="17028" spans="1:2" x14ac:dyDescent="0.2">
      <c r="A17028" t="s">
        <v>15771</v>
      </c>
      <c r="B17028" t="s">
        <v>33508</v>
      </c>
    </row>
    <row r="17029" spans="1:2" x14ac:dyDescent="0.2">
      <c r="A17029" t="s">
        <v>15772</v>
      </c>
      <c r="B17029" t="s">
        <v>59089</v>
      </c>
    </row>
    <row r="17030" spans="1:2" x14ac:dyDescent="0.2">
      <c r="A17030" t="s">
        <v>15773</v>
      </c>
      <c r="B17030" t="s">
        <v>33509</v>
      </c>
    </row>
    <row r="17031" spans="1:2" x14ac:dyDescent="0.2">
      <c r="A17031" t="s">
        <v>15774</v>
      </c>
      <c r="B17031" t="s">
        <v>33510</v>
      </c>
    </row>
    <row r="17032" spans="1:2" x14ac:dyDescent="0.2">
      <c r="A17032" t="s">
        <v>15775</v>
      </c>
      <c r="B17032" t="s">
        <v>33511</v>
      </c>
    </row>
    <row r="17033" spans="1:2" x14ac:dyDescent="0.2">
      <c r="A17033" t="s">
        <v>15776</v>
      </c>
      <c r="B17033" t="s">
        <v>33512</v>
      </c>
    </row>
    <row r="17034" spans="1:2" x14ac:dyDescent="0.2">
      <c r="A17034" t="s">
        <v>15777</v>
      </c>
      <c r="B17034" t="s">
        <v>33513</v>
      </c>
    </row>
    <row r="17035" spans="1:2" x14ac:dyDescent="0.2">
      <c r="A17035" t="s">
        <v>15778</v>
      </c>
      <c r="B17035" t="s">
        <v>33514</v>
      </c>
    </row>
    <row r="17036" spans="1:2" x14ac:dyDescent="0.2">
      <c r="A17036" t="s">
        <v>15779</v>
      </c>
      <c r="B17036" t="s">
        <v>33515</v>
      </c>
    </row>
    <row r="17037" spans="1:2" x14ac:dyDescent="0.2">
      <c r="A17037" t="s">
        <v>60160</v>
      </c>
      <c r="B17037" t="s">
        <v>59884</v>
      </c>
    </row>
    <row r="17038" spans="1:2" x14ac:dyDescent="0.2">
      <c r="A17038" t="s">
        <v>15780</v>
      </c>
      <c r="B17038" t="s">
        <v>33516</v>
      </c>
    </row>
    <row r="17039" spans="1:2" x14ac:dyDescent="0.2">
      <c r="A17039" t="s">
        <v>15781</v>
      </c>
      <c r="B17039" t="s">
        <v>33517</v>
      </c>
    </row>
    <row r="17040" spans="1:2" x14ac:dyDescent="0.2">
      <c r="A17040" t="s">
        <v>15782</v>
      </c>
      <c r="B17040" t="s">
        <v>33518</v>
      </c>
    </row>
    <row r="17041" spans="1:2" x14ac:dyDescent="0.2">
      <c r="A17041" t="s">
        <v>15783</v>
      </c>
      <c r="B17041" t="s">
        <v>33519</v>
      </c>
    </row>
    <row r="17042" spans="1:2" x14ac:dyDescent="0.2">
      <c r="A17042" t="s">
        <v>15784</v>
      </c>
      <c r="B17042" t="s">
        <v>33520</v>
      </c>
    </row>
    <row r="17043" spans="1:2" x14ac:dyDescent="0.2">
      <c r="A17043" t="s">
        <v>15785</v>
      </c>
      <c r="B17043" t="s">
        <v>33521</v>
      </c>
    </row>
    <row r="17044" spans="1:2" x14ac:dyDescent="0.2">
      <c r="A17044" t="s">
        <v>15786</v>
      </c>
      <c r="B17044" t="s">
        <v>33522</v>
      </c>
    </row>
    <row r="17045" spans="1:2" x14ac:dyDescent="0.2">
      <c r="A17045" t="s">
        <v>15787</v>
      </c>
    </row>
    <row r="17046" spans="1:2" x14ac:dyDescent="0.2">
      <c r="A17046" t="s">
        <v>15788</v>
      </c>
    </row>
    <row r="17047" spans="1:2" x14ac:dyDescent="0.2">
      <c r="A17047" t="s">
        <v>15789</v>
      </c>
      <c r="B17047" t="s">
        <v>33523</v>
      </c>
    </row>
    <row r="17048" spans="1:2" x14ac:dyDescent="0.2">
      <c r="A17048" t="s">
        <v>15790</v>
      </c>
      <c r="B17048" t="s">
        <v>59280</v>
      </c>
    </row>
    <row r="17049" spans="1:2" x14ac:dyDescent="0.2">
      <c r="A17049" t="s">
        <v>15791</v>
      </c>
      <c r="B17049" t="s">
        <v>33525</v>
      </c>
    </row>
    <row r="17050" spans="1:2" x14ac:dyDescent="0.2">
      <c r="A17050" t="s">
        <v>15792</v>
      </c>
      <c r="B17050" t="s">
        <v>33526</v>
      </c>
    </row>
    <row r="17051" spans="1:2" x14ac:dyDescent="0.2">
      <c r="A17051" t="s">
        <v>15793</v>
      </c>
      <c r="B17051" t="s">
        <v>33527</v>
      </c>
    </row>
    <row r="17052" spans="1:2" x14ac:dyDescent="0.2">
      <c r="A17052" t="s">
        <v>15794</v>
      </c>
      <c r="B17052" t="s">
        <v>33528</v>
      </c>
    </row>
    <row r="17053" spans="1:2" x14ac:dyDescent="0.2">
      <c r="A17053" t="s">
        <v>15795</v>
      </c>
      <c r="B17053" t="s">
        <v>33529</v>
      </c>
    </row>
    <row r="17054" spans="1:2" x14ac:dyDescent="0.2">
      <c r="A17054" t="s">
        <v>15796</v>
      </c>
      <c r="B17054" t="s">
        <v>33530</v>
      </c>
    </row>
    <row r="17055" spans="1:2" x14ac:dyDescent="0.2">
      <c r="A17055" t="s">
        <v>15797</v>
      </c>
      <c r="B17055" t="s">
        <v>33531</v>
      </c>
    </row>
    <row r="17056" spans="1:2" x14ac:dyDescent="0.2">
      <c r="A17056" t="s">
        <v>15798</v>
      </c>
      <c r="B17056" t="s">
        <v>33532</v>
      </c>
    </row>
    <row r="17057" spans="1:2" x14ac:dyDescent="0.2">
      <c r="A17057" t="s">
        <v>15799</v>
      </c>
      <c r="B17057" t="s">
        <v>33533</v>
      </c>
    </row>
    <row r="17058" spans="1:2" x14ac:dyDescent="0.2">
      <c r="A17058" t="s">
        <v>15800</v>
      </c>
      <c r="B17058" t="s">
        <v>33534</v>
      </c>
    </row>
    <row r="17059" spans="1:2" x14ac:dyDescent="0.2">
      <c r="A17059" t="s">
        <v>15801</v>
      </c>
    </row>
    <row r="17060" spans="1:2" x14ac:dyDescent="0.2">
      <c r="A17060" t="s">
        <v>15802</v>
      </c>
      <c r="B17060" t="s">
        <v>33535</v>
      </c>
    </row>
    <row r="17061" spans="1:2" x14ac:dyDescent="0.2">
      <c r="A17061" t="s">
        <v>15803</v>
      </c>
      <c r="B17061" t="s">
        <v>33536</v>
      </c>
    </row>
    <row r="17062" spans="1:2" x14ac:dyDescent="0.2">
      <c r="A17062" t="s">
        <v>15804</v>
      </c>
      <c r="B17062" t="s">
        <v>33537</v>
      </c>
    </row>
    <row r="17063" spans="1:2" x14ac:dyDescent="0.2">
      <c r="A17063" t="s">
        <v>15805</v>
      </c>
      <c r="B17063" t="s">
        <v>33538</v>
      </c>
    </row>
    <row r="17064" spans="1:2" x14ac:dyDescent="0.2">
      <c r="A17064" t="s">
        <v>15806</v>
      </c>
      <c r="B17064" t="s">
        <v>33539</v>
      </c>
    </row>
    <row r="17065" spans="1:2" x14ac:dyDescent="0.2">
      <c r="A17065" t="s">
        <v>15807</v>
      </c>
      <c r="B17065" t="s">
        <v>33540</v>
      </c>
    </row>
    <row r="17066" spans="1:2" x14ac:dyDescent="0.2">
      <c r="A17066" t="s">
        <v>15808</v>
      </c>
      <c r="B17066" t="s">
        <v>33541</v>
      </c>
    </row>
    <row r="17067" spans="1:2" x14ac:dyDescent="0.2">
      <c r="A17067" t="s">
        <v>15809</v>
      </c>
      <c r="B17067" t="s">
        <v>33542</v>
      </c>
    </row>
    <row r="17068" spans="1:2" x14ac:dyDescent="0.2">
      <c r="A17068" t="s">
        <v>15810</v>
      </c>
      <c r="B17068" t="s">
        <v>33543</v>
      </c>
    </row>
    <row r="17069" spans="1:2" x14ac:dyDescent="0.2">
      <c r="A17069" t="s">
        <v>15811</v>
      </c>
      <c r="B17069" t="s">
        <v>33544</v>
      </c>
    </row>
    <row r="17070" spans="1:2" x14ac:dyDescent="0.2">
      <c r="A17070" t="s">
        <v>15812</v>
      </c>
      <c r="B17070" t="s">
        <v>33545</v>
      </c>
    </row>
    <row r="17071" spans="1:2" x14ac:dyDescent="0.2">
      <c r="A17071" t="s">
        <v>15813</v>
      </c>
    </row>
    <row r="17072" spans="1:2" x14ac:dyDescent="0.2">
      <c r="A17072" t="s">
        <v>15814</v>
      </c>
      <c r="B17072" t="s">
        <v>33546</v>
      </c>
    </row>
    <row r="17073" spans="1:2" x14ac:dyDescent="0.2">
      <c r="A17073" t="s">
        <v>15815</v>
      </c>
      <c r="B17073" t="s">
        <v>33547</v>
      </c>
    </row>
    <row r="17074" spans="1:2" x14ac:dyDescent="0.2">
      <c r="A17074" t="s">
        <v>15816</v>
      </c>
    </row>
    <row r="17075" spans="1:2" x14ac:dyDescent="0.2">
      <c r="A17075" t="s">
        <v>15817</v>
      </c>
    </row>
    <row r="17076" spans="1:2" x14ac:dyDescent="0.2">
      <c r="A17076" t="s">
        <v>15818</v>
      </c>
      <c r="B17076" t="s">
        <v>33548</v>
      </c>
    </row>
    <row r="17077" spans="1:2" x14ac:dyDescent="0.2">
      <c r="A17077" t="s">
        <v>15819</v>
      </c>
      <c r="B17077" t="s">
        <v>33549</v>
      </c>
    </row>
    <row r="17078" spans="1:2" x14ac:dyDescent="0.2">
      <c r="A17078" t="s">
        <v>15820</v>
      </c>
      <c r="B17078" t="s">
        <v>33550</v>
      </c>
    </row>
    <row r="17079" spans="1:2" x14ac:dyDescent="0.2">
      <c r="A17079" t="s">
        <v>15821</v>
      </c>
      <c r="B17079" t="s">
        <v>33551</v>
      </c>
    </row>
    <row r="17080" spans="1:2" x14ac:dyDescent="0.2">
      <c r="A17080" t="s">
        <v>15822</v>
      </c>
      <c r="B17080" t="s">
        <v>33552</v>
      </c>
    </row>
    <row r="17081" spans="1:2" x14ac:dyDescent="0.2">
      <c r="A17081" t="s">
        <v>60343</v>
      </c>
      <c r="B17081" t="s">
        <v>60344</v>
      </c>
    </row>
    <row r="17082" spans="1:2" x14ac:dyDescent="0.2">
      <c r="A17082" t="s">
        <v>15823</v>
      </c>
      <c r="B17082" t="s">
        <v>59281</v>
      </c>
    </row>
    <row r="17083" spans="1:2" x14ac:dyDescent="0.2">
      <c r="A17083" t="s">
        <v>15824</v>
      </c>
      <c r="B17083" t="s">
        <v>33553</v>
      </c>
    </row>
    <row r="17084" spans="1:2" x14ac:dyDescent="0.2">
      <c r="A17084" t="s">
        <v>15825</v>
      </c>
    </row>
    <row r="17085" spans="1:2" x14ac:dyDescent="0.2">
      <c r="A17085" t="s">
        <v>15826</v>
      </c>
      <c r="B17085" t="s">
        <v>33554</v>
      </c>
    </row>
    <row r="17086" spans="1:2" x14ac:dyDescent="0.2">
      <c r="A17086" t="s">
        <v>15827</v>
      </c>
    </row>
    <row r="17087" spans="1:2" x14ac:dyDescent="0.2">
      <c r="A17087" t="s">
        <v>15828</v>
      </c>
    </row>
    <row r="17088" spans="1:2" x14ac:dyDescent="0.2">
      <c r="A17088" t="s">
        <v>15829</v>
      </c>
      <c r="B17088" t="s">
        <v>33555</v>
      </c>
    </row>
    <row r="17089" spans="1:2" x14ac:dyDescent="0.2">
      <c r="A17089" t="s">
        <v>15830</v>
      </c>
      <c r="B17089" t="s">
        <v>33556</v>
      </c>
    </row>
    <row r="17090" spans="1:2" x14ac:dyDescent="0.2">
      <c r="A17090" t="s">
        <v>15831</v>
      </c>
    </row>
    <row r="17091" spans="1:2" x14ac:dyDescent="0.2">
      <c r="A17091" t="s">
        <v>15832</v>
      </c>
      <c r="B17091" t="s">
        <v>33557</v>
      </c>
    </row>
    <row r="17092" spans="1:2" x14ac:dyDescent="0.2">
      <c r="A17092" t="s">
        <v>15833</v>
      </c>
      <c r="B17092" t="s">
        <v>33558</v>
      </c>
    </row>
    <row r="17093" spans="1:2" x14ac:dyDescent="0.2">
      <c r="A17093" t="s">
        <v>15834</v>
      </c>
      <c r="B17093" t="s">
        <v>33559</v>
      </c>
    </row>
    <row r="17094" spans="1:2" x14ac:dyDescent="0.2">
      <c r="A17094" t="s">
        <v>15835</v>
      </c>
      <c r="B17094" t="s">
        <v>33560</v>
      </c>
    </row>
    <row r="17095" spans="1:2" x14ac:dyDescent="0.2">
      <c r="A17095" t="s">
        <v>15836</v>
      </c>
      <c r="B17095" t="s">
        <v>33561</v>
      </c>
    </row>
    <row r="17096" spans="1:2" x14ac:dyDescent="0.2">
      <c r="A17096" t="s">
        <v>15837</v>
      </c>
      <c r="B17096" t="s">
        <v>33562</v>
      </c>
    </row>
    <row r="17097" spans="1:2" x14ac:dyDescent="0.2">
      <c r="A17097" t="s">
        <v>15838</v>
      </c>
      <c r="B17097" t="s">
        <v>33563</v>
      </c>
    </row>
    <row r="17098" spans="1:2" x14ac:dyDescent="0.2">
      <c r="A17098" t="s">
        <v>15839</v>
      </c>
      <c r="B17098" t="s">
        <v>33564</v>
      </c>
    </row>
    <row r="17099" spans="1:2" x14ac:dyDescent="0.2">
      <c r="A17099" t="s">
        <v>15840</v>
      </c>
      <c r="B17099" t="s">
        <v>33565</v>
      </c>
    </row>
    <row r="17100" spans="1:2" x14ac:dyDescent="0.2">
      <c r="A17100" t="s">
        <v>15841</v>
      </c>
      <c r="B17100" t="s">
        <v>33566</v>
      </c>
    </row>
    <row r="17101" spans="1:2" x14ac:dyDescent="0.2">
      <c r="A17101" t="s">
        <v>15842</v>
      </c>
      <c r="B17101" t="s">
        <v>33567</v>
      </c>
    </row>
    <row r="17102" spans="1:2" x14ac:dyDescent="0.2">
      <c r="A17102" t="s">
        <v>15843</v>
      </c>
      <c r="B17102" t="s">
        <v>33568</v>
      </c>
    </row>
    <row r="17103" spans="1:2" x14ac:dyDescent="0.2">
      <c r="A17103" t="s">
        <v>15445</v>
      </c>
    </row>
    <row r="17104" spans="1:2" x14ac:dyDescent="0.2">
      <c r="A17104" t="s">
        <v>15844</v>
      </c>
      <c r="B17104" t="s">
        <v>33569</v>
      </c>
    </row>
    <row r="17105" spans="1:2" x14ac:dyDescent="0.2">
      <c r="A17105" t="s">
        <v>15845</v>
      </c>
      <c r="B17105" t="s">
        <v>33570</v>
      </c>
    </row>
    <row r="17106" spans="1:2" x14ac:dyDescent="0.2">
      <c r="A17106" t="s">
        <v>15846</v>
      </c>
    </row>
    <row r="17107" spans="1:2" x14ac:dyDescent="0.2">
      <c r="A17107" t="s">
        <v>15847</v>
      </c>
      <c r="B17107" t="s">
        <v>33571</v>
      </c>
    </row>
    <row r="17108" spans="1:2" x14ac:dyDescent="0.2">
      <c r="A17108" t="s">
        <v>15848</v>
      </c>
      <c r="B17108" t="s">
        <v>33572</v>
      </c>
    </row>
    <row r="17109" spans="1:2" x14ac:dyDescent="0.2">
      <c r="A17109" t="s">
        <v>15849</v>
      </c>
      <c r="B17109" t="s">
        <v>33573</v>
      </c>
    </row>
    <row r="17110" spans="1:2" x14ac:dyDescent="0.2">
      <c r="A17110" t="s">
        <v>15850</v>
      </c>
      <c r="B17110" t="s">
        <v>33574</v>
      </c>
    </row>
    <row r="17111" spans="1:2" x14ac:dyDescent="0.2">
      <c r="A17111" t="s">
        <v>15851</v>
      </c>
      <c r="B17111" t="s">
        <v>33575</v>
      </c>
    </row>
    <row r="17112" spans="1:2" x14ac:dyDescent="0.2">
      <c r="A17112" t="s">
        <v>15852</v>
      </c>
      <c r="B17112" t="s">
        <v>33576</v>
      </c>
    </row>
    <row r="17113" spans="1:2" x14ac:dyDescent="0.2">
      <c r="A17113" t="s">
        <v>15853</v>
      </c>
      <c r="B17113" t="s">
        <v>33577</v>
      </c>
    </row>
    <row r="17114" spans="1:2" x14ac:dyDescent="0.2">
      <c r="A17114" t="s">
        <v>15854</v>
      </c>
    </row>
    <row r="17115" spans="1:2" x14ac:dyDescent="0.2">
      <c r="A17115" t="s">
        <v>15855</v>
      </c>
      <c r="B17115" t="s">
        <v>33578</v>
      </c>
    </row>
    <row r="17116" spans="1:2" x14ac:dyDescent="0.2">
      <c r="A17116" t="s">
        <v>15856</v>
      </c>
      <c r="B17116" t="s">
        <v>33579</v>
      </c>
    </row>
    <row r="17117" spans="1:2" x14ac:dyDescent="0.2">
      <c r="A17117" t="s">
        <v>15857</v>
      </c>
    </row>
    <row r="17118" spans="1:2" x14ac:dyDescent="0.2">
      <c r="A17118" t="s">
        <v>15858</v>
      </c>
      <c r="B17118" t="s">
        <v>33580</v>
      </c>
    </row>
    <row r="17119" spans="1:2" x14ac:dyDescent="0.2">
      <c r="A17119" t="s">
        <v>15859</v>
      </c>
      <c r="B17119" t="s">
        <v>56246</v>
      </c>
    </row>
    <row r="17120" spans="1:2" x14ac:dyDescent="0.2">
      <c r="A17120" t="s">
        <v>15860</v>
      </c>
      <c r="B17120" t="s">
        <v>33581</v>
      </c>
    </row>
    <row r="17121" spans="1:2" x14ac:dyDescent="0.2">
      <c r="A17121" t="s">
        <v>15861</v>
      </c>
      <c r="B17121" t="s">
        <v>57642</v>
      </c>
    </row>
    <row r="17122" spans="1:2" x14ac:dyDescent="0.2">
      <c r="A17122" t="s">
        <v>15861</v>
      </c>
      <c r="B17122" t="s">
        <v>60795</v>
      </c>
    </row>
    <row r="17123" spans="1:2" x14ac:dyDescent="0.2">
      <c r="A17123" t="s">
        <v>15862</v>
      </c>
      <c r="B17123" t="s">
        <v>33582</v>
      </c>
    </row>
    <row r="17124" spans="1:2" x14ac:dyDescent="0.2">
      <c r="A17124" t="s">
        <v>15863</v>
      </c>
      <c r="B17124" t="s">
        <v>33583</v>
      </c>
    </row>
    <row r="17125" spans="1:2" x14ac:dyDescent="0.2">
      <c r="A17125" t="s">
        <v>15864</v>
      </c>
      <c r="B17125" t="s">
        <v>33584</v>
      </c>
    </row>
    <row r="17126" spans="1:2" x14ac:dyDescent="0.2">
      <c r="A17126" t="s">
        <v>15865</v>
      </c>
      <c r="B17126" t="s">
        <v>33585</v>
      </c>
    </row>
    <row r="17127" spans="1:2" x14ac:dyDescent="0.2">
      <c r="A17127" t="s">
        <v>15866</v>
      </c>
      <c r="B17127" t="s">
        <v>33586</v>
      </c>
    </row>
    <row r="17128" spans="1:2" x14ac:dyDescent="0.2">
      <c r="A17128" t="s">
        <v>15867</v>
      </c>
      <c r="B17128" t="s">
        <v>33587</v>
      </c>
    </row>
    <row r="17129" spans="1:2" x14ac:dyDescent="0.2">
      <c r="A17129" t="s">
        <v>15868</v>
      </c>
      <c r="B17129" t="s">
        <v>33588</v>
      </c>
    </row>
    <row r="17130" spans="1:2" x14ac:dyDescent="0.2">
      <c r="A17130" t="s">
        <v>15869</v>
      </c>
      <c r="B17130" t="s">
        <v>33589</v>
      </c>
    </row>
    <row r="17131" spans="1:2" x14ac:dyDescent="0.2">
      <c r="A17131" t="s">
        <v>15870</v>
      </c>
      <c r="B17131" t="s">
        <v>33590</v>
      </c>
    </row>
    <row r="17132" spans="1:2" x14ac:dyDescent="0.2">
      <c r="A17132" t="s">
        <v>15871</v>
      </c>
      <c r="B17132" t="s">
        <v>33591</v>
      </c>
    </row>
    <row r="17133" spans="1:2" x14ac:dyDescent="0.2">
      <c r="A17133" t="s">
        <v>15872</v>
      </c>
      <c r="B17133" t="s">
        <v>33592</v>
      </c>
    </row>
    <row r="17134" spans="1:2" x14ac:dyDescent="0.2">
      <c r="A17134" t="s">
        <v>15873</v>
      </c>
      <c r="B17134" t="s">
        <v>33593</v>
      </c>
    </row>
    <row r="17135" spans="1:2" x14ac:dyDescent="0.2">
      <c r="A17135" t="s">
        <v>15874</v>
      </c>
      <c r="B17135" t="s">
        <v>33594</v>
      </c>
    </row>
    <row r="17136" spans="1:2" x14ac:dyDescent="0.2">
      <c r="A17136" t="s">
        <v>15875</v>
      </c>
      <c r="B17136" t="s">
        <v>33595</v>
      </c>
    </row>
    <row r="17137" spans="1:2" x14ac:dyDescent="0.2">
      <c r="A17137" t="s">
        <v>15876</v>
      </c>
      <c r="B17137" t="s">
        <v>33596</v>
      </c>
    </row>
    <row r="17138" spans="1:2" x14ac:dyDescent="0.2">
      <c r="A17138" t="s">
        <v>15877</v>
      </c>
      <c r="B17138" t="s">
        <v>33597</v>
      </c>
    </row>
    <row r="17139" spans="1:2" x14ac:dyDescent="0.2">
      <c r="A17139" t="s">
        <v>15878</v>
      </c>
      <c r="B17139" t="s">
        <v>33598</v>
      </c>
    </row>
    <row r="17140" spans="1:2" x14ac:dyDescent="0.2">
      <c r="A17140" t="s">
        <v>15879</v>
      </c>
      <c r="B17140" t="s">
        <v>33599</v>
      </c>
    </row>
    <row r="17141" spans="1:2" x14ac:dyDescent="0.2">
      <c r="A17141" t="s">
        <v>15880</v>
      </c>
    </row>
    <row r="17142" spans="1:2" x14ac:dyDescent="0.2">
      <c r="A17142" t="s">
        <v>15881</v>
      </c>
    </row>
    <row r="17143" spans="1:2" x14ac:dyDescent="0.2">
      <c r="A17143" t="s">
        <v>15882</v>
      </c>
    </row>
    <row r="17144" spans="1:2" x14ac:dyDescent="0.2">
      <c r="A17144" t="s">
        <v>15883</v>
      </c>
      <c r="B17144" t="s">
        <v>33600</v>
      </c>
    </row>
    <row r="17145" spans="1:2" x14ac:dyDescent="0.2">
      <c r="A17145" t="s">
        <v>15884</v>
      </c>
      <c r="B17145" t="s">
        <v>33601</v>
      </c>
    </row>
    <row r="17146" spans="1:2" x14ac:dyDescent="0.2">
      <c r="A17146" t="s">
        <v>15885</v>
      </c>
      <c r="B17146" t="s">
        <v>33602</v>
      </c>
    </row>
    <row r="17147" spans="1:2" x14ac:dyDescent="0.2">
      <c r="A17147" t="s">
        <v>15886</v>
      </c>
      <c r="B17147" t="s">
        <v>33603</v>
      </c>
    </row>
    <row r="17148" spans="1:2" x14ac:dyDescent="0.2">
      <c r="A17148" t="s">
        <v>15887</v>
      </c>
      <c r="B17148" t="s">
        <v>33604</v>
      </c>
    </row>
    <row r="17149" spans="1:2" x14ac:dyDescent="0.2">
      <c r="A17149" t="s">
        <v>15888</v>
      </c>
      <c r="B17149" t="s">
        <v>33605</v>
      </c>
    </row>
    <row r="17150" spans="1:2" x14ac:dyDescent="0.2">
      <c r="A17150" t="s">
        <v>15889</v>
      </c>
      <c r="B17150" t="s">
        <v>33606</v>
      </c>
    </row>
    <row r="17151" spans="1:2" x14ac:dyDescent="0.2">
      <c r="A17151" t="s">
        <v>15890</v>
      </c>
      <c r="B17151" t="s">
        <v>33607</v>
      </c>
    </row>
    <row r="17152" spans="1:2" x14ac:dyDescent="0.2">
      <c r="A17152" t="s">
        <v>15891</v>
      </c>
      <c r="B17152" t="s">
        <v>33608</v>
      </c>
    </row>
    <row r="17153" spans="1:2" x14ac:dyDescent="0.2">
      <c r="A17153" t="s">
        <v>15892</v>
      </c>
      <c r="B17153" t="s">
        <v>33609</v>
      </c>
    </row>
    <row r="17154" spans="1:2" x14ac:dyDescent="0.2">
      <c r="A17154" t="s">
        <v>15893</v>
      </c>
      <c r="B17154" t="s">
        <v>33610</v>
      </c>
    </row>
    <row r="17155" spans="1:2" x14ac:dyDescent="0.2">
      <c r="A17155" t="s">
        <v>15894</v>
      </c>
      <c r="B17155" t="s">
        <v>33611</v>
      </c>
    </row>
    <row r="17156" spans="1:2" x14ac:dyDescent="0.2">
      <c r="A17156" t="s">
        <v>15895</v>
      </c>
      <c r="B17156" t="s">
        <v>33612</v>
      </c>
    </row>
    <row r="17157" spans="1:2" x14ac:dyDescent="0.2">
      <c r="A17157" t="s">
        <v>15896</v>
      </c>
      <c r="B17157" t="s">
        <v>33613</v>
      </c>
    </row>
    <row r="17158" spans="1:2" x14ac:dyDescent="0.2">
      <c r="A17158" t="s">
        <v>15897</v>
      </c>
      <c r="B17158" t="s">
        <v>33614</v>
      </c>
    </row>
    <row r="17159" spans="1:2" x14ac:dyDescent="0.2">
      <c r="A17159" t="s">
        <v>15898</v>
      </c>
      <c r="B17159" t="s">
        <v>33615</v>
      </c>
    </row>
    <row r="17160" spans="1:2" x14ac:dyDescent="0.2">
      <c r="A17160" t="s">
        <v>15899</v>
      </c>
    </row>
    <row r="17161" spans="1:2" x14ac:dyDescent="0.2">
      <c r="A17161" t="s">
        <v>15900</v>
      </c>
      <c r="B17161" t="s">
        <v>33616</v>
      </c>
    </row>
    <row r="17162" spans="1:2" x14ac:dyDescent="0.2">
      <c r="A17162" t="s">
        <v>15901</v>
      </c>
      <c r="B17162" t="s">
        <v>33617</v>
      </c>
    </row>
    <row r="17163" spans="1:2" x14ac:dyDescent="0.2">
      <c r="A17163" t="s">
        <v>15902</v>
      </c>
      <c r="B17163" t="s">
        <v>33618</v>
      </c>
    </row>
    <row r="17164" spans="1:2" x14ac:dyDescent="0.2">
      <c r="A17164" t="s">
        <v>15903</v>
      </c>
      <c r="B17164" t="s">
        <v>33619</v>
      </c>
    </row>
    <row r="17165" spans="1:2" x14ac:dyDescent="0.2">
      <c r="A17165" t="s">
        <v>15904</v>
      </c>
      <c r="B17165" t="s">
        <v>33620</v>
      </c>
    </row>
    <row r="17166" spans="1:2" x14ac:dyDescent="0.2">
      <c r="A17166" t="s">
        <v>15905</v>
      </c>
      <c r="B17166" t="s">
        <v>33621</v>
      </c>
    </row>
    <row r="17167" spans="1:2" x14ac:dyDescent="0.2">
      <c r="A17167" t="s">
        <v>15906</v>
      </c>
      <c r="B17167" t="s">
        <v>33622</v>
      </c>
    </row>
    <row r="17168" spans="1:2" x14ac:dyDescent="0.2">
      <c r="A17168" t="s">
        <v>15907</v>
      </c>
      <c r="B17168" t="s">
        <v>33623</v>
      </c>
    </row>
    <row r="17169" spans="1:2" x14ac:dyDescent="0.2">
      <c r="A17169" t="s">
        <v>15908</v>
      </c>
      <c r="B17169" t="s">
        <v>33624</v>
      </c>
    </row>
    <row r="17170" spans="1:2" x14ac:dyDescent="0.2">
      <c r="A17170" t="s">
        <v>15909</v>
      </c>
      <c r="B17170" t="s">
        <v>33625</v>
      </c>
    </row>
    <row r="17171" spans="1:2" x14ac:dyDescent="0.2">
      <c r="A17171" t="s">
        <v>15910</v>
      </c>
      <c r="B17171" t="s">
        <v>33626</v>
      </c>
    </row>
    <row r="17172" spans="1:2" x14ac:dyDescent="0.2">
      <c r="A17172" t="s">
        <v>15911</v>
      </c>
      <c r="B17172" t="s">
        <v>33627</v>
      </c>
    </row>
    <row r="17173" spans="1:2" x14ac:dyDescent="0.2">
      <c r="A17173" t="s">
        <v>15912</v>
      </c>
      <c r="B17173" t="s">
        <v>33628</v>
      </c>
    </row>
    <row r="17174" spans="1:2" x14ac:dyDescent="0.2">
      <c r="A17174" t="s">
        <v>15913</v>
      </c>
      <c r="B17174" t="s">
        <v>56247</v>
      </c>
    </row>
    <row r="17175" spans="1:2" x14ac:dyDescent="0.2">
      <c r="A17175" t="s">
        <v>15914</v>
      </c>
      <c r="B17175" t="s">
        <v>56248</v>
      </c>
    </row>
    <row r="17176" spans="1:2" x14ac:dyDescent="0.2">
      <c r="A17176" t="s">
        <v>15915</v>
      </c>
      <c r="B17176" t="s">
        <v>33629</v>
      </c>
    </row>
    <row r="17177" spans="1:2" x14ac:dyDescent="0.2">
      <c r="A17177" t="s">
        <v>15916</v>
      </c>
      <c r="B17177" t="s">
        <v>33630</v>
      </c>
    </row>
    <row r="17178" spans="1:2" x14ac:dyDescent="0.2">
      <c r="A17178" t="s">
        <v>15917</v>
      </c>
      <c r="B17178" t="s">
        <v>33631</v>
      </c>
    </row>
    <row r="17179" spans="1:2" x14ac:dyDescent="0.2">
      <c r="A17179" t="s">
        <v>15918</v>
      </c>
      <c r="B17179" t="s">
        <v>33632</v>
      </c>
    </row>
    <row r="17180" spans="1:2" x14ac:dyDescent="0.2">
      <c r="A17180" t="s">
        <v>15919</v>
      </c>
    </row>
    <row r="17181" spans="1:2" x14ac:dyDescent="0.2">
      <c r="A17181" t="s">
        <v>15920</v>
      </c>
      <c r="B17181" t="s">
        <v>33633</v>
      </c>
    </row>
    <row r="17182" spans="1:2" x14ac:dyDescent="0.2">
      <c r="A17182" t="s">
        <v>15921</v>
      </c>
      <c r="B17182" t="s">
        <v>33634</v>
      </c>
    </row>
    <row r="17183" spans="1:2" x14ac:dyDescent="0.2">
      <c r="A17183" t="s">
        <v>15922</v>
      </c>
      <c r="B17183" t="s">
        <v>33635</v>
      </c>
    </row>
    <row r="17184" spans="1:2" x14ac:dyDescent="0.2">
      <c r="A17184" t="s">
        <v>15923</v>
      </c>
      <c r="B17184" t="s">
        <v>33636</v>
      </c>
    </row>
    <row r="17185" spans="1:2" x14ac:dyDescent="0.2">
      <c r="A17185" t="s">
        <v>15924</v>
      </c>
      <c r="B17185" t="s">
        <v>33637</v>
      </c>
    </row>
    <row r="17186" spans="1:2" x14ac:dyDescent="0.2">
      <c r="A17186" t="s">
        <v>15925</v>
      </c>
      <c r="B17186" t="s">
        <v>33638</v>
      </c>
    </row>
    <row r="17187" spans="1:2" x14ac:dyDescent="0.2">
      <c r="A17187" t="s">
        <v>15926</v>
      </c>
      <c r="B17187" t="s">
        <v>33639</v>
      </c>
    </row>
    <row r="17188" spans="1:2" x14ac:dyDescent="0.2">
      <c r="A17188" t="s">
        <v>15927</v>
      </c>
      <c r="B17188" t="s">
        <v>33640</v>
      </c>
    </row>
    <row r="17189" spans="1:2" x14ac:dyDescent="0.2">
      <c r="A17189" t="s">
        <v>15928</v>
      </c>
      <c r="B17189" t="s">
        <v>33641</v>
      </c>
    </row>
    <row r="17190" spans="1:2" x14ac:dyDescent="0.2">
      <c r="A17190" t="s">
        <v>15929</v>
      </c>
      <c r="B17190" t="s">
        <v>33642</v>
      </c>
    </row>
    <row r="17191" spans="1:2" x14ac:dyDescent="0.2">
      <c r="A17191" t="s">
        <v>15930</v>
      </c>
      <c r="B17191" t="s">
        <v>33643</v>
      </c>
    </row>
    <row r="17192" spans="1:2" x14ac:dyDescent="0.2">
      <c r="A17192" t="s">
        <v>15931</v>
      </c>
      <c r="B17192" t="s">
        <v>33644</v>
      </c>
    </row>
    <row r="17193" spans="1:2" x14ac:dyDescent="0.2">
      <c r="A17193" t="s">
        <v>15932</v>
      </c>
      <c r="B17193" t="s">
        <v>33645</v>
      </c>
    </row>
    <row r="17194" spans="1:2" x14ac:dyDescent="0.2">
      <c r="A17194" t="s">
        <v>15933</v>
      </c>
      <c r="B17194" t="s">
        <v>33646</v>
      </c>
    </row>
    <row r="17195" spans="1:2" x14ac:dyDescent="0.2">
      <c r="A17195" t="s">
        <v>15934</v>
      </c>
      <c r="B17195" t="s">
        <v>33647</v>
      </c>
    </row>
    <row r="17196" spans="1:2" x14ac:dyDescent="0.2">
      <c r="A17196" t="s">
        <v>15935</v>
      </c>
      <c r="B17196" t="s">
        <v>33648</v>
      </c>
    </row>
    <row r="17197" spans="1:2" x14ac:dyDescent="0.2">
      <c r="A17197" t="s">
        <v>15936</v>
      </c>
      <c r="B17197" t="s">
        <v>33649</v>
      </c>
    </row>
    <row r="17198" spans="1:2" x14ac:dyDescent="0.2">
      <c r="A17198" t="s">
        <v>15937</v>
      </c>
      <c r="B17198" t="s">
        <v>56249</v>
      </c>
    </row>
    <row r="17199" spans="1:2" x14ac:dyDescent="0.2">
      <c r="A17199" t="s">
        <v>15938</v>
      </c>
      <c r="B17199" t="s">
        <v>33650</v>
      </c>
    </row>
    <row r="17200" spans="1:2" x14ac:dyDescent="0.2">
      <c r="A17200" t="s">
        <v>15939</v>
      </c>
      <c r="B17200" t="s">
        <v>33651</v>
      </c>
    </row>
    <row r="17201" spans="1:2" x14ac:dyDescent="0.2">
      <c r="A17201" t="s">
        <v>15940</v>
      </c>
      <c r="B17201" t="s">
        <v>33652</v>
      </c>
    </row>
    <row r="17202" spans="1:2" x14ac:dyDescent="0.2">
      <c r="A17202" t="s">
        <v>15941</v>
      </c>
      <c r="B17202" t="s">
        <v>60404</v>
      </c>
    </row>
    <row r="17203" spans="1:2" x14ac:dyDescent="0.2">
      <c r="A17203" t="s">
        <v>15941</v>
      </c>
      <c r="B17203" t="s">
        <v>33653</v>
      </c>
    </row>
    <row r="17204" spans="1:2" x14ac:dyDescent="0.2">
      <c r="A17204" t="s">
        <v>15942</v>
      </c>
      <c r="B17204" t="s">
        <v>33654</v>
      </c>
    </row>
    <row r="17205" spans="1:2" x14ac:dyDescent="0.2">
      <c r="A17205" t="s">
        <v>15943</v>
      </c>
      <c r="B17205" t="s">
        <v>33655</v>
      </c>
    </row>
    <row r="17206" spans="1:2" x14ac:dyDescent="0.2">
      <c r="A17206" t="s">
        <v>15944</v>
      </c>
      <c r="B17206" t="s">
        <v>33656</v>
      </c>
    </row>
    <row r="17207" spans="1:2" x14ac:dyDescent="0.2">
      <c r="A17207" t="s">
        <v>15945</v>
      </c>
      <c r="B17207" t="s">
        <v>33657</v>
      </c>
    </row>
    <row r="17208" spans="1:2" x14ac:dyDescent="0.2">
      <c r="A17208" t="s">
        <v>15946</v>
      </c>
      <c r="B17208" t="s">
        <v>33658</v>
      </c>
    </row>
    <row r="17209" spans="1:2" x14ac:dyDescent="0.2">
      <c r="A17209" t="s">
        <v>15947</v>
      </c>
      <c r="B17209" t="s">
        <v>33659</v>
      </c>
    </row>
    <row r="17210" spans="1:2" x14ac:dyDescent="0.2">
      <c r="A17210" t="s">
        <v>15948</v>
      </c>
      <c r="B17210" t="s">
        <v>33660</v>
      </c>
    </row>
    <row r="17211" spans="1:2" x14ac:dyDescent="0.2">
      <c r="A17211" t="s">
        <v>15949</v>
      </c>
      <c r="B17211" t="s">
        <v>33661</v>
      </c>
    </row>
    <row r="17212" spans="1:2" x14ac:dyDescent="0.2">
      <c r="A17212" t="s">
        <v>15950</v>
      </c>
      <c r="B17212" t="s">
        <v>33662</v>
      </c>
    </row>
    <row r="17213" spans="1:2" x14ac:dyDescent="0.2">
      <c r="A17213" t="s">
        <v>15951</v>
      </c>
      <c r="B17213" t="s">
        <v>33663</v>
      </c>
    </row>
    <row r="17214" spans="1:2" x14ac:dyDescent="0.2">
      <c r="A17214" t="s">
        <v>15952</v>
      </c>
      <c r="B17214" t="s">
        <v>33664</v>
      </c>
    </row>
    <row r="17215" spans="1:2" x14ac:dyDescent="0.2">
      <c r="A17215" t="s">
        <v>15953</v>
      </c>
      <c r="B17215" t="s">
        <v>56948</v>
      </c>
    </row>
    <row r="17216" spans="1:2" x14ac:dyDescent="0.2">
      <c r="A17216" t="s">
        <v>15953</v>
      </c>
      <c r="B17216" t="s">
        <v>33665</v>
      </c>
    </row>
    <row r="17217" spans="1:2" x14ac:dyDescent="0.2">
      <c r="A17217" t="s">
        <v>15954</v>
      </c>
      <c r="B17217" t="s">
        <v>33666</v>
      </c>
    </row>
    <row r="17218" spans="1:2" x14ac:dyDescent="0.2">
      <c r="A17218" t="s">
        <v>15955</v>
      </c>
      <c r="B17218" t="s">
        <v>33667</v>
      </c>
    </row>
    <row r="17219" spans="1:2" x14ac:dyDescent="0.2">
      <c r="A17219" t="s">
        <v>15956</v>
      </c>
      <c r="B17219" t="s">
        <v>33668</v>
      </c>
    </row>
    <row r="17220" spans="1:2" x14ac:dyDescent="0.2">
      <c r="A17220" t="s">
        <v>15957</v>
      </c>
      <c r="B17220" t="s">
        <v>33669</v>
      </c>
    </row>
    <row r="17221" spans="1:2" x14ac:dyDescent="0.2">
      <c r="A17221" t="s">
        <v>15958</v>
      </c>
      <c r="B17221" t="s">
        <v>33670</v>
      </c>
    </row>
    <row r="17222" spans="1:2" x14ac:dyDescent="0.2">
      <c r="A17222" t="s">
        <v>15959</v>
      </c>
      <c r="B17222" t="s">
        <v>33671</v>
      </c>
    </row>
    <row r="17223" spans="1:2" x14ac:dyDescent="0.2">
      <c r="A17223" t="s">
        <v>15960</v>
      </c>
      <c r="B17223" t="s">
        <v>33672</v>
      </c>
    </row>
    <row r="17224" spans="1:2" x14ac:dyDescent="0.2">
      <c r="A17224" t="s">
        <v>15961</v>
      </c>
      <c r="B17224" t="s">
        <v>33673</v>
      </c>
    </row>
    <row r="17225" spans="1:2" x14ac:dyDescent="0.2">
      <c r="A17225" t="s">
        <v>15962</v>
      </c>
    </row>
    <row r="17226" spans="1:2" x14ac:dyDescent="0.2">
      <c r="A17226" t="s">
        <v>15963</v>
      </c>
      <c r="B17226" t="s">
        <v>33674</v>
      </c>
    </row>
    <row r="17227" spans="1:2" x14ac:dyDescent="0.2">
      <c r="A17227" t="s">
        <v>15964</v>
      </c>
      <c r="B17227" t="s">
        <v>33675</v>
      </c>
    </row>
    <row r="17228" spans="1:2" x14ac:dyDescent="0.2">
      <c r="A17228" t="s">
        <v>15965</v>
      </c>
      <c r="B17228" t="s">
        <v>33676</v>
      </c>
    </row>
    <row r="17229" spans="1:2" x14ac:dyDescent="0.2">
      <c r="A17229" t="s">
        <v>15966</v>
      </c>
    </row>
    <row r="17230" spans="1:2" x14ac:dyDescent="0.2">
      <c r="A17230" t="s">
        <v>15967</v>
      </c>
      <c r="B17230" t="s">
        <v>33677</v>
      </c>
    </row>
    <row r="17231" spans="1:2" x14ac:dyDescent="0.2">
      <c r="A17231" t="s">
        <v>15968</v>
      </c>
      <c r="B17231" t="s">
        <v>33678</v>
      </c>
    </row>
    <row r="17232" spans="1:2" x14ac:dyDescent="0.2">
      <c r="A17232" t="s">
        <v>15969</v>
      </c>
      <c r="B17232" t="s">
        <v>33679</v>
      </c>
    </row>
    <row r="17233" spans="1:2" x14ac:dyDescent="0.2">
      <c r="A17233" t="s">
        <v>15970</v>
      </c>
      <c r="B17233" t="s">
        <v>33680</v>
      </c>
    </row>
    <row r="17234" spans="1:2" x14ac:dyDescent="0.2">
      <c r="A17234" t="s">
        <v>15971</v>
      </c>
      <c r="B17234" t="s">
        <v>56250</v>
      </c>
    </row>
    <row r="17235" spans="1:2" x14ac:dyDescent="0.2">
      <c r="A17235" t="s">
        <v>15972</v>
      </c>
      <c r="B17235" t="s">
        <v>33681</v>
      </c>
    </row>
    <row r="17236" spans="1:2" x14ac:dyDescent="0.2">
      <c r="A17236" t="s">
        <v>15973</v>
      </c>
      <c r="B17236" t="s">
        <v>33682</v>
      </c>
    </row>
    <row r="17237" spans="1:2" x14ac:dyDescent="0.2">
      <c r="A17237" t="s">
        <v>15974</v>
      </c>
      <c r="B17237" t="s">
        <v>33683</v>
      </c>
    </row>
    <row r="17238" spans="1:2" x14ac:dyDescent="0.2">
      <c r="A17238" t="s">
        <v>15975</v>
      </c>
      <c r="B17238" t="s">
        <v>33684</v>
      </c>
    </row>
    <row r="17239" spans="1:2" x14ac:dyDescent="0.2">
      <c r="A17239" t="s">
        <v>15976</v>
      </c>
      <c r="B17239" t="s">
        <v>33685</v>
      </c>
    </row>
    <row r="17240" spans="1:2" x14ac:dyDescent="0.2">
      <c r="A17240" t="s">
        <v>15977</v>
      </c>
      <c r="B17240" t="s">
        <v>33686</v>
      </c>
    </row>
    <row r="17241" spans="1:2" x14ac:dyDescent="0.2">
      <c r="A17241" t="s">
        <v>15978</v>
      </c>
      <c r="B17241" t="s">
        <v>33687</v>
      </c>
    </row>
    <row r="17242" spans="1:2" x14ac:dyDescent="0.2">
      <c r="A17242" t="s">
        <v>15979</v>
      </c>
      <c r="B17242" t="s">
        <v>33688</v>
      </c>
    </row>
    <row r="17243" spans="1:2" x14ac:dyDescent="0.2">
      <c r="A17243" t="s">
        <v>15980</v>
      </c>
      <c r="B17243" t="s">
        <v>33689</v>
      </c>
    </row>
    <row r="17244" spans="1:2" x14ac:dyDescent="0.2">
      <c r="A17244" t="s">
        <v>15981</v>
      </c>
      <c r="B17244" t="s">
        <v>33690</v>
      </c>
    </row>
    <row r="17245" spans="1:2" x14ac:dyDescent="0.2">
      <c r="A17245" t="s">
        <v>15982</v>
      </c>
      <c r="B17245" t="s">
        <v>33691</v>
      </c>
    </row>
    <row r="17246" spans="1:2" x14ac:dyDescent="0.2">
      <c r="A17246" t="s">
        <v>15983</v>
      </c>
    </row>
    <row r="17247" spans="1:2" x14ac:dyDescent="0.2">
      <c r="A17247" t="s">
        <v>15984</v>
      </c>
      <c r="B17247" t="s">
        <v>33692</v>
      </c>
    </row>
    <row r="17248" spans="1:2" x14ac:dyDescent="0.2">
      <c r="A17248" t="s">
        <v>15985</v>
      </c>
      <c r="B17248" t="s">
        <v>33693</v>
      </c>
    </row>
    <row r="17249" spans="1:2" x14ac:dyDescent="0.2">
      <c r="A17249" t="s">
        <v>15986</v>
      </c>
      <c r="B17249" t="s">
        <v>33694</v>
      </c>
    </row>
    <row r="17250" spans="1:2" x14ac:dyDescent="0.2">
      <c r="A17250" t="s">
        <v>15987</v>
      </c>
      <c r="B17250" t="s">
        <v>33695</v>
      </c>
    </row>
    <row r="17251" spans="1:2" x14ac:dyDescent="0.2">
      <c r="A17251" t="s">
        <v>15988</v>
      </c>
      <c r="B17251" t="s">
        <v>33696</v>
      </c>
    </row>
    <row r="17252" spans="1:2" x14ac:dyDescent="0.2">
      <c r="A17252" t="s">
        <v>15989</v>
      </c>
      <c r="B17252" t="s">
        <v>33697</v>
      </c>
    </row>
    <row r="17253" spans="1:2" x14ac:dyDescent="0.2">
      <c r="A17253" t="s">
        <v>15990</v>
      </c>
      <c r="B17253" t="s">
        <v>33698</v>
      </c>
    </row>
    <row r="17254" spans="1:2" x14ac:dyDescent="0.2">
      <c r="A17254" t="s">
        <v>20752</v>
      </c>
      <c r="B17254" t="s">
        <v>58557</v>
      </c>
    </row>
    <row r="17255" spans="1:2" x14ac:dyDescent="0.2">
      <c r="A17255" t="s">
        <v>15991</v>
      </c>
      <c r="B17255" t="s">
        <v>33699</v>
      </c>
    </row>
    <row r="17256" spans="1:2" x14ac:dyDescent="0.2">
      <c r="A17256" t="s">
        <v>15992</v>
      </c>
      <c r="B17256" t="s">
        <v>33700</v>
      </c>
    </row>
    <row r="17257" spans="1:2" x14ac:dyDescent="0.2">
      <c r="A17257" t="s">
        <v>15993</v>
      </c>
      <c r="B17257" t="s">
        <v>33701</v>
      </c>
    </row>
    <row r="17258" spans="1:2" x14ac:dyDescent="0.2">
      <c r="A17258" t="s">
        <v>15994</v>
      </c>
      <c r="B17258" t="s">
        <v>33702</v>
      </c>
    </row>
    <row r="17259" spans="1:2" x14ac:dyDescent="0.2">
      <c r="A17259" t="s">
        <v>15995</v>
      </c>
      <c r="B17259" t="s">
        <v>33703</v>
      </c>
    </row>
    <row r="17260" spans="1:2" x14ac:dyDescent="0.2">
      <c r="A17260" t="s">
        <v>15996</v>
      </c>
      <c r="B17260" t="s">
        <v>33704</v>
      </c>
    </row>
    <row r="17261" spans="1:2" x14ac:dyDescent="0.2">
      <c r="A17261" t="s">
        <v>15997</v>
      </c>
    </row>
    <row r="17262" spans="1:2" x14ac:dyDescent="0.2">
      <c r="A17262" t="s">
        <v>15998</v>
      </c>
    </row>
    <row r="17263" spans="1:2" x14ac:dyDescent="0.2">
      <c r="A17263" t="s">
        <v>15999</v>
      </c>
      <c r="B17263" t="s">
        <v>33705</v>
      </c>
    </row>
    <row r="17264" spans="1:2" x14ac:dyDescent="0.2">
      <c r="A17264" t="s">
        <v>16000</v>
      </c>
      <c r="B17264" t="s">
        <v>33706</v>
      </c>
    </row>
    <row r="17265" spans="1:2" x14ac:dyDescent="0.2">
      <c r="A17265" t="s">
        <v>16001</v>
      </c>
      <c r="B17265" t="s">
        <v>58558</v>
      </c>
    </row>
    <row r="17266" spans="1:2" x14ac:dyDescent="0.2">
      <c r="A17266" t="s">
        <v>16002</v>
      </c>
      <c r="B17266" t="s">
        <v>59090</v>
      </c>
    </row>
    <row r="17267" spans="1:2" x14ac:dyDescent="0.2">
      <c r="A17267" t="s">
        <v>16003</v>
      </c>
      <c r="B17267" t="s">
        <v>33707</v>
      </c>
    </row>
    <row r="17268" spans="1:2" x14ac:dyDescent="0.2">
      <c r="A17268" t="s">
        <v>16004</v>
      </c>
      <c r="B17268" t="s">
        <v>59091</v>
      </c>
    </row>
    <row r="17269" spans="1:2" x14ac:dyDescent="0.2">
      <c r="A17269" t="s">
        <v>16005</v>
      </c>
      <c r="B17269" t="s">
        <v>33708</v>
      </c>
    </row>
    <row r="17270" spans="1:2" x14ac:dyDescent="0.2">
      <c r="A17270" t="s">
        <v>16006</v>
      </c>
      <c r="B17270" t="s">
        <v>33709</v>
      </c>
    </row>
    <row r="17271" spans="1:2" x14ac:dyDescent="0.2">
      <c r="A17271" t="s">
        <v>16007</v>
      </c>
      <c r="B17271" t="s">
        <v>33710</v>
      </c>
    </row>
    <row r="17272" spans="1:2" x14ac:dyDescent="0.2">
      <c r="A17272" t="s">
        <v>16008</v>
      </c>
      <c r="B17272" t="s">
        <v>33711</v>
      </c>
    </row>
    <row r="17273" spans="1:2" x14ac:dyDescent="0.2">
      <c r="A17273" t="s">
        <v>16009</v>
      </c>
      <c r="B17273" t="s">
        <v>33712</v>
      </c>
    </row>
    <row r="17274" spans="1:2" x14ac:dyDescent="0.2">
      <c r="A17274" t="s">
        <v>16010</v>
      </c>
      <c r="B17274" t="s">
        <v>33713</v>
      </c>
    </row>
    <row r="17275" spans="1:2" x14ac:dyDescent="0.2">
      <c r="A17275" t="s">
        <v>16011</v>
      </c>
      <c r="B17275" t="s">
        <v>33714</v>
      </c>
    </row>
    <row r="17276" spans="1:2" x14ac:dyDescent="0.2">
      <c r="A17276" t="s">
        <v>16012</v>
      </c>
      <c r="B17276" t="s">
        <v>33715</v>
      </c>
    </row>
    <row r="17277" spans="1:2" x14ac:dyDescent="0.2">
      <c r="A17277" t="s">
        <v>16013</v>
      </c>
      <c r="B17277" t="s">
        <v>33716</v>
      </c>
    </row>
    <row r="17278" spans="1:2" x14ac:dyDescent="0.2">
      <c r="A17278" t="s">
        <v>16014</v>
      </c>
      <c r="B17278" t="s">
        <v>33717</v>
      </c>
    </row>
    <row r="17279" spans="1:2" x14ac:dyDescent="0.2">
      <c r="A17279" t="s">
        <v>20856</v>
      </c>
    </row>
    <row r="17280" spans="1:2" x14ac:dyDescent="0.2">
      <c r="A17280" t="s">
        <v>16015</v>
      </c>
      <c r="B17280" t="s">
        <v>33718</v>
      </c>
    </row>
    <row r="17281" spans="1:2" x14ac:dyDescent="0.2">
      <c r="A17281" t="s">
        <v>16016</v>
      </c>
      <c r="B17281" t="s">
        <v>33719</v>
      </c>
    </row>
    <row r="17282" spans="1:2" x14ac:dyDescent="0.2">
      <c r="A17282" t="s">
        <v>16017</v>
      </c>
      <c r="B17282" t="s">
        <v>33720</v>
      </c>
    </row>
    <row r="17283" spans="1:2" x14ac:dyDescent="0.2">
      <c r="A17283" t="s">
        <v>16018</v>
      </c>
      <c r="B17283" t="s">
        <v>33721</v>
      </c>
    </row>
    <row r="17284" spans="1:2" x14ac:dyDescent="0.2">
      <c r="A17284" t="s">
        <v>16019</v>
      </c>
      <c r="B17284" t="s">
        <v>33722</v>
      </c>
    </row>
    <row r="17285" spans="1:2" x14ac:dyDescent="0.2">
      <c r="A17285" t="s">
        <v>16020</v>
      </c>
      <c r="B17285" t="s">
        <v>33723</v>
      </c>
    </row>
    <row r="17286" spans="1:2" x14ac:dyDescent="0.2">
      <c r="A17286" t="s">
        <v>16021</v>
      </c>
      <c r="B17286" t="s">
        <v>33724</v>
      </c>
    </row>
    <row r="17287" spans="1:2" x14ac:dyDescent="0.2">
      <c r="A17287" t="s">
        <v>16022</v>
      </c>
      <c r="B17287" t="s">
        <v>33725</v>
      </c>
    </row>
    <row r="17288" spans="1:2" x14ac:dyDescent="0.2">
      <c r="A17288" t="s">
        <v>16023</v>
      </c>
      <c r="B17288" t="s">
        <v>33726</v>
      </c>
    </row>
    <row r="17289" spans="1:2" x14ac:dyDescent="0.2">
      <c r="A17289" t="s">
        <v>16024</v>
      </c>
      <c r="B17289" t="s">
        <v>33727</v>
      </c>
    </row>
    <row r="17290" spans="1:2" x14ac:dyDescent="0.2">
      <c r="A17290" t="s">
        <v>16025</v>
      </c>
      <c r="B17290" t="s">
        <v>33728</v>
      </c>
    </row>
    <row r="17291" spans="1:2" x14ac:dyDescent="0.2">
      <c r="A17291" t="s">
        <v>16026</v>
      </c>
      <c r="B17291" t="s">
        <v>33729</v>
      </c>
    </row>
    <row r="17292" spans="1:2" x14ac:dyDescent="0.2">
      <c r="A17292" t="s">
        <v>16027</v>
      </c>
    </row>
    <row r="17293" spans="1:2" x14ac:dyDescent="0.2">
      <c r="A17293" t="s">
        <v>16028</v>
      </c>
      <c r="B17293" t="s">
        <v>33730</v>
      </c>
    </row>
    <row r="17294" spans="1:2" x14ac:dyDescent="0.2">
      <c r="A17294" t="s">
        <v>16028</v>
      </c>
      <c r="B17294" t="s">
        <v>60796</v>
      </c>
    </row>
    <row r="17295" spans="1:2" x14ac:dyDescent="0.2">
      <c r="A17295" t="s">
        <v>16029</v>
      </c>
      <c r="B17295" t="s">
        <v>33731</v>
      </c>
    </row>
    <row r="17296" spans="1:2" x14ac:dyDescent="0.2">
      <c r="A17296" t="s">
        <v>16030</v>
      </c>
    </row>
    <row r="17297" spans="1:2" x14ac:dyDescent="0.2">
      <c r="A17297" t="s">
        <v>16031</v>
      </c>
      <c r="B17297" t="s">
        <v>56251</v>
      </c>
    </row>
    <row r="17298" spans="1:2" x14ac:dyDescent="0.2">
      <c r="A17298" t="s">
        <v>16032</v>
      </c>
      <c r="B17298" t="s">
        <v>33732</v>
      </c>
    </row>
    <row r="17299" spans="1:2" x14ac:dyDescent="0.2">
      <c r="A17299" t="s">
        <v>16033</v>
      </c>
    </row>
    <row r="17300" spans="1:2" x14ac:dyDescent="0.2">
      <c r="A17300" t="s">
        <v>16034</v>
      </c>
      <c r="B17300" t="s">
        <v>33733</v>
      </c>
    </row>
    <row r="17301" spans="1:2" x14ac:dyDescent="0.2">
      <c r="A17301" t="s">
        <v>16035</v>
      </c>
    </row>
    <row r="17302" spans="1:2" x14ac:dyDescent="0.2">
      <c r="A17302" t="s">
        <v>16036</v>
      </c>
      <c r="B17302" t="s">
        <v>33734</v>
      </c>
    </row>
    <row r="17303" spans="1:2" x14ac:dyDescent="0.2">
      <c r="A17303" t="s">
        <v>16037</v>
      </c>
      <c r="B17303" t="s">
        <v>33735</v>
      </c>
    </row>
    <row r="17304" spans="1:2" x14ac:dyDescent="0.2">
      <c r="A17304" t="s">
        <v>16038</v>
      </c>
      <c r="B17304" t="s">
        <v>33736</v>
      </c>
    </row>
    <row r="17305" spans="1:2" x14ac:dyDescent="0.2">
      <c r="A17305" t="s">
        <v>16039</v>
      </c>
      <c r="B17305" t="s">
        <v>33737</v>
      </c>
    </row>
    <row r="17306" spans="1:2" x14ac:dyDescent="0.2">
      <c r="A17306" t="s">
        <v>16040</v>
      </c>
      <c r="B17306" t="s">
        <v>33738</v>
      </c>
    </row>
    <row r="17307" spans="1:2" x14ac:dyDescent="0.2">
      <c r="A17307" t="s">
        <v>16041</v>
      </c>
    </row>
    <row r="17308" spans="1:2" x14ac:dyDescent="0.2">
      <c r="A17308" t="s">
        <v>16042</v>
      </c>
      <c r="B17308" t="s">
        <v>33739</v>
      </c>
    </row>
    <row r="17309" spans="1:2" x14ac:dyDescent="0.2">
      <c r="A17309" t="s">
        <v>16043</v>
      </c>
    </row>
    <row r="17310" spans="1:2" x14ac:dyDescent="0.2">
      <c r="A17310" t="s">
        <v>16044</v>
      </c>
      <c r="B17310" t="s">
        <v>33740</v>
      </c>
    </row>
    <row r="17311" spans="1:2" x14ac:dyDescent="0.2">
      <c r="A17311" t="s">
        <v>16045</v>
      </c>
      <c r="B17311" t="s">
        <v>33741</v>
      </c>
    </row>
    <row r="17312" spans="1:2" x14ac:dyDescent="0.2">
      <c r="A17312" t="s">
        <v>16046</v>
      </c>
      <c r="B17312" t="s">
        <v>33742</v>
      </c>
    </row>
    <row r="17313" spans="1:2" x14ac:dyDescent="0.2">
      <c r="A17313" t="s">
        <v>16047</v>
      </c>
      <c r="B17313" t="s">
        <v>33743</v>
      </c>
    </row>
    <row r="17314" spans="1:2" x14ac:dyDescent="0.2">
      <c r="A17314" t="s">
        <v>16048</v>
      </c>
    </row>
    <row r="17315" spans="1:2" x14ac:dyDescent="0.2">
      <c r="A17315" t="s">
        <v>16049</v>
      </c>
      <c r="B17315" t="s">
        <v>33744</v>
      </c>
    </row>
    <row r="17316" spans="1:2" x14ac:dyDescent="0.2">
      <c r="A17316" t="s">
        <v>16050</v>
      </c>
      <c r="B17316" t="s">
        <v>33745</v>
      </c>
    </row>
    <row r="17317" spans="1:2" x14ac:dyDescent="0.2">
      <c r="A17317" t="s">
        <v>16051</v>
      </c>
      <c r="B17317" t="s">
        <v>57090</v>
      </c>
    </row>
    <row r="17318" spans="1:2" x14ac:dyDescent="0.2">
      <c r="A17318" t="s">
        <v>16051</v>
      </c>
      <c r="B17318" t="s">
        <v>33746</v>
      </c>
    </row>
    <row r="17319" spans="1:2" x14ac:dyDescent="0.2">
      <c r="A17319" t="s">
        <v>16052</v>
      </c>
      <c r="B17319" t="s">
        <v>33747</v>
      </c>
    </row>
    <row r="17320" spans="1:2" x14ac:dyDescent="0.2">
      <c r="A17320" t="s">
        <v>16053</v>
      </c>
      <c r="B17320" t="s">
        <v>33748</v>
      </c>
    </row>
    <row r="17321" spans="1:2" x14ac:dyDescent="0.2">
      <c r="A17321" t="s">
        <v>16054</v>
      </c>
    </row>
    <row r="17322" spans="1:2" x14ac:dyDescent="0.2">
      <c r="A17322" t="s">
        <v>16055</v>
      </c>
    </row>
    <row r="17323" spans="1:2" x14ac:dyDescent="0.2">
      <c r="A17323" t="s">
        <v>16056</v>
      </c>
      <c r="B17323" t="s">
        <v>33749</v>
      </c>
    </row>
    <row r="17324" spans="1:2" x14ac:dyDescent="0.2">
      <c r="A17324" t="s">
        <v>16057</v>
      </c>
      <c r="B17324" t="s">
        <v>33750</v>
      </c>
    </row>
    <row r="17325" spans="1:2" x14ac:dyDescent="0.2">
      <c r="A17325" t="s">
        <v>16058</v>
      </c>
      <c r="B17325" t="s">
        <v>33751</v>
      </c>
    </row>
    <row r="17326" spans="1:2" x14ac:dyDescent="0.2">
      <c r="A17326" t="s">
        <v>16059</v>
      </c>
      <c r="B17326" t="s">
        <v>33752</v>
      </c>
    </row>
    <row r="17327" spans="1:2" x14ac:dyDescent="0.2">
      <c r="A17327" t="s">
        <v>16060</v>
      </c>
    </row>
    <row r="17328" spans="1:2" x14ac:dyDescent="0.2">
      <c r="A17328" t="s">
        <v>16061</v>
      </c>
      <c r="B17328" t="s">
        <v>33753</v>
      </c>
    </row>
    <row r="17329" spans="1:2" x14ac:dyDescent="0.2">
      <c r="A17329" t="s">
        <v>16061</v>
      </c>
      <c r="B17329" t="s">
        <v>60797</v>
      </c>
    </row>
    <row r="17330" spans="1:2" x14ac:dyDescent="0.2">
      <c r="A17330" t="s">
        <v>16062</v>
      </c>
      <c r="B17330" t="s">
        <v>33754</v>
      </c>
    </row>
    <row r="17331" spans="1:2" x14ac:dyDescent="0.2">
      <c r="A17331" t="s">
        <v>16063</v>
      </c>
      <c r="B17331" t="s">
        <v>33755</v>
      </c>
    </row>
    <row r="17332" spans="1:2" x14ac:dyDescent="0.2">
      <c r="A17332" t="s">
        <v>16064</v>
      </c>
      <c r="B17332" t="s">
        <v>33756</v>
      </c>
    </row>
    <row r="17333" spans="1:2" x14ac:dyDescent="0.2">
      <c r="A17333" t="s">
        <v>16065</v>
      </c>
      <c r="B17333" t="s">
        <v>33757</v>
      </c>
    </row>
    <row r="17334" spans="1:2" x14ac:dyDescent="0.2">
      <c r="A17334" t="s">
        <v>16066</v>
      </c>
      <c r="B17334" t="s">
        <v>33758</v>
      </c>
    </row>
    <row r="17335" spans="1:2" x14ac:dyDescent="0.2">
      <c r="A17335" t="s">
        <v>16067</v>
      </c>
      <c r="B17335" t="s">
        <v>33759</v>
      </c>
    </row>
    <row r="17336" spans="1:2" x14ac:dyDescent="0.2">
      <c r="A17336" t="s">
        <v>16068</v>
      </c>
      <c r="B17336" t="s">
        <v>33760</v>
      </c>
    </row>
    <row r="17337" spans="1:2" x14ac:dyDescent="0.2">
      <c r="A17337" t="s">
        <v>16069</v>
      </c>
      <c r="B17337" t="s">
        <v>33761</v>
      </c>
    </row>
    <row r="17338" spans="1:2" x14ac:dyDescent="0.2">
      <c r="A17338" t="s">
        <v>16070</v>
      </c>
      <c r="B17338" t="s">
        <v>33762</v>
      </c>
    </row>
    <row r="17339" spans="1:2" x14ac:dyDescent="0.2">
      <c r="A17339" t="s">
        <v>16071</v>
      </c>
      <c r="B17339" t="s">
        <v>33763</v>
      </c>
    </row>
    <row r="17340" spans="1:2" x14ac:dyDescent="0.2">
      <c r="A17340" t="s">
        <v>16072</v>
      </c>
    </row>
    <row r="17341" spans="1:2" x14ac:dyDescent="0.2">
      <c r="A17341" t="s">
        <v>16073</v>
      </c>
      <c r="B17341" t="s">
        <v>33764</v>
      </c>
    </row>
    <row r="17342" spans="1:2" x14ac:dyDescent="0.2">
      <c r="A17342" t="s">
        <v>16074</v>
      </c>
      <c r="B17342" t="s">
        <v>56252</v>
      </c>
    </row>
    <row r="17343" spans="1:2" x14ac:dyDescent="0.2">
      <c r="A17343" t="s">
        <v>16075</v>
      </c>
      <c r="B17343" t="s">
        <v>33765</v>
      </c>
    </row>
    <row r="17344" spans="1:2" x14ac:dyDescent="0.2">
      <c r="A17344" t="s">
        <v>16076</v>
      </c>
      <c r="B17344" t="s">
        <v>33766</v>
      </c>
    </row>
    <row r="17345" spans="1:2" x14ac:dyDescent="0.2">
      <c r="A17345" t="s">
        <v>16077</v>
      </c>
      <c r="B17345" t="s">
        <v>33767</v>
      </c>
    </row>
    <row r="17346" spans="1:2" x14ac:dyDescent="0.2">
      <c r="A17346" t="s">
        <v>16078</v>
      </c>
      <c r="B17346" t="s">
        <v>33768</v>
      </c>
    </row>
    <row r="17347" spans="1:2" x14ac:dyDescent="0.2">
      <c r="A17347" t="s">
        <v>16079</v>
      </c>
      <c r="B17347" t="s">
        <v>33769</v>
      </c>
    </row>
    <row r="17348" spans="1:2" x14ac:dyDescent="0.2">
      <c r="A17348" t="s">
        <v>16080</v>
      </c>
      <c r="B17348" t="s">
        <v>33770</v>
      </c>
    </row>
    <row r="17349" spans="1:2" x14ac:dyDescent="0.2">
      <c r="A17349" t="s">
        <v>16081</v>
      </c>
      <c r="B17349" t="s">
        <v>33771</v>
      </c>
    </row>
    <row r="17350" spans="1:2" x14ac:dyDescent="0.2">
      <c r="A17350" t="s">
        <v>16082</v>
      </c>
    </row>
    <row r="17351" spans="1:2" x14ac:dyDescent="0.2">
      <c r="A17351" t="s">
        <v>16083</v>
      </c>
    </row>
    <row r="17352" spans="1:2" x14ac:dyDescent="0.2">
      <c r="A17352" t="s">
        <v>16084</v>
      </c>
      <c r="B17352" t="s">
        <v>33772</v>
      </c>
    </row>
    <row r="17353" spans="1:2" x14ac:dyDescent="0.2">
      <c r="A17353" t="s">
        <v>16085</v>
      </c>
      <c r="B17353" t="s">
        <v>33773</v>
      </c>
    </row>
    <row r="17354" spans="1:2" x14ac:dyDescent="0.2">
      <c r="A17354" t="s">
        <v>16086</v>
      </c>
      <c r="B17354" t="s">
        <v>33774</v>
      </c>
    </row>
    <row r="17355" spans="1:2" x14ac:dyDescent="0.2">
      <c r="A17355" t="s">
        <v>16087</v>
      </c>
    </row>
    <row r="17356" spans="1:2" x14ac:dyDescent="0.2">
      <c r="A17356" t="s">
        <v>16088</v>
      </c>
      <c r="B17356" t="s">
        <v>33775</v>
      </c>
    </row>
    <row r="17357" spans="1:2" x14ac:dyDescent="0.2">
      <c r="A17357" t="s">
        <v>16088</v>
      </c>
      <c r="B17357" t="s">
        <v>59891</v>
      </c>
    </row>
    <row r="17358" spans="1:2" x14ac:dyDescent="0.2">
      <c r="A17358" t="s">
        <v>16089</v>
      </c>
      <c r="B17358" t="s">
        <v>33776</v>
      </c>
    </row>
    <row r="17359" spans="1:2" x14ac:dyDescent="0.2">
      <c r="A17359" t="s">
        <v>16090</v>
      </c>
      <c r="B17359" t="s">
        <v>33777</v>
      </c>
    </row>
    <row r="17360" spans="1:2" x14ac:dyDescent="0.2">
      <c r="A17360" t="s">
        <v>16091</v>
      </c>
      <c r="B17360" t="s">
        <v>33778</v>
      </c>
    </row>
    <row r="17361" spans="1:2" x14ac:dyDescent="0.2">
      <c r="A17361" t="s">
        <v>16092</v>
      </c>
      <c r="B17361" t="s">
        <v>33779</v>
      </c>
    </row>
    <row r="17362" spans="1:2" x14ac:dyDescent="0.2">
      <c r="A17362" t="s">
        <v>16093</v>
      </c>
      <c r="B17362" t="s">
        <v>56253</v>
      </c>
    </row>
    <row r="17363" spans="1:2" x14ac:dyDescent="0.2">
      <c r="A17363" t="s">
        <v>16094</v>
      </c>
      <c r="B17363" t="s">
        <v>33780</v>
      </c>
    </row>
    <row r="17364" spans="1:2" x14ac:dyDescent="0.2">
      <c r="A17364" t="s">
        <v>16095</v>
      </c>
      <c r="B17364" t="s">
        <v>33781</v>
      </c>
    </row>
    <row r="17365" spans="1:2" x14ac:dyDescent="0.2">
      <c r="A17365" t="s">
        <v>16096</v>
      </c>
      <c r="B17365" t="s">
        <v>33782</v>
      </c>
    </row>
    <row r="17366" spans="1:2" x14ac:dyDescent="0.2">
      <c r="A17366" t="s">
        <v>16097</v>
      </c>
      <c r="B17366" t="s">
        <v>33783</v>
      </c>
    </row>
    <row r="17367" spans="1:2" x14ac:dyDescent="0.2">
      <c r="A17367" t="s">
        <v>16098</v>
      </c>
      <c r="B17367" t="s">
        <v>33784</v>
      </c>
    </row>
    <row r="17368" spans="1:2" x14ac:dyDescent="0.2">
      <c r="A17368" t="s">
        <v>16099</v>
      </c>
      <c r="B17368" t="s">
        <v>33785</v>
      </c>
    </row>
    <row r="17369" spans="1:2" x14ac:dyDescent="0.2">
      <c r="A17369" t="s">
        <v>16100</v>
      </c>
      <c r="B17369" t="s">
        <v>33786</v>
      </c>
    </row>
    <row r="17370" spans="1:2" x14ac:dyDescent="0.2">
      <c r="A17370" t="s">
        <v>16101</v>
      </c>
      <c r="B17370" t="s">
        <v>33787</v>
      </c>
    </row>
    <row r="17371" spans="1:2" x14ac:dyDescent="0.2">
      <c r="A17371" t="s">
        <v>16102</v>
      </c>
      <c r="B17371" t="s">
        <v>33788</v>
      </c>
    </row>
    <row r="17372" spans="1:2" x14ac:dyDescent="0.2">
      <c r="A17372" t="s">
        <v>16103</v>
      </c>
      <c r="B17372" t="s">
        <v>33789</v>
      </c>
    </row>
    <row r="17373" spans="1:2" x14ac:dyDescent="0.2">
      <c r="A17373" t="s">
        <v>16104</v>
      </c>
      <c r="B17373" t="s">
        <v>33790</v>
      </c>
    </row>
    <row r="17374" spans="1:2" x14ac:dyDescent="0.2">
      <c r="A17374" t="s">
        <v>16105</v>
      </c>
      <c r="B17374" t="s">
        <v>33791</v>
      </c>
    </row>
    <row r="17375" spans="1:2" x14ac:dyDescent="0.2">
      <c r="A17375" t="s">
        <v>16106</v>
      </c>
      <c r="B17375" t="s">
        <v>33792</v>
      </c>
    </row>
    <row r="17376" spans="1:2" x14ac:dyDescent="0.2">
      <c r="A17376" t="s">
        <v>16107</v>
      </c>
      <c r="B17376" t="s">
        <v>33793</v>
      </c>
    </row>
    <row r="17377" spans="1:2" x14ac:dyDescent="0.2">
      <c r="A17377" t="s">
        <v>16108</v>
      </c>
      <c r="B17377" t="s">
        <v>33794</v>
      </c>
    </row>
    <row r="17378" spans="1:2" x14ac:dyDescent="0.2">
      <c r="A17378" t="s">
        <v>16109</v>
      </c>
    </row>
    <row r="17379" spans="1:2" x14ac:dyDescent="0.2">
      <c r="A17379" t="s">
        <v>16110</v>
      </c>
      <c r="B17379" t="s">
        <v>33795</v>
      </c>
    </row>
    <row r="17380" spans="1:2" x14ac:dyDescent="0.2">
      <c r="A17380" t="s">
        <v>16111</v>
      </c>
      <c r="B17380" t="s">
        <v>59885</v>
      </c>
    </row>
    <row r="17381" spans="1:2" x14ac:dyDescent="0.2">
      <c r="A17381" t="s">
        <v>16111</v>
      </c>
      <c r="B17381" t="s">
        <v>33796</v>
      </c>
    </row>
    <row r="17382" spans="1:2" x14ac:dyDescent="0.2">
      <c r="A17382" t="s">
        <v>16112</v>
      </c>
      <c r="B17382" t="s">
        <v>33797</v>
      </c>
    </row>
    <row r="17383" spans="1:2" x14ac:dyDescent="0.2">
      <c r="A17383" t="s">
        <v>16113</v>
      </c>
      <c r="B17383" t="s">
        <v>33798</v>
      </c>
    </row>
    <row r="17384" spans="1:2" x14ac:dyDescent="0.2">
      <c r="A17384" t="s">
        <v>16114</v>
      </c>
      <c r="B17384" t="s">
        <v>33799</v>
      </c>
    </row>
    <row r="17385" spans="1:2" x14ac:dyDescent="0.2">
      <c r="A17385" t="s">
        <v>16115</v>
      </c>
      <c r="B17385" t="s">
        <v>33800</v>
      </c>
    </row>
    <row r="17386" spans="1:2" x14ac:dyDescent="0.2">
      <c r="A17386" t="s">
        <v>16116</v>
      </c>
      <c r="B17386" t="s">
        <v>33801</v>
      </c>
    </row>
    <row r="17387" spans="1:2" x14ac:dyDescent="0.2">
      <c r="A17387" t="s">
        <v>16117</v>
      </c>
      <c r="B17387" t="s">
        <v>33802</v>
      </c>
    </row>
    <row r="17388" spans="1:2" x14ac:dyDescent="0.2">
      <c r="A17388" t="s">
        <v>16118</v>
      </c>
    </row>
    <row r="17389" spans="1:2" x14ac:dyDescent="0.2">
      <c r="A17389" t="s">
        <v>16119</v>
      </c>
      <c r="B17389" t="s">
        <v>33803</v>
      </c>
    </row>
    <row r="17390" spans="1:2" x14ac:dyDescent="0.2">
      <c r="A17390" t="s">
        <v>16120</v>
      </c>
    </row>
    <row r="17391" spans="1:2" x14ac:dyDescent="0.2">
      <c r="A17391" t="s">
        <v>16121</v>
      </c>
      <c r="B17391" t="s">
        <v>33804</v>
      </c>
    </row>
    <row r="17392" spans="1:2" x14ac:dyDescent="0.2">
      <c r="A17392" t="s">
        <v>16122</v>
      </c>
      <c r="B17392" t="s">
        <v>33805</v>
      </c>
    </row>
    <row r="17393" spans="1:2" x14ac:dyDescent="0.2">
      <c r="A17393" t="s">
        <v>16123</v>
      </c>
      <c r="B17393" t="s">
        <v>33806</v>
      </c>
    </row>
    <row r="17394" spans="1:2" x14ac:dyDescent="0.2">
      <c r="A17394" t="s">
        <v>16124</v>
      </c>
      <c r="B17394" t="s">
        <v>33807</v>
      </c>
    </row>
    <row r="17395" spans="1:2" x14ac:dyDescent="0.2">
      <c r="A17395" t="s">
        <v>16125</v>
      </c>
      <c r="B17395" t="s">
        <v>33808</v>
      </c>
    </row>
    <row r="17396" spans="1:2" x14ac:dyDescent="0.2">
      <c r="A17396" t="s">
        <v>16126</v>
      </c>
      <c r="B17396" t="s">
        <v>60403</v>
      </c>
    </row>
    <row r="17397" spans="1:2" x14ac:dyDescent="0.2">
      <c r="A17397" t="s">
        <v>16126</v>
      </c>
      <c r="B17397" t="s">
        <v>33809</v>
      </c>
    </row>
    <row r="17398" spans="1:2" x14ac:dyDescent="0.2">
      <c r="A17398" t="s">
        <v>16127</v>
      </c>
      <c r="B17398" t="s">
        <v>33810</v>
      </c>
    </row>
    <row r="17399" spans="1:2" x14ac:dyDescent="0.2">
      <c r="A17399" t="s">
        <v>16128</v>
      </c>
      <c r="B17399" t="s">
        <v>33811</v>
      </c>
    </row>
    <row r="17400" spans="1:2" x14ac:dyDescent="0.2">
      <c r="A17400" t="s">
        <v>16129</v>
      </c>
      <c r="B17400" t="s">
        <v>33812</v>
      </c>
    </row>
    <row r="17401" spans="1:2" x14ac:dyDescent="0.2">
      <c r="A17401" t="s">
        <v>16130</v>
      </c>
      <c r="B17401" t="s">
        <v>33813</v>
      </c>
    </row>
    <row r="17402" spans="1:2" x14ac:dyDescent="0.2">
      <c r="A17402" t="s">
        <v>16131</v>
      </c>
      <c r="B17402" t="s">
        <v>33814</v>
      </c>
    </row>
    <row r="17403" spans="1:2" x14ac:dyDescent="0.2">
      <c r="A17403" t="s">
        <v>60161</v>
      </c>
      <c r="B17403" t="s">
        <v>59886</v>
      </c>
    </row>
    <row r="17404" spans="1:2" x14ac:dyDescent="0.2">
      <c r="A17404" t="s">
        <v>16132</v>
      </c>
      <c r="B17404" t="s">
        <v>33815</v>
      </c>
    </row>
    <row r="17405" spans="1:2" x14ac:dyDescent="0.2">
      <c r="A17405" t="s">
        <v>16133</v>
      </c>
    </row>
    <row r="17406" spans="1:2" x14ac:dyDescent="0.2">
      <c r="A17406" t="s">
        <v>16134</v>
      </c>
      <c r="B17406" t="s">
        <v>33816</v>
      </c>
    </row>
    <row r="17407" spans="1:2" x14ac:dyDescent="0.2">
      <c r="A17407" t="s">
        <v>16135</v>
      </c>
    </row>
    <row r="17408" spans="1:2" x14ac:dyDescent="0.2">
      <c r="A17408" t="s">
        <v>16136</v>
      </c>
      <c r="B17408" t="s">
        <v>33817</v>
      </c>
    </row>
    <row r="17409" spans="1:2" x14ac:dyDescent="0.2">
      <c r="A17409" t="s">
        <v>16137</v>
      </c>
      <c r="B17409" t="s">
        <v>33818</v>
      </c>
    </row>
    <row r="17410" spans="1:2" x14ac:dyDescent="0.2">
      <c r="A17410" t="s">
        <v>16138</v>
      </c>
      <c r="B17410" t="s">
        <v>33819</v>
      </c>
    </row>
    <row r="17411" spans="1:2" x14ac:dyDescent="0.2">
      <c r="A17411" t="s">
        <v>16139</v>
      </c>
      <c r="B17411" t="s">
        <v>33820</v>
      </c>
    </row>
    <row r="17412" spans="1:2" x14ac:dyDescent="0.2">
      <c r="A17412" t="s">
        <v>16139</v>
      </c>
      <c r="B17412" t="s">
        <v>60792</v>
      </c>
    </row>
    <row r="17413" spans="1:2" x14ac:dyDescent="0.2">
      <c r="A17413" t="s">
        <v>16140</v>
      </c>
      <c r="B17413" t="s">
        <v>33821</v>
      </c>
    </row>
    <row r="17414" spans="1:2" x14ac:dyDescent="0.2">
      <c r="A17414" t="s">
        <v>16141</v>
      </c>
      <c r="B17414" t="s">
        <v>33822</v>
      </c>
    </row>
    <row r="17415" spans="1:2" x14ac:dyDescent="0.2">
      <c r="A17415" t="s">
        <v>16142</v>
      </c>
      <c r="B17415" t="s">
        <v>33823</v>
      </c>
    </row>
    <row r="17416" spans="1:2" x14ac:dyDescent="0.2">
      <c r="A17416" t="s">
        <v>16143</v>
      </c>
      <c r="B17416" t="s">
        <v>33824</v>
      </c>
    </row>
    <row r="17417" spans="1:2" x14ac:dyDescent="0.2">
      <c r="A17417" t="s">
        <v>16144</v>
      </c>
      <c r="B17417" t="s">
        <v>33825</v>
      </c>
    </row>
    <row r="17418" spans="1:2" x14ac:dyDescent="0.2">
      <c r="A17418" t="s">
        <v>16145</v>
      </c>
      <c r="B17418" t="s">
        <v>33826</v>
      </c>
    </row>
    <row r="17419" spans="1:2" x14ac:dyDescent="0.2">
      <c r="A17419" t="s">
        <v>16146</v>
      </c>
      <c r="B17419" t="s">
        <v>33827</v>
      </c>
    </row>
    <row r="17420" spans="1:2" x14ac:dyDescent="0.2">
      <c r="A17420" t="s">
        <v>16147</v>
      </c>
      <c r="B17420" t="s">
        <v>33828</v>
      </c>
    </row>
    <row r="17421" spans="1:2" x14ac:dyDescent="0.2">
      <c r="A17421" t="s">
        <v>16148</v>
      </c>
      <c r="B17421" t="s">
        <v>33829</v>
      </c>
    </row>
    <row r="17422" spans="1:2" x14ac:dyDescent="0.2">
      <c r="A17422" t="s">
        <v>16149</v>
      </c>
      <c r="B17422" t="s">
        <v>33830</v>
      </c>
    </row>
    <row r="17423" spans="1:2" x14ac:dyDescent="0.2">
      <c r="A17423" t="s">
        <v>16150</v>
      </c>
      <c r="B17423" t="s">
        <v>33831</v>
      </c>
    </row>
    <row r="17424" spans="1:2" x14ac:dyDescent="0.2">
      <c r="A17424" t="s">
        <v>16151</v>
      </c>
      <c r="B17424" t="s">
        <v>33832</v>
      </c>
    </row>
    <row r="17425" spans="1:2" x14ac:dyDescent="0.2">
      <c r="A17425" t="s">
        <v>16152</v>
      </c>
      <c r="B17425" t="s">
        <v>33833</v>
      </c>
    </row>
    <row r="17426" spans="1:2" x14ac:dyDescent="0.2">
      <c r="A17426" t="s">
        <v>16153</v>
      </c>
      <c r="B17426" t="s">
        <v>33834</v>
      </c>
    </row>
    <row r="17427" spans="1:2" x14ac:dyDescent="0.2">
      <c r="A17427" t="s">
        <v>16154</v>
      </c>
      <c r="B17427" t="s">
        <v>33835</v>
      </c>
    </row>
    <row r="17428" spans="1:2" x14ac:dyDescent="0.2">
      <c r="A17428" t="s">
        <v>16155</v>
      </c>
      <c r="B17428" t="s">
        <v>33836</v>
      </c>
    </row>
    <row r="17429" spans="1:2" x14ac:dyDescent="0.2">
      <c r="A17429" t="s">
        <v>16156</v>
      </c>
      <c r="B17429" t="s">
        <v>33837</v>
      </c>
    </row>
    <row r="17430" spans="1:2" x14ac:dyDescent="0.2">
      <c r="A17430" t="s">
        <v>16157</v>
      </c>
    </row>
    <row r="17431" spans="1:2" x14ac:dyDescent="0.2">
      <c r="A17431" t="s">
        <v>16158</v>
      </c>
      <c r="B17431" t="s">
        <v>33838</v>
      </c>
    </row>
    <row r="17432" spans="1:2" x14ac:dyDescent="0.2">
      <c r="A17432" t="s">
        <v>16159</v>
      </c>
      <c r="B17432" t="s">
        <v>33839</v>
      </c>
    </row>
    <row r="17433" spans="1:2" x14ac:dyDescent="0.2">
      <c r="A17433" t="s">
        <v>16160</v>
      </c>
      <c r="B17433" t="s">
        <v>33840</v>
      </c>
    </row>
    <row r="17434" spans="1:2" x14ac:dyDescent="0.2">
      <c r="A17434" t="s">
        <v>60529</v>
      </c>
      <c r="B17434" t="s">
        <v>60793</v>
      </c>
    </row>
    <row r="17435" spans="1:2" x14ac:dyDescent="0.2">
      <c r="A17435" t="s">
        <v>16161</v>
      </c>
      <c r="B17435" t="s">
        <v>33841</v>
      </c>
    </row>
    <row r="17436" spans="1:2" x14ac:dyDescent="0.2">
      <c r="A17436" t="s">
        <v>16162</v>
      </c>
      <c r="B17436" t="s">
        <v>33842</v>
      </c>
    </row>
    <row r="17437" spans="1:2" x14ac:dyDescent="0.2">
      <c r="A17437" t="s">
        <v>16163</v>
      </c>
      <c r="B17437" t="s">
        <v>33843</v>
      </c>
    </row>
    <row r="17438" spans="1:2" x14ac:dyDescent="0.2">
      <c r="A17438" t="s">
        <v>16164</v>
      </c>
      <c r="B17438" t="s">
        <v>33844</v>
      </c>
    </row>
    <row r="17439" spans="1:2" x14ac:dyDescent="0.2">
      <c r="A17439" t="s">
        <v>16165</v>
      </c>
    </row>
    <row r="17440" spans="1:2" x14ac:dyDescent="0.2">
      <c r="A17440" t="s">
        <v>16166</v>
      </c>
      <c r="B17440" t="s">
        <v>33845</v>
      </c>
    </row>
    <row r="17441" spans="1:2" x14ac:dyDescent="0.2">
      <c r="A17441" t="s">
        <v>16167</v>
      </c>
      <c r="B17441" t="s">
        <v>33846</v>
      </c>
    </row>
    <row r="17442" spans="1:2" x14ac:dyDescent="0.2">
      <c r="A17442" t="s">
        <v>16168</v>
      </c>
      <c r="B17442" t="s">
        <v>33847</v>
      </c>
    </row>
    <row r="17443" spans="1:2" x14ac:dyDescent="0.2">
      <c r="A17443" t="s">
        <v>16169</v>
      </c>
      <c r="B17443" t="s">
        <v>33848</v>
      </c>
    </row>
    <row r="17444" spans="1:2" x14ac:dyDescent="0.2">
      <c r="A17444" t="s">
        <v>16170</v>
      </c>
      <c r="B17444" t="s">
        <v>33849</v>
      </c>
    </row>
    <row r="17445" spans="1:2" x14ac:dyDescent="0.2">
      <c r="A17445" t="s">
        <v>16170</v>
      </c>
      <c r="B17445" t="s">
        <v>60794</v>
      </c>
    </row>
    <row r="17446" spans="1:2" x14ac:dyDescent="0.2">
      <c r="A17446" t="s">
        <v>16171</v>
      </c>
      <c r="B17446" t="s">
        <v>33850</v>
      </c>
    </row>
    <row r="17447" spans="1:2" x14ac:dyDescent="0.2">
      <c r="A17447" t="s">
        <v>16172</v>
      </c>
      <c r="B17447" t="s">
        <v>33851</v>
      </c>
    </row>
    <row r="17448" spans="1:2" x14ac:dyDescent="0.2">
      <c r="A17448" t="s">
        <v>16173</v>
      </c>
      <c r="B17448" t="s">
        <v>33852</v>
      </c>
    </row>
    <row r="17449" spans="1:2" x14ac:dyDescent="0.2">
      <c r="A17449" t="s">
        <v>60530</v>
      </c>
      <c r="B17449" t="s">
        <v>60798</v>
      </c>
    </row>
    <row r="17450" spans="1:2" x14ac:dyDescent="0.2">
      <c r="A17450" t="s">
        <v>16174</v>
      </c>
      <c r="B17450" t="s">
        <v>33853</v>
      </c>
    </row>
    <row r="17451" spans="1:2" x14ac:dyDescent="0.2">
      <c r="A17451" t="s">
        <v>16175</v>
      </c>
      <c r="B17451" t="s">
        <v>33854</v>
      </c>
    </row>
    <row r="17452" spans="1:2" x14ac:dyDescent="0.2">
      <c r="A17452" t="s">
        <v>16176</v>
      </c>
    </row>
    <row r="17453" spans="1:2" x14ac:dyDescent="0.2">
      <c r="A17453" t="s">
        <v>16177</v>
      </c>
      <c r="B17453" t="s">
        <v>56254</v>
      </c>
    </row>
    <row r="17454" spans="1:2" x14ac:dyDescent="0.2">
      <c r="A17454" t="s">
        <v>16178</v>
      </c>
      <c r="B17454" t="s">
        <v>33855</v>
      </c>
    </row>
    <row r="17455" spans="1:2" x14ac:dyDescent="0.2">
      <c r="A17455" t="s">
        <v>16179</v>
      </c>
    </row>
    <row r="17456" spans="1:2" x14ac:dyDescent="0.2">
      <c r="A17456" t="s">
        <v>16180</v>
      </c>
    </row>
    <row r="17457" spans="1:2" x14ac:dyDescent="0.2">
      <c r="A17457" t="s">
        <v>16181</v>
      </c>
    </row>
    <row r="17458" spans="1:2" x14ac:dyDescent="0.2">
      <c r="A17458" t="s">
        <v>16182</v>
      </c>
      <c r="B17458" t="s">
        <v>33856</v>
      </c>
    </row>
    <row r="17459" spans="1:2" x14ac:dyDescent="0.2">
      <c r="A17459" t="s">
        <v>16183</v>
      </c>
      <c r="B17459" t="s">
        <v>33857</v>
      </c>
    </row>
    <row r="17460" spans="1:2" x14ac:dyDescent="0.2">
      <c r="A17460" t="s">
        <v>16184</v>
      </c>
      <c r="B17460" t="s">
        <v>33858</v>
      </c>
    </row>
    <row r="17461" spans="1:2" x14ac:dyDescent="0.2">
      <c r="A17461" t="s">
        <v>16185</v>
      </c>
      <c r="B17461" t="s">
        <v>33859</v>
      </c>
    </row>
    <row r="17462" spans="1:2" x14ac:dyDescent="0.2">
      <c r="A17462" t="s">
        <v>16186</v>
      </c>
      <c r="B17462" t="s">
        <v>33860</v>
      </c>
    </row>
    <row r="17463" spans="1:2" x14ac:dyDescent="0.2">
      <c r="A17463" t="s">
        <v>16187</v>
      </c>
      <c r="B17463" t="s">
        <v>33861</v>
      </c>
    </row>
    <row r="17464" spans="1:2" x14ac:dyDescent="0.2">
      <c r="A17464" t="s">
        <v>16188</v>
      </c>
      <c r="B17464" t="s">
        <v>33862</v>
      </c>
    </row>
    <row r="17465" spans="1:2" x14ac:dyDescent="0.2">
      <c r="A17465" t="s">
        <v>16189</v>
      </c>
      <c r="B17465" t="s">
        <v>33863</v>
      </c>
    </row>
    <row r="17466" spans="1:2" x14ac:dyDescent="0.2">
      <c r="A17466" t="s">
        <v>16190</v>
      </c>
      <c r="B17466" t="s">
        <v>33864</v>
      </c>
    </row>
    <row r="17467" spans="1:2" x14ac:dyDescent="0.2">
      <c r="A17467" t="s">
        <v>16191</v>
      </c>
    </row>
    <row r="17468" spans="1:2" x14ac:dyDescent="0.2">
      <c r="A17468" t="s">
        <v>16192</v>
      </c>
    </row>
    <row r="17469" spans="1:2" x14ac:dyDescent="0.2">
      <c r="A17469" t="s">
        <v>16193</v>
      </c>
      <c r="B17469" t="s">
        <v>56255</v>
      </c>
    </row>
    <row r="17470" spans="1:2" x14ac:dyDescent="0.2">
      <c r="A17470" t="s">
        <v>16194</v>
      </c>
      <c r="B17470" t="s">
        <v>33865</v>
      </c>
    </row>
    <row r="17471" spans="1:2" x14ac:dyDescent="0.2">
      <c r="A17471" t="s">
        <v>15446</v>
      </c>
      <c r="B17471" t="s">
        <v>33866</v>
      </c>
    </row>
    <row r="17472" spans="1:2" x14ac:dyDescent="0.2">
      <c r="A17472" t="s">
        <v>15447</v>
      </c>
      <c r="B17472" t="s">
        <v>58559</v>
      </c>
    </row>
    <row r="17473" spans="1:2" x14ac:dyDescent="0.2">
      <c r="A17473" t="s">
        <v>16195</v>
      </c>
      <c r="B17473" t="s">
        <v>33867</v>
      </c>
    </row>
    <row r="17474" spans="1:2" x14ac:dyDescent="0.2">
      <c r="A17474" t="s">
        <v>16196</v>
      </c>
      <c r="B17474" t="s">
        <v>33868</v>
      </c>
    </row>
    <row r="17475" spans="1:2" x14ac:dyDescent="0.2">
      <c r="A17475" t="s">
        <v>16197</v>
      </c>
      <c r="B17475" t="s">
        <v>33869</v>
      </c>
    </row>
    <row r="17476" spans="1:2" x14ac:dyDescent="0.2">
      <c r="A17476" t="s">
        <v>16198</v>
      </c>
      <c r="B17476" t="s">
        <v>33870</v>
      </c>
    </row>
    <row r="17477" spans="1:2" x14ac:dyDescent="0.2">
      <c r="A17477" t="s">
        <v>16199</v>
      </c>
      <c r="B17477" t="s">
        <v>33871</v>
      </c>
    </row>
    <row r="17478" spans="1:2" x14ac:dyDescent="0.2">
      <c r="A17478" t="s">
        <v>16200</v>
      </c>
      <c r="B17478" t="s">
        <v>57643</v>
      </c>
    </row>
    <row r="17479" spans="1:2" x14ac:dyDescent="0.2">
      <c r="A17479" t="s">
        <v>16201</v>
      </c>
      <c r="B17479" t="s">
        <v>33872</v>
      </c>
    </row>
    <row r="17480" spans="1:2" x14ac:dyDescent="0.2">
      <c r="A17480" t="s">
        <v>16202</v>
      </c>
      <c r="B17480" t="s">
        <v>33873</v>
      </c>
    </row>
    <row r="17481" spans="1:2" x14ac:dyDescent="0.2">
      <c r="A17481" t="s">
        <v>16203</v>
      </c>
      <c r="B17481" t="s">
        <v>33874</v>
      </c>
    </row>
    <row r="17482" spans="1:2" x14ac:dyDescent="0.2">
      <c r="A17482" t="s">
        <v>16204</v>
      </c>
      <c r="B17482" t="s">
        <v>33875</v>
      </c>
    </row>
    <row r="17483" spans="1:2" x14ac:dyDescent="0.2">
      <c r="A17483" t="s">
        <v>16205</v>
      </c>
      <c r="B17483" t="s">
        <v>33876</v>
      </c>
    </row>
    <row r="17484" spans="1:2" x14ac:dyDescent="0.2">
      <c r="A17484" t="s">
        <v>16206</v>
      </c>
      <c r="B17484" t="s">
        <v>33877</v>
      </c>
    </row>
    <row r="17485" spans="1:2" x14ac:dyDescent="0.2">
      <c r="A17485" t="s">
        <v>16207</v>
      </c>
      <c r="B17485" t="s">
        <v>33878</v>
      </c>
    </row>
    <row r="17486" spans="1:2" x14ac:dyDescent="0.2">
      <c r="A17486" t="s">
        <v>16208</v>
      </c>
      <c r="B17486" t="s">
        <v>33879</v>
      </c>
    </row>
    <row r="17487" spans="1:2" x14ac:dyDescent="0.2">
      <c r="A17487" t="s">
        <v>16209</v>
      </c>
      <c r="B17487" t="s">
        <v>33880</v>
      </c>
    </row>
    <row r="17488" spans="1:2" x14ac:dyDescent="0.2">
      <c r="A17488" t="s">
        <v>16210</v>
      </c>
      <c r="B17488" t="s">
        <v>33881</v>
      </c>
    </row>
    <row r="17489" spans="1:2" x14ac:dyDescent="0.2">
      <c r="A17489" t="s">
        <v>16211</v>
      </c>
      <c r="B17489" t="s">
        <v>33882</v>
      </c>
    </row>
    <row r="17490" spans="1:2" x14ac:dyDescent="0.2">
      <c r="A17490" t="s">
        <v>16212</v>
      </c>
      <c r="B17490" t="s">
        <v>33883</v>
      </c>
    </row>
    <row r="17491" spans="1:2" x14ac:dyDescent="0.2">
      <c r="A17491" t="s">
        <v>16213</v>
      </c>
      <c r="B17491" t="s">
        <v>33884</v>
      </c>
    </row>
    <row r="17492" spans="1:2" x14ac:dyDescent="0.2">
      <c r="A17492" t="s">
        <v>16214</v>
      </c>
      <c r="B17492" t="s">
        <v>33885</v>
      </c>
    </row>
    <row r="17493" spans="1:2" x14ac:dyDescent="0.2">
      <c r="A17493" t="s">
        <v>16215</v>
      </c>
      <c r="B17493" t="s">
        <v>33886</v>
      </c>
    </row>
    <row r="17494" spans="1:2" x14ac:dyDescent="0.2">
      <c r="A17494" t="s">
        <v>16216</v>
      </c>
      <c r="B17494" t="s">
        <v>33887</v>
      </c>
    </row>
    <row r="17495" spans="1:2" x14ac:dyDescent="0.2">
      <c r="A17495" t="s">
        <v>16217</v>
      </c>
      <c r="B17495" t="s">
        <v>33888</v>
      </c>
    </row>
    <row r="17496" spans="1:2" x14ac:dyDescent="0.2">
      <c r="A17496" t="s">
        <v>16218</v>
      </c>
      <c r="B17496" t="s">
        <v>33889</v>
      </c>
    </row>
    <row r="17497" spans="1:2" x14ac:dyDescent="0.2">
      <c r="A17497" t="s">
        <v>16219</v>
      </c>
      <c r="B17497" t="s">
        <v>33890</v>
      </c>
    </row>
    <row r="17498" spans="1:2" x14ac:dyDescent="0.2">
      <c r="A17498" t="s">
        <v>16220</v>
      </c>
      <c r="B17498" t="s">
        <v>33891</v>
      </c>
    </row>
    <row r="17499" spans="1:2" x14ac:dyDescent="0.2">
      <c r="A17499" t="s">
        <v>16221</v>
      </c>
      <c r="B17499" t="s">
        <v>33892</v>
      </c>
    </row>
    <row r="17500" spans="1:2" x14ac:dyDescent="0.2">
      <c r="A17500" t="s">
        <v>16222</v>
      </c>
      <c r="B17500" t="s">
        <v>33893</v>
      </c>
    </row>
    <row r="17501" spans="1:2" x14ac:dyDescent="0.2">
      <c r="A17501" t="s">
        <v>16223</v>
      </c>
      <c r="B17501" t="s">
        <v>33894</v>
      </c>
    </row>
    <row r="17502" spans="1:2" x14ac:dyDescent="0.2">
      <c r="A17502" t="s">
        <v>16224</v>
      </c>
      <c r="B17502" t="s">
        <v>33895</v>
      </c>
    </row>
    <row r="17503" spans="1:2" x14ac:dyDescent="0.2">
      <c r="A17503" t="s">
        <v>16225</v>
      </c>
      <c r="B17503" t="s">
        <v>33896</v>
      </c>
    </row>
    <row r="17504" spans="1:2" x14ac:dyDescent="0.2">
      <c r="A17504" t="s">
        <v>16226</v>
      </c>
      <c r="B17504" t="s">
        <v>33897</v>
      </c>
    </row>
    <row r="17505" spans="1:2" x14ac:dyDescent="0.2">
      <c r="A17505" t="s">
        <v>16227</v>
      </c>
      <c r="B17505" t="s">
        <v>33898</v>
      </c>
    </row>
    <row r="17506" spans="1:2" x14ac:dyDescent="0.2">
      <c r="A17506" t="s">
        <v>16228</v>
      </c>
      <c r="B17506" t="s">
        <v>33899</v>
      </c>
    </row>
    <row r="17507" spans="1:2" x14ac:dyDescent="0.2">
      <c r="A17507" t="s">
        <v>16229</v>
      </c>
      <c r="B17507" t="s">
        <v>33900</v>
      </c>
    </row>
    <row r="17508" spans="1:2" x14ac:dyDescent="0.2">
      <c r="A17508" t="s">
        <v>16230</v>
      </c>
      <c r="B17508" t="s">
        <v>33901</v>
      </c>
    </row>
    <row r="17509" spans="1:2" x14ac:dyDescent="0.2">
      <c r="A17509" t="s">
        <v>16231</v>
      </c>
      <c r="B17509" t="s">
        <v>33902</v>
      </c>
    </row>
    <row r="17510" spans="1:2" x14ac:dyDescent="0.2">
      <c r="A17510" t="s">
        <v>16232</v>
      </c>
      <c r="B17510" t="s">
        <v>33903</v>
      </c>
    </row>
    <row r="17511" spans="1:2" x14ac:dyDescent="0.2">
      <c r="A17511" t="s">
        <v>16233</v>
      </c>
      <c r="B17511" t="s">
        <v>33904</v>
      </c>
    </row>
    <row r="17512" spans="1:2" x14ac:dyDescent="0.2">
      <c r="A17512" t="s">
        <v>16234</v>
      </c>
      <c r="B17512" t="s">
        <v>33905</v>
      </c>
    </row>
    <row r="17513" spans="1:2" x14ac:dyDescent="0.2">
      <c r="A17513" t="s">
        <v>16235</v>
      </c>
      <c r="B17513" t="s">
        <v>33906</v>
      </c>
    </row>
    <row r="17514" spans="1:2" x14ac:dyDescent="0.2">
      <c r="A17514" t="s">
        <v>16236</v>
      </c>
    </row>
    <row r="17515" spans="1:2" x14ac:dyDescent="0.2">
      <c r="A17515" t="s">
        <v>16237</v>
      </c>
    </row>
    <row r="17516" spans="1:2" x14ac:dyDescent="0.2">
      <c r="A17516" t="s">
        <v>16238</v>
      </c>
      <c r="B17516" t="s">
        <v>33907</v>
      </c>
    </row>
    <row r="17517" spans="1:2" x14ac:dyDescent="0.2">
      <c r="A17517" t="s">
        <v>16239</v>
      </c>
      <c r="B17517" t="s">
        <v>33908</v>
      </c>
    </row>
    <row r="17518" spans="1:2" x14ac:dyDescent="0.2">
      <c r="A17518" t="s">
        <v>60531</v>
      </c>
      <c r="B17518" t="s">
        <v>60799</v>
      </c>
    </row>
    <row r="17519" spans="1:2" x14ac:dyDescent="0.2">
      <c r="A17519" t="s">
        <v>16240</v>
      </c>
      <c r="B17519" t="s">
        <v>33909</v>
      </c>
    </row>
    <row r="17520" spans="1:2" x14ac:dyDescent="0.2">
      <c r="A17520" t="s">
        <v>16241</v>
      </c>
      <c r="B17520" t="s">
        <v>33910</v>
      </c>
    </row>
    <row r="17521" spans="1:2" x14ac:dyDescent="0.2">
      <c r="A17521" t="s">
        <v>16242</v>
      </c>
    </row>
    <row r="17522" spans="1:2" x14ac:dyDescent="0.2">
      <c r="A17522" t="s">
        <v>16243</v>
      </c>
      <c r="B17522" t="s">
        <v>33911</v>
      </c>
    </row>
    <row r="17523" spans="1:2" x14ac:dyDescent="0.2">
      <c r="A17523" t="s">
        <v>16244</v>
      </c>
      <c r="B17523" t="s">
        <v>33912</v>
      </c>
    </row>
    <row r="17524" spans="1:2" x14ac:dyDescent="0.2">
      <c r="A17524" t="s">
        <v>16244</v>
      </c>
      <c r="B17524" t="s">
        <v>59887</v>
      </c>
    </row>
    <row r="17525" spans="1:2" x14ac:dyDescent="0.2">
      <c r="A17525" t="s">
        <v>16245</v>
      </c>
    </row>
    <row r="17526" spans="1:2" x14ac:dyDescent="0.2">
      <c r="A17526" t="s">
        <v>16246</v>
      </c>
      <c r="B17526" t="s">
        <v>56931</v>
      </c>
    </row>
    <row r="17527" spans="1:2" x14ac:dyDescent="0.2">
      <c r="A17527" t="s">
        <v>16247</v>
      </c>
      <c r="B17527" t="s">
        <v>33914</v>
      </c>
    </row>
    <row r="17528" spans="1:2" x14ac:dyDescent="0.2">
      <c r="A17528" t="s">
        <v>16248</v>
      </c>
      <c r="B17528" t="s">
        <v>33915</v>
      </c>
    </row>
    <row r="17529" spans="1:2" x14ac:dyDescent="0.2">
      <c r="A17529" t="s">
        <v>16249</v>
      </c>
      <c r="B17529" t="s">
        <v>33916</v>
      </c>
    </row>
    <row r="17530" spans="1:2" x14ac:dyDescent="0.2">
      <c r="A17530" t="s">
        <v>16250</v>
      </c>
    </row>
    <row r="17531" spans="1:2" x14ac:dyDescent="0.2">
      <c r="A17531" t="s">
        <v>16251</v>
      </c>
    </row>
    <row r="17532" spans="1:2" x14ac:dyDescent="0.2">
      <c r="A17532" t="s">
        <v>16252</v>
      </c>
    </row>
    <row r="17533" spans="1:2" x14ac:dyDescent="0.2">
      <c r="A17533" t="s">
        <v>16253</v>
      </c>
      <c r="B17533" t="s">
        <v>33917</v>
      </c>
    </row>
    <row r="17534" spans="1:2" x14ac:dyDescent="0.2">
      <c r="A17534" t="s">
        <v>16254</v>
      </c>
      <c r="B17534" t="s">
        <v>33918</v>
      </c>
    </row>
    <row r="17535" spans="1:2" x14ac:dyDescent="0.2">
      <c r="A17535" t="s">
        <v>16255</v>
      </c>
      <c r="B17535" t="s">
        <v>33919</v>
      </c>
    </row>
    <row r="17536" spans="1:2" x14ac:dyDescent="0.2">
      <c r="A17536" t="s">
        <v>16256</v>
      </c>
      <c r="B17536" t="s">
        <v>33920</v>
      </c>
    </row>
    <row r="17537" spans="1:2" x14ac:dyDescent="0.2">
      <c r="A17537" t="s">
        <v>16257</v>
      </c>
      <c r="B17537" t="s">
        <v>33921</v>
      </c>
    </row>
    <row r="17538" spans="1:2" x14ac:dyDescent="0.2">
      <c r="A17538" t="s">
        <v>16258</v>
      </c>
      <c r="B17538" t="s">
        <v>33922</v>
      </c>
    </row>
    <row r="17539" spans="1:2" x14ac:dyDescent="0.2">
      <c r="A17539" t="s">
        <v>16259</v>
      </c>
      <c r="B17539" t="s">
        <v>33923</v>
      </c>
    </row>
    <row r="17540" spans="1:2" x14ac:dyDescent="0.2">
      <c r="A17540" t="s">
        <v>16260</v>
      </c>
      <c r="B17540" t="s">
        <v>33924</v>
      </c>
    </row>
    <row r="17541" spans="1:2" x14ac:dyDescent="0.2">
      <c r="A17541" t="s">
        <v>16261</v>
      </c>
      <c r="B17541" t="s">
        <v>33925</v>
      </c>
    </row>
    <row r="17542" spans="1:2" x14ac:dyDescent="0.2">
      <c r="A17542" t="s">
        <v>16262</v>
      </c>
      <c r="B17542" t="s">
        <v>33926</v>
      </c>
    </row>
    <row r="17543" spans="1:2" x14ac:dyDescent="0.2">
      <c r="A17543" t="s">
        <v>16263</v>
      </c>
      <c r="B17543" t="s">
        <v>33927</v>
      </c>
    </row>
    <row r="17544" spans="1:2" x14ac:dyDescent="0.2">
      <c r="A17544" t="s">
        <v>16264</v>
      </c>
      <c r="B17544" t="s">
        <v>33928</v>
      </c>
    </row>
    <row r="17545" spans="1:2" x14ac:dyDescent="0.2">
      <c r="A17545" t="s">
        <v>16265</v>
      </c>
    </row>
    <row r="17546" spans="1:2" x14ac:dyDescent="0.2">
      <c r="A17546" t="s">
        <v>16266</v>
      </c>
      <c r="B17546" t="s">
        <v>33929</v>
      </c>
    </row>
    <row r="17547" spans="1:2" x14ac:dyDescent="0.2">
      <c r="A17547" t="s">
        <v>60162</v>
      </c>
      <c r="B17547" t="s">
        <v>59888</v>
      </c>
    </row>
    <row r="17548" spans="1:2" x14ac:dyDescent="0.2">
      <c r="A17548" t="s">
        <v>16267</v>
      </c>
    </row>
    <row r="17549" spans="1:2" x14ac:dyDescent="0.2">
      <c r="A17549" t="s">
        <v>16268</v>
      </c>
      <c r="B17549" t="s">
        <v>33930</v>
      </c>
    </row>
    <row r="17550" spans="1:2" x14ac:dyDescent="0.2">
      <c r="A17550" t="s">
        <v>16269</v>
      </c>
      <c r="B17550" t="s">
        <v>33931</v>
      </c>
    </row>
    <row r="17551" spans="1:2" x14ac:dyDescent="0.2">
      <c r="A17551" t="s">
        <v>16270</v>
      </c>
      <c r="B17551" t="s">
        <v>33932</v>
      </c>
    </row>
    <row r="17552" spans="1:2" x14ac:dyDescent="0.2">
      <c r="A17552" t="s">
        <v>16271</v>
      </c>
      <c r="B17552" t="s">
        <v>56256</v>
      </c>
    </row>
    <row r="17553" spans="1:2" x14ac:dyDescent="0.2">
      <c r="A17553" t="s">
        <v>16272</v>
      </c>
      <c r="B17553" t="s">
        <v>56257</v>
      </c>
    </row>
    <row r="17554" spans="1:2" x14ac:dyDescent="0.2">
      <c r="A17554" t="s">
        <v>16273</v>
      </c>
      <c r="B17554" t="s">
        <v>56258</v>
      </c>
    </row>
    <row r="17555" spans="1:2" x14ac:dyDescent="0.2">
      <c r="A17555" t="s">
        <v>16274</v>
      </c>
      <c r="B17555" t="s">
        <v>56259</v>
      </c>
    </row>
    <row r="17556" spans="1:2" x14ac:dyDescent="0.2">
      <c r="A17556" t="s">
        <v>16275</v>
      </c>
      <c r="B17556" t="s">
        <v>56260</v>
      </c>
    </row>
    <row r="17557" spans="1:2" x14ac:dyDescent="0.2">
      <c r="A17557" t="s">
        <v>16276</v>
      </c>
      <c r="B17557" t="s">
        <v>56261</v>
      </c>
    </row>
    <row r="17558" spans="1:2" x14ac:dyDescent="0.2">
      <c r="A17558" t="s">
        <v>16277</v>
      </c>
      <c r="B17558" t="s">
        <v>56262</v>
      </c>
    </row>
    <row r="17559" spans="1:2" x14ac:dyDescent="0.2">
      <c r="A17559" t="s">
        <v>16278</v>
      </c>
      <c r="B17559" t="s">
        <v>56263</v>
      </c>
    </row>
    <row r="17560" spans="1:2" x14ac:dyDescent="0.2">
      <c r="A17560" t="s">
        <v>16279</v>
      </c>
      <c r="B17560" t="s">
        <v>56264</v>
      </c>
    </row>
    <row r="17561" spans="1:2" x14ac:dyDescent="0.2">
      <c r="A17561" t="s">
        <v>16280</v>
      </c>
      <c r="B17561" t="s">
        <v>56265</v>
      </c>
    </row>
    <row r="17562" spans="1:2" x14ac:dyDescent="0.2">
      <c r="A17562" t="s">
        <v>16281</v>
      </c>
      <c r="B17562" t="s">
        <v>56266</v>
      </c>
    </row>
    <row r="17563" spans="1:2" x14ac:dyDescent="0.2">
      <c r="A17563" t="s">
        <v>16282</v>
      </c>
      <c r="B17563" t="s">
        <v>56267</v>
      </c>
    </row>
    <row r="17564" spans="1:2" x14ac:dyDescent="0.2">
      <c r="A17564" t="s">
        <v>16282</v>
      </c>
      <c r="B17564" t="s">
        <v>60800</v>
      </c>
    </row>
    <row r="17565" spans="1:2" x14ac:dyDescent="0.2">
      <c r="A17565" t="s">
        <v>16283</v>
      </c>
      <c r="B17565" t="s">
        <v>56268</v>
      </c>
    </row>
    <row r="17566" spans="1:2" x14ac:dyDescent="0.2">
      <c r="A17566" t="s">
        <v>16284</v>
      </c>
      <c r="B17566" t="s">
        <v>56269</v>
      </c>
    </row>
    <row r="17567" spans="1:2" x14ac:dyDescent="0.2">
      <c r="A17567" t="s">
        <v>16285</v>
      </c>
      <c r="B17567" t="s">
        <v>56270</v>
      </c>
    </row>
    <row r="17568" spans="1:2" x14ac:dyDescent="0.2">
      <c r="A17568" t="s">
        <v>16285</v>
      </c>
      <c r="B17568" t="s">
        <v>56960</v>
      </c>
    </row>
    <row r="17569" spans="1:2" x14ac:dyDescent="0.2">
      <c r="A17569" t="s">
        <v>16286</v>
      </c>
      <c r="B17569" t="s">
        <v>56271</v>
      </c>
    </row>
    <row r="17570" spans="1:2" x14ac:dyDescent="0.2">
      <c r="A17570" t="s">
        <v>16287</v>
      </c>
      <c r="B17570" t="s">
        <v>56272</v>
      </c>
    </row>
    <row r="17571" spans="1:2" x14ac:dyDescent="0.2">
      <c r="A17571" t="s">
        <v>16288</v>
      </c>
      <c r="B17571" t="s">
        <v>56273</v>
      </c>
    </row>
    <row r="17572" spans="1:2" x14ac:dyDescent="0.2">
      <c r="A17572" t="s">
        <v>16289</v>
      </c>
      <c r="B17572" t="s">
        <v>56274</v>
      </c>
    </row>
    <row r="17573" spans="1:2" x14ac:dyDescent="0.2">
      <c r="A17573" t="s">
        <v>16290</v>
      </c>
      <c r="B17573" t="s">
        <v>56275</v>
      </c>
    </row>
    <row r="17574" spans="1:2" x14ac:dyDescent="0.2">
      <c r="A17574" t="s">
        <v>16291</v>
      </c>
      <c r="B17574" t="s">
        <v>56276</v>
      </c>
    </row>
    <row r="17575" spans="1:2" x14ac:dyDescent="0.2">
      <c r="A17575" t="s">
        <v>16292</v>
      </c>
      <c r="B17575" t="s">
        <v>56277</v>
      </c>
    </row>
    <row r="17576" spans="1:2" x14ac:dyDescent="0.2">
      <c r="A17576" t="s">
        <v>16293</v>
      </c>
      <c r="B17576" t="s">
        <v>56278</v>
      </c>
    </row>
    <row r="17577" spans="1:2" x14ac:dyDescent="0.2">
      <c r="A17577" t="s">
        <v>16294</v>
      </c>
      <c r="B17577" t="s">
        <v>56279</v>
      </c>
    </row>
    <row r="17578" spans="1:2" x14ac:dyDescent="0.2">
      <c r="A17578" t="s">
        <v>16295</v>
      </c>
      <c r="B17578" t="s">
        <v>56280</v>
      </c>
    </row>
    <row r="17579" spans="1:2" x14ac:dyDescent="0.2">
      <c r="A17579" t="s">
        <v>16296</v>
      </c>
      <c r="B17579" t="s">
        <v>56281</v>
      </c>
    </row>
    <row r="17580" spans="1:2" x14ac:dyDescent="0.2">
      <c r="A17580" t="s">
        <v>16297</v>
      </c>
      <c r="B17580" t="s">
        <v>56282</v>
      </c>
    </row>
    <row r="17581" spans="1:2" x14ac:dyDescent="0.2">
      <c r="A17581" t="s">
        <v>16298</v>
      </c>
      <c r="B17581" t="s">
        <v>56283</v>
      </c>
    </row>
    <row r="17582" spans="1:2" x14ac:dyDescent="0.2">
      <c r="A17582" t="s">
        <v>16299</v>
      </c>
      <c r="B17582" t="s">
        <v>56284</v>
      </c>
    </row>
    <row r="17583" spans="1:2" x14ac:dyDescent="0.2">
      <c r="A17583" t="s">
        <v>16300</v>
      </c>
      <c r="B17583" t="s">
        <v>33933</v>
      </c>
    </row>
    <row r="17584" spans="1:2" x14ac:dyDescent="0.2">
      <c r="A17584" t="s">
        <v>16301</v>
      </c>
      <c r="B17584" t="s">
        <v>56961</v>
      </c>
    </row>
    <row r="17585" spans="1:2" x14ac:dyDescent="0.2">
      <c r="A17585" t="s">
        <v>16302</v>
      </c>
      <c r="B17585" t="s">
        <v>33935</v>
      </c>
    </row>
    <row r="17586" spans="1:2" x14ac:dyDescent="0.2">
      <c r="A17586" t="s">
        <v>16303</v>
      </c>
    </row>
    <row r="17587" spans="1:2" x14ac:dyDescent="0.2">
      <c r="A17587" t="s">
        <v>16304</v>
      </c>
      <c r="B17587" t="s">
        <v>59092</v>
      </c>
    </row>
    <row r="17588" spans="1:2" x14ac:dyDescent="0.2">
      <c r="A17588" t="s">
        <v>16305</v>
      </c>
      <c r="B17588" t="s">
        <v>58560</v>
      </c>
    </row>
    <row r="17589" spans="1:2" x14ac:dyDescent="0.2">
      <c r="A17589" t="s">
        <v>16306</v>
      </c>
      <c r="B17589" t="s">
        <v>59093</v>
      </c>
    </row>
    <row r="17590" spans="1:2" x14ac:dyDescent="0.2">
      <c r="A17590" t="s">
        <v>16307</v>
      </c>
      <c r="B17590" t="s">
        <v>33936</v>
      </c>
    </row>
    <row r="17591" spans="1:2" x14ac:dyDescent="0.2">
      <c r="A17591" t="s">
        <v>16308</v>
      </c>
      <c r="B17591" t="s">
        <v>33937</v>
      </c>
    </row>
    <row r="17592" spans="1:2" x14ac:dyDescent="0.2">
      <c r="A17592" t="s">
        <v>16309</v>
      </c>
      <c r="B17592" t="s">
        <v>33938</v>
      </c>
    </row>
    <row r="17593" spans="1:2" x14ac:dyDescent="0.2">
      <c r="A17593" t="s">
        <v>16310</v>
      </c>
      <c r="B17593" t="s">
        <v>33939</v>
      </c>
    </row>
    <row r="17594" spans="1:2" x14ac:dyDescent="0.2">
      <c r="A17594" t="s">
        <v>16311</v>
      </c>
      <c r="B17594" t="s">
        <v>33940</v>
      </c>
    </row>
    <row r="17595" spans="1:2" x14ac:dyDescent="0.2">
      <c r="A17595" t="s">
        <v>16312</v>
      </c>
      <c r="B17595" t="s">
        <v>33941</v>
      </c>
    </row>
    <row r="17596" spans="1:2" x14ac:dyDescent="0.2">
      <c r="A17596" t="s">
        <v>60163</v>
      </c>
      <c r="B17596" t="s">
        <v>59889</v>
      </c>
    </row>
    <row r="17597" spans="1:2" x14ac:dyDescent="0.2">
      <c r="A17597" t="s">
        <v>16313</v>
      </c>
      <c r="B17597" t="s">
        <v>33942</v>
      </c>
    </row>
    <row r="17598" spans="1:2" x14ac:dyDescent="0.2">
      <c r="A17598" t="s">
        <v>16314</v>
      </c>
      <c r="B17598" t="s">
        <v>33943</v>
      </c>
    </row>
    <row r="17599" spans="1:2" x14ac:dyDescent="0.2">
      <c r="A17599" t="s">
        <v>16315</v>
      </c>
      <c r="B17599" t="s">
        <v>59094</v>
      </c>
    </row>
    <row r="17600" spans="1:2" x14ac:dyDescent="0.2">
      <c r="A17600" t="s">
        <v>16316</v>
      </c>
      <c r="B17600" t="s">
        <v>33944</v>
      </c>
    </row>
    <row r="17601" spans="1:2" x14ac:dyDescent="0.2">
      <c r="A17601" t="s">
        <v>16317</v>
      </c>
      <c r="B17601" t="s">
        <v>33945</v>
      </c>
    </row>
    <row r="17602" spans="1:2" x14ac:dyDescent="0.2">
      <c r="A17602" t="s">
        <v>16317</v>
      </c>
      <c r="B17602" t="s">
        <v>59282</v>
      </c>
    </row>
    <row r="17603" spans="1:2" x14ac:dyDescent="0.2">
      <c r="A17603" t="s">
        <v>16318</v>
      </c>
      <c r="B17603" t="s">
        <v>33946</v>
      </c>
    </row>
    <row r="17604" spans="1:2" x14ac:dyDescent="0.2">
      <c r="A17604" t="s">
        <v>16319</v>
      </c>
      <c r="B17604" t="s">
        <v>33947</v>
      </c>
    </row>
    <row r="17605" spans="1:2" x14ac:dyDescent="0.2">
      <c r="A17605" t="s">
        <v>16320</v>
      </c>
      <c r="B17605" t="s">
        <v>59095</v>
      </c>
    </row>
    <row r="17606" spans="1:2" x14ac:dyDescent="0.2">
      <c r="A17606" t="s">
        <v>16321</v>
      </c>
      <c r="B17606" t="s">
        <v>33948</v>
      </c>
    </row>
    <row r="17607" spans="1:2" x14ac:dyDescent="0.2">
      <c r="A17607" t="s">
        <v>16322</v>
      </c>
      <c r="B17607" t="s">
        <v>33948</v>
      </c>
    </row>
    <row r="17608" spans="1:2" x14ac:dyDescent="0.2">
      <c r="A17608" t="s">
        <v>16323</v>
      </c>
      <c r="B17608" t="s">
        <v>33949</v>
      </c>
    </row>
    <row r="17609" spans="1:2" x14ac:dyDescent="0.2">
      <c r="A17609" t="s">
        <v>16324</v>
      </c>
      <c r="B17609" t="s">
        <v>33950</v>
      </c>
    </row>
    <row r="17610" spans="1:2" x14ac:dyDescent="0.2">
      <c r="A17610" t="s">
        <v>16325</v>
      </c>
      <c r="B17610" t="s">
        <v>33951</v>
      </c>
    </row>
    <row r="17611" spans="1:2" x14ac:dyDescent="0.2">
      <c r="A17611" t="s">
        <v>16326</v>
      </c>
    </row>
    <row r="17612" spans="1:2" x14ac:dyDescent="0.2">
      <c r="A17612" t="s">
        <v>20753</v>
      </c>
      <c r="B17612" t="s">
        <v>58561</v>
      </c>
    </row>
    <row r="17613" spans="1:2" x14ac:dyDescent="0.2">
      <c r="A17613" t="s">
        <v>16327</v>
      </c>
      <c r="B17613" t="s">
        <v>33952</v>
      </c>
    </row>
    <row r="17614" spans="1:2" x14ac:dyDescent="0.2">
      <c r="A17614" t="s">
        <v>16327</v>
      </c>
      <c r="B17614" t="s">
        <v>59890</v>
      </c>
    </row>
    <row r="17615" spans="1:2" x14ac:dyDescent="0.2">
      <c r="A17615" t="s">
        <v>20754</v>
      </c>
      <c r="B17615" t="s">
        <v>58562</v>
      </c>
    </row>
    <row r="17616" spans="1:2" x14ac:dyDescent="0.2">
      <c r="A17616" t="s">
        <v>16328</v>
      </c>
      <c r="B17616" t="s">
        <v>33953</v>
      </c>
    </row>
    <row r="17617" spans="1:2" x14ac:dyDescent="0.2">
      <c r="A17617" t="s">
        <v>16329</v>
      </c>
      <c r="B17617" t="s">
        <v>33954</v>
      </c>
    </row>
    <row r="17618" spans="1:2" x14ac:dyDescent="0.2">
      <c r="A17618" t="s">
        <v>16330</v>
      </c>
    </row>
    <row r="17619" spans="1:2" x14ac:dyDescent="0.2">
      <c r="A17619" t="s">
        <v>16331</v>
      </c>
      <c r="B17619" t="s">
        <v>33955</v>
      </c>
    </row>
    <row r="17620" spans="1:2" x14ac:dyDescent="0.2">
      <c r="A17620" t="s">
        <v>16332</v>
      </c>
      <c r="B17620" t="s">
        <v>33956</v>
      </c>
    </row>
    <row r="17621" spans="1:2" x14ac:dyDescent="0.2">
      <c r="A17621" t="s">
        <v>16333</v>
      </c>
      <c r="B17621" t="s">
        <v>33957</v>
      </c>
    </row>
    <row r="17622" spans="1:2" x14ac:dyDescent="0.2">
      <c r="A17622" t="s">
        <v>16334</v>
      </c>
    </row>
    <row r="17623" spans="1:2" x14ac:dyDescent="0.2">
      <c r="A17623" t="s">
        <v>16335</v>
      </c>
      <c r="B17623" t="s">
        <v>33958</v>
      </c>
    </row>
    <row r="17624" spans="1:2" x14ac:dyDescent="0.2">
      <c r="A17624" t="s">
        <v>16336</v>
      </c>
    </row>
    <row r="17625" spans="1:2" x14ac:dyDescent="0.2">
      <c r="A17625" t="s">
        <v>16337</v>
      </c>
    </row>
    <row r="17626" spans="1:2" x14ac:dyDescent="0.2">
      <c r="A17626" t="s">
        <v>16338</v>
      </c>
      <c r="B17626" t="s">
        <v>33959</v>
      </c>
    </row>
    <row r="17627" spans="1:2" x14ac:dyDescent="0.2">
      <c r="A17627" t="s">
        <v>16339</v>
      </c>
      <c r="B17627" t="s">
        <v>33960</v>
      </c>
    </row>
    <row r="17628" spans="1:2" x14ac:dyDescent="0.2">
      <c r="A17628" t="s">
        <v>16340</v>
      </c>
      <c r="B17628" t="s">
        <v>33961</v>
      </c>
    </row>
    <row r="17629" spans="1:2" x14ac:dyDescent="0.2">
      <c r="A17629" t="s">
        <v>16341</v>
      </c>
    </row>
    <row r="17630" spans="1:2" x14ac:dyDescent="0.2">
      <c r="A17630" t="s">
        <v>16342</v>
      </c>
      <c r="B17630" t="s">
        <v>33962</v>
      </c>
    </row>
    <row r="17631" spans="1:2" x14ac:dyDescent="0.2">
      <c r="A17631" t="s">
        <v>16343</v>
      </c>
      <c r="B17631" t="s">
        <v>33963</v>
      </c>
    </row>
    <row r="17632" spans="1:2" x14ac:dyDescent="0.2">
      <c r="A17632" t="s">
        <v>16344</v>
      </c>
      <c r="B17632" t="s">
        <v>33964</v>
      </c>
    </row>
    <row r="17633" spans="1:2" x14ac:dyDescent="0.2">
      <c r="A17633" t="s">
        <v>16345</v>
      </c>
      <c r="B17633" t="s">
        <v>33965</v>
      </c>
    </row>
    <row r="17634" spans="1:2" x14ac:dyDescent="0.2">
      <c r="A17634" t="s">
        <v>16346</v>
      </c>
      <c r="B17634" t="s">
        <v>33966</v>
      </c>
    </row>
    <row r="17635" spans="1:2" x14ac:dyDescent="0.2">
      <c r="A17635" t="s">
        <v>16347</v>
      </c>
      <c r="B17635" t="s">
        <v>33967</v>
      </c>
    </row>
    <row r="17636" spans="1:2" x14ac:dyDescent="0.2">
      <c r="A17636" t="s">
        <v>16348</v>
      </c>
      <c r="B17636" t="s">
        <v>33968</v>
      </c>
    </row>
    <row r="17637" spans="1:2" x14ac:dyDescent="0.2">
      <c r="A17637" t="s">
        <v>16349</v>
      </c>
      <c r="B17637" t="s">
        <v>33969</v>
      </c>
    </row>
    <row r="17638" spans="1:2" x14ac:dyDescent="0.2">
      <c r="A17638" t="s">
        <v>16350</v>
      </c>
      <c r="B17638" t="s">
        <v>33970</v>
      </c>
    </row>
    <row r="17639" spans="1:2" x14ac:dyDescent="0.2">
      <c r="A17639" t="s">
        <v>16351</v>
      </c>
      <c r="B17639" t="s">
        <v>33971</v>
      </c>
    </row>
    <row r="17640" spans="1:2" x14ac:dyDescent="0.2">
      <c r="A17640" t="s">
        <v>16352</v>
      </c>
      <c r="B17640" t="s">
        <v>33972</v>
      </c>
    </row>
    <row r="17641" spans="1:2" x14ac:dyDescent="0.2">
      <c r="A17641" t="s">
        <v>16353</v>
      </c>
      <c r="B17641" t="s">
        <v>33973</v>
      </c>
    </row>
    <row r="17642" spans="1:2" x14ac:dyDescent="0.2">
      <c r="A17642" t="s">
        <v>16354</v>
      </c>
      <c r="B17642" t="s">
        <v>33974</v>
      </c>
    </row>
    <row r="17643" spans="1:2" x14ac:dyDescent="0.2">
      <c r="A17643" t="s">
        <v>16355</v>
      </c>
    </row>
    <row r="17644" spans="1:2" x14ac:dyDescent="0.2">
      <c r="A17644" t="s">
        <v>20755</v>
      </c>
      <c r="B17644" t="s">
        <v>58563</v>
      </c>
    </row>
    <row r="17645" spans="1:2" x14ac:dyDescent="0.2">
      <c r="A17645" t="s">
        <v>16356</v>
      </c>
      <c r="B17645" t="s">
        <v>33975</v>
      </c>
    </row>
    <row r="17646" spans="1:2" x14ac:dyDescent="0.2">
      <c r="A17646" t="s">
        <v>16357</v>
      </c>
      <c r="B17646" t="s">
        <v>33976</v>
      </c>
    </row>
    <row r="17647" spans="1:2" x14ac:dyDescent="0.2">
      <c r="A17647" t="s">
        <v>16358</v>
      </c>
      <c r="B17647" t="s">
        <v>33977</v>
      </c>
    </row>
    <row r="17648" spans="1:2" x14ac:dyDescent="0.2">
      <c r="A17648" t="s">
        <v>16359</v>
      </c>
    </row>
    <row r="17649" spans="1:2" x14ac:dyDescent="0.2">
      <c r="A17649" t="s">
        <v>16360</v>
      </c>
      <c r="B17649" t="s">
        <v>56285</v>
      </c>
    </row>
    <row r="17650" spans="1:2" x14ac:dyDescent="0.2">
      <c r="A17650" t="s">
        <v>16361</v>
      </c>
      <c r="B17650" t="s">
        <v>56286</v>
      </c>
    </row>
    <row r="17651" spans="1:2" x14ac:dyDescent="0.2">
      <c r="A17651" t="s">
        <v>16362</v>
      </c>
      <c r="B17651" t="s">
        <v>56287</v>
      </c>
    </row>
    <row r="17652" spans="1:2" x14ac:dyDescent="0.2">
      <c r="A17652" t="s">
        <v>16363</v>
      </c>
      <c r="B17652" t="s">
        <v>56288</v>
      </c>
    </row>
    <row r="17653" spans="1:2" x14ac:dyDescent="0.2">
      <c r="A17653" t="s">
        <v>16364</v>
      </c>
      <c r="B17653" t="s">
        <v>33978</v>
      </c>
    </row>
    <row r="17654" spans="1:2" x14ac:dyDescent="0.2">
      <c r="A17654" t="s">
        <v>16365</v>
      </c>
      <c r="B17654" t="s">
        <v>33979</v>
      </c>
    </row>
    <row r="17655" spans="1:2" x14ac:dyDescent="0.2">
      <c r="A17655" t="s">
        <v>16366</v>
      </c>
      <c r="B17655" t="s">
        <v>57358</v>
      </c>
    </row>
    <row r="17656" spans="1:2" x14ac:dyDescent="0.2">
      <c r="A17656" t="s">
        <v>16367</v>
      </c>
      <c r="B17656" t="s">
        <v>33981</v>
      </c>
    </row>
    <row r="17657" spans="1:2" x14ac:dyDescent="0.2">
      <c r="A17657" t="s">
        <v>16368</v>
      </c>
      <c r="B17657" t="s">
        <v>33982</v>
      </c>
    </row>
    <row r="17658" spans="1:2" x14ac:dyDescent="0.2">
      <c r="A17658" t="s">
        <v>16369</v>
      </c>
      <c r="B17658" t="s">
        <v>33983</v>
      </c>
    </row>
    <row r="17659" spans="1:2" x14ac:dyDescent="0.2">
      <c r="A17659" t="s">
        <v>16370</v>
      </c>
      <c r="B17659" t="s">
        <v>33984</v>
      </c>
    </row>
    <row r="17660" spans="1:2" x14ac:dyDescent="0.2">
      <c r="A17660" t="s">
        <v>16371</v>
      </c>
      <c r="B17660" t="s">
        <v>33985</v>
      </c>
    </row>
    <row r="17661" spans="1:2" x14ac:dyDescent="0.2">
      <c r="A17661" t="s">
        <v>16372</v>
      </c>
      <c r="B17661" t="s">
        <v>33986</v>
      </c>
    </row>
    <row r="17662" spans="1:2" x14ac:dyDescent="0.2">
      <c r="A17662" t="s">
        <v>16373</v>
      </c>
      <c r="B17662" t="s">
        <v>33987</v>
      </c>
    </row>
    <row r="17663" spans="1:2" x14ac:dyDescent="0.2">
      <c r="A17663" t="s">
        <v>20756</v>
      </c>
      <c r="B17663" t="s">
        <v>58564</v>
      </c>
    </row>
    <row r="17664" spans="1:2" x14ac:dyDescent="0.2">
      <c r="A17664" t="s">
        <v>16374</v>
      </c>
    </row>
    <row r="17665" spans="1:2" x14ac:dyDescent="0.2">
      <c r="A17665" t="s">
        <v>16375</v>
      </c>
      <c r="B17665" t="s">
        <v>33988</v>
      </c>
    </row>
    <row r="17666" spans="1:2" x14ac:dyDescent="0.2">
      <c r="A17666" t="s">
        <v>16376</v>
      </c>
      <c r="B17666" t="s">
        <v>33989</v>
      </c>
    </row>
    <row r="17667" spans="1:2" x14ac:dyDescent="0.2">
      <c r="A17667" t="s">
        <v>16377</v>
      </c>
      <c r="B17667" t="s">
        <v>33990</v>
      </c>
    </row>
    <row r="17668" spans="1:2" x14ac:dyDescent="0.2">
      <c r="A17668" t="s">
        <v>16378</v>
      </c>
      <c r="B17668" t="s">
        <v>33991</v>
      </c>
    </row>
    <row r="17669" spans="1:2" x14ac:dyDescent="0.2">
      <c r="A17669" t="s">
        <v>16379</v>
      </c>
      <c r="B17669" t="s">
        <v>33992</v>
      </c>
    </row>
    <row r="17670" spans="1:2" x14ac:dyDescent="0.2">
      <c r="A17670" t="s">
        <v>16380</v>
      </c>
      <c r="B17670" t="s">
        <v>33993</v>
      </c>
    </row>
    <row r="17671" spans="1:2" x14ac:dyDescent="0.2">
      <c r="A17671" t="s">
        <v>16381</v>
      </c>
      <c r="B17671" t="s">
        <v>33994</v>
      </c>
    </row>
    <row r="17672" spans="1:2" x14ac:dyDescent="0.2">
      <c r="A17672" t="s">
        <v>16382</v>
      </c>
      <c r="B17672" t="s">
        <v>33995</v>
      </c>
    </row>
    <row r="17673" spans="1:2" x14ac:dyDescent="0.2">
      <c r="A17673" t="s">
        <v>16382</v>
      </c>
      <c r="B17673" t="s">
        <v>33995</v>
      </c>
    </row>
    <row r="17674" spans="1:2" x14ac:dyDescent="0.2">
      <c r="A17674" t="s">
        <v>16383</v>
      </c>
    </row>
    <row r="17675" spans="1:2" x14ac:dyDescent="0.2">
      <c r="A17675" t="s">
        <v>16384</v>
      </c>
      <c r="B17675" t="s">
        <v>33996</v>
      </c>
    </row>
    <row r="17676" spans="1:2" x14ac:dyDescent="0.2">
      <c r="A17676" t="s">
        <v>20757</v>
      </c>
    </row>
    <row r="17677" spans="1:2" x14ac:dyDescent="0.2">
      <c r="A17677" t="s">
        <v>20758</v>
      </c>
    </row>
    <row r="17678" spans="1:2" x14ac:dyDescent="0.2">
      <c r="A17678" t="s">
        <v>16385</v>
      </c>
      <c r="B17678" t="s">
        <v>33997</v>
      </c>
    </row>
    <row r="17679" spans="1:2" x14ac:dyDescent="0.2">
      <c r="A17679" t="s">
        <v>16386</v>
      </c>
      <c r="B17679" t="s">
        <v>33998</v>
      </c>
    </row>
    <row r="17680" spans="1:2" x14ac:dyDescent="0.2">
      <c r="A17680" t="s">
        <v>16387</v>
      </c>
    </row>
    <row r="17681" spans="1:2" x14ac:dyDescent="0.2">
      <c r="A17681" t="s">
        <v>16388</v>
      </c>
      <c r="B17681" t="s">
        <v>33999</v>
      </c>
    </row>
    <row r="17682" spans="1:2" x14ac:dyDescent="0.2">
      <c r="A17682" t="s">
        <v>16389</v>
      </c>
    </row>
    <row r="17683" spans="1:2" x14ac:dyDescent="0.2">
      <c r="A17683" t="s">
        <v>16390</v>
      </c>
      <c r="B17683" t="s">
        <v>34000</v>
      </c>
    </row>
    <row r="17684" spans="1:2" x14ac:dyDescent="0.2">
      <c r="A17684" t="s">
        <v>20759</v>
      </c>
      <c r="B17684" t="s">
        <v>58565</v>
      </c>
    </row>
    <row r="17685" spans="1:2" x14ac:dyDescent="0.2">
      <c r="A17685" t="s">
        <v>16391</v>
      </c>
      <c r="B17685" t="s">
        <v>34001</v>
      </c>
    </row>
    <row r="17686" spans="1:2" x14ac:dyDescent="0.2">
      <c r="A17686" t="s">
        <v>16392</v>
      </c>
      <c r="B17686" t="s">
        <v>34002</v>
      </c>
    </row>
    <row r="17687" spans="1:2" x14ac:dyDescent="0.2">
      <c r="A17687" t="s">
        <v>16393</v>
      </c>
      <c r="B17687" t="s">
        <v>34003</v>
      </c>
    </row>
    <row r="17688" spans="1:2" x14ac:dyDescent="0.2">
      <c r="A17688" t="s">
        <v>16394</v>
      </c>
      <c r="B17688" t="s">
        <v>34004</v>
      </c>
    </row>
    <row r="17689" spans="1:2" x14ac:dyDescent="0.2">
      <c r="A17689" t="s">
        <v>16395</v>
      </c>
      <c r="B17689" t="s">
        <v>34005</v>
      </c>
    </row>
    <row r="17690" spans="1:2" x14ac:dyDescent="0.2">
      <c r="A17690" t="s">
        <v>16396</v>
      </c>
      <c r="B17690" t="s">
        <v>34006</v>
      </c>
    </row>
    <row r="17691" spans="1:2" x14ac:dyDescent="0.2">
      <c r="A17691" t="s">
        <v>16397</v>
      </c>
      <c r="B17691" t="s">
        <v>34007</v>
      </c>
    </row>
    <row r="17692" spans="1:2" x14ac:dyDescent="0.2">
      <c r="A17692" t="s">
        <v>16398</v>
      </c>
      <c r="B17692" t="s">
        <v>34008</v>
      </c>
    </row>
    <row r="17693" spans="1:2" x14ac:dyDescent="0.2">
      <c r="A17693" t="s">
        <v>16399</v>
      </c>
    </row>
    <row r="17694" spans="1:2" x14ac:dyDescent="0.2">
      <c r="A17694" t="s">
        <v>16400</v>
      </c>
      <c r="B17694" t="s">
        <v>34009</v>
      </c>
    </row>
    <row r="17695" spans="1:2" x14ac:dyDescent="0.2">
      <c r="A17695" t="s">
        <v>16401</v>
      </c>
      <c r="B17695" t="s">
        <v>34010</v>
      </c>
    </row>
    <row r="17696" spans="1:2" x14ac:dyDescent="0.2">
      <c r="A17696" t="s">
        <v>16402</v>
      </c>
      <c r="B17696" t="s">
        <v>57359</v>
      </c>
    </row>
    <row r="17697" spans="1:2" x14ac:dyDescent="0.2">
      <c r="A17697" t="s">
        <v>16403</v>
      </c>
    </row>
    <row r="17698" spans="1:2" x14ac:dyDescent="0.2">
      <c r="A17698" t="s">
        <v>16404</v>
      </c>
      <c r="B17698" t="s">
        <v>34012</v>
      </c>
    </row>
    <row r="17699" spans="1:2" x14ac:dyDescent="0.2">
      <c r="A17699" t="s">
        <v>16405</v>
      </c>
      <c r="B17699" t="s">
        <v>34013</v>
      </c>
    </row>
    <row r="17700" spans="1:2" x14ac:dyDescent="0.2">
      <c r="A17700" t="s">
        <v>16406</v>
      </c>
      <c r="B17700" t="s">
        <v>34014</v>
      </c>
    </row>
    <row r="17701" spans="1:2" x14ac:dyDescent="0.2">
      <c r="A17701" t="s">
        <v>16407</v>
      </c>
      <c r="B17701" t="s">
        <v>34015</v>
      </c>
    </row>
    <row r="17702" spans="1:2" x14ac:dyDescent="0.2">
      <c r="A17702" t="s">
        <v>16408</v>
      </c>
      <c r="B17702" t="s">
        <v>34016</v>
      </c>
    </row>
    <row r="17703" spans="1:2" x14ac:dyDescent="0.2">
      <c r="A17703" t="s">
        <v>16409</v>
      </c>
      <c r="B17703" t="s">
        <v>34017</v>
      </c>
    </row>
    <row r="17704" spans="1:2" x14ac:dyDescent="0.2">
      <c r="A17704" t="s">
        <v>16410</v>
      </c>
      <c r="B17704" t="s">
        <v>34018</v>
      </c>
    </row>
    <row r="17705" spans="1:2" x14ac:dyDescent="0.2">
      <c r="A17705" t="s">
        <v>16411</v>
      </c>
      <c r="B17705" t="s">
        <v>34019</v>
      </c>
    </row>
    <row r="17706" spans="1:2" x14ac:dyDescent="0.2">
      <c r="A17706" t="s">
        <v>16412</v>
      </c>
      <c r="B17706" t="s">
        <v>34020</v>
      </c>
    </row>
    <row r="17707" spans="1:2" x14ac:dyDescent="0.2">
      <c r="A17707" t="s">
        <v>16413</v>
      </c>
      <c r="B17707" t="s">
        <v>34021</v>
      </c>
    </row>
    <row r="17708" spans="1:2" x14ac:dyDescent="0.2">
      <c r="A17708" t="s">
        <v>16414</v>
      </c>
      <c r="B17708" t="s">
        <v>34022</v>
      </c>
    </row>
    <row r="17709" spans="1:2" x14ac:dyDescent="0.2">
      <c r="A17709" t="s">
        <v>16415</v>
      </c>
      <c r="B17709" t="s">
        <v>34023</v>
      </c>
    </row>
    <row r="17710" spans="1:2" x14ac:dyDescent="0.2">
      <c r="A17710" t="s">
        <v>16416</v>
      </c>
      <c r="B17710" t="s">
        <v>34024</v>
      </c>
    </row>
    <row r="17711" spans="1:2" x14ac:dyDescent="0.2">
      <c r="A17711" t="s">
        <v>16417</v>
      </c>
      <c r="B17711" t="s">
        <v>34025</v>
      </c>
    </row>
    <row r="17712" spans="1:2" x14ac:dyDescent="0.2">
      <c r="A17712" t="s">
        <v>16418</v>
      </c>
      <c r="B17712" t="s">
        <v>59096</v>
      </c>
    </row>
    <row r="17713" spans="1:2" x14ac:dyDescent="0.2">
      <c r="A17713" t="s">
        <v>16419</v>
      </c>
      <c r="B17713" t="s">
        <v>34026</v>
      </c>
    </row>
    <row r="17714" spans="1:2" x14ac:dyDescent="0.2">
      <c r="A17714" t="s">
        <v>16420</v>
      </c>
    </row>
    <row r="17715" spans="1:2" x14ac:dyDescent="0.2">
      <c r="A17715" t="s">
        <v>16421</v>
      </c>
      <c r="B17715" t="s">
        <v>34027</v>
      </c>
    </row>
    <row r="17716" spans="1:2" x14ac:dyDescent="0.2">
      <c r="A17716" t="s">
        <v>16422</v>
      </c>
    </row>
    <row r="17717" spans="1:2" x14ac:dyDescent="0.2">
      <c r="A17717" t="s">
        <v>16423</v>
      </c>
      <c r="B17717" t="s">
        <v>34028</v>
      </c>
    </row>
    <row r="17718" spans="1:2" x14ac:dyDescent="0.2">
      <c r="A17718" t="s">
        <v>16424</v>
      </c>
      <c r="B17718" t="s">
        <v>34029</v>
      </c>
    </row>
    <row r="17719" spans="1:2" x14ac:dyDescent="0.2">
      <c r="A17719" t="s">
        <v>16425</v>
      </c>
      <c r="B17719" t="s">
        <v>34030</v>
      </c>
    </row>
    <row r="17720" spans="1:2" x14ac:dyDescent="0.2">
      <c r="A17720" t="s">
        <v>16426</v>
      </c>
      <c r="B17720" t="s">
        <v>34031</v>
      </c>
    </row>
    <row r="17721" spans="1:2" x14ac:dyDescent="0.2">
      <c r="A17721" t="s">
        <v>16427</v>
      </c>
      <c r="B17721" t="s">
        <v>34032</v>
      </c>
    </row>
    <row r="17722" spans="1:2" x14ac:dyDescent="0.2">
      <c r="A17722" t="s">
        <v>16428</v>
      </c>
      <c r="B17722" t="s">
        <v>34033</v>
      </c>
    </row>
    <row r="17723" spans="1:2" x14ac:dyDescent="0.2">
      <c r="A17723" t="s">
        <v>60164</v>
      </c>
      <c r="B17723" t="s">
        <v>59892</v>
      </c>
    </row>
    <row r="17724" spans="1:2" x14ac:dyDescent="0.2">
      <c r="A17724" t="s">
        <v>16429</v>
      </c>
      <c r="B17724" t="s">
        <v>34034</v>
      </c>
    </row>
    <row r="17725" spans="1:2" x14ac:dyDescent="0.2">
      <c r="A17725" t="s">
        <v>16430</v>
      </c>
      <c r="B17725" t="s">
        <v>34035</v>
      </c>
    </row>
    <row r="17726" spans="1:2" x14ac:dyDescent="0.2">
      <c r="A17726" t="s">
        <v>16431</v>
      </c>
      <c r="B17726" t="s">
        <v>34036</v>
      </c>
    </row>
    <row r="17727" spans="1:2" x14ac:dyDescent="0.2">
      <c r="A17727" t="s">
        <v>16432</v>
      </c>
      <c r="B17727" t="s">
        <v>34037</v>
      </c>
    </row>
    <row r="17728" spans="1:2" x14ac:dyDescent="0.2">
      <c r="A17728" t="s">
        <v>16433</v>
      </c>
      <c r="B17728" t="s">
        <v>34038</v>
      </c>
    </row>
    <row r="17729" spans="1:2" x14ac:dyDescent="0.2">
      <c r="A17729" t="s">
        <v>16434</v>
      </c>
      <c r="B17729" t="s">
        <v>34039</v>
      </c>
    </row>
    <row r="17730" spans="1:2" x14ac:dyDescent="0.2">
      <c r="A17730" t="s">
        <v>16435</v>
      </c>
      <c r="B17730" t="s">
        <v>34040</v>
      </c>
    </row>
    <row r="17731" spans="1:2" x14ac:dyDescent="0.2">
      <c r="A17731" t="s">
        <v>16436</v>
      </c>
      <c r="B17731" t="s">
        <v>34041</v>
      </c>
    </row>
    <row r="17732" spans="1:2" x14ac:dyDescent="0.2">
      <c r="A17732" t="s">
        <v>16437</v>
      </c>
      <c r="B17732" t="s">
        <v>34042</v>
      </c>
    </row>
    <row r="17733" spans="1:2" x14ac:dyDescent="0.2">
      <c r="A17733" t="s">
        <v>16438</v>
      </c>
      <c r="B17733" t="s">
        <v>34043</v>
      </c>
    </row>
    <row r="17734" spans="1:2" x14ac:dyDescent="0.2">
      <c r="A17734" t="s">
        <v>16439</v>
      </c>
      <c r="B17734" t="s">
        <v>34044</v>
      </c>
    </row>
    <row r="17735" spans="1:2" x14ac:dyDescent="0.2">
      <c r="A17735" t="s">
        <v>16440</v>
      </c>
      <c r="B17735" t="s">
        <v>34045</v>
      </c>
    </row>
    <row r="17736" spans="1:2" x14ac:dyDescent="0.2">
      <c r="A17736" t="s">
        <v>16441</v>
      </c>
    </row>
    <row r="17737" spans="1:2" x14ac:dyDescent="0.2">
      <c r="A17737" t="s">
        <v>16442</v>
      </c>
      <c r="B17737" t="s">
        <v>34046</v>
      </c>
    </row>
    <row r="17738" spans="1:2" x14ac:dyDescent="0.2">
      <c r="A17738" t="s">
        <v>16443</v>
      </c>
      <c r="B17738" t="s">
        <v>34047</v>
      </c>
    </row>
    <row r="17739" spans="1:2" x14ac:dyDescent="0.2">
      <c r="A17739" t="s">
        <v>16444</v>
      </c>
      <c r="B17739" t="s">
        <v>59097</v>
      </c>
    </row>
    <row r="17740" spans="1:2" x14ac:dyDescent="0.2">
      <c r="A17740" t="s">
        <v>20760</v>
      </c>
      <c r="B17740" t="s">
        <v>59098</v>
      </c>
    </row>
    <row r="17741" spans="1:2" x14ac:dyDescent="0.2">
      <c r="A17741" t="s">
        <v>16445</v>
      </c>
      <c r="B17741" t="s">
        <v>34048</v>
      </c>
    </row>
    <row r="17742" spans="1:2" x14ac:dyDescent="0.2">
      <c r="A17742" t="s">
        <v>16446</v>
      </c>
      <c r="B17742" t="s">
        <v>59099</v>
      </c>
    </row>
    <row r="17743" spans="1:2" x14ac:dyDescent="0.2">
      <c r="A17743" t="s">
        <v>16447</v>
      </c>
      <c r="B17743" t="s">
        <v>59283</v>
      </c>
    </row>
    <row r="17744" spans="1:2" x14ac:dyDescent="0.2">
      <c r="A17744" t="s">
        <v>16448</v>
      </c>
    </row>
    <row r="17745" spans="1:2" x14ac:dyDescent="0.2">
      <c r="A17745" t="s">
        <v>16449</v>
      </c>
      <c r="B17745" t="s">
        <v>34050</v>
      </c>
    </row>
    <row r="17746" spans="1:2" x14ac:dyDescent="0.2">
      <c r="A17746" t="s">
        <v>16450</v>
      </c>
      <c r="B17746" t="s">
        <v>57360</v>
      </c>
    </row>
    <row r="17747" spans="1:2" x14ac:dyDescent="0.2">
      <c r="A17747" t="s">
        <v>16451</v>
      </c>
      <c r="B17747" t="s">
        <v>34052</v>
      </c>
    </row>
    <row r="17748" spans="1:2" x14ac:dyDescent="0.2">
      <c r="A17748" t="s">
        <v>16452</v>
      </c>
      <c r="B17748" t="s">
        <v>34053</v>
      </c>
    </row>
    <row r="17749" spans="1:2" x14ac:dyDescent="0.2">
      <c r="A17749" t="s">
        <v>16453</v>
      </c>
      <c r="B17749" t="s">
        <v>34054</v>
      </c>
    </row>
    <row r="17750" spans="1:2" x14ac:dyDescent="0.2">
      <c r="A17750" t="s">
        <v>16454</v>
      </c>
      <c r="B17750" t="s">
        <v>34055</v>
      </c>
    </row>
    <row r="17751" spans="1:2" x14ac:dyDescent="0.2">
      <c r="A17751" t="s">
        <v>16455</v>
      </c>
      <c r="B17751" t="s">
        <v>34056</v>
      </c>
    </row>
    <row r="17752" spans="1:2" x14ac:dyDescent="0.2">
      <c r="A17752" t="s">
        <v>16456</v>
      </c>
      <c r="B17752" t="s">
        <v>34057</v>
      </c>
    </row>
    <row r="17753" spans="1:2" x14ac:dyDescent="0.2">
      <c r="A17753" t="s">
        <v>16457</v>
      </c>
      <c r="B17753" t="s">
        <v>34058</v>
      </c>
    </row>
    <row r="17754" spans="1:2" x14ac:dyDescent="0.2">
      <c r="A17754" t="s">
        <v>16458</v>
      </c>
    </row>
    <row r="17755" spans="1:2" x14ac:dyDescent="0.2">
      <c r="A17755" t="s">
        <v>16459</v>
      </c>
      <c r="B17755" t="s">
        <v>34059</v>
      </c>
    </row>
    <row r="17756" spans="1:2" x14ac:dyDescent="0.2">
      <c r="A17756" t="s">
        <v>16460</v>
      </c>
      <c r="B17756" t="s">
        <v>34060</v>
      </c>
    </row>
    <row r="17757" spans="1:2" x14ac:dyDescent="0.2">
      <c r="A17757" t="s">
        <v>16461</v>
      </c>
      <c r="B17757" t="s">
        <v>34061</v>
      </c>
    </row>
    <row r="17758" spans="1:2" x14ac:dyDescent="0.2">
      <c r="A17758" t="s">
        <v>16462</v>
      </c>
      <c r="B17758" t="s">
        <v>34062</v>
      </c>
    </row>
    <row r="17759" spans="1:2" x14ac:dyDescent="0.2">
      <c r="A17759" t="s">
        <v>16463</v>
      </c>
      <c r="B17759" t="s">
        <v>34063</v>
      </c>
    </row>
    <row r="17760" spans="1:2" x14ac:dyDescent="0.2">
      <c r="A17760" t="s">
        <v>16464</v>
      </c>
      <c r="B17760" t="s">
        <v>34064</v>
      </c>
    </row>
    <row r="17761" spans="1:2" x14ac:dyDescent="0.2">
      <c r="A17761" t="s">
        <v>16465</v>
      </c>
      <c r="B17761" t="s">
        <v>60368</v>
      </c>
    </row>
    <row r="17762" spans="1:2" x14ac:dyDescent="0.2">
      <c r="A17762" t="s">
        <v>16465</v>
      </c>
      <c r="B17762" t="s">
        <v>34065</v>
      </c>
    </row>
    <row r="17763" spans="1:2" x14ac:dyDescent="0.2">
      <c r="A17763" t="s">
        <v>16466</v>
      </c>
      <c r="B17763" t="s">
        <v>34066</v>
      </c>
    </row>
    <row r="17764" spans="1:2" x14ac:dyDescent="0.2">
      <c r="A17764" t="s">
        <v>16467</v>
      </c>
    </row>
    <row r="17765" spans="1:2" x14ac:dyDescent="0.2">
      <c r="A17765" t="s">
        <v>16468</v>
      </c>
      <c r="B17765" t="s">
        <v>34067</v>
      </c>
    </row>
    <row r="17766" spans="1:2" x14ac:dyDescent="0.2">
      <c r="A17766" t="s">
        <v>16469</v>
      </c>
    </row>
    <row r="17767" spans="1:2" x14ac:dyDescent="0.2">
      <c r="A17767" t="s">
        <v>16470</v>
      </c>
      <c r="B17767" t="s">
        <v>34068</v>
      </c>
    </row>
    <row r="17768" spans="1:2" x14ac:dyDescent="0.2">
      <c r="A17768" t="s">
        <v>16471</v>
      </c>
      <c r="B17768" t="s">
        <v>34069</v>
      </c>
    </row>
    <row r="17769" spans="1:2" x14ac:dyDescent="0.2">
      <c r="A17769" t="s">
        <v>16472</v>
      </c>
      <c r="B17769" t="s">
        <v>34070</v>
      </c>
    </row>
    <row r="17770" spans="1:2" x14ac:dyDescent="0.2">
      <c r="A17770" t="s">
        <v>16473</v>
      </c>
      <c r="B17770" t="s">
        <v>34071</v>
      </c>
    </row>
    <row r="17771" spans="1:2" x14ac:dyDescent="0.2">
      <c r="A17771" t="s">
        <v>16474</v>
      </c>
      <c r="B17771" t="s">
        <v>34072</v>
      </c>
    </row>
    <row r="17772" spans="1:2" x14ac:dyDescent="0.2">
      <c r="A17772" t="s">
        <v>16475</v>
      </c>
    </row>
    <row r="17773" spans="1:2" x14ac:dyDescent="0.2">
      <c r="A17773" t="s">
        <v>16476</v>
      </c>
      <c r="B17773" t="s">
        <v>34073</v>
      </c>
    </row>
    <row r="17774" spans="1:2" x14ac:dyDescent="0.2">
      <c r="A17774" t="s">
        <v>16477</v>
      </c>
      <c r="B17774" t="s">
        <v>34074</v>
      </c>
    </row>
    <row r="17775" spans="1:2" x14ac:dyDescent="0.2">
      <c r="A17775" t="s">
        <v>16478</v>
      </c>
      <c r="B17775" t="s">
        <v>34075</v>
      </c>
    </row>
    <row r="17776" spans="1:2" x14ac:dyDescent="0.2">
      <c r="A17776" t="s">
        <v>16479</v>
      </c>
      <c r="B17776" t="s">
        <v>34076</v>
      </c>
    </row>
    <row r="17777" spans="1:2" x14ac:dyDescent="0.2">
      <c r="A17777" t="s">
        <v>16480</v>
      </c>
      <c r="B17777" t="s">
        <v>34077</v>
      </c>
    </row>
    <row r="17778" spans="1:2" x14ac:dyDescent="0.2">
      <c r="A17778" t="s">
        <v>16481</v>
      </c>
    </row>
    <row r="17779" spans="1:2" x14ac:dyDescent="0.2">
      <c r="A17779" t="s">
        <v>16482</v>
      </c>
      <c r="B17779" t="s">
        <v>34078</v>
      </c>
    </row>
    <row r="17780" spans="1:2" x14ac:dyDescent="0.2">
      <c r="A17780" t="s">
        <v>16483</v>
      </c>
      <c r="B17780" t="s">
        <v>59100</v>
      </c>
    </row>
    <row r="17781" spans="1:2" x14ac:dyDescent="0.2">
      <c r="A17781" t="s">
        <v>16484</v>
      </c>
      <c r="B17781" t="s">
        <v>59893</v>
      </c>
    </row>
    <row r="17782" spans="1:2" x14ac:dyDescent="0.2">
      <c r="A17782" t="s">
        <v>16484</v>
      </c>
      <c r="B17782" t="s">
        <v>34079</v>
      </c>
    </row>
    <row r="17783" spans="1:2" x14ac:dyDescent="0.2">
      <c r="A17783" t="s">
        <v>16485</v>
      </c>
      <c r="B17783" t="s">
        <v>34080</v>
      </c>
    </row>
    <row r="17784" spans="1:2" x14ac:dyDescent="0.2">
      <c r="A17784" t="s">
        <v>16486</v>
      </c>
      <c r="B17784" t="s">
        <v>34081</v>
      </c>
    </row>
    <row r="17785" spans="1:2" x14ac:dyDescent="0.2">
      <c r="A17785" t="s">
        <v>16487</v>
      </c>
      <c r="B17785" t="s">
        <v>34082</v>
      </c>
    </row>
    <row r="17786" spans="1:2" x14ac:dyDescent="0.2">
      <c r="A17786" t="s">
        <v>16488</v>
      </c>
      <c r="B17786" t="s">
        <v>59101</v>
      </c>
    </row>
    <row r="17787" spans="1:2" x14ac:dyDescent="0.2">
      <c r="A17787" t="s">
        <v>16489</v>
      </c>
      <c r="B17787" t="s">
        <v>34083</v>
      </c>
    </row>
    <row r="17788" spans="1:2" x14ac:dyDescent="0.2">
      <c r="A17788" t="s">
        <v>16490</v>
      </c>
      <c r="B17788" t="s">
        <v>34084</v>
      </c>
    </row>
    <row r="17789" spans="1:2" x14ac:dyDescent="0.2">
      <c r="A17789" t="s">
        <v>16491</v>
      </c>
    </row>
    <row r="17790" spans="1:2" x14ac:dyDescent="0.2">
      <c r="A17790" t="s">
        <v>15448</v>
      </c>
      <c r="B17790" t="s">
        <v>34085</v>
      </c>
    </row>
    <row r="17791" spans="1:2" x14ac:dyDescent="0.2">
      <c r="A17791" t="s">
        <v>15449</v>
      </c>
      <c r="B17791" t="s">
        <v>34086</v>
      </c>
    </row>
    <row r="17792" spans="1:2" x14ac:dyDescent="0.2">
      <c r="A17792" t="s">
        <v>16492</v>
      </c>
      <c r="B17792" t="s">
        <v>34087</v>
      </c>
    </row>
    <row r="17793" spans="1:2" x14ac:dyDescent="0.2">
      <c r="A17793" t="s">
        <v>16493</v>
      </c>
    </row>
    <row r="17794" spans="1:2" x14ac:dyDescent="0.2">
      <c r="A17794" t="s">
        <v>16494</v>
      </c>
      <c r="B17794" t="s">
        <v>58566</v>
      </c>
    </row>
    <row r="17795" spans="1:2" x14ac:dyDescent="0.2">
      <c r="A17795" t="s">
        <v>16495</v>
      </c>
      <c r="B17795" t="s">
        <v>58567</v>
      </c>
    </row>
    <row r="17796" spans="1:2" x14ac:dyDescent="0.2">
      <c r="A17796" t="s">
        <v>16496</v>
      </c>
      <c r="B17796" t="s">
        <v>34088</v>
      </c>
    </row>
    <row r="17797" spans="1:2" x14ac:dyDescent="0.2">
      <c r="A17797" t="s">
        <v>16497</v>
      </c>
      <c r="B17797" t="s">
        <v>34089</v>
      </c>
    </row>
    <row r="17798" spans="1:2" x14ac:dyDescent="0.2">
      <c r="A17798" t="s">
        <v>16498</v>
      </c>
      <c r="B17798" t="s">
        <v>59435</v>
      </c>
    </row>
    <row r="17799" spans="1:2" x14ac:dyDescent="0.2">
      <c r="A17799" t="s">
        <v>16499</v>
      </c>
      <c r="B17799" t="s">
        <v>59102</v>
      </c>
    </row>
    <row r="17800" spans="1:2" x14ac:dyDescent="0.2">
      <c r="A17800" t="s">
        <v>60345</v>
      </c>
      <c r="B17800" t="s">
        <v>60346</v>
      </c>
    </row>
    <row r="17801" spans="1:2" x14ac:dyDescent="0.2">
      <c r="A17801" t="s">
        <v>16500</v>
      </c>
      <c r="B17801" t="s">
        <v>58568</v>
      </c>
    </row>
    <row r="17802" spans="1:2" x14ac:dyDescent="0.2">
      <c r="A17802" t="s">
        <v>16501</v>
      </c>
      <c r="B17802" t="s">
        <v>34090</v>
      </c>
    </row>
    <row r="17803" spans="1:2" x14ac:dyDescent="0.2">
      <c r="A17803" t="s">
        <v>16502</v>
      </c>
      <c r="B17803" t="s">
        <v>34091</v>
      </c>
    </row>
    <row r="17804" spans="1:2" x14ac:dyDescent="0.2">
      <c r="A17804" t="s">
        <v>15450</v>
      </c>
      <c r="B17804" t="s">
        <v>34092</v>
      </c>
    </row>
    <row r="17805" spans="1:2" x14ac:dyDescent="0.2">
      <c r="A17805" t="s">
        <v>60532</v>
      </c>
      <c r="B17805" t="s">
        <v>60801</v>
      </c>
    </row>
    <row r="17806" spans="1:2" x14ac:dyDescent="0.2">
      <c r="A17806" t="s">
        <v>15451</v>
      </c>
      <c r="B17806" t="s">
        <v>34093</v>
      </c>
    </row>
    <row r="17807" spans="1:2" x14ac:dyDescent="0.2">
      <c r="A17807" t="s">
        <v>16503</v>
      </c>
      <c r="B17807" t="s">
        <v>34094</v>
      </c>
    </row>
    <row r="17808" spans="1:2" x14ac:dyDescent="0.2">
      <c r="A17808" t="s">
        <v>16504</v>
      </c>
      <c r="B17808" t="s">
        <v>34095</v>
      </c>
    </row>
    <row r="17809" spans="1:2" x14ac:dyDescent="0.2">
      <c r="A17809" t="s">
        <v>16505</v>
      </c>
      <c r="B17809" t="s">
        <v>57361</v>
      </c>
    </row>
    <row r="17810" spans="1:2" x14ac:dyDescent="0.2">
      <c r="A17810" t="s">
        <v>16506</v>
      </c>
      <c r="B17810" t="s">
        <v>34097</v>
      </c>
    </row>
    <row r="17811" spans="1:2" x14ac:dyDescent="0.2">
      <c r="A17811" t="s">
        <v>16507</v>
      </c>
    </row>
    <row r="17812" spans="1:2" x14ac:dyDescent="0.2">
      <c r="A17812" t="s">
        <v>16508</v>
      </c>
      <c r="B17812" t="s">
        <v>34098</v>
      </c>
    </row>
    <row r="17813" spans="1:2" x14ac:dyDescent="0.2">
      <c r="A17813" t="s">
        <v>16509</v>
      </c>
      <c r="B17813" t="s">
        <v>34099</v>
      </c>
    </row>
    <row r="17814" spans="1:2" x14ac:dyDescent="0.2">
      <c r="A17814" t="s">
        <v>16510</v>
      </c>
      <c r="B17814" t="s">
        <v>34100</v>
      </c>
    </row>
    <row r="17815" spans="1:2" x14ac:dyDescent="0.2">
      <c r="A17815" t="s">
        <v>16511</v>
      </c>
      <c r="B17815" t="s">
        <v>34101</v>
      </c>
    </row>
    <row r="17816" spans="1:2" x14ac:dyDescent="0.2">
      <c r="A17816" t="s">
        <v>16512</v>
      </c>
      <c r="B17816" t="s">
        <v>34102</v>
      </c>
    </row>
    <row r="17817" spans="1:2" x14ac:dyDescent="0.2">
      <c r="A17817" t="s">
        <v>16513</v>
      </c>
      <c r="B17817" t="s">
        <v>58569</v>
      </c>
    </row>
    <row r="17818" spans="1:2" x14ac:dyDescent="0.2">
      <c r="A17818" t="s">
        <v>16514</v>
      </c>
      <c r="B17818" t="s">
        <v>57362</v>
      </c>
    </row>
    <row r="17819" spans="1:2" x14ac:dyDescent="0.2">
      <c r="A17819" t="s">
        <v>16514</v>
      </c>
      <c r="B17819" t="s">
        <v>60802</v>
      </c>
    </row>
    <row r="17820" spans="1:2" x14ac:dyDescent="0.2">
      <c r="A17820" t="s">
        <v>16515</v>
      </c>
      <c r="B17820" t="s">
        <v>34103</v>
      </c>
    </row>
    <row r="17821" spans="1:2" x14ac:dyDescent="0.2">
      <c r="A17821" t="s">
        <v>16516</v>
      </c>
      <c r="B17821" t="s">
        <v>34104</v>
      </c>
    </row>
    <row r="17822" spans="1:2" x14ac:dyDescent="0.2">
      <c r="A17822" t="s">
        <v>16517</v>
      </c>
      <c r="B17822" t="s">
        <v>34105</v>
      </c>
    </row>
    <row r="17823" spans="1:2" x14ac:dyDescent="0.2">
      <c r="A17823" t="s">
        <v>16518</v>
      </c>
      <c r="B17823" t="s">
        <v>34106</v>
      </c>
    </row>
    <row r="17824" spans="1:2" x14ac:dyDescent="0.2">
      <c r="A17824" t="s">
        <v>16519</v>
      </c>
      <c r="B17824" t="s">
        <v>34107</v>
      </c>
    </row>
    <row r="17825" spans="1:2" x14ac:dyDescent="0.2">
      <c r="A17825" t="s">
        <v>16520</v>
      </c>
    </row>
    <row r="17826" spans="1:2" x14ac:dyDescent="0.2">
      <c r="A17826" t="s">
        <v>16521</v>
      </c>
      <c r="B17826" t="s">
        <v>34108</v>
      </c>
    </row>
    <row r="17827" spans="1:2" x14ac:dyDescent="0.2">
      <c r="A17827" t="s">
        <v>16522</v>
      </c>
      <c r="B17827" t="s">
        <v>59103</v>
      </c>
    </row>
    <row r="17828" spans="1:2" x14ac:dyDescent="0.2">
      <c r="A17828" t="s">
        <v>16523</v>
      </c>
      <c r="B17828" t="s">
        <v>34109</v>
      </c>
    </row>
    <row r="17829" spans="1:2" x14ac:dyDescent="0.2">
      <c r="A17829" t="s">
        <v>16524</v>
      </c>
      <c r="B17829" t="s">
        <v>34110</v>
      </c>
    </row>
    <row r="17830" spans="1:2" x14ac:dyDescent="0.2">
      <c r="A17830" t="s">
        <v>16525</v>
      </c>
      <c r="B17830" t="s">
        <v>34111</v>
      </c>
    </row>
    <row r="17831" spans="1:2" x14ac:dyDescent="0.2">
      <c r="A17831" t="s">
        <v>16526</v>
      </c>
      <c r="B17831" t="s">
        <v>34112</v>
      </c>
    </row>
    <row r="17832" spans="1:2" x14ac:dyDescent="0.2">
      <c r="A17832" t="s">
        <v>16527</v>
      </c>
      <c r="B17832" t="s">
        <v>34113</v>
      </c>
    </row>
    <row r="17833" spans="1:2" x14ac:dyDescent="0.2">
      <c r="A17833" t="s">
        <v>16528</v>
      </c>
      <c r="B17833" t="s">
        <v>34114</v>
      </c>
    </row>
    <row r="17834" spans="1:2" x14ac:dyDescent="0.2">
      <c r="A17834" t="s">
        <v>16529</v>
      </c>
    </row>
    <row r="17835" spans="1:2" x14ac:dyDescent="0.2">
      <c r="A17835" t="s">
        <v>16530</v>
      </c>
      <c r="B17835" t="s">
        <v>34115</v>
      </c>
    </row>
    <row r="17836" spans="1:2" x14ac:dyDescent="0.2">
      <c r="A17836" t="s">
        <v>16531</v>
      </c>
    </row>
    <row r="17837" spans="1:2" x14ac:dyDescent="0.2">
      <c r="A17837" t="s">
        <v>16532</v>
      </c>
      <c r="B17837" t="s">
        <v>34116</v>
      </c>
    </row>
    <row r="17838" spans="1:2" x14ac:dyDescent="0.2">
      <c r="A17838" t="s">
        <v>16533</v>
      </c>
      <c r="B17838" t="s">
        <v>34117</v>
      </c>
    </row>
    <row r="17839" spans="1:2" x14ac:dyDescent="0.2">
      <c r="A17839" t="s">
        <v>16534</v>
      </c>
      <c r="B17839" t="s">
        <v>34118</v>
      </c>
    </row>
    <row r="17840" spans="1:2" x14ac:dyDescent="0.2">
      <c r="A17840" t="s">
        <v>16535</v>
      </c>
      <c r="B17840" t="s">
        <v>34119</v>
      </c>
    </row>
    <row r="17841" spans="1:2" x14ac:dyDescent="0.2">
      <c r="A17841" t="s">
        <v>16536</v>
      </c>
      <c r="B17841" t="s">
        <v>34120</v>
      </c>
    </row>
    <row r="17842" spans="1:2" x14ac:dyDescent="0.2">
      <c r="A17842" t="s">
        <v>20762</v>
      </c>
      <c r="B17842" t="s">
        <v>58570</v>
      </c>
    </row>
    <row r="17843" spans="1:2" x14ac:dyDescent="0.2">
      <c r="A17843" t="s">
        <v>16537</v>
      </c>
      <c r="B17843" t="s">
        <v>34121</v>
      </c>
    </row>
    <row r="17844" spans="1:2" x14ac:dyDescent="0.2">
      <c r="A17844" t="s">
        <v>16538</v>
      </c>
      <c r="B17844" t="s">
        <v>34122</v>
      </c>
    </row>
    <row r="17845" spans="1:2" x14ac:dyDescent="0.2">
      <c r="A17845" t="s">
        <v>16539</v>
      </c>
      <c r="B17845" t="s">
        <v>34123</v>
      </c>
    </row>
    <row r="17846" spans="1:2" x14ac:dyDescent="0.2">
      <c r="A17846" t="s">
        <v>16540</v>
      </c>
      <c r="B17846" t="s">
        <v>34124</v>
      </c>
    </row>
    <row r="17847" spans="1:2" x14ac:dyDescent="0.2">
      <c r="A17847" t="s">
        <v>16540</v>
      </c>
      <c r="B17847" t="s">
        <v>59894</v>
      </c>
    </row>
    <row r="17848" spans="1:2" x14ac:dyDescent="0.2">
      <c r="A17848" t="s">
        <v>16541</v>
      </c>
      <c r="B17848" t="s">
        <v>34125</v>
      </c>
    </row>
    <row r="17849" spans="1:2" x14ac:dyDescent="0.2">
      <c r="A17849" t="s">
        <v>16542</v>
      </c>
      <c r="B17849" t="s">
        <v>34126</v>
      </c>
    </row>
    <row r="17850" spans="1:2" x14ac:dyDescent="0.2">
      <c r="A17850" t="s">
        <v>16543</v>
      </c>
    </row>
    <row r="17851" spans="1:2" x14ac:dyDescent="0.2">
      <c r="A17851" t="s">
        <v>16544</v>
      </c>
      <c r="B17851" t="s">
        <v>34127</v>
      </c>
    </row>
    <row r="17852" spans="1:2" x14ac:dyDescent="0.2">
      <c r="A17852" t="s">
        <v>16545</v>
      </c>
      <c r="B17852" t="s">
        <v>34128</v>
      </c>
    </row>
    <row r="17853" spans="1:2" x14ac:dyDescent="0.2">
      <c r="A17853" t="s">
        <v>16546</v>
      </c>
      <c r="B17853" t="s">
        <v>34129</v>
      </c>
    </row>
    <row r="17854" spans="1:2" x14ac:dyDescent="0.2">
      <c r="A17854" t="s">
        <v>16547</v>
      </c>
      <c r="B17854" t="s">
        <v>34130</v>
      </c>
    </row>
    <row r="17855" spans="1:2" x14ac:dyDescent="0.2">
      <c r="A17855" t="s">
        <v>16548</v>
      </c>
      <c r="B17855" t="s">
        <v>34131</v>
      </c>
    </row>
    <row r="17856" spans="1:2" x14ac:dyDescent="0.2">
      <c r="A17856" t="s">
        <v>16549</v>
      </c>
      <c r="B17856" t="s">
        <v>59104</v>
      </c>
    </row>
    <row r="17857" spans="1:2" x14ac:dyDescent="0.2">
      <c r="A17857" t="s">
        <v>20763</v>
      </c>
      <c r="B17857" t="s">
        <v>58571</v>
      </c>
    </row>
    <row r="17858" spans="1:2" x14ac:dyDescent="0.2">
      <c r="A17858" t="s">
        <v>16550</v>
      </c>
    </row>
    <row r="17859" spans="1:2" x14ac:dyDescent="0.2">
      <c r="A17859" t="s">
        <v>16551</v>
      </c>
      <c r="B17859" t="s">
        <v>34132</v>
      </c>
    </row>
    <row r="17860" spans="1:2" x14ac:dyDescent="0.2">
      <c r="A17860" t="s">
        <v>16552</v>
      </c>
      <c r="B17860" t="s">
        <v>34133</v>
      </c>
    </row>
    <row r="17861" spans="1:2" x14ac:dyDescent="0.2">
      <c r="A17861" t="s">
        <v>16553</v>
      </c>
      <c r="B17861" t="s">
        <v>56289</v>
      </c>
    </row>
    <row r="17862" spans="1:2" x14ac:dyDescent="0.2">
      <c r="A17862" t="s">
        <v>16554</v>
      </c>
      <c r="B17862" t="s">
        <v>56290</v>
      </c>
    </row>
    <row r="17863" spans="1:2" x14ac:dyDescent="0.2">
      <c r="A17863" t="s">
        <v>16555</v>
      </c>
      <c r="B17863" t="s">
        <v>56291</v>
      </c>
    </row>
    <row r="17864" spans="1:2" x14ac:dyDescent="0.2">
      <c r="A17864" t="s">
        <v>16556</v>
      </c>
      <c r="B17864" t="s">
        <v>56292</v>
      </c>
    </row>
    <row r="17865" spans="1:2" x14ac:dyDescent="0.2">
      <c r="A17865" t="s">
        <v>60080</v>
      </c>
      <c r="B17865" t="s">
        <v>59895</v>
      </c>
    </row>
    <row r="17866" spans="1:2" x14ac:dyDescent="0.2">
      <c r="A17866" t="s">
        <v>16557</v>
      </c>
      <c r="B17866" t="s">
        <v>34134</v>
      </c>
    </row>
    <row r="17867" spans="1:2" x14ac:dyDescent="0.2">
      <c r="A17867" t="s">
        <v>16558</v>
      </c>
    </row>
    <row r="17868" spans="1:2" x14ac:dyDescent="0.2">
      <c r="A17868" t="s">
        <v>16559</v>
      </c>
      <c r="B17868" t="s">
        <v>34135</v>
      </c>
    </row>
    <row r="17869" spans="1:2" x14ac:dyDescent="0.2">
      <c r="A17869" t="s">
        <v>16560</v>
      </c>
      <c r="B17869" t="s">
        <v>34136</v>
      </c>
    </row>
    <row r="17870" spans="1:2" x14ac:dyDescent="0.2">
      <c r="A17870" t="s">
        <v>57125</v>
      </c>
      <c r="B17870" t="s">
        <v>57091</v>
      </c>
    </row>
    <row r="17871" spans="1:2" x14ac:dyDescent="0.2">
      <c r="A17871" t="s">
        <v>16561</v>
      </c>
      <c r="B17871" t="s">
        <v>34137</v>
      </c>
    </row>
    <row r="17872" spans="1:2" x14ac:dyDescent="0.2">
      <c r="A17872" t="s">
        <v>16562</v>
      </c>
      <c r="B17872" t="s">
        <v>34138</v>
      </c>
    </row>
    <row r="17873" spans="1:2" x14ac:dyDescent="0.2">
      <c r="A17873" t="s">
        <v>16563</v>
      </c>
      <c r="B17873" t="s">
        <v>34139</v>
      </c>
    </row>
    <row r="17874" spans="1:2" x14ac:dyDescent="0.2">
      <c r="A17874" t="s">
        <v>16564</v>
      </c>
      <c r="B17874" t="s">
        <v>34140</v>
      </c>
    </row>
    <row r="17875" spans="1:2" x14ac:dyDescent="0.2">
      <c r="A17875" t="s">
        <v>16565</v>
      </c>
      <c r="B17875" t="s">
        <v>34141</v>
      </c>
    </row>
    <row r="17876" spans="1:2" x14ac:dyDescent="0.2">
      <c r="A17876" t="s">
        <v>16566</v>
      </c>
      <c r="B17876" t="s">
        <v>34142</v>
      </c>
    </row>
    <row r="17877" spans="1:2" x14ac:dyDescent="0.2">
      <c r="A17877" t="s">
        <v>16567</v>
      </c>
      <c r="B17877" t="s">
        <v>34143</v>
      </c>
    </row>
    <row r="17878" spans="1:2" x14ac:dyDescent="0.2">
      <c r="A17878" t="s">
        <v>16568</v>
      </c>
      <c r="B17878" t="s">
        <v>34144</v>
      </c>
    </row>
    <row r="17879" spans="1:2" x14ac:dyDescent="0.2">
      <c r="A17879" t="s">
        <v>16569</v>
      </c>
    </row>
    <row r="17880" spans="1:2" x14ac:dyDescent="0.2">
      <c r="A17880" t="s">
        <v>16570</v>
      </c>
    </row>
    <row r="17881" spans="1:2" x14ac:dyDescent="0.2">
      <c r="A17881" t="s">
        <v>16571</v>
      </c>
      <c r="B17881" t="s">
        <v>34145</v>
      </c>
    </row>
    <row r="17882" spans="1:2" x14ac:dyDescent="0.2">
      <c r="A17882" t="s">
        <v>16572</v>
      </c>
      <c r="B17882" t="s">
        <v>34146</v>
      </c>
    </row>
    <row r="17883" spans="1:2" x14ac:dyDescent="0.2">
      <c r="A17883" t="s">
        <v>16573</v>
      </c>
      <c r="B17883" t="s">
        <v>34147</v>
      </c>
    </row>
    <row r="17884" spans="1:2" x14ac:dyDescent="0.2">
      <c r="A17884" t="s">
        <v>16574</v>
      </c>
    </row>
    <row r="17885" spans="1:2" x14ac:dyDescent="0.2">
      <c r="A17885" t="s">
        <v>16575</v>
      </c>
      <c r="B17885" t="s">
        <v>34148</v>
      </c>
    </row>
    <row r="17886" spans="1:2" x14ac:dyDescent="0.2">
      <c r="A17886" t="s">
        <v>16576</v>
      </c>
    </row>
    <row r="17887" spans="1:2" x14ac:dyDescent="0.2">
      <c r="A17887" t="s">
        <v>16577</v>
      </c>
    </row>
    <row r="17888" spans="1:2" x14ac:dyDescent="0.2">
      <c r="A17888" t="s">
        <v>16578</v>
      </c>
      <c r="B17888" t="s">
        <v>34149</v>
      </c>
    </row>
    <row r="17889" spans="1:2" x14ac:dyDescent="0.2">
      <c r="A17889" t="s">
        <v>16579</v>
      </c>
      <c r="B17889" t="s">
        <v>34150</v>
      </c>
    </row>
    <row r="17890" spans="1:2" x14ac:dyDescent="0.2">
      <c r="A17890" t="s">
        <v>16580</v>
      </c>
      <c r="B17890" t="s">
        <v>34151</v>
      </c>
    </row>
    <row r="17891" spans="1:2" x14ac:dyDescent="0.2">
      <c r="A17891" t="s">
        <v>16581</v>
      </c>
      <c r="B17891" t="s">
        <v>34152</v>
      </c>
    </row>
    <row r="17892" spans="1:2" x14ac:dyDescent="0.2">
      <c r="A17892" t="s">
        <v>16582</v>
      </c>
      <c r="B17892" t="s">
        <v>34153</v>
      </c>
    </row>
    <row r="17893" spans="1:2" x14ac:dyDescent="0.2">
      <c r="A17893" t="s">
        <v>16583</v>
      </c>
      <c r="B17893" t="s">
        <v>34154</v>
      </c>
    </row>
    <row r="17894" spans="1:2" x14ac:dyDescent="0.2">
      <c r="A17894" t="s">
        <v>16584</v>
      </c>
      <c r="B17894" t="s">
        <v>34155</v>
      </c>
    </row>
    <row r="17895" spans="1:2" x14ac:dyDescent="0.2">
      <c r="A17895" t="s">
        <v>16585</v>
      </c>
      <c r="B17895" t="s">
        <v>34156</v>
      </c>
    </row>
    <row r="17896" spans="1:2" x14ac:dyDescent="0.2">
      <c r="A17896" t="s">
        <v>16586</v>
      </c>
      <c r="B17896" t="s">
        <v>34157</v>
      </c>
    </row>
    <row r="17897" spans="1:2" x14ac:dyDescent="0.2">
      <c r="A17897" t="s">
        <v>16587</v>
      </c>
      <c r="B17897" t="s">
        <v>57644</v>
      </c>
    </row>
    <row r="17898" spans="1:2" x14ac:dyDescent="0.2">
      <c r="A17898" t="s">
        <v>16588</v>
      </c>
    </row>
    <row r="17899" spans="1:2" x14ac:dyDescent="0.2">
      <c r="A17899" t="s">
        <v>16589</v>
      </c>
    </row>
    <row r="17900" spans="1:2" x14ac:dyDescent="0.2">
      <c r="A17900" t="s">
        <v>16590</v>
      </c>
      <c r="B17900" t="s">
        <v>34159</v>
      </c>
    </row>
    <row r="17901" spans="1:2" x14ac:dyDescent="0.2">
      <c r="A17901" t="s">
        <v>16591</v>
      </c>
      <c r="B17901" t="s">
        <v>59105</v>
      </c>
    </row>
    <row r="17902" spans="1:2" x14ac:dyDescent="0.2">
      <c r="A17902" t="s">
        <v>16592</v>
      </c>
      <c r="B17902" t="s">
        <v>34160</v>
      </c>
    </row>
    <row r="17903" spans="1:2" x14ac:dyDescent="0.2">
      <c r="A17903" t="s">
        <v>16593</v>
      </c>
      <c r="B17903" t="s">
        <v>34161</v>
      </c>
    </row>
    <row r="17904" spans="1:2" x14ac:dyDescent="0.2">
      <c r="A17904" t="s">
        <v>16594</v>
      </c>
      <c r="B17904" t="s">
        <v>34162</v>
      </c>
    </row>
    <row r="17905" spans="1:2" x14ac:dyDescent="0.2">
      <c r="A17905" t="s">
        <v>16595</v>
      </c>
    </row>
    <row r="17906" spans="1:2" x14ac:dyDescent="0.2">
      <c r="A17906" t="s">
        <v>16596</v>
      </c>
      <c r="B17906" t="s">
        <v>34163</v>
      </c>
    </row>
    <row r="17907" spans="1:2" x14ac:dyDescent="0.2">
      <c r="A17907" t="s">
        <v>16597</v>
      </c>
      <c r="B17907" t="s">
        <v>34164</v>
      </c>
    </row>
    <row r="17908" spans="1:2" x14ac:dyDescent="0.2">
      <c r="A17908" t="s">
        <v>16598</v>
      </c>
      <c r="B17908" t="s">
        <v>34165</v>
      </c>
    </row>
    <row r="17909" spans="1:2" x14ac:dyDescent="0.2">
      <c r="A17909" t="s">
        <v>16599</v>
      </c>
      <c r="B17909" t="s">
        <v>57363</v>
      </c>
    </row>
    <row r="17910" spans="1:2" x14ac:dyDescent="0.2">
      <c r="A17910" t="s">
        <v>16600</v>
      </c>
      <c r="B17910" t="s">
        <v>34167</v>
      </c>
    </row>
    <row r="17911" spans="1:2" x14ac:dyDescent="0.2">
      <c r="A17911" t="s">
        <v>16601</v>
      </c>
      <c r="B17911" t="s">
        <v>34168</v>
      </c>
    </row>
    <row r="17912" spans="1:2" x14ac:dyDescent="0.2">
      <c r="A17912" t="s">
        <v>16602</v>
      </c>
      <c r="B17912" t="s">
        <v>57645</v>
      </c>
    </row>
    <row r="17913" spans="1:2" x14ac:dyDescent="0.2">
      <c r="A17913" t="s">
        <v>16603</v>
      </c>
      <c r="B17913" t="s">
        <v>56293</v>
      </c>
    </row>
    <row r="17914" spans="1:2" x14ac:dyDescent="0.2">
      <c r="A17914" t="s">
        <v>16604</v>
      </c>
      <c r="B17914" t="s">
        <v>34169</v>
      </c>
    </row>
    <row r="17915" spans="1:2" x14ac:dyDescent="0.2">
      <c r="A17915" t="s">
        <v>16605</v>
      </c>
      <c r="B17915" t="s">
        <v>34170</v>
      </c>
    </row>
    <row r="17916" spans="1:2" x14ac:dyDescent="0.2">
      <c r="A17916" t="s">
        <v>16606</v>
      </c>
      <c r="B17916" t="s">
        <v>34171</v>
      </c>
    </row>
    <row r="17917" spans="1:2" x14ac:dyDescent="0.2">
      <c r="A17917" t="s">
        <v>60347</v>
      </c>
      <c r="B17917" t="s">
        <v>60348</v>
      </c>
    </row>
    <row r="17918" spans="1:2" x14ac:dyDescent="0.2">
      <c r="A17918" t="s">
        <v>16607</v>
      </c>
      <c r="B17918" t="s">
        <v>34172</v>
      </c>
    </row>
    <row r="17919" spans="1:2" x14ac:dyDescent="0.2">
      <c r="A17919" t="s">
        <v>16608</v>
      </c>
      <c r="B17919" t="s">
        <v>34173</v>
      </c>
    </row>
    <row r="17920" spans="1:2" x14ac:dyDescent="0.2">
      <c r="A17920" t="s">
        <v>16609</v>
      </c>
      <c r="B17920" t="s">
        <v>59106</v>
      </c>
    </row>
    <row r="17921" spans="1:2" x14ac:dyDescent="0.2">
      <c r="A17921" t="s">
        <v>16610</v>
      </c>
      <c r="B17921" t="s">
        <v>34174</v>
      </c>
    </row>
    <row r="17922" spans="1:2" x14ac:dyDescent="0.2">
      <c r="A17922" t="s">
        <v>16611</v>
      </c>
      <c r="B17922" t="s">
        <v>34175</v>
      </c>
    </row>
    <row r="17923" spans="1:2" x14ac:dyDescent="0.2">
      <c r="A17923" t="s">
        <v>16612</v>
      </c>
      <c r="B17923" t="s">
        <v>34176</v>
      </c>
    </row>
    <row r="17924" spans="1:2" x14ac:dyDescent="0.2">
      <c r="A17924" t="s">
        <v>16613</v>
      </c>
      <c r="B17924" t="s">
        <v>34177</v>
      </c>
    </row>
    <row r="17925" spans="1:2" x14ac:dyDescent="0.2">
      <c r="A17925" t="s">
        <v>16614</v>
      </c>
    </row>
    <row r="17926" spans="1:2" x14ac:dyDescent="0.2">
      <c r="A17926" t="s">
        <v>16615</v>
      </c>
      <c r="B17926" t="s">
        <v>34178</v>
      </c>
    </row>
    <row r="17927" spans="1:2" x14ac:dyDescent="0.2">
      <c r="A17927" t="s">
        <v>16616</v>
      </c>
      <c r="B17927" t="s">
        <v>34179</v>
      </c>
    </row>
    <row r="17928" spans="1:2" x14ac:dyDescent="0.2">
      <c r="A17928" t="s">
        <v>16617</v>
      </c>
      <c r="B17928" t="s">
        <v>34180</v>
      </c>
    </row>
    <row r="17929" spans="1:2" x14ac:dyDescent="0.2">
      <c r="A17929" t="s">
        <v>16618</v>
      </c>
      <c r="B17929" t="s">
        <v>34181</v>
      </c>
    </row>
    <row r="17930" spans="1:2" x14ac:dyDescent="0.2">
      <c r="A17930" t="s">
        <v>16619</v>
      </c>
      <c r="B17930" t="s">
        <v>34182</v>
      </c>
    </row>
    <row r="17931" spans="1:2" x14ac:dyDescent="0.2">
      <c r="A17931" t="s">
        <v>16620</v>
      </c>
      <c r="B17931" t="s">
        <v>34183</v>
      </c>
    </row>
    <row r="17932" spans="1:2" x14ac:dyDescent="0.2">
      <c r="A17932" t="s">
        <v>60166</v>
      </c>
      <c r="B17932" t="s">
        <v>59896</v>
      </c>
    </row>
    <row r="17933" spans="1:2" x14ac:dyDescent="0.2">
      <c r="A17933" t="s">
        <v>16621</v>
      </c>
      <c r="B17933" t="s">
        <v>34184</v>
      </c>
    </row>
    <row r="17934" spans="1:2" x14ac:dyDescent="0.2">
      <c r="A17934" t="s">
        <v>15452</v>
      </c>
      <c r="B17934" t="s">
        <v>57646</v>
      </c>
    </row>
    <row r="17935" spans="1:2" x14ac:dyDescent="0.2">
      <c r="A17935" t="s">
        <v>15452</v>
      </c>
      <c r="B17935" t="s">
        <v>57646</v>
      </c>
    </row>
    <row r="17936" spans="1:2" x14ac:dyDescent="0.2">
      <c r="A17936" t="s">
        <v>15453</v>
      </c>
      <c r="B17936" t="s">
        <v>34185</v>
      </c>
    </row>
    <row r="17937" spans="1:2" x14ac:dyDescent="0.2">
      <c r="A17937" t="s">
        <v>16622</v>
      </c>
      <c r="B17937" t="s">
        <v>34186</v>
      </c>
    </row>
    <row r="17938" spans="1:2" x14ac:dyDescent="0.2">
      <c r="A17938" t="s">
        <v>16622</v>
      </c>
      <c r="B17938" t="s">
        <v>57004</v>
      </c>
    </row>
    <row r="17939" spans="1:2" x14ac:dyDescent="0.2">
      <c r="A17939" t="s">
        <v>16623</v>
      </c>
      <c r="B17939" t="s">
        <v>34187</v>
      </c>
    </row>
    <row r="17940" spans="1:2" x14ac:dyDescent="0.2">
      <c r="A17940" t="s">
        <v>16624</v>
      </c>
      <c r="B17940" t="s">
        <v>34188</v>
      </c>
    </row>
    <row r="17941" spans="1:2" x14ac:dyDescent="0.2">
      <c r="A17941" t="s">
        <v>16625</v>
      </c>
      <c r="B17941" t="s">
        <v>56294</v>
      </c>
    </row>
    <row r="17942" spans="1:2" x14ac:dyDescent="0.2">
      <c r="A17942" t="s">
        <v>16626</v>
      </c>
      <c r="B17942" t="s">
        <v>56295</v>
      </c>
    </row>
    <row r="17943" spans="1:2" x14ac:dyDescent="0.2">
      <c r="A17943" t="s">
        <v>16627</v>
      </c>
      <c r="B17943" t="s">
        <v>59107</v>
      </c>
    </row>
    <row r="17944" spans="1:2" x14ac:dyDescent="0.2">
      <c r="A17944" t="s">
        <v>20836</v>
      </c>
      <c r="B17944" t="s">
        <v>59108</v>
      </c>
    </row>
    <row r="17945" spans="1:2" x14ac:dyDescent="0.2">
      <c r="A17945" t="s">
        <v>16628</v>
      </c>
      <c r="B17945" t="s">
        <v>34189</v>
      </c>
    </row>
    <row r="17946" spans="1:2" x14ac:dyDescent="0.2">
      <c r="A17946" t="s">
        <v>16629</v>
      </c>
      <c r="B17946" t="s">
        <v>56296</v>
      </c>
    </row>
    <row r="17947" spans="1:2" x14ac:dyDescent="0.2">
      <c r="A17947" t="s">
        <v>16630</v>
      </c>
      <c r="B17947" t="s">
        <v>34190</v>
      </c>
    </row>
    <row r="17948" spans="1:2" x14ac:dyDescent="0.2">
      <c r="A17948" t="s">
        <v>16631</v>
      </c>
      <c r="B17948" t="s">
        <v>59109</v>
      </c>
    </row>
    <row r="17949" spans="1:2" x14ac:dyDescent="0.2">
      <c r="A17949" t="s">
        <v>16632</v>
      </c>
      <c r="B17949" t="s">
        <v>34191</v>
      </c>
    </row>
    <row r="17950" spans="1:2" x14ac:dyDescent="0.2">
      <c r="A17950" t="s">
        <v>16633</v>
      </c>
      <c r="B17950" t="s">
        <v>34192</v>
      </c>
    </row>
    <row r="17951" spans="1:2" x14ac:dyDescent="0.2">
      <c r="A17951" t="s">
        <v>16634</v>
      </c>
      <c r="B17951" t="s">
        <v>34193</v>
      </c>
    </row>
    <row r="17952" spans="1:2" x14ac:dyDescent="0.2">
      <c r="A17952" t="s">
        <v>16635</v>
      </c>
      <c r="B17952" t="s">
        <v>34194</v>
      </c>
    </row>
    <row r="17953" spans="1:2" x14ac:dyDescent="0.2">
      <c r="A17953" t="s">
        <v>16636</v>
      </c>
      <c r="B17953" t="s">
        <v>34195</v>
      </c>
    </row>
    <row r="17954" spans="1:2" x14ac:dyDescent="0.2">
      <c r="A17954" t="s">
        <v>16637</v>
      </c>
    </row>
    <row r="17955" spans="1:2" x14ac:dyDescent="0.2">
      <c r="A17955" t="s">
        <v>16638</v>
      </c>
      <c r="B17955" t="s">
        <v>34196</v>
      </c>
    </row>
    <row r="17956" spans="1:2" x14ac:dyDescent="0.2">
      <c r="A17956" t="s">
        <v>16639</v>
      </c>
      <c r="B17956" t="s">
        <v>34197</v>
      </c>
    </row>
    <row r="17957" spans="1:2" x14ac:dyDescent="0.2">
      <c r="A17957" t="s">
        <v>16640</v>
      </c>
      <c r="B17957" t="s">
        <v>56297</v>
      </c>
    </row>
    <row r="17958" spans="1:2" x14ac:dyDescent="0.2">
      <c r="A17958" t="s">
        <v>16641</v>
      </c>
      <c r="B17958" t="s">
        <v>57364</v>
      </c>
    </row>
    <row r="17959" spans="1:2" x14ac:dyDescent="0.2">
      <c r="A17959" t="s">
        <v>15454</v>
      </c>
      <c r="B17959" t="s">
        <v>59284</v>
      </c>
    </row>
    <row r="17960" spans="1:2" x14ac:dyDescent="0.2">
      <c r="A17960" t="s">
        <v>15455</v>
      </c>
      <c r="B17960" t="s">
        <v>34199</v>
      </c>
    </row>
    <row r="17961" spans="1:2" x14ac:dyDescent="0.2">
      <c r="A17961" t="s">
        <v>16642</v>
      </c>
      <c r="B17961" t="s">
        <v>34200</v>
      </c>
    </row>
    <row r="17962" spans="1:2" x14ac:dyDescent="0.2">
      <c r="A17962" t="s">
        <v>16643</v>
      </c>
      <c r="B17962" t="s">
        <v>34201</v>
      </c>
    </row>
    <row r="17963" spans="1:2" x14ac:dyDescent="0.2">
      <c r="A17963" t="s">
        <v>16644</v>
      </c>
    </row>
    <row r="17964" spans="1:2" x14ac:dyDescent="0.2">
      <c r="A17964" t="s">
        <v>16645</v>
      </c>
      <c r="B17964" t="s">
        <v>34202</v>
      </c>
    </row>
    <row r="17965" spans="1:2" x14ac:dyDescent="0.2">
      <c r="A17965" t="s">
        <v>16646</v>
      </c>
      <c r="B17965" t="s">
        <v>34203</v>
      </c>
    </row>
    <row r="17966" spans="1:2" x14ac:dyDescent="0.2">
      <c r="A17966" t="s">
        <v>16647</v>
      </c>
      <c r="B17966" t="s">
        <v>34204</v>
      </c>
    </row>
    <row r="17967" spans="1:2" x14ac:dyDescent="0.2">
      <c r="A17967" t="s">
        <v>16648</v>
      </c>
      <c r="B17967" t="s">
        <v>34205</v>
      </c>
    </row>
    <row r="17968" spans="1:2" x14ac:dyDescent="0.2">
      <c r="A17968" t="s">
        <v>16649</v>
      </c>
      <c r="B17968" t="s">
        <v>34206</v>
      </c>
    </row>
    <row r="17969" spans="1:2" x14ac:dyDescent="0.2">
      <c r="A17969" t="s">
        <v>16650</v>
      </c>
      <c r="B17969" t="s">
        <v>58572</v>
      </c>
    </row>
    <row r="17970" spans="1:2" x14ac:dyDescent="0.2">
      <c r="A17970" t="s">
        <v>16651</v>
      </c>
      <c r="B17970" t="s">
        <v>34207</v>
      </c>
    </row>
    <row r="17971" spans="1:2" x14ac:dyDescent="0.2">
      <c r="A17971" t="s">
        <v>16652</v>
      </c>
      <c r="B17971" t="s">
        <v>34208</v>
      </c>
    </row>
    <row r="17972" spans="1:2" x14ac:dyDescent="0.2">
      <c r="A17972" t="s">
        <v>16653</v>
      </c>
      <c r="B17972" t="s">
        <v>34209</v>
      </c>
    </row>
    <row r="17973" spans="1:2" x14ac:dyDescent="0.2">
      <c r="A17973" t="s">
        <v>16654</v>
      </c>
      <c r="B17973" t="s">
        <v>34210</v>
      </c>
    </row>
    <row r="17974" spans="1:2" x14ac:dyDescent="0.2">
      <c r="A17974" t="s">
        <v>16655</v>
      </c>
      <c r="B17974" t="s">
        <v>34211</v>
      </c>
    </row>
    <row r="17975" spans="1:2" x14ac:dyDescent="0.2">
      <c r="A17975" t="s">
        <v>16656</v>
      </c>
      <c r="B17975" t="s">
        <v>34212</v>
      </c>
    </row>
    <row r="17976" spans="1:2" x14ac:dyDescent="0.2">
      <c r="A17976" t="s">
        <v>16657</v>
      </c>
      <c r="B17976" t="s">
        <v>34213</v>
      </c>
    </row>
    <row r="17977" spans="1:2" x14ac:dyDescent="0.2">
      <c r="A17977" t="s">
        <v>16658</v>
      </c>
    </row>
    <row r="17978" spans="1:2" x14ac:dyDescent="0.2">
      <c r="A17978" t="s">
        <v>16659</v>
      </c>
      <c r="B17978" t="s">
        <v>34214</v>
      </c>
    </row>
    <row r="17979" spans="1:2" x14ac:dyDescent="0.2">
      <c r="A17979" t="s">
        <v>16660</v>
      </c>
      <c r="B17979" t="s">
        <v>34215</v>
      </c>
    </row>
    <row r="17980" spans="1:2" x14ac:dyDescent="0.2">
      <c r="A17980" t="s">
        <v>16661</v>
      </c>
    </row>
    <row r="17981" spans="1:2" x14ac:dyDescent="0.2">
      <c r="A17981" t="s">
        <v>16662</v>
      </c>
      <c r="B17981" t="s">
        <v>34216</v>
      </c>
    </row>
    <row r="17982" spans="1:2" x14ac:dyDescent="0.2">
      <c r="A17982" t="s">
        <v>16663</v>
      </c>
      <c r="B17982" t="s">
        <v>57365</v>
      </c>
    </row>
    <row r="17983" spans="1:2" x14ac:dyDescent="0.2">
      <c r="A17983" t="s">
        <v>16664</v>
      </c>
      <c r="B17983" t="s">
        <v>34218</v>
      </c>
    </row>
    <row r="17984" spans="1:2" x14ac:dyDescent="0.2">
      <c r="A17984" t="s">
        <v>16665</v>
      </c>
      <c r="B17984" t="s">
        <v>34219</v>
      </c>
    </row>
    <row r="17985" spans="1:2" x14ac:dyDescent="0.2">
      <c r="A17985" t="s">
        <v>16666</v>
      </c>
      <c r="B17985" t="s">
        <v>34220</v>
      </c>
    </row>
    <row r="17986" spans="1:2" x14ac:dyDescent="0.2">
      <c r="A17986" t="s">
        <v>16667</v>
      </c>
      <c r="B17986" t="s">
        <v>34221</v>
      </c>
    </row>
    <row r="17987" spans="1:2" x14ac:dyDescent="0.2">
      <c r="A17987" t="s">
        <v>16668</v>
      </c>
      <c r="B17987" t="s">
        <v>34222</v>
      </c>
    </row>
    <row r="17988" spans="1:2" x14ac:dyDescent="0.2">
      <c r="A17988" t="s">
        <v>60165</v>
      </c>
      <c r="B17988" t="s">
        <v>59897</v>
      </c>
    </row>
    <row r="17989" spans="1:2" x14ac:dyDescent="0.2">
      <c r="A17989" t="s">
        <v>16669</v>
      </c>
      <c r="B17989" t="s">
        <v>34223</v>
      </c>
    </row>
    <row r="17990" spans="1:2" x14ac:dyDescent="0.2">
      <c r="A17990" t="s">
        <v>16670</v>
      </c>
      <c r="B17990" t="s">
        <v>34224</v>
      </c>
    </row>
    <row r="17991" spans="1:2" x14ac:dyDescent="0.2">
      <c r="A17991" t="s">
        <v>16671</v>
      </c>
      <c r="B17991" t="s">
        <v>34225</v>
      </c>
    </row>
    <row r="17992" spans="1:2" x14ac:dyDescent="0.2">
      <c r="A17992" t="s">
        <v>16672</v>
      </c>
      <c r="B17992" t="s">
        <v>34226</v>
      </c>
    </row>
    <row r="17993" spans="1:2" x14ac:dyDescent="0.2">
      <c r="A17993" t="s">
        <v>16673</v>
      </c>
      <c r="B17993" t="s">
        <v>34227</v>
      </c>
    </row>
    <row r="17994" spans="1:2" x14ac:dyDescent="0.2">
      <c r="A17994" t="s">
        <v>16674</v>
      </c>
      <c r="B17994" t="s">
        <v>34228</v>
      </c>
    </row>
    <row r="17995" spans="1:2" x14ac:dyDescent="0.2">
      <c r="A17995" t="s">
        <v>16675</v>
      </c>
      <c r="B17995" t="s">
        <v>34229</v>
      </c>
    </row>
    <row r="17996" spans="1:2" x14ac:dyDescent="0.2">
      <c r="A17996" t="s">
        <v>16676</v>
      </c>
      <c r="B17996" t="s">
        <v>34230</v>
      </c>
    </row>
    <row r="17997" spans="1:2" x14ac:dyDescent="0.2">
      <c r="A17997" t="s">
        <v>16677</v>
      </c>
      <c r="B17997" t="s">
        <v>34231</v>
      </c>
    </row>
    <row r="17998" spans="1:2" x14ac:dyDescent="0.2">
      <c r="A17998" t="s">
        <v>16678</v>
      </c>
      <c r="B17998" t="s">
        <v>34232</v>
      </c>
    </row>
    <row r="17999" spans="1:2" x14ac:dyDescent="0.2">
      <c r="A17999" t="s">
        <v>16679</v>
      </c>
      <c r="B17999" t="s">
        <v>34233</v>
      </c>
    </row>
    <row r="18000" spans="1:2" x14ac:dyDescent="0.2">
      <c r="A18000" t="s">
        <v>16680</v>
      </c>
      <c r="B18000" t="s">
        <v>34234</v>
      </c>
    </row>
    <row r="18001" spans="1:2" x14ac:dyDescent="0.2">
      <c r="A18001" t="s">
        <v>16681</v>
      </c>
      <c r="B18001" t="s">
        <v>34235</v>
      </c>
    </row>
    <row r="18002" spans="1:2" x14ac:dyDescent="0.2">
      <c r="A18002" t="s">
        <v>16682</v>
      </c>
      <c r="B18002" t="s">
        <v>34236</v>
      </c>
    </row>
    <row r="18003" spans="1:2" x14ac:dyDescent="0.2">
      <c r="A18003" t="s">
        <v>16683</v>
      </c>
    </row>
    <row r="18004" spans="1:2" x14ac:dyDescent="0.2">
      <c r="A18004" t="s">
        <v>16684</v>
      </c>
      <c r="B18004" t="s">
        <v>34237</v>
      </c>
    </row>
    <row r="18005" spans="1:2" x14ac:dyDescent="0.2">
      <c r="A18005" t="s">
        <v>16685</v>
      </c>
      <c r="B18005" t="s">
        <v>58573</v>
      </c>
    </row>
    <row r="18006" spans="1:2" x14ac:dyDescent="0.2">
      <c r="A18006" t="s">
        <v>16686</v>
      </c>
      <c r="B18006" t="s">
        <v>34238</v>
      </c>
    </row>
    <row r="18007" spans="1:2" x14ac:dyDescent="0.2">
      <c r="A18007" t="s">
        <v>16687</v>
      </c>
      <c r="B18007" t="s">
        <v>34239</v>
      </c>
    </row>
    <row r="18008" spans="1:2" x14ac:dyDescent="0.2">
      <c r="A18008" t="s">
        <v>16688</v>
      </c>
      <c r="B18008" t="s">
        <v>57366</v>
      </c>
    </row>
    <row r="18009" spans="1:2" x14ac:dyDescent="0.2">
      <c r="A18009" t="s">
        <v>16689</v>
      </c>
      <c r="B18009" t="s">
        <v>34241</v>
      </c>
    </row>
    <row r="18010" spans="1:2" x14ac:dyDescent="0.2">
      <c r="A18010" t="s">
        <v>16690</v>
      </c>
      <c r="B18010" t="s">
        <v>34242</v>
      </c>
    </row>
    <row r="18011" spans="1:2" x14ac:dyDescent="0.2">
      <c r="A18011" t="s">
        <v>60167</v>
      </c>
      <c r="B18011" t="s">
        <v>59898</v>
      </c>
    </row>
    <row r="18012" spans="1:2" x14ac:dyDescent="0.2">
      <c r="A18012" t="s">
        <v>16691</v>
      </c>
      <c r="B18012" t="s">
        <v>34243</v>
      </c>
    </row>
    <row r="18013" spans="1:2" x14ac:dyDescent="0.2">
      <c r="A18013" t="s">
        <v>16692</v>
      </c>
      <c r="B18013" t="s">
        <v>34244</v>
      </c>
    </row>
    <row r="18014" spans="1:2" x14ac:dyDescent="0.2">
      <c r="A18014" t="s">
        <v>16693</v>
      </c>
      <c r="B18014" t="s">
        <v>34245</v>
      </c>
    </row>
    <row r="18015" spans="1:2" x14ac:dyDescent="0.2">
      <c r="A18015" t="s">
        <v>20761</v>
      </c>
      <c r="B18015" t="s">
        <v>58574</v>
      </c>
    </row>
    <row r="18016" spans="1:2" x14ac:dyDescent="0.2">
      <c r="A18016" t="s">
        <v>16694</v>
      </c>
      <c r="B18016" t="s">
        <v>34246</v>
      </c>
    </row>
    <row r="18017" spans="1:2" x14ac:dyDescent="0.2">
      <c r="A18017" t="s">
        <v>16695</v>
      </c>
      <c r="B18017" t="s">
        <v>34247</v>
      </c>
    </row>
    <row r="18018" spans="1:2" x14ac:dyDescent="0.2">
      <c r="A18018" t="s">
        <v>16696</v>
      </c>
      <c r="B18018" t="s">
        <v>34248</v>
      </c>
    </row>
    <row r="18019" spans="1:2" x14ac:dyDescent="0.2">
      <c r="A18019" t="s">
        <v>16697</v>
      </c>
      <c r="B18019" t="s">
        <v>34249</v>
      </c>
    </row>
    <row r="18020" spans="1:2" x14ac:dyDescent="0.2">
      <c r="A18020" t="s">
        <v>16698</v>
      </c>
    </row>
    <row r="18021" spans="1:2" x14ac:dyDescent="0.2">
      <c r="A18021" t="s">
        <v>16699</v>
      </c>
      <c r="B18021" t="s">
        <v>34250</v>
      </c>
    </row>
    <row r="18022" spans="1:2" x14ac:dyDescent="0.2">
      <c r="A18022" t="s">
        <v>16700</v>
      </c>
      <c r="B18022" t="s">
        <v>34251</v>
      </c>
    </row>
    <row r="18023" spans="1:2" x14ac:dyDescent="0.2">
      <c r="A18023" t="s">
        <v>16701</v>
      </c>
      <c r="B18023" t="s">
        <v>57367</v>
      </c>
    </row>
    <row r="18024" spans="1:2" x14ac:dyDescent="0.2">
      <c r="A18024" t="s">
        <v>16702</v>
      </c>
      <c r="B18024" t="s">
        <v>57368</v>
      </c>
    </row>
    <row r="18025" spans="1:2" x14ac:dyDescent="0.2">
      <c r="A18025" t="s">
        <v>16703</v>
      </c>
      <c r="B18025" t="s">
        <v>34254</v>
      </c>
    </row>
    <row r="18026" spans="1:2" x14ac:dyDescent="0.2">
      <c r="A18026" t="s">
        <v>16704</v>
      </c>
      <c r="B18026" t="s">
        <v>34255</v>
      </c>
    </row>
    <row r="18027" spans="1:2" x14ac:dyDescent="0.2">
      <c r="A18027" t="s">
        <v>57118</v>
      </c>
      <c r="B18027" t="s">
        <v>57403</v>
      </c>
    </row>
    <row r="18028" spans="1:2" x14ac:dyDescent="0.2">
      <c r="A18028" t="s">
        <v>16705</v>
      </c>
      <c r="B18028" t="s">
        <v>34256</v>
      </c>
    </row>
    <row r="18029" spans="1:2" x14ac:dyDescent="0.2">
      <c r="A18029" t="s">
        <v>16706</v>
      </c>
      <c r="B18029" t="s">
        <v>34257</v>
      </c>
    </row>
    <row r="18030" spans="1:2" x14ac:dyDescent="0.2">
      <c r="A18030" t="s">
        <v>16707</v>
      </c>
      <c r="B18030" t="s">
        <v>34258</v>
      </c>
    </row>
    <row r="18031" spans="1:2" x14ac:dyDescent="0.2">
      <c r="A18031" t="s">
        <v>60533</v>
      </c>
      <c r="B18031" t="s">
        <v>60803</v>
      </c>
    </row>
    <row r="18032" spans="1:2" x14ac:dyDescent="0.2">
      <c r="A18032" t="s">
        <v>16708</v>
      </c>
      <c r="B18032" t="s">
        <v>34259</v>
      </c>
    </row>
    <row r="18033" spans="1:2" x14ac:dyDescent="0.2">
      <c r="A18033" t="s">
        <v>16709</v>
      </c>
      <c r="B18033" t="s">
        <v>34260</v>
      </c>
    </row>
    <row r="18034" spans="1:2" x14ac:dyDescent="0.2">
      <c r="A18034" t="s">
        <v>16710</v>
      </c>
      <c r="B18034" t="s">
        <v>34261</v>
      </c>
    </row>
    <row r="18035" spans="1:2" x14ac:dyDescent="0.2">
      <c r="A18035" t="s">
        <v>16711</v>
      </c>
      <c r="B18035" t="s">
        <v>34262</v>
      </c>
    </row>
    <row r="18036" spans="1:2" x14ac:dyDescent="0.2">
      <c r="A18036" t="s">
        <v>16712</v>
      </c>
      <c r="B18036" t="s">
        <v>34263</v>
      </c>
    </row>
    <row r="18037" spans="1:2" x14ac:dyDescent="0.2">
      <c r="A18037" t="s">
        <v>16713</v>
      </c>
      <c r="B18037" t="s">
        <v>34264</v>
      </c>
    </row>
    <row r="18038" spans="1:2" x14ac:dyDescent="0.2">
      <c r="A18038" t="s">
        <v>16714</v>
      </c>
      <c r="B18038" t="s">
        <v>34265</v>
      </c>
    </row>
    <row r="18039" spans="1:2" x14ac:dyDescent="0.2">
      <c r="A18039" t="s">
        <v>16715</v>
      </c>
      <c r="B18039" t="s">
        <v>34266</v>
      </c>
    </row>
    <row r="18040" spans="1:2" x14ac:dyDescent="0.2">
      <c r="A18040" t="s">
        <v>16716</v>
      </c>
    </row>
    <row r="18041" spans="1:2" x14ac:dyDescent="0.2">
      <c r="A18041" t="s">
        <v>16717</v>
      </c>
      <c r="B18041" t="s">
        <v>34267</v>
      </c>
    </row>
    <row r="18042" spans="1:2" x14ac:dyDescent="0.2">
      <c r="A18042" t="s">
        <v>16718</v>
      </c>
    </row>
    <row r="18043" spans="1:2" x14ac:dyDescent="0.2">
      <c r="A18043" t="s">
        <v>16719</v>
      </c>
      <c r="B18043" t="s">
        <v>34268</v>
      </c>
    </row>
    <row r="18044" spans="1:2" x14ac:dyDescent="0.2">
      <c r="A18044" t="s">
        <v>16720</v>
      </c>
      <c r="B18044" t="s">
        <v>34269</v>
      </c>
    </row>
    <row r="18045" spans="1:2" x14ac:dyDescent="0.2">
      <c r="A18045" t="s">
        <v>16721</v>
      </c>
      <c r="B18045" t="s">
        <v>59110</v>
      </c>
    </row>
    <row r="18046" spans="1:2" x14ac:dyDescent="0.2">
      <c r="A18046" t="s">
        <v>16722</v>
      </c>
      <c r="B18046" t="s">
        <v>34270</v>
      </c>
    </row>
    <row r="18047" spans="1:2" x14ac:dyDescent="0.2">
      <c r="A18047" t="s">
        <v>16723</v>
      </c>
      <c r="B18047" t="s">
        <v>34271</v>
      </c>
    </row>
    <row r="18048" spans="1:2" x14ac:dyDescent="0.2">
      <c r="A18048" t="s">
        <v>16724</v>
      </c>
      <c r="B18048" t="s">
        <v>57647</v>
      </c>
    </row>
    <row r="18049" spans="1:2" x14ac:dyDescent="0.2">
      <c r="A18049" t="s">
        <v>16724</v>
      </c>
      <c r="B18049" t="s">
        <v>60804</v>
      </c>
    </row>
    <row r="18050" spans="1:2" x14ac:dyDescent="0.2">
      <c r="A18050" t="s">
        <v>16725</v>
      </c>
      <c r="B18050" t="s">
        <v>34272</v>
      </c>
    </row>
    <row r="18051" spans="1:2" x14ac:dyDescent="0.2">
      <c r="A18051" t="s">
        <v>16726</v>
      </c>
    </row>
    <row r="18052" spans="1:2" x14ac:dyDescent="0.2">
      <c r="A18052" t="s">
        <v>16727</v>
      </c>
      <c r="B18052" t="s">
        <v>34273</v>
      </c>
    </row>
    <row r="18053" spans="1:2" x14ac:dyDescent="0.2">
      <c r="A18053" t="s">
        <v>16728</v>
      </c>
      <c r="B18053" t="s">
        <v>34274</v>
      </c>
    </row>
    <row r="18054" spans="1:2" x14ac:dyDescent="0.2">
      <c r="A18054" t="s">
        <v>16729</v>
      </c>
      <c r="B18054" t="s">
        <v>34275</v>
      </c>
    </row>
    <row r="18055" spans="1:2" x14ac:dyDescent="0.2">
      <c r="A18055" t="s">
        <v>16730</v>
      </c>
    </row>
    <row r="18056" spans="1:2" x14ac:dyDescent="0.2">
      <c r="A18056" t="s">
        <v>16731</v>
      </c>
      <c r="B18056" t="s">
        <v>34276</v>
      </c>
    </row>
    <row r="18057" spans="1:2" x14ac:dyDescent="0.2">
      <c r="A18057" t="s">
        <v>16732</v>
      </c>
      <c r="B18057" t="s">
        <v>59111</v>
      </c>
    </row>
    <row r="18058" spans="1:2" x14ac:dyDescent="0.2">
      <c r="A18058" t="s">
        <v>16733</v>
      </c>
      <c r="B18058" t="s">
        <v>34277</v>
      </c>
    </row>
    <row r="18059" spans="1:2" x14ac:dyDescent="0.2">
      <c r="A18059" t="s">
        <v>16734</v>
      </c>
      <c r="B18059" t="s">
        <v>34278</v>
      </c>
    </row>
    <row r="18060" spans="1:2" x14ac:dyDescent="0.2">
      <c r="A18060" t="s">
        <v>16735</v>
      </c>
      <c r="B18060" t="s">
        <v>58575</v>
      </c>
    </row>
    <row r="18061" spans="1:2" x14ac:dyDescent="0.2">
      <c r="A18061" t="s">
        <v>16736</v>
      </c>
      <c r="B18061" t="s">
        <v>34279</v>
      </c>
    </row>
    <row r="18062" spans="1:2" x14ac:dyDescent="0.2">
      <c r="A18062" t="s">
        <v>16737</v>
      </c>
      <c r="B18062" t="s">
        <v>34280</v>
      </c>
    </row>
    <row r="18063" spans="1:2" x14ac:dyDescent="0.2">
      <c r="A18063" t="s">
        <v>16738</v>
      </c>
      <c r="B18063" t="s">
        <v>34281</v>
      </c>
    </row>
    <row r="18064" spans="1:2" x14ac:dyDescent="0.2">
      <c r="A18064" t="s">
        <v>15456</v>
      </c>
      <c r="B18064" t="s">
        <v>34282</v>
      </c>
    </row>
    <row r="18065" spans="1:2" x14ac:dyDescent="0.2">
      <c r="A18065" t="s">
        <v>15457</v>
      </c>
      <c r="B18065" t="s">
        <v>59112</v>
      </c>
    </row>
    <row r="18066" spans="1:2" x14ac:dyDescent="0.2">
      <c r="A18066" t="s">
        <v>16739</v>
      </c>
      <c r="B18066" t="s">
        <v>34283</v>
      </c>
    </row>
    <row r="18067" spans="1:2" x14ac:dyDescent="0.2">
      <c r="A18067" t="s">
        <v>57119</v>
      </c>
      <c r="B18067" t="s">
        <v>59436</v>
      </c>
    </row>
    <row r="18068" spans="1:2" x14ac:dyDescent="0.2">
      <c r="A18068" t="s">
        <v>16740</v>
      </c>
      <c r="B18068" t="s">
        <v>34284</v>
      </c>
    </row>
    <row r="18069" spans="1:2" x14ac:dyDescent="0.2">
      <c r="A18069" t="s">
        <v>16741</v>
      </c>
      <c r="B18069" t="s">
        <v>34285</v>
      </c>
    </row>
    <row r="18070" spans="1:2" x14ac:dyDescent="0.2">
      <c r="A18070" t="s">
        <v>16742</v>
      </c>
      <c r="B18070" t="s">
        <v>34286</v>
      </c>
    </row>
    <row r="18071" spans="1:2" x14ac:dyDescent="0.2">
      <c r="A18071" t="s">
        <v>16742</v>
      </c>
      <c r="B18071" t="s">
        <v>59899</v>
      </c>
    </row>
    <row r="18072" spans="1:2" x14ac:dyDescent="0.2">
      <c r="A18072" t="s">
        <v>60534</v>
      </c>
      <c r="B18072" t="s">
        <v>60805</v>
      </c>
    </row>
    <row r="18073" spans="1:2" x14ac:dyDescent="0.2">
      <c r="A18073" t="s">
        <v>16743</v>
      </c>
      <c r="B18073" t="s">
        <v>60276</v>
      </c>
    </row>
    <row r="18074" spans="1:2" x14ac:dyDescent="0.2">
      <c r="A18074" t="s">
        <v>16743</v>
      </c>
      <c r="B18074" t="s">
        <v>60276</v>
      </c>
    </row>
    <row r="18075" spans="1:2" x14ac:dyDescent="0.2">
      <c r="A18075" t="s">
        <v>16744</v>
      </c>
      <c r="B18075" t="s">
        <v>34287</v>
      </c>
    </row>
    <row r="18076" spans="1:2" x14ac:dyDescent="0.2">
      <c r="A18076" t="s">
        <v>16745</v>
      </c>
      <c r="B18076" t="s">
        <v>34288</v>
      </c>
    </row>
    <row r="18077" spans="1:2" x14ac:dyDescent="0.2">
      <c r="A18077" t="s">
        <v>16746</v>
      </c>
      <c r="B18077" t="s">
        <v>34289</v>
      </c>
    </row>
    <row r="18078" spans="1:2" x14ac:dyDescent="0.2">
      <c r="A18078" t="s">
        <v>16747</v>
      </c>
      <c r="B18078" t="s">
        <v>34290</v>
      </c>
    </row>
    <row r="18079" spans="1:2" x14ac:dyDescent="0.2">
      <c r="A18079" t="s">
        <v>16748</v>
      </c>
      <c r="B18079" t="s">
        <v>34291</v>
      </c>
    </row>
    <row r="18080" spans="1:2" x14ac:dyDescent="0.2">
      <c r="A18080" t="s">
        <v>16749</v>
      </c>
    </row>
    <row r="18081" spans="1:2" x14ac:dyDescent="0.2">
      <c r="A18081" t="s">
        <v>16750</v>
      </c>
    </row>
    <row r="18082" spans="1:2" x14ac:dyDescent="0.2">
      <c r="A18082" t="s">
        <v>15458</v>
      </c>
      <c r="B18082" t="s">
        <v>34292</v>
      </c>
    </row>
    <row r="18083" spans="1:2" x14ac:dyDescent="0.2">
      <c r="A18083" t="s">
        <v>15459</v>
      </c>
      <c r="B18083" t="s">
        <v>59113</v>
      </c>
    </row>
    <row r="18084" spans="1:2" x14ac:dyDescent="0.2">
      <c r="A18084" t="s">
        <v>16751</v>
      </c>
      <c r="B18084" t="s">
        <v>34293</v>
      </c>
    </row>
    <row r="18085" spans="1:2" x14ac:dyDescent="0.2">
      <c r="A18085" t="s">
        <v>16752</v>
      </c>
      <c r="B18085" t="s">
        <v>34294</v>
      </c>
    </row>
    <row r="18086" spans="1:2" x14ac:dyDescent="0.2">
      <c r="A18086" t="s">
        <v>16753</v>
      </c>
      <c r="B18086" t="s">
        <v>34295</v>
      </c>
    </row>
    <row r="18087" spans="1:2" x14ac:dyDescent="0.2">
      <c r="A18087" t="s">
        <v>60535</v>
      </c>
      <c r="B18087" t="s">
        <v>60806</v>
      </c>
    </row>
    <row r="18088" spans="1:2" x14ac:dyDescent="0.2">
      <c r="A18088" t="s">
        <v>16754</v>
      </c>
      <c r="B18088" t="s">
        <v>56298</v>
      </c>
    </row>
    <row r="18089" spans="1:2" x14ac:dyDescent="0.2">
      <c r="A18089" t="s">
        <v>16755</v>
      </c>
      <c r="B18089" t="s">
        <v>56299</v>
      </c>
    </row>
    <row r="18090" spans="1:2" x14ac:dyDescent="0.2">
      <c r="A18090" t="s">
        <v>16756</v>
      </c>
      <c r="B18090" t="s">
        <v>56300</v>
      </c>
    </row>
    <row r="18091" spans="1:2" x14ac:dyDescent="0.2">
      <c r="A18091" t="s">
        <v>60168</v>
      </c>
      <c r="B18091" t="s">
        <v>59900</v>
      </c>
    </row>
    <row r="18092" spans="1:2" x14ac:dyDescent="0.2">
      <c r="A18092" t="s">
        <v>16757</v>
      </c>
      <c r="B18092" t="s">
        <v>34296</v>
      </c>
    </row>
    <row r="18093" spans="1:2" x14ac:dyDescent="0.2">
      <c r="A18093" t="s">
        <v>16758</v>
      </c>
      <c r="B18093" t="s">
        <v>34297</v>
      </c>
    </row>
    <row r="18094" spans="1:2" x14ac:dyDescent="0.2">
      <c r="A18094" t="s">
        <v>16759</v>
      </c>
    </row>
    <row r="18095" spans="1:2" x14ac:dyDescent="0.2">
      <c r="A18095" t="s">
        <v>16760</v>
      </c>
      <c r="B18095" t="s">
        <v>34298</v>
      </c>
    </row>
    <row r="18096" spans="1:2" x14ac:dyDescent="0.2">
      <c r="A18096" t="s">
        <v>16761</v>
      </c>
      <c r="B18096" t="s">
        <v>34299</v>
      </c>
    </row>
    <row r="18097" spans="1:2" x14ac:dyDescent="0.2">
      <c r="A18097" t="s">
        <v>16762</v>
      </c>
      <c r="B18097" t="s">
        <v>59114</v>
      </c>
    </row>
    <row r="18098" spans="1:2" x14ac:dyDescent="0.2">
      <c r="A18098" t="s">
        <v>16763</v>
      </c>
      <c r="B18098" t="s">
        <v>34300</v>
      </c>
    </row>
    <row r="18099" spans="1:2" x14ac:dyDescent="0.2">
      <c r="A18099" t="s">
        <v>16764</v>
      </c>
      <c r="B18099" t="s">
        <v>34301</v>
      </c>
    </row>
    <row r="18100" spans="1:2" x14ac:dyDescent="0.2">
      <c r="A18100" t="s">
        <v>16765</v>
      </c>
      <c r="B18100" t="s">
        <v>34302</v>
      </c>
    </row>
    <row r="18101" spans="1:2" x14ac:dyDescent="0.2">
      <c r="A18101" t="s">
        <v>16766</v>
      </c>
      <c r="B18101" t="s">
        <v>34303</v>
      </c>
    </row>
    <row r="18102" spans="1:2" x14ac:dyDescent="0.2">
      <c r="A18102" t="s">
        <v>16767</v>
      </c>
      <c r="B18102" t="s">
        <v>34304</v>
      </c>
    </row>
    <row r="18103" spans="1:2" x14ac:dyDescent="0.2">
      <c r="A18103" t="s">
        <v>16768</v>
      </c>
      <c r="B18103" t="s">
        <v>34305</v>
      </c>
    </row>
    <row r="18104" spans="1:2" x14ac:dyDescent="0.2">
      <c r="A18104" t="s">
        <v>16769</v>
      </c>
      <c r="B18104" t="s">
        <v>59115</v>
      </c>
    </row>
    <row r="18105" spans="1:2" x14ac:dyDescent="0.2">
      <c r="A18105" t="s">
        <v>16770</v>
      </c>
      <c r="B18105" t="s">
        <v>59285</v>
      </c>
    </row>
    <row r="18106" spans="1:2" x14ac:dyDescent="0.2">
      <c r="A18106" t="s">
        <v>16771</v>
      </c>
      <c r="B18106" t="s">
        <v>56301</v>
      </c>
    </row>
    <row r="18107" spans="1:2" x14ac:dyDescent="0.2">
      <c r="A18107" t="s">
        <v>16772</v>
      </c>
      <c r="B18107" t="s">
        <v>60349</v>
      </c>
    </row>
    <row r="18108" spans="1:2" x14ac:dyDescent="0.2">
      <c r="A18108" t="s">
        <v>16772</v>
      </c>
      <c r="B18108" t="s">
        <v>34306</v>
      </c>
    </row>
    <row r="18109" spans="1:2" x14ac:dyDescent="0.2">
      <c r="A18109" t="s">
        <v>15460</v>
      </c>
      <c r="B18109" t="s">
        <v>34307</v>
      </c>
    </row>
    <row r="18110" spans="1:2" x14ac:dyDescent="0.2">
      <c r="A18110" t="s">
        <v>15461</v>
      </c>
      <c r="B18110" t="s">
        <v>34308</v>
      </c>
    </row>
    <row r="18111" spans="1:2" x14ac:dyDescent="0.2">
      <c r="A18111" t="s">
        <v>16773</v>
      </c>
      <c r="B18111" t="s">
        <v>34309</v>
      </c>
    </row>
    <row r="18112" spans="1:2" x14ac:dyDescent="0.2">
      <c r="A18112" t="s">
        <v>16774</v>
      </c>
      <c r="B18112" t="s">
        <v>34310</v>
      </c>
    </row>
    <row r="18113" spans="1:2" x14ac:dyDescent="0.2">
      <c r="A18113" t="s">
        <v>16775</v>
      </c>
      <c r="B18113" t="s">
        <v>34311</v>
      </c>
    </row>
    <row r="18114" spans="1:2" x14ac:dyDescent="0.2">
      <c r="A18114" t="s">
        <v>16776</v>
      </c>
      <c r="B18114" t="s">
        <v>34312</v>
      </c>
    </row>
    <row r="18115" spans="1:2" x14ac:dyDescent="0.2">
      <c r="A18115" t="s">
        <v>16777</v>
      </c>
      <c r="B18115" t="s">
        <v>34313</v>
      </c>
    </row>
    <row r="18116" spans="1:2" x14ac:dyDescent="0.2">
      <c r="A18116" t="s">
        <v>16778</v>
      </c>
      <c r="B18116" t="s">
        <v>34314</v>
      </c>
    </row>
    <row r="18117" spans="1:2" x14ac:dyDescent="0.2">
      <c r="A18117" t="s">
        <v>16779</v>
      </c>
      <c r="B18117" t="s">
        <v>34315</v>
      </c>
    </row>
    <row r="18118" spans="1:2" x14ac:dyDescent="0.2">
      <c r="A18118" t="s">
        <v>16780</v>
      </c>
      <c r="B18118" t="s">
        <v>34316</v>
      </c>
    </row>
    <row r="18119" spans="1:2" x14ac:dyDescent="0.2">
      <c r="A18119" t="s">
        <v>16781</v>
      </c>
      <c r="B18119" t="s">
        <v>34317</v>
      </c>
    </row>
    <row r="18120" spans="1:2" x14ac:dyDescent="0.2">
      <c r="A18120" t="s">
        <v>16782</v>
      </c>
      <c r="B18120" t="s">
        <v>34318</v>
      </c>
    </row>
    <row r="18121" spans="1:2" x14ac:dyDescent="0.2">
      <c r="A18121" t="s">
        <v>16783</v>
      </c>
    </row>
    <row r="18122" spans="1:2" x14ac:dyDescent="0.2">
      <c r="A18122" t="s">
        <v>16784</v>
      </c>
      <c r="B18122" t="s">
        <v>59116</v>
      </c>
    </row>
    <row r="18123" spans="1:2" x14ac:dyDescent="0.2">
      <c r="A18123" t="s">
        <v>16785</v>
      </c>
      <c r="B18123" t="s">
        <v>59117</v>
      </c>
    </row>
    <row r="18124" spans="1:2" x14ac:dyDescent="0.2">
      <c r="A18124" t="s">
        <v>16786</v>
      </c>
      <c r="B18124" t="s">
        <v>34319</v>
      </c>
    </row>
    <row r="18125" spans="1:2" x14ac:dyDescent="0.2">
      <c r="A18125" t="s">
        <v>16787</v>
      </c>
      <c r="B18125" t="s">
        <v>34320</v>
      </c>
    </row>
    <row r="18126" spans="1:2" x14ac:dyDescent="0.2">
      <c r="A18126" t="s">
        <v>16788</v>
      </c>
      <c r="B18126" t="s">
        <v>34321</v>
      </c>
    </row>
    <row r="18127" spans="1:2" x14ac:dyDescent="0.2">
      <c r="A18127" t="s">
        <v>16789</v>
      </c>
    </row>
    <row r="18128" spans="1:2" x14ac:dyDescent="0.2">
      <c r="A18128" t="s">
        <v>16790</v>
      </c>
      <c r="B18128" t="s">
        <v>34322</v>
      </c>
    </row>
    <row r="18129" spans="1:2" x14ac:dyDescent="0.2">
      <c r="A18129" t="s">
        <v>16791</v>
      </c>
      <c r="B18129" t="s">
        <v>34323</v>
      </c>
    </row>
    <row r="18130" spans="1:2" x14ac:dyDescent="0.2">
      <c r="A18130" t="s">
        <v>16792</v>
      </c>
      <c r="B18130" t="s">
        <v>34324</v>
      </c>
    </row>
    <row r="18131" spans="1:2" x14ac:dyDescent="0.2">
      <c r="A18131" t="s">
        <v>16793</v>
      </c>
      <c r="B18131" t="s">
        <v>34325</v>
      </c>
    </row>
    <row r="18132" spans="1:2" x14ac:dyDescent="0.2">
      <c r="A18132" t="s">
        <v>16794</v>
      </c>
      <c r="B18132" t="s">
        <v>34326</v>
      </c>
    </row>
    <row r="18133" spans="1:2" x14ac:dyDescent="0.2">
      <c r="A18133" t="s">
        <v>20847</v>
      </c>
      <c r="B18133" t="s">
        <v>59118</v>
      </c>
    </row>
    <row r="18134" spans="1:2" x14ac:dyDescent="0.2">
      <c r="A18134" t="s">
        <v>16795</v>
      </c>
      <c r="B18134" t="s">
        <v>34327</v>
      </c>
    </row>
    <row r="18135" spans="1:2" x14ac:dyDescent="0.2">
      <c r="A18135" t="s">
        <v>16796</v>
      </c>
    </row>
    <row r="18136" spans="1:2" x14ac:dyDescent="0.2">
      <c r="A18136" t="s">
        <v>16797</v>
      </c>
      <c r="B18136" t="s">
        <v>34328</v>
      </c>
    </row>
    <row r="18137" spans="1:2" x14ac:dyDescent="0.2">
      <c r="A18137" t="s">
        <v>16798</v>
      </c>
      <c r="B18137" t="s">
        <v>34329</v>
      </c>
    </row>
    <row r="18138" spans="1:2" x14ac:dyDescent="0.2">
      <c r="A18138" t="s">
        <v>16799</v>
      </c>
      <c r="B18138" t="s">
        <v>34330</v>
      </c>
    </row>
    <row r="18139" spans="1:2" x14ac:dyDescent="0.2">
      <c r="A18139" t="s">
        <v>16800</v>
      </c>
      <c r="B18139" t="s">
        <v>34331</v>
      </c>
    </row>
    <row r="18140" spans="1:2" x14ac:dyDescent="0.2">
      <c r="A18140" t="s">
        <v>16801</v>
      </c>
      <c r="B18140" t="s">
        <v>34332</v>
      </c>
    </row>
    <row r="18141" spans="1:2" x14ac:dyDescent="0.2">
      <c r="A18141" t="s">
        <v>16802</v>
      </c>
      <c r="B18141" t="s">
        <v>34333</v>
      </c>
    </row>
    <row r="18142" spans="1:2" x14ac:dyDescent="0.2">
      <c r="A18142" t="s">
        <v>16803</v>
      </c>
      <c r="B18142" t="s">
        <v>57369</v>
      </c>
    </row>
    <row r="18143" spans="1:2" x14ac:dyDescent="0.2">
      <c r="A18143" t="s">
        <v>16804</v>
      </c>
      <c r="B18143" t="s">
        <v>34334</v>
      </c>
    </row>
    <row r="18144" spans="1:2" x14ac:dyDescent="0.2">
      <c r="A18144" t="s">
        <v>16805</v>
      </c>
      <c r="B18144" t="s">
        <v>34335</v>
      </c>
    </row>
    <row r="18145" spans="1:2" x14ac:dyDescent="0.2">
      <c r="A18145" t="s">
        <v>16806</v>
      </c>
    </row>
    <row r="18146" spans="1:2" x14ac:dyDescent="0.2">
      <c r="A18146" t="s">
        <v>16807</v>
      </c>
      <c r="B18146" t="s">
        <v>34336</v>
      </c>
    </row>
    <row r="18147" spans="1:2" x14ac:dyDescent="0.2">
      <c r="A18147" t="s">
        <v>16808</v>
      </c>
      <c r="B18147" t="s">
        <v>59119</v>
      </c>
    </row>
    <row r="18148" spans="1:2" x14ac:dyDescent="0.2">
      <c r="A18148" t="s">
        <v>16809</v>
      </c>
    </row>
    <row r="18149" spans="1:2" x14ac:dyDescent="0.2">
      <c r="A18149" t="s">
        <v>16810</v>
      </c>
      <c r="B18149" t="s">
        <v>34337</v>
      </c>
    </row>
    <row r="18150" spans="1:2" x14ac:dyDescent="0.2">
      <c r="A18150" t="s">
        <v>16811</v>
      </c>
      <c r="B18150" t="s">
        <v>34338</v>
      </c>
    </row>
    <row r="18151" spans="1:2" x14ac:dyDescent="0.2">
      <c r="A18151" t="s">
        <v>16812</v>
      </c>
      <c r="B18151" t="s">
        <v>34339</v>
      </c>
    </row>
    <row r="18152" spans="1:2" x14ac:dyDescent="0.2">
      <c r="A18152" t="s">
        <v>16813</v>
      </c>
      <c r="B18152" t="s">
        <v>34340</v>
      </c>
    </row>
    <row r="18153" spans="1:2" x14ac:dyDescent="0.2">
      <c r="A18153" t="s">
        <v>16814</v>
      </c>
      <c r="B18153" t="s">
        <v>34341</v>
      </c>
    </row>
    <row r="18154" spans="1:2" x14ac:dyDescent="0.2">
      <c r="A18154" t="s">
        <v>16815</v>
      </c>
    </row>
    <row r="18155" spans="1:2" x14ac:dyDescent="0.2">
      <c r="A18155" t="s">
        <v>16816</v>
      </c>
    </row>
    <row r="18156" spans="1:2" x14ac:dyDescent="0.2">
      <c r="A18156" t="s">
        <v>16817</v>
      </c>
      <c r="B18156" t="s">
        <v>34342</v>
      </c>
    </row>
    <row r="18157" spans="1:2" x14ac:dyDescent="0.2">
      <c r="A18157" t="s">
        <v>16817</v>
      </c>
      <c r="B18157" t="s">
        <v>60807</v>
      </c>
    </row>
    <row r="18158" spans="1:2" x14ac:dyDescent="0.2">
      <c r="A18158" t="s">
        <v>16818</v>
      </c>
      <c r="B18158" t="s">
        <v>34343</v>
      </c>
    </row>
    <row r="18159" spans="1:2" x14ac:dyDescent="0.2">
      <c r="A18159" t="s">
        <v>16819</v>
      </c>
      <c r="B18159" t="s">
        <v>34344</v>
      </c>
    </row>
    <row r="18160" spans="1:2" x14ac:dyDescent="0.2">
      <c r="A18160" t="s">
        <v>16820</v>
      </c>
      <c r="B18160" t="s">
        <v>34345</v>
      </c>
    </row>
    <row r="18161" spans="1:2" x14ac:dyDescent="0.2">
      <c r="A18161" t="s">
        <v>16821</v>
      </c>
      <c r="B18161" t="s">
        <v>34346</v>
      </c>
    </row>
    <row r="18162" spans="1:2" x14ac:dyDescent="0.2">
      <c r="A18162" t="s">
        <v>16822</v>
      </c>
      <c r="B18162" t="s">
        <v>34347</v>
      </c>
    </row>
    <row r="18163" spans="1:2" x14ac:dyDescent="0.2">
      <c r="A18163" t="s">
        <v>16823</v>
      </c>
      <c r="B18163" t="s">
        <v>58576</v>
      </c>
    </row>
    <row r="18164" spans="1:2" x14ac:dyDescent="0.2">
      <c r="A18164" t="s">
        <v>16824</v>
      </c>
      <c r="B18164" t="s">
        <v>34348</v>
      </c>
    </row>
    <row r="18165" spans="1:2" x14ac:dyDescent="0.2">
      <c r="A18165" t="s">
        <v>16825</v>
      </c>
      <c r="B18165" t="s">
        <v>58577</v>
      </c>
    </row>
    <row r="18166" spans="1:2" x14ac:dyDescent="0.2">
      <c r="A18166" t="s">
        <v>16826</v>
      </c>
      <c r="B18166" t="s">
        <v>34349</v>
      </c>
    </row>
    <row r="18167" spans="1:2" x14ac:dyDescent="0.2">
      <c r="A18167" t="s">
        <v>16827</v>
      </c>
      <c r="B18167" t="s">
        <v>34350</v>
      </c>
    </row>
    <row r="18168" spans="1:2" x14ac:dyDescent="0.2">
      <c r="A18168" t="s">
        <v>16828</v>
      </c>
      <c r="B18168" t="s">
        <v>34351</v>
      </c>
    </row>
    <row r="18169" spans="1:2" x14ac:dyDescent="0.2">
      <c r="A18169" t="s">
        <v>16829</v>
      </c>
    </row>
    <row r="18170" spans="1:2" x14ac:dyDescent="0.2">
      <c r="A18170" t="s">
        <v>16830</v>
      </c>
    </row>
    <row r="18171" spans="1:2" x14ac:dyDescent="0.2">
      <c r="A18171" t="s">
        <v>16831</v>
      </c>
    </row>
    <row r="18172" spans="1:2" x14ac:dyDescent="0.2">
      <c r="A18172" t="s">
        <v>16832</v>
      </c>
      <c r="B18172" t="s">
        <v>34352</v>
      </c>
    </row>
    <row r="18173" spans="1:2" x14ac:dyDescent="0.2">
      <c r="A18173" t="s">
        <v>16833</v>
      </c>
      <c r="B18173" t="s">
        <v>59120</v>
      </c>
    </row>
    <row r="18174" spans="1:2" x14ac:dyDescent="0.2">
      <c r="A18174" t="s">
        <v>16834</v>
      </c>
      <c r="B18174" t="s">
        <v>34353</v>
      </c>
    </row>
    <row r="18175" spans="1:2" x14ac:dyDescent="0.2">
      <c r="A18175" t="s">
        <v>16835</v>
      </c>
      <c r="B18175" t="s">
        <v>34354</v>
      </c>
    </row>
    <row r="18176" spans="1:2" x14ac:dyDescent="0.2">
      <c r="A18176" t="s">
        <v>16836</v>
      </c>
      <c r="B18176" t="s">
        <v>34355</v>
      </c>
    </row>
    <row r="18177" spans="1:2" x14ac:dyDescent="0.2">
      <c r="A18177" t="s">
        <v>16837</v>
      </c>
      <c r="B18177" t="s">
        <v>34356</v>
      </c>
    </row>
    <row r="18178" spans="1:2" x14ac:dyDescent="0.2">
      <c r="A18178" t="s">
        <v>16838</v>
      </c>
      <c r="B18178" t="s">
        <v>34357</v>
      </c>
    </row>
    <row r="18179" spans="1:2" x14ac:dyDescent="0.2">
      <c r="A18179" t="s">
        <v>16839</v>
      </c>
      <c r="B18179" t="s">
        <v>34358</v>
      </c>
    </row>
    <row r="18180" spans="1:2" x14ac:dyDescent="0.2">
      <c r="A18180" t="s">
        <v>60169</v>
      </c>
      <c r="B18180" t="s">
        <v>59901</v>
      </c>
    </row>
    <row r="18181" spans="1:2" x14ac:dyDescent="0.2">
      <c r="A18181" t="s">
        <v>16840</v>
      </c>
      <c r="B18181" t="s">
        <v>34359</v>
      </c>
    </row>
    <row r="18182" spans="1:2" x14ac:dyDescent="0.2">
      <c r="A18182" t="s">
        <v>16841</v>
      </c>
      <c r="B18182" t="s">
        <v>34360</v>
      </c>
    </row>
    <row r="18183" spans="1:2" x14ac:dyDescent="0.2">
      <c r="A18183" t="s">
        <v>16842</v>
      </c>
    </row>
    <row r="18184" spans="1:2" x14ac:dyDescent="0.2">
      <c r="A18184" t="s">
        <v>16843</v>
      </c>
      <c r="B18184" t="s">
        <v>34361</v>
      </c>
    </row>
    <row r="18185" spans="1:2" x14ac:dyDescent="0.2">
      <c r="A18185" t="s">
        <v>16844</v>
      </c>
    </row>
    <row r="18186" spans="1:2" x14ac:dyDescent="0.2">
      <c r="A18186" t="s">
        <v>16845</v>
      </c>
      <c r="B18186" t="s">
        <v>34362</v>
      </c>
    </row>
    <row r="18187" spans="1:2" x14ac:dyDescent="0.2">
      <c r="A18187" t="s">
        <v>16846</v>
      </c>
      <c r="B18187" t="s">
        <v>34363</v>
      </c>
    </row>
    <row r="18188" spans="1:2" x14ac:dyDescent="0.2">
      <c r="A18188" t="s">
        <v>16847</v>
      </c>
      <c r="B18188" t="s">
        <v>34364</v>
      </c>
    </row>
    <row r="18189" spans="1:2" x14ac:dyDescent="0.2">
      <c r="A18189" t="s">
        <v>16848</v>
      </c>
      <c r="B18189" t="s">
        <v>34365</v>
      </c>
    </row>
    <row r="18190" spans="1:2" x14ac:dyDescent="0.2">
      <c r="A18190" t="s">
        <v>16849</v>
      </c>
    </row>
    <row r="18191" spans="1:2" x14ac:dyDescent="0.2">
      <c r="A18191" t="s">
        <v>16850</v>
      </c>
      <c r="B18191" t="s">
        <v>34366</v>
      </c>
    </row>
    <row r="18192" spans="1:2" x14ac:dyDescent="0.2">
      <c r="A18192" t="s">
        <v>16851</v>
      </c>
      <c r="B18192" t="s">
        <v>34367</v>
      </c>
    </row>
    <row r="18193" spans="1:2" x14ac:dyDescent="0.2">
      <c r="A18193" t="s">
        <v>60170</v>
      </c>
      <c r="B18193" t="s">
        <v>59902</v>
      </c>
    </row>
    <row r="18194" spans="1:2" x14ac:dyDescent="0.2">
      <c r="A18194" t="s">
        <v>60171</v>
      </c>
      <c r="B18194" t="s">
        <v>59903</v>
      </c>
    </row>
    <row r="18195" spans="1:2" x14ac:dyDescent="0.2">
      <c r="A18195" t="s">
        <v>16852</v>
      </c>
      <c r="B18195" t="s">
        <v>34368</v>
      </c>
    </row>
    <row r="18196" spans="1:2" x14ac:dyDescent="0.2">
      <c r="A18196" t="s">
        <v>16853</v>
      </c>
      <c r="B18196" t="s">
        <v>34369</v>
      </c>
    </row>
    <row r="18197" spans="1:2" x14ac:dyDescent="0.2">
      <c r="A18197" t="s">
        <v>16854</v>
      </c>
      <c r="B18197" t="s">
        <v>34370</v>
      </c>
    </row>
    <row r="18198" spans="1:2" x14ac:dyDescent="0.2">
      <c r="A18198" t="s">
        <v>16855</v>
      </c>
      <c r="B18198" t="s">
        <v>34371</v>
      </c>
    </row>
    <row r="18199" spans="1:2" x14ac:dyDescent="0.2">
      <c r="A18199" t="s">
        <v>16856</v>
      </c>
      <c r="B18199" t="s">
        <v>34372</v>
      </c>
    </row>
    <row r="18200" spans="1:2" x14ac:dyDescent="0.2">
      <c r="A18200" t="s">
        <v>16857</v>
      </c>
      <c r="B18200" t="s">
        <v>34373</v>
      </c>
    </row>
    <row r="18201" spans="1:2" x14ac:dyDescent="0.2">
      <c r="A18201" t="s">
        <v>16858</v>
      </c>
      <c r="B18201" t="s">
        <v>34374</v>
      </c>
    </row>
    <row r="18202" spans="1:2" x14ac:dyDescent="0.2">
      <c r="A18202" t="s">
        <v>16859</v>
      </c>
      <c r="B18202" t="s">
        <v>34375</v>
      </c>
    </row>
    <row r="18203" spans="1:2" x14ac:dyDescent="0.2">
      <c r="A18203" t="s">
        <v>16860</v>
      </c>
      <c r="B18203" t="s">
        <v>34376</v>
      </c>
    </row>
    <row r="18204" spans="1:2" x14ac:dyDescent="0.2">
      <c r="A18204" t="s">
        <v>60172</v>
      </c>
      <c r="B18204" t="s">
        <v>59904</v>
      </c>
    </row>
    <row r="18205" spans="1:2" x14ac:dyDescent="0.2">
      <c r="A18205" t="s">
        <v>16861</v>
      </c>
      <c r="B18205" t="s">
        <v>34377</v>
      </c>
    </row>
    <row r="18206" spans="1:2" x14ac:dyDescent="0.2">
      <c r="A18206" t="s">
        <v>16862</v>
      </c>
      <c r="B18206" t="s">
        <v>34378</v>
      </c>
    </row>
    <row r="18207" spans="1:2" x14ac:dyDescent="0.2">
      <c r="A18207" t="s">
        <v>16863</v>
      </c>
    </row>
    <row r="18208" spans="1:2" x14ac:dyDescent="0.2">
      <c r="A18208" t="s">
        <v>16864</v>
      </c>
      <c r="B18208" t="s">
        <v>34379</v>
      </c>
    </row>
    <row r="18209" spans="1:2" x14ac:dyDescent="0.2">
      <c r="A18209" t="s">
        <v>60173</v>
      </c>
      <c r="B18209" t="s">
        <v>59905</v>
      </c>
    </row>
    <row r="18210" spans="1:2" x14ac:dyDescent="0.2">
      <c r="A18210" t="s">
        <v>16865</v>
      </c>
      <c r="B18210" t="s">
        <v>34380</v>
      </c>
    </row>
    <row r="18211" spans="1:2" x14ac:dyDescent="0.2">
      <c r="A18211" t="s">
        <v>16866</v>
      </c>
      <c r="B18211" t="s">
        <v>34381</v>
      </c>
    </row>
    <row r="18212" spans="1:2" x14ac:dyDescent="0.2">
      <c r="A18212" t="s">
        <v>16867</v>
      </c>
      <c r="B18212" t="s">
        <v>34382</v>
      </c>
    </row>
    <row r="18213" spans="1:2" x14ac:dyDescent="0.2">
      <c r="A18213" t="s">
        <v>16868</v>
      </c>
      <c r="B18213" t="s">
        <v>34383</v>
      </c>
    </row>
    <row r="18214" spans="1:2" x14ac:dyDescent="0.2">
      <c r="A18214" t="s">
        <v>16869</v>
      </c>
      <c r="B18214" t="s">
        <v>34384</v>
      </c>
    </row>
    <row r="18215" spans="1:2" x14ac:dyDescent="0.2">
      <c r="A18215" t="s">
        <v>16870</v>
      </c>
      <c r="B18215" t="s">
        <v>34385</v>
      </c>
    </row>
    <row r="18216" spans="1:2" x14ac:dyDescent="0.2">
      <c r="A18216" t="s">
        <v>16871</v>
      </c>
    </row>
    <row r="18217" spans="1:2" x14ac:dyDescent="0.2">
      <c r="A18217" t="s">
        <v>16872</v>
      </c>
      <c r="B18217" t="s">
        <v>34386</v>
      </c>
    </row>
    <row r="18218" spans="1:2" x14ac:dyDescent="0.2">
      <c r="A18218" t="s">
        <v>16873</v>
      </c>
      <c r="B18218" t="s">
        <v>34387</v>
      </c>
    </row>
    <row r="18219" spans="1:2" x14ac:dyDescent="0.2">
      <c r="A18219" t="s">
        <v>16874</v>
      </c>
      <c r="B18219" t="s">
        <v>34388</v>
      </c>
    </row>
    <row r="18220" spans="1:2" x14ac:dyDescent="0.2">
      <c r="A18220" t="s">
        <v>16875</v>
      </c>
      <c r="B18220" t="s">
        <v>34389</v>
      </c>
    </row>
    <row r="18221" spans="1:2" x14ac:dyDescent="0.2">
      <c r="A18221" t="s">
        <v>16876</v>
      </c>
      <c r="B18221" t="s">
        <v>34390</v>
      </c>
    </row>
    <row r="18222" spans="1:2" x14ac:dyDescent="0.2">
      <c r="A18222" t="s">
        <v>60350</v>
      </c>
      <c r="B18222" t="s">
        <v>60351</v>
      </c>
    </row>
    <row r="18223" spans="1:2" x14ac:dyDescent="0.2">
      <c r="A18223" t="s">
        <v>16877</v>
      </c>
      <c r="B18223" t="s">
        <v>34391</v>
      </c>
    </row>
    <row r="18224" spans="1:2" x14ac:dyDescent="0.2">
      <c r="A18224" t="s">
        <v>16878</v>
      </c>
      <c r="B18224" t="s">
        <v>34392</v>
      </c>
    </row>
    <row r="18225" spans="1:2" x14ac:dyDescent="0.2">
      <c r="A18225" t="s">
        <v>16879</v>
      </c>
      <c r="B18225" t="s">
        <v>34393</v>
      </c>
    </row>
    <row r="18226" spans="1:2" x14ac:dyDescent="0.2">
      <c r="A18226" t="s">
        <v>16880</v>
      </c>
      <c r="B18226" t="s">
        <v>34394</v>
      </c>
    </row>
    <row r="18227" spans="1:2" x14ac:dyDescent="0.2">
      <c r="A18227" t="s">
        <v>16881</v>
      </c>
      <c r="B18227" t="s">
        <v>34395</v>
      </c>
    </row>
    <row r="18228" spans="1:2" x14ac:dyDescent="0.2">
      <c r="A18228" t="s">
        <v>16882</v>
      </c>
      <c r="B18228" t="s">
        <v>34396</v>
      </c>
    </row>
    <row r="18229" spans="1:2" x14ac:dyDescent="0.2">
      <c r="A18229" t="s">
        <v>16883</v>
      </c>
      <c r="B18229" t="s">
        <v>34397</v>
      </c>
    </row>
    <row r="18230" spans="1:2" x14ac:dyDescent="0.2">
      <c r="A18230" t="s">
        <v>16884</v>
      </c>
      <c r="B18230" t="s">
        <v>34398</v>
      </c>
    </row>
    <row r="18231" spans="1:2" x14ac:dyDescent="0.2">
      <c r="A18231" t="s">
        <v>16885</v>
      </c>
      <c r="B18231" t="s">
        <v>57370</v>
      </c>
    </row>
    <row r="18232" spans="1:2" x14ac:dyDescent="0.2">
      <c r="A18232" t="s">
        <v>16886</v>
      </c>
      <c r="B18232" t="s">
        <v>34400</v>
      </c>
    </row>
    <row r="18233" spans="1:2" x14ac:dyDescent="0.2">
      <c r="A18233" t="s">
        <v>16887</v>
      </c>
      <c r="B18233" t="s">
        <v>34401</v>
      </c>
    </row>
    <row r="18234" spans="1:2" x14ac:dyDescent="0.2">
      <c r="A18234" t="s">
        <v>16888</v>
      </c>
      <c r="B18234" t="s">
        <v>34402</v>
      </c>
    </row>
    <row r="18235" spans="1:2" x14ac:dyDescent="0.2">
      <c r="A18235" t="s">
        <v>16889</v>
      </c>
      <c r="B18235" t="s">
        <v>34403</v>
      </c>
    </row>
    <row r="18236" spans="1:2" x14ac:dyDescent="0.2">
      <c r="A18236" t="s">
        <v>16890</v>
      </c>
      <c r="B18236" t="s">
        <v>34404</v>
      </c>
    </row>
    <row r="18237" spans="1:2" x14ac:dyDescent="0.2">
      <c r="A18237" t="s">
        <v>16891</v>
      </c>
    </row>
    <row r="18238" spans="1:2" x14ac:dyDescent="0.2">
      <c r="A18238" t="s">
        <v>16892</v>
      </c>
      <c r="B18238" t="s">
        <v>34405</v>
      </c>
    </row>
    <row r="18239" spans="1:2" x14ac:dyDescent="0.2">
      <c r="A18239" t="s">
        <v>16893</v>
      </c>
      <c r="B18239" t="s">
        <v>34406</v>
      </c>
    </row>
    <row r="18240" spans="1:2" x14ac:dyDescent="0.2">
      <c r="A18240" t="s">
        <v>16894</v>
      </c>
      <c r="B18240" t="s">
        <v>34407</v>
      </c>
    </row>
    <row r="18241" spans="1:2" x14ac:dyDescent="0.2">
      <c r="A18241" t="s">
        <v>16895</v>
      </c>
      <c r="B18241" t="s">
        <v>34408</v>
      </c>
    </row>
    <row r="18242" spans="1:2" x14ac:dyDescent="0.2">
      <c r="A18242" t="s">
        <v>16896</v>
      </c>
      <c r="B18242" t="s">
        <v>34409</v>
      </c>
    </row>
    <row r="18243" spans="1:2" x14ac:dyDescent="0.2">
      <c r="A18243" t="s">
        <v>16897</v>
      </c>
      <c r="B18243" t="s">
        <v>34410</v>
      </c>
    </row>
    <row r="18244" spans="1:2" x14ac:dyDescent="0.2">
      <c r="A18244" t="s">
        <v>16898</v>
      </c>
      <c r="B18244" t="s">
        <v>34411</v>
      </c>
    </row>
    <row r="18245" spans="1:2" x14ac:dyDescent="0.2">
      <c r="A18245" t="s">
        <v>16899</v>
      </c>
      <c r="B18245" t="s">
        <v>34412</v>
      </c>
    </row>
    <row r="18246" spans="1:2" x14ac:dyDescent="0.2">
      <c r="A18246" t="s">
        <v>16900</v>
      </c>
      <c r="B18246" t="s">
        <v>34413</v>
      </c>
    </row>
    <row r="18247" spans="1:2" x14ac:dyDescent="0.2">
      <c r="A18247" t="s">
        <v>16901</v>
      </c>
      <c r="B18247" t="s">
        <v>34414</v>
      </c>
    </row>
    <row r="18248" spans="1:2" x14ac:dyDescent="0.2">
      <c r="A18248" t="s">
        <v>16902</v>
      </c>
      <c r="B18248" t="s">
        <v>34415</v>
      </c>
    </row>
    <row r="18249" spans="1:2" x14ac:dyDescent="0.2">
      <c r="A18249" t="s">
        <v>16903</v>
      </c>
      <c r="B18249" t="s">
        <v>34416</v>
      </c>
    </row>
    <row r="18250" spans="1:2" x14ac:dyDescent="0.2">
      <c r="A18250" t="s">
        <v>16904</v>
      </c>
      <c r="B18250" t="s">
        <v>34417</v>
      </c>
    </row>
    <row r="18251" spans="1:2" x14ac:dyDescent="0.2">
      <c r="A18251" t="s">
        <v>16905</v>
      </c>
      <c r="B18251" t="s">
        <v>34418</v>
      </c>
    </row>
    <row r="18252" spans="1:2" x14ac:dyDescent="0.2">
      <c r="A18252" t="s">
        <v>16906</v>
      </c>
      <c r="B18252" t="s">
        <v>34419</v>
      </c>
    </row>
    <row r="18253" spans="1:2" x14ac:dyDescent="0.2">
      <c r="A18253" t="s">
        <v>16907</v>
      </c>
      <c r="B18253" t="s">
        <v>34420</v>
      </c>
    </row>
    <row r="18254" spans="1:2" x14ac:dyDescent="0.2">
      <c r="A18254" t="s">
        <v>60079</v>
      </c>
      <c r="B18254" t="s">
        <v>59906</v>
      </c>
    </row>
    <row r="18255" spans="1:2" x14ac:dyDescent="0.2">
      <c r="A18255" t="s">
        <v>16908</v>
      </c>
      <c r="B18255" t="s">
        <v>34421</v>
      </c>
    </row>
    <row r="18256" spans="1:2" x14ac:dyDescent="0.2">
      <c r="A18256" t="s">
        <v>16909</v>
      </c>
      <c r="B18256" t="s">
        <v>34422</v>
      </c>
    </row>
    <row r="18257" spans="1:2" x14ac:dyDescent="0.2">
      <c r="A18257" t="s">
        <v>16910</v>
      </c>
      <c r="B18257" t="s">
        <v>34423</v>
      </c>
    </row>
    <row r="18258" spans="1:2" x14ac:dyDescent="0.2">
      <c r="A18258" t="s">
        <v>16911</v>
      </c>
      <c r="B18258" t="s">
        <v>34424</v>
      </c>
    </row>
    <row r="18259" spans="1:2" x14ac:dyDescent="0.2">
      <c r="A18259" t="s">
        <v>16912</v>
      </c>
    </row>
    <row r="18260" spans="1:2" x14ac:dyDescent="0.2">
      <c r="A18260" t="s">
        <v>16913</v>
      </c>
      <c r="B18260" t="s">
        <v>58578</v>
      </c>
    </row>
    <row r="18261" spans="1:2" x14ac:dyDescent="0.2">
      <c r="A18261" t="s">
        <v>16914</v>
      </c>
      <c r="B18261" t="s">
        <v>58579</v>
      </c>
    </row>
    <row r="18262" spans="1:2" x14ac:dyDescent="0.2">
      <c r="A18262" t="s">
        <v>16915</v>
      </c>
      <c r="B18262" t="s">
        <v>34425</v>
      </c>
    </row>
    <row r="18263" spans="1:2" x14ac:dyDescent="0.2">
      <c r="A18263" t="s">
        <v>20764</v>
      </c>
      <c r="B18263" t="s">
        <v>58580</v>
      </c>
    </row>
    <row r="18264" spans="1:2" x14ac:dyDescent="0.2">
      <c r="A18264" t="s">
        <v>20765</v>
      </c>
      <c r="B18264" t="s">
        <v>59121</v>
      </c>
    </row>
    <row r="18265" spans="1:2" x14ac:dyDescent="0.2">
      <c r="A18265" t="s">
        <v>20766</v>
      </c>
      <c r="B18265" t="s">
        <v>59122</v>
      </c>
    </row>
    <row r="18266" spans="1:2" x14ac:dyDescent="0.2">
      <c r="A18266" t="s">
        <v>20767</v>
      </c>
      <c r="B18266" t="s">
        <v>58581</v>
      </c>
    </row>
    <row r="18267" spans="1:2" x14ac:dyDescent="0.2">
      <c r="A18267" t="s">
        <v>16916</v>
      </c>
      <c r="B18267" t="s">
        <v>58582</v>
      </c>
    </row>
    <row r="18268" spans="1:2" x14ac:dyDescent="0.2">
      <c r="A18268" t="s">
        <v>16917</v>
      </c>
      <c r="B18268" t="s">
        <v>34426</v>
      </c>
    </row>
    <row r="18269" spans="1:2" x14ac:dyDescent="0.2">
      <c r="A18269" t="s">
        <v>16918</v>
      </c>
      <c r="B18269" t="s">
        <v>34427</v>
      </c>
    </row>
    <row r="18270" spans="1:2" x14ac:dyDescent="0.2">
      <c r="A18270" t="s">
        <v>16919</v>
      </c>
    </row>
    <row r="18271" spans="1:2" x14ac:dyDescent="0.2">
      <c r="A18271" t="s">
        <v>16920</v>
      </c>
    </row>
    <row r="18272" spans="1:2" x14ac:dyDescent="0.2">
      <c r="A18272" t="s">
        <v>16921</v>
      </c>
      <c r="B18272" t="s">
        <v>34428</v>
      </c>
    </row>
    <row r="18273" spans="1:2" x14ac:dyDescent="0.2">
      <c r="A18273" t="s">
        <v>16922</v>
      </c>
      <c r="B18273" t="s">
        <v>34429</v>
      </c>
    </row>
    <row r="18274" spans="1:2" x14ac:dyDescent="0.2">
      <c r="A18274" t="s">
        <v>16923</v>
      </c>
      <c r="B18274" t="s">
        <v>34430</v>
      </c>
    </row>
    <row r="18275" spans="1:2" x14ac:dyDescent="0.2">
      <c r="A18275" t="s">
        <v>16924</v>
      </c>
      <c r="B18275" t="s">
        <v>34431</v>
      </c>
    </row>
    <row r="18276" spans="1:2" x14ac:dyDescent="0.2">
      <c r="A18276" t="s">
        <v>16925</v>
      </c>
      <c r="B18276" t="s">
        <v>34432</v>
      </c>
    </row>
    <row r="18277" spans="1:2" x14ac:dyDescent="0.2">
      <c r="A18277" t="s">
        <v>16926</v>
      </c>
      <c r="B18277" t="s">
        <v>34433</v>
      </c>
    </row>
    <row r="18278" spans="1:2" x14ac:dyDescent="0.2">
      <c r="A18278" t="s">
        <v>16927</v>
      </c>
    </row>
    <row r="18279" spans="1:2" x14ac:dyDescent="0.2">
      <c r="A18279" t="s">
        <v>16928</v>
      </c>
      <c r="B18279" t="s">
        <v>34434</v>
      </c>
    </row>
    <row r="18280" spans="1:2" x14ac:dyDescent="0.2">
      <c r="A18280" t="s">
        <v>16929</v>
      </c>
      <c r="B18280" t="s">
        <v>34435</v>
      </c>
    </row>
    <row r="18281" spans="1:2" x14ac:dyDescent="0.2">
      <c r="A18281" t="s">
        <v>16930</v>
      </c>
      <c r="B18281" t="s">
        <v>34436</v>
      </c>
    </row>
    <row r="18282" spans="1:2" x14ac:dyDescent="0.2">
      <c r="A18282" t="s">
        <v>16931</v>
      </c>
      <c r="B18282" t="s">
        <v>34437</v>
      </c>
    </row>
    <row r="18283" spans="1:2" x14ac:dyDescent="0.2">
      <c r="A18283" t="s">
        <v>16932</v>
      </c>
    </row>
    <row r="18284" spans="1:2" x14ac:dyDescent="0.2">
      <c r="A18284" t="s">
        <v>16933</v>
      </c>
    </row>
    <row r="18285" spans="1:2" x14ac:dyDescent="0.2">
      <c r="A18285" t="s">
        <v>16934</v>
      </c>
    </row>
    <row r="18286" spans="1:2" x14ac:dyDescent="0.2">
      <c r="A18286" t="s">
        <v>16935</v>
      </c>
      <c r="B18286" t="s">
        <v>34438</v>
      </c>
    </row>
    <row r="18287" spans="1:2" x14ac:dyDescent="0.2">
      <c r="A18287" t="s">
        <v>16936</v>
      </c>
      <c r="B18287" t="s">
        <v>34439</v>
      </c>
    </row>
    <row r="18288" spans="1:2" x14ac:dyDescent="0.2">
      <c r="A18288" t="s">
        <v>16937</v>
      </c>
      <c r="B18288" t="s">
        <v>34440</v>
      </c>
    </row>
    <row r="18289" spans="1:2" x14ac:dyDescent="0.2">
      <c r="A18289" t="s">
        <v>16938</v>
      </c>
      <c r="B18289" t="s">
        <v>56302</v>
      </c>
    </row>
    <row r="18290" spans="1:2" x14ac:dyDescent="0.2">
      <c r="A18290" t="s">
        <v>16939</v>
      </c>
    </row>
    <row r="18291" spans="1:2" x14ac:dyDescent="0.2">
      <c r="A18291" t="s">
        <v>16940</v>
      </c>
      <c r="B18291" t="s">
        <v>34441</v>
      </c>
    </row>
    <row r="18292" spans="1:2" x14ac:dyDescent="0.2">
      <c r="A18292" t="s">
        <v>16941</v>
      </c>
      <c r="B18292" t="s">
        <v>34442</v>
      </c>
    </row>
    <row r="18293" spans="1:2" x14ac:dyDescent="0.2">
      <c r="A18293" t="s">
        <v>16942</v>
      </c>
      <c r="B18293" t="s">
        <v>34443</v>
      </c>
    </row>
    <row r="18294" spans="1:2" x14ac:dyDescent="0.2">
      <c r="A18294" t="s">
        <v>16943</v>
      </c>
      <c r="B18294" t="s">
        <v>34444</v>
      </c>
    </row>
    <row r="18295" spans="1:2" x14ac:dyDescent="0.2">
      <c r="A18295" t="s">
        <v>16944</v>
      </c>
    </row>
    <row r="18296" spans="1:2" x14ac:dyDescent="0.2">
      <c r="A18296" t="s">
        <v>16945</v>
      </c>
    </row>
    <row r="18297" spans="1:2" x14ac:dyDescent="0.2">
      <c r="A18297" t="s">
        <v>16946</v>
      </c>
      <c r="B18297" t="s">
        <v>34445</v>
      </c>
    </row>
    <row r="18298" spans="1:2" x14ac:dyDescent="0.2">
      <c r="A18298" t="s">
        <v>16947</v>
      </c>
      <c r="B18298" t="s">
        <v>34446</v>
      </c>
    </row>
    <row r="18299" spans="1:2" x14ac:dyDescent="0.2">
      <c r="A18299" t="s">
        <v>16948</v>
      </c>
      <c r="B18299" t="s">
        <v>34447</v>
      </c>
    </row>
    <row r="18300" spans="1:2" x14ac:dyDescent="0.2">
      <c r="A18300" t="s">
        <v>16949</v>
      </c>
      <c r="B18300" t="s">
        <v>34448</v>
      </c>
    </row>
    <row r="18301" spans="1:2" x14ac:dyDescent="0.2">
      <c r="A18301" t="s">
        <v>16950</v>
      </c>
    </row>
    <row r="18302" spans="1:2" x14ac:dyDescent="0.2">
      <c r="A18302" t="s">
        <v>16951</v>
      </c>
      <c r="B18302" t="s">
        <v>34449</v>
      </c>
    </row>
    <row r="18303" spans="1:2" x14ac:dyDescent="0.2">
      <c r="A18303" t="s">
        <v>16952</v>
      </c>
      <c r="B18303" t="s">
        <v>34450</v>
      </c>
    </row>
    <row r="18304" spans="1:2" x14ac:dyDescent="0.2">
      <c r="A18304" t="s">
        <v>16953</v>
      </c>
      <c r="B18304" t="s">
        <v>59907</v>
      </c>
    </row>
    <row r="18305" spans="1:2" x14ac:dyDescent="0.2">
      <c r="A18305" t="s">
        <v>16953</v>
      </c>
    </row>
    <row r="18306" spans="1:2" x14ac:dyDescent="0.2">
      <c r="A18306" t="s">
        <v>16954</v>
      </c>
      <c r="B18306" t="s">
        <v>34451</v>
      </c>
    </row>
    <row r="18307" spans="1:2" x14ac:dyDescent="0.2">
      <c r="A18307" t="s">
        <v>16955</v>
      </c>
      <c r="B18307" t="s">
        <v>34452</v>
      </c>
    </row>
    <row r="18308" spans="1:2" x14ac:dyDescent="0.2">
      <c r="A18308" t="s">
        <v>16956</v>
      </c>
      <c r="B18308" t="s">
        <v>34453</v>
      </c>
    </row>
    <row r="18309" spans="1:2" x14ac:dyDescent="0.2">
      <c r="A18309" t="s">
        <v>16957</v>
      </c>
      <c r="B18309" t="s">
        <v>34454</v>
      </c>
    </row>
    <row r="18310" spans="1:2" x14ac:dyDescent="0.2">
      <c r="A18310" t="s">
        <v>16958</v>
      </c>
      <c r="B18310" t="s">
        <v>34455</v>
      </c>
    </row>
    <row r="18311" spans="1:2" x14ac:dyDescent="0.2">
      <c r="A18311" t="s">
        <v>16959</v>
      </c>
      <c r="B18311" t="s">
        <v>34456</v>
      </c>
    </row>
    <row r="18312" spans="1:2" x14ac:dyDescent="0.2">
      <c r="A18312" t="s">
        <v>16960</v>
      </c>
      <c r="B18312" t="s">
        <v>34457</v>
      </c>
    </row>
    <row r="18313" spans="1:2" x14ac:dyDescent="0.2">
      <c r="A18313" t="s">
        <v>16961</v>
      </c>
      <c r="B18313" t="s">
        <v>34458</v>
      </c>
    </row>
    <row r="18314" spans="1:2" x14ac:dyDescent="0.2">
      <c r="A18314" t="s">
        <v>16962</v>
      </c>
      <c r="B18314" t="s">
        <v>34459</v>
      </c>
    </row>
    <row r="18315" spans="1:2" x14ac:dyDescent="0.2">
      <c r="A18315" t="s">
        <v>16963</v>
      </c>
    </row>
    <row r="18316" spans="1:2" x14ac:dyDescent="0.2">
      <c r="A18316" t="s">
        <v>16964</v>
      </c>
    </row>
    <row r="18317" spans="1:2" x14ac:dyDescent="0.2">
      <c r="A18317" t="s">
        <v>16965</v>
      </c>
      <c r="B18317" t="s">
        <v>34460</v>
      </c>
    </row>
    <row r="18318" spans="1:2" x14ac:dyDescent="0.2">
      <c r="A18318" t="s">
        <v>16966</v>
      </c>
      <c r="B18318" t="s">
        <v>34461</v>
      </c>
    </row>
    <row r="18319" spans="1:2" x14ac:dyDescent="0.2">
      <c r="A18319" t="s">
        <v>16967</v>
      </c>
      <c r="B18319" t="s">
        <v>34462</v>
      </c>
    </row>
    <row r="18320" spans="1:2" x14ac:dyDescent="0.2">
      <c r="A18320" t="s">
        <v>16968</v>
      </c>
      <c r="B18320" t="s">
        <v>34463</v>
      </c>
    </row>
    <row r="18321" spans="1:2" x14ac:dyDescent="0.2">
      <c r="A18321" t="s">
        <v>16969</v>
      </c>
      <c r="B18321" t="s">
        <v>34464</v>
      </c>
    </row>
    <row r="18322" spans="1:2" x14ac:dyDescent="0.2">
      <c r="A18322" t="s">
        <v>16970</v>
      </c>
      <c r="B18322" t="s">
        <v>34465</v>
      </c>
    </row>
    <row r="18323" spans="1:2" x14ac:dyDescent="0.2">
      <c r="A18323" t="s">
        <v>16971</v>
      </c>
      <c r="B18323" t="s">
        <v>34466</v>
      </c>
    </row>
    <row r="18324" spans="1:2" x14ac:dyDescent="0.2">
      <c r="A18324" t="s">
        <v>16972</v>
      </c>
      <c r="B18324" t="s">
        <v>34467</v>
      </c>
    </row>
    <row r="18325" spans="1:2" x14ac:dyDescent="0.2">
      <c r="A18325" t="s">
        <v>16973</v>
      </c>
      <c r="B18325" t="s">
        <v>34468</v>
      </c>
    </row>
    <row r="18326" spans="1:2" x14ac:dyDescent="0.2">
      <c r="A18326" t="s">
        <v>16974</v>
      </c>
    </row>
    <row r="18327" spans="1:2" x14ac:dyDescent="0.2">
      <c r="A18327" t="s">
        <v>16975</v>
      </c>
      <c r="B18327" t="s">
        <v>34469</v>
      </c>
    </row>
    <row r="18328" spans="1:2" x14ac:dyDescent="0.2">
      <c r="A18328" t="s">
        <v>16976</v>
      </c>
      <c r="B18328" t="s">
        <v>34470</v>
      </c>
    </row>
    <row r="18329" spans="1:2" x14ac:dyDescent="0.2">
      <c r="A18329" t="s">
        <v>16977</v>
      </c>
      <c r="B18329" t="s">
        <v>34471</v>
      </c>
    </row>
    <row r="18330" spans="1:2" x14ac:dyDescent="0.2">
      <c r="A18330" t="s">
        <v>16978</v>
      </c>
      <c r="B18330" t="s">
        <v>34472</v>
      </c>
    </row>
    <row r="18331" spans="1:2" x14ac:dyDescent="0.2">
      <c r="A18331" t="s">
        <v>16979</v>
      </c>
      <c r="B18331" t="s">
        <v>34473</v>
      </c>
    </row>
    <row r="18332" spans="1:2" x14ac:dyDescent="0.2">
      <c r="A18332" t="s">
        <v>16980</v>
      </c>
      <c r="B18332" t="s">
        <v>34474</v>
      </c>
    </row>
    <row r="18333" spans="1:2" x14ac:dyDescent="0.2">
      <c r="A18333" t="s">
        <v>16981</v>
      </c>
      <c r="B18333" t="s">
        <v>34475</v>
      </c>
    </row>
    <row r="18334" spans="1:2" x14ac:dyDescent="0.2">
      <c r="A18334" t="s">
        <v>16982</v>
      </c>
      <c r="B18334" t="s">
        <v>34476</v>
      </c>
    </row>
    <row r="18335" spans="1:2" x14ac:dyDescent="0.2">
      <c r="A18335" t="s">
        <v>15462</v>
      </c>
      <c r="B18335" t="s">
        <v>59123</v>
      </c>
    </row>
    <row r="18336" spans="1:2" x14ac:dyDescent="0.2">
      <c r="A18336" t="s">
        <v>15463</v>
      </c>
      <c r="B18336" t="s">
        <v>34477</v>
      </c>
    </row>
    <row r="18337" spans="1:2" x14ac:dyDescent="0.2">
      <c r="A18337" t="s">
        <v>16983</v>
      </c>
      <c r="B18337" t="s">
        <v>34478</v>
      </c>
    </row>
    <row r="18338" spans="1:2" x14ac:dyDescent="0.2">
      <c r="A18338" t="s">
        <v>16984</v>
      </c>
      <c r="B18338" t="s">
        <v>34479</v>
      </c>
    </row>
    <row r="18339" spans="1:2" x14ac:dyDescent="0.2">
      <c r="A18339" t="s">
        <v>16985</v>
      </c>
      <c r="B18339" t="s">
        <v>34480</v>
      </c>
    </row>
    <row r="18340" spans="1:2" x14ac:dyDescent="0.2">
      <c r="A18340" t="s">
        <v>16986</v>
      </c>
    </row>
    <row r="18341" spans="1:2" x14ac:dyDescent="0.2">
      <c r="A18341" t="s">
        <v>20768</v>
      </c>
      <c r="B18341" t="s">
        <v>58583</v>
      </c>
    </row>
    <row r="18342" spans="1:2" x14ac:dyDescent="0.2">
      <c r="A18342" t="s">
        <v>16987</v>
      </c>
    </row>
    <row r="18343" spans="1:2" x14ac:dyDescent="0.2">
      <c r="A18343" t="s">
        <v>16988</v>
      </c>
      <c r="B18343" t="s">
        <v>34481</v>
      </c>
    </row>
    <row r="18344" spans="1:2" x14ac:dyDescent="0.2">
      <c r="A18344" t="s">
        <v>16989</v>
      </c>
      <c r="B18344" t="s">
        <v>34482</v>
      </c>
    </row>
    <row r="18345" spans="1:2" x14ac:dyDescent="0.2">
      <c r="A18345" t="s">
        <v>16990</v>
      </c>
      <c r="B18345" t="s">
        <v>58584</v>
      </c>
    </row>
    <row r="18346" spans="1:2" x14ac:dyDescent="0.2">
      <c r="A18346" t="s">
        <v>16991</v>
      </c>
      <c r="B18346" t="s">
        <v>34483</v>
      </c>
    </row>
    <row r="18347" spans="1:2" x14ac:dyDescent="0.2">
      <c r="A18347" t="s">
        <v>16992</v>
      </c>
      <c r="B18347" t="s">
        <v>34484</v>
      </c>
    </row>
    <row r="18348" spans="1:2" x14ac:dyDescent="0.2">
      <c r="A18348" t="s">
        <v>16993</v>
      </c>
      <c r="B18348" t="s">
        <v>34485</v>
      </c>
    </row>
    <row r="18349" spans="1:2" x14ac:dyDescent="0.2">
      <c r="A18349" t="s">
        <v>16994</v>
      </c>
      <c r="B18349" t="s">
        <v>34486</v>
      </c>
    </row>
    <row r="18350" spans="1:2" x14ac:dyDescent="0.2">
      <c r="A18350" t="s">
        <v>16995</v>
      </c>
      <c r="B18350" t="s">
        <v>34487</v>
      </c>
    </row>
    <row r="18351" spans="1:2" x14ac:dyDescent="0.2">
      <c r="A18351" t="s">
        <v>16996</v>
      </c>
      <c r="B18351" t="s">
        <v>34488</v>
      </c>
    </row>
    <row r="18352" spans="1:2" x14ac:dyDescent="0.2">
      <c r="A18352" t="s">
        <v>16997</v>
      </c>
      <c r="B18352" t="s">
        <v>34489</v>
      </c>
    </row>
    <row r="18353" spans="1:2" x14ac:dyDescent="0.2">
      <c r="A18353" t="s">
        <v>16998</v>
      </c>
      <c r="B18353" t="s">
        <v>34490</v>
      </c>
    </row>
    <row r="18354" spans="1:2" x14ac:dyDescent="0.2">
      <c r="A18354" t="s">
        <v>16999</v>
      </c>
      <c r="B18354" t="s">
        <v>34491</v>
      </c>
    </row>
    <row r="18355" spans="1:2" x14ac:dyDescent="0.2">
      <c r="A18355" t="s">
        <v>17000</v>
      </c>
      <c r="B18355" t="s">
        <v>34492</v>
      </c>
    </row>
    <row r="18356" spans="1:2" x14ac:dyDescent="0.2">
      <c r="A18356" t="s">
        <v>17001</v>
      </c>
      <c r="B18356" t="s">
        <v>34493</v>
      </c>
    </row>
    <row r="18357" spans="1:2" x14ac:dyDescent="0.2">
      <c r="A18357" t="s">
        <v>17002</v>
      </c>
      <c r="B18357" t="s">
        <v>34494</v>
      </c>
    </row>
    <row r="18358" spans="1:2" x14ac:dyDescent="0.2">
      <c r="A18358" t="s">
        <v>17003</v>
      </c>
      <c r="B18358" t="s">
        <v>59124</v>
      </c>
    </row>
    <row r="18359" spans="1:2" x14ac:dyDescent="0.2">
      <c r="A18359" t="s">
        <v>17004</v>
      </c>
      <c r="B18359" t="s">
        <v>34495</v>
      </c>
    </row>
    <row r="18360" spans="1:2" x14ac:dyDescent="0.2">
      <c r="A18360" t="s">
        <v>17005</v>
      </c>
      <c r="B18360" t="s">
        <v>34496</v>
      </c>
    </row>
    <row r="18361" spans="1:2" x14ac:dyDescent="0.2">
      <c r="A18361" t="s">
        <v>17006</v>
      </c>
      <c r="B18361" t="s">
        <v>59286</v>
      </c>
    </row>
    <row r="18362" spans="1:2" x14ac:dyDescent="0.2">
      <c r="A18362" t="s">
        <v>17007</v>
      </c>
      <c r="B18362" t="s">
        <v>34497</v>
      </c>
    </row>
    <row r="18363" spans="1:2" x14ac:dyDescent="0.2">
      <c r="A18363" t="s">
        <v>17008</v>
      </c>
      <c r="B18363" t="s">
        <v>59125</v>
      </c>
    </row>
    <row r="18364" spans="1:2" x14ac:dyDescent="0.2">
      <c r="A18364" t="s">
        <v>17009</v>
      </c>
      <c r="B18364" t="s">
        <v>34498</v>
      </c>
    </row>
    <row r="18365" spans="1:2" x14ac:dyDescent="0.2">
      <c r="A18365" t="s">
        <v>17010</v>
      </c>
      <c r="B18365" t="s">
        <v>34499</v>
      </c>
    </row>
    <row r="18366" spans="1:2" x14ac:dyDescent="0.2">
      <c r="A18366" t="s">
        <v>17011</v>
      </c>
      <c r="B18366" t="s">
        <v>34500</v>
      </c>
    </row>
    <row r="18367" spans="1:2" x14ac:dyDescent="0.2">
      <c r="A18367" t="s">
        <v>17012</v>
      </c>
      <c r="B18367" t="s">
        <v>34501</v>
      </c>
    </row>
    <row r="18368" spans="1:2" x14ac:dyDescent="0.2">
      <c r="A18368" t="s">
        <v>17013</v>
      </c>
      <c r="B18368" t="s">
        <v>34502</v>
      </c>
    </row>
    <row r="18369" spans="1:2" x14ac:dyDescent="0.2">
      <c r="A18369" t="s">
        <v>60536</v>
      </c>
      <c r="B18369" t="s">
        <v>60808</v>
      </c>
    </row>
    <row r="18370" spans="1:2" x14ac:dyDescent="0.2">
      <c r="A18370" t="s">
        <v>60081</v>
      </c>
      <c r="B18370" t="s">
        <v>59908</v>
      </c>
    </row>
    <row r="18371" spans="1:2" x14ac:dyDescent="0.2">
      <c r="A18371" t="s">
        <v>17014</v>
      </c>
      <c r="B18371" t="s">
        <v>34503</v>
      </c>
    </row>
    <row r="18372" spans="1:2" x14ac:dyDescent="0.2">
      <c r="A18372" t="s">
        <v>17015</v>
      </c>
      <c r="B18372" t="s">
        <v>34504</v>
      </c>
    </row>
    <row r="18373" spans="1:2" x14ac:dyDescent="0.2">
      <c r="A18373" t="s">
        <v>17016</v>
      </c>
      <c r="B18373" t="s">
        <v>59126</v>
      </c>
    </row>
    <row r="18374" spans="1:2" x14ac:dyDescent="0.2">
      <c r="A18374" t="s">
        <v>17017</v>
      </c>
      <c r="B18374" t="s">
        <v>34505</v>
      </c>
    </row>
    <row r="18375" spans="1:2" x14ac:dyDescent="0.2">
      <c r="A18375" t="s">
        <v>17018</v>
      </c>
      <c r="B18375" t="s">
        <v>34506</v>
      </c>
    </row>
    <row r="18376" spans="1:2" x14ac:dyDescent="0.2">
      <c r="A18376" t="s">
        <v>17019</v>
      </c>
      <c r="B18376" t="s">
        <v>34507</v>
      </c>
    </row>
    <row r="18377" spans="1:2" x14ac:dyDescent="0.2">
      <c r="A18377" t="s">
        <v>17020</v>
      </c>
      <c r="B18377" t="s">
        <v>34508</v>
      </c>
    </row>
    <row r="18378" spans="1:2" x14ac:dyDescent="0.2">
      <c r="A18378" t="s">
        <v>20769</v>
      </c>
      <c r="B18378" t="s">
        <v>58585</v>
      </c>
    </row>
    <row r="18379" spans="1:2" x14ac:dyDescent="0.2">
      <c r="A18379" t="s">
        <v>17021</v>
      </c>
      <c r="B18379" t="s">
        <v>34509</v>
      </c>
    </row>
    <row r="18380" spans="1:2" x14ac:dyDescent="0.2">
      <c r="A18380" t="s">
        <v>17022</v>
      </c>
      <c r="B18380" t="s">
        <v>34510</v>
      </c>
    </row>
    <row r="18381" spans="1:2" x14ac:dyDescent="0.2">
      <c r="A18381" t="s">
        <v>17023</v>
      </c>
      <c r="B18381" t="s">
        <v>34511</v>
      </c>
    </row>
    <row r="18382" spans="1:2" x14ac:dyDescent="0.2">
      <c r="A18382" t="s">
        <v>17024</v>
      </c>
    </row>
    <row r="18383" spans="1:2" x14ac:dyDescent="0.2">
      <c r="A18383" t="s">
        <v>17025</v>
      </c>
      <c r="B18383" t="s">
        <v>34512</v>
      </c>
    </row>
    <row r="18384" spans="1:2" x14ac:dyDescent="0.2">
      <c r="A18384" t="s">
        <v>17026</v>
      </c>
      <c r="B18384" t="s">
        <v>56303</v>
      </c>
    </row>
    <row r="18385" spans="1:2" x14ac:dyDescent="0.2">
      <c r="A18385" t="s">
        <v>17027</v>
      </c>
    </row>
    <row r="18386" spans="1:2" x14ac:dyDescent="0.2">
      <c r="A18386" t="s">
        <v>17028</v>
      </c>
      <c r="B18386" t="s">
        <v>34513</v>
      </c>
    </row>
    <row r="18387" spans="1:2" x14ac:dyDescent="0.2">
      <c r="A18387" t="s">
        <v>17029</v>
      </c>
      <c r="B18387" t="s">
        <v>34514</v>
      </c>
    </row>
    <row r="18388" spans="1:2" x14ac:dyDescent="0.2">
      <c r="A18388" t="s">
        <v>60537</v>
      </c>
      <c r="B18388" t="s">
        <v>60809</v>
      </c>
    </row>
    <row r="18389" spans="1:2" x14ac:dyDescent="0.2">
      <c r="A18389" t="s">
        <v>17030</v>
      </c>
      <c r="B18389" t="s">
        <v>34515</v>
      </c>
    </row>
    <row r="18390" spans="1:2" x14ac:dyDescent="0.2">
      <c r="A18390" t="s">
        <v>17031</v>
      </c>
    </row>
    <row r="18391" spans="1:2" x14ac:dyDescent="0.2">
      <c r="A18391" t="s">
        <v>17032</v>
      </c>
      <c r="B18391" t="s">
        <v>34516</v>
      </c>
    </row>
    <row r="18392" spans="1:2" x14ac:dyDescent="0.2">
      <c r="A18392" t="s">
        <v>17033</v>
      </c>
      <c r="B18392" t="s">
        <v>34517</v>
      </c>
    </row>
    <row r="18393" spans="1:2" x14ac:dyDescent="0.2">
      <c r="A18393" t="s">
        <v>17034</v>
      </c>
    </row>
    <row r="18394" spans="1:2" x14ac:dyDescent="0.2">
      <c r="A18394" t="s">
        <v>17035</v>
      </c>
      <c r="B18394" t="s">
        <v>34518</v>
      </c>
    </row>
    <row r="18395" spans="1:2" x14ac:dyDescent="0.2">
      <c r="A18395" t="s">
        <v>17036</v>
      </c>
      <c r="B18395" t="s">
        <v>34519</v>
      </c>
    </row>
    <row r="18396" spans="1:2" x14ac:dyDescent="0.2">
      <c r="A18396" t="s">
        <v>17037</v>
      </c>
    </row>
    <row r="18397" spans="1:2" x14ac:dyDescent="0.2">
      <c r="A18397" t="s">
        <v>17038</v>
      </c>
      <c r="B18397" t="s">
        <v>34520</v>
      </c>
    </row>
    <row r="18398" spans="1:2" x14ac:dyDescent="0.2">
      <c r="A18398" t="s">
        <v>17039</v>
      </c>
      <c r="B18398" t="s">
        <v>34521</v>
      </c>
    </row>
    <row r="18399" spans="1:2" x14ac:dyDescent="0.2">
      <c r="A18399" t="s">
        <v>17040</v>
      </c>
      <c r="B18399" t="s">
        <v>34522</v>
      </c>
    </row>
    <row r="18400" spans="1:2" x14ac:dyDescent="0.2">
      <c r="A18400" t="s">
        <v>17041</v>
      </c>
      <c r="B18400" t="s">
        <v>34523</v>
      </c>
    </row>
    <row r="18401" spans="1:2" x14ac:dyDescent="0.2">
      <c r="A18401" t="s">
        <v>17042</v>
      </c>
      <c r="B18401" t="s">
        <v>57371</v>
      </c>
    </row>
    <row r="18402" spans="1:2" x14ac:dyDescent="0.2">
      <c r="A18402" t="s">
        <v>17043</v>
      </c>
      <c r="B18402" t="s">
        <v>56304</v>
      </c>
    </row>
    <row r="18403" spans="1:2" x14ac:dyDescent="0.2">
      <c r="A18403" t="s">
        <v>17044</v>
      </c>
      <c r="B18403" t="s">
        <v>34525</v>
      </c>
    </row>
    <row r="18404" spans="1:2" x14ac:dyDescent="0.2">
      <c r="A18404" t="s">
        <v>17045</v>
      </c>
      <c r="B18404" t="s">
        <v>34526</v>
      </c>
    </row>
    <row r="18405" spans="1:2" x14ac:dyDescent="0.2">
      <c r="A18405" t="s">
        <v>17046</v>
      </c>
      <c r="B18405" t="s">
        <v>34527</v>
      </c>
    </row>
    <row r="18406" spans="1:2" x14ac:dyDescent="0.2">
      <c r="A18406" t="s">
        <v>17047</v>
      </c>
      <c r="B18406" t="s">
        <v>34528</v>
      </c>
    </row>
    <row r="18407" spans="1:2" x14ac:dyDescent="0.2">
      <c r="A18407" t="s">
        <v>17048</v>
      </c>
      <c r="B18407" t="s">
        <v>34529</v>
      </c>
    </row>
    <row r="18408" spans="1:2" x14ac:dyDescent="0.2">
      <c r="A18408" t="s">
        <v>17049</v>
      </c>
      <c r="B18408" t="s">
        <v>34530</v>
      </c>
    </row>
    <row r="18409" spans="1:2" x14ac:dyDescent="0.2">
      <c r="A18409" t="s">
        <v>17050</v>
      </c>
      <c r="B18409" t="s">
        <v>34531</v>
      </c>
    </row>
    <row r="18410" spans="1:2" x14ac:dyDescent="0.2">
      <c r="A18410" t="s">
        <v>17051</v>
      </c>
      <c r="B18410" t="s">
        <v>34532</v>
      </c>
    </row>
    <row r="18411" spans="1:2" x14ac:dyDescent="0.2">
      <c r="A18411" t="s">
        <v>17052</v>
      </c>
      <c r="B18411" t="s">
        <v>34533</v>
      </c>
    </row>
    <row r="18412" spans="1:2" x14ac:dyDescent="0.2">
      <c r="A18412" t="s">
        <v>17053</v>
      </c>
      <c r="B18412" t="s">
        <v>34534</v>
      </c>
    </row>
    <row r="18413" spans="1:2" x14ac:dyDescent="0.2">
      <c r="A18413" t="s">
        <v>17054</v>
      </c>
      <c r="B18413" t="s">
        <v>34535</v>
      </c>
    </row>
    <row r="18414" spans="1:2" x14ac:dyDescent="0.2">
      <c r="A18414" t="s">
        <v>17055</v>
      </c>
      <c r="B18414" t="s">
        <v>34536</v>
      </c>
    </row>
    <row r="18415" spans="1:2" x14ac:dyDescent="0.2">
      <c r="A18415" t="s">
        <v>17056</v>
      </c>
      <c r="B18415" t="s">
        <v>34537</v>
      </c>
    </row>
    <row r="18416" spans="1:2" x14ac:dyDescent="0.2">
      <c r="A18416" t="s">
        <v>17057</v>
      </c>
      <c r="B18416" t="s">
        <v>34538</v>
      </c>
    </row>
    <row r="18417" spans="1:2" x14ac:dyDescent="0.2">
      <c r="A18417" t="s">
        <v>17058</v>
      </c>
      <c r="B18417" t="s">
        <v>34539</v>
      </c>
    </row>
    <row r="18418" spans="1:2" x14ac:dyDescent="0.2">
      <c r="A18418" t="s">
        <v>17059</v>
      </c>
      <c r="B18418" t="s">
        <v>34540</v>
      </c>
    </row>
    <row r="18419" spans="1:2" x14ac:dyDescent="0.2">
      <c r="A18419" t="s">
        <v>17060</v>
      </c>
      <c r="B18419" t="s">
        <v>34541</v>
      </c>
    </row>
    <row r="18420" spans="1:2" x14ac:dyDescent="0.2">
      <c r="A18420" t="s">
        <v>17061</v>
      </c>
      <c r="B18420" t="s">
        <v>34542</v>
      </c>
    </row>
    <row r="18421" spans="1:2" x14ac:dyDescent="0.2">
      <c r="A18421" t="s">
        <v>17062</v>
      </c>
      <c r="B18421" t="s">
        <v>34543</v>
      </c>
    </row>
    <row r="18422" spans="1:2" x14ac:dyDescent="0.2">
      <c r="A18422" t="s">
        <v>60538</v>
      </c>
      <c r="B18422" t="s">
        <v>60810</v>
      </c>
    </row>
    <row r="18423" spans="1:2" x14ac:dyDescent="0.2">
      <c r="A18423" t="s">
        <v>17063</v>
      </c>
      <c r="B18423" t="s">
        <v>34544</v>
      </c>
    </row>
    <row r="18424" spans="1:2" x14ac:dyDescent="0.2">
      <c r="A18424" t="s">
        <v>17064</v>
      </c>
      <c r="B18424" t="s">
        <v>34545</v>
      </c>
    </row>
    <row r="18425" spans="1:2" x14ac:dyDescent="0.2">
      <c r="A18425" t="s">
        <v>17065</v>
      </c>
      <c r="B18425" t="s">
        <v>34546</v>
      </c>
    </row>
    <row r="18426" spans="1:2" x14ac:dyDescent="0.2">
      <c r="A18426" t="s">
        <v>17066</v>
      </c>
      <c r="B18426" t="s">
        <v>34547</v>
      </c>
    </row>
    <row r="18427" spans="1:2" x14ac:dyDescent="0.2">
      <c r="A18427" t="s">
        <v>17067</v>
      </c>
      <c r="B18427" t="s">
        <v>34548</v>
      </c>
    </row>
    <row r="18428" spans="1:2" x14ac:dyDescent="0.2">
      <c r="A18428" t="s">
        <v>17068</v>
      </c>
      <c r="B18428" t="s">
        <v>34549</v>
      </c>
    </row>
    <row r="18429" spans="1:2" x14ac:dyDescent="0.2">
      <c r="A18429" t="s">
        <v>17069</v>
      </c>
      <c r="B18429" t="s">
        <v>34550</v>
      </c>
    </row>
    <row r="18430" spans="1:2" x14ac:dyDescent="0.2">
      <c r="A18430" t="s">
        <v>17070</v>
      </c>
      <c r="B18430" t="s">
        <v>34551</v>
      </c>
    </row>
    <row r="18431" spans="1:2" x14ac:dyDescent="0.2">
      <c r="A18431" t="s">
        <v>17071</v>
      </c>
      <c r="B18431" t="s">
        <v>34552</v>
      </c>
    </row>
    <row r="18432" spans="1:2" x14ac:dyDescent="0.2">
      <c r="A18432" t="s">
        <v>17072</v>
      </c>
    </row>
    <row r="18433" spans="1:2" x14ac:dyDescent="0.2">
      <c r="A18433" t="s">
        <v>17073</v>
      </c>
      <c r="B18433" t="s">
        <v>34553</v>
      </c>
    </row>
    <row r="18434" spans="1:2" x14ac:dyDescent="0.2">
      <c r="A18434" t="s">
        <v>17074</v>
      </c>
      <c r="B18434" t="s">
        <v>34554</v>
      </c>
    </row>
    <row r="18435" spans="1:2" x14ac:dyDescent="0.2">
      <c r="A18435" t="s">
        <v>17075</v>
      </c>
      <c r="B18435" t="s">
        <v>34555</v>
      </c>
    </row>
    <row r="18436" spans="1:2" x14ac:dyDescent="0.2">
      <c r="A18436" t="s">
        <v>17076</v>
      </c>
      <c r="B18436" t="s">
        <v>34556</v>
      </c>
    </row>
    <row r="18437" spans="1:2" x14ac:dyDescent="0.2">
      <c r="A18437" t="s">
        <v>17077</v>
      </c>
      <c r="B18437" t="s">
        <v>56305</v>
      </c>
    </row>
    <row r="18438" spans="1:2" x14ac:dyDescent="0.2">
      <c r="A18438" t="s">
        <v>17078</v>
      </c>
      <c r="B18438" t="s">
        <v>56306</v>
      </c>
    </row>
    <row r="18439" spans="1:2" x14ac:dyDescent="0.2">
      <c r="A18439" t="s">
        <v>17079</v>
      </c>
      <c r="B18439" t="s">
        <v>34557</v>
      </c>
    </row>
    <row r="18440" spans="1:2" x14ac:dyDescent="0.2">
      <c r="A18440" t="s">
        <v>17080</v>
      </c>
      <c r="B18440" t="s">
        <v>34558</v>
      </c>
    </row>
    <row r="18441" spans="1:2" x14ac:dyDescent="0.2">
      <c r="A18441" t="s">
        <v>17081</v>
      </c>
      <c r="B18441" t="s">
        <v>34559</v>
      </c>
    </row>
    <row r="18442" spans="1:2" x14ac:dyDescent="0.2">
      <c r="A18442" t="s">
        <v>17082</v>
      </c>
      <c r="B18442" t="s">
        <v>34560</v>
      </c>
    </row>
    <row r="18443" spans="1:2" x14ac:dyDescent="0.2">
      <c r="A18443" t="s">
        <v>17083</v>
      </c>
      <c r="B18443" t="s">
        <v>56307</v>
      </c>
    </row>
    <row r="18444" spans="1:2" x14ac:dyDescent="0.2">
      <c r="A18444" t="s">
        <v>17084</v>
      </c>
      <c r="B18444" t="s">
        <v>34561</v>
      </c>
    </row>
    <row r="18445" spans="1:2" x14ac:dyDescent="0.2">
      <c r="A18445" t="s">
        <v>17085</v>
      </c>
      <c r="B18445" t="s">
        <v>34562</v>
      </c>
    </row>
    <row r="18446" spans="1:2" x14ac:dyDescent="0.2">
      <c r="A18446" t="s">
        <v>17086</v>
      </c>
      <c r="B18446" t="s">
        <v>34563</v>
      </c>
    </row>
    <row r="18447" spans="1:2" x14ac:dyDescent="0.2">
      <c r="A18447" t="s">
        <v>17087</v>
      </c>
      <c r="B18447" t="s">
        <v>34564</v>
      </c>
    </row>
    <row r="18448" spans="1:2" x14ac:dyDescent="0.2">
      <c r="A18448" t="s">
        <v>17088</v>
      </c>
      <c r="B18448" t="s">
        <v>34565</v>
      </c>
    </row>
    <row r="18449" spans="1:2" x14ac:dyDescent="0.2">
      <c r="A18449" t="s">
        <v>17089</v>
      </c>
      <c r="B18449" t="s">
        <v>34566</v>
      </c>
    </row>
    <row r="18450" spans="1:2" x14ac:dyDescent="0.2">
      <c r="A18450" t="s">
        <v>17090</v>
      </c>
      <c r="B18450" t="s">
        <v>34567</v>
      </c>
    </row>
    <row r="18451" spans="1:2" x14ac:dyDescent="0.2">
      <c r="A18451" t="s">
        <v>17091</v>
      </c>
    </row>
    <row r="18452" spans="1:2" x14ac:dyDescent="0.2">
      <c r="A18452" t="s">
        <v>17092</v>
      </c>
      <c r="B18452" t="s">
        <v>34568</v>
      </c>
    </row>
    <row r="18453" spans="1:2" x14ac:dyDescent="0.2">
      <c r="A18453" t="s">
        <v>17093</v>
      </c>
      <c r="B18453" t="s">
        <v>34569</v>
      </c>
    </row>
    <row r="18454" spans="1:2" x14ac:dyDescent="0.2">
      <c r="A18454" t="s">
        <v>17094</v>
      </c>
      <c r="B18454" t="s">
        <v>34570</v>
      </c>
    </row>
    <row r="18455" spans="1:2" x14ac:dyDescent="0.2">
      <c r="A18455" t="s">
        <v>17095</v>
      </c>
      <c r="B18455" t="s">
        <v>34571</v>
      </c>
    </row>
    <row r="18456" spans="1:2" x14ac:dyDescent="0.2">
      <c r="A18456" t="s">
        <v>17096</v>
      </c>
      <c r="B18456" t="s">
        <v>34572</v>
      </c>
    </row>
    <row r="18457" spans="1:2" x14ac:dyDescent="0.2">
      <c r="A18457" t="s">
        <v>17097</v>
      </c>
      <c r="B18457" t="s">
        <v>34573</v>
      </c>
    </row>
    <row r="18458" spans="1:2" x14ac:dyDescent="0.2">
      <c r="A18458" t="s">
        <v>17098</v>
      </c>
      <c r="B18458" t="s">
        <v>34574</v>
      </c>
    </row>
    <row r="18459" spans="1:2" x14ac:dyDescent="0.2">
      <c r="A18459" t="s">
        <v>17099</v>
      </c>
      <c r="B18459" t="s">
        <v>34575</v>
      </c>
    </row>
    <row r="18460" spans="1:2" x14ac:dyDescent="0.2">
      <c r="A18460" t="s">
        <v>17100</v>
      </c>
      <c r="B18460" t="s">
        <v>34576</v>
      </c>
    </row>
    <row r="18461" spans="1:2" x14ac:dyDescent="0.2">
      <c r="A18461" t="s">
        <v>17101</v>
      </c>
    </row>
    <row r="18462" spans="1:2" x14ac:dyDescent="0.2">
      <c r="A18462" t="s">
        <v>17102</v>
      </c>
      <c r="B18462" t="s">
        <v>34577</v>
      </c>
    </row>
    <row r="18463" spans="1:2" x14ac:dyDescent="0.2">
      <c r="A18463" t="s">
        <v>17103</v>
      </c>
    </row>
    <row r="18464" spans="1:2" x14ac:dyDescent="0.2">
      <c r="A18464" t="s">
        <v>17104</v>
      </c>
      <c r="B18464" t="s">
        <v>34578</v>
      </c>
    </row>
    <row r="18465" spans="1:2" x14ac:dyDescent="0.2">
      <c r="A18465" t="s">
        <v>15464</v>
      </c>
    </row>
    <row r="18466" spans="1:2" x14ac:dyDescent="0.2">
      <c r="A18466" t="s">
        <v>15465</v>
      </c>
      <c r="B18466" t="s">
        <v>34579</v>
      </c>
    </row>
    <row r="18467" spans="1:2" x14ac:dyDescent="0.2">
      <c r="A18467" t="s">
        <v>17105</v>
      </c>
      <c r="B18467" t="s">
        <v>34580</v>
      </c>
    </row>
    <row r="18468" spans="1:2" x14ac:dyDescent="0.2">
      <c r="A18468" t="s">
        <v>17106</v>
      </c>
      <c r="B18468" t="s">
        <v>34581</v>
      </c>
    </row>
    <row r="18469" spans="1:2" x14ac:dyDescent="0.2">
      <c r="A18469" t="s">
        <v>17107</v>
      </c>
      <c r="B18469" t="s">
        <v>34582</v>
      </c>
    </row>
    <row r="18470" spans="1:2" x14ac:dyDescent="0.2">
      <c r="A18470" t="s">
        <v>17108</v>
      </c>
    </row>
    <row r="18471" spans="1:2" x14ac:dyDescent="0.2">
      <c r="A18471" t="s">
        <v>17109</v>
      </c>
      <c r="B18471" t="s">
        <v>34583</v>
      </c>
    </row>
    <row r="18472" spans="1:2" x14ac:dyDescent="0.2">
      <c r="A18472" t="s">
        <v>17110</v>
      </c>
    </row>
    <row r="18473" spans="1:2" x14ac:dyDescent="0.2">
      <c r="A18473" t="s">
        <v>17111</v>
      </c>
      <c r="B18473" t="s">
        <v>34584</v>
      </c>
    </row>
    <row r="18474" spans="1:2" x14ac:dyDescent="0.2">
      <c r="A18474" t="s">
        <v>17112</v>
      </c>
      <c r="B18474" t="s">
        <v>34585</v>
      </c>
    </row>
    <row r="18475" spans="1:2" x14ac:dyDescent="0.2">
      <c r="A18475" t="s">
        <v>17113</v>
      </c>
      <c r="B18475" t="s">
        <v>34586</v>
      </c>
    </row>
    <row r="18476" spans="1:2" x14ac:dyDescent="0.2">
      <c r="A18476" t="s">
        <v>17114</v>
      </c>
    </row>
    <row r="18477" spans="1:2" x14ac:dyDescent="0.2">
      <c r="A18477" t="s">
        <v>17115</v>
      </c>
      <c r="B18477" t="s">
        <v>34587</v>
      </c>
    </row>
    <row r="18478" spans="1:2" x14ac:dyDescent="0.2">
      <c r="A18478" t="s">
        <v>17116</v>
      </c>
      <c r="B18478" t="s">
        <v>34588</v>
      </c>
    </row>
    <row r="18479" spans="1:2" x14ac:dyDescent="0.2">
      <c r="A18479" t="s">
        <v>17117</v>
      </c>
      <c r="B18479" t="s">
        <v>34589</v>
      </c>
    </row>
    <row r="18480" spans="1:2" x14ac:dyDescent="0.2">
      <c r="A18480" t="s">
        <v>17118</v>
      </c>
      <c r="B18480" t="s">
        <v>34590</v>
      </c>
    </row>
    <row r="18481" spans="1:2" x14ac:dyDescent="0.2">
      <c r="A18481" t="s">
        <v>17119</v>
      </c>
      <c r="B18481" t="s">
        <v>34591</v>
      </c>
    </row>
    <row r="18482" spans="1:2" x14ac:dyDescent="0.2">
      <c r="A18482" t="s">
        <v>17120</v>
      </c>
      <c r="B18482" t="s">
        <v>34592</v>
      </c>
    </row>
    <row r="18483" spans="1:2" x14ac:dyDescent="0.2">
      <c r="A18483" t="s">
        <v>17121</v>
      </c>
      <c r="B18483" t="s">
        <v>34593</v>
      </c>
    </row>
    <row r="18484" spans="1:2" x14ac:dyDescent="0.2">
      <c r="A18484" t="s">
        <v>17122</v>
      </c>
      <c r="B18484" t="s">
        <v>34594</v>
      </c>
    </row>
    <row r="18485" spans="1:2" x14ac:dyDescent="0.2">
      <c r="A18485" t="s">
        <v>17123</v>
      </c>
      <c r="B18485" t="s">
        <v>34595</v>
      </c>
    </row>
    <row r="18486" spans="1:2" x14ac:dyDescent="0.2">
      <c r="A18486" t="s">
        <v>17124</v>
      </c>
    </row>
    <row r="18487" spans="1:2" x14ac:dyDescent="0.2">
      <c r="A18487" t="s">
        <v>17125</v>
      </c>
      <c r="B18487" t="s">
        <v>57372</v>
      </c>
    </row>
    <row r="18488" spans="1:2" x14ac:dyDescent="0.2">
      <c r="A18488" t="s">
        <v>17126</v>
      </c>
      <c r="B18488" t="s">
        <v>34597</v>
      </c>
    </row>
    <row r="18489" spans="1:2" x14ac:dyDescent="0.2">
      <c r="A18489" t="s">
        <v>17127</v>
      </c>
      <c r="B18489" t="s">
        <v>34598</v>
      </c>
    </row>
    <row r="18490" spans="1:2" x14ac:dyDescent="0.2">
      <c r="A18490" t="s">
        <v>17128</v>
      </c>
      <c r="B18490" t="s">
        <v>34599</v>
      </c>
    </row>
    <row r="18491" spans="1:2" x14ac:dyDescent="0.2">
      <c r="A18491" t="s">
        <v>17129</v>
      </c>
      <c r="B18491" t="s">
        <v>34600</v>
      </c>
    </row>
    <row r="18492" spans="1:2" x14ac:dyDescent="0.2">
      <c r="A18492" t="s">
        <v>17130</v>
      </c>
    </row>
    <row r="18493" spans="1:2" x14ac:dyDescent="0.2">
      <c r="A18493" t="s">
        <v>17131</v>
      </c>
    </row>
    <row r="18494" spans="1:2" x14ac:dyDescent="0.2">
      <c r="A18494" t="s">
        <v>17132</v>
      </c>
      <c r="B18494" t="s">
        <v>34601</v>
      </c>
    </row>
    <row r="18495" spans="1:2" x14ac:dyDescent="0.2">
      <c r="A18495" t="s">
        <v>17133</v>
      </c>
      <c r="B18495" t="s">
        <v>34602</v>
      </c>
    </row>
    <row r="18496" spans="1:2" x14ac:dyDescent="0.2">
      <c r="A18496" t="s">
        <v>17134</v>
      </c>
    </row>
    <row r="18497" spans="1:2" x14ac:dyDescent="0.2">
      <c r="A18497" t="s">
        <v>17135</v>
      </c>
    </row>
    <row r="18498" spans="1:2" x14ac:dyDescent="0.2">
      <c r="A18498" t="s">
        <v>17136</v>
      </c>
      <c r="B18498" t="s">
        <v>34603</v>
      </c>
    </row>
    <row r="18499" spans="1:2" x14ac:dyDescent="0.2">
      <c r="A18499" t="s">
        <v>17137</v>
      </c>
      <c r="B18499" t="s">
        <v>34604</v>
      </c>
    </row>
    <row r="18500" spans="1:2" x14ac:dyDescent="0.2">
      <c r="A18500" t="s">
        <v>17138</v>
      </c>
      <c r="B18500" t="s">
        <v>34605</v>
      </c>
    </row>
    <row r="18501" spans="1:2" x14ac:dyDescent="0.2">
      <c r="A18501" t="s">
        <v>17139</v>
      </c>
      <c r="B18501" t="s">
        <v>34606</v>
      </c>
    </row>
    <row r="18502" spans="1:2" x14ac:dyDescent="0.2">
      <c r="A18502" t="s">
        <v>60174</v>
      </c>
      <c r="B18502" t="s">
        <v>59909</v>
      </c>
    </row>
    <row r="18503" spans="1:2" x14ac:dyDescent="0.2">
      <c r="A18503" t="s">
        <v>17140</v>
      </c>
      <c r="B18503" t="s">
        <v>34607</v>
      </c>
    </row>
    <row r="18504" spans="1:2" x14ac:dyDescent="0.2">
      <c r="A18504" t="s">
        <v>17141</v>
      </c>
      <c r="B18504" t="s">
        <v>34608</v>
      </c>
    </row>
    <row r="18505" spans="1:2" x14ac:dyDescent="0.2">
      <c r="A18505" t="s">
        <v>17142</v>
      </c>
      <c r="B18505" t="s">
        <v>34609</v>
      </c>
    </row>
    <row r="18506" spans="1:2" x14ac:dyDescent="0.2">
      <c r="A18506" t="s">
        <v>17143</v>
      </c>
      <c r="B18506" t="s">
        <v>34610</v>
      </c>
    </row>
    <row r="18507" spans="1:2" x14ac:dyDescent="0.2">
      <c r="A18507" t="s">
        <v>17143</v>
      </c>
      <c r="B18507" t="s">
        <v>17143</v>
      </c>
    </row>
    <row r="18508" spans="1:2" x14ac:dyDescent="0.2">
      <c r="A18508" t="s">
        <v>17143</v>
      </c>
      <c r="B18508" t="s">
        <v>56938</v>
      </c>
    </row>
    <row r="18509" spans="1:2" x14ac:dyDescent="0.2">
      <c r="A18509" t="s">
        <v>17144</v>
      </c>
    </row>
    <row r="18510" spans="1:2" x14ac:dyDescent="0.2">
      <c r="A18510" t="s">
        <v>17145</v>
      </c>
      <c r="B18510" t="s">
        <v>34611</v>
      </c>
    </row>
    <row r="18511" spans="1:2" x14ac:dyDescent="0.2">
      <c r="A18511" t="s">
        <v>17146</v>
      </c>
      <c r="B18511" t="s">
        <v>34612</v>
      </c>
    </row>
    <row r="18512" spans="1:2" x14ac:dyDescent="0.2">
      <c r="A18512" t="s">
        <v>17147</v>
      </c>
      <c r="B18512" t="s">
        <v>34613</v>
      </c>
    </row>
    <row r="18513" spans="1:2" x14ac:dyDescent="0.2">
      <c r="A18513" t="s">
        <v>17148</v>
      </c>
      <c r="B18513" t="s">
        <v>34614</v>
      </c>
    </row>
    <row r="18514" spans="1:2" x14ac:dyDescent="0.2">
      <c r="A18514" t="s">
        <v>17149</v>
      </c>
    </row>
    <row r="18515" spans="1:2" x14ac:dyDescent="0.2">
      <c r="A18515" t="s">
        <v>17150</v>
      </c>
      <c r="B18515" t="s">
        <v>56308</v>
      </c>
    </row>
    <row r="18516" spans="1:2" x14ac:dyDescent="0.2">
      <c r="A18516" t="s">
        <v>17151</v>
      </c>
      <c r="B18516" t="s">
        <v>34615</v>
      </c>
    </row>
    <row r="18517" spans="1:2" x14ac:dyDescent="0.2">
      <c r="A18517" t="s">
        <v>17152</v>
      </c>
    </row>
    <row r="18518" spans="1:2" x14ac:dyDescent="0.2">
      <c r="A18518" t="s">
        <v>17153</v>
      </c>
      <c r="B18518" t="s">
        <v>34616</v>
      </c>
    </row>
    <row r="18519" spans="1:2" x14ac:dyDescent="0.2">
      <c r="A18519" t="s">
        <v>17154</v>
      </c>
    </row>
    <row r="18520" spans="1:2" x14ac:dyDescent="0.2">
      <c r="A18520" t="s">
        <v>17155</v>
      </c>
      <c r="B18520" t="s">
        <v>34617</v>
      </c>
    </row>
    <row r="18521" spans="1:2" x14ac:dyDescent="0.2">
      <c r="A18521" t="s">
        <v>17156</v>
      </c>
      <c r="B18521" t="s">
        <v>34618</v>
      </c>
    </row>
    <row r="18522" spans="1:2" x14ac:dyDescent="0.2">
      <c r="A18522" t="s">
        <v>17157</v>
      </c>
      <c r="B18522" t="s">
        <v>59127</v>
      </c>
    </row>
    <row r="18523" spans="1:2" x14ac:dyDescent="0.2">
      <c r="A18523" t="s">
        <v>17158</v>
      </c>
      <c r="B18523" t="s">
        <v>34619</v>
      </c>
    </row>
    <row r="18524" spans="1:2" x14ac:dyDescent="0.2">
      <c r="A18524" t="s">
        <v>17158</v>
      </c>
      <c r="B18524" t="s">
        <v>60811</v>
      </c>
    </row>
    <row r="18525" spans="1:2" x14ac:dyDescent="0.2">
      <c r="A18525" t="s">
        <v>17159</v>
      </c>
      <c r="B18525" t="s">
        <v>59128</v>
      </c>
    </row>
    <row r="18526" spans="1:2" x14ac:dyDescent="0.2">
      <c r="A18526" t="s">
        <v>17160</v>
      </c>
      <c r="B18526" t="s">
        <v>34620</v>
      </c>
    </row>
    <row r="18527" spans="1:2" x14ac:dyDescent="0.2">
      <c r="A18527" t="s">
        <v>17161</v>
      </c>
      <c r="B18527" t="s">
        <v>34621</v>
      </c>
    </row>
    <row r="18528" spans="1:2" x14ac:dyDescent="0.2">
      <c r="A18528" t="s">
        <v>17162</v>
      </c>
      <c r="B18528" t="s">
        <v>34622</v>
      </c>
    </row>
    <row r="18529" spans="1:2" x14ac:dyDescent="0.2">
      <c r="A18529" t="s">
        <v>17163</v>
      </c>
      <c r="B18529" t="s">
        <v>34623</v>
      </c>
    </row>
    <row r="18530" spans="1:2" x14ac:dyDescent="0.2">
      <c r="A18530" t="s">
        <v>17164</v>
      </c>
      <c r="B18530" t="s">
        <v>34624</v>
      </c>
    </row>
    <row r="18531" spans="1:2" x14ac:dyDescent="0.2">
      <c r="A18531" t="s">
        <v>17165</v>
      </c>
    </row>
    <row r="18532" spans="1:2" x14ac:dyDescent="0.2">
      <c r="A18532" t="s">
        <v>17166</v>
      </c>
      <c r="B18532" t="s">
        <v>34625</v>
      </c>
    </row>
    <row r="18533" spans="1:2" x14ac:dyDescent="0.2">
      <c r="A18533" t="s">
        <v>17167</v>
      </c>
      <c r="B18533" t="s">
        <v>34626</v>
      </c>
    </row>
    <row r="18534" spans="1:2" x14ac:dyDescent="0.2">
      <c r="A18534" t="s">
        <v>17168</v>
      </c>
      <c r="B18534" t="s">
        <v>34627</v>
      </c>
    </row>
    <row r="18535" spans="1:2" x14ac:dyDescent="0.2">
      <c r="A18535" t="s">
        <v>17169</v>
      </c>
      <c r="B18535" t="s">
        <v>34628</v>
      </c>
    </row>
    <row r="18536" spans="1:2" x14ac:dyDescent="0.2">
      <c r="A18536" t="s">
        <v>17170</v>
      </c>
      <c r="B18536" t="s">
        <v>34629</v>
      </c>
    </row>
    <row r="18537" spans="1:2" x14ac:dyDescent="0.2">
      <c r="A18537" t="s">
        <v>17171</v>
      </c>
      <c r="B18537" t="s">
        <v>34630</v>
      </c>
    </row>
    <row r="18538" spans="1:2" x14ac:dyDescent="0.2">
      <c r="A18538" t="s">
        <v>17172</v>
      </c>
    </row>
    <row r="18539" spans="1:2" x14ac:dyDescent="0.2">
      <c r="A18539" t="s">
        <v>17173</v>
      </c>
      <c r="B18539" t="s">
        <v>34631</v>
      </c>
    </row>
    <row r="18540" spans="1:2" x14ac:dyDescent="0.2">
      <c r="A18540" t="s">
        <v>17174</v>
      </c>
    </row>
    <row r="18541" spans="1:2" x14ac:dyDescent="0.2">
      <c r="A18541" t="s">
        <v>17175</v>
      </c>
      <c r="B18541" t="s">
        <v>34632</v>
      </c>
    </row>
    <row r="18542" spans="1:2" x14ac:dyDescent="0.2">
      <c r="A18542" t="s">
        <v>17176</v>
      </c>
    </row>
    <row r="18543" spans="1:2" x14ac:dyDescent="0.2">
      <c r="A18543" t="s">
        <v>17177</v>
      </c>
      <c r="B18543" t="s">
        <v>34633</v>
      </c>
    </row>
    <row r="18544" spans="1:2" x14ac:dyDescent="0.2">
      <c r="A18544" t="s">
        <v>17178</v>
      </c>
      <c r="B18544" t="s">
        <v>34634</v>
      </c>
    </row>
    <row r="18545" spans="1:2" x14ac:dyDescent="0.2">
      <c r="A18545" t="s">
        <v>17179</v>
      </c>
    </row>
    <row r="18546" spans="1:2" x14ac:dyDescent="0.2">
      <c r="A18546" t="s">
        <v>60175</v>
      </c>
      <c r="B18546" t="s">
        <v>59910</v>
      </c>
    </row>
    <row r="18547" spans="1:2" x14ac:dyDescent="0.2">
      <c r="A18547" t="s">
        <v>17180</v>
      </c>
      <c r="B18547" t="s">
        <v>34635</v>
      </c>
    </row>
    <row r="18548" spans="1:2" x14ac:dyDescent="0.2">
      <c r="A18548" t="s">
        <v>17181</v>
      </c>
      <c r="B18548" t="s">
        <v>34636</v>
      </c>
    </row>
    <row r="18549" spans="1:2" x14ac:dyDescent="0.2">
      <c r="A18549" t="s">
        <v>17182</v>
      </c>
    </row>
    <row r="18550" spans="1:2" x14ac:dyDescent="0.2">
      <c r="A18550" t="s">
        <v>17183</v>
      </c>
      <c r="B18550" t="s">
        <v>34637</v>
      </c>
    </row>
    <row r="18551" spans="1:2" x14ac:dyDescent="0.2">
      <c r="A18551" t="s">
        <v>17184</v>
      </c>
      <c r="B18551" t="s">
        <v>34638</v>
      </c>
    </row>
    <row r="18552" spans="1:2" x14ac:dyDescent="0.2">
      <c r="A18552" t="s">
        <v>17185</v>
      </c>
    </row>
    <row r="18553" spans="1:2" x14ac:dyDescent="0.2">
      <c r="A18553" t="s">
        <v>17186</v>
      </c>
      <c r="B18553" t="s">
        <v>57373</v>
      </c>
    </row>
    <row r="18554" spans="1:2" x14ac:dyDescent="0.2">
      <c r="A18554" t="s">
        <v>17187</v>
      </c>
      <c r="B18554" t="s">
        <v>34640</v>
      </c>
    </row>
    <row r="18555" spans="1:2" x14ac:dyDescent="0.2">
      <c r="A18555" t="s">
        <v>17188</v>
      </c>
    </row>
    <row r="18556" spans="1:2" x14ac:dyDescent="0.2">
      <c r="A18556" t="s">
        <v>17189</v>
      </c>
      <c r="B18556" t="s">
        <v>34641</v>
      </c>
    </row>
    <row r="18557" spans="1:2" x14ac:dyDescent="0.2">
      <c r="A18557" t="s">
        <v>17190</v>
      </c>
      <c r="B18557" t="s">
        <v>34642</v>
      </c>
    </row>
    <row r="18558" spans="1:2" x14ac:dyDescent="0.2">
      <c r="A18558" t="s">
        <v>17191</v>
      </c>
    </row>
    <row r="18559" spans="1:2" x14ac:dyDescent="0.2">
      <c r="A18559" t="s">
        <v>17192</v>
      </c>
      <c r="B18559" t="s">
        <v>34643</v>
      </c>
    </row>
    <row r="18560" spans="1:2" x14ac:dyDescent="0.2">
      <c r="A18560" t="s">
        <v>20770</v>
      </c>
      <c r="B18560" t="s">
        <v>34643</v>
      </c>
    </row>
    <row r="18561" spans="1:2" x14ac:dyDescent="0.2">
      <c r="A18561" t="s">
        <v>17193</v>
      </c>
      <c r="B18561" t="s">
        <v>34644</v>
      </c>
    </row>
    <row r="18562" spans="1:2" x14ac:dyDescent="0.2">
      <c r="A18562" t="s">
        <v>17194</v>
      </c>
      <c r="B18562" t="s">
        <v>34645</v>
      </c>
    </row>
    <row r="18563" spans="1:2" x14ac:dyDescent="0.2">
      <c r="A18563" t="s">
        <v>60539</v>
      </c>
      <c r="B18563" t="s">
        <v>60812</v>
      </c>
    </row>
    <row r="18564" spans="1:2" x14ac:dyDescent="0.2">
      <c r="A18564" t="s">
        <v>17195</v>
      </c>
      <c r="B18564" t="s">
        <v>57374</v>
      </c>
    </row>
    <row r="18565" spans="1:2" x14ac:dyDescent="0.2">
      <c r="A18565" t="s">
        <v>17196</v>
      </c>
      <c r="B18565" t="s">
        <v>34647</v>
      </c>
    </row>
    <row r="18566" spans="1:2" x14ac:dyDescent="0.2">
      <c r="A18566" t="s">
        <v>17197</v>
      </c>
      <c r="B18566" t="s">
        <v>34648</v>
      </c>
    </row>
    <row r="18567" spans="1:2" x14ac:dyDescent="0.2">
      <c r="A18567" t="s">
        <v>17198</v>
      </c>
      <c r="B18567" t="s">
        <v>34649</v>
      </c>
    </row>
    <row r="18568" spans="1:2" x14ac:dyDescent="0.2">
      <c r="A18568" t="s">
        <v>17199</v>
      </c>
      <c r="B18568" t="s">
        <v>34650</v>
      </c>
    </row>
    <row r="18569" spans="1:2" x14ac:dyDescent="0.2">
      <c r="A18569" t="s">
        <v>60176</v>
      </c>
      <c r="B18569" t="s">
        <v>59911</v>
      </c>
    </row>
    <row r="18570" spans="1:2" x14ac:dyDescent="0.2">
      <c r="A18570" t="s">
        <v>17200</v>
      </c>
    </row>
    <row r="18571" spans="1:2" x14ac:dyDescent="0.2">
      <c r="A18571" t="s">
        <v>17201</v>
      </c>
      <c r="B18571" t="s">
        <v>34651</v>
      </c>
    </row>
    <row r="18572" spans="1:2" x14ac:dyDescent="0.2">
      <c r="A18572" t="s">
        <v>17202</v>
      </c>
      <c r="B18572" t="s">
        <v>34652</v>
      </c>
    </row>
    <row r="18573" spans="1:2" x14ac:dyDescent="0.2">
      <c r="A18573" t="s">
        <v>17203</v>
      </c>
      <c r="B18573" t="s">
        <v>34653</v>
      </c>
    </row>
    <row r="18574" spans="1:2" x14ac:dyDescent="0.2">
      <c r="A18574" t="s">
        <v>17204</v>
      </c>
    </row>
    <row r="18575" spans="1:2" x14ac:dyDescent="0.2">
      <c r="A18575" t="s">
        <v>17205</v>
      </c>
      <c r="B18575" t="s">
        <v>34654</v>
      </c>
    </row>
    <row r="18576" spans="1:2" x14ac:dyDescent="0.2">
      <c r="A18576" t="s">
        <v>17206</v>
      </c>
      <c r="B18576" t="s">
        <v>34655</v>
      </c>
    </row>
    <row r="18577" spans="1:2" x14ac:dyDescent="0.2">
      <c r="A18577" t="s">
        <v>17207</v>
      </c>
      <c r="B18577" t="s">
        <v>34656</v>
      </c>
    </row>
    <row r="18578" spans="1:2" x14ac:dyDescent="0.2">
      <c r="A18578" t="s">
        <v>17208</v>
      </c>
      <c r="B18578" t="s">
        <v>34657</v>
      </c>
    </row>
    <row r="18579" spans="1:2" x14ac:dyDescent="0.2">
      <c r="A18579" t="s">
        <v>17209</v>
      </c>
      <c r="B18579" t="s">
        <v>34658</v>
      </c>
    </row>
    <row r="18580" spans="1:2" x14ac:dyDescent="0.2">
      <c r="A18580" t="s">
        <v>17210</v>
      </c>
      <c r="B18580" t="s">
        <v>34659</v>
      </c>
    </row>
    <row r="18581" spans="1:2" x14ac:dyDescent="0.2">
      <c r="A18581" t="s">
        <v>17211</v>
      </c>
      <c r="B18581" t="s">
        <v>34660</v>
      </c>
    </row>
    <row r="18582" spans="1:2" x14ac:dyDescent="0.2">
      <c r="A18582" t="s">
        <v>17212</v>
      </c>
      <c r="B18582" t="s">
        <v>34661</v>
      </c>
    </row>
    <row r="18583" spans="1:2" x14ac:dyDescent="0.2">
      <c r="A18583" t="s">
        <v>17213</v>
      </c>
    </row>
    <row r="18584" spans="1:2" x14ac:dyDescent="0.2">
      <c r="A18584" t="s">
        <v>17214</v>
      </c>
      <c r="B18584" t="s">
        <v>34662</v>
      </c>
    </row>
    <row r="18585" spans="1:2" x14ac:dyDescent="0.2">
      <c r="A18585" t="s">
        <v>17215</v>
      </c>
      <c r="B18585" t="s">
        <v>34663</v>
      </c>
    </row>
    <row r="18586" spans="1:2" x14ac:dyDescent="0.2">
      <c r="A18586" t="s">
        <v>17216</v>
      </c>
      <c r="B18586" t="s">
        <v>34664</v>
      </c>
    </row>
    <row r="18587" spans="1:2" x14ac:dyDescent="0.2">
      <c r="A18587" t="s">
        <v>17217</v>
      </c>
      <c r="B18587" t="s">
        <v>59129</v>
      </c>
    </row>
    <row r="18588" spans="1:2" x14ac:dyDescent="0.2">
      <c r="A18588" t="s">
        <v>17218</v>
      </c>
    </row>
    <row r="18589" spans="1:2" x14ac:dyDescent="0.2">
      <c r="A18589" t="s">
        <v>17219</v>
      </c>
      <c r="B18589" t="s">
        <v>59130</v>
      </c>
    </row>
    <row r="18590" spans="1:2" x14ac:dyDescent="0.2">
      <c r="A18590" t="s">
        <v>17220</v>
      </c>
      <c r="B18590" t="s">
        <v>34665</v>
      </c>
    </row>
    <row r="18591" spans="1:2" x14ac:dyDescent="0.2">
      <c r="A18591" t="s">
        <v>17221</v>
      </c>
      <c r="B18591" t="s">
        <v>34666</v>
      </c>
    </row>
    <row r="18592" spans="1:2" x14ac:dyDescent="0.2">
      <c r="A18592" t="s">
        <v>17222</v>
      </c>
      <c r="B18592" t="s">
        <v>56309</v>
      </c>
    </row>
    <row r="18593" spans="1:2" x14ac:dyDescent="0.2">
      <c r="A18593" t="s">
        <v>17223</v>
      </c>
      <c r="B18593" t="s">
        <v>56310</v>
      </c>
    </row>
    <row r="18594" spans="1:2" x14ac:dyDescent="0.2">
      <c r="A18594" t="s">
        <v>17224</v>
      </c>
      <c r="B18594" t="s">
        <v>56311</v>
      </c>
    </row>
    <row r="18595" spans="1:2" x14ac:dyDescent="0.2">
      <c r="A18595" t="s">
        <v>17225</v>
      </c>
    </row>
    <row r="18596" spans="1:2" x14ac:dyDescent="0.2">
      <c r="A18596" t="s">
        <v>17226</v>
      </c>
      <c r="B18596" t="s">
        <v>59131</v>
      </c>
    </row>
    <row r="18597" spans="1:2" x14ac:dyDescent="0.2">
      <c r="A18597" t="s">
        <v>17227</v>
      </c>
    </row>
    <row r="18598" spans="1:2" x14ac:dyDescent="0.2">
      <c r="A18598" t="s">
        <v>17228</v>
      </c>
      <c r="B18598" t="s">
        <v>56312</v>
      </c>
    </row>
    <row r="18599" spans="1:2" x14ac:dyDescent="0.2">
      <c r="A18599" t="s">
        <v>17229</v>
      </c>
      <c r="B18599" t="s">
        <v>59287</v>
      </c>
    </row>
    <row r="18600" spans="1:2" x14ac:dyDescent="0.2">
      <c r="A18600" t="s">
        <v>17230</v>
      </c>
      <c r="B18600" t="s">
        <v>56313</v>
      </c>
    </row>
    <row r="18601" spans="1:2" x14ac:dyDescent="0.2">
      <c r="A18601" t="s">
        <v>17231</v>
      </c>
      <c r="B18601" t="s">
        <v>56314</v>
      </c>
    </row>
    <row r="18602" spans="1:2" x14ac:dyDescent="0.2">
      <c r="A18602" t="s">
        <v>17232</v>
      </c>
      <c r="B18602" t="s">
        <v>56315</v>
      </c>
    </row>
    <row r="18603" spans="1:2" x14ac:dyDescent="0.2">
      <c r="A18603" t="s">
        <v>17233</v>
      </c>
      <c r="B18603" t="s">
        <v>59288</v>
      </c>
    </row>
    <row r="18604" spans="1:2" x14ac:dyDescent="0.2">
      <c r="A18604" t="s">
        <v>17234</v>
      </c>
      <c r="B18604" t="s">
        <v>34667</v>
      </c>
    </row>
    <row r="18605" spans="1:2" x14ac:dyDescent="0.2">
      <c r="A18605" t="s">
        <v>17235</v>
      </c>
    </row>
    <row r="18606" spans="1:2" x14ac:dyDescent="0.2">
      <c r="A18606" t="s">
        <v>17236</v>
      </c>
      <c r="B18606" t="s">
        <v>56316</v>
      </c>
    </row>
    <row r="18607" spans="1:2" x14ac:dyDescent="0.2">
      <c r="A18607" t="s">
        <v>17237</v>
      </c>
      <c r="B18607" t="s">
        <v>34668</v>
      </c>
    </row>
    <row r="18608" spans="1:2" x14ac:dyDescent="0.2">
      <c r="A18608" t="s">
        <v>17238</v>
      </c>
      <c r="B18608" t="s">
        <v>56317</v>
      </c>
    </row>
    <row r="18609" spans="1:2" x14ac:dyDescent="0.2">
      <c r="A18609" t="s">
        <v>17239</v>
      </c>
      <c r="B18609" t="s">
        <v>57648</v>
      </c>
    </row>
    <row r="18610" spans="1:2" x14ac:dyDescent="0.2">
      <c r="A18610" t="s">
        <v>17239</v>
      </c>
      <c r="B18610" t="s">
        <v>60813</v>
      </c>
    </row>
    <row r="18611" spans="1:2" x14ac:dyDescent="0.2">
      <c r="A18611" t="s">
        <v>17240</v>
      </c>
      <c r="B18611" t="s">
        <v>56318</v>
      </c>
    </row>
    <row r="18612" spans="1:2" x14ac:dyDescent="0.2">
      <c r="A18612" t="s">
        <v>17241</v>
      </c>
      <c r="B18612" t="s">
        <v>34669</v>
      </c>
    </row>
    <row r="18613" spans="1:2" x14ac:dyDescent="0.2">
      <c r="A18613" t="s">
        <v>17242</v>
      </c>
      <c r="B18613" t="s">
        <v>34670</v>
      </c>
    </row>
    <row r="18614" spans="1:2" x14ac:dyDescent="0.2">
      <c r="A18614" t="s">
        <v>17243</v>
      </c>
      <c r="B18614" t="s">
        <v>34671</v>
      </c>
    </row>
    <row r="18615" spans="1:2" x14ac:dyDescent="0.2">
      <c r="A18615" t="s">
        <v>17244</v>
      </c>
      <c r="B18615" t="s">
        <v>34672</v>
      </c>
    </row>
    <row r="18616" spans="1:2" x14ac:dyDescent="0.2">
      <c r="A18616" t="s">
        <v>17245</v>
      </c>
    </row>
    <row r="18617" spans="1:2" x14ac:dyDescent="0.2">
      <c r="A18617" t="s">
        <v>17246</v>
      </c>
      <c r="B18617" t="s">
        <v>34673</v>
      </c>
    </row>
    <row r="18618" spans="1:2" x14ac:dyDescent="0.2">
      <c r="A18618" t="s">
        <v>17247</v>
      </c>
      <c r="B18618" t="s">
        <v>34674</v>
      </c>
    </row>
    <row r="18619" spans="1:2" x14ac:dyDescent="0.2">
      <c r="A18619" t="s">
        <v>17248</v>
      </c>
      <c r="B18619" t="s">
        <v>34675</v>
      </c>
    </row>
    <row r="18620" spans="1:2" x14ac:dyDescent="0.2">
      <c r="A18620" t="s">
        <v>17249</v>
      </c>
      <c r="B18620" t="s">
        <v>34676</v>
      </c>
    </row>
    <row r="18621" spans="1:2" x14ac:dyDescent="0.2">
      <c r="A18621" t="s">
        <v>17250</v>
      </c>
      <c r="B18621" t="s">
        <v>34677</v>
      </c>
    </row>
    <row r="18622" spans="1:2" x14ac:dyDescent="0.2">
      <c r="A18622" t="s">
        <v>17251</v>
      </c>
      <c r="B18622" t="s">
        <v>34678</v>
      </c>
    </row>
    <row r="18623" spans="1:2" x14ac:dyDescent="0.2">
      <c r="A18623" t="s">
        <v>17252</v>
      </c>
      <c r="B18623" t="s">
        <v>34679</v>
      </c>
    </row>
    <row r="18624" spans="1:2" x14ac:dyDescent="0.2">
      <c r="A18624" t="s">
        <v>17253</v>
      </c>
      <c r="B18624" t="s">
        <v>34680</v>
      </c>
    </row>
    <row r="18625" spans="1:2" x14ac:dyDescent="0.2">
      <c r="A18625" t="s">
        <v>17254</v>
      </c>
      <c r="B18625" t="s">
        <v>34681</v>
      </c>
    </row>
    <row r="18626" spans="1:2" x14ac:dyDescent="0.2">
      <c r="A18626" t="s">
        <v>17255</v>
      </c>
      <c r="B18626" t="s">
        <v>34682</v>
      </c>
    </row>
    <row r="18627" spans="1:2" x14ac:dyDescent="0.2">
      <c r="A18627" t="s">
        <v>60177</v>
      </c>
      <c r="B18627" t="s">
        <v>59912</v>
      </c>
    </row>
    <row r="18628" spans="1:2" x14ac:dyDescent="0.2">
      <c r="A18628" t="s">
        <v>60178</v>
      </c>
      <c r="B18628" t="s">
        <v>59913</v>
      </c>
    </row>
    <row r="18629" spans="1:2" x14ac:dyDescent="0.2">
      <c r="A18629" t="s">
        <v>60178</v>
      </c>
      <c r="B18629" t="s">
        <v>59914</v>
      </c>
    </row>
    <row r="18630" spans="1:2" x14ac:dyDescent="0.2">
      <c r="A18630" t="s">
        <v>17256</v>
      </c>
      <c r="B18630" t="s">
        <v>34683</v>
      </c>
    </row>
    <row r="18631" spans="1:2" x14ac:dyDescent="0.2">
      <c r="A18631" t="s">
        <v>17257</v>
      </c>
      <c r="B18631" t="s">
        <v>34684</v>
      </c>
    </row>
    <row r="18632" spans="1:2" x14ac:dyDescent="0.2">
      <c r="A18632" t="s">
        <v>17258</v>
      </c>
    </row>
    <row r="18633" spans="1:2" x14ac:dyDescent="0.2">
      <c r="A18633" t="s">
        <v>17259</v>
      </c>
      <c r="B18633" t="s">
        <v>34685</v>
      </c>
    </row>
    <row r="18634" spans="1:2" x14ac:dyDescent="0.2">
      <c r="A18634" t="s">
        <v>17260</v>
      </c>
      <c r="B18634" t="s">
        <v>34686</v>
      </c>
    </row>
    <row r="18635" spans="1:2" x14ac:dyDescent="0.2">
      <c r="A18635" t="s">
        <v>17261</v>
      </c>
      <c r="B18635" t="s">
        <v>34687</v>
      </c>
    </row>
    <row r="18636" spans="1:2" x14ac:dyDescent="0.2">
      <c r="A18636" t="s">
        <v>17262</v>
      </c>
    </row>
    <row r="18637" spans="1:2" x14ac:dyDescent="0.2">
      <c r="A18637" t="s">
        <v>17263</v>
      </c>
    </row>
    <row r="18638" spans="1:2" x14ac:dyDescent="0.2">
      <c r="A18638" t="s">
        <v>17264</v>
      </c>
    </row>
    <row r="18639" spans="1:2" x14ac:dyDescent="0.2">
      <c r="A18639" t="s">
        <v>20771</v>
      </c>
      <c r="B18639" t="s">
        <v>59132</v>
      </c>
    </row>
    <row r="18640" spans="1:2" x14ac:dyDescent="0.2">
      <c r="A18640" t="s">
        <v>17265</v>
      </c>
      <c r="B18640" t="s">
        <v>56319</v>
      </c>
    </row>
    <row r="18641" spans="1:2" x14ac:dyDescent="0.2">
      <c r="A18641" t="s">
        <v>17266</v>
      </c>
    </row>
    <row r="18642" spans="1:2" x14ac:dyDescent="0.2">
      <c r="A18642" t="s">
        <v>17267</v>
      </c>
      <c r="B18642" t="s">
        <v>57375</v>
      </c>
    </row>
    <row r="18643" spans="1:2" x14ac:dyDescent="0.2">
      <c r="A18643" t="s">
        <v>17268</v>
      </c>
      <c r="B18643" t="s">
        <v>59133</v>
      </c>
    </row>
    <row r="18644" spans="1:2" x14ac:dyDescent="0.2">
      <c r="A18644" t="s">
        <v>60179</v>
      </c>
      <c r="B18644" t="s">
        <v>59915</v>
      </c>
    </row>
    <row r="18645" spans="1:2" x14ac:dyDescent="0.2">
      <c r="A18645" t="s">
        <v>60180</v>
      </c>
      <c r="B18645" t="s">
        <v>59916</v>
      </c>
    </row>
    <row r="18646" spans="1:2" x14ac:dyDescent="0.2">
      <c r="A18646" t="s">
        <v>17269</v>
      </c>
      <c r="B18646" t="s">
        <v>56320</v>
      </c>
    </row>
    <row r="18647" spans="1:2" x14ac:dyDescent="0.2">
      <c r="A18647" t="s">
        <v>17270</v>
      </c>
      <c r="B18647" t="s">
        <v>34688</v>
      </c>
    </row>
    <row r="18648" spans="1:2" x14ac:dyDescent="0.2">
      <c r="A18648" t="s">
        <v>17270</v>
      </c>
      <c r="B18648" t="s">
        <v>59917</v>
      </c>
    </row>
    <row r="18649" spans="1:2" x14ac:dyDescent="0.2">
      <c r="A18649" t="s">
        <v>17271</v>
      </c>
      <c r="B18649" t="s">
        <v>34689</v>
      </c>
    </row>
    <row r="18650" spans="1:2" x14ac:dyDescent="0.2">
      <c r="A18650" t="s">
        <v>17272</v>
      </c>
      <c r="B18650" t="s">
        <v>56962</v>
      </c>
    </row>
    <row r="18651" spans="1:2" x14ac:dyDescent="0.2">
      <c r="A18651" t="s">
        <v>17272</v>
      </c>
      <c r="B18651" t="s">
        <v>34690</v>
      </c>
    </row>
    <row r="18652" spans="1:2" x14ac:dyDescent="0.2">
      <c r="A18652" t="s">
        <v>17272</v>
      </c>
      <c r="B18652" t="s">
        <v>60814</v>
      </c>
    </row>
    <row r="18653" spans="1:2" x14ac:dyDescent="0.2">
      <c r="A18653" t="s">
        <v>17273</v>
      </c>
      <c r="B18653" t="s">
        <v>34691</v>
      </c>
    </row>
    <row r="18654" spans="1:2" x14ac:dyDescent="0.2">
      <c r="A18654" t="s">
        <v>17274</v>
      </c>
    </row>
    <row r="18655" spans="1:2" x14ac:dyDescent="0.2">
      <c r="A18655" t="s">
        <v>17275</v>
      </c>
      <c r="B18655" t="s">
        <v>34692</v>
      </c>
    </row>
    <row r="18656" spans="1:2" x14ac:dyDescent="0.2">
      <c r="A18656" t="s">
        <v>17276</v>
      </c>
      <c r="B18656" t="s">
        <v>34693</v>
      </c>
    </row>
    <row r="18657" spans="1:2" x14ac:dyDescent="0.2">
      <c r="A18657" t="s">
        <v>17277</v>
      </c>
      <c r="B18657" t="s">
        <v>34694</v>
      </c>
    </row>
    <row r="18658" spans="1:2" x14ac:dyDescent="0.2">
      <c r="A18658" t="s">
        <v>17278</v>
      </c>
      <c r="B18658" t="s">
        <v>34695</v>
      </c>
    </row>
    <row r="18659" spans="1:2" x14ac:dyDescent="0.2">
      <c r="A18659" t="s">
        <v>17279</v>
      </c>
      <c r="B18659" t="s">
        <v>34696</v>
      </c>
    </row>
    <row r="18660" spans="1:2" x14ac:dyDescent="0.2">
      <c r="A18660" t="s">
        <v>17280</v>
      </c>
      <c r="B18660" t="s">
        <v>57376</v>
      </c>
    </row>
    <row r="18661" spans="1:2" x14ac:dyDescent="0.2">
      <c r="A18661" t="s">
        <v>17281</v>
      </c>
    </row>
    <row r="18662" spans="1:2" x14ac:dyDescent="0.2">
      <c r="A18662" t="s">
        <v>17282</v>
      </c>
      <c r="B18662" t="s">
        <v>34697</v>
      </c>
    </row>
    <row r="18663" spans="1:2" x14ac:dyDescent="0.2">
      <c r="A18663" t="s">
        <v>17283</v>
      </c>
      <c r="B18663" t="s">
        <v>34698</v>
      </c>
    </row>
    <row r="18664" spans="1:2" x14ac:dyDescent="0.2">
      <c r="A18664" t="s">
        <v>17284</v>
      </c>
      <c r="B18664" t="s">
        <v>34699</v>
      </c>
    </row>
    <row r="18665" spans="1:2" x14ac:dyDescent="0.2">
      <c r="A18665" t="s">
        <v>17285</v>
      </c>
      <c r="B18665" t="s">
        <v>34700</v>
      </c>
    </row>
    <row r="18666" spans="1:2" x14ac:dyDescent="0.2">
      <c r="A18666" t="s">
        <v>17286</v>
      </c>
      <c r="B18666" t="s">
        <v>34701</v>
      </c>
    </row>
    <row r="18667" spans="1:2" x14ac:dyDescent="0.2">
      <c r="A18667" t="s">
        <v>17287</v>
      </c>
      <c r="B18667" t="s">
        <v>34702</v>
      </c>
    </row>
    <row r="18668" spans="1:2" x14ac:dyDescent="0.2">
      <c r="A18668" t="s">
        <v>17288</v>
      </c>
      <c r="B18668" t="s">
        <v>34703</v>
      </c>
    </row>
    <row r="18669" spans="1:2" x14ac:dyDescent="0.2">
      <c r="A18669" t="s">
        <v>17289</v>
      </c>
      <c r="B18669" t="s">
        <v>34704</v>
      </c>
    </row>
    <row r="18670" spans="1:2" x14ac:dyDescent="0.2">
      <c r="A18670" t="s">
        <v>17290</v>
      </c>
    </row>
    <row r="18671" spans="1:2" x14ac:dyDescent="0.2">
      <c r="A18671" t="s">
        <v>17291</v>
      </c>
      <c r="B18671" t="s">
        <v>34705</v>
      </c>
    </row>
    <row r="18672" spans="1:2" x14ac:dyDescent="0.2">
      <c r="A18672" t="s">
        <v>17292</v>
      </c>
      <c r="B18672" t="s">
        <v>34706</v>
      </c>
    </row>
    <row r="18673" spans="1:2" x14ac:dyDescent="0.2">
      <c r="A18673" t="s">
        <v>17293</v>
      </c>
      <c r="B18673" t="s">
        <v>59134</v>
      </c>
    </row>
    <row r="18674" spans="1:2" x14ac:dyDescent="0.2">
      <c r="A18674" t="s">
        <v>17294</v>
      </c>
      <c r="B18674" t="s">
        <v>34707</v>
      </c>
    </row>
    <row r="18675" spans="1:2" x14ac:dyDescent="0.2">
      <c r="A18675" t="s">
        <v>17295</v>
      </c>
      <c r="B18675" t="s">
        <v>57377</v>
      </c>
    </row>
    <row r="18676" spans="1:2" x14ac:dyDescent="0.2">
      <c r="A18676" t="s">
        <v>17296</v>
      </c>
      <c r="B18676" t="s">
        <v>34709</v>
      </c>
    </row>
    <row r="18677" spans="1:2" x14ac:dyDescent="0.2">
      <c r="A18677" t="s">
        <v>17297</v>
      </c>
      <c r="B18677" t="s">
        <v>34710</v>
      </c>
    </row>
    <row r="18678" spans="1:2" x14ac:dyDescent="0.2">
      <c r="A18678" t="s">
        <v>17298</v>
      </c>
      <c r="B18678" t="s">
        <v>34711</v>
      </c>
    </row>
    <row r="18679" spans="1:2" x14ac:dyDescent="0.2">
      <c r="A18679" t="s">
        <v>17299</v>
      </c>
      <c r="B18679" t="s">
        <v>58586</v>
      </c>
    </row>
    <row r="18680" spans="1:2" x14ac:dyDescent="0.2">
      <c r="A18680" t="s">
        <v>17300</v>
      </c>
      <c r="B18680" t="s">
        <v>34712</v>
      </c>
    </row>
    <row r="18681" spans="1:2" x14ac:dyDescent="0.2">
      <c r="A18681" t="s">
        <v>17301</v>
      </c>
      <c r="B18681" t="s">
        <v>34713</v>
      </c>
    </row>
    <row r="18682" spans="1:2" x14ac:dyDescent="0.2">
      <c r="A18682" t="s">
        <v>17302</v>
      </c>
      <c r="B18682" t="s">
        <v>34714</v>
      </c>
    </row>
    <row r="18683" spans="1:2" x14ac:dyDescent="0.2">
      <c r="A18683" t="s">
        <v>17303</v>
      </c>
      <c r="B18683" t="s">
        <v>34715</v>
      </c>
    </row>
    <row r="18684" spans="1:2" x14ac:dyDescent="0.2">
      <c r="A18684" t="s">
        <v>17304</v>
      </c>
      <c r="B18684" t="s">
        <v>59135</v>
      </c>
    </row>
    <row r="18685" spans="1:2" x14ac:dyDescent="0.2">
      <c r="A18685" t="s">
        <v>17305</v>
      </c>
      <c r="B18685" t="s">
        <v>34716</v>
      </c>
    </row>
    <row r="18686" spans="1:2" x14ac:dyDescent="0.2">
      <c r="A18686" t="s">
        <v>17306</v>
      </c>
    </row>
    <row r="18687" spans="1:2" x14ac:dyDescent="0.2">
      <c r="A18687" t="s">
        <v>17307</v>
      </c>
      <c r="B18687" t="s">
        <v>34717</v>
      </c>
    </row>
    <row r="18688" spans="1:2" x14ac:dyDescent="0.2">
      <c r="A18688" t="s">
        <v>17308</v>
      </c>
      <c r="B18688" t="s">
        <v>34718</v>
      </c>
    </row>
    <row r="18689" spans="1:2" x14ac:dyDescent="0.2">
      <c r="A18689" t="s">
        <v>17309</v>
      </c>
      <c r="B18689" t="s">
        <v>34719</v>
      </c>
    </row>
    <row r="18690" spans="1:2" x14ac:dyDescent="0.2">
      <c r="A18690" t="s">
        <v>17310</v>
      </c>
      <c r="B18690" t="s">
        <v>34720</v>
      </c>
    </row>
    <row r="18691" spans="1:2" x14ac:dyDescent="0.2">
      <c r="A18691" t="s">
        <v>17311</v>
      </c>
      <c r="B18691" t="s">
        <v>34721</v>
      </c>
    </row>
    <row r="18692" spans="1:2" x14ac:dyDescent="0.2">
      <c r="A18692" t="s">
        <v>17312</v>
      </c>
    </row>
    <row r="18693" spans="1:2" x14ac:dyDescent="0.2">
      <c r="A18693" t="s">
        <v>17313</v>
      </c>
      <c r="B18693" t="s">
        <v>34722</v>
      </c>
    </row>
    <row r="18694" spans="1:2" x14ac:dyDescent="0.2">
      <c r="A18694" t="s">
        <v>17314</v>
      </c>
      <c r="B18694" t="s">
        <v>34723</v>
      </c>
    </row>
    <row r="18695" spans="1:2" x14ac:dyDescent="0.2">
      <c r="A18695" t="s">
        <v>17315</v>
      </c>
      <c r="B18695" t="s">
        <v>34724</v>
      </c>
    </row>
    <row r="18696" spans="1:2" x14ac:dyDescent="0.2">
      <c r="A18696" t="s">
        <v>17316</v>
      </c>
      <c r="B18696" t="s">
        <v>34725</v>
      </c>
    </row>
    <row r="18697" spans="1:2" x14ac:dyDescent="0.2">
      <c r="A18697" t="s">
        <v>17317</v>
      </c>
      <c r="B18697" t="s">
        <v>34726</v>
      </c>
    </row>
    <row r="18698" spans="1:2" x14ac:dyDescent="0.2">
      <c r="A18698" t="s">
        <v>17318</v>
      </c>
    </row>
    <row r="18699" spans="1:2" x14ac:dyDescent="0.2">
      <c r="A18699" t="s">
        <v>60540</v>
      </c>
      <c r="B18699" t="s">
        <v>60815</v>
      </c>
    </row>
    <row r="18700" spans="1:2" x14ac:dyDescent="0.2">
      <c r="A18700" t="s">
        <v>17319</v>
      </c>
      <c r="B18700" t="s">
        <v>34727</v>
      </c>
    </row>
    <row r="18701" spans="1:2" x14ac:dyDescent="0.2">
      <c r="A18701" t="s">
        <v>17320</v>
      </c>
    </row>
    <row r="18702" spans="1:2" x14ac:dyDescent="0.2">
      <c r="A18702" t="s">
        <v>17321</v>
      </c>
      <c r="B18702" t="s">
        <v>34728</v>
      </c>
    </row>
    <row r="18703" spans="1:2" x14ac:dyDescent="0.2">
      <c r="A18703" t="s">
        <v>17322</v>
      </c>
    </row>
    <row r="18704" spans="1:2" x14ac:dyDescent="0.2">
      <c r="A18704" t="s">
        <v>17323</v>
      </c>
      <c r="B18704" t="s">
        <v>59136</v>
      </c>
    </row>
    <row r="18705" spans="1:2" x14ac:dyDescent="0.2">
      <c r="A18705" t="s">
        <v>17324</v>
      </c>
    </row>
    <row r="18706" spans="1:2" x14ac:dyDescent="0.2">
      <c r="A18706" t="s">
        <v>17325</v>
      </c>
      <c r="B18706" t="s">
        <v>34729</v>
      </c>
    </row>
    <row r="18707" spans="1:2" x14ac:dyDescent="0.2">
      <c r="A18707" t="s">
        <v>17326</v>
      </c>
    </row>
    <row r="18708" spans="1:2" x14ac:dyDescent="0.2">
      <c r="A18708" t="s">
        <v>17327</v>
      </c>
    </row>
    <row r="18709" spans="1:2" x14ac:dyDescent="0.2">
      <c r="A18709" t="s">
        <v>17328</v>
      </c>
      <c r="B18709" t="s">
        <v>57378</v>
      </c>
    </row>
    <row r="18710" spans="1:2" x14ac:dyDescent="0.2">
      <c r="A18710" t="s">
        <v>17329</v>
      </c>
      <c r="B18710" t="s">
        <v>34731</v>
      </c>
    </row>
    <row r="18711" spans="1:2" x14ac:dyDescent="0.2">
      <c r="A18711" t="s">
        <v>17330</v>
      </c>
      <c r="B18711" t="s">
        <v>34732</v>
      </c>
    </row>
    <row r="18712" spans="1:2" x14ac:dyDescent="0.2">
      <c r="A18712" t="s">
        <v>17331</v>
      </c>
      <c r="B18712" t="s">
        <v>34733</v>
      </c>
    </row>
    <row r="18713" spans="1:2" x14ac:dyDescent="0.2">
      <c r="A18713" t="s">
        <v>60541</v>
      </c>
      <c r="B18713" t="s">
        <v>60816</v>
      </c>
    </row>
    <row r="18714" spans="1:2" x14ac:dyDescent="0.2">
      <c r="A18714" t="s">
        <v>20774</v>
      </c>
      <c r="B18714" t="s">
        <v>58587</v>
      </c>
    </row>
    <row r="18715" spans="1:2" x14ac:dyDescent="0.2">
      <c r="A18715" t="s">
        <v>20772</v>
      </c>
      <c r="B18715" t="s">
        <v>58587</v>
      </c>
    </row>
    <row r="18716" spans="1:2" x14ac:dyDescent="0.2">
      <c r="A18716" t="s">
        <v>20773</v>
      </c>
      <c r="B18716" t="s">
        <v>58587</v>
      </c>
    </row>
    <row r="18717" spans="1:2" x14ac:dyDescent="0.2">
      <c r="A18717" t="s">
        <v>20775</v>
      </c>
      <c r="B18717" t="s">
        <v>58588</v>
      </c>
    </row>
    <row r="18718" spans="1:2" x14ac:dyDescent="0.2">
      <c r="A18718" t="s">
        <v>20776</v>
      </c>
      <c r="B18718" t="s">
        <v>58589</v>
      </c>
    </row>
    <row r="18719" spans="1:2" x14ac:dyDescent="0.2">
      <c r="A18719" t="s">
        <v>17332</v>
      </c>
    </row>
    <row r="18720" spans="1:2" x14ac:dyDescent="0.2">
      <c r="A18720" t="s">
        <v>17333</v>
      </c>
      <c r="B18720" t="s">
        <v>57379</v>
      </c>
    </row>
    <row r="18721" spans="1:2" x14ac:dyDescent="0.2">
      <c r="A18721" t="s">
        <v>17334</v>
      </c>
      <c r="B18721" t="s">
        <v>34735</v>
      </c>
    </row>
    <row r="18722" spans="1:2" x14ac:dyDescent="0.2">
      <c r="A18722" t="s">
        <v>17335</v>
      </c>
      <c r="B18722" t="s">
        <v>34736</v>
      </c>
    </row>
    <row r="18723" spans="1:2" x14ac:dyDescent="0.2">
      <c r="A18723" t="s">
        <v>17336</v>
      </c>
      <c r="B18723" t="s">
        <v>34737</v>
      </c>
    </row>
    <row r="18724" spans="1:2" x14ac:dyDescent="0.2">
      <c r="A18724" t="s">
        <v>17337</v>
      </c>
      <c r="B18724" t="s">
        <v>34738</v>
      </c>
    </row>
    <row r="18725" spans="1:2" x14ac:dyDescent="0.2">
      <c r="A18725" t="s">
        <v>17338</v>
      </c>
      <c r="B18725" t="s">
        <v>34739</v>
      </c>
    </row>
    <row r="18726" spans="1:2" x14ac:dyDescent="0.2">
      <c r="A18726" t="s">
        <v>17339</v>
      </c>
      <c r="B18726" t="s">
        <v>34740</v>
      </c>
    </row>
    <row r="18727" spans="1:2" x14ac:dyDescent="0.2">
      <c r="A18727" t="s">
        <v>17340</v>
      </c>
    </row>
    <row r="18728" spans="1:2" x14ac:dyDescent="0.2">
      <c r="A18728" t="s">
        <v>17341</v>
      </c>
      <c r="B18728" t="s">
        <v>34741</v>
      </c>
    </row>
    <row r="18729" spans="1:2" x14ac:dyDescent="0.2">
      <c r="A18729" t="s">
        <v>17342</v>
      </c>
      <c r="B18729" t="s">
        <v>34742</v>
      </c>
    </row>
    <row r="18730" spans="1:2" x14ac:dyDescent="0.2">
      <c r="A18730" t="s">
        <v>17343</v>
      </c>
      <c r="B18730" t="s">
        <v>34743</v>
      </c>
    </row>
    <row r="18731" spans="1:2" x14ac:dyDescent="0.2">
      <c r="A18731" t="s">
        <v>17344</v>
      </c>
      <c r="B18731" t="s">
        <v>34744</v>
      </c>
    </row>
    <row r="18732" spans="1:2" x14ac:dyDescent="0.2">
      <c r="A18732" t="s">
        <v>17345</v>
      </c>
      <c r="B18732" t="s">
        <v>34745</v>
      </c>
    </row>
    <row r="18733" spans="1:2" x14ac:dyDescent="0.2">
      <c r="A18733" t="s">
        <v>17346</v>
      </c>
      <c r="B18733" t="s">
        <v>34746</v>
      </c>
    </row>
    <row r="18734" spans="1:2" x14ac:dyDescent="0.2">
      <c r="A18734" t="s">
        <v>17347</v>
      </c>
      <c r="B18734" t="s">
        <v>34747</v>
      </c>
    </row>
    <row r="18735" spans="1:2" x14ac:dyDescent="0.2">
      <c r="A18735" t="s">
        <v>17348</v>
      </c>
      <c r="B18735" t="s">
        <v>34748</v>
      </c>
    </row>
    <row r="18736" spans="1:2" x14ac:dyDescent="0.2">
      <c r="A18736" t="s">
        <v>17349</v>
      </c>
      <c r="B18736" t="s">
        <v>34749</v>
      </c>
    </row>
    <row r="18737" spans="1:2" x14ac:dyDescent="0.2">
      <c r="A18737" t="s">
        <v>17350</v>
      </c>
      <c r="B18737" t="s">
        <v>34750</v>
      </c>
    </row>
    <row r="18738" spans="1:2" x14ac:dyDescent="0.2">
      <c r="A18738" t="s">
        <v>60352</v>
      </c>
      <c r="B18738" t="s">
        <v>60353</v>
      </c>
    </row>
    <row r="18739" spans="1:2" x14ac:dyDescent="0.2">
      <c r="A18739" t="s">
        <v>17351</v>
      </c>
      <c r="B18739" t="s">
        <v>34751</v>
      </c>
    </row>
    <row r="18740" spans="1:2" x14ac:dyDescent="0.2">
      <c r="A18740" t="s">
        <v>17352</v>
      </c>
      <c r="B18740" t="s">
        <v>34752</v>
      </c>
    </row>
    <row r="18741" spans="1:2" x14ac:dyDescent="0.2">
      <c r="A18741" t="s">
        <v>17353</v>
      </c>
      <c r="B18741" t="s">
        <v>34753</v>
      </c>
    </row>
    <row r="18742" spans="1:2" x14ac:dyDescent="0.2">
      <c r="A18742" t="s">
        <v>17354</v>
      </c>
      <c r="B18742" t="s">
        <v>34754</v>
      </c>
    </row>
    <row r="18743" spans="1:2" x14ac:dyDescent="0.2">
      <c r="A18743" t="s">
        <v>17355</v>
      </c>
      <c r="B18743" t="s">
        <v>34755</v>
      </c>
    </row>
    <row r="18744" spans="1:2" x14ac:dyDescent="0.2">
      <c r="A18744" t="s">
        <v>17356</v>
      </c>
      <c r="B18744" t="s">
        <v>34756</v>
      </c>
    </row>
    <row r="18745" spans="1:2" x14ac:dyDescent="0.2">
      <c r="A18745" t="s">
        <v>17357</v>
      </c>
      <c r="B18745" t="s">
        <v>57380</v>
      </c>
    </row>
    <row r="18746" spans="1:2" x14ac:dyDescent="0.2">
      <c r="A18746" t="s">
        <v>17358</v>
      </c>
      <c r="B18746" t="s">
        <v>34758</v>
      </c>
    </row>
    <row r="18747" spans="1:2" x14ac:dyDescent="0.2">
      <c r="A18747" t="s">
        <v>17359</v>
      </c>
      <c r="B18747" t="s">
        <v>34759</v>
      </c>
    </row>
    <row r="18748" spans="1:2" x14ac:dyDescent="0.2">
      <c r="A18748" t="s">
        <v>17360</v>
      </c>
      <c r="B18748" t="s">
        <v>34760</v>
      </c>
    </row>
    <row r="18749" spans="1:2" x14ac:dyDescent="0.2">
      <c r="A18749" t="s">
        <v>17361</v>
      </c>
    </row>
    <row r="18750" spans="1:2" x14ac:dyDescent="0.2">
      <c r="A18750" t="s">
        <v>60181</v>
      </c>
      <c r="B18750" t="s">
        <v>59918</v>
      </c>
    </row>
    <row r="18751" spans="1:2" x14ac:dyDescent="0.2">
      <c r="A18751" t="s">
        <v>17362</v>
      </c>
    </row>
    <row r="18752" spans="1:2" x14ac:dyDescent="0.2">
      <c r="A18752" t="s">
        <v>17363</v>
      </c>
    </row>
    <row r="18753" spans="1:2" x14ac:dyDescent="0.2">
      <c r="A18753" t="s">
        <v>17364</v>
      </c>
      <c r="B18753" t="s">
        <v>34761</v>
      </c>
    </row>
    <row r="18754" spans="1:2" x14ac:dyDescent="0.2">
      <c r="A18754" t="s">
        <v>17365</v>
      </c>
    </row>
    <row r="18755" spans="1:2" x14ac:dyDescent="0.2">
      <c r="A18755" t="s">
        <v>17366</v>
      </c>
      <c r="B18755" t="s">
        <v>34762</v>
      </c>
    </row>
    <row r="18756" spans="1:2" x14ac:dyDescent="0.2">
      <c r="A18756" t="s">
        <v>17367</v>
      </c>
      <c r="B18756" t="s">
        <v>34763</v>
      </c>
    </row>
    <row r="18757" spans="1:2" x14ac:dyDescent="0.2">
      <c r="A18757" t="s">
        <v>20777</v>
      </c>
      <c r="B18757" t="s">
        <v>58590</v>
      </c>
    </row>
    <row r="18758" spans="1:2" x14ac:dyDescent="0.2">
      <c r="A18758" t="s">
        <v>17368</v>
      </c>
      <c r="B18758" t="s">
        <v>59137</v>
      </c>
    </row>
    <row r="18759" spans="1:2" x14ac:dyDescent="0.2">
      <c r="A18759" t="s">
        <v>17369</v>
      </c>
      <c r="B18759" t="s">
        <v>34764</v>
      </c>
    </row>
    <row r="18760" spans="1:2" x14ac:dyDescent="0.2">
      <c r="A18760" t="s">
        <v>17370</v>
      </c>
      <c r="B18760" t="s">
        <v>34765</v>
      </c>
    </row>
    <row r="18761" spans="1:2" x14ac:dyDescent="0.2">
      <c r="A18761" t="s">
        <v>17371</v>
      </c>
      <c r="B18761" t="s">
        <v>56321</v>
      </c>
    </row>
    <row r="18762" spans="1:2" x14ac:dyDescent="0.2">
      <c r="A18762" t="s">
        <v>17372</v>
      </c>
      <c r="B18762" t="s">
        <v>59289</v>
      </c>
    </row>
    <row r="18763" spans="1:2" x14ac:dyDescent="0.2">
      <c r="A18763" t="s">
        <v>17373</v>
      </c>
      <c r="B18763" t="s">
        <v>56322</v>
      </c>
    </row>
    <row r="18764" spans="1:2" x14ac:dyDescent="0.2">
      <c r="A18764" t="s">
        <v>17374</v>
      </c>
    </row>
    <row r="18765" spans="1:2" x14ac:dyDescent="0.2">
      <c r="A18765" t="s">
        <v>17375</v>
      </c>
      <c r="B18765" t="s">
        <v>56323</v>
      </c>
    </row>
    <row r="18766" spans="1:2" x14ac:dyDescent="0.2">
      <c r="A18766" t="s">
        <v>17376</v>
      </c>
      <c r="B18766" t="s">
        <v>59290</v>
      </c>
    </row>
    <row r="18767" spans="1:2" x14ac:dyDescent="0.2">
      <c r="A18767" t="s">
        <v>17377</v>
      </c>
      <c r="B18767" t="s">
        <v>56324</v>
      </c>
    </row>
    <row r="18768" spans="1:2" x14ac:dyDescent="0.2">
      <c r="A18768" t="s">
        <v>17378</v>
      </c>
      <c r="B18768" t="s">
        <v>56325</v>
      </c>
    </row>
    <row r="18769" spans="1:2" x14ac:dyDescent="0.2">
      <c r="A18769" t="s">
        <v>17379</v>
      </c>
      <c r="B18769" t="s">
        <v>56326</v>
      </c>
    </row>
    <row r="18770" spans="1:2" x14ac:dyDescent="0.2">
      <c r="A18770" t="s">
        <v>17380</v>
      </c>
      <c r="B18770" t="s">
        <v>59291</v>
      </c>
    </row>
    <row r="18771" spans="1:2" x14ac:dyDescent="0.2">
      <c r="A18771" t="s">
        <v>17381</v>
      </c>
      <c r="B18771" t="s">
        <v>56327</v>
      </c>
    </row>
    <row r="18772" spans="1:2" x14ac:dyDescent="0.2">
      <c r="A18772" t="s">
        <v>20845</v>
      </c>
      <c r="B18772" t="s">
        <v>59138</v>
      </c>
    </row>
    <row r="18773" spans="1:2" x14ac:dyDescent="0.2">
      <c r="A18773" t="s">
        <v>17382</v>
      </c>
      <c r="B18773" t="s">
        <v>34766</v>
      </c>
    </row>
    <row r="18774" spans="1:2" x14ac:dyDescent="0.2">
      <c r="A18774" t="s">
        <v>17383</v>
      </c>
      <c r="B18774" t="s">
        <v>34767</v>
      </c>
    </row>
    <row r="18775" spans="1:2" x14ac:dyDescent="0.2">
      <c r="A18775" t="s">
        <v>17384</v>
      </c>
      <c r="B18775" t="s">
        <v>34768</v>
      </c>
    </row>
    <row r="18776" spans="1:2" x14ac:dyDescent="0.2">
      <c r="A18776" t="s">
        <v>60542</v>
      </c>
      <c r="B18776" t="s">
        <v>60817</v>
      </c>
    </row>
    <row r="18777" spans="1:2" x14ac:dyDescent="0.2">
      <c r="A18777" t="s">
        <v>17385</v>
      </c>
      <c r="B18777" t="s">
        <v>34769</v>
      </c>
    </row>
    <row r="18778" spans="1:2" x14ac:dyDescent="0.2">
      <c r="A18778" t="s">
        <v>60182</v>
      </c>
      <c r="B18778" t="s">
        <v>59919</v>
      </c>
    </row>
    <row r="18779" spans="1:2" x14ac:dyDescent="0.2">
      <c r="A18779" t="s">
        <v>17386</v>
      </c>
      <c r="B18779" t="s">
        <v>34770</v>
      </c>
    </row>
    <row r="18780" spans="1:2" x14ac:dyDescent="0.2">
      <c r="A18780" t="s">
        <v>17387</v>
      </c>
      <c r="B18780" t="s">
        <v>34771</v>
      </c>
    </row>
    <row r="18781" spans="1:2" x14ac:dyDescent="0.2">
      <c r="A18781" t="s">
        <v>17388</v>
      </c>
    </row>
    <row r="18782" spans="1:2" x14ac:dyDescent="0.2">
      <c r="A18782" t="s">
        <v>17389</v>
      </c>
    </row>
    <row r="18783" spans="1:2" x14ac:dyDescent="0.2">
      <c r="A18783" t="s">
        <v>17390</v>
      </c>
    </row>
    <row r="18784" spans="1:2" x14ac:dyDescent="0.2">
      <c r="A18784" t="s">
        <v>17391</v>
      </c>
      <c r="B18784" t="s">
        <v>34772</v>
      </c>
    </row>
    <row r="18785" spans="1:2" x14ac:dyDescent="0.2">
      <c r="A18785" t="s">
        <v>17392</v>
      </c>
      <c r="B18785" t="s">
        <v>34773</v>
      </c>
    </row>
    <row r="18786" spans="1:2" x14ac:dyDescent="0.2">
      <c r="A18786" t="s">
        <v>17393</v>
      </c>
      <c r="B18786" t="s">
        <v>34774</v>
      </c>
    </row>
    <row r="18787" spans="1:2" x14ac:dyDescent="0.2">
      <c r="A18787" t="s">
        <v>17394</v>
      </c>
      <c r="B18787" t="s">
        <v>34775</v>
      </c>
    </row>
    <row r="18788" spans="1:2" x14ac:dyDescent="0.2">
      <c r="A18788" t="s">
        <v>17395</v>
      </c>
      <c r="B18788" t="s">
        <v>34776</v>
      </c>
    </row>
    <row r="18789" spans="1:2" x14ac:dyDescent="0.2">
      <c r="A18789" t="s">
        <v>17396</v>
      </c>
      <c r="B18789" t="s">
        <v>57381</v>
      </c>
    </row>
    <row r="18790" spans="1:2" x14ac:dyDescent="0.2">
      <c r="A18790" t="s">
        <v>17397</v>
      </c>
      <c r="B18790" t="s">
        <v>34778</v>
      </c>
    </row>
    <row r="18791" spans="1:2" x14ac:dyDescent="0.2">
      <c r="A18791" t="s">
        <v>17398</v>
      </c>
      <c r="B18791" t="s">
        <v>34779</v>
      </c>
    </row>
    <row r="18792" spans="1:2" x14ac:dyDescent="0.2">
      <c r="A18792" t="s">
        <v>17399</v>
      </c>
      <c r="B18792" t="s">
        <v>34780</v>
      </c>
    </row>
    <row r="18793" spans="1:2" x14ac:dyDescent="0.2">
      <c r="A18793" t="s">
        <v>17400</v>
      </c>
      <c r="B18793" t="s">
        <v>59139</v>
      </c>
    </row>
    <row r="18794" spans="1:2" x14ac:dyDescent="0.2">
      <c r="A18794" t="s">
        <v>17401</v>
      </c>
      <c r="B18794" t="s">
        <v>34781</v>
      </c>
    </row>
    <row r="18795" spans="1:2" x14ac:dyDescent="0.2">
      <c r="A18795" t="s">
        <v>17402</v>
      </c>
      <c r="B18795" t="s">
        <v>34782</v>
      </c>
    </row>
    <row r="18796" spans="1:2" x14ac:dyDescent="0.2">
      <c r="A18796" t="s">
        <v>17403</v>
      </c>
      <c r="B18796" t="s">
        <v>34783</v>
      </c>
    </row>
    <row r="18797" spans="1:2" x14ac:dyDescent="0.2">
      <c r="A18797" t="s">
        <v>17404</v>
      </c>
      <c r="B18797" t="s">
        <v>34784</v>
      </c>
    </row>
    <row r="18798" spans="1:2" x14ac:dyDescent="0.2">
      <c r="A18798" t="s">
        <v>17405</v>
      </c>
      <c r="B18798" t="s">
        <v>34785</v>
      </c>
    </row>
    <row r="18799" spans="1:2" x14ac:dyDescent="0.2">
      <c r="A18799" t="s">
        <v>17406</v>
      </c>
      <c r="B18799" t="s">
        <v>56328</v>
      </c>
    </row>
    <row r="18800" spans="1:2" x14ac:dyDescent="0.2">
      <c r="A18800" t="s">
        <v>17407</v>
      </c>
      <c r="B18800" t="s">
        <v>34786</v>
      </c>
    </row>
    <row r="18801" spans="1:2" x14ac:dyDescent="0.2">
      <c r="A18801" t="s">
        <v>17408</v>
      </c>
    </row>
    <row r="18802" spans="1:2" x14ac:dyDescent="0.2">
      <c r="A18802" t="s">
        <v>17409</v>
      </c>
      <c r="B18802" t="s">
        <v>34787</v>
      </c>
    </row>
    <row r="18803" spans="1:2" x14ac:dyDescent="0.2">
      <c r="A18803" t="s">
        <v>17410</v>
      </c>
      <c r="B18803" t="s">
        <v>34788</v>
      </c>
    </row>
    <row r="18804" spans="1:2" x14ac:dyDescent="0.2">
      <c r="A18804" t="s">
        <v>17411</v>
      </c>
      <c r="B18804" t="s">
        <v>34789</v>
      </c>
    </row>
    <row r="18805" spans="1:2" x14ac:dyDescent="0.2">
      <c r="A18805" t="s">
        <v>17412</v>
      </c>
      <c r="B18805" t="s">
        <v>34790</v>
      </c>
    </row>
    <row r="18806" spans="1:2" x14ac:dyDescent="0.2">
      <c r="A18806" t="s">
        <v>17413</v>
      </c>
      <c r="B18806" t="s">
        <v>34791</v>
      </c>
    </row>
    <row r="18807" spans="1:2" x14ac:dyDescent="0.2">
      <c r="A18807" t="s">
        <v>17414</v>
      </c>
      <c r="B18807" t="s">
        <v>34792</v>
      </c>
    </row>
    <row r="18808" spans="1:2" x14ac:dyDescent="0.2">
      <c r="A18808" t="s">
        <v>17415</v>
      </c>
    </row>
    <row r="18809" spans="1:2" x14ac:dyDescent="0.2">
      <c r="A18809" t="s">
        <v>17416</v>
      </c>
      <c r="B18809" t="s">
        <v>34793</v>
      </c>
    </row>
    <row r="18810" spans="1:2" x14ac:dyDescent="0.2">
      <c r="A18810" t="s">
        <v>17417</v>
      </c>
      <c r="B18810" t="s">
        <v>34794</v>
      </c>
    </row>
    <row r="18811" spans="1:2" x14ac:dyDescent="0.2">
      <c r="A18811" t="s">
        <v>17418</v>
      </c>
      <c r="B18811" t="s">
        <v>57382</v>
      </c>
    </row>
    <row r="18812" spans="1:2" x14ac:dyDescent="0.2">
      <c r="A18812" t="s">
        <v>17419</v>
      </c>
      <c r="B18812" t="s">
        <v>34796</v>
      </c>
    </row>
    <row r="18813" spans="1:2" x14ac:dyDescent="0.2">
      <c r="A18813" t="s">
        <v>17420</v>
      </c>
      <c r="B18813" t="s">
        <v>34797</v>
      </c>
    </row>
    <row r="18814" spans="1:2" x14ac:dyDescent="0.2">
      <c r="A18814" t="s">
        <v>60183</v>
      </c>
      <c r="B18814" t="s">
        <v>59920</v>
      </c>
    </row>
    <row r="18815" spans="1:2" x14ac:dyDescent="0.2">
      <c r="A18815" t="s">
        <v>17421</v>
      </c>
      <c r="B18815" t="s">
        <v>34798</v>
      </c>
    </row>
    <row r="18816" spans="1:2" x14ac:dyDescent="0.2">
      <c r="A18816" t="s">
        <v>17422</v>
      </c>
      <c r="B18816" t="s">
        <v>34799</v>
      </c>
    </row>
    <row r="18817" spans="1:2" x14ac:dyDescent="0.2">
      <c r="A18817" t="s">
        <v>17423</v>
      </c>
      <c r="B18817" t="s">
        <v>34800</v>
      </c>
    </row>
    <row r="18818" spans="1:2" x14ac:dyDescent="0.2">
      <c r="A18818" t="s">
        <v>17424</v>
      </c>
      <c r="B18818" t="s">
        <v>34801</v>
      </c>
    </row>
    <row r="18819" spans="1:2" x14ac:dyDescent="0.2">
      <c r="A18819" t="s">
        <v>17425</v>
      </c>
      <c r="B18819" t="s">
        <v>34802</v>
      </c>
    </row>
    <row r="18820" spans="1:2" x14ac:dyDescent="0.2">
      <c r="A18820" t="s">
        <v>17426</v>
      </c>
    </row>
    <row r="18821" spans="1:2" x14ac:dyDescent="0.2">
      <c r="A18821" t="s">
        <v>17427</v>
      </c>
      <c r="B18821" t="s">
        <v>34803</v>
      </c>
    </row>
    <row r="18822" spans="1:2" x14ac:dyDescent="0.2">
      <c r="A18822" t="s">
        <v>17428</v>
      </c>
      <c r="B18822" t="s">
        <v>34804</v>
      </c>
    </row>
    <row r="18823" spans="1:2" x14ac:dyDescent="0.2">
      <c r="A18823" t="s">
        <v>17429</v>
      </c>
    </row>
    <row r="18824" spans="1:2" x14ac:dyDescent="0.2">
      <c r="A18824" t="s">
        <v>17430</v>
      </c>
    </row>
    <row r="18825" spans="1:2" x14ac:dyDescent="0.2">
      <c r="A18825" t="s">
        <v>17431</v>
      </c>
    </row>
    <row r="18826" spans="1:2" x14ac:dyDescent="0.2">
      <c r="A18826" t="s">
        <v>17432</v>
      </c>
      <c r="B18826" t="s">
        <v>34805</v>
      </c>
    </row>
    <row r="18827" spans="1:2" x14ac:dyDescent="0.2">
      <c r="A18827" t="s">
        <v>17433</v>
      </c>
      <c r="B18827" t="s">
        <v>34806</v>
      </c>
    </row>
    <row r="18828" spans="1:2" x14ac:dyDescent="0.2">
      <c r="A18828" t="s">
        <v>17434</v>
      </c>
      <c r="B18828" t="s">
        <v>34807</v>
      </c>
    </row>
    <row r="18829" spans="1:2" x14ac:dyDescent="0.2">
      <c r="A18829" t="s">
        <v>17435</v>
      </c>
      <c r="B18829" t="s">
        <v>34808</v>
      </c>
    </row>
    <row r="18830" spans="1:2" x14ac:dyDescent="0.2">
      <c r="A18830" t="s">
        <v>17436</v>
      </c>
      <c r="B18830" t="s">
        <v>34809</v>
      </c>
    </row>
    <row r="18831" spans="1:2" x14ac:dyDescent="0.2">
      <c r="A18831" t="s">
        <v>17437</v>
      </c>
      <c r="B18831" t="s">
        <v>34810</v>
      </c>
    </row>
    <row r="18832" spans="1:2" x14ac:dyDescent="0.2">
      <c r="A18832" t="s">
        <v>17438</v>
      </c>
      <c r="B18832" t="s">
        <v>34811</v>
      </c>
    </row>
    <row r="18833" spans="1:2" x14ac:dyDescent="0.2">
      <c r="A18833" t="s">
        <v>17439</v>
      </c>
    </row>
    <row r="18834" spans="1:2" x14ac:dyDescent="0.2">
      <c r="A18834" t="s">
        <v>17440</v>
      </c>
      <c r="B18834" t="s">
        <v>34812</v>
      </c>
    </row>
    <row r="18835" spans="1:2" x14ac:dyDescent="0.2">
      <c r="A18835" t="s">
        <v>17440</v>
      </c>
      <c r="B18835" t="s">
        <v>56994</v>
      </c>
    </row>
    <row r="18836" spans="1:2" x14ac:dyDescent="0.2">
      <c r="A18836" t="s">
        <v>17441</v>
      </c>
      <c r="B18836" t="s">
        <v>34813</v>
      </c>
    </row>
    <row r="18837" spans="1:2" x14ac:dyDescent="0.2">
      <c r="A18837" t="s">
        <v>17442</v>
      </c>
      <c r="B18837" t="s">
        <v>34814</v>
      </c>
    </row>
    <row r="18838" spans="1:2" x14ac:dyDescent="0.2">
      <c r="A18838" t="s">
        <v>17443</v>
      </c>
    </row>
    <row r="18839" spans="1:2" x14ac:dyDescent="0.2">
      <c r="A18839" t="s">
        <v>17444</v>
      </c>
      <c r="B18839" t="s">
        <v>34815</v>
      </c>
    </row>
    <row r="18840" spans="1:2" x14ac:dyDescent="0.2">
      <c r="A18840" t="s">
        <v>17445</v>
      </c>
    </row>
    <row r="18841" spans="1:2" x14ac:dyDescent="0.2">
      <c r="A18841" t="s">
        <v>17446</v>
      </c>
      <c r="B18841" t="s">
        <v>34816</v>
      </c>
    </row>
    <row r="18842" spans="1:2" x14ac:dyDescent="0.2">
      <c r="A18842" t="s">
        <v>17447</v>
      </c>
    </row>
    <row r="18843" spans="1:2" x14ac:dyDescent="0.2">
      <c r="A18843" t="s">
        <v>17448</v>
      </c>
      <c r="B18843" t="s">
        <v>34817</v>
      </c>
    </row>
    <row r="18844" spans="1:2" x14ac:dyDescent="0.2">
      <c r="A18844" t="s">
        <v>17449</v>
      </c>
      <c r="B18844" t="s">
        <v>34818</v>
      </c>
    </row>
    <row r="18845" spans="1:2" x14ac:dyDescent="0.2">
      <c r="A18845" t="s">
        <v>17450</v>
      </c>
      <c r="B18845" t="s">
        <v>34819</v>
      </c>
    </row>
    <row r="18846" spans="1:2" x14ac:dyDescent="0.2">
      <c r="A18846" t="s">
        <v>57120</v>
      </c>
      <c r="B18846" t="s">
        <v>59292</v>
      </c>
    </row>
    <row r="18847" spans="1:2" x14ac:dyDescent="0.2">
      <c r="A18847" t="s">
        <v>60184</v>
      </c>
      <c r="B18847" t="s">
        <v>59921</v>
      </c>
    </row>
    <row r="18848" spans="1:2" x14ac:dyDescent="0.2">
      <c r="A18848" t="s">
        <v>17451</v>
      </c>
      <c r="B18848" t="s">
        <v>34820</v>
      </c>
    </row>
    <row r="18849" spans="1:2" x14ac:dyDescent="0.2">
      <c r="A18849" t="s">
        <v>17452</v>
      </c>
      <c r="B18849" t="s">
        <v>34821</v>
      </c>
    </row>
    <row r="18850" spans="1:2" x14ac:dyDescent="0.2">
      <c r="A18850" t="s">
        <v>17453</v>
      </c>
      <c r="B18850" t="s">
        <v>34822</v>
      </c>
    </row>
    <row r="18851" spans="1:2" x14ac:dyDescent="0.2">
      <c r="A18851" t="s">
        <v>17453</v>
      </c>
      <c r="B18851" t="s">
        <v>60818</v>
      </c>
    </row>
    <row r="18852" spans="1:2" x14ac:dyDescent="0.2">
      <c r="A18852" t="s">
        <v>17454</v>
      </c>
      <c r="B18852" t="s">
        <v>34823</v>
      </c>
    </row>
    <row r="18853" spans="1:2" x14ac:dyDescent="0.2">
      <c r="A18853" t="s">
        <v>17455</v>
      </c>
      <c r="B18853" t="s">
        <v>34824</v>
      </c>
    </row>
    <row r="18854" spans="1:2" x14ac:dyDescent="0.2">
      <c r="A18854" t="s">
        <v>17456</v>
      </c>
    </row>
    <row r="18855" spans="1:2" x14ac:dyDescent="0.2">
      <c r="A18855" t="s">
        <v>17457</v>
      </c>
      <c r="B18855" t="s">
        <v>34825</v>
      </c>
    </row>
    <row r="18856" spans="1:2" x14ac:dyDescent="0.2">
      <c r="A18856" t="s">
        <v>17458</v>
      </c>
      <c r="B18856" t="s">
        <v>34826</v>
      </c>
    </row>
    <row r="18857" spans="1:2" x14ac:dyDescent="0.2">
      <c r="A18857" t="s">
        <v>17459</v>
      </c>
      <c r="B18857" t="s">
        <v>34827</v>
      </c>
    </row>
    <row r="18858" spans="1:2" x14ac:dyDescent="0.2">
      <c r="A18858" t="s">
        <v>60543</v>
      </c>
      <c r="B18858" t="s">
        <v>60819</v>
      </c>
    </row>
    <row r="18859" spans="1:2" x14ac:dyDescent="0.2">
      <c r="A18859" t="s">
        <v>17460</v>
      </c>
      <c r="B18859" t="s">
        <v>34828</v>
      </c>
    </row>
    <row r="18860" spans="1:2" x14ac:dyDescent="0.2">
      <c r="A18860" t="s">
        <v>17461</v>
      </c>
      <c r="B18860" t="s">
        <v>34829</v>
      </c>
    </row>
    <row r="18861" spans="1:2" x14ac:dyDescent="0.2">
      <c r="A18861" t="s">
        <v>17462</v>
      </c>
    </row>
    <row r="18862" spans="1:2" x14ac:dyDescent="0.2">
      <c r="A18862" t="s">
        <v>17463</v>
      </c>
      <c r="B18862" t="s">
        <v>34830</v>
      </c>
    </row>
    <row r="18863" spans="1:2" x14ac:dyDescent="0.2">
      <c r="A18863" t="s">
        <v>17464</v>
      </c>
      <c r="B18863" t="s">
        <v>34831</v>
      </c>
    </row>
    <row r="18864" spans="1:2" x14ac:dyDescent="0.2">
      <c r="A18864" t="s">
        <v>17465</v>
      </c>
    </row>
    <row r="18865" spans="1:2" x14ac:dyDescent="0.2">
      <c r="A18865" t="s">
        <v>17466</v>
      </c>
      <c r="B18865" t="s">
        <v>34832</v>
      </c>
    </row>
    <row r="18866" spans="1:2" x14ac:dyDescent="0.2">
      <c r="A18866" t="s">
        <v>17467</v>
      </c>
      <c r="B18866" t="s">
        <v>34833</v>
      </c>
    </row>
    <row r="18867" spans="1:2" x14ac:dyDescent="0.2">
      <c r="A18867" t="s">
        <v>17468</v>
      </c>
      <c r="B18867" t="s">
        <v>34834</v>
      </c>
    </row>
    <row r="18868" spans="1:2" x14ac:dyDescent="0.2">
      <c r="A18868" t="s">
        <v>17469</v>
      </c>
      <c r="B18868" t="s">
        <v>34835</v>
      </c>
    </row>
    <row r="18869" spans="1:2" x14ac:dyDescent="0.2">
      <c r="A18869" t="s">
        <v>17470</v>
      </c>
      <c r="B18869" t="s">
        <v>34836</v>
      </c>
    </row>
    <row r="18870" spans="1:2" x14ac:dyDescent="0.2">
      <c r="A18870" t="s">
        <v>17471</v>
      </c>
      <c r="B18870" t="s">
        <v>34837</v>
      </c>
    </row>
    <row r="18871" spans="1:2" x14ac:dyDescent="0.2">
      <c r="A18871" t="s">
        <v>17472</v>
      </c>
    </row>
    <row r="18872" spans="1:2" x14ac:dyDescent="0.2">
      <c r="A18872" t="s">
        <v>17473</v>
      </c>
      <c r="B18872" t="s">
        <v>34838</v>
      </c>
    </row>
    <row r="18873" spans="1:2" x14ac:dyDescent="0.2">
      <c r="A18873" t="s">
        <v>17474</v>
      </c>
      <c r="B18873" t="s">
        <v>34839</v>
      </c>
    </row>
    <row r="18874" spans="1:2" x14ac:dyDescent="0.2">
      <c r="A18874" t="s">
        <v>17475</v>
      </c>
      <c r="B18874" t="s">
        <v>34840</v>
      </c>
    </row>
    <row r="18875" spans="1:2" x14ac:dyDescent="0.2">
      <c r="A18875" t="s">
        <v>17476</v>
      </c>
      <c r="B18875" t="s">
        <v>34841</v>
      </c>
    </row>
    <row r="18876" spans="1:2" x14ac:dyDescent="0.2">
      <c r="A18876" t="s">
        <v>17477</v>
      </c>
      <c r="B18876" t="s">
        <v>34842</v>
      </c>
    </row>
    <row r="18877" spans="1:2" x14ac:dyDescent="0.2">
      <c r="A18877" t="s">
        <v>17478</v>
      </c>
    </row>
    <row r="18878" spans="1:2" x14ac:dyDescent="0.2">
      <c r="A18878" t="s">
        <v>17479</v>
      </c>
      <c r="B18878" t="s">
        <v>34843</v>
      </c>
    </row>
    <row r="18879" spans="1:2" x14ac:dyDescent="0.2">
      <c r="A18879" t="s">
        <v>17480</v>
      </c>
      <c r="B18879" t="s">
        <v>56329</v>
      </c>
    </row>
    <row r="18880" spans="1:2" x14ac:dyDescent="0.2">
      <c r="A18880" t="s">
        <v>17481</v>
      </c>
      <c r="B18880" t="s">
        <v>34844</v>
      </c>
    </row>
    <row r="18881" spans="1:2" x14ac:dyDescent="0.2">
      <c r="A18881" t="s">
        <v>17482</v>
      </c>
    </row>
    <row r="18882" spans="1:2" x14ac:dyDescent="0.2">
      <c r="A18882" t="s">
        <v>17483</v>
      </c>
      <c r="B18882" t="s">
        <v>34845</v>
      </c>
    </row>
    <row r="18883" spans="1:2" x14ac:dyDescent="0.2">
      <c r="A18883" t="s">
        <v>17484</v>
      </c>
      <c r="B18883" t="s">
        <v>34846</v>
      </c>
    </row>
    <row r="18884" spans="1:2" x14ac:dyDescent="0.2">
      <c r="A18884" t="s">
        <v>17485</v>
      </c>
      <c r="B18884" t="s">
        <v>34847</v>
      </c>
    </row>
    <row r="18885" spans="1:2" x14ac:dyDescent="0.2">
      <c r="A18885" t="s">
        <v>17486</v>
      </c>
    </row>
    <row r="18886" spans="1:2" x14ac:dyDescent="0.2">
      <c r="A18886" t="s">
        <v>17487</v>
      </c>
      <c r="B18886" t="s">
        <v>34848</v>
      </c>
    </row>
    <row r="18887" spans="1:2" x14ac:dyDescent="0.2">
      <c r="A18887" t="s">
        <v>17488</v>
      </c>
      <c r="B18887" t="s">
        <v>34849</v>
      </c>
    </row>
    <row r="18888" spans="1:2" x14ac:dyDescent="0.2">
      <c r="A18888" t="s">
        <v>17489</v>
      </c>
      <c r="B18888" t="s">
        <v>34850</v>
      </c>
    </row>
    <row r="18889" spans="1:2" x14ac:dyDescent="0.2">
      <c r="A18889" t="s">
        <v>17490</v>
      </c>
      <c r="B18889" t="s">
        <v>34851</v>
      </c>
    </row>
    <row r="18890" spans="1:2" x14ac:dyDescent="0.2">
      <c r="A18890" t="s">
        <v>17491</v>
      </c>
      <c r="B18890" t="s">
        <v>34852</v>
      </c>
    </row>
    <row r="18891" spans="1:2" x14ac:dyDescent="0.2">
      <c r="A18891" t="s">
        <v>17492</v>
      </c>
      <c r="B18891" t="s">
        <v>34853</v>
      </c>
    </row>
    <row r="18892" spans="1:2" x14ac:dyDescent="0.2">
      <c r="A18892" t="s">
        <v>17493</v>
      </c>
      <c r="B18892" t="s">
        <v>34854</v>
      </c>
    </row>
    <row r="18893" spans="1:2" x14ac:dyDescent="0.2">
      <c r="A18893" t="s">
        <v>17494</v>
      </c>
      <c r="B18893" t="s">
        <v>34855</v>
      </c>
    </row>
    <row r="18894" spans="1:2" x14ac:dyDescent="0.2">
      <c r="A18894" t="s">
        <v>17495</v>
      </c>
      <c r="B18894" t="s">
        <v>34856</v>
      </c>
    </row>
    <row r="18895" spans="1:2" x14ac:dyDescent="0.2">
      <c r="A18895" t="s">
        <v>17496</v>
      </c>
      <c r="B18895" t="s">
        <v>34857</v>
      </c>
    </row>
    <row r="18896" spans="1:2" x14ac:dyDescent="0.2">
      <c r="A18896" t="s">
        <v>17497</v>
      </c>
      <c r="B18896" t="s">
        <v>34858</v>
      </c>
    </row>
    <row r="18897" spans="1:2" x14ac:dyDescent="0.2">
      <c r="A18897" t="s">
        <v>17498</v>
      </c>
    </row>
    <row r="18898" spans="1:2" x14ac:dyDescent="0.2">
      <c r="A18898" t="s">
        <v>17499</v>
      </c>
      <c r="B18898" t="s">
        <v>34859</v>
      </c>
    </row>
    <row r="18899" spans="1:2" x14ac:dyDescent="0.2">
      <c r="A18899" t="s">
        <v>17500</v>
      </c>
      <c r="B18899" t="s">
        <v>34860</v>
      </c>
    </row>
    <row r="18900" spans="1:2" x14ac:dyDescent="0.2">
      <c r="A18900" t="s">
        <v>17501</v>
      </c>
      <c r="B18900" t="s">
        <v>34861</v>
      </c>
    </row>
    <row r="18901" spans="1:2" x14ac:dyDescent="0.2">
      <c r="A18901" t="s">
        <v>17502</v>
      </c>
      <c r="B18901" t="s">
        <v>34862</v>
      </c>
    </row>
    <row r="18902" spans="1:2" x14ac:dyDescent="0.2">
      <c r="A18902" t="s">
        <v>17503</v>
      </c>
      <c r="B18902" t="s">
        <v>34863</v>
      </c>
    </row>
    <row r="18903" spans="1:2" x14ac:dyDescent="0.2">
      <c r="A18903" t="s">
        <v>17504</v>
      </c>
      <c r="B18903" t="s">
        <v>58591</v>
      </c>
    </row>
    <row r="18904" spans="1:2" x14ac:dyDescent="0.2">
      <c r="A18904" t="s">
        <v>17505</v>
      </c>
      <c r="B18904" t="s">
        <v>59140</v>
      </c>
    </row>
    <row r="18905" spans="1:2" x14ac:dyDescent="0.2">
      <c r="A18905" t="s">
        <v>17506</v>
      </c>
      <c r="B18905" t="s">
        <v>34864</v>
      </c>
    </row>
    <row r="18906" spans="1:2" x14ac:dyDescent="0.2">
      <c r="A18906" t="s">
        <v>17507</v>
      </c>
      <c r="B18906" t="s">
        <v>34865</v>
      </c>
    </row>
    <row r="18907" spans="1:2" x14ac:dyDescent="0.2">
      <c r="A18907" t="s">
        <v>17508</v>
      </c>
      <c r="B18907" t="s">
        <v>34866</v>
      </c>
    </row>
    <row r="18908" spans="1:2" x14ac:dyDescent="0.2">
      <c r="A18908" t="s">
        <v>17509</v>
      </c>
    </row>
    <row r="18909" spans="1:2" x14ac:dyDescent="0.2">
      <c r="A18909" t="s">
        <v>17510</v>
      </c>
      <c r="B18909" t="s">
        <v>34867</v>
      </c>
    </row>
    <row r="18910" spans="1:2" x14ac:dyDescent="0.2">
      <c r="A18910" t="s">
        <v>17511</v>
      </c>
      <c r="B18910" t="s">
        <v>34868</v>
      </c>
    </row>
    <row r="18911" spans="1:2" x14ac:dyDescent="0.2">
      <c r="A18911" t="s">
        <v>17512</v>
      </c>
      <c r="B18911" t="s">
        <v>34869</v>
      </c>
    </row>
    <row r="18912" spans="1:2" x14ac:dyDescent="0.2">
      <c r="A18912" t="s">
        <v>15466</v>
      </c>
      <c r="B18912" t="s">
        <v>34870</v>
      </c>
    </row>
    <row r="18913" spans="1:2" x14ac:dyDescent="0.2">
      <c r="A18913" t="s">
        <v>15467</v>
      </c>
      <c r="B18913" t="s">
        <v>58592</v>
      </c>
    </row>
    <row r="18914" spans="1:2" x14ac:dyDescent="0.2">
      <c r="A18914" t="s">
        <v>17513</v>
      </c>
      <c r="B18914" t="s">
        <v>34871</v>
      </c>
    </row>
    <row r="18915" spans="1:2" x14ac:dyDescent="0.2">
      <c r="A18915" t="s">
        <v>17514</v>
      </c>
      <c r="B18915" t="s">
        <v>34872</v>
      </c>
    </row>
    <row r="18916" spans="1:2" x14ac:dyDescent="0.2">
      <c r="A18916" t="s">
        <v>17515</v>
      </c>
      <c r="B18916" t="s">
        <v>34873</v>
      </c>
    </row>
    <row r="18917" spans="1:2" x14ac:dyDescent="0.2">
      <c r="A18917" t="s">
        <v>17516</v>
      </c>
    </row>
    <row r="18918" spans="1:2" x14ac:dyDescent="0.2">
      <c r="A18918" t="s">
        <v>17517</v>
      </c>
      <c r="B18918" t="s">
        <v>34874</v>
      </c>
    </row>
    <row r="18919" spans="1:2" x14ac:dyDescent="0.2">
      <c r="A18919" t="s">
        <v>17518</v>
      </c>
      <c r="B18919" t="s">
        <v>34875</v>
      </c>
    </row>
    <row r="18920" spans="1:2" x14ac:dyDescent="0.2">
      <c r="A18920" t="s">
        <v>17519</v>
      </c>
      <c r="B18920" t="s">
        <v>34876</v>
      </c>
    </row>
    <row r="18921" spans="1:2" x14ac:dyDescent="0.2">
      <c r="A18921" t="s">
        <v>17520</v>
      </c>
      <c r="B18921" t="s">
        <v>34877</v>
      </c>
    </row>
    <row r="18922" spans="1:2" x14ac:dyDescent="0.2">
      <c r="A18922" t="s">
        <v>17521</v>
      </c>
    </row>
    <row r="18923" spans="1:2" x14ac:dyDescent="0.2">
      <c r="A18923" t="s">
        <v>17522</v>
      </c>
    </row>
    <row r="18924" spans="1:2" x14ac:dyDescent="0.2">
      <c r="A18924" t="s">
        <v>17523</v>
      </c>
      <c r="B18924" t="s">
        <v>34878</v>
      </c>
    </row>
    <row r="18925" spans="1:2" x14ac:dyDescent="0.2">
      <c r="A18925" t="s">
        <v>17524</v>
      </c>
    </row>
    <row r="18926" spans="1:2" x14ac:dyDescent="0.2">
      <c r="A18926" t="s">
        <v>17525</v>
      </c>
      <c r="B18926" t="s">
        <v>34879</v>
      </c>
    </row>
    <row r="18927" spans="1:2" x14ac:dyDescent="0.2">
      <c r="A18927" t="s">
        <v>17526</v>
      </c>
      <c r="B18927" t="s">
        <v>34880</v>
      </c>
    </row>
    <row r="18928" spans="1:2" x14ac:dyDescent="0.2">
      <c r="A18928" t="s">
        <v>17527</v>
      </c>
      <c r="B18928" t="s">
        <v>34881</v>
      </c>
    </row>
    <row r="18929" spans="1:2" x14ac:dyDescent="0.2">
      <c r="A18929" t="s">
        <v>17528</v>
      </c>
      <c r="B18929" t="s">
        <v>34882</v>
      </c>
    </row>
    <row r="18930" spans="1:2" x14ac:dyDescent="0.2">
      <c r="A18930" t="s">
        <v>17529</v>
      </c>
    </row>
    <row r="18931" spans="1:2" x14ac:dyDescent="0.2">
      <c r="A18931" t="s">
        <v>17530</v>
      </c>
    </row>
    <row r="18932" spans="1:2" x14ac:dyDescent="0.2">
      <c r="A18932" t="s">
        <v>17531</v>
      </c>
    </row>
    <row r="18933" spans="1:2" x14ac:dyDescent="0.2">
      <c r="A18933" t="s">
        <v>17532</v>
      </c>
      <c r="B18933" t="s">
        <v>57092</v>
      </c>
    </row>
    <row r="18934" spans="1:2" x14ac:dyDescent="0.2">
      <c r="A18934" t="s">
        <v>17532</v>
      </c>
      <c r="B18934" t="s">
        <v>34883</v>
      </c>
    </row>
    <row r="18935" spans="1:2" x14ac:dyDescent="0.2">
      <c r="A18935" t="s">
        <v>17533</v>
      </c>
      <c r="B18935" t="s">
        <v>34884</v>
      </c>
    </row>
    <row r="18936" spans="1:2" x14ac:dyDescent="0.2">
      <c r="A18936" t="s">
        <v>17534</v>
      </c>
      <c r="B18936" t="s">
        <v>34885</v>
      </c>
    </row>
    <row r="18937" spans="1:2" x14ac:dyDescent="0.2">
      <c r="A18937" t="s">
        <v>17535</v>
      </c>
      <c r="B18937" t="s">
        <v>34886</v>
      </c>
    </row>
    <row r="18938" spans="1:2" x14ac:dyDescent="0.2">
      <c r="A18938" t="s">
        <v>17536</v>
      </c>
      <c r="B18938" t="s">
        <v>34887</v>
      </c>
    </row>
    <row r="18939" spans="1:2" x14ac:dyDescent="0.2">
      <c r="A18939" t="s">
        <v>17537</v>
      </c>
      <c r="B18939" t="s">
        <v>34888</v>
      </c>
    </row>
    <row r="18940" spans="1:2" x14ac:dyDescent="0.2">
      <c r="A18940" t="s">
        <v>17538</v>
      </c>
      <c r="B18940" t="s">
        <v>56330</v>
      </c>
    </row>
    <row r="18941" spans="1:2" x14ac:dyDescent="0.2">
      <c r="A18941" t="s">
        <v>17539</v>
      </c>
      <c r="B18941" t="s">
        <v>34889</v>
      </c>
    </row>
    <row r="18942" spans="1:2" x14ac:dyDescent="0.2">
      <c r="A18942" t="s">
        <v>17540</v>
      </c>
      <c r="B18942" t="s">
        <v>57006</v>
      </c>
    </row>
    <row r="18943" spans="1:2" x14ac:dyDescent="0.2">
      <c r="A18943" t="s">
        <v>17540</v>
      </c>
      <c r="B18943" t="s">
        <v>34890</v>
      </c>
    </row>
    <row r="18944" spans="1:2" x14ac:dyDescent="0.2">
      <c r="A18944" t="s">
        <v>17541</v>
      </c>
      <c r="B18944" t="s">
        <v>34891</v>
      </c>
    </row>
    <row r="18945" spans="1:2" x14ac:dyDescent="0.2">
      <c r="A18945" t="s">
        <v>17542</v>
      </c>
      <c r="B18945" t="s">
        <v>34892</v>
      </c>
    </row>
    <row r="18946" spans="1:2" x14ac:dyDescent="0.2">
      <c r="A18946" t="s">
        <v>17543</v>
      </c>
      <c r="B18946" t="s">
        <v>34893</v>
      </c>
    </row>
    <row r="18947" spans="1:2" x14ac:dyDescent="0.2">
      <c r="A18947" t="s">
        <v>17544</v>
      </c>
      <c r="B18947" t="s">
        <v>34894</v>
      </c>
    </row>
    <row r="18948" spans="1:2" x14ac:dyDescent="0.2">
      <c r="A18948" t="s">
        <v>17545</v>
      </c>
      <c r="B18948" t="s">
        <v>34895</v>
      </c>
    </row>
    <row r="18949" spans="1:2" x14ac:dyDescent="0.2">
      <c r="A18949" t="s">
        <v>17546</v>
      </c>
      <c r="B18949" t="s">
        <v>34896</v>
      </c>
    </row>
    <row r="18950" spans="1:2" x14ac:dyDescent="0.2">
      <c r="A18950" t="s">
        <v>17547</v>
      </c>
      <c r="B18950" t="s">
        <v>34897</v>
      </c>
    </row>
    <row r="18951" spans="1:2" x14ac:dyDescent="0.2">
      <c r="A18951" t="s">
        <v>17548</v>
      </c>
      <c r="B18951" t="s">
        <v>34898</v>
      </c>
    </row>
    <row r="18952" spans="1:2" x14ac:dyDescent="0.2">
      <c r="A18952" t="s">
        <v>17549</v>
      </c>
      <c r="B18952" t="s">
        <v>34899</v>
      </c>
    </row>
    <row r="18953" spans="1:2" x14ac:dyDescent="0.2">
      <c r="A18953" t="s">
        <v>17550</v>
      </c>
    </row>
    <row r="18954" spans="1:2" x14ac:dyDescent="0.2">
      <c r="A18954" t="s">
        <v>17551</v>
      </c>
      <c r="B18954" t="s">
        <v>57383</v>
      </c>
    </row>
    <row r="18955" spans="1:2" x14ac:dyDescent="0.2">
      <c r="A18955" t="s">
        <v>17552</v>
      </c>
      <c r="B18955" t="s">
        <v>34901</v>
      </c>
    </row>
    <row r="18956" spans="1:2" x14ac:dyDescent="0.2">
      <c r="A18956" t="s">
        <v>17553</v>
      </c>
      <c r="B18956" t="s">
        <v>34902</v>
      </c>
    </row>
    <row r="18957" spans="1:2" x14ac:dyDescent="0.2">
      <c r="A18957" t="s">
        <v>17554</v>
      </c>
      <c r="B18957" t="s">
        <v>34903</v>
      </c>
    </row>
    <row r="18958" spans="1:2" x14ac:dyDescent="0.2">
      <c r="A18958" t="s">
        <v>17555</v>
      </c>
      <c r="B18958" t="s">
        <v>34904</v>
      </c>
    </row>
    <row r="18959" spans="1:2" x14ac:dyDescent="0.2">
      <c r="A18959" t="s">
        <v>17556</v>
      </c>
      <c r="B18959" t="s">
        <v>34905</v>
      </c>
    </row>
    <row r="18960" spans="1:2" x14ac:dyDescent="0.2">
      <c r="A18960" t="s">
        <v>17557</v>
      </c>
    </row>
    <row r="18961" spans="1:2" x14ac:dyDescent="0.2">
      <c r="A18961" t="s">
        <v>17558</v>
      </c>
      <c r="B18961" t="s">
        <v>59141</v>
      </c>
    </row>
    <row r="18962" spans="1:2" x14ac:dyDescent="0.2">
      <c r="A18962" t="s">
        <v>17559</v>
      </c>
      <c r="B18962" t="s">
        <v>34906</v>
      </c>
    </row>
    <row r="18963" spans="1:2" x14ac:dyDescent="0.2">
      <c r="A18963" t="s">
        <v>17560</v>
      </c>
      <c r="B18963" t="s">
        <v>56331</v>
      </c>
    </row>
    <row r="18964" spans="1:2" x14ac:dyDescent="0.2">
      <c r="A18964" t="s">
        <v>17561</v>
      </c>
      <c r="B18964" t="s">
        <v>56958</v>
      </c>
    </row>
    <row r="18965" spans="1:2" x14ac:dyDescent="0.2">
      <c r="A18965" t="s">
        <v>17562</v>
      </c>
      <c r="B18965" t="s">
        <v>34908</v>
      </c>
    </row>
    <row r="18966" spans="1:2" x14ac:dyDescent="0.2">
      <c r="A18966" t="s">
        <v>17563</v>
      </c>
      <c r="B18966" t="s">
        <v>34909</v>
      </c>
    </row>
    <row r="18967" spans="1:2" x14ac:dyDescent="0.2">
      <c r="A18967" t="s">
        <v>17564</v>
      </c>
    </row>
    <row r="18968" spans="1:2" x14ac:dyDescent="0.2">
      <c r="A18968" t="s">
        <v>17565</v>
      </c>
      <c r="B18968" t="s">
        <v>34910</v>
      </c>
    </row>
    <row r="18969" spans="1:2" x14ac:dyDescent="0.2">
      <c r="A18969" t="s">
        <v>17566</v>
      </c>
      <c r="B18969" t="s">
        <v>34911</v>
      </c>
    </row>
    <row r="18970" spans="1:2" x14ac:dyDescent="0.2">
      <c r="A18970" t="s">
        <v>17567</v>
      </c>
      <c r="B18970" t="s">
        <v>34912</v>
      </c>
    </row>
    <row r="18971" spans="1:2" x14ac:dyDescent="0.2">
      <c r="A18971" t="s">
        <v>17568</v>
      </c>
      <c r="B18971" t="s">
        <v>34913</v>
      </c>
    </row>
    <row r="18972" spans="1:2" x14ac:dyDescent="0.2">
      <c r="A18972" t="s">
        <v>17569</v>
      </c>
      <c r="B18972" t="s">
        <v>34914</v>
      </c>
    </row>
    <row r="18973" spans="1:2" x14ac:dyDescent="0.2">
      <c r="A18973" t="s">
        <v>17570</v>
      </c>
      <c r="B18973" t="s">
        <v>34915</v>
      </c>
    </row>
    <row r="18974" spans="1:2" x14ac:dyDescent="0.2">
      <c r="A18974" t="s">
        <v>17571</v>
      </c>
      <c r="B18974" t="s">
        <v>34916</v>
      </c>
    </row>
    <row r="18975" spans="1:2" x14ac:dyDescent="0.2">
      <c r="A18975" t="s">
        <v>17572</v>
      </c>
    </row>
    <row r="18976" spans="1:2" x14ac:dyDescent="0.2">
      <c r="A18976" t="s">
        <v>17573</v>
      </c>
      <c r="B18976" t="s">
        <v>34917</v>
      </c>
    </row>
    <row r="18977" spans="1:2" x14ac:dyDescent="0.2">
      <c r="A18977" t="s">
        <v>17574</v>
      </c>
      <c r="B18977" t="s">
        <v>34918</v>
      </c>
    </row>
    <row r="18978" spans="1:2" x14ac:dyDescent="0.2">
      <c r="A18978" t="s">
        <v>17575</v>
      </c>
      <c r="B18978" t="s">
        <v>56332</v>
      </c>
    </row>
    <row r="18979" spans="1:2" x14ac:dyDescent="0.2">
      <c r="A18979" t="s">
        <v>17576</v>
      </c>
      <c r="B18979" t="s">
        <v>34919</v>
      </c>
    </row>
    <row r="18980" spans="1:2" x14ac:dyDescent="0.2">
      <c r="A18980" t="s">
        <v>17577</v>
      </c>
    </row>
    <row r="18981" spans="1:2" x14ac:dyDescent="0.2">
      <c r="A18981" t="s">
        <v>17578</v>
      </c>
      <c r="B18981" t="s">
        <v>34920</v>
      </c>
    </row>
    <row r="18982" spans="1:2" x14ac:dyDescent="0.2">
      <c r="A18982" t="s">
        <v>17579</v>
      </c>
      <c r="B18982" t="s">
        <v>34921</v>
      </c>
    </row>
    <row r="18983" spans="1:2" x14ac:dyDescent="0.2">
      <c r="A18983" t="s">
        <v>17580</v>
      </c>
    </row>
    <row r="18984" spans="1:2" x14ac:dyDescent="0.2">
      <c r="A18984" t="s">
        <v>17581</v>
      </c>
      <c r="B18984" t="s">
        <v>34922</v>
      </c>
    </row>
    <row r="18985" spans="1:2" x14ac:dyDescent="0.2">
      <c r="A18985" t="s">
        <v>17582</v>
      </c>
      <c r="B18985" t="s">
        <v>34923</v>
      </c>
    </row>
    <row r="18986" spans="1:2" x14ac:dyDescent="0.2">
      <c r="A18986" t="s">
        <v>17583</v>
      </c>
      <c r="B18986" t="s">
        <v>57384</v>
      </c>
    </row>
    <row r="18987" spans="1:2" x14ac:dyDescent="0.2">
      <c r="A18987" t="s">
        <v>17583</v>
      </c>
      <c r="B18987" t="s">
        <v>34924</v>
      </c>
    </row>
    <row r="18988" spans="1:2" x14ac:dyDescent="0.2">
      <c r="A18988" t="s">
        <v>17584</v>
      </c>
      <c r="B18988" t="s">
        <v>34925</v>
      </c>
    </row>
    <row r="18989" spans="1:2" x14ac:dyDescent="0.2">
      <c r="A18989" t="s">
        <v>17585</v>
      </c>
      <c r="B18989" t="s">
        <v>34926</v>
      </c>
    </row>
    <row r="18990" spans="1:2" x14ac:dyDescent="0.2">
      <c r="A18990" t="s">
        <v>17586</v>
      </c>
      <c r="B18990" t="s">
        <v>34927</v>
      </c>
    </row>
    <row r="18991" spans="1:2" x14ac:dyDescent="0.2">
      <c r="A18991" t="s">
        <v>17587</v>
      </c>
      <c r="B18991" t="s">
        <v>34928</v>
      </c>
    </row>
    <row r="18992" spans="1:2" x14ac:dyDescent="0.2">
      <c r="A18992" t="s">
        <v>17588</v>
      </c>
      <c r="B18992" t="s">
        <v>59142</v>
      </c>
    </row>
    <row r="18993" spans="1:2" x14ac:dyDescent="0.2">
      <c r="A18993" t="s">
        <v>60185</v>
      </c>
      <c r="B18993" t="s">
        <v>59922</v>
      </c>
    </row>
    <row r="18994" spans="1:2" x14ac:dyDescent="0.2">
      <c r="A18994" t="s">
        <v>17589</v>
      </c>
      <c r="B18994" t="s">
        <v>34929</v>
      </c>
    </row>
    <row r="18995" spans="1:2" x14ac:dyDescent="0.2">
      <c r="A18995" t="s">
        <v>17590</v>
      </c>
    </row>
    <row r="18996" spans="1:2" x14ac:dyDescent="0.2">
      <c r="A18996" t="s">
        <v>17591</v>
      </c>
      <c r="B18996" t="s">
        <v>34930</v>
      </c>
    </row>
    <row r="18997" spans="1:2" x14ac:dyDescent="0.2">
      <c r="A18997" t="s">
        <v>17592</v>
      </c>
      <c r="B18997" t="s">
        <v>34931</v>
      </c>
    </row>
    <row r="18998" spans="1:2" x14ac:dyDescent="0.2">
      <c r="A18998" t="s">
        <v>17593</v>
      </c>
      <c r="B18998" t="s">
        <v>34932</v>
      </c>
    </row>
    <row r="18999" spans="1:2" x14ac:dyDescent="0.2">
      <c r="A18999" t="s">
        <v>17594</v>
      </c>
      <c r="B18999" t="s">
        <v>34933</v>
      </c>
    </row>
    <row r="19000" spans="1:2" x14ac:dyDescent="0.2">
      <c r="A19000" t="s">
        <v>17595</v>
      </c>
      <c r="B19000" t="s">
        <v>34934</v>
      </c>
    </row>
    <row r="19001" spans="1:2" x14ac:dyDescent="0.2">
      <c r="A19001" t="s">
        <v>17596</v>
      </c>
      <c r="B19001" t="s">
        <v>34935</v>
      </c>
    </row>
    <row r="19002" spans="1:2" x14ac:dyDescent="0.2">
      <c r="A19002" t="s">
        <v>60544</v>
      </c>
      <c r="B19002" t="s">
        <v>60820</v>
      </c>
    </row>
    <row r="19003" spans="1:2" x14ac:dyDescent="0.2">
      <c r="A19003" t="s">
        <v>17597</v>
      </c>
      <c r="B19003" t="s">
        <v>34936</v>
      </c>
    </row>
    <row r="19004" spans="1:2" x14ac:dyDescent="0.2">
      <c r="A19004" t="s">
        <v>60186</v>
      </c>
      <c r="B19004" t="s">
        <v>59923</v>
      </c>
    </row>
    <row r="19005" spans="1:2" x14ac:dyDescent="0.2">
      <c r="A19005" t="s">
        <v>17598</v>
      </c>
      <c r="B19005" t="s">
        <v>34937</v>
      </c>
    </row>
    <row r="19006" spans="1:2" x14ac:dyDescent="0.2">
      <c r="A19006" t="s">
        <v>17599</v>
      </c>
      <c r="B19006" t="s">
        <v>34938</v>
      </c>
    </row>
    <row r="19007" spans="1:2" x14ac:dyDescent="0.2">
      <c r="A19007" t="s">
        <v>17600</v>
      </c>
      <c r="B19007" t="s">
        <v>34939</v>
      </c>
    </row>
    <row r="19008" spans="1:2" x14ac:dyDescent="0.2">
      <c r="A19008" t="s">
        <v>17601</v>
      </c>
      <c r="B19008" t="s">
        <v>34940</v>
      </c>
    </row>
    <row r="19009" spans="1:2" x14ac:dyDescent="0.2">
      <c r="A19009" t="s">
        <v>17602</v>
      </c>
      <c r="B19009" t="s">
        <v>34941</v>
      </c>
    </row>
    <row r="19010" spans="1:2" x14ac:dyDescent="0.2">
      <c r="A19010" t="s">
        <v>17603</v>
      </c>
      <c r="B19010" t="s">
        <v>34942</v>
      </c>
    </row>
    <row r="19011" spans="1:2" x14ac:dyDescent="0.2">
      <c r="A19011" t="s">
        <v>17604</v>
      </c>
      <c r="B19011" t="s">
        <v>34943</v>
      </c>
    </row>
    <row r="19012" spans="1:2" x14ac:dyDescent="0.2">
      <c r="A19012" t="s">
        <v>17605</v>
      </c>
      <c r="B19012" t="s">
        <v>34944</v>
      </c>
    </row>
    <row r="19013" spans="1:2" x14ac:dyDescent="0.2">
      <c r="A19013" t="s">
        <v>17606</v>
      </c>
      <c r="B19013" t="s">
        <v>34945</v>
      </c>
    </row>
    <row r="19014" spans="1:2" x14ac:dyDescent="0.2">
      <c r="A19014" t="s">
        <v>17607</v>
      </c>
      <c r="B19014" t="s">
        <v>34946</v>
      </c>
    </row>
    <row r="19015" spans="1:2" x14ac:dyDescent="0.2">
      <c r="A19015" t="s">
        <v>17608</v>
      </c>
      <c r="B19015" t="s">
        <v>34947</v>
      </c>
    </row>
    <row r="19016" spans="1:2" x14ac:dyDescent="0.2">
      <c r="A19016" t="s">
        <v>17609</v>
      </c>
      <c r="B19016" t="s">
        <v>34948</v>
      </c>
    </row>
    <row r="19017" spans="1:2" x14ac:dyDescent="0.2">
      <c r="A19017" t="s">
        <v>17610</v>
      </c>
      <c r="B19017" t="s">
        <v>34949</v>
      </c>
    </row>
    <row r="19018" spans="1:2" x14ac:dyDescent="0.2">
      <c r="A19018" t="s">
        <v>17611</v>
      </c>
      <c r="B19018" t="s">
        <v>60354</v>
      </c>
    </row>
    <row r="19019" spans="1:2" x14ac:dyDescent="0.2">
      <c r="A19019" t="s">
        <v>17611</v>
      </c>
      <c r="B19019" t="s">
        <v>34950</v>
      </c>
    </row>
    <row r="19020" spans="1:2" x14ac:dyDescent="0.2">
      <c r="A19020" t="s">
        <v>17612</v>
      </c>
      <c r="B19020" t="s">
        <v>34951</v>
      </c>
    </row>
    <row r="19021" spans="1:2" x14ac:dyDescent="0.2">
      <c r="A19021" t="s">
        <v>17613</v>
      </c>
      <c r="B19021" t="s">
        <v>34952</v>
      </c>
    </row>
    <row r="19022" spans="1:2" x14ac:dyDescent="0.2">
      <c r="A19022" t="s">
        <v>17614</v>
      </c>
      <c r="B19022" t="s">
        <v>34953</v>
      </c>
    </row>
    <row r="19023" spans="1:2" x14ac:dyDescent="0.2">
      <c r="A19023" t="s">
        <v>17615</v>
      </c>
      <c r="B19023" t="s">
        <v>34954</v>
      </c>
    </row>
    <row r="19024" spans="1:2" x14ac:dyDescent="0.2">
      <c r="A19024" t="s">
        <v>17616</v>
      </c>
      <c r="B19024" t="s">
        <v>58593</v>
      </c>
    </row>
    <row r="19025" spans="1:2" x14ac:dyDescent="0.2">
      <c r="A19025" t="s">
        <v>17617</v>
      </c>
      <c r="B19025" t="s">
        <v>34955</v>
      </c>
    </row>
    <row r="19026" spans="1:2" x14ac:dyDescent="0.2">
      <c r="A19026" t="s">
        <v>17618</v>
      </c>
      <c r="B19026" t="s">
        <v>34956</v>
      </c>
    </row>
    <row r="19027" spans="1:2" x14ac:dyDescent="0.2">
      <c r="A19027" t="s">
        <v>17619</v>
      </c>
      <c r="B19027" t="s">
        <v>34957</v>
      </c>
    </row>
    <row r="19028" spans="1:2" x14ac:dyDescent="0.2">
      <c r="A19028" t="s">
        <v>17620</v>
      </c>
      <c r="B19028" t="s">
        <v>34958</v>
      </c>
    </row>
    <row r="19029" spans="1:2" x14ac:dyDescent="0.2">
      <c r="A19029" t="s">
        <v>17621</v>
      </c>
      <c r="B19029" t="s">
        <v>34959</v>
      </c>
    </row>
    <row r="19030" spans="1:2" x14ac:dyDescent="0.2">
      <c r="A19030" t="s">
        <v>17622</v>
      </c>
      <c r="B19030" t="s">
        <v>59143</v>
      </c>
    </row>
    <row r="19031" spans="1:2" x14ac:dyDescent="0.2">
      <c r="A19031" t="s">
        <v>17623</v>
      </c>
      <c r="B19031" t="s">
        <v>34960</v>
      </c>
    </row>
    <row r="19032" spans="1:2" x14ac:dyDescent="0.2">
      <c r="A19032" t="s">
        <v>17624</v>
      </c>
      <c r="B19032" t="s">
        <v>58594</v>
      </c>
    </row>
    <row r="19033" spans="1:2" x14ac:dyDescent="0.2">
      <c r="A19033" t="s">
        <v>17625</v>
      </c>
      <c r="B19033" t="s">
        <v>34961</v>
      </c>
    </row>
    <row r="19034" spans="1:2" x14ac:dyDescent="0.2">
      <c r="A19034" t="s">
        <v>17626</v>
      </c>
      <c r="B19034" t="s">
        <v>34962</v>
      </c>
    </row>
    <row r="19035" spans="1:2" x14ac:dyDescent="0.2">
      <c r="A19035" t="s">
        <v>17627</v>
      </c>
    </row>
    <row r="19036" spans="1:2" x14ac:dyDescent="0.2">
      <c r="A19036" t="s">
        <v>17628</v>
      </c>
      <c r="B19036" t="s">
        <v>57649</v>
      </c>
    </row>
    <row r="19037" spans="1:2" x14ac:dyDescent="0.2">
      <c r="A19037" t="s">
        <v>17628</v>
      </c>
      <c r="B19037" t="s">
        <v>60821</v>
      </c>
    </row>
    <row r="19038" spans="1:2" x14ac:dyDescent="0.2">
      <c r="A19038" t="s">
        <v>17629</v>
      </c>
      <c r="B19038" t="s">
        <v>34963</v>
      </c>
    </row>
    <row r="19039" spans="1:2" x14ac:dyDescent="0.2">
      <c r="A19039" t="s">
        <v>17630</v>
      </c>
      <c r="B19039" t="s">
        <v>34964</v>
      </c>
    </row>
    <row r="19040" spans="1:2" x14ac:dyDescent="0.2">
      <c r="A19040" t="s">
        <v>17631</v>
      </c>
      <c r="B19040" t="s">
        <v>34965</v>
      </c>
    </row>
    <row r="19041" spans="1:2" x14ac:dyDescent="0.2">
      <c r="A19041" t="s">
        <v>17632</v>
      </c>
      <c r="B19041" t="s">
        <v>34966</v>
      </c>
    </row>
    <row r="19042" spans="1:2" x14ac:dyDescent="0.2">
      <c r="A19042" t="s">
        <v>17633</v>
      </c>
      <c r="B19042" t="s">
        <v>34967</v>
      </c>
    </row>
    <row r="19043" spans="1:2" x14ac:dyDescent="0.2">
      <c r="A19043" t="s">
        <v>17634</v>
      </c>
      <c r="B19043" t="s">
        <v>34968</v>
      </c>
    </row>
    <row r="19044" spans="1:2" x14ac:dyDescent="0.2">
      <c r="A19044" t="s">
        <v>17635</v>
      </c>
    </row>
    <row r="19045" spans="1:2" x14ac:dyDescent="0.2">
      <c r="A19045" t="s">
        <v>17636</v>
      </c>
      <c r="B19045" t="s">
        <v>34969</v>
      </c>
    </row>
    <row r="19046" spans="1:2" x14ac:dyDescent="0.2">
      <c r="A19046" t="s">
        <v>17637</v>
      </c>
      <c r="B19046" t="s">
        <v>34970</v>
      </c>
    </row>
    <row r="19047" spans="1:2" x14ac:dyDescent="0.2">
      <c r="A19047" t="s">
        <v>17638</v>
      </c>
      <c r="B19047" t="s">
        <v>34971</v>
      </c>
    </row>
    <row r="19048" spans="1:2" x14ac:dyDescent="0.2">
      <c r="A19048" t="s">
        <v>17639</v>
      </c>
      <c r="B19048" t="s">
        <v>34972</v>
      </c>
    </row>
    <row r="19049" spans="1:2" x14ac:dyDescent="0.2">
      <c r="A19049" t="s">
        <v>17640</v>
      </c>
    </row>
    <row r="19050" spans="1:2" x14ac:dyDescent="0.2">
      <c r="A19050" t="s">
        <v>17641</v>
      </c>
      <c r="B19050" t="s">
        <v>34973</v>
      </c>
    </row>
    <row r="19051" spans="1:2" x14ac:dyDescent="0.2">
      <c r="A19051" t="s">
        <v>17642</v>
      </c>
      <c r="B19051" t="s">
        <v>34974</v>
      </c>
    </row>
    <row r="19052" spans="1:2" x14ac:dyDescent="0.2">
      <c r="A19052" t="s">
        <v>17643</v>
      </c>
      <c r="B19052" t="s">
        <v>34975</v>
      </c>
    </row>
    <row r="19053" spans="1:2" x14ac:dyDescent="0.2">
      <c r="A19053" t="s">
        <v>17644</v>
      </c>
      <c r="B19053" t="s">
        <v>34976</v>
      </c>
    </row>
    <row r="19054" spans="1:2" x14ac:dyDescent="0.2">
      <c r="A19054" t="s">
        <v>17645</v>
      </c>
      <c r="B19054" t="s">
        <v>34977</v>
      </c>
    </row>
    <row r="19055" spans="1:2" x14ac:dyDescent="0.2">
      <c r="A19055" t="s">
        <v>17646</v>
      </c>
      <c r="B19055" t="s">
        <v>34978</v>
      </c>
    </row>
    <row r="19056" spans="1:2" x14ac:dyDescent="0.2">
      <c r="A19056" t="s">
        <v>17647</v>
      </c>
      <c r="B19056" t="s">
        <v>34979</v>
      </c>
    </row>
    <row r="19057" spans="1:2" x14ac:dyDescent="0.2">
      <c r="A19057" t="s">
        <v>17648</v>
      </c>
      <c r="B19057" t="s">
        <v>34980</v>
      </c>
    </row>
    <row r="19058" spans="1:2" x14ac:dyDescent="0.2">
      <c r="A19058" t="s">
        <v>17649</v>
      </c>
      <c r="B19058" t="s">
        <v>34981</v>
      </c>
    </row>
    <row r="19059" spans="1:2" x14ac:dyDescent="0.2">
      <c r="A19059" t="s">
        <v>17650</v>
      </c>
      <c r="B19059" t="s">
        <v>34982</v>
      </c>
    </row>
    <row r="19060" spans="1:2" x14ac:dyDescent="0.2">
      <c r="A19060" t="s">
        <v>17651</v>
      </c>
      <c r="B19060" t="s">
        <v>34983</v>
      </c>
    </row>
    <row r="19061" spans="1:2" x14ac:dyDescent="0.2">
      <c r="A19061" t="s">
        <v>17652</v>
      </c>
      <c r="B19061" t="s">
        <v>34984</v>
      </c>
    </row>
    <row r="19062" spans="1:2" x14ac:dyDescent="0.2">
      <c r="A19062" t="s">
        <v>17653</v>
      </c>
      <c r="B19062" t="s">
        <v>34985</v>
      </c>
    </row>
    <row r="19063" spans="1:2" x14ac:dyDescent="0.2">
      <c r="A19063" t="s">
        <v>17654</v>
      </c>
      <c r="B19063" t="s">
        <v>34986</v>
      </c>
    </row>
    <row r="19064" spans="1:2" x14ac:dyDescent="0.2">
      <c r="A19064" t="s">
        <v>17655</v>
      </c>
      <c r="B19064" t="s">
        <v>34987</v>
      </c>
    </row>
    <row r="19065" spans="1:2" x14ac:dyDescent="0.2">
      <c r="A19065" t="s">
        <v>17656</v>
      </c>
      <c r="B19065" t="s">
        <v>34988</v>
      </c>
    </row>
    <row r="19066" spans="1:2" x14ac:dyDescent="0.2">
      <c r="A19066" t="s">
        <v>17657</v>
      </c>
      <c r="B19066" t="s">
        <v>34989</v>
      </c>
    </row>
    <row r="19067" spans="1:2" x14ac:dyDescent="0.2">
      <c r="A19067" t="s">
        <v>17658</v>
      </c>
    </row>
    <row r="19068" spans="1:2" x14ac:dyDescent="0.2">
      <c r="A19068" t="s">
        <v>17659</v>
      </c>
      <c r="B19068" t="s">
        <v>34990</v>
      </c>
    </row>
    <row r="19069" spans="1:2" x14ac:dyDescent="0.2">
      <c r="A19069" t="s">
        <v>17660</v>
      </c>
    </row>
    <row r="19070" spans="1:2" x14ac:dyDescent="0.2">
      <c r="A19070" t="s">
        <v>17661</v>
      </c>
      <c r="B19070" t="s">
        <v>34991</v>
      </c>
    </row>
    <row r="19071" spans="1:2" x14ac:dyDescent="0.2">
      <c r="A19071" t="s">
        <v>60187</v>
      </c>
      <c r="B19071" t="s">
        <v>59924</v>
      </c>
    </row>
    <row r="19072" spans="1:2" x14ac:dyDescent="0.2">
      <c r="A19072" t="s">
        <v>17662</v>
      </c>
    </row>
    <row r="19073" spans="1:2" x14ac:dyDescent="0.2">
      <c r="A19073" t="s">
        <v>17663</v>
      </c>
    </row>
    <row r="19074" spans="1:2" x14ac:dyDescent="0.2">
      <c r="A19074" t="s">
        <v>17664</v>
      </c>
      <c r="B19074" t="s">
        <v>34992</v>
      </c>
    </row>
    <row r="19075" spans="1:2" x14ac:dyDescent="0.2">
      <c r="A19075" t="s">
        <v>17665</v>
      </c>
      <c r="B19075" t="s">
        <v>34993</v>
      </c>
    </row>
    <row r="19076" spans="1:2" x14ac:dyDescent="0.2">
      <c r="A19076" t="s">
        <v>17666</v>
      </c>
      <c r="B19076" t="s">
        <v>34994</v>
      </c>
    </row>
    <row r="19077" spans="1:2" x14ac:dyDescent="0.2">
      <c r="A19077" t="s">
        <v>17667</v>
      </c>
      <c r="B19077" t="s">
        <v>34995</v>
      </c>
    </row>
    <row r="19078" spans="1:2" x14ac:dyDescent="0.2">
      <c r="A19078" t="s">
        <v>17668</v>
      </c>
      <c r="B19078" t="s">
        <v>34996</v>
      </c>
    </row>
    <row r="19079" spans="1:2" x14ac:dyDescent="0.2">
      <c r="A19079" t="s">
        <v>17669</v>
      </c>
      <c r="B19079" t="s">
        <v>34997</v>
      </c>
    </row>
    <row r="19080" spans="1:2" x14ac:dyDescent="0.2">
      <c r="A19080" t="s">
        <v>17670</v>
      </c>
      <c r="B19080" t="s">
        <v>34998</v>
      </c>
    </row>
    <row r="19081" spans="1:2" x14ac:dyDescent="0.2">
      <c r="A19081" t="s">
        <v>17671</v>
      </c>
      <c r="B19081" t="s">
        <v>34999</v>
      </c>
    </row>
    <row r="19082" spans="1:2" x14ac:dyDescent="0.2">
      <c r="A19082" t="s">
        <v>17672</v>
      </c>
    </row>
    <row r="19083" spans="1:2" x14ac:dyDescent="0.2">
      <c r="A19083" t="s">
        <v>17673</v>
      </c>
    </row>
    <row r="19084" spans="1:2" x14ac:dyDescent="0.2">
      <c r="A19084" t="s">
        <v>17674</v>
      </c>
    </row>
    <row r="19085" spans="1:2" x14ac:dyDescent="0.2">
      <c r="A19085" t="s">
        <v>17675</v>
      </c>
    </row>
    <row r="19086" spans="1:2" x14ac:dyDescent="0.2">
      <c r="A19086" t="s">
        <v>17676</v>
      </c>
      <c r="B19086" t="s">
        <v>59144</v>
      </c>
    </row>
    <row r="19087" spans="1:2" x14ac:dyDescent="0.2">
      <c r="A19087" t="s">
        <v>17677</v>
      </c>
    </row>
    <row r="19088" spans="1:2" x14ac:dyDescent="0.2">
      <c r="A19088" t="s">
        <v>17678</v>
      </c>
      <c r="B19088" t="s">
        <v>35000</v>
      </c>
    </row>
    <row r="19089" spans="1:2" x14ac:dyDescent="0.2">
      <c r="A19089" t="s">
        <v>17679</v>
      </c>
    </row>
    <row r="19090" spans="1:2" x14ac:dyDescent="0.2">
      <c r="A19090" t="s">
        <v>17680</v>
      </c>
      <c r="B19090" t="s">
        <v>35001</v>
      </c>
    </row>
    <row r="19091" spans="1:2" x14ac:dyDescent="0.2">
      <c r="A19091" t="s">
        <v>17681</v>
      </c>
      <c r="B19091" t="s">
        <v>35002</v>
      </c>
    </row>
    <row r="19092" spans="1:2" x14ac:dyDescent="0.2">
      <c r="A19092" t="s">
        <v>17682</v>
      </c>
      <c r="B19092" t="s">
        <v>35003</v>
      </c>
    </row>
    <row r="19093" spans="1:2" x14ac:dyDescent="0.2">
      <c r="A19093" t="s">
        <v>17683</v>
      </c>
      <c r="B19093" t="s">
        <v>35004</v>
      </c>
    </row>
    <row r="19094" spans="1:2" x14ac:dyDescent="0.2">
      <c r="A19094" t="s">
        <v>17684</v>
      </c>
      <c r="B19094" t="s">
        <v>58595</v>
      </c>
    </row>
    <row r="19095" spans="1:2" x14ac:dyDescent="0.2">
      <c r="A19095" t="s">
        <v>17685</v>
      </c>
      <c r="B19095" t="s">
        <v>35005</v>
      </c>
    </row>
    <row r="19096" spans="1:2" x14ac:dyDescent="0.2">
      <c r="A19096" t="s">
        <v>17686</v>
      </c>
    </row>
    <row r="19097" spans="1:2" x14ac:dyDescent="0.2">
      <c r="A19097" t="s">
        <v>17687</v>
      </c>
      <c r="B19097" t="s">
        <v>35006</v>
      </c>
    </row>
    <row r="19098" spans="1:2" x14ac:dyDescent="0.2">
      <c r="A19098" t="s">
        <v>17688</v>
      </c>
      <c r="B19098" t="s">
        <v>35007</v>
      </c>
    </row>
    <row r="19099" spans="1:2" x14ac:dyDescent="0.2">
      <c r="A19099" t="s">
        <v>17689</v>
      </c>
      <c r="B19099" t="s">
        <v>35008</v>
      </c>
    </row>
    <row r="19100" spans="1:2" x14ac:dyDescent="0.2">
      <c r="A19100" t="s">
        <v>17690</v>
      </c>
      <c r="B19100" t="s">
        <v>35009</v>
      </c>
    </row>
    <row r="19101" spans="1:2" x14ac:dyDescent="0.2">
      <c r="A19101" t="s">
        <v>17691</v>
      </c>
    </row>
    <row r="19102" spans="1:2" x14ac:dyDescent="0.2">
      <c r="A19102" t="s">
        <v>17692</v>
      </c>
      <c r="B19102" t="s">
        <v>35010</v>
      </c>
    </row>
    <row r="19103" spans="1:2" x14ac:dyDescent="0.2">
      <c r="A19103" t="s">
        <v>17693</v>
      </c>
      <c r="B19103" t="s">
        <v>35011</v>
      </c>
    </row>
    <row r="19104" spans="1:2" x14ac:dyDescent="0.2">
      <c r="A19104" t="s">
        <v>17694</v>
      </c>
      <c r="B19104" t="s">
        <v>35012</v>
      </c>
    </row>
    <row r="19105" spans="1:2" x14ac:dyDescent="0.2">
      <c r="A19105" t="s">
        <v>17695</v>
      </c>
      <c r="B19105" t="s">
        <v>35013</v>
      </c>
    </row>
    <row r="19106" spans="1:2" x14ac:dyDescent="0.2">
      <c r="A19106" t="s">
        <v>17696</v>
      </c>
      <c r="B19106" t="s">
        <v>35014</v>
      </c>
    </row>
    <row r="19107" spans="1:2" x14ac:dyDescent="0.2">
      <c r="A19107" t="s">
        <v>17697</v>
      </c>
      <c r="B19107" t="s">
        <v>35015</v>
      </c>
    </row>
    <row r="19108" spans="1:2" x14ac:dyDescent="0.2">
      <c r="A19108" t="s">
        <v>17698</v>
      </c>
      <c r="B19108" t="s">
        <v>35016</v>
      </c>
    </row>
    <row r="19109" spans="1:2" x14ac:dyDescent="0.2">
      <c r="A19109" t="s">
        <v>17699</v>
      </c>
      <c r="B19109" t="s">
        <v>35017</v>
      </c>
    </row>
    <row r="19110" spans="1:2" x14ac:dyDescent="0.2">
      <c r="A19110" t="s">
        <v>17700</v>
      </c>
      <c r="B19110" t="s">
        <v>59145</v>
      </c>
    </row>
    <row r="19111" spans="1:2" x14ac:dyDescent="0.2">
      <c r="A19111" t="s">
        <v>17701</v>
      </c>
      <c r="B19111" t="s">
        <v>35018</v>
      </c>
    </row>
    <row r="19112" spans="1:2" x14ac:dyDescent="0.2">
      <c r="A19112" t="s">
        <v>17702</v>
      </c>
      <c r="B19112" t="s">
        <v>35019</v>
      </c>
    </row>
    <row r="19113" spans="1:2" x14ac:dyDescent="0.2">
      <c r="A19113" t="s">
        <v>17703</v>
      </c>
      <c r="B19113" t="s">
        <v>35020</v>
      </c>
    </row>
    <row r="19114" spans="1:2" x14ac:dyDescent="0.2">
      <c r="A19114" t="s">
        <v>17704</v>
      </c>
      <c r="B19114" t="s">
        <v>35021</v>
      </c>
    </row>
    <row r="19115" spans="1:2" x14ac:dyDescent="0.2">
      <c r="A19115" t="s">
        <v>17705</v>
      </c>
      <c r="B19115" t="s">
        <v>35022</v>
      </c>
    </row>
    <row r="19116" spans="1:2" x14ac:dyDescent="0.2">
      <c r="A19116" t="s">
        <v>17706</v>
      </c>
      <c r="B19116" t="s">
        <v>35023</v>
      </c>
    </row>
    <row r="19117" spans="1:2" x14ac:dyDescent="0.2">
      <c r="A19117" t="s">
        <v>17707</v>
      </c>
      <c r="B19117" t="s">
        <v>35024</v>
      </c>
    </row>
    <row r="19118" spans="1:2" x14ac:dyDescent="0.2">
      <c r="A19118" t="s">
        <v>17708</v>
      </c>
      <c r="B19118" t="s">
        <v>35025</v>
      </c>
    </row>
    <row r="19119" spans="1:2" x14ac:dyDescent="0.2">
      <c r="A19119" t="s">
        <v>17709</v>
      </c>
      <c r="B19119" t="s">
        <v>35026</v>
      </c>
    </row>
    <row r="19120" spans="1:2" x14ac:dyDescent="0.2">
      <c r="A19120" t="s">
        <v>17710</v>
      </c>
      <c r="B19120" t="s">
        <v>35027</v>
      </c>
    </row>
    <row r="19121" spans="1:2" x14ac:dyDescent="0.2">
      <c r="A19121" t="s">
        <v>17711</v>
      </c>
      <c r="B19121" t="s">
        <v>35028</v>
      </c>
    </row>
    <row r="19122" spans="1:2" x14ac:dyDescent="0.2">
      <c r="A19122" t="s">
        <v>17712</v>
      </c>
      <c r="B19122" t="s">
        <v>35029</v>
      </c>
    </row>
    <row r="19123" spans="1:2" x14ac:dyDescent="0.2">
      <c r="A19123" t="s">
        <v>17713</v>
      </c>
      <c r="B19123" t="s">
        <v>35030</v>
      </c>
    </row>
    <row r="19124" spans="1:2" x14ac:dyDescent="0.2">
      <c r="A19124" t="s">
        <v>17714</v>
      </c>
      <c r="B19124" t="s">
        <v>35031</v>
      </c>
    </row>
    <row r="19125" spans="1:2" x14ac:dyDescent="0.2">
      <c r="A19125" t="s">
        <v>17715</v>
      </c>
      <c r="B19125" t="s">
        <v>35032</v>
      </c>
    </row>
    <row r="19126" spans="1:2" x14ac:dyDescent="0.2">
      <c r="A19126" t="s">
        <v>17716</v>
      </c>
      <c r="B19126" t="s">
        <v>35033</v>
      </c>
    </row>
    <row r="19127" spans="1:2" x14ac:dyDescent="0.2">
      <c r="A19127" t="s">
        <v>17717</v>
      </c>
    </row>
    <row r="19128" spans="1:2" x14ac:dyDescent="0.2">
      <c r="A19128" t="s">
        <v>17718</v>
      </c>
      <c r="B19128" t="s">
        <v>35034</v>
      </c>
    </row>
    <row r="19129" spans="1:2" x14ac:dyDescent="0.2">
      <c r="A19129" t="s">
        <v>17719</v>
      </c>
      <c r="B19129" t="s">
        <v>35035</v>
      </c>
    </row>
    <row r="19130" spans="1:2" x14ac:dyDescent="0.2">
      <c r="A19130" t="s">
        <v>17720</v>
      </c>
      <c r="B19130" t="s">
        <v>35036</v>
      </c>
    </row>
    <row r="19131" spans="1:2" x14ac:dyDescent="0.2">
      <c r="A19131" t="s">
        <v>17721</v>
      </c>
      <c r="B19131" t="s">
        <v>35037</v>
      </c>
    </row>
    <row r="19132" spans="1:2" x14ac:dyDescent="0.2">
      <c r="A19132" t="s">
        <v>17722</v>
      </c>
      <c r="B19132" t="s">
        <v>35038</v>
      </c>
    </row>
    <row r="19133" spans="1:2" x14ac:dyDescent="0.2">
      <c r="A19133" t="s">
        <v>17723</v>
      </c>
      <c r="B19133" t="s">
        <v>35039</v>
      </c>
    </row>
    <row r="19134" spans="1:2" x14ac:dyDescent="0.2">
      <c r="A19134" t="s">
        <v>17724</v>
      </c>
      <c r="B19134" t="s">
        <v>35040</v>
      </c>
    </row>
    <row r="19135" spans="1:2" x14ac:dyDescent="0.2">
      <c r="A19135" t="s">
        <v>17725</v>
      </c>
      <c r="B19135" t="s">
        <v>35041</v>
      </c>
    </row>
    <row r="19136" spans="1:2" x14ac:dyDescent="0.2">
      <c r="A19136" t="s">
        <v>17726</v>
      </c>
      <c r="B19136" t="s">
        <v>35042</v>
      </c>
    </row>
    <row r="19137" spans="1:2" x14ac:dyDescent="0.2">
      <c r="A19137" t="s">
        <v>17727</v>
      </c>
      <c r="B19137" t="s">
        <v>35043</v>
      </c>
    </row>
    <row r="19138" spans="1:2" x14ac:dyDescent="0.2">
      <c r="A19138" t="s">
        <v>17728</v>
      </c>
    </row>
    <row r="19139" spans="1:2" x14ac:dyDescent="0.2">
      <c r="A19139" t="s">
        <v>17729</v>
      </c>
      <c r="B19139" t="s">
        <v>35044</v>
      </c>
    </row>
    <row r="19140" spans="1:2" x14ac:dyDescent="0.2">
      <c r="A19140" t="s">
        <v>17730</v>
      </c>
      <c r="B19140" t="s">
        <v>35045</v>
      </c>
    </row>
    <row r="19141" spans="1:2" x14ac:dyDescent="0.2">
      <c r="A19141" t="s">
        <v>17731</v>
      </c>
      <c r="B19141" t="s">
        <v>35046</v>
      </c>
    </row>
    <row r="19142" spans="1:2" x14ac:dyDescent="0.2">
      <c r="A19142" t="s">
        <v>17732</v>
      </c>
      <c r="B19142" t="s">
        <v>35047</v>
      </c>
    </row>
    <row r="19143" spans="1:2" x14ac:dyDescent="0.2">
      <c r="A19143" t="s">
        <v>17733</v>
      </c>
      <c r="B19143" t="s">
        <v>35048</v>
      </c>
    </row>
    <row r="19144" spans="1:2" x14ac:dyDescent="0.2">
      <c r="A19144" t="s">
        <v>17734</v>
      </c>
      <c r="B19144" t="s">
        <v>57385</v>
      </c>
    </row>
    <row r="19145" spans="1:2" x14ac:dyDescent="0.2">
      <c r="A19145" t="s">
        <v>17735</v>
      </c>
      <c r="B19145" t="s">
        <v>35050</v>
      </c>
    </row>
    <row r="19146" spans="1:2" x14ac:dyDescent="0.2">
      <c r="A19146" t="s">
        <v>17736</v>
      </c>
      <c r="B19146" t="s">
        <v>35051</v>
      </c>
    </row>
    <row r="19147" spans="1:2" x14ac:dyDescent="0.2">
      <c r="A19147" t="s">
        <v>17737</v>
      </c>
      <c r="B19147" t="s">
        <v>35052</v>
      </c>
    </row>
    <row r="19148" spans="1:2" x14ac:dyDescent="0.2">
      <c r="A19148" t="s">
        <v>17738</v>
      </c>
      <c r="B19148" t="s">
        <v>35053</v>
      </c>
    </row>
    <row r="19149" spans="1:2" x14ac:dyDescent="0.2">
      <c r="A19149" t="s">
        <v>60188</v>
      </c>
      <c r="B19149" t="s">
        <v>59925</v>
      </c>
    </row>
    <row r="19150" spans="1:2" x14ac:dyDescent="0.2">
      <c r="A19150" t="s">
        <v>17739</v>
      </c>
      <c r="B19150" t="s">
        <v>35054</v>
      </c>
    </row>
    <row r="19151" spans="1:2" x14ac:dyDescent="0.2">
      <c r="A19151" t="s">
        <v>17740</v>
      </c>
      <c r="B19151" t="s">
        <v>35055</v>
      </c>
    </row>
    <row r="19152" spans="1:2" x14ac:dyDescent="0.2">
      <c r="A19152" t="s">
        <v>17741</v>
      </c>
      <c r="B19152" t="s">
        <v>35056</v>
      </c>
    </row>
    <row r="19153" spans="1:2" x14ac:dyDescent="0.2">
      <c r="A19153" t="s">
        <v>17742</v>
      </c>
      <c r="B19153" t="s">
        <v>35057</v>
      </c>
    </row>
    <row r="19154" spans="1:2" x14ac:dyDescent="0.2">
      <c r="A19154" t="s">
        <v>17743</v>
      </c>
    </row>
    <row r="19155" spans="1:2" x14ac:dyDescent="0.2">
      <c r="A19155" t="s">
        <v>17744</v>
      </c>
      <c r="B19155" t="s">
        <v>35058</v>
      </c>
    </row>
    <row r="19156" spans="1:2" x14ac:dyDescent="0.2">
      <c r="A19156" t="s">
        <v>17745</v>
      </c>
      <c r="B19156" t="s">
        <v>35059</v>
      </c>
    </row>
    <row r="19157" spans="1:2" x14ac:dyDescent="0.2">
      <c r="A19157" t="s">
        <v>60189</v>
      </c>
      <c r="B19157" t="s">
        <v>59926</v>
      </c>
    </row>
    <row r="19158" spans="1:2" x14ac:dyDescent="0.2">
      <c r="A19158" t="s">
        <v>17746</v>
      </c>
      <c r="B19158" t="s">
        <v>35060</v>
      </c>
    </row>
    <row r="19159" spans="1:2" x14ac:dyDescent="0.2">
      <c r="A19159" t="s">
        <v>17747</v>
      </c>
      <c r="B19159" t="s">
        <v>35061</v>
      </c>
    </row>
    <row r="19160" spans="1:2" x14ac:dyDescent="0.2">
      <c r="A19160" t="s">
        <v>17748</v>
      </c>
    </row>
    <row r="19161" spans="1:2" x14ac:dyDescent="0.2">
      <c r="A19161" t="s">
        <v>17749</v>
      </c>
    </row>
    <row r="19162" spans="1:2" x14ac:dyDescent="0.2">
      <c r="A19162" t="s">
        <v>17750</v>
      </c>
      <c r="B19162" t="s">
        <v>35062</v>
      </c>
    </row>
    <row r="19163" spans="1:2" x14ac:dyDescent="0.2">
      <c r="A19163" t="s">
        <v>17751</v>
      </c>
    </row>
    <row r="19164" spans="1:2" x14ac:dyDescent="0.2">
      <c r="A19164" t="s">
        <v>17752</v>
      </c>
      <c r="B19164" t="s">
        <v>35063</v>
      </c>
    </row>
    <row r="19165" spans="1:2" x14ac:dyDescent="0.2">
      <c r="A19165" t="s">
        <v>17753</v>
      </c>
      <c r="B19165" t="s">
        <v>35064</v>
      </c>
    </row>
    <row r="19166" spans="1:2" x14ac:dyDescent="0.2">
      <c r="A19166" t="s">
        <v>17754</v>
      </c>
      <c r="B19166" t="s">
        <v>35065</v>
      </c>
    </row>
    <row r="19167" spans="1:2" x14ac:dyDescent="0.2">
      <c r="A19167" t="s">
        <v>17755</v>
      </c>
      <c r="B19167" t="s">
        <v>35066</v>
      </c>
    </row>
    <row r="19168" spans="1:2" x14ac:dyDescent="0.2">
      <c r="A19168" t="s">
        <v>17756</v>
      </c>
      <c r="B19168" t="s">
        <v>35067</v>
      </c>
    </row>
    <row r="19169" spans="1:2" x14ac:dyDescent="0.2">
      <c r="A19169" t="s">
        <v>17757</v>
      </c>
      <c r="B19169" t="s">
        <v>35068</v>
      </c>
    </row>
    <row r="19170" spans="1:2" x14ac:dyDescent="0.2">
      <c r="A19170" t="s">
        <v>17758</v>
      </c>
      <c r="B19170" t="s">
        <v>35069</v>
      </c>
    </row>
    <row r="19171" spans="1:2" x14ac:dyDescent="0.2">
      <c r="A19171" t="s">
        <v>17759</v>
      </c>
      <c r="B19171" t="s">
        <v>35070</v>
      </c>
    </row>
    <row r="19172" spans="1:2" x14ac:dyDescent="0.2">
      <c r="A19172" t="s">
        <v>17760</v>
      </c>
    </row>
    <row r="19173" spans="1:2" x14ac:dyDescent="0.2">
      <c r="A19173" t="s">
        <v>17761</v>
      </c>
      <c r="B19173" t="s">
        <v>35071</v>
      </c>
    </row>
    <row r="19174" spans="1:2" x14ac:dyDescent="0.2">
      <c r="A19174" t="s">
        <v>17762</v>
      </c>
      <c r="B19174" t="s">
        <v>35072</v>
      </c>
    </row>
    <row r="19175" spans="1:2" x14ac:dyDescent="0.2">
      <c r="A19175" t="s">
        <v>17763</v>
      </c>
    </row>
    <row r="19176" spans="1:2" x14ac:dyDescent="0.2">
      <c r="A19176" t="s">
        <v>17764</v>
      </c>
    </row>
    <row r="19177" spans="1:2" x14ac:dyDescent="0.2">
      <c r="A19177" t="s">
        <v>17765</v>
      </c>
      <c r="B19177" t="s">
        <v>35073</v>
      </c>
    </row>
    <row r="19178" spans="1:2" x14ac:dyDescent="0.2">
      <c r="A19178" t="s">
        <v>17766</v>
      </c>
      <c r="B19178" t="s">
        <v>35074</v>
      </c>
    </row>
    <row r="19179" spans="1:2" x14ac:dyDescent="0.2">
      <c r="A19179" t="s">
        <v>17767</v>
      </c>
      <c r="B19179" t="s">
        <v>35075</v>
      </c>
    </row>
    <row r="19180" spans="1:2" x14ac:dyDescent="0.2">
      <c r="A19180" t="s">
        <v>17768</v>
      </c>
      <c r="B19180" t="s">
        <v>35076</v>
      </c>
    </row>
    <row r="19181" spans="1:2" x14ac:dyDescent="0.2">
      <c r="A19181" t="s">
        <v>17769</v>
      </c>
      <c r="B19181" t="s">
        <v>35077</v>
      </c>
    </row>
    <row r="19182" spans="1:2" x14ac:dyDescent="0.2">
      <c r="A19182" t="s">
        <v>17770</v>
      </c>
      <c r="B19182" t="s">
        <v>35078</v>
      </c>
    </row>
    <row r="19183" spans="1:2" x14ac:dyDescent="0.2">
      <c r="A19183" t="s">
        <v>17771</v>
      </c>
      <c r="B19183" t="s">
        <v>35079</v>
      </c>
    </row>
    <row r="19184" spans="1:2" x14ac:dyDescent="0.2">
      <c r="A19184" t="s">
        <v>17772</v>
      </c>
      <c r="B19184" t="s">
        <v>35080</v>
      </c>
    </row>
    <row r="19185" spans="1:2" x14ac:dyDescent="0.2">
      <c r="A19185" t="s">
        <v>17773</v>
      </c>
      <c r="B19185" t="s">
        <v>35081</v>
      </c>
    </row>
    <row r="19186" spans="1:2" x14ac:dyDescent="0.2">
      <c r="A19186" t="s">
        <v>17774</v>
      </c>
      <c r="B19186" t="s">
        <v>35082</v>
      </c>
    </row>
    <row r="19187" spans="1:2" x14ac:dyDescent="0.2">
      <c r="A19187" t="s">
        <v>17775</v>
      </c>
      <c r="B19187" t="s">
        <v>35083</v>
      </c>
    </row>
    <row r="19188" spans="1:2" x14ac:dyDescent="0.2">
      <c r="A19188" t="s">
        <v>17776</v>
      </c>
      <c r="B19188" t="s">
        <v>35084</v>
      </c>
    </row>
    <row r="19189" spans="1:2" x14ac:dyDescent="0.2">
      <c r="A19189" t="s">
        <v>17777</v>
      </c>
    </row>
    <row r="19190" spans="1:2" x14ac:dyDescent="0.2">
      <c r="A19190" t="s">
        <v>17778</v>
      </c>
      <c r="B19190" t="s">
        <v>35085</v>
      </c>
    </row>
    <row r="19191" spans="1:2" x14ac:dyDescent="0.2">
      <c r="A19191" t="s">
        <v>17779</v>
      </c>
      <c r="B19191" t="s">
        <v>35086</v>
      </c>
    </row>
    <row r="19192" spans="1:2" x14ac:dyDescent="0.2">
      <c r="A19192" t="s">
        <v>17780</v>
      </c>
      <c r="B19192" t="s">
        <v>35087</v>
      </c>
    </row>
    <row r="19193" spans="1:2" x14ac:dyDescent="0.2">
      <c r="A19193" t="s">
        <v>17781</v>
      </c>
      <c r="B19193" t="s">
        <v>35088</v>
      </c>
    </row>
    <row r="19194" spans="1:2" x14ac:dyDescent="0.2">
      <c r="A19194" t="s">
        <v>17782</v>
      </c>
      <c r="B19194" t="s">
        <v>35089</v>
      </c>
    </row>
    <row r="19195" spans="1:2" x14ac:dyDescent="0.2">
      <c r="A19195" t="s">
        <v>17783</v>
      </c>
      <c r="B19195" t="s">
        <v>35090</v>
      </c>
    </row>
    <row r="19196" spans="1:2" x14ac:dyDescent="0.2">
      <c r="A19196" t="s">
        <v>17784</v>
      </c>
      <c r="B19196" t="s">
        <v>35091</v>
      </c>
    </row>
    <row r="19197" spans="1:2" x14ac:dyDescent="0.2">
      <c r="A19197" t="s">
        <v>17785</v>
      </c>
      <c r="B19197" t="s">
        <v>35092</v>
      </c>
    </row>
    <row r="19198" spans="1:2" x14ac:dyDescent="0.2">
      <c r="A19198" t="s">
        <v>17786</v>
      </c>
      <c r="B19198" t="s">
        <v>35093</v>
      </c>
    </row>
    <row r="19199" spans="1:2" x14ac:dyDescent="0.2">
      <c r="A19199" t="s">
        <v>17787</v>
      </c>
      <c r="B19199" t="s">
        <v>35094</v>
      </c>
    </row>
    <row r="19200" spans="1:2" x14ac:dyDescent="0.2">
      <c r="A19200" t="s">
        <v>17788</v>
      </c>
      <c r="B19200" t="s">
        <v>35095</v>
      </c>
    </row>
    <row r="19201" spans="1:2" x14ac:dyDescent="0.2">
      <c r="A19201" t="s">
        <v>17789</v>
      </c>
      <c r="B19201" t="s">
        <v>35096</v>
      </c>
    </row>
    <row r="19202" spans="1:2" x14ac:dyDescent="0.2">
      <c r="A19202" t="s">
        <v>17790</v>
      </c>
      <c r="B19202" t="s">
        <v>35097</v>
      </c>
    </row>
    <row r="19203" spans="1:2" x14ac:dyDescent="0.2">
      <c r="A19203" t="s">
        <v>17791</v>
      </c>
    </row>
    <row r="19204" spans="1:2" x14ac:dyDescent="0.2">
      <c r="A19204" t="s">
        <v>17792</v>
      </c>
    </row>
    <row r="19205" spans="1:2" x14ac:dyDescent="0.2">
      <c r="A19205" t="s">
        <v>17793</v>
      </c>
    </row>
    <row r="19206" spans="1:2" x14ac:dyDescent="0.2">
      <c r="A19206" t="s">
        <v>17794</v>
      </c>
      <c r="B19206" t="s">
        <v>35098</v>
      </c>
    </row>
    <row r="19207" spans="1:2" x14ac:dyDescent="0.2">
      <c r="A19207" t="s">
        <v>17795</v>
      </c>
    </row>
    <row r="19208" spans="1:2" x14ac:dyDescent="0.2">
      <c r="A19208" t="s">
        <v>17796</v>
      </c>
      <c r="B19208" t="s">
        <v>35099</v>
      </c>
    </row>
    <row r="19209" spans="1:2" x14ac:dyDescent="0.2">
      <c r="A19209" t="s">
        <v>17797</v>
      </c>
      <c r="B19209" t="s">
        <v>35100</v>
      </c>
    </row>
    <row r="19210" spans="1:2" x14ac:dyDescent="0.2">
      <c r="A19210" t="s">
        <v>60190</v>
      </c>
      <c r="B19210" t="s">
        <v>59927</v>
      </c>
    </row>
    <row r="19211" spans="1:2" x14ac:dyDescent="0.2">
      <c r="A19211" t="s">
        <v>17798</v>
      </c>
      <c r="B19211" t="s">
        <v>35101</v>
      </c>
    </row>
    <row r="19212" spans="1:2" x14ac:dyDescent="0.2">
      <c r="A19212" t="s">
        <v>17799</v>
      </c>
      <c r="B19212" t="s">
        <v>35102</v>
      </c>
    </row>
    <row r="19213" spans="1:2" x14ac:dyDescent="0.2">
      <c r="A19213" t="s">
        <v>17800</v>
      </c>
      <c r="B19213" t="s">
        <v>35103</v>
      </c>
    </row>
    <row r="19214" spans="1:2" x14ac:dyDescent="0.2">
      <c r="A19214" t="s">
        <v>17801</v>
      </c>
      <c r="B19214" t="s">
        <v>58596</v>
      </c>
    </row>
    <row r="19215" spans="1:2" x14ac:dyDescent="0.2">
      <c r="A19215" t="s">
        <v>17802</v>
      </c>
      <c r="B19215" t="s">
        <v>35104</v>
      </c>
    </row>
    <row r="19216" spans="1:2" x14ac:dyDescent="0.2">
      <c r="A19216" t="s">
        <v>17803</v>
      </c>
      <c r="B19216" t="s">
        <v>35105</v>
      </c>
    </row>
    <row r="19217" spans="1:2" x14ac:dyDescent="0.2">
      <c r="A19217" t="s">
        <v>17804</v>
      </c>
      <c r="B19217" t="s">
        <v>35106</v>
      </c>
    </row>
    <row r="19218" spans="1:2" x14ac:dyDescent="0.2">
      <c r="A19218" t="s">
        <v>17805</v>
      </c>
    </row>
    <row r="19219" spans="1:2" x14ac:dyDescent="0.2">
      <c r="A19219" t="s">
        <v>17806</v>
      </c>
      <c r="B19219" t="s">
        <v>35107</v>
      </c>
    </row>
    <row r="19220" spans="1:2" x14ac:dyDescent="0.2">
      <c r="A19220" t="s">
        <v>17807</v>
      </c>
      <c r="B19220" t="s">
        <v>56333</v>
      </c>
    </row>
    <row r="19221" spans="1:2" x14ac:dyDescent="0.2">
      <c r="A19221" t="s">
        <v>17808</v>
      </c>
    </row>
    <row r="19222" spans="1:2" x14ac:dyDescent="0.2">
      <c r="A19222" t="s">
        <v>17809</v>
      </c>
      <c r="B19222" t="s">
        <v>35108</v>
      </c>
    </row>
    <row r="19223" spans="1:2" x14ac:dyDescent="0.2">
      <c r="A19223" t="s">
        <v>17810</v>
      </c>
      <c r="B19223" t="s">
        <v>35109</v>
      </c>
    </row>
    <row r="19224" spans="1:2" x14ac:dyDescent="0.2">
      <c r="A19224" t="s">
        <v>17811</v>
      </c>
    </row>
    <row r="19225" spans="1:2" x14ac:dyDescent="0.2">
      <c r="A19225" t="s">
        <v>17812</v>
      </c>
    </row>
    <row r="19226" spans="1:2" x14ac:dyDescent="0.2">
      <c r="A19226" t="s">
        <v>17813</v>
      </c>
      <c r="B19226" t="s">
        <v>35110</v>
      </c>
    </row>
    <row r="19227" spans="1:2" x14ac:dyDescent="0.2">
      <c r="A19227" t="s">
        <v>17814</v>
      </c>
      <c r="B19227" t="s">
        <v>35111</v>
      </c>
    </row>
    <row r="19228" spans="1:2" x14ac:dyDescent="0.2">
      <c r="A19228" t="s">
        <v>17815</v>
      </c>
      <c r="B19228" t="s">
        <v>35112</v>
      </c>
    </row>
    <row r="19229" spans="1:2" x14ac:dyDescent="0.2">
      <c r="A19229" t="s">
        <v>60191</v>
      </c>
      <c r="B19229" t="s">
        <v>59928</v>
      </c>
    </row>
    <row r="19230" spans="1:2" x14ac:dyDescent="0.2">
      <c r="A19230" t="s">
        <v>17816</v>
      </c>
      <c r="B19230" t="s">
        <v>35113</v>
      </c>
    </row>
    <row r="19231" spans="1:2" x14ac:dyDescent="0.2">
      <c r="A19231" t="s">
        <v>17817</v>
      </c>
      <c r="B19231" t="s">
        <v>35114</v>
      </c>
    </row>
    <row r="19232" spans="1:2" x14ac:dyDescent="0.2">
      <c r="A19232" t="s">
        <v>17818</v>
      </c>
      <c r="B19232" t="s">
        <v>35115</v>
      </c>
    </row>
    <row r="19233" spans="1:2" x14ac:dyDescent="0.2">
      <c r="A19233" t="s">
        <v>17819</v>
      </c>
      <c r="B19233" t="s">
        <v>35116</v>
      </c>
    </row>
    <row r="19234" spans="1:2" x14ac:dyDescent="0.2">
      <c r="A19234" t="s">
        <v>17820</v>
      </c>
      <c r="B19234" t="s">
        <v>35117</v>
      </c>
    </row>
    <row r="19235" spans="1:2" x14ac:dyDescent="0.2">
      <c r="A19235" t="s">
        <v>17821</v>
      </c>
      <c r="B19235" t="s">
        <v>35118</v>
      </c>
    </row>
    <row r="19236" spans="1:2" x14ac:dyDescent="0.2">
      <c r="A19236" t="s">
        <v>17822</v>
      </c>
      <c r="B19236" t="s">
        <v>35119</v>
      </c>
    </row>
    <row r="19237" spans="1:2" x14ac:dyDescent="0.2">
      <c r="A19237" t="s">
        <v>60193</v>
      </c>
      <c r="B19237" t="s">
        <v>59929</v>
      </c>
    </row>
    <row r="19238" spans="1:2" x14ac:dyDescent="0.2">
      <c r="A19238" t="s">
        <v>17823</v>
      </c>
      <c r="B19238" t="s">
        <v>35120</v>
      </c>
    </row>
    <row r="19239" spans="1:2" x14ac:dyDescent="0.2">
      <c r="A19239" t="s">
        <v>17824</v>
      </c>
      <c r="B19239" t="s">
        <v>35121</v>
      </c>
    </row>
    <row r="19240" spans="1:2" x14ac:dyDescent="0.2">
      <c r="A19240" t="s">
        <v>17825</v>
      </c>
      <c r="B19240" t="s">
        <v>35122</v>
      </c>
    </row>
    <row r="19241" spans="1:2" x14ac:dyDescent="0.2">
      <c r="A19241" t="s">
        <v>17826</v>
      </c>
      <c r="B19241" t="s">
        <v>57386</v>
      </c>
    </row>
    <row r="19242" spans="1:2" x14ac:dyDescent="0.2">
      <c r="A19242" t="s">
        <v>17827</v>
      </c>
      <c r="B19242" t="s">
        <v>35124</v>
      </c>
    </row>
    <row r="19243" spans="1:2" x14ac:dyDescent="0.2">
      <c r="A19243" t="s">
        <v>17828</v>
      </c>
      <c r="B19243" t="s">
        <v>35125</v>
      </c>
    </row>
    <row r="19244" spans="1:2" x14ac:dyDescent="0.2">
      <c r="A19244" t="s">
        <v>17829</v>
      </c>
      <c r="B19244" t="s">
        <v>35126</v>
      </c>
    </row>
    <row r="19245" spans="1:2" x14ac:dyDescent="0.2">
      <c r="A19245" t="s">
        <v>17830</v>
      </c>
      <c r="B19245" t="s">
        <v>35127</v>
      </c>
    </row>
    <row r="19246" spans="1:2" x14ac:dyDescent="0.2">
      <c r="A19246" t="s">
        <v>17831</v>
      </c>
      <c r="B19246" t="s">
        <v>35128</v>
      </c>
    </row>
    <row r="19247" spans="1:2" x14ac:dyDescent="0.2">
      <c r="A19247" t="s">
        <v>17832</v>
      </c>
      <c r="B19247" t="s">
        <v>35129</v>
      </c>
    </row>
    <row r="19248" spans="1:2" x14ac:dyDescent="0.2">
      <c r="A19248" t="s">
        <v>17833</v>
      </c>
      <c r="B19248" t="s">
        <v>35130</v>
      </c>
    </row>
    <row r="19249" spans="1:2" x14ac:dyDescent="0.2">
      <c r="A19249" t="s">
        <v>17834</v>
      </c>
    </row>
    <row r="19250" spans="1:2" x14ac:dyDescent="0.2">
      <c r="A19250" t="s">
        <v>60192</v>
      </c>
      <c r="B19250" t="s">
        <v>59930</v>
      </c>
    </row>
    <row r="19251" spans="1:2" x14ac:dyDescent="0.2">
      <c r="A19251" t="s">
        <v>17835</v>
      </c>
      <c r="B19251" t="s">
        <v>35131</v>
      </c>
    </row>
    <row r="19252" spans="1:2" x14ac:dyDescent="0.2">
      <c r="A19252" t="s">
        <v>17836</v>
      </c>
      <c r="B19252" t="s">
        <v>35132</v>
      </c>
    </row>
    <row r="19253" spans="1:2" x14ac:dyDescent="0.2">
      <c r="A19253" t="s">
        <v>17837</v>
      </c>
      <c r="B19253" t="s">
        <v>35133</v>
      </c>
    </row>
    <row r="19254" spans="1:2" x14ac:dyDescent="0.2">
      <c r="A19254" t="s">
        <v>17838</v>
      </c>
      <c r="B19254" t="s">
        <v>35134</v>
      </c>
    </row>
    <row r="19255" spans="1:2" x14ac:dyDescent="0.2">
      <c r="A19255" t="s">
        <v>17839</v>
      </c>
      <c r="B19255" t="s">
        <v>35135</v>
      </c>
    </row>
    <row r="19256" spans="1:2" x14ac:dyDescent="0.2">
      <c r="A19256" t="s">
        <v>17840</v>
      </c>
      <c r="B19256" t="s">
        <v>35136</v>
      </c>
    </row>
    <row r="19257" spans="1:2" x14ac:dyDescent="0.2">
      <c r="A19257" t="s">
        <v>17841</v>
      </c>
      <c r="B19257" t="s">
        <v>35137</v>
      </c>
    </row>
    <row r="19258" spans="1:2" x14ac:dyDescent="0.2">
      <c r="A19258" t="s">
        <v>17842</v>
      </c>
      <c r="B19258" t="s">
        <v>35138</v>
      </c>
    </row>
    <row r="19259" spans="1:2" x14ac:dyDescent="0.2">
      <c r="A19259" t="s">
        <v>17843</v>
      </c>
      <c r="B19259" t="s">
        <v>35139</v>
      </c>
    </row>
    <row r="19260" spans="1:2" x14ac:dyDescent="0.2">
      <c r="A19260" t="s">
        <v>60194</v>
      </c>
      <c r="B19260" t="s">
        <v>59931</v>
      </c>
    </row>
    <row r="19261" spans="1:2" x14ac:dyDescent="0.2">
      <c r="A19261" t="s">
        <v>17844</v>
      </c>
      <c r="B19261" t="s">
        <v>35140</v>
      </c>
    </row>
    <row r="19262" spans="1:2" x14ac:dyDescent="0.2">
      <c r="A19262" t="s">
        <v>17845</v>
      </c>
      <c r="B19262" t="s">
        <v>35141</v>
      </c>
    </row>
    <row r="19263" spans="1:2" x14ac:dyDescent="0.2">
      <c r="A19263" t="s">
        <v>17846</v>
      </c>
      <c r="B19263" t="s">
        <v>35142</v>
      </c>
    </row>
    <row r="19264" spans="1:2" x14ac:dyDescent="0.2">
      <c r="A19264" t="s">
        <v>17847</v>
      </c>
      <c r="B19264" t="s">
        <v>59146</v>
      </c>
    </row>
    <row r="19265" spans="1:2" x14ac:dyDescent="0.2">
      <c r="A19265" t="s">
        <v>17848</v>
      </c>
      <c r="B19265" t="s">
        <v>35143</v>
      </c>
    </row>
    <row r="19266" spans="1:2" x14ac:dyDescent="0.2">
      <c r="A19266" t="s">
        <v>60196</v>
      </c>
      <c r="B19266" t="s">
        <v>59932</v>
      </c>
    </row>
    <row r="19267" spans="1:2" x14ac:dyDescent="0.2">
      <c r="A19267" t="s">
        <v>17849</v>
      </c>
      <c r="B19267" t="s">
        <v>35144</v>
      </c>
    </row>
    <row r="19268" spans="1:2" x14ac:dyDescent="0.2">
      <c r="A19268" t="s">
        <v>17850</v>
      </c>
      <c r="B19268" t="s">
        <v>35145</v>
      </c>
    </row>
    <row r="19269" spans="1:2" x14ac:dyDescent="0.2">
      <c r="A19269" t="s">
        <v>17851</v>
      </c>
      <c r="B19269" t="s">
        <v>35146</v>
      </c>
    </row>
    <row r="19270" spans="1:2" x14ac:dyDescent="0.2">
      <c r="A19270" t="s">
        <v>17852</v>
      </c>
      <c r="B19270" t="s">
        <v>35147</v>
      </c>
    </row>
    <row r="19271" spans="1:2" x14ac:dyDescent="0.2">
      <c r="A19271" t="s">
        <v>17853</v>
      </c>
      <c r="B19271" t="s">
        <v>35148</v>
      </c>
    </row>
    <row r="19272" spans="1:2" x14ac:dyDescent="0.2">
      <c r="A19272" t="s">
        <v>17854</v>
      </c>
      <c r="B19272" t="s">
        <v>35149</v>
      </c>
    </row>
    <row r="19273" spans="1:2" x14ac:dyDescent="0.2">
      <c r="A19273" t="s">
        <v>17855</v>
      </c>
      <c r="B19273" t="s">
        <v>35150</v>
      </c>
    </row>
    <row r="19274" spans="1:2" x14ac:dyDescent="0.2">
      <c r="A19274" t="s">
        <v>17856</v>
      </c>
      <c r="B19274" t="s">
        <v>35151</v>
      </c>
    </row>
    <row r="19275" spans="1:2" x14ac:dyDescent="0.2">
      <c r="A19275" t="s">
        <v>17857</v>
      </c>
      <c r="B19275" t="s">
        <v>35152</v>
      </c>
    </row>
    <row r="19276" spans="1:2" x14ac:dyDescent="0.2">
      <c r="A19276" t="s">
        <v>17858</v>
      </c>
      <c r="B19276" t="s">
        <v>35153</v>
      </c>
    </row>
    <row r="19277" spans="1:2" x14ac:dyDescent="0.2">
      <c r="A19277" t="s">
        <v>17859</v>
      </c>
      <c r="B19277" t="s">
        <v>35154</v>
      </c>
    </row>
    <row r="19278" spans="1:2" x14ac:dyDescent="0.2">
      <c r="A19278" t="s">
        <v>17860</v>
      </c>
      <c r="B19278" t="s">
        <v>35155</v>
      </c>
    </row>
    <row r="19279" spans="1:2" x14ac:dyDescent="0.2">
      <c r="A19279" t="s">
        <v>17861</v>
      </c>
      <c r="B19279" t="s">
        <v>35156</v>
      </c>
    </row>
    <row r="19280" spans="1:2" x14ac:dyDescent="0.2">
      <c r="A19280" t="s">
        <v>17862</v>
      </c>
      <c r="B19280" t="s">
        <v>35157</v>
      </c>
    </row>
    <row r="19281" spans="1:2" x14ac:dyDescent="0.2">
      <c r="A19281" t="s">
        <v>17863</v>
      </c>
      <c r="B19281" t="s">
        <v>35158</v>
      </c>
    </row>
    <row r="19282" spans="1:2" x14ac:dyDescent="0.2">
      <c r="A19282" t="s">
        <v>17864</v>
      </c>
      <c r="B19282" t="s">
        <v>35159</v>
      </c>
    </row>
    <row r="19283" spans="1:2" x14ac:dyDescent="0.2">
      <c r="A19283" t="s">
        <v>17865</v>
      </c>
      <c r="B19283" t="s">
        <v>35160</v>
      </c>
    </row>
    <row r="19284" spans="1:2" x14ac:dyDescent="0.2">
      <c r="A19284" t="s">
        <v>17866</v>
      </c>
      <c r="B19284" t="s">
        <v>35161</v>
      </c>
    </row>
    <row r="19285" spans="1:2" x14ac:dyDescent="0.2">
      <c r="A19285" t="s">
        <v>17867</v>
      </c>
      <c r="B19285" t="s">
        <v>35162</v>
      </c>
    </row>
    <row r="19286" spans="1:2" x14ac:dyDescent="0.2">
      <c r="A19286" t="s">
        <v>17868</v>
      </c>
      <c r="B19286" t="s">
        <v>35163</v>
      </c>
    </row>
    <row r="19287" spans="1:2" x14ac:dyDescent="0.2">
      <c r="A19287" t="s">
        <v>17869</v>
      </c>
      <c r="B19287" t="s">
        <v>35164</v>
      </c>
    </row>
    <row r="19288" spans="1:2" x14ac:dyDescent="0.2">
      <c r="A19288" t="s">
        <v>17870</v>
      </c>
      <c r="B19288" t="s">
        <v>35165</v>
      </c>
    </row>
    <row r="19289" spans="1:2" x14ac:dyDescent="0.2">
      <c r="A19289" t="s">
        <v>17871</v>
      </c>
      <c r="B19289" t="s">
        <v>57387</v>
      </c>
    </row>
    <row r="19290" spans="1:2" x14ac:dyDescent="0.2">
      <c r="A19290" t="s">
        <v>17872</v>
      </c>
      <c r="B19290" t="s">
        <v>35167</v>
      </c>
    </row>
    <row r="19291" spans="1:2" x14ac:dyDescent="0.2">
      <c r="A19291" t="s">
        <v>17873</v>
      </c>
    </row>
    <row r="19292" spans="1:2" x14ac:dyDescent="0.2">
      <c r="A19292" t="s">
        <v>17874</v>
      </c>
      <c r="B19292" t="s">
        <v>56334</v>
      </c>
    </row>
    <row r="19293" spans="1:2" x14ac:dyDescent="0.2">
      <c r="A19293" t="s">
        <v>17875</v>
      </c>
      <c r="B19293" t="s">
        <v>35168</v>
      </c>
    </row>
    <row r="19294" spans="1:2" x14ac:dyDescent="0.2">
      <c r="A19294" t="s">
        <v>17876</v>
      </c>
      <c r="B19294" t="s">
        <v>35169</v>
      </c>
    </row>
    <row r="19295" spans="1:2" x14ac:dyDescent="0.2">
      <c r="A19295" t="s">
        <v>17877</v>
      </c>
      <c r="B19295" t="s">
        <v>35170</v>
      </c>
    </row>
    <row r="19296" spans="1:2" x14ac:dyDescent="0.2">
      <c r="A19296" t="s">
        <v>17878</v>
      </c>
    </row>
    <row r="19297" spans="1:2" x14ac:dyDescent="0.2">
      <c r="A19297" t="s">
        <v>17879</v>
      </c>
    </row>
    <row r="19298" spans="1:2" x14ac:dyDescent="0.2">
      <c r="A19298" t="s">
        <v>17880</v>
      </c>
    </row>
    <row r="19299" spans="1:2" x14ac:dyDescent="0.2">
      <c r="A19299" t="s">
        <v>17881</v>
      </c>
      <c r="B19299" t="s">
        <v>58597</v>
      </c>
    </row>
    <row r="19300" spans="1:2" x14ac:dyDescent="0.2">
      <c r="A19300" t="s">
        <v>17882</v>
      </c>
      <c r="B19300" t="s">
        <v>35171</v>
      </c>
    </row>
    <row r="19301" spans="1:2" x14ac:dyDescent="0.2">
      <c r="A19301" t="s">
        <v>17883</v>
      </c>
      <c r="B19301" t="s">
        <v>35172</v>
      </c>
    </row>
    <row r="19302" spans="1:2" x14ac:dyDescent="0.2">
      <c r="A19302" t="s">
        <v>17884</v>
      </c>
      <c r="B19302" t="s">
        <v>35173</v>
      </c>
    </row>
    <row r="19303" spans="1:2" x14ac:dyDescent="0.2">
      <c r="A19303" t="s">
        <v>17885</v>
      </c>
      <c r="B19303" t="s">
        <v>35174</v>
      </c>
    </row>
    <row r="19304" spans="1:2" x14ac:dyDescent="0.2">
      <c r="A19304" t="s">
        <v>17886</v>
      </c>
      <c r="B19304" t="s">
        <v>35175</v>
      </c>
    </row>
    <row r="19305" spans="1:2" x14ac:dyDescent="0.2">
      <c r="A19305" t="s">
        <v>17887</v>
      </c>
      <c r="B19305" t="s">
        <v>35176</v>
      </c>
    </row>
    <row r="19306" spans="1:2" x14ac:dyDescent="0.2">
      <c r="A19306" t="s">
        <v>17888</v>
      </c>
      <c r="B19306" t="s">
        <v>35177</v>
      </c>
    </row>
    <row r="19307" spans="1:2" x14ac:dyDescent="0.2">
      <c r="A19307" t="s">
        <v>17889</v>
      </c>
      <c r="B19307" t="s">
        <v>35178</v>
      </c>
    </row>
    <row r="19308" spans="1:2" x14ac:dyDescent="0.2">
      <c r="A19308" t="s">
        <v>17890</v>
      </c>
      <c r="B19308" t="s">
        <v>35179</v>
      </c>
    </row>
    <row r="19309" spans="1:2" x14ac:dyDescent="0.2">
      <c r="A19309" t="s">
        <v>17891</v>
      </c>
      <c r="B19309" t="s">
        <v>35180</v>
      </c>
    </row>
    <row r="19310" spans="1:2" x14ac:dyDescent="0.2">
      <c r="A19310" t="s">
        <v>17892</v>
      </c>
      <c r="B19310" t="s">
        <v>57388</v>
      </c>
    </row>
    <row r="19311" spans="1:2" x14ac:dyDescent="0.2">
      <c r="A19311" t="s">
        <v>60195</v>
      </c>
      <c r="B19311" t="s">
        <v>59933</v>
      </c>
    </row>
    <row r="19312" spans="1:2" x14ac:dyDescent="0.2">
      <c r="A19312" t="s">
        <v>17893</v>
      </c>
      <c r="B19312" t="s">
        <v>35182</v>
      </c>
    </row>
    <row r="19313" spans="1:2" x14ac:dyDescent="0.2">
      <c r="A19313" t="s">
        <v>17894</v>
      </c>
    </row>
    <row r="19314" spans="1:2" x14ac:dyDescent="0.2">
      <c r="A19314" t="s">
        <v>17895</v>
      </c>
      <c r="B19314" t="s">
        <v>35183</v>
      </c>
    </row>
    <row r="19315" spans="1:2" x14ac:dyDescent="0.2">
      <c r="A19315" t="s">
        <v>17896</v>
      </c>
      <c r="B19315" t="s">
        <v>35184</v>
      </c>
    </row>
    <row r="19316" spans="1:2" x14ac:dyDescent="0.2">
      <c r="A19316" t="s">
        <v>17897</v>
      </c>
      <c r="B19316" t="s">
        <v>35185</v>
      </c>
    </row>
    <row r="19317" spans="1:2" x14ac:dyDescent="0.2">
      <c r="A19317" t="s">
        <v>17898</v>
      </c>
      <c r="B19317" t="s">
        <v>35186</v>
      </c>
    </row>
    <row r="19318" spans="1:2" x14ac:dyDescent="0.2">
      <c r="A19318" t="s">
        <v>17899</v>
      </c>
      <c r="B19318" t="s">
        <v>35187</v>
      </c>
    </row>
    <row r="19319" spans="1:2" x14ac:dyDescent="0.2">
      <c r="A19319" t="s">
        <v>17900</v>
      </c>
      <c r="B19319" t="s">
        <v>35188</v>
      </c>
    </row>
    <row r="19320" spans="1:2" x14ac:dyDescent="0.2">
      <c r="A19320" t="s">
        <v>17901</v>
      </c>
      <c r="B19320" t="s">
        <v>35189</v>
      </c>
    </row>
    <row r="19321" spans="1:2" x14ac:dyDescent="0.2">
      <c r="A19321" t="s">
        <v>17902</v>
      </c>
      <c r="B19321" t="s">
        <v>35190</v>
      </c>
    </row>
    <row r="19322" spans="1:2" x14ac:dyDescent="0.2">
      <c r="A19322" t="s">
        <v>17903</v>
      </c>
      <c r="B19322" t="s">
        <v>35191</v>
      </c>
    </row>
    <row r="19323" spans="1:2" x14ac:dyDescent="0.2">
      <c r="A19323" t="s">
        <v>17904</v>
      </c>
      <c r="B19323" t="s">
        <v>35192</v>
      </c>
    </row>
    <row r="19324" spans="1:2" x14ac:dyDescent="0.2">
      <c r="A19324" t="s">
        <v>17905</v>
      </c>
      <c r="B19324" t="s">
        <v>35193</v>
      </c>
    </row>
    <row r="19325" spans="1:2" x14ac:dyDescent="0.2">
      <c r="A19325" t="s">
        <v>60545</v>
      </c>
      <c r="B19325" t="s">
        <v>60822</v>
      </c>
    </row>
    <row r="19326" spans="1:2" x14ac:dyDescent="0.2">
      <c r="A19326" t="s">
        <v>17906</v>
      </c>
      <c r="B19326" t="s">
        <v>35194</v>
      </c>
    </row>
    <row r="19327" spans="1:2" x14ac:dyDescent="0.2">
      <c r="A19327" t="s">
        <v>17907</v>
      </c>
      <c r="B19327" t="s">
        <v>35195</v>
      </c>
    </row>
    <row r="19328" spans="1:2" x14ac:dyDescent="0.2">
      <c r="A19328" t="s">
        <v>17908</v>
      </c>
      <c r="B19328" t="s">
        <v>35196</v>
      </c>
    </row>
    <row r="19329" spans="1:2" x14ac:dyDescent="0.2">
      <c r="A19329" t="s">
        <v>17909</v>
      </c>
      <c r="B19329" t="s">
        <v>35197</v>
      </c>
    </row>
    <row r="19330" spans="1:2" x14ac:dyDescent="0.2">
      <c r="A19330" t="s">
        <v>17910</v>
      </c>
      <c r="B19330" t="s">
        <v>35198</v>
      </c>
    </row>
    <row r="19331" spans="1:2" x14ac:dyDescent="0.2">
      <c r="A19331" t="s">
        <v>17911</v>
      </c>
      <c r="B19331" t="s">
        <v>35199</v>
      </c>
    </row>
    <row r="19332" spans="1:2" x14ac:dyDescent="0.2">
      <c r="A19332" t="s">
        <v>17912</v>
      </c>
      <c r="B19332" t="s">
        <v>35200</v>
      </c>
    </row>
    <row r="19333" spans="1:2" x14ac:dyDescent="0.2">
      <c r="A19333" t="s">
        <v>17913</v>
      </c>
      <c r="B19333" t="s">
        <v>56335</v>
      </c>
    </row>
    <row r="19334" spans="1:2" x14ac:dyDescent="0.2">
      <c r="A19334" t="s">
        <v>17914</v>
      </c>
      <c r="B19334" t="s">
        <v>35201</v>
      </c>
    </row>
    <row r="19335" spans="1:2" x14ac:dyDescent="0.2">
      <c r="A19335" t="s">
        <v>17915</v>
      </c>
      <c r="B19335" t="s">
        <v>35202</v>
      </c>
    </row>
    <row r="19336" spans="1:2" x14ac:dyDescent="0.2">
      <c r="A19336" t="s">
        <v>17916</v>
      </c>
      <c r="B19336" t="s">
        <v>35203</v>
      </c>
    </row>
    <row r="19337" spans="1:2" x14ac:dyDescent="0.2">
      <c r="A19337" t="s">
        <v>17917</v>
      </c>
      <c r="B19337" t="s">
        <v>35204</v>
      </c>
    </row>
    <row r="19338" spans="1:2" x14ac:dyDescent="0.2">
      <c r="A19338" t="s">
        <v>17918</v>
      </c>
      <c r="B19338" t="s">
        <v>35205</v>
      </c>
    </row>
    <row r="19339" spans="1:2" x14ac:dyDescent="0.2">
      <c r="A19339" t="s">
        <v>17919</v>
      </c>
      <c r="B19339" t="s">
        <v>35206</v>
      </c>
    </row>
    <row r="19340" spans="1:2" x14ac:dyDescent="0.2">
      <c r="A19340" t="s">
        <v>60197</v>
      </c>
      <c r="B19340" t="s">
        <v>59934</v>
      </c>
    </row>
    <row r="19341" spans="1:2" x14ac:dyDescent="0.2">
      <c r="A19341" t="s">
        <v>17920</v>
      </c>
      <c r="B19341" t="s">
        <v>35207</v>
      </c>
    </row>
    <row r="19342" spans="1:2" x14ac:dyDescent="0.2">
      <c r="A19342" t="s">
        <v>17921</v>
      </c>
      <c r="B19342" t="s">
        <v>35208</v>
      </c>
    </row>
    <row r="19343" spans="1:2" x14ac:dyDescent="0.2">
      <c r="A19343" t="s">
        <v>17922</v>
      </c>
      <c r="B19343" t="s">
        <v>35209</v>
      </c>
    </row>
    <row r="19344" spans="1:2" x14ac:dyDescent="0.2">
      <c r="A19344" t="s">
        <v>17923</v>
      </c>
      <c r="B19344" t="s">
        <v>35210</v>
      </c>
    </row>
    <row r="19345" spans="1:2" x14ac:dyDescent="0.2">
      <c r="A19345" t="s">
        <v>17924</v>
      </c>
    </row>
    <row r="19346" spans="1:2" x14ac:dyDescent="0.2">
      <c r="A19346" t="s">
        <v>17925</v>
      </c>
      <c r="B19346" t="s">
        <v>35211</v>
      </c>
    </row>
    <row r="19347" spans="1:2" x14ac:dyDescent="0.2">
      <c r="A19347" t="s">
        <v>17926</v>
      </c>
      <c r="B19347" t="s">
        <v>35212</v>
      </c>
    </row>
    <row r="19348" spans="1:2" x14ac:dyDescent="0.2">
      <c r="A19348" t="s">
        <v>17927</v>
      </c>
      <c r="B19348" t="s">
        <v>35213</v>
      </c>
    </row>
    <row r="19349" spans="1:2" x14ac:dyDescent="0.2">
      <c r="A19349" t="s">
        <v>17928</v>
      </c>
      <c r="B19349" t="s">
        <v>35214</v>
      </c>
    </row>
    <row r="19350" spans="1:2" x14ac:dyDescent="0.2">
      <c r="A19350" t="s">
        <v>17929</v>
      </c>
      <c r="B19350" t="s">
        <v>35215</v>
      </c>
    </row>
    <row r="19351" spans="1:2" x14ac:dyDescent="0.2">
      <c r="A19351" t="s">
        <v>17930</v>
      </c>
      <c r="B19351" t="s">
        <v>35216</v>
      </c>
    </row>
    <row r="19352" spans="1:2" x14ac:dyDescent="0.2">
      <c r="A19352" t="s">
        <v>17931</v>
      </c>
      <c r="B19352" t="s">
        <v>35217</v>
      </c>
    </row>
    <row r="19353" spans="1:2" x14ac:dyDescent="0.2">
      <c r="A19353" t="s">
        <v>17932</v>
      </c>
      <c r="B19353" t="s">
        <v>35218</v>
      </c>
    </row>
    <row r="19354" spans="1:2" x14ac:dyDescent="0.2">
      <c r="A19354" t="s">
        <v>17933</v>
      </c>
      <c r="B19354" t="s">
        <v>35219</v>
      </c>
    </row>
    <row r="19355" spans="1:2" x14ac:dyDescent="0.2">
      <c r="A19355" t="s">
        <v>17934</v>
      </c>
      <c r="B19355" t="s">
        <v>35220</v>
      </c>
    </row>
    <row r="19356" spans="1:2" x14ac:dyDescent="0.2">
      <c r="A19356" t="s">
        <v>17935</v>
      </c>
      <c r="B19356" t="s">
        <v>57389</v>
      </c>
    </row>
    <row r="19357" spans="1:2" x14ac:dyDescent="0.2">
      <c r="A19357" t="s">
        <v>17936</v>
      </c>
      <c r="B19357" t="s">
        <v>35222</v>
      </c>
    </row>
    <row r="19358" spans="1:2" x14ac:dyDescent="0.2">
      <c r="A19358" t="s">
        <v>17937</v>
      </c>
      <c r="B19358" t="s">
        <v>35223</v>
      </c>
    </row>
    <row r="19359" spans="1:2" x14ac:dyDescent="0.2">
      <c r="A19359" t="s">
        <v>17938</v>
      </c>
      <c r="B19359" t="s">
        <v>35224</v>
      </c>
    </row>
    <row r="19360" spans="1:2" x14ac:dyDescent="0.2">
      <c r="A19360" t="s">
        <v>17939</v>
      </c>
    </row>
    <row r="19361" spans="1:2" x14ac:dyDescent="0.2">
      <c r="A19361" t="s">
        <v>17940</v>
      </c>
    </row>
    <row r="19362" spans="1:2" x14ac:dyDescent="0.2">
      <c r="A19362" t="s">
        <v>17941</v>
      </c>
      <c r="B19362" t="s">
        <v>59147</v>
      </c>
    </row>
    <row r="19363" spans="1:2" x14ac:dyDescent="0.2">
      <c r="A19363" t="s">
        <v>17942</v>
      </c>
    </row>
    <row r="19364" spans="1:2" x14ac:dyDescent="0.2">
      <c r="A19364" t="s">
        <v>17943</v>
      </c>
      <c r="B19364" t="s">
        <v>35225</v>
      </c>
    </row>
    <row r="19365" spans="1:2" x14ac:dyDescent="0.2">
      <c r="A19365" t="s">
        <v>17944</v>
      </c>
      <c r="B19365" t="s">
        <v>59148</v>
      </c>
    </row>
    <row r="19366" spans="1:2" x14ac:dyDescent="0.2">
      <c r="A19366" t="s">
        <v>17945</v>
      </c>
      <c r="B19366" t="s">
        <v>35226</v>
      </c>
    </row>
    <row r="19367" spans="1:2" x14ac:dyDescent="0.2">
      <c r="A19367" t="s">
        <v>17946</v>
      </c>
      <c r="B19367" t="s">
        <v>35227</v>
      </c>
    </row>
    <row r="19368" spans="1:2" x14ac:dyDescent="0.2">
      <c r="A19368" t="s">
        <v>17947</v>
      </c>
      <c r="B19368" t="s">
        <v>35228</v>
      </c>
    </row>
    <row r="19369" spans="1:2" x14ac:dyDescent="0.2">
      <c r="A19369" t="s">
        <v>17948</v>
      </c>
      <c r="B19369" t="s">
        <v>35229</v>
      </c>
    </row>
    <row r="19370" spans="1:2" x14ac:dyDescent="0.2">
      <c r="A19370" t="s">
        <v>17949</v>
      </c>
      <c r="B19370" t="s">
        <v>35230</v>
      </c>
    </row>
    <row r="19371" spans="1:2" x14ac:dyDescent="0.2">
      <c r="A19371" t="s">
        <v>17950</v>
      </c>
      <c r="B19371" t="s">
        <v>35231</v>
      </c>
    </row>
    <row r="19372" spans="1:2" x14ac:dyDescent="0.2">
      <c r="A19372" t="s">
        <v>17951</v>
      </c>
      <c r="B19372" t="s">
        <v>35232</v>
      </c>
    </row>
    <row r="19373" spans="1:2" x14ac:dyDescent="0.2">
      <c r="A19373" t="s">
        <v>17952</v>
      </c>
      <c r="B19373" t="s">
        <v>35233</v>
      </c>
    </row>
    <row r="19374" spans="1:2" x14ac:dyDescent="0.2">
      <c r="A19374" t="s">
        <v>17953</v>
      </c>
      <c r="B19374" t="s">
        <v>35234</v>
      </c>
    </row>
    <row r="19375" spans="1:2" x14ac:dyDescent="0.2">
      <c r="A19375" t="s">
        <v>17954</v>
      </c>
      <c r="B19375" t="s">
        <v>35235</v>
      </c>
    </row>
    <row r="19376" spans="1:2" x14ac:dyDescent="0.2">
      <c r="A19376" t="s">
        <v>17955</v>
      </c>
      <c r="B19376" t="s">
        <v>35236</v>
      </c>
    </row>
    <row r="19377" spans="1:2" x14ac:dyDescent="0.2">
      <c r="A19377" t="s">
        <v>17956</v>
      </c>
      <c r="B19377" t="s">
        <v>35237</v>
      </c>
    </row>
    <row r="19378" spans="1:2" x14ac:dyDescent="0.2">
      <c r="A19378" t="s">
        <v>17957</v>
      </c>
      <c r="B19378" t="s">
        <v>35238</v>
      </c>
    </row>
    <row r="19379" spans="1:2" x14ac:dyDescent="0.2">
      <c r="A19379" t="s">
        <v>17958</v>
      </c>
      <c r="B19379" t="s">
        <v>35239</v>
      </c>
    </row>
    <row r="19380" spans="1:2" x14ac:dyDescent="0.2">
      <c r="A19380" t="s">
        <v>17959</v>
      </c>
      <c r="B19380" t="s">
        <v>35240</v>
      </c>
    </row>
    <row r="19381" spans="1:2" x14ac:dyDescent="0.2">
      <c r="A19381" t="s">
        <v>17960</v>
      </c>
      <c r="B19381" t="s">
        <v>35241</v>
      </c>
    </row>
    <row r="19382" spans="1:2" x14ac:dyDescent="0.2">
      <c r="A19382" t="s">
        <v>17961</v>
      </c>
    </row>
    <row r="19383" spans="1:2" x14ac:dyDescent="0.2">
      <c r="A19383" t="s">
        <v>17962</v>
      </c>
      <c r="B19383" t="s">
        <v>35242</v>
      </c>
    </row>
    <row r="19384" spans="1:2" x14ac:dyDescent="0.2">
      <c r="A19384" t="s">
        <v>17963</v>
      </c>
      <c r="B19384" t="s">
        <v>35243</v>
      </c>
    </row>
    <row r="19385" spans="1:2" x14ac:dyDescent="0.2">
      <c r="A19385" t="s">
        <v>17964</v>
      </c>
      <c r="B19385" t="s">
        <v>35244</v>
      </c>
    </row>
    <row r="19386" spans="1:2" x14ac:dyDescent="0.2">
      <c r="A19386" t="s">
        <v>17965</v>
      </c>
      <c r="B19386" t="s">
        <v>35245</v>
      </c>
    </row>
    <row r="19387" spans="1:2" x14ac:dyDescent="0.2">
      <c r="A19387" t="s">
        <v>17966</v>
      </c>
      <c r="B19387" t="s">
        <v>35246</v>
      </c>
    </row>
    <row r="19388" spans="1:2" x14ac:dyDescent="0.2">
      <c r="A19388" t="s">
        <v>17967</v>
      </c>
      <c r="B19388" t="s">
        <v>35247</v>
      </c>
    </row>
    <row r="19389" spans="1:2" x14ac:dyDescent="0.2">
      <c r="A19389" t="s">
        <v>17968</v>
      </c>
      <c r="B19389" t="s">
        <v>35248</v>
      </c>
    </row>
    <row r="19390" spans="1:2" x14ac:dyDescent="0.2">
      <c r="A19390" t="s">
        <v>17969</v>
      </c>
    </row>
    <row r="19391" spans="1:2" x14ac:dyDescent="0.2">
      <c r="A19391" t="s">
        <v>17970</v>
      </c>
    </row>
    <row r="19392" spans="1:2" x14ac:dyDescent="0.2">
      <c r="A19392" t="s">
        <v>17971</v>
      </c>
      <c r="B19392" t="s">
        <v>35249</v>
      </c>
    </row>
    <row r="19393" spans="1:2" x14ac:dyDescent="0.2">
      <c r="A19393" t="s">
        <v>17972</v>
      </c>
    </row>
    <row r="19394" spans="1:2" x14ac:dyDescent="0.2">
      <c r="A19394" t="s">
        <v>17973</v>
      </c>
      <c r="B19394" t="s">
        <v>56336</v>
      </c>
    </row>
    <row r="19395" spans="1:2" x14ac:dyDescent="0.2">
      <c r="A19395" t="s">
        <v>17974</v>
      </c>
      <c r="B19395" t="s">
        <v>56337</v>
      </c>
    </row>
    <row r="19396" spans="1:2" x14ac:dyDescent="0.2">
      <c r="A19396" t="s">
        <v>17975</v>
      </c>
      <c r="B19396" t="s">
        <v>56338</v>
      </c>
    </row>
    <row r="19397" spans="1:2" x14ac:dyDescent="0.2">
      <c r="A19397" t="s">
        <v>17976</v>
      </c>
      <c r="B19397" t="s">
        <v>56339</v>
      </c>
    </row>
    <row r="19398" spans="1:2" x14ac:dyDescent="0.2">
      <c r="A19398" t="s">
        <v>17977</v>
      </c>
      <c r="B19398" t="s">
        <v>56340</v>
      </c>
    </row>
    <row r="19399" spans="1:2" x14ac:dyDescent="0.2">
      <c r="A19399" t="s">
        <v>17977</v>
      </c>
      <c r="B19399" t="s">
        <v>56342</v>
      </c>
    </row>
    <row r="19400" spans="1:2" x14ac:dyDescent="0.2">
      <c r="A19400" t="s">
        <v>17977</v>
      </c>
      <c r="B19400" t="s">
        <v>56340</v>
      </c>
    </row>
    <row r="19401" spans="1:2" x14ac:dyDescent="0.2">
      <c r="A19401" t="s">
        <v>17978</v>
      </c>
      <c r="B19401" t="s">
        <v>56341</v>
      </c>
    </row>
    <row r="19402" spans="1:2" x14ac:dyDescent="0.2">
      <c r="A19402" t="s">
        <v>17979</v>
      </c>
      <c r="B19402" t="s">
        <v>56343</v>
      </c>
    </row>
    <row r="19403" spans="1:2" x14ac:dyDescent="0.2">
      <c r="A19403" t="s">
        <v>17980</v>
      </c>
      <c r="B19403" t="s">
        <v>35250</v>
      </c>
    </row>
    <row r="19404" spans="1:2" x14ac:dyDescent="0.2">
      <c r="A19404" t="s">
        <v>17981</v>
      </c>
      <c r="B19404" t="s">
        <v>35251</v>
      </c>
    </row>
    <row r="19405" spans="1:2" x14ac:dyDescent="0.2">
      <c r="A19405" t="s">
        <v>17982</v>
      </c>
      <c r="B19405" t="s">
        <v>35252</v>
      </c>
    </row>
    <row r="19406" spans="1:2" x14ac:dyDescent="0.2">
      <c r="A19406" t="s">
        <v>17983</v>
      </c>
      <c r="B19406" t="s">
        <v>35253</v>
      </c>
    </row>
    <row r="19407" spans="1:2" x14ac:dyDescent="0.2">
      <c r="A19407" t="s">
        <v>17984</v>
      </c>
    </row>
    <row r="19408" spans="1:2" x14ac:dyDescent="0.2">
      <c r="A19408" t="s">
        <v>17985</v>
      </c>
    </row>
    <row r="19409" spans="1:2" x14ac:dyDescent="0.2">
      <c r="A19409" t="s">
        <v>60198</v>
      </c>
      <c r="B19409" t="s">
        <v>59935</v>
      </c>
    </row>
    <row r="19410" spans="1:2" x14ac:dyDescent="0.2">
      <c r="A19410" t="s">
        <v>17986</v>
      </c>
    </row>
    <row r="19411" spans="1:2" x14ac:dyDescent="0.2">
      <c r="A19411" t="s">
        <v>17987</v>
      </c>
    </row>
    <row r="19412" spans="1:2" x14ac:dyDescent="0.2">
      <c r="A19412" t="s">
        <v>17988</v>
      </c>
      <c r="B19412" t="s">
        <v>35254</v>
      </c>
    </row>
    <row r="19413" spans="1:2" x14ac:dyDescent="0.2">
      <c r="A19413" t="s">
        <v>17989</v>
      </c>
    </row>
    <row r="19414" spans="1:2" x14ac:dyDescent="0.2">
      <c r="A19414" t="s">
        <v>17990</v>
      </c>
      <c r="B19414" t="s">
        <v>35255</v>
      </c>
    </row>
    <row r="19415" spans="1:2" x14ac:dyDescent="0.2">
      <c r="A19415" t="s">
        <v>17991</v>
      </c>
      <c r="B19415" t="s">
        <v>35256</v>
      </c>
    </row>
    <row r="19416" spans="1:2" x14ac:dyDescent="0.2">
      <c r="A19416" t="s">
        <v>17992</v>
      </c>
      <c r="B19416" t="s">
        <v>56344</v>
      </c>
    </row>
    <row r="19417" spans="1:2" x14ac:dyDescent="0.2">
      <c r="A19417" t="s">
        <v>17993</v>
      </c>
      <c r="B19417" t="s">
        <v>35257</v>
      </c>
    </row>
    <row r="19418" spans="1:2" x14ac:dyDescent="0.2">
      <c r="A19418" t="s">
        <v>17994</v>
      </c>
      <c r="B19418" t="s">
        <v>35258</v>
      </c>
    </row>
    <row r="19419" spans="1:2" x14ac:dyDescent="0.2">
      <c r="A19419" t="s">
        <v>17995</v>
      </c>
      <c r="B19419" t="s">
        <v>35259</v>
      </c>
    </row>
    <row r="19420" spans="1:2" x14ac:dyDescent="0.2">
      <c r="A19420" t="s">
        <v>17996</v>
      </c>
      <c r="B19420" t="s">
        <v>35260</v>
      </c>
    </row>
    <row r="19421" spans="1:2" x14ac:dyDescent="0.2">
      <c r="A19421" t="s">
        <v>17997</v>
      </c>
      <c r="B19421" t="s">
        <v>35261</v>
      </c>
    </row>
    <row r="19422" spans="1:2" x14ac:dyDescent="0.2">
      <c r="A19422" t="s">
        <v>17998</v>
      </c>
      <c r="B19422" t="s">
        <v>35262</v>
      </c>
    </row>
    <row r="19423" spans="1:2" x14ac:dyDescent="0.2">
      <c r="A19423" t="s">
        <v>17999</v>
      </c>
      <c r="B19423" t="s">
        <v>35263</v>
      </c>
    </row>
    <row r="19424" spans="1:2" x14ac:dyDescent="0.2">
      <c r="A19424" t="s">
        <v>18000</v>
      </c>
      <c r="B19424" t="s">
        <v>35264</v>
      </c>
    </row>
    <row r="19425" spans="1:2" x14ac:dyDescent="0.2">
      <c r="A19425" t="s">
        <v>18001</v>
      </c>
      <c r="B19425" t="s">
        <v>35265</v>
      </c>
    </row>
    <row r="19426" spans="1:2" x14ac:dyDescent="0.2">
      <c r="A19426" t="s">
        <v>18002</v>
      </c>
      <c r="B19426" t="s">
        <v>35266</v>
      </c>
    </row>
    <row r="19427" spans="1:2" x14ac:dyDescent="0.2">
      <c r="A19427" t="s">
        <v>18003</v>
      </c>
    </row>
    <row r="19428" spans="1:2" x14ac:dyDescent="0.2">
      <c r="A19428" t="s">
        <v>18004</v>
      </c>
      <c r="B19428" t="s">
        <v>35267</v>
      </c>
    </row>
    <row r="19429" spans="1:2" x14ac:dyDescent="0.2">
      <c r="A19429" t="s">
        <v>18005</v>
      </c>
      <c r="B19429" t="s">
        <v>35268</v>
      </c>
    </row>
    <row r="19430" spans="1:2" x14ac:dyDescent="0.2">
      <c r="A19430" t="s">
        <v>18005</v>
      </c>
      <c r="B19430" t="s">
        <v>60823</v>
      </c>
    </row>
    <row r="19431" spans="1:2" x14ac:dyDescent="0.2">
      <c r="A19431" t="s">
        <v>18006</v>
      </c>
      <c r="B19431" t="s">
        <v>35269</v>
      </c>
    </row>
    <row r="19432" spans="1:2" x14ac:dyDescent="0.2">
      <c r="A19432" t="s">
        <v>18007</v>
      </c>
      <c r="B19432" t="s">
        <v>35270</v>
      </c>
    </row>
    <row r="19433" spans="1:2" x14ac:dyDescent="0.2">
      <c r="A19433" t="s">
        <v>18008</v>
      </c>
      <c r="B19433" t="s">
        <v>35271</v>
      </c>
    </row>
    <row r="19434" spans="1:2" x14ac:dyDescent="0.2">
      <c r="A19434" t="s">
        <v>18009</v>
      </c>
      <c r="B19434" t="s">
        <v>35272</v>
      </c>
    </row>
    <row r="19435" spans="1:2" x14ac:dyDescent="0.2">
      <c r="A19435" t="s">
        <v>18010</v>
      </c>
      <c r="B19435" t="s">
        <v>35273</v>
      </c>
    </row>
    <row r="19436" spans="1:2" x14ac:dyDescent="0.2">
      <c r="A19436" t="s">
        <v>18011</v>
      </c>
    </row>
    <row r="19437" spans="1:2" x14ac:dyDescent="0.2">
      <c r="A19437" t="s">
        <v>18012</v>
      </c>
    </row>
    <row r="19438" spans="1:2" x14ac:dyDescent="0.2">
      <c r="A19438" t="s">
        <v>18013</v>
      </c>
      <c r="B19438" t="s">
        <v>35274</v>
      </c>
    </row>
    <row r="19439" spans="1:2" x14ac:dyDescent="0.2">
      <c r="A19439" t="s">
        <v>18014</v>
      </c>
      <c r="B19439" t="s">
        <v>35275</v>
      </c>
    </row>
    <row r="19440" spans="1:2" x14ac:dyDescent="0.2">
      <c r="A19440" t="s">
        <v>18015</v>
      </c>
      <c r="B19440" t="s">
        <v>35276</v>
      </c>
    </row>
    <row r="19441" spans="1:2" x14ac:dyDescent="0.2">
      <c r="A19441" t="s">
        <v>18016</v>
      </c>
      <c r="B19441" t="s">
        <v>35277</v>
      </c>
    </row>
    <row r="19442" spans="1:2" x14ac:dyDescent="0.2">
      <c r="A19442" t="s">
        <v>18017</v>
      </c>
      <c r="B19442" t="s">
        <v>35278</v>
      </c>
    </row>
    <row r="19443" spans="1:2" x14ac:dyDescent="0.2">
      <c r="A19443" t="s">
        <v>18018</v>
      </c>
      <c r="B19443" t="s">
        <v>35279</v>
      </c>
    </row>
    <row r="19444" spans="1:2" x14ac:dyDescent="0.2">
      <c r="A19444" t="s">
        <v>18019</v>
      </c>
      <c r="B19444" t="s">
        <v>35280</v>
      </c>
    </row>
    <row r="19445" spans="1:2" x14ac:dyDescent="0.2">
      <c r="A19445" t="s">
        <v>18020</v>
      </c>
      <c r="B19445" t="s">
        <v>35281</v>
      </c>
    </row>
    <row r="19446" spans="1:2" x14ac:dyDescent="0.2">
      <c r="A19446" t="s">
        <v>18021</v>
      </c>
      <c r="B19446" t="s">
        <v>35282</v>
      </c>
    </row>
    <row r="19447" spans="1:2" x14ac:dyDescent="0.2">
      <c r="A19447" t="s">
        <v>18022</v>
      </c>
      <c r="B19447" t="s">
        <v>35283</v>
      </c>
    </row>
    <row r="19448" spans="1:2" x14ac:dyDescent="0.2">
      <c r="A19448" t="s">
        <v>18023</v>
      </c>
      <c r="B19448" t="s">
        <v>35284</v>
      </c>
    </row>
    <row r="19449" spans="1:2" x14ac:dyDescent="0.2">
      <c r="A19449" t="s">
        <v>18024</v>
      </c>
      <c r="B19449" t="s">
        <v>35285</v>
      </c>
    </row>
    <row r="19450" spans="1:2" x14ac:dyDescent="0.2">
      <c r="A19450" t="s">
        <v>18025</v>
      </c>
      <c r="B19450" t="s">
        <v>56345</v>
      </c>
    </row>
    <row r="19451" spans="1:2" x14ac:dyDescent="0.2">
      <c r="A19451" t="s">
        <v>18026</v>
      </c>
      <c r="B19451" t="s">
        <v>35286</v>
      </c>
    </row>
    <row r="19452" spans="1:2" x14ac:dyDescent="0.2">
      <c r="A19452" t="s">
        <v>18027</v>
      </c>
      <c r="B19452" t="s">
        <v>35287</v>
      </c>
    </row>
    <row r="19453" spans="1:2" x14ac:dyDescent="0.2">
      <c r="A19453" t="s">
        <v>18028</v>
      </c>
      <c r="B19453" t="s">
        <v>59149</v>
      </c>
    </row>
    <row r="19454" spans="1:2" x14ac:dyDescent="0.2">
      <c r="A19454" t="s">
        <v>18029</v>
      </c>
      <c r="B19454" t="s">
        <v>35288</v>
      </c>
    </row>
    <row r="19455" spans="1:2" x14ac:dyDescent="0.2">
      <c r="A19455" t="s">
        <v>18030</v>
      </c>
      <c r="B19455" t="s">
        <v>35289</v>
      </c>
    </row>
    <row r="19456" spans="1:2" x14ac:dyDescent="0.2">
      <c r="A19456" t="s">
        <v>18031</v>
      </c>
      <c r="B19456" t="s">
        <v>35290</v>
      </c>
    </row>
    <row r="19457" spans="1:2" x14ac:dyDescent="0.2">
      <c r="A19457" t="s">
        <v>18032</v>
      </c>
    </row>
    <row r="19458" spans="1:2" x14ac:dyDescent="0.2">
      <c r="A19458" t="s">
        <v>18033</v>
      </c>
    </row>
    <row r="19459" spans="1:2" x14ac:dyDescent="0.2">
      <c r="A19459" t="s">
        <v>18034</v>
      </c>
      <c r="B19459" t="s">
        <v>35291</v>
      </c>
    </row>
    <row r="19460" spans="1:2" x14ac:dyDescent="0.2">
      <c r="A19460" t="s">
        <v>18035</v>
      </c>
      <c r="B19460" t="s">
        <v>35292</v>
      </c>
    </row>
    <row r="19461" spans="1:2" x14ac:dyDescent="0.2">
      <c r="A19461" t="s">
        <v>18036</v>
      </c>
      <c r="B19461" t="s">
        <v>35293</v>
      </c>
    </row>
    <row r="19462" spans="1:2" x14ac:dyDescent="0.2">
      <c r="A19462" t="s">
        <v>18037</v>
      </c>
      <c r="B19462" t="s">
        <v>35294</v>
      </c>
    </row>
    <row r="19463" spans="1:2" x14ac:dyDescent="0.2">
      <c r="A19463" t="s">
        <v>18038</v>
      </c>
      <c r="B19463" t="s">
        <v>35295</v>
      </c>
    </row>
    <row r="19464" spans="1:2" x14ac:dyDescent="0.2">
      <c r="A19464" t="s">
        <v>18039</v>
      </c>
      <c r="B19464" t="s">
        <v>35296</v>
      </c>
    </row>
    <row r="19465" spans="1:2" x14ac:dyDescent="0.2">
      <c r="A19465" t="s">
        <v>18040</v>
      </c>
      <c r="B19465" t="s">
        <v>35297</v>
      </c>
    </row>
    <row r="19466" spans="1:2" x14ac:dyDescent="0.2">
      <c r="A19466" t="s">
        <v>18041</v>
      </c>
      <c r="B19466" t="s">
        <v>35298</v>
      </c>
    </row>
    <row r="19467" spans="1:2" x14ac:dyDescent="0.2">
      <c r="A19467" t="s">
        <v>18042</v>
      </c>
      <c r="B19467" t="s">
        <v>35299</v>
      </c>
    </row>
    <row r="19468" spans="1:2" x14ac:dyDescent="0.2">
      <c r="A19468" t="s">
        <v>18043</v>
      </c>
      <c r="B19468" t="s">
        <v>35300</v>
      </c>
    </row>
    <row r="19469" spans="1:2" x14ac:dyDescent="0.2">
      <c r="A19469" t="s">
        <v>18044</v>
      </c>
    </row>
    <row r="19470" spans="1:2" x14ac:dyDescent="0.2">
      <c r="A19470" t="s">
        <v>18045</v>
      </c>
      <c r="B19470" t="s">
        <v>35301</v>
      </c>
    </row>
    <row r="19471" spans="1:2" x14ac:dyDescent="0.2">
      <c r="A19471" t="s">
        <v>18046</v>
      </c>
    </row>
    <row r="19472" spans="1:2" x14ac:dyDescent="0.2">
      <c r="A19472" t="s">
        <v>18047</v>
      </c>
      <c r="B19472" t="s">
        <v>35302</v>
      </c>
    </row>
    <row r="19473" spans="1:2" x14ac:dyDescent="0.2">
      <c r="A19473" t="s">
        <v>18048</v>
      </c>
      <c r="B19473" t="s">
        <v>35303</v>
      </c>
    </row>
    <row r="19474" spans="1:2" x14ac:dyDescent="0.2">
      <c r="A19474" t="s">
        <v>18049</v>
      </c>
      <c r="B19474" t="s">
        <v>35304</v>
      </c>
    </row>
    <row r="19475" spans="1:2" x14ac:dyDescent="0.2">
      <c r="A19475" t="s">
        <v>18050</v>
      </c>
      <c r="B19475" t="s">
        <v>35305</v>
      </c>
    </row>
    <row r="19476" spans="1:2" x14ac:dyDescent="0.2">
      <c r="A19476" t="s">
        <v>18050</v>
      </c>
      <c r="B19476" t="s">
        <v>57033</v>
      </c>
    </row>
    <row r="19477" spans="1:2" x14ac:dyDescent="0.2">
      <c r="A19477" t="s">
        <v>18051</v>
      </c>
      <c r="B19477" t="s">
        <v>56346</v>
      </c>
    </row>
    <row r="19478" spans="1:2" x14ac:dyDescent="0.2">
      <c r="A19478" t="s">
        <v>18051</v>
      </c>
      <c r="B19478" t="s">
        <v>60824</v>
      </c>
    </row>
    <row r="19479" spans="1:2" x14ac:dyDescent="0.2">
      <c r="A19479" t="s">
        <v>18052</v>
      </c>
    </row>
    <row r="19480" spans="1:2" x14ac:dyDescent="0.2">
      <c r="A19480" t="s">
        <v>18053</v>
      </c>
      <c r="B19480" t="s">
        <v>35306</v>
      </c>
    </row>
    <row r="19481" spans="1:2" x14ac:dyDescent="0.2">
      <c r="A19481" t="s">
        <v>18054</v>
      </c>
      <c r="B19481" t="s">
        <v>35307</v>
      </c>
    </row>
    <row r="19482" spans="1:2" x14ac:dyDescent="0.2">
      <c r="A19482" t="s">
        <v>18055</v>
      </c>
    </row>
    <row r="19483" spans="1:2" x14ac:dyDescent="0.2">
      <c r="A19483" t="s">
        <v>18056</v>
      </c>
      <c r="B19483" t="s">
        <v>35308</v>
      </c>
    </row>
    <row r="19484" spans="1:2" x14ac:dyDescent="0.2">
      <c r="A19484" t="s">
        <v>18057</v>
      </c>
      <c r="B19484" t="s">
        <v>35309</v>
      </c>
    </row>
    <row r="19485" spans="1:2" x14ac:dyDescent="0.2">
      <c r="A19485" t="s">
        <v>18058</v>
      </c>
      <c r="B19485" t="s">
        <v>35310</v>
      </c>
    </row>
    <row r="19486" spans="1:2" x14ac:dyDescent="0.2">
      <c r="A19486" t="s">
        <v>18059</v>
      </c>
      <c r="B19486" t="s">
        <v>35311</v>
      </c>
    </row>
    <row r="19487" spans="1:2" x14ac:dyDescent="0.2">
      <c r="A19487" t="s">
        <v>18060</v>
      </c>
      <c r="B19487" t="s">
        <v>35312</v>
      </c>
    </row>
    <row r="19488" spans="1:2" x14ac:dyDescent="0.2">
      <c r="A19488" t="s">
        <v>18061</v>
      </c>
      <c r="B19488" t="s">
        <v>35313</v>
      </c>
    </row>
    <row r="19489" spans="1:2" x14ac:dyDescent="0.2">
      <c r="A19489" t="s">
        <v>18062</v>
      </c>
      <c r="B19489" t="s">
        <v>35314</v>
      </c>
    </row>
    <row r="19490" spans="1:2" x14ac:dyDescent="0.2">
      <c r="A19490" t="s">
        <v>60200</v>
      </c>
      <c r="B19490" t="s">
        <v>59936</v>
      </c>
    </row>
    <row r="19491" spans="1:2" x14ac:dyDescent="0.2">
      <c r="A19491" t="s">
        <v>18063</v>
      </c>
      <c r="B19491" t="s">
        <v>35315</v>
      </c>
    </row>
    <row r="19492" spans="1:2" x14ac:dyDescent="0.2">
      <c r="A19492" t="s">
        <v>18064</v>
      </c>
      <c r="B19492" t="s">
        <v>35316</v>
      </c>
    </row>
    <row r="19493" spans="1:2" x14ac:dyDescent="0.2">
      <c r="A19493" t="s">
        <v>18065</v>
      </c>
      <c r="B19493" t="s">
        <v>35317</v>
      </c>
    </row>
    <row r="19494" spans="1:2" x14ac:dyDescent="0.2">
      <c r="A19494" t="s">
        <v>18066</v>
      </c>
    </row>
    <row r="19495" spans="1:2" x14ac:dyDescent="0.2">
      <c r="A19495" t="s">
        <v>18067</v>
      </c>
    </row>
    <row r="19496" spans="1:2" x14ac:dyDescent="0.2">
      <c r="A19496" t="s">
        <v>18068</v>
      </c>
    </row>
    <row r="19497" spans="1:2" x14ac:dyDescent="0.2">
      <c r="A19497" t="s">
        <v>18069</v>
      </c>
      <c r="B19497" t="s">
        <v>35318</v>
      </c>
    </row>
    <row r="19498" spans="1:2" x14ac:dyDescent="0.2">
      <c r="A19498" t="s">
        <v>18070</v>
      </c>
      <c r="B19498" t="s">
        <v>35319</v>
      </c>
    </row>
    <row r="19499" spans="1:2" x14ac:dyDescent="0.2">
      <c r="A19499" t="s">
        <v>18071</v>
      </c>
      <c r="B19499" t="s">
        <v>35320</v>
      </c>
    </row>
    <row r="19500" spans="1:2" x14ac:dyDescent="0.2">
      <c r="A19500" t="s">
        <v>18072</v>
      </c>
      <c r="B19500" t="s">
        <v>35321</v>
      </c>
    </row>
    <row r="19501" spans="1:2" x14ac:dyDescent="0.2">
      <c r="A19501" t="s">
        <v>18073</v>
      </c>
      <c r="B19501" t="s">
        <v>59150</v>
      </c>
    </row>
    <row r="19502" spans="1:2" x14ac:dyDescent="0.2">
      <c r="A19502" t="s">
        <v>18074</v>
      </c>
      <c r="B19502" t="s">
        <v>57034</v>
      </c>
    </row>
    <row r="19503" spans="1:2" x14ac:dyDescent="0.2">
      <c r="A19503" t="s">
        <v>18074</v>
      </c>
      <c r="B19503" t="s">
        <v>35322</v>
      </c>
    </row>
    <row r="19504" spans="1:2" x14ac:dyDescent="0.2">
      <c r="A19504" t="s">
        <v>18075</v>
      </c>
    </row>
    <row r="19505" spans="1:2" x14ac:dyDescent="0.2">
      <c r="A19505" t="s">
        <v>18076</v>
      </c>
      <c r="B19505" t="s">
        <v>35323</v>
      </c>
    </row>
    <row r="19506" spans="1:2" x14ac:dyDescent="0.2">
      <c r="A19506" t="s">
        <v>18077</v>
      </c>
    </row>
    <row r="19507" spans="1:2" x14ac:dyDescent="0.2">
      <c r="A19507" t="s">
        <v>18078</v>
      </c>
    </row>
    <row r="19508" spans="1:2" x14ac:dyDescent="0.2">
      <c r="A19508" t="s">
        <v>18079</v>
      </c>
      <c r="B19508" t="s">
        <v>35324</v>
      </c>
    </row>
    <row r="19509" spans="1:2" x14ac:dyDescent="0.2">
      <c r="A19509" t="s">
        <v>18079</v>
      </c>
      <c r="B19509" t="s">
        <v>60355</v>
      </c>
    </row>
    <row r="19510" spans="1:2" x14ac:dyDescent="0.2">
      <c r="A19510" t="s">
        <v>18080</v>
      </c>
      <c r="B19510" t="s">
        <v>35325</v>
      </c>
    </row>
    <row r="19511" spans="1:2" x14ac:dyDescent="0.2">
      <c r="A19511" t="s">
        <v>18081</v>
      </c>
      <c r="B19511" t="s">
        <v>35326</v>
      </c>
    </row>
    <row r="19512" spans="1:2" x14ac:dyDescent="0.2">
      <c r="A19512" t="s">
        <v>18082</v>
      </c>
      <c r="B19512" t="s">
        <v>35327</v>
      </c>
    </row>
    <row r="19513" spans="1:2" x14ac:dyDescent="0.2">
      <c r="A19513" t="s">
        <v>18083</v>
      </c>
      <c r="B19513" t="s">
        <v>56347</v>
      </c>
    </row>
    <row r="19514" spans="1:2" x14ac:dyDescent="0.2">
      <c r="A19514" t="s">
        <v>18084</v>
      </c>
      <c r="B19514" t="s">
        <v>35328</v>
      </c>
    </row>
    <row r="19515" spans="1:2" x14ac:dyDescent="0.2">
      <c r="A19515" t="s">
        <v>18085</v>
      </c>
      <c r="B19515" t="s">
        <v>35329</v>
      </c>
    </row>
    <row r="19516" spans="1:2" x14ac:dyDescent="0.2">
      <c r="A19516" t="s">
        <v>18086</v>
      </c>
      <c r="B19516" t="s">
        <v>35330</v>
      </c>
    </row>
    <row r="19517" spans="1:2" x14ac:dyDescent="0.2">
      <c r="A19517" t="s">
        <v>18087</v>
      </c>
    </row>
    <row r="19518" spans="1:2" x14ac:dyDescent="0.2">
      <c r="A19518" t="s">
        <v>18088</v>
      </c>
    </row>
    <row r="19519" spans="1:2" x14ac:dyDescent="0.2">
      <c r="A19519" t="s">
        <v>18089</v>
      </c>
      <c r="B19519" t="s">
        <v>35331</v>
      </c>
    </row>
    <row r="19520" spans="1:2" x14ac:dyDescent="0.2">
      <c r="A19520" t="s">
        <v>18090</v>
      </c>
      <c r="B19520" t="s">
        <v>35332</v>
      </c>
    </row>
    <row r="19521" spans="1:2" x14ac:dyDescent="0.2">
      <c r="A19521" t="s">
        <v>18091</v>
      </c>
      <c r="B19521" t="s">
        <v>35333</v>
      </c>
    </row>
    <row r="19522" spans="1:2" x14ac:dyDescent="0.2">
      <c r="A19522" t="s">
        <v>18092</v>
      </c>
    </row>
    <row r="19523" spans="1:2" x14ac:dyDescent="0.2">
      <c r="A19523" t="s">
        <v>18093</v>
      </c>
      <c r="B19523" t="s">
        <v>35334</v>
      </c>
    </row>
    <row r="19524" spans="1:2" x14ac:dyDescent="0.2">
      <c r="A19524" t="s">
        <v>18094</v>
      </c>
      <c r="B19524" t="s">
        <v>35335</v>
      </c>
    </row>
    <row r="19525" spans="1:2" x14ac:dyDescent="0.2">
      <c r="A19525" t="s">
        <v>18095</v>
      </c>
      <c r="B19525" t="s">
        <v>35336</v>
      </c>
    </row>
    <row r="19526" spans="1:2" x14ac:dyDescent="0.2">
      <c r="A19526" t="s">
        <v>18096</v>
      </c>
      <c r="B19526" t="s">
        <v>35337</v>
      </c>
    </row>
    <row r="19527" spans="1:2" x14ac:dyDescent="0.2">
      <c r="A19527" t="s">
        <v>18097</v>
      </c>
      <c r="B19527" t="s">
        <v>35338</v>
      </c>
    </row>
    <row r="19528" spans="1:2" x14ac:dyDescent="0.2">
      <c r="A19528" t="s">
        <v>18098</v>
      </c>
    </row>
    <row r="19529" spans="1:2" x14ac:dyDescent="0.2">
      <c r="A19529" t="s">
        <v>18099</v>
      </c>
      <c r="B19529" t="s">
        <v>35339</v>
      </c>
    </row>
    <row r="19530" spans="1:2" x14ac:dyDescent="0.2">
      <c r="A19530" t="s">
        <v>18100</v>
      </c>
      <c r="B19530" t="s">
        <v>35340</v>
      </c>
    </row>
    <row r="19531" spans="1:2" x14ac:dyDescent="0.2">
      <c r="A19531" t="s">
        <v>18101</v>
      </c>
      <c r="B19531" t="s">
        <v>35341</v>
      </c>
    </row>
    <row r="19532" spans="1:2" x14ac:dyDescent="0.2">
      <c r="A19532" t="s">
        <v>18102</v>
      </c>
      <c r="B19532" t="s">
        <v>35342</v>
      </c>
    </row>
    <row r="19533" spans="1:2" x14ac:dyDescent="0.2">
      <c r="A19533" t="s">
        <v>18103</v>
      </c>
      <c r="B19533" t="s">
        <v>35343</v>
      </c>
    </row>
    <row r="19534" spans="1:2" x14ac:dyDescent="0.2">
      <c r="A19534" t="s">
        <v>18104</v>
      </c>
      <c r="B19534" t="s">
        <v>35344</v>
      </c>
    </row>
    <row r="19535" spans="1:2" x14ac:dyDescent="0.2">
      <c r="A19535" t="s">
        <v>18105</v>
      </c>
      <c r="B19535" t="s">
        <v>35345</v>
      </c>
    </row>
    <row r="19536" spans="1:2" x14ac:dyDescent="0.2">
      <c r="A19536" t="s">
        <v>18106</v>
      </c>
      <c r="B19536" t="s">
        <v>35346</v>
      </c>
    </row>
    <row r="19537" spans="1:2" x14ac:dyDescent="0.2">
      <c r="A19537" t="s">
        <v>18107</v>
      </c>
      <c r="B19537" t="s">
        <v>35347</v>
      </c>
    </row>
    <row r="19538" spans="1:2" x14ac:dyDescent="0.2">
      <c r="A19538" t="s">
        <v>18108</v>
      </c>
      <c r="B19538" t="s">
        <v>35348</v>
      </c>
    </row>
    <row r="19539" spans="1:2" x14ac:dyDescent="0.2">
      <c r="A19539" t="s">
        <v>18109</v>
      </c>
    </row>
    <row r="19540" spans="1:2" x14ac:dyDescent="0.2">
      <c r="A19540" t="s">
        <v>18110</v>
      </c>
      <c r="B19540" t="s">
        <v>35349</v>
      </c>
    </row>
    <row r="19541" spans="1:2" x14ac:dyDescent="0.2">
      <c r="A19541" t="s">
        <v>18111</v>
      </c>
      <c r="B19541" t="s">
        <v>35350</v>
      </c>
    </row>
    <row r="19542" spans="1:2" x14ac:dyDescent="0.2">
      <c r="A19542" t="s">
        <v>18112</v>
      </c>
    </row>
    <row r="19543" spans="1:2" x14ac:dyDescent="0.2">
      <c r="A19543" t="s">
        <v>18113</v>
      </c>
      <c r="B19543" t="s">
        <v>35351</v>
      </c>
    </row>
    <row r="19544" spans="1:2" x14ac:dyDescent="0.2">
      <c r="A19544" t="s">
        <v>18114</v>
      </c>
      <c r="B19544" t="s">
        <v>35352</v>
      </c>
    </row>
    <row r="19545" spans="1:2" x14ac:dyDescent="0.2">
      <c r="A19545" t="s">
        <v>18115</v>
      </c>
      <c r="B19545" t="s">
        <v>35353</v>
      </c>
    </row>
    <row r="19546" spans="1:2" x14ac:dyDescent="0.2">
      <c r="A19546" t="s">
        <v>18116</v>
      </c>
    </row>
    <row r="19547" spans="1:2" x14ac:dyDescent="0.2">
      <c r="A19547" t="s">
        <v>18117</v>
      </c>
      <c r="B19547" t="s">
        <v>35354</v>
      </c>
    </row>
    <row r="19548" spans="1:2" x14ac:dyDescent="0.2">
      <c r="A19548" t="s">
        <v>18118</v>
      </c>
      <c r="B19548" t="s">
        <v>35355</v>
      </c>
    </row>
    <row r="19549" spans="1:2" x14ac:dyDescent="0.2">
      <c r="A19549" t="s">
        <v>18119</v>
      </c>
      <c r="B19549" t="s">
        <v>35356</v>
      </c>
    </row>
    <row r="19550" spans="1:2" x14ac:dyDescent="0.2">
      <c r="A19550" t="s">
        <v>18120</v>
      </c>
      <c r="B19550" t="s">
        <v>35357</v>
      </c>
    </row>
    <row r="19551" spans="1:2" x14ac:dyDescent="0.2">
      <c r="A19551" t="s">
        <v>18121</v>
      </c>
    </row>
    <row r="19552" spans="1:2" x14ac:dyDescent="0.2">
      <c r="A19552" t="s">
        <v>18122</v>
      </c>
      <c r="B19552" t="s">
        <v>35358</v>
      </c>
    </row>
    <row r="19553" spans="1:2" x14ac:dyDescent="0.2">
      <c r="A19553" t="s">
        <v>18123</v>
      </c>
      <c r="B19553" t="s">
        <v>35359</v>
      </c>
    </row>
    <row r="19554" spans="1:2" x14ac:dyDescent="0.2">
      <c r="A19554" t="s">
        <v>18124</v>
      </c>
    </row>
    <row r="19555" spans="1:2" x14ac:dyDescent="0.2">
      <c r="A19555" t="s">
        <v>18125</v>
      </c>
      <c r="B19555" t="s">
        <v>35360</v>
      </c>
    </row>
    <row r="19556" spans="1:2" x14ac:dyDescent="0.2">
      <c r="A19556" t="s">
        <v>18126</v>
      </c>
      <c r="B19556" t="s">
        <v>35361</v>
      </c>
    </row>
    <row r="19557" spans="1:2" x14ac:dyDescent="0.2">
      <c r="A19557" t="s">
        <v>18127</v>
      </c>
      <c r="B19557" t="s">
        <v>35362</v>
      </c>
    </row>
    <row r="19558" spans="1:2" x14ac:dyDescent="0.2">
      <c r="A19558" t="s">
        <v>18128</v>
      </c>
      <c r="B19558" t="s">
        <v>35363</v>
      </c>
    </row>
    <row r="19559" spans="1:2" x14ac:dyDescent="0.2">
      <c r="A19559" t="s">
        <v>18129</v>
      </c>
    </row>
    <row r="19560" spans="1:2" x14ac:dyDescent="0.2">
      <c r="A19560" t="s">
        <v>18130</v>
      </c>
      <c r="B19560" t="s">
        <v>35364</v>
      </c>
    </row>
    <row r="19561" spans="1:2" x14ac:dyDescent="0.2">
      <c r="A19561" t="s">
        <v>18131</v>
      </c>
      <c r="B19561" t="s">
        <v>35365</v>
      </c>
    </row>
    <row r="19562" spans="1:2" x14ac:dyDescent="0.2">
      <c r="A19562" t="s">
        <v>18132</v>
      </c>
      <c r="B19562" t="s">
        <v>56348</v>
      </c>
    </row>
    <row r="19563" spans="1:2" x14ac:dyDescent="0.2">
      <c r="A19563" t="s">
        <v>18133</v>
      </c>
      <c r="B19563" t="s">
        <v>56349</v>
      </c>
    </row>
    <row r="19564" spans="1:2" x14ac:dyDescent="0.2">
      <c r="A19564" t="s">
        <v>18134</v>
      </c>
      <c r="B19564" t="s">
        <v>56350</v>
      </c>
    </row>
    <row r="19565" spans="1:2" x14ac:dyDescent="0.2">
      <c r="A19565" t="s">
        <v>18135</v>
      </c>
      <c r="B19565" t="s">
        <v>56351</v>
      </c>
    </row>
    <row r="19566" spans="1:2" x14ac:dyDescent="0.2">
      <c r="A19566" t="s">
        <v>18136</v>
      </c>
      <c r="B19566" t="s">
        <v>56352</v>
      </c>
    </row>
    <row r="19567" spans="1:2" x14ac:dyDescent="0.2">
      <c r="A19567" t="s">
        <v>18137</v>
      </c>
      <c r="B19567" t="s">
        <v>56353</v>
      </c>
    </row>
    <row r="19568" spans="1:2" x14ac:dyDescent="0.2">
      <c r="A19568" t="s">
        <v>18138</v>
      </c>
      <c r="B19568" t="s">
        <v>56354</v>
      </c>
    </row>
    <row r="19569" spans="1:2" x14ac:dyDescent="0.2">
      <c r="A19569" t="s">
        <v>18139</v>
      </c>
      <c r="B19569" t="s">
        <v>56355</v>
      </c>
    </row>
    <row r="19570" spans="1:2" x14ac:dyDescent="0.2">
      <c r="A19570" t="s">
        <v>18140</v>
      </c>
      <c r="B19570" t="s">
        <v>56356</v>
      </c>
    </row>
    <row r="19571" spans="1:2" x14ac:dyDescent="0.2">
      <c r="A19571" t="s">
        <v>18141</v>
      </c>
      <c r="B19571" t="s">
        <v>35366</v>
      </c>
    </row>
    <row r="19572" spans="1:2" x14ac:dyDescent="0.2">
      <c r="A19572" t="s">
        <v>18142</v>
      </c>
      <c r="B19572" t="s">
        <v>35367</v>
      </c>
    </row>
    <row r="19573" spans="1:2" x14ac:dyDescent="0.2">
      <c r="A19573" t="s">
        <v>18143</v>
      </c>
      <c r="B19573" t="s">
        <v>56357</v>
      </c>
    </row>
    <row r="19574" spans="1:2" x14ac:dyDescent="0.2">
      <c r="A19574" t="s">
        <v>18144</v>
      </c>
    </row>
    <row r="19575" spans="1:2" x14ac:dyDescent="0.2">
      <c r="A19575" t="s">
        <v>18145</v>
      </c>
      <c r="B19575" t="s">
        <v>35368</v>
      </c>
    </row>
    <row r="19576" spans="1:2" x14ac:dyDescent="0.2">
      <c r="A19576" t="s">
        <v>18146</v>
      </c>
    </row>
    <row r="19577" spans="1:2" x14ac:dyDescent="0.2">
      <c r="A19577" t="s">
        <v>18147</v>
      </c>
      <c r="B19577" t="s">
        <v>35369</v>
      </c>
    </row>
    <row r="19578" spans="1:2" x14ac:dyDescent="0.2">
      <c r="A19578" t="s">
        <v>18148</v>
      </c>
      <c r="B19578" t="s">
        <v>35370</v>
      </c>
    </row>
    <row r="19579" spans="1:2" x14ac:dyDescent="0.2">
      <c r="A19579" t="s">
        <v>57121</v>
      </c>
      <c r="B19579" t="s">
        <v>57093</v>
      </c>
    </row>
    <row r="19580" spans="1:2" x14ac:dyDescent="0.2">
      <c r="A19580" t="s">
        <v>18149</v>
      </c>
    </row>
    <row r="19581" spans="1:2" x14ac:dyDescent="0.2">
      <c r="A19581" t="s">
        <v>18150</v>
      </c>
      <c r="B19581" t="s">
        <v>35371</v>
      </c>
    </row>
    <row r="19582" spans="1:2" x14ac:dyDescent="0.2">
      <c r="A19582" t="s">
        <v>18151</v>
      </c>
      <c r="B19582" t="s">
        <v>35372</v>
      </c>
    </row>
    <row r="19583" spans="1:2" x14ac:dyDescent="0.2">
      <c r="A19583" t="s">
        <v>15468</v>
      </c>
      <c r="B19583" t="s">
        <v>35373</v>
      </c>
    </row>
    <row r="19584" spans="1:2" x14ac:dyDescent="0.2">
      <c r="A19584" t="s">
        <v>15468</v>
      </c>
      <c r="B19584" t="s">
        <v>60825</v>
      </c>
    </row>
    <row r="19585" spans="1:2" x14ac:dyDescent="0.2">
      <c r="A19585" t="s">
        <v>18152</v>
      </c>
      <c r="B19585" t="s">
        <v>35374</v>
      </c>
    </row>
    <row r="19586" spans="1:2" x14ac:dyDescent="0.2">
      <c r="A19586" t="s">
        <v>18153</v>
      </c>
      <c r="B19586" t="s">
        <v>35375</v>
      </c>
    </row>
    <row r="19587" spans="1:2" x14ac:dyDescent="0.2">
      <c r="A19587" t="s">
        <v>18154</v>
      </c>
      <c r="B19587" t="s">
        <v>35376</v>
      </c>
    </row>
    <row r="19588" spans="1:2" x14ac:dyDescent="0.2">
      <c r="A19588" t="s">
        <v>18155</v>
      </c>
      <c r="B19588" t="s">
        <v>35377</v>
      </c>
    </row>
    <row r="19589" spans="1:2" x14ac:dyDescent="0.2">
      <c r="A19589" t="s">
        <v>18156</v>
      </c>
      <c r="B19589" t="s">
        <v>35378</v>
      </c>
    </row>
    <row r="19590" spans="1:2" x14ac:dyDescent="0.2">
      <c r="A19590" t="s">
        <v>18157</v>
      </c>
      <c r="B19590" t="s">
        <v>35379</v>
      </c>
    </row>
    <row r="19591" spans="1:2" x14ac:dyDescent="0.2">
      <c r="A19591" t="s">
        <v>18158</v>
      </c>
      <c r="B19591" t="s">
        <v>35380</v>
      </c>
    </row>
    <row r="19592" spans="1:2" x14ac:dyDescent="0.2">
      <c r="A19592" t="s">
        <v>18159</v>
      </c>
      <c r="B19592" t="s">
        <v>35381</v>
      </c>
    </row>
    <row r="19593" spans="1:2" x14ac:dyDescent="0.2">
      <c r="A19593" t="s">
        <v>18160</v>
      </c>
      <c r="B19593" t="s">
        <v>35382</v>
      </c>
    </row>
    <row r="19594" spans="1:2" x14ac:dyDescent="0.2">
      <c r="A19594" t="s">
        <v>18161</v>
      </c>
      <c r="B19594" t="s">
        <v>35383</v>
      </c>
    </row>
    <row r="19595" spans="1:2" x14ac:dyDescent="0.2">
      <c r="A19595" t="s">
        <v>18162</v>
      </c>
      <c r="B19595" t="s">
        <v>35384</v>
      </c>
    </row>
    <row r="19596" spans="1:2" x14ac:dyDescent="0.2">
      <c r="A19596" t="s">
        <v>18163</v>
      </c>
    </row>
    <row r="19597" spans="1:2" x14ac:dyDescent="0.2">
      <c r="A19597" t="s">
        <v>18164</v>
      </c>
      <c r="B19597" t="s">
        <v>35385</v>
      </c>
    </row>
    <row r="19598" spans="1:2" x14ac:dyDescent="0.2">
      <c r="A19598" t="s">
        <v>18165</v>
      </c>
      <c r="B19598" t="s">
        <v>35386</v>
      </c>
    </row>
    <row r="19599" spans="1:2" x14ac:dyDescent="0.2">
      <c r="A19599" t="s">
        <v>18166</v>
      </c>
      <c r="B19599" t="s">
        <v>35387</v>
      </c>
    </row>
    <row r="19600" spans="1:2" x14ac:dyDescent="0.2">
      <c r="A19600" t="s">
        <v>18167</v>
      </c>
      <c r="B19600" t="s">
        <v>35388</v>
      </c>
    </row>
    <row r="19601" spans="1:2" x14ac:dyDescent="0.2">
      <c r="A19601" t="s">
        <v>18168</v>
      </c>
      <c r="B19601" t="s">
        <v>35389</v>
      </c>
    </row>
    <row r="19602" spans="1:2" x14ac:dyDescent="0.2">
      <c r="A19602" t="s">
        <v>18169</v>
      </c>
    </row>
    <row r="19603" spans="1:2" x14ac:dyDescent="0.2">
      <c r="A19603" t="s">
        <v>18170</v>
      </c>
    </row>
    <row r="19604" spans="1:2" x14ac:dyDescent="0.2">
      <c r="A19604" t="s">
        <v>60199</v>
      </c>
      <c r="B19604" t="s">
        <v>59937</v>
      </c>
    </row>
    <row r="19605" spans="1:2" x14ac:dyDescent="0.2">
      <c r="A19605" t="s">
        <v>18171</v>
      </c>
      <c r="B19605" t="s">
        <v>35390</v>
      </c>
    </row>
    <row r="19606" spans="1:2" x14ac:dyDescent="0.2">
      <c r="A19606" t="s">
        <v>18172</v>
      </c>
      <c r="B19606" t="s">
        <v>57390</v>
      </c>
    </row>
    <row r="19607" spans="1:2" x14ac:dyDescent="0.2">
      <c r="A19607" t="s">
        <v>18173</v>
      </c>
      <c r="B19607" t="s">
        <v>35392</v>
      </c>
    </row>
    <row r="19608" spans="1:2" x14ac:dyDescent="0.2">
      <c r="A19608" t="s">
        <v>18174</v>
      </c>
      <c r="B19608" t="s">
        <v>35393</v>
      </c>
    </row>
    <row r="19609" spans="1:2" x14ac:dyDescent="0.2">
      <c r="A19609" t="s">
        <v>18175</v>
      </c>
      <c r="B19609" t="s">
        <v>35394</v>
      </c>
    </row>
    <row r="19610" spans="1:2" x14ac:dyDescent="0.2">
      <c r="A19610" t="s">
        <v>18176</v>
      </c>
      <c r="B19610" t="s">
        <v>35395</v>
      </c>
    </row>
    <row r="19611" spans="1:2" x14ac:dyDescent="0.2">
      <c r="A19611" t="s">
        <v>18177</v>
      </c>
      <c r="B19611" t="s">
        <v>35396</v>
      </c>
    </row>
    <row r="19612" spans="1:2" x14ac:dyDescent="0.2">
      <c r="A19612" t="s">
        <v>18178</v>
      </c>
      <c r="B19612" t="s">
        <v>35397</v>
      </c>
    </row>
    <row r="19613" spans="1:2" x14ac:dyDescent="0.2">
      <c r="A19613" t="s">
        <v>18179</v>
      </c>
      <c r="B19613" t="s">
        <v>35398</v>
      </c>
    </row>
    <row r="19614" spans="1:2" x14ac:dyDescent="0.2">
      <c r="A19614" t="s">
        <v>18180</v>
      </c>
    </row>
    <row r="19615" spans="1:2" x14ac:dyDescent="0.2">
      <c r="A19615" t="s">
        <v>18181</v>
      </c>
      <c r="B19615" t="s">
        <v>35399</v>
      </c>
    </row>
    <row r="19616" spans="1:2" x14ac:dyDescent="0.2">
      <c r="A19616" t="s">
        <v>18182</v>
      </c>
      <c r="B19616" t="s">
        <v>35400</v>
      </c>
    </row>
    <row r="19617" spans="1:2" x14ac:dyDescent="0.2">
      <c r="A19617" t="s">
        <v>18183</v>
      </c>
      <c r="B19617" t="s">
        <v>35401</v>
      </c>
    </row>
    <row r="19618" spans="1:2" x14ac:dyDescent="0.2">
      <c r="A19618" t="s">
        <v>18184</v>
      </c>
      <c r="B19618" t="s">
        <v>35402</v>
      </c>
    </row>
    <row r="19619" spans="1:2" x14ac:dyDescent="0.2">
      <c r="A19619" t="s">
        <v>18185</v>
      </c>
      <c r="B19619" t="s">
        <v>35403</v>
      </c>
    </row>
    <row r="19620" spans="1:2" x14ac:dyDescent="0.2">
      <c r="A19620" t="s">
        <v>20833</v>
      </c>
      <c r="B19620" t="s">
        <v>59151</v>
      </c>
    </row>
    <row r="19621" spans="1:2" x14ac:dyDescent="0.2">
      <c r="A19621" t="s">
        <v>18186</v>
      </c>
      <c r="B19621" t="s">
        <v>59152</v>
      </c>
    </row>
    <row r="19622" spans="1:2" x14ac:dyDescent="0.2">
      <c r="A19622" t="s">
        <v>18187</v>
      </c>
      <c r="B19622" t="s">
        <v>59293</v>
      </c>
    </row>
    <row r="19623" spans="1:2" x14ac:dyDescent="0.2">
      <c r="A19623" t="s">
        <v>18188</v>
      </c>
    </row>
    <row r="19624" spans="1:2" x14ac:dyDescent="0.2">
      <c r="A19624" t="s">
        <v>18189</v>
      </c>
      <c r="B19624" t="s">
        <v>35404</v>
      </c>
    </row>
    <row r="19625" spans="1:2" x14ac:dyDescent="0.2">
      <c r="A19625" t="s">
        <v>18190</v>
      </c>
      <c r="B19625" t="s">
        <v>35405</v>
      </c>
    </row>
    <row r="19626" spans="1:2" x14ac:dyDescent="0.2">
      <c r="A19626" t="s">
        <v>18191</v>
      </c>
      <c r="B19626" t="s">
        <v>35406</v>
      </c>
    </row>
    <row r="19627" spans="1:2" x14ac:dyDescent="0.2">
      <c r="A19627" t="s">
        <v>18192</v>
      </c>
      <c r="B19627" t="s">
        <v>35407</v>
      </c>
    </row>
    <row r="19628" spans="1:2" x14ac:dyDescent="0.2">
      <c r="A19628" t="s">
        <v>18193</v>
      </c>
      <c r="B19628" t="s">
        <v>35408</v>
      </c>
    </row>
    <row r="19629" spans="1:2" x14ac:dyDescent="0.2">
      <c r="A19629" t="s">
        <v>18194</v>
      </c>
      <c r="B19629" t="s">
        <v>35409</v>
      </c>
    </row>
    <row r="19630" spans="1:2" x14ac:dyDescent="0.2">
      <c r="A19630" t="s">
        <v>18195</v>
      </c>
      <c r="B19630" t="s">
        <v>35410</v>
      </c>
    </row>
    <row r="19631" spans="1:2" x14ac:dyDescent="0.2">
      <c r="A19631" t="s">
        <v>18196</v>
      </c>
      <c r="B19631" t="s">
        <v>35411</v>
      </c>
    </row>
    <row r="19632" spans="1:2" x14ac:dyDescent="0.2">
      <c r="A19632" t="s">
        <v>18197</v>
      </c>
      <c r="B19632" t="s">
        <v>35412</v>
      </c>
    </row>
    <row r="19633" spans="1:2" x14ac:dyDescent="0.2">
      <c r="A19633" t="s">
        <v>18198</v>
      </c>
      <c r="B19633" t="s">
        <v>35413</v>
      </c>
    </row>
    <row r="19634" spans="1:2" x14ac:dyDescent="0.2">
      <c r="A19634" t="s">
        <v>18199</v>
      </c>
    </row>
    <row r="19635" spans="1:2" x14ac:dyDescent="0.2">
      <c r="A19635" t="s">
        <v>18200</v>
      </c>
      <c r="B19635" t="s">
        <v>35414</v>
      </c>
    </row>
    <row r="19636" spans="1:2" x14ac:dyDescent="0.2">
      <c r="A19636" t="s">
        <v>18201</v>
      </c>
      <c r="B19636" t="s">
        <v>35415</v>
      </c>
    </row>
    <row r="19637" spans="1:2" x14ac:dyDescent="0.2">
      <c r="A19637" t="s">
        <v>18202</v>
      </c>
      <c r="B19637" t="s">
        <v>35416</v>
      </c>
    </row>
    <row r="19638" spans="1:2" x14ac:dyDescent="0.2">
      <c r="A19638" t="s">
        <v>18203</v>
      </c>
      <c r="B19638" t="s">
        <v>35417</v>
      </c>
    </row>
    <row r="19639" spans="1:2" x14ac:dyDescent="0.2">
      <c r="A19639" t="s">
        <v>18204</v>
      </c>
      <c r="B19639" t="s">
        <v>35418</v>
      </c>
    </row>
    <row r="19640" spans="1:2" x14ac:dyDescent="0.2">
      <c r="A19640" t="s">
        <v>18205</v>
      </c>
      <c r="B19640" t="s">
        <v>35419</v>
      </c>
    </row>
    <row r="19641" spans="1:2" x14ac:dyDescent="0.2">
      <c r="A19641" t="s">
        <v>18206</v>
      </c>
      <c r="B19641" t="s">
        <v>35420</v>
      </c>
    </row>
    <row r="19642" spans="1:2" x14ac:dyDescent="0.2">
      <c r="A19642" t="s">
        <v>18207</v>
      </c>
      <c r="B19642" t="s">
        <v>35421</v>
      </c>
    </row>
    <row r="19643" spans="1:2" x14ac:dyDescent="0.2">
      <c r="A19643" t="s">
        <v>18208</v>
      </c>
      <c r="B19643" t="s">
        <v>35422</v>
      </c>
    </row>
    <row r="19644" spans="1:2" x14ac:dyDescent="0.2">
      <c r="A19644" t="s">
        <v>18209</v>
      </c>
      <c r="B19644" t="s">
        <v>35423</v>
      </c>
    </row>
    <row r="19645" spans="1:2" x14ac:dyDescent="0.2">
      <c r="A19645" t="s">
        <v>18210</v>
      </c>
    </row>
    <row r="19646" spans="1:2" x14ac:dyDescent="0.2">
      <c r="A19646" t="s">
        <v>18211</v>
      </c>
      <c r="B19646" t="s">
        <v>35424</v>
      </c>
    </row>
    <row r="19647" spans="1:2" x14ac:dyDescent="0.2">
      <c r="A19647" t="s">
        <v>18212</v>
      </c>
      <c r="B19647" t="s">
        <v>35425</v>
      </c>
    </row>
    <row r="19648" spans="1:2" x14ac:dyDescent="0.2">
      <c r="A19648" t="s">
        <v>18213</v>
      </c>
      <c r="B19648" t="s">
        <v>35426</v>
      </c>
    </row>
    <row r="19649" spans="1:2" x14ac:dyDescent="0.2">
      <c r="A19649" t="s">
        <v>18214</v>
      </c>
      <c r="B19649" t="s">
        <v>35427</v>
      </c>
    </row>
    <row r="19650" spans="1:2" x14ac:dyDescent="0.2">
      <c r="A19650" t="s">
        <v>18215</v>
      </c>
      <c r="B19650" t="s">
        <v>35428</v>
      </c>
    </row>
    <row r="19651" spans="1:2" x14ac:dyDescent="0.2">
      <c r="A19651" t="s">
        <v>18216</v>
      </c>
      <c r="B19651" t="s">
        <v>35429</v>
      </c>
    </row>
    <row r="19652" spans="1:2" x14ac:dyDescent="0.2">
      <c r="A19652" t="s">
        <v>18217</v>
      </c>
      <c r="B19652" t="s">
        <v>35430</v>
      </c>
    </row>
    <row r="19653" spans="1:2" x14ac:dyDescent="0.2">
      <c r="A19653" t="s">
        <v>18218</v>
      </c>
      <c r="B19653" t="s">
        <v>35431</v>
      </c>
    </row>
    <row r="19654" spans="1:2" x14ac:dyDescent="0.2">
      <c r="A19654" t="s">
        <v>18219</v>
      </c>
      <c r="B19654" t="s">
        <v>35432</v>
      </c>
    </row>
    <row r="19655" spans="1:2" x14ac:dyDescent="0.2">
      <c r="A19655" t="s">
        <v>18220</v>
      </c>
      <c r="B19655" t="s">
        <v>35433</v>
      </c>
    </row>
    <row r="19656" spans="1:2" x14ac:dyDescent="0.2">
      <c r="A19656" t="s">
        <v>18221</v>
      </c>
    </row>
    <row r="19657" spans="1:2" x14ac:dyDescent="0.2">
      <c r="A19657" t="s">
        <v>18222</v>
      </c>
      <c r="B19657" t="s">
        <v>35434</v>
      </c>
    </row>
    <row r="19658" spans="1:2" x14ac:dyDescent="0.2">
      <c r="A19658" t="s">
        <v>18223</v>
      </c>
      <c r="B19658" t="s">
        <v>35435</v>
      </c>
    </row>
    <row r="19659" spans="1:2" x14ac:dyDescent="0.2">
      <c r="A19659" t="s">
        <v>18224</v>
      </c>
      <c r="B19659" t="s">
        <v>35436</v>
      </c>
    </row>
    <row r="19660" spans="1:2" x14ac:dyDescent="0.2">
      <c r="A19660" t="s">
        <v>18225</v>
      </c>
      <c r="B19660" t="s">
        <v>35437</v>
      </c>
    </row>
    <row r="19661" spans="1:2" x14ac:dyDescent="0.2">
      <c r="A19661" t="s">
        <v>18226</v>
      </c>
      <c r="B19661" t="s">
        <v>35438</v>
      </c>
    </row>
    <row r="19662" spans="1:2" x14ac:dyDescent="0.2">
      <c r="A19662" t="s">
        <v>18227</v>
      </c>
      <c r="B19662" t="s">
        <v>35439</v>
      </c>
    </row>
    <row r="19663" spans="1:2" x14ac:dyDescent="0.2">
      <c r="A19663" t="s">
        <v>18228</v>
      </c>
      <c r="B19663" t="s">
        <v>57650</v>
      </c>
    </row>
    <row r="19664" spans="1:2" x14ac:dyDescent="0.2">
      <c r="A19664" t="s">
        <v>18228</v>
      </c>
      <c r="B19664" t="s">
        <v>57650</v>
      </c>
    </row>
    <row r="19665" spans="1:2" x14ac:dyDescent="0.2">
      <c r="A19665" t="s">
        <v>18229</v>
      </c>
      <c r="B19665" t="s">
        <v>35440</v>
      </c>
    </row>
    <row r="19666" spans="1:2" x14ac:dyDescent="0.2">
      <c r="A19666" t="s">
        <v>18230</v>
      </c>
      <c r="B19666" t="s">
        <v>35441</v>
      </c>
    </row>
    <row r="19667" spans="1:2" x14ac:dyDescent="0.2">
      <c r="A19667" t="s">
        <v>18231</v>
      </c>
      <c r="B19667" t="s">
        <v>35442</v>
      </c>
    </row>
    <row r="19668" spans="1:2" x14ac:dyDescent="0.2">
      <c r="A19668" t="s">
        <v>18232</v>
      </c>
      <c r="B19668" t="s">
        <v>35443</v>
      </c>
    </row>
    <row r="19669" spans="1:2" x14ac:dyDescent="0.2">
      <c r="A19669" t="s">
        <v>18233</v>
      </c>
      <c r="B19669" t="s">
        <v>35444</v>
      </c>
    </row>
    <row r="19670" spans="1:2" x14ac:dyDescent="0.2">
      <c r="A19670" t="s">
        <v>18234</v>
      </c>
      <c r="B19670" t="s">
        <v>35445</v>
      </c>
    </row>
    <row r="19671" spans="1:2" x14ac:dyDescent="0.2">
      <c r="A19671" t="s">
        <v>18235</v>
      </c>
      <c r="B19671" t="s">
        <v>35446</v>
      </c>
    </row>
    <row r="19672" spans="1:2" x14ac:dyDescent="0.2">
      <c r="A19672" t="s">
        <v>18236</v>
      </c>
      <c r="B19672" t="s">
        <v>35447</v>
      </c>
    </row>
    <row r="19673" spans="1:2" x14ac:dyDescent="0.2">
      <c r="A19673" t="s">
        <v>18237</v>
      </c>
    </row>
    <row r="19674" spans="1:2" x14ac:dyDescent="0.2">
      <c r="A19674" t="s">
        <v>18238</v>
      </c>
      <c r="B19674" t="s">
        <v>35448</v>
      </c>
    </row>
    <row r="19675" spans="1:2" x14ac:dyDescent="0.2">
      <c r="A19675" t="s">
        <v>18238</v>
      </c>
      <c r="B19675" t="s">
        <v>55436</v>
      </c>
    </row>
    <row r="19676" spans="1:2" x14ac:dyDescent="0.2">
      <c r="A19676" t="s">
        <v>18239</v>
      </c>
      <c r="B19676" t="s">
        <v>35449</v>
      </c>
    </row>
    <row r="19677" spans="1:2" x14ac:dyDescent="0.2">
      <c r="A19677" t="s">
        <v>18240</v>
      </c>
      <c r="B19677" t="s">
        <v>35450</v>
      </c>
    </row>
    <row r="19678" spans="1:2" x14ac:dyDescent="0.2">
      <c r="A19678" t="s">
        <v>18241</v>
      </c>
    </row>
    <row r="19679" spans="1:2" x14ac:dyDescent="0.2">
      <c r="A19679" t="s">
        <v>18242</v>
      </c>
      <c r="B19679" t="s">
        <v>35451</v>
      </c>
    </row>
    <row r="19680" spans="1:2" x14ac:dyDescent="0.2">
      <c r="A19680" t="s">
        <v>18243</v>
      </c>
    </row>
    <row r="19681" spans="1:2" x14ac:dyDescent="0.2">
      <c r="A19681" t="s">
        <v>18244</v>
      </c>
    </row>
    <row r="19682" spans="1:2" x14ac:dyDescent="0.2">
      <c r="A19682" t="s">
        <v>18245</v>
      </c>
      <c r="B19682" t="s">
        <v>35452</v>
      </c>
    </row>
    <row r="19683" spans="1:2" x14ac:dyDescent="0.2">
      <c r="A19683" t="s">
        <v>18246</v>
      </c>
      <c r="B19683" t="s">
        <v>35453</v>
      </c>
    </row>
    <row r="19684" spans="1:2" x14ac:dyDescent="0.2">
      <c r="A19684" t="s">
        <v>18247</v>
      </c>
    </row>
    <row r="19685" spans="1:2" x14ac:dyDescent="0.2">
      <c r="A19685" t="s">
        <v>18248</v>
      </c>
      <c r="B19685" t="s">
        <v>35454</v>
      </c>
    </row>
    <row r="19686" spans="1:2" x14ac:dyDescent="0.2">
      <c r="A19686" t="s">
        <v>18249</v>
      </c>
      <c r="B19686" t="s">
        <v>35455</v>
      </c>
    </row>
    <row r="19687" spans="1:2" x14ac:dyDescent="0.2">
      <c r="A19687" t="s">
        <v>18250</v>
      </c>
    </row>
    <row r="19688" spans="1:2" x14ac:dyDescent="0.2">
      <c r="A19688" t="s">
        <v>18251</v>
      </c>
      <c r="B19688" t="s">
        <v>35456</v>
      </c>
    </row>
    <row r="19689" spans="1:2" x14ac:dyDescent="0.2">
      <c r="A19689" t="s">
        <v>18252</v>
      </c>
      <c r="B19689" t="s">
        <v>35457</v>
      </c>
    </row>
    <row r="19690" spans="1:2" x14ac:dyDescent="0.2">
      <c r="A19690" t="s">
        <v>18253</v>
      </c>
    </row>
    <row r="19691" spans="1:2" x14ac:dyDescent="0.2">
      <c r="A19691" t="s">
        <v>18254</v>
      </c>
      <c r="B19691" t="s">
        <v>35458</v>
      </c>
    </row>
    <row r="19692" spans="1:2" x14ac:dyDescent="0.2">
      <c r="A19692" t="s">
        <v>18255</v>
      </c>
      <c r="B19692" t="s">
        <v>35459</v>
      </c>
    </row>
    <row r="19693" spans="1:2" x14ac:dyDescent="0.2">
      <c r="A19693" t="s">
        <v>18256</v>
      </c>
      <c r="B19693" t="s">
        <v>35460</v>
      </c>
    </row>
    <row r="19694" spans="1:2" x14ac:dyDescent="0.2">
      <c r="A19694" t="s">
        <v>18257</v>
      </c>
      <c r="B19694" t="s">
        <v>35461</v>
      </c>
    </row>
    <row r="19695" spans="1:2" x14ac:dyDescent="0.2">
      <c r="A19695" t="s">
        <v>18258</v>
      </c>
      <c r="B19695" t="s">
        <v>35462</v>
      </c>
    </row>
    <row r="19696" spans="1:2" x14ac:dyDescent="0.2">
      <c r="A19696" t="s">
        <v>18259</v>
      </c>
      <c r="B19696" t="s">
        <v>35463</v>
      </c>
    </row>
    <row r="19697" spans="1:2" x14ac:dyDescent="0.2">
      <c r="A19697" t="s">
        <v>18260</v>
      </c>
      <c r="B19697" t="s">
        <v>35464</v>
      </c>
    </row>
    <row r="19698" spans="1:2" x14ac:dyDescent="0.2">
      <c r="A19698" t="s">
        <v>18261</v>
      </c>
      <c r="B19698" t="s">
        <v>35465</v>
      </c>
    </row>
    <row r="19699" spans="1:2" x14ac:dyDescent="0.2">
      <c r="A19699" t="s">
        <v>18262</v>
      </c>
      <c r="B19699" t="s">
        <v>56358</v>
      </c>
    </row>
    <row r="19700" spans="1:2" x14ac:dyDescent="0.2">
      <c r="A19700" t="s">
        <v>18263</v>
      </c>
      <c r="B19700" t="s">
        <v>35466</v>
      </c>
    </row>
    <row r="19701" spans="1:2" x14ac:dyDescent="0.2">
      <c r="A19701" t="s">
        <v>18264</v>
      </c>
      <c r="B19701" t="s">
        <v>59439</v>
      </c>
    </row>
    <row r="19702" spans="1:2" x14ac:dyDescent="0.2">
      <c r="A19702" t="s">
        <v>18265</v>
      </c>
    </row>
    <row r="19703" spans="1:2" x14ac:dyDescent="0.2">
      <c r="A19703" t="s">
        <v>18266</v>
      </c>
    </row>
    <row r="19704" spans="1:2" x14ac:dyDescent="0.2">
      <c r="A19704" t="s">
        <v>18267</v>
      </c>
      <c r="B19704" t="s">
        <v>35468</v>
      </c>
    </row>
    <row r="19705" spans="1:2" x14ac:dyDescent="0.2">
      <c r="A19705" t="s">
        <v>18268</v>
      </c>
      <c r="B19705" t="s">
        <v>35469</v>
      </c>
    </row>
    <row r="19706" spans="1:2" x14ac:dyDescent="0.2">
      <c r="A19706" t="s">
        <v>18269</v>
      </c>
    </row>
    <row r="19707" spans="1:2" x14ac:dyDescent="0.2">
      <c r="A19707" t="s">
        <v>18270</v>
      </c>
      <c r="B19707" t="s">
        <v>35470</v>
      </c>
    </row>
    <row r="19708" spans="1:2" x14ac:dyDescent="0.2">
      <c r="A19708" t="s">
        <v>18271</v>
      </c>
      <c r="B19708" t="s">
        <v>35471</v>
      </c>
    </row>
    <row r="19709" spans="1:2" x14ac:dyDescent="0.2">
      <c r="A19709" t="s">
        <v>18272</v>
      </c>
      <c r="B19709" t="s">
        <v>35472</v>
      </c>
    </row>
    <row r="19710" spans="1:2" x14ac:dyDescent="0.2">
      <c r="A19710" t="s">
        <v>18273</v>
      </c>
      <c r="B19710" t="s">
        <v>35473</v>
      </c>
    </row>
    <row r="19711" spans="1:2" x14ac:dyDescent="0.2">
      <c r="A19711" t="s">
        <v>18274</v>
      </c>
      <c r="B19711" t="s">
        <v>35474</v>
      </c>
    </row>
    <row r="19712" spans="1:2" x14ac:dyDescent="0.2">
      <c r="A19712" t="s">
        <v>18275</v>
      </c>
    </row>
    <row r="19713" spans="1:2" x14ac:dyDescent="0.2">
      <c r="A19713" t="s">
        <v>18276</v>
      </c>
    </row>
    <row r="19714" spans="1:2" x14ac:dyDescent="0.2">
      <c r="A19714" t="s">
        <v>18277</v>
      </c>
      <c r="B19714" t="s">
        <v>35475</v>
      </c>
    </row>
    <row r="19715" spans="1:2" x14ac:dyDescent="0.2">
      <c r="A19715" t="s">
        <v>18278</v>
      </c>
      <c r="B19715" t="s">
        <v>59153</v>
      </c>
    </row>
    <row r="19716" spans="1:2" x14ac:dyDescent="0.2">
      <c r="A19716" t="s">
        <v>18279</v>
      </c>
      <c r="B19716" t="s">
        <v>35476</v>
      </c>
    </row>
    <row r="19717" spans="1:2" x14ac:dyDescent="0.2">
      <c r="A19717" t="s">
        <v>18280</v>
      </c>
      <c r="B19717" t="s">
        <v>35477</v>
      </c>
    </row>
    <row r="19718" spans="1:2" x14ac:dyDescent="0.2">
      <c r="A19718" t="s">
        <v>18281</v>
      </c>
      <c r="B19718" t="s">
        <v>35478</v>
      </c>
    </row>
    <row r="19719" spans="1:2" x14ac:dyDescent="0.2">
      <c r="A19719" t="s">
        <v>18282</v>
      </c>
      <c r="B19719" t="s">
        <v>35479</v>
      </c>
    </row>
    <row r="19720" spans="1:2" x14ac:dyDescent="0.2">
      <c r="A19720" t="s">
        <v>18283</v>
      </c>
      <c r="B19720" t="s">
        <v>35480</v>
      </c>
    </row>
    <row r="19721" spans="1:2" x14ac:dyDescent="0.2">
      <c r="A19721" t="s">
        <v>18284</v>
      </c>
      <c r="B19721" t="s">
        <v>35481</v>
      </c>
    </row>
    <row r="19722" spans="1:2" x14ac:dyDescent="0.2">
      <c r="A19722" t="s">
        <v>18285</v>
      </c>
    </row>
    <row r="19723" spans="1:2" x14ac:dyDescent="0.2">
      <c r="A19723" t="s">
        <v>18286</v>
      </c>
      <c r="B19723" t="s">
        <v>35482</v>
      </c>
    </row>
    <row r="19724" spans="1:2" x14ac:dyDescent="0.2">
      <c r="A19724" t="s">
        <v>18287</v>
      </c>
    </row>
    <row r="19725" spans="1:2" x14ac:dyDescent="0.2">
      <c r="A19725" t="s">
        <v>18288</v>
      </c>
    </row>
    <row r="19726" spans="1:2" x14ac:dyDescent="0.2">
      <c r="A19726" t="s">
        <v>18289</v>
      </c>
      <c r="B19726" t="s">
        <v>35483</v>
      </c>
    </row>
    <row r="19727" spans="1:2" x14ac:dyDescent="0.2">
      <c r="A19727" t="s">
        <v>18290</v>
      </c>
    </row>
    <row r="19728" spans="1:2" x14ac:dyDescent="0.2">
      <c r="A19728" t="s">
        <v>18291</v>
      </c>
    </row>
    <row r="19729" spans="1:2" x14ac:dyDescent="0.2">
      <c r="A19729" t="s">
        <v>18292</v>
      </c>
    </row>
    <row r="19730" spans="1:2" x14ac:dyDescent="0.2">
      <c r="A19730" t="s">
        <v>18293</v>
      </c>
      <c r="B19730" t="s">
        <v>35484</v>
      </c>
    </row>
    <row r="19731" spans="1:2" x14ac:dyDescent="0.2">
      <c r="A19731" t="s">
        <v>18294</v>
      </c>
      <c r="B19731" t="s">
        <v>35485</v>
      </c>
    </row>
    <row r="19732" spans="1:2" x14ac:dyDescent="0.2">
      <c r="A19732" t="s">
        <v>18295</v>
      </c>
      <c r="B19732" t="s">
        <v>35486</v>
      </c>
    </row>
    <row r="19733" spans="1:2" x14ac:dyDescent="0.2">
      <c r="A19733" t="s">
        <v>18296</v>
      </c>
      <c r="B19733" t="s">
        <v>35487</v>
      </c>
    </row>
    <row r="19734" spans="1:2" x14ac:dyDescent="0.2">
      <c r="A19734" t="s">
        <v>18297</v>
      </c>
      <c r="B19734" t="s">
        <v>35488</v>
      </c>
    </row>
    <row r="19735" spans="1:2" x14ac:dyDescent="0.2">
      <c r="A19735" t="s">
        <v>18298</v>
      </c>
      <c r="B19735" t="s">
        <v>35489</v>
      </c>
    </row>
    <row r="19736" spans="1:2" x14ac:dyDescent="0.2">
      <c r="A19736" t="s">
        <v>18299</v>
      </c>
      <c r="B19736" t="s">
        <v>35490</v>
      </c>
    </row>
    <row r="19737" spans="1:2" x14ac:dyDescent="0.2">
      <c r="A19737" t="s">
        <v>18300</v>
      </c>
    </row>
    <row r="19738" spans="1:2" x14ac:dyDescent="0.2">
      <c r="A19738" t="s">
        <v>18301</v>
      </c>
    </row>
    <row r="19739" spans="1:2" x14ac:dyDescent="0.2">
      <c r="A19739" t="s">
        <v>18302</v>
      </c>
      <c r="B19739" t="s">
        <v>35491</v>
      </c>
    </row>
    <row r="19740" spans="1:2" x14ac:dyDescent="0.2">
      <c r="A19740" t="s">
        <v>18303</v>
      </c>
    </row>
    <row r="19741" spans="1:2" x14ac:dyDescent="0.2">
      <c r="A19741" t="s">
        <v>18304</v>
      </c>
    </row>
    <row r="19742" spans="1:2" x14ac:dyDescent="0.2">
      <c r="A19742" t="s">
        <v>18305</v>
      </c>
    </row>
    <row r="19743" spans="1:2" x14ac:dyDescent="0.2">
      <c r="A19743" t="s">
        <v>18306</v>
      </c>
    </row>
    <row r="19744" spans="1:2" x14ac:dyDescent="0.2">
      <c r="A19744" t="s">
        <v>18307</v>
      </c>
      <c r="B19744" t="s">
        <v>35492</v>
      </c>
    </row>
    <row r="19745" spans="1:2" x14ac:dyDescent="0.2">
      <c r="A19745" t="s">
        <v>18308</v>
      </c>
    </row>
    <row r="19746" spans="1:2" x14ac:dyDescent="0.2">
      <c r="A19746" t="s">
        <v>18309</v>
      </c>
      <c r="B19746" t="s">
        <v>35493</v>
      </c>
    </row>
    <row r="19747" spans="1:2" x14ac:dyDescent="0.2">
      <c r="A19747" t="s">
        <v>18310</v>
      </c>
      <c r="B19747" t="s">
        <v>35494</v>
      </c>
    </row>
    <row r="19748" spans="1:2" x14ac:dyDescent="0.2">
      <c r="A19748" t="s">
        <v>18311</v>
      </c>
      <c r="B19748" t="s">
        <v>35495</v>
      </c>
    </row>
    <row r="19749" spans="1:2" x14ac:dyDescent="0.2">
      <c r="A19749" t="s">
        <v>18312</v>
      </c>
      <c r="B19749" t="s">
        <v>35496</v>
      </c>
    </row>
    <row r="19750" spans="1:2" x14ac:dyDescent="0.2">
      <c r="A19750" t="s">
        <v>18313</v>
      </c>
      <c r="B19750" t="s">
        <v>35497</v>
      </c>
    </row>
    <row r="19751" spans="1:2" x14ac:dyDescent="0.2">
      <c r="A19751" t="s">
        <v>18314</v>
      </c>
      <c r="B19751" t="s">
        <v>35498</v>
      </c>
    </row>
    <row r="19752" spans="1:2" x14ac:dyDescent="0.2">
      <c r="A19752" t="s">
        <v>18315</v>
      </c>
      <c r="B19752" t="s">
        <v>35499</v>
      </c>
    </row>
    <row r="19753" spans="1:2" x14ac:dyDescent="0.2">
      <c r="A19753" t="s">
        <v>18316</v>
      </c>
    </row>
    <row r="19754" spans="1:2" x14ac:dyDescent="0.2">
      <c r="A19754" t="s">
        <v>18317</v>
      </c>
    </row>
    <row r="19755" spans="1:2" x14ac:dyDescent="0.2">
      <c r="A19755" t="s">
        <v>18318</v>
      </c>
    </row>
    <row r="19756" spans="1:2" x14ac:dyDescent="0.2">
      <c r="A19756" t="s">
        <v>18319</v>
      </c>
      <c r="B19756" t="s">
        <v>35500</v>
      </c>
    </row>
    <row r="19757" spans="1:2" x14ac:dyDescent="0.2">
      <c r="A19757" t="s">
        <v>18320</v>
      </c>
      <c r="B19757" t="s">
        <v>35501</v>
      </c>
    </row>
    <row r="19758" spans="1:2" x14ac:dyDescent="0.2">
      <c r="A19758" t="s">
        <v>18321</v>
      </c>
      <c r="B19758" t="s">
        <v>35502</v>
      </c>
    </row>
    <row r="19759" spans="1:2" x14ac:dyDescent="0.2">
      <c r="A19759" t="s">
        <v>18322</v>
      </c>
      <c r="B19759" t="s">
        <v>35503</v>
      </c>
    </row>
    <row r="19760" spans="1:2" x14ac:dyDescent="0.2">
      <c r="A19760" t="s">
        <v>18323</v>
      </c>
      <c r="B19760" t="s">
        <v>35504</v>
      </c>
    </row>
    <row r="19761" spans="1:2" x14ac:dyDescent="0.2">
      <c r="A19761" t="s">
        <v>18324</v>
      </c>
      <c r="B19761" t="s">
        <v>35505</v>
      </c>
    </row>
    <row r="19762" spans="1:2" x14ac:dyDescent="0.2">
      <c r="A19762" t="s">
        <v>18325</v>
      </c>
      <c r="B19762" t="s">
        <v>35506</v>
      </c>
    </row>
    <row r="19763" spans="1:2" x14ac:dyDescent="0.2">
      <c r="A19763" t="s">
        <v>18326</v>
      </c>
      <c r="B19763" t="s">
        <v>35507</v>
      </c>
    </row>
    <row r="19764" spans="1:2" x14ac:dyDescent="0.2">
      <c r="A19764" t="s">
        <v>18327</v>
      </c>
      <c r="B19764" t="s">
        <v>56359</v>
      </c>
    </row>
    <row r="19765" spans="1:2" x14ac:dyDescent="0.2">
      <c r="A19765" t="s">
        <v>18328</v>
      </c>
    </row>
    <row r="19766" spans="1:2" x14ac:dyDescent="0.2">
      <c r="A19766" t="s">
        <v>18329</v>
      </c>
      <c r="B19766" t="s">
        <v>56360</v>
      </c>
    </row>
    <row r="19767" spans="1:2" x14ac:dyDescent="0.2">
      <c r="A19767" t="s">
        <v>18330</v>
      </c>
      <c r="B19767" t="s">
        <v>56361</v>
      </c>
    </row>
    <row r="19768" spans="1:2" x14ac:dyDescent="0.2">
      <c r="A19768" t="s">
        <v>18331</v>
      </c>
    </row>
    <row r="19769" spans="1:2" x14ac:dyDescent="0.2">
      <c r="A19769" t="s">
        <v>18332</v>
      </c>
      <c r="B19769" t="s">
        <v>56362</v>
      </c>
    </row>
    <row r="19770" spans="1:2" x14ac:dyDescent="0.2">
      <c r="A19770" t="s">
        <v>18333</v>
      </c>
      <c r="B19770" t="s">
        <v>56363</v>
      </c>
    </row>
    <row r="19771" spans="1:2" x14ac:dyDescent="0.2">
      <c r="A19771" t="s">
        <v>18334</v>
      </c>
      <c r="B19771" t="s">
        <v>56364</v>
      </c>
    </row>
    <row r="19772" spans="1:2" x14ac:dyDescent="0.2">
      <c r="A19772" t="s">
        <v>18335</v>
      </c>
      <c r="B19772" t="s">
        <v>56365</v>
      </c>
    </row>
    <row r="19773" spans="1:2" x14ac:dyDescent="0.2">
      <c r="A19773" t="s">
        <v>18336</v>
      </c>
      <c r="B19773" t="s">
        <v>56366</v>
      </c>
    </row>
    <row r="19774" spans="1:2" x14ac:dyDescent="0.2">
      <c r="A19774" t="s">
        <v>18337</v>
      </c>
    </row>
    <row r="19775" spans="1:2" x14ac:dyDescent="0.2">
      <c r="A19775" t="s">
        <v>18338</v>
      </c>
      <c r="B19775" t="s">
        <v>56367</v>
      </c>
    </row>
    <row r="19776" spans="1:2" x14ac:dyDescent="0.2">
      <c r="A19776" t="s">
        <v>18339</v>
      </c>
    </row>
    <row r="19777" spans="1:2" x14ac:dyDescent="0.2">
      <c r="A19777" t="s">
        <v>18340</v>
      </c>
      <c r="B19777" t="s">
        <v>35508</v>
      </c>
    </row>
    <row r="19778" spans="1:2" x14ac:dyDescent="0.2">
      <c r="A19778" t="s">
        <v>18341</v>
      </c>
      <c r="B19778" t="s">
        <v>35509</v>
      </c>
    </row>
    <row r="19779" spans="1:2" x14ac:dyDescent="0.2">
      <c r="A19779" t="s">
        <v>18342</v>
      </c>
      <c r="B19779" t="s">
        <v>35510</v>
      </c>
    </row>
    <row r="19780" spans="1:2" x14ac:dyDescent="0.2">
      <c r="A19780" t="s">
        <v>18343</v>
      </c>
      <c r="B19780" t="s">
        <v>35511</v>
      </c>
    </row>
    <row r="19781" spans="1:2" x14ac:dyDescent="0.2">
      <c r="A19781" t="s">
        <v>18344</v>
      </c>
      <c r="B19781" t="s">
        <v>35512</v>
      </c>
    </row>
    <row r="19782" spans="1:2" x14ac:dyDescent="0.2">
      <c r="A19782" t="s">
        <v>18345</v>
      </c>
      <c r="B19782" t="s">
        <v>35513</v>
      </c>
    </row>
    <row r="19783" spans="1:2" x14ac:dyDescent="0.2">
      <c r="A19783" t="s">
        <v>18346</v>
      </c>
      <c r="B19783" t="s">
        <v>35514</v>
      </c>
    </row>
    <row r="19784" spans="1:2" x14ac:dyDescent="0.2">
      <c r="A19784" t="s">
        <v>18347</v>
      </c>
      <c r="B19784" t="s">
        <v>35515</v>
      </c>
    </row>
    <row r="19785" spans="1:2" x14ac:dyDescent="0.2">
      <c r="A19785" t="s">
        <v>18348</v>
      </c>
      <c r="B19785" t="s">
        <v>35516</v>
      </c>
    </row>
    <row r="19786" spans="1:2" x14ac:dyDescent="0.2">
      <c r="A19786" t="s">
        <v>18349</v>
      </c>
    </row>
    <row r="19787" spans="1:2" x14ac:dyDescent="0.2">
      <c r="A19787" t="s">
        <v>18350</v>
      </c>
      <c r="B19787" t="s">
        <v>35517</v>
      </c>
    </row>
    <row r="19788" spans="1:2" x14ac:dyDescent="0.2">
      <c r="A19788" t="s">
        <v>18351</v>
      </c>
      <c r="B19788" t="s">
        <v>35518</v>
      </c>
    </row>
    <row r="19789" spans="1:2" x14ac:dyDescent="0.2">
      <c r="A19789" t="s">
        <v>18352</v>
      </c>
      <c r="B19789" t="s">
        <v>35519</v>
      </c>
    </row>
    <row r="19790" spans="1:2" x14ac:dyDescent="0.2">
      <c r="A19790" t="s">
        <v>18353</v>
      </c>
      <c r="B19790" t="s">
        <v>35520</v>
      </c>
    </row>
    <row r="19791" spans="1:2" x14ac:dyDescent="0.2">
      <c r="A19791" t="s">
        <v>18354</v>
      </c>
      <c r="B19791" t="s">
        <v>35521</v>
      </c>
    </row>
    <row r="19792" spans="1:2" x14ac:dyDescent="0.2">
      <c r="A19792" t="s">
        <v>18355</v>
      </c>
      <c r="B19792" t="s">
        <v>35522</v>
      </c>
    </row>
    <row r="19793" spans="1:2" x14ac:dyDescent="0.2">
      <c r="A19793" t="s">
        <v>18356</v>
      </c>
      <c r="B19793" t="s">
        <v>35523</v>
      </c>
    </row>
    <row r="19794" spans="1:2" x14ac:dyDescent="0.2">
      <c r="A19794" t="s">
        <v>18357</v>
      </c>
      <c r="B19794" t="s">
        <v>35524</v>
      </c>
    </row>
    <row r="19795" spans="1:2" x14ac:dyDescent="0.2">
      <c r="A19795" t="s">
        <v>18358</v>
      </c>
      <c r="B19795" t="s">
        <v>35525</v>
      </c>
    </row>
    <row r="19796" spans="1:2" x14ac:dyDescent="0.2">
      <c r="A19796" t="s">
        <v>18359</v>
      </c>
      <c r="B19796" t="s">
        <v>35526</v>
      </c>
    </row>
    <row r="19797" spans="1:2" x14ac:dyDescent="0.2">
      <c r="A19797" t="s">
        <v>18360</v>
      </c>
      <c r="B19797" t="s">
        <v>35527</v>
      </c>
    </row>
    <row r="19798" spans="1:2" x14ac:dyDescent="0.2">
      <c r="A19798" t="s">
        <v>18361</v>
      </c>
      <c r="B19798" t="s">
        <v>35528</v>
      </c>
    </row>
    <row r="19799" spans="1:2" x14ac:dyDescent="0.2">
      <c r="A19799" t="s">
        <v>18362</v>
      </c>
      <c r="B19799" t="s">
        <v>35529</v>
      </c>
    </row>
    <row r="19800" spans="1:2" x14ac:dyDescent="0.2">
      <c r="A19800" t="s">
        <v>18363</v>
      </c>
      <c r="B19800" t="s">
        <v>35530</v>
      </c>
    </row>
    <row r="19801" spans="1:2" x14ac:dyDescent="0.2">
      <c r="A19801" t="s">
        <v>18364</v>
      </c>
      <c r="B19801" t="s">
        <v>35531</v>
      </c>
    </row>
    <row r="19802" spans="1:2" x14ac:dyDescent="0.2">
      <c r="A19802" t="s">
        <v>18365</v>
      </c>
      <c r="B19802" t="s">
        <v>35532</v>
      </c>
    </row>
    <row r="19803" spans="1:2" x14ac:dyDescent="0.2">
      <c r="A19803" t="s">
        <v>18366</v>
      </c>
      <c r="B19803" t="s">
        <v>35533</v>
      </c>
    </row>
    <row r="19804" spans="1:2" x14ac:dyDescent="0.2">
      <c r="A19804" t="s">
        <v>18367</v>
      </c>
      <c r="B19804" t="s">
        <v>35534</v>
      </c>
    </row>
    <row r="19805" spans="1:2" x14ac:dyDescent="0.2">
      <c r="A19805" t="s">
        <v>18368</v>
      </c>
      <c r="B19805" t="s">
        <v>35535</v>
      </c>
    </row>
    <row r="19806" spans="1:2" x14ac:dyDescent="0.2">
      <c r="A19806" t="s">
        <v>18369</v>
      </c>
      <c r="B19806" t="s">
        <v>35536</v>
      </c>
    </row>
    <row r="19807" spans="1:2" x14ac:dyDescent="0.2">
      <c r="A19807" t="s">
        <v>18370</v>
      </c>
    </row>
    <row r="19808" spans="1:2" x14ac:dyDescent="0.2">
      <c r="A19808" t="s">
        <v>18371</v>
      </c>
      <c r="B19808" t="s">
        <v>35537</v>
      </c>
    </row>
    <row r="19809" spans="1:2" x14ac:dyDescent="0.2">
      <c r="A19809" t="s">
        <v>18372</v>
      </c>
    </row>
    <row r="19810" spans="1:2" x14ac:dyDescent="0.2">
      <c r="A19810" t="s">
        <v>18373</v>
      </c>
      <c r="B19810" t="s">
        <v>35538</v>
      </c>
    </row>
    <row r="19811" spans="1:2" x14ac:dyDescent="0.2">
      <c r="A19811" t="s">
        <v>18374</v>
      </c>
    </row>
    <row r="19812" spans="1:2" x14ac:dyDescent="0.2">
      <c r="A19812" t="s">
        <v>18375</v>
      </c>
      <c r="B19812" t="s">
        <v>35539</v>
      </c>
    </row>
    <row r="19813" spans="1:2" x14ac:dyDescent="0.2">
      <c r="A19813" t="s">
        <v>18376</v>
      </c>
    </row>
    <row r="19814" spans="1:2" x14ac:dyDescent="0.2">
      <c r="A19814" t="s">
        <v>18377</v>
      </c>
      <c r="B19814" t="s">
        <v>57391</v>
      </c>
    </row>
    <row r="19815" spans="1:2" x14ac:dyDescent="0.2">
      <c r="A19815" t="s">
        <v>18378</v>
      </c>
      <c r="B19815" t="s">
        <v>35541</v>
      </c>
    </row>
    <row r="19816" spans="1:2" x14ac:dyDescent="0.2">
      <c r="A19816" t="s">
        <v>18379</v>
      </c>
      <c r="B19816" t="s">
        <v>35542</v>
      </c>
    </row>
    <row r="19817" spans="1:2" x14ac:dyDescent="0.2">
      <c r="A19817" t="s">
        <v>18380</v>
      </c>
      <c r="B19817" t="s">
        <v>35543</v>
      </c>
    </row>
    <row r="19818" spans="1:2" x14ac:dyDescent="0.2">
      <c r="A19818" t="s">
        <v>18381</v>
      </c>
      <c r="B19818" t="s">
        <v>35544</v>
      </c>
    </row>
    <row r="19819" spans="1:2" x14ac:dyDescent="0.2">
      <c r="A19819" t="s">
        <v>18382</v>
      </c>
      <c r="B19819" t="s">
        <v>35545</v>
      </c>
    </row>
    <row r="19820" spans="1:2" x14ac:dyDescent="0.2">
      <c r="A19820" t="s">
        <v>18383</v>
      </c>
    </row>
    <row r="19821" spans="1:2" x14ac:dyDescent="0.2">
      <c r="A19821" t="s">
        <v>18384</v>
      </c>
      <c r="B19821" t="s">
        <v>35546</v>
      </c>
    </row>
    <row r="19822" spans="1:2" x14ac:dyDescent="0.2">
      <c r="A19822" t="s">
        <v>18385</v>
      </c>
      <c r="B19822" t="s">
        <v>35547</v>
      </c>
    </row>
    <row r="19823" spans="1:2" x14ac:dyDescent="0.2">
      <c r="A19823" t="s">
        <v>15469</v>
      </c>
    </row>
    <row r="19824" spans="1:2" x14ac:dyDescent="0.2">
      <c r="A19824" t="s">
        <v>18386</v>
      </c>
      <c r="B19824" t="s">
        <v>35548</v>
      </c>
    </row>
    <row r="19825" spans="1:2" x14ac:dyDescent="0.2">
      <c r="A19825" t="s">
        <v>18387</v>
      </c>
      <c r="B19825" t="s">
        <v>35549</v>
      </c>
    </row>
    <row r="19826" spans="1:2" x14ac:dyDescent="0.2">
      <c r="A19826" t="s">
        <v>18388</v>
      </c>
      <c r="B19826" t="s">
        <v>35550</v>
      </c>
    </row>
    <row r="19827" spans="1:2" x14ac:dyDescent="0.2">
      <c r="A19827" t="s">
        <v>18389</v>
      </c>
      <c r="B19827" t="s">
        <v>60369</v>
      </c>
    </row>
    <row r="19828" spans="1:2" x14ac:dyDescent="0.2">
      <c r="A19828" t="s">
        <v>18389</v>
      </c>
      <c r="B19828" t="s">
        <v>60826</v>
      </c>
    </row>
    <row r="19829" spans="1:2" x14ac:dyDescent="0.2">
      <c r="A19829" t="s">
        <v>18390</v>
      </c>
    </row>
    <row r="19830" spans="1:2" x14ac:dyDescent="0.2">
      <c r="A19830" t="s">
        <v>18391</v>
      </c>
      <c r="B19830" t="s">
        <v>35551</v>
      </c>
    </row>
    <row r="19831" spans="1:2" x14ac:dyDescent="0.2">
      <c r="A19831" t="s">
        <v>18392</v>
      </c>
      <c r="B19831" t="s">
        <v>35552</v>
      </c>
    </row>
    <row r="19832" spans="1:2" x14ac:dyDescent="0.2">
      <c r="A19832" t="s">
        <v>18393</v>
      </c>
      <c r="B19832" t="s">
        <v>35553</v>
      </c>
    </row>
    <row r="19833" spans="1:2" x14ac:dyDescent="0.2">
      <c r="A19833" t="s">
        <v>18394</v>
      </c>
      <c r="B19833" t="s">
        <v>35554</v>
      </c>
    </row>
    <row r="19834" spans="1:2" x14ac:dyDescent="0.2">
      <c r="A19834" t="s">
        <v>18395</v>
      </c>
      <c r="B19834" t="s">
        <v>35555</v>
      </c>
    </row>
    <row r="19835" spans="1:2" x14ac:dyDescent="0.2">
      <c r="A19835" t="s">
        <v>18396</v>
      </c>
    </row>
    <row r="19836" spans="1:2" x14ac:dyDescent="0.2">
      <c r="A19836" t="s">
        <v>18397</v>
      </c>
      <c r="B19836" t="s">
        <v>35556</v>
      </c>
    </row>
    <row r="19837" spans="1:2" x14ac:dyDescent="0.2">
      <c r="A19837" t="s">
        <v>18398</v>
      </c>
      <c r="B19837" t="s">
        <v>35557</v>
      </c>
    </row>
    <row r="19838" spans="1:2" x14ac:dyDescent="0.2">
      <c r="A19838" t="s">
        <v>18399</v>
      </c>
      <c r="B19838" t="s">
        <v>35558</v>
      </c>
    </row>
    <row r="19839" spans="1:2" x14ac:dyDescent="0.2">
      <c r="A19839" t="s">
        <v>18400</v>
      </c>
      <c r="B19839" t="s">
        <v>59514</v>
      </c>
    </row>
    <row r="19840" spans="1:2" x14ac:dyDescent="0.2">
      <c r="A19840" t="s">
        <v>18400</v>
      </c>
      <c r="B19840" t="s">
        <v>60827</v>
      </c>
    </row>
    <row r="19841" spans="1:2" x14ac:dyDescent="0.2">
      <c r="A19841" t="s">
        <v>18401</v>
      </c>
      <c r="B19841" t="s">
        <v>35559</v>
      </c>
    </row>
    <row r="19842" spans="1:2" x14ac:dyDescent="0.2">
      <c r="A19842" t="s">
        <v>18402</v>
      </c>
      <c r="B19842" t="s">
        <v>35560</v>
      </c>
    </row>
    <row r="19843" spans="1:2" x14ac:dyDescent="0.2">
      <c r="A19843" t="s">
        <v>18403</v>
      </c>
      <c r="B19843" t="s">
        <v>35561</v>
      </c>
    </row>
    <row r="19844" spans="1:2" x14ac:dyDescent="0.2">
      <c r="A19844" t="s">
        <v>18404</v>
      </c>
      <c r="B19844" t="s">
        <v>35562</v>
      </c>
    </row>
    <row r="19845" spans="1:2" x14ac:dyDescent="0.2">
      <c r="A19845" t="s">
        <v>18405</v>
      </c>
      <c r="B19845" t="s">
        <v>35563</v>
      </c>
    </row>
    <row r="19846" spans="1:2" x14ac:dyDescent="0.2">
      <c r="A19846" t="s">
        <v>18406</v>
      </c>
      <c r="B19846" t="s">
        <v>35564</v>
      </c>
    </row>
    <row r="19847" spans="1:2" x14ac:dyDescent="0.2">
      <c r="A19847" t="s">
        <v>18407</v>
      </c>
      <c r="B19847" t="s">
        <v>35565</v>
      </c>
    </row>
    <row r="19848" spans="1:2" x14ac:dyDescent="0.2">
      <c r="A19848" t="s">
        <v>18408</v>
      </c>
    </row>
    <row r="19849" spans="1:2" x14ac:dyDescent="0.2">
      <c r="A19849" t="s">
        <v>18409</v>
      </c>
    </row>
    <row r="19850" spans="1:2" x14ac:dyDescent="0.2">
      <c r="A19850" t="s">
        <v>18410</v>
      </c>
      <c r="B19850" t="s">
        <v>35566</v>
      </c>
    </row>
    <row r="19851" spans="1:2" x14ac:dyDescent="0.2">
      <c r="A19851" t="s">
        <v>18411</v>
      </c>
      <c r="B19851" t="s">
        <v>35567</v>
      </c>
    </row>
    <row r="19852" spans="1:2" x14ac:dyDescent="0.2">
      <c r="A19852" t="s">
        <v>18412</v>
      </c>
      <c r="B19852" t="s">
        <v>35568</v>
      </c>
    </row>
    <row r="19853" spans="1:2" x14ac:dyDescent="0.2">
      <c r="A19853" t="s">
        <v>18413</v>
      </c>
      <c r="B19853" t="s">
        <v>35569</v>
      </c>
    </row>
    <row r="19854" spans="1:2" x14ac:dyDescent="0.2">
      <c r="A19854" t="s">
        <v>18414</v>
      </c>
    </row>
    <row r="19855" spans="1:2" x14ac:dyDescent="0.2">
      <c r="A19855" t="s">
        <v>18415</v>
      </c>
      <c r="B19855" t="s">
        <v>57392</v>
      </c>
    </row>
    <row r="19856" spans="1:2" x14ac:dyDescent="0.2">
      <c r="A19856" t="s">
        <v>18416</v>
      </c>
    </row>
    <row r="19857" spans="1:2" x14ac:dyDescent="0.2">
      <c r="A19857" t="s">
        <v>18417</v>
      </c>
      <c r="B19857" t="s">
        <v>35571</v>
      </c>
    </row>
    <row r="19858" spans="1:2" x14ac:dyDescent="0.2">
      <c r="A19858" t="s">
        <v>20778</v>
      </c>
      <c r="B19858" t="s">
        <v>58598</v>
      </c>
    </row>
    <row r="19859" spans="1:2" x14ac:dyDescent="0.2">
      <c r="A19859" t="s">
        <v>20779</v>
      </c>
      <c r="B19859" t="s">
        <v>58599</v>
      </c>
    </row>
    <row r="19860" spans="1:2" x14ac:dyDescent="0.2">
      <c r="A19860" t="s">
        <v>20780</v>
      </c>
      <c r="B19860" t="s">
        <v>58600</v>
      </c>
    </row>
    <row r="19861" spans="1:2" x14ac:dyDescent="0.2">
      <c r="A19861" t="s">
        <v>20781</v>
      </c>
      <c r="B19861" t="s">
        <v>58601</v>
      </c>
    </row>
    <row r="19862" spans="1:2" x14ac:dyDescent="0.2">
      <c r="A19862" t="s">
        <v>18418</v>
      </c>
      <c r="B19862" t="s">
        <v>35572</v>
      </c>
    </row>
    <row r="19863" spans="1:2" x14ac:dyDescent="0.2">
      <c r="A19863" t="s">
        <v>18419</v>
      </c>
    </row>
    <row r="19864" spans="1:2" x14ac:dyDescent="0.2">
      <c r="A19864" t="s">
        <v>18420</v>
      </c>
      <c r="B19864" t="s">
        <v>35573</v>
      </c>
    </row>
    <row r="19865" spans="1:2" x14ac:dyDescent="0.2">
      <c r="A19865" t="s">
        <v>18421</v>
      </c>
      <c r="B19865" t="s">
        <v>58602</v>
      </c>
    </row>
    <row r="19866" spans="1:2" x14ac:dyDescent="0.2">
      <c r="A19866" t="s">
        <v>18422</v>
      </c>
      <c r="B19866" t="s">
        <v>35574</v>
      </c>
    </row>
    <row r="19867" spans="1:2" x14ac:dyDescent="0.2">
      <c r="A19867" t="s">
        <v>18423</v>
      </c>
      <c r="B19867" t="s">
        <v>35575</v>
      </c>
    </row>
    <row r="19868" spans="1:2" x14ac:dyDescent="0.2">
      <c r="A19868" t="s">
        <v>18424</v>
      </c>
    </row>
    <row r="19869" spans="1:2" x14ac:dyDescent="0.2">
      <c r="A19869" t="s">
        <v>18425</v>
      </c>
      <c r="B19869" t="s">
        <v>59154</v>
      </c>
    </row>
    <row r="19870" spans="1:2" x14ac:dyDescent="0.2">
      <c r="A19870" t="s">
        <v>18426</v>
      </c>
      <c r="B19870" t="s">
        <v>35576</v>
      </c>
    </row>
    <row r="19871" spans="1:2" x14ac:dyDescent="0.2">
      <c r="A19871" t="s">
        <v>18427</v>
      </c>
      <c r="B19871" t="s">
        <v>59155</v>
      </c>
    </row>
    <row r="19872" spans="1:2" x14ac:dyDescent="0.2">
      <c r="A19872" t="s">
        <v>18428</v>
      </c>
    </row>
    <row r="19873" spans="1:2" x14ac:dyDescent="0.2">
      <c r="A19873" t="s">
        <v>18429</v>
      </c>
      <c r="B19873" t="s">
        <v>35577</v>
      </c>
    </row>
    <row r="19874" spans="1:2" x14ac:dyDescent="0.2">
      <c r="A19874" t="s">
        <v>18430</v>
      </c>
      <c r="B19874" t="s">
        <v>35578</v>
      </c>
    </row>
    <row r="19875" spans="1:2" x14ac:dyDescent="0.2">
      <c r="A19875" t="s">
        <v>18431</v>
      </c>
      <c r="B19875" t="s">
        <v>35579</v>
      </c>
    </row>
    <row r="19876" spans="1:2" x14ac:dyDescent="0.2">
      <c r="A19876" t="s">
        <v>18432</v>
      </c>
      <c r="B19876" t="s">
        <v>35580</v>
      </c>
    </row>
    <row r="19877" spans="1:2" x14ac:dyDescent="0.2">
      <c r="A19877" t="s">
        <v>18433</v>
      </c>
      <c r="B19877" t="s">
        <v>35581</v>
      </c>
    </row>
    <row r="19878" spans="1:2" x14ac:dyDescent="0.2">
      <c r="A19878" t="s">
        <v>18434</v>
      </c>
      <c r="B19878" t="s">
        <v>35582</v>
      </c>
    </row>
    <row r="19879" spans="1:2" x14ac:dyDescent="0.2">
      <c r="A19879" t="s">
        <v>18435</v>
      </c>
      <c r="B19879" t="s">
        <v>35583</v>
      </c>
    </row>
    <row r="19880" spans="1:2" x14ac:dyDescent="0.2">
      <c r="A19880" t="s">
        <v>18436</v>
      </c>
    </row>
    <row r="19881" spans="1:2" x14ac:dyDescent="0.2">
      <c r="A19881" t="s">
        <v>18437</v>
      </c>
      <c r="B19881" t="s">
        <v>35584</v>
      </c>
    </row>
    <row r="19882" spans="1:2" x14ac:dyDescent="0.2">
      <c r="A19882" t="s">
        <v>18438</v>
      </c>
    </row>
    <row r="19883" spans="1:2" x14ac:dyDescent="0.2">
      <c r="A19883" t="s">
        <v>18439</v>
      </c>
      <c r="B19883" t="s">
        <v>35585</v>
      </c>
    </row>
    <row r="19884" spans="1:2" x14ac:dyDescent="0.2">
      <c r="A19884" t="s">
        <v>18440</v>
      </c>
    </row>
    <row r="19885" spans="1:2" x14ac:dyDescent="0.2">
      <c r="A19885" t="s">
        <v>18441</v>
      </c>
    </row>
    <row r="19886" spans="1:2" x14ac:dyDescent="0.2">
      <c r="A19886" t="s">
        <v>18442</v>
      </c>
      <c r="B19886" t="s">
        <v>35586</v>
      </c>
    </row>
    <row r="19887" spans="1:2" x14ac:dyDescent="0.2">
      <c r="A19887" t="s">
        <v>18443</v>
      </c>
      <c r="B19887" t="s">
        <v>59156</v>
      </c>
    </row>
    <row r="19888" spans="1:2" x14ac:dyDescent="0.2">
      <c r="A19888" t="s">
        <v>18444</v>
      </c>
      <c r="B19888" t="s">
        <v>59157</v>
      </c>
    </row>
    <row r="19889" spans="1:2" x14ac:dyDescent="0.2">
      <c r="A19889" t="s">
        <v>18445</v>
      </c>
      <c r="B19889" t="s">
        <v>58603</v>
      </c>
    </row>
    <row r="19890" spans="1:2" x14ac:dyDescent="0.2">
      <c r="A19890" t="s">
        <v>18446</v>
      </c>
      <c r="B19890" t="s">
        <v>35587</v>
      </c>
    </row>
    <row r="19891" spans="1:2" x14ac:dyDescent="0.2">
      <c r="A19891" t="s">
        <v>60082</v>
      </c>
      <c r="B19891" t="s">
        <v>59938</v>
      </c>
    </row>
    <row r="19892" spans="1:2" x14ac:dyDescent="0.2">
      <c r="A19892" t="s">
        <v>18447</v>
      </c>
      <c r="B19892" t="s">
        <v>57393</v>
      </c>
    </row>
    <row r="19893" spans="1:2" x14ac:dyDescent="0.2">
      <c r="A19893" t="s">
        <v>18448</v>
      </c>
      <c r="B19893" t="s">
        <v>35589</v>
      </c>
    </row>
    <row r="19894" spans="1:2" x14ac:dyDescent="0.2">
      <c r="A19894" t="s">
        <v>18449</v>
      </c>
      <c r="B19894" t="s">
        <v>35590</v>
      </c>
    </row>
    <row r="19895" spans="1:2" x14ac:dyDescent="0.2">
      <c r="A19895" t="s">
        <v>15470</v>
      </c>
    </row>
    <row r="19896" spans="1:2" x14ac:dyDescent="0.2">
      <c r="A19896" t="s">
        <v>15471</v>
      </c>
      <c r="B19896" t="s">
        <v>35591</v>
      </c>
    </row>
    <row r="19897" spans="1:2" x14ac:dyDescent="0.2">
      <c r="A19897" t="s">
        <v>60083</v>
      </c>
      <c r="B19897" t="s">
        <v>59939</v>
      </c>
    </row>
    <row r="19898" spans="1:2" x14ac:dyDescent="0.2">
      <c r="A19898" t="s">
        <v>18450</v>
      </c>
      <c r="B19898" t="s">
        <v>35592</v>
      </c>
    </row>
    <row r="19899" spans="1:2" x14ac:dyDescent="0.2">
      <c r="A19899" t="s">
        <v>18485</v>
      </c>
      <c r="B19899" t="s">
        <v>35593</v>
      </c>
    </row>
    <row r="19900" spans="1:2" x14ac:dyDescent="0.2">
      <c r="A19900" t="s">
        <v>18486</v>
      </c>
      <c r="B19900" t="s">
        <v>35594</v>
      </c>
    </row>
    <row r="19901" spans="1:2" x14ac:dyDescent="0.2">
      <c r="A19901" t="s">
        <v>18487</v>
      </c>
    </row>
    <row r="19902" spans="1:2" x14ac:dyDescent="0.2">
      <c r="A19902" t="s">
        <v>18488</v>
      </c>
      <c r="B19902" t="s">
        <v>35595</v>
      </c>
    </row>
    <row r="19903" spans="1:2" x14ac:dyDescent="0.2">
      <c r="A19903" t="s">
        <v>18489</v>
      </c>
      <c r="B19903" t="s">
        <v>35596</v>
      </c>
    </row>
    <row r="19904" spans="1:2" x14ac:dyDescent="0.2">
      <c r="A19904" t="s">
        <v>18490</v>
      </c>
      <c r="B19904" t="s">
        <v>35597</v>
      </c>
    </row>
    <row r="19905" spans="1:2" x14ac:dyDescent="0.2">
      <c r="A19905" t="s">
        <v>18491</v>
      </c>
      <c r="B19905" t="s">
        <v>35598</v>
      </c>
    </row>
    <row r="19906" spans="1:2" x14ac:dyDescent="0.2">
      <c r="A19906" t="s">
        <v>18492</v>
      </c>
      <c r="B19906" t="s">
        <v>35599</v>
      </c>
    </row>
    <row r="19907" spans="1:2" x14ac:dyDescent="0.2">
      <c r="A19907" t="s">
        <v>18493</v>
      </c>
    </row>
    <row r="19908" spans="1:2" x14ac:dyDescent="0.2">
      <c r="A19908" t="s">
        <v>18494</v>
      </c>
      <c r="B19908" t="s">
        <v>35600</v>
      </c>
    </row>
    <row r="19909" spans="1:2" x14ac:dyDescent="0.2">
      <c r="A19909" t="s">
        <v>18495</v>
      </c>
      <c r="B19909" t="s">
        <v>35601</v>
      </c>
    </row>
    <row r="19910" spans="1:2" x14ac:dyDescent="0.2">
      <c r="A19910" t="s">
        <v>18496</v>
      </c>
      <c r="B19910" t="s">
        <v>35602</v>
      </c>
    </row>
    <row r="19911" spans="1:2" x14ac:dyDescent="0.2">
      <c r="A19911" t="s">
        <v>18497</v>
      </c>
      <c r="B19911" t="s">
        <v>35603</v>
      </c>
    </row>
    <row r="19912" spans="1:2" x14ac:dyDescent="0.2">
      <c r="A19912" t="s">
        <v>18498</v>
      </c>
      <c r="B19912" t="s">
        <v>35604</v>
      </c>
    </row>
    <row r="19913" spans="1:2" x14ac:dyDescent="0.2">
      <c r="A19913" t="s">
        <v>18499</v>
      </c>
      <c r="B19913" t="s">
        <v>35605</v>
      </c>
    </row>
    <row r="19914" spans="1:2" x14ac:dyDescent="0.2">
      <c r="A19914" t="s">
        <v>18500</v>
      </c>
    </row>
    <row r="19915" spans="1:2" x14ac:dyDescent="0.2">
      <c r="A19915" t="s">
        <v>18501</v>
      </c>
      <c r="B19915" t="s">
        <v>35607</v>
      </c>
    </row>
    <row r="19916" spans="1:2" x14ac:dyDescent="0.2">
      <c r="A19916" t="s">
        <v>18502</v>
      </c>
      <c r="B19916" t="s">
        <v>35608</v>
      </c>
    </row>
    <row r="19917" spans="1:2" x14ac:dyDescent="0.2">
      <c r="A19917" t="s">
        <v>18503</v>
      </c>
      <c r="B19917" t="s">
        <v>35609</v>
      </c>
    </row>
    <row r="19918" spans="1:2" x14ac:dyDescent="0.2">
      <c r="A19918" t="s">
        <v>18504</v>
      </c>
      <c r="B19918" t="s">
        <v>35610</v>
      </c>
    </row>
    <row r="19919" spans="1:2" x14ac:dyDescent="0.2">
      <c r="A19919" t="s">
        <v>18505</v>
      </c>
      <c r="B19919" t="s">
        <v>35611</v>
      </c>
    </row>
    <row r="19920" spans="1:2" x14ac:dyDescent="0.2">
      <c r="A19920" t="s">
        <v>18506</v>
      </c>
      <c r="B19920" t="s">
        <v>35612</v>
      </c>
    </row>
    <row r="19921" spans="1:2" x14ac:dyDescent="0.2">
      <c r="A19921" t="s">
        <v>18507</v>
      </c>
      <c r="B19921" t="s">
        <v>35613</v>
      </c>
    </row>
    <row r="19922" spans="1:2" x14ac:dyDescent="0.2">
      <c r="A19922" t="s">
        <v>18508</v>
      </c>
      <c r="B19922" t="s">
        <v>35614</v>
      </c>
    </row>
    <row r="19923" spans="1:2" x14ac:dyDescent="0.2">
      <c r="A19923" t="s">
        <v>18509</v>
      </c>
      <c r="B19923" t="s">
        <v>35615</v>
      </c>
    </row>
    <row r="19924" spans="1:2" x14ac:dyDescent="0.2">
      <c r="A19924" t="s">
        <v>18510</v>
      </c>
      <c r="B19924" t="s">
        <v>35616</v>
      </c>
    </row>
    <row r="19925" spans="1:2" x14ac:dyDescent="0.2">
      <c r="A19925" t="s">
        <v>18511</v>
      </c>
    </row>
    <row r="19926" spans="1:2" x14ac:dyDescent="0.2">
      <c r="A19926" t="s">
        <v>18512</v>
      </c>
      <c r="B19926" t="s">
        <v>35617</v>
      </c>
    </row>
    <row r="19927" spans="1:2" x14ac:dyDescent="0.2">
      <c r="A19927" t="s">
        <v>18513</v>
      </c>
      <c r="B19927" t="s">
        <v>35618</v>
      </c>
    </row>
    <row r="19928" spans="1:2" x14ac:dyDescent="0.2">
      <c r="A19928" t="s">
        <v>18514</v>
      </c>
      <c r="B19928" t="s">
        <v>35619</v>
      </c>
    </row>
    <row r="19929" spans="1:2" x14ac:dyDescent="0.2">
      <c r="A19929" t="s">
        <v>18515</v>
      </c>
      <c r="B19929" t="s">
        <v>35620</v>
      </c>
    </row>
    <row r="19930" spans="1:2" x14ac:dyDescent="0.2">
      <c r="A19930" t="s">
        <v>18516</v>
      </c>
      <c r="B19930" t="s">
        <v>35621</v>
      </c>
    </row>
    <row r="19931" spans="1:2" x14ac:dyDescent="0.2">
      <c r="A19931" t="s">
        <v>18517</v>
      </c>
      <c r="B19931" t="s">
        <v>35622</v>
      </c>
    </row>
    <row r="19932" spans="1:2" x14ac:dyDescent="0.2">
      <c r="A19932" t="s">
        <v>18518</v>
      </c>
      <c r="B19932" t="s">
        <v>35623</v>
      </c>
    </row>
    <row r="19933" spans="1:2" x14ac:dyDescent="0.2">
      <c r="A19933" t="s">
        <v>18519</v>
      </c>
      <c r="B19933" t="s">
        <v>35624</v>
      </c>
    </row>
    <row r="19934" spans="1:2" x14ac:dyDescent="0.2">
      <c r="A19934" t="s">
        <v>18520</v>
      </c>
      <c r="B19934" t="s">
        <v>35625</v>
      </c>
    </row>
    <row r="19935" spans="1:2" x14ac:dyDescent="0.2">
      <c r="A19935" t="s">
        <v>18521</v>
      </c>
    </row>
    <row r="19936" spans="1:2" x14ac:dyDescent="0.2">
      <c r="A19936" t="s">
        <v>18522</v>
      </c>
      <c r="B19936" t="s">
        <v>35626</v>
      </c>
    </row>
    <row r="19937" spans="1:2" x14ac:dyDescent="0.2">
      <c r="A19937" t="s">
        <v>18523</v>
      </c>
      <c r="B19937" t="s">
        <v>35627</v>
      </c>
    </row>
    <row r="19938" spans="1:2" x14ac:dyDescent="0.2">
      <c r="A19938" t="s">
        <v>18524</v>
      </c>
      <c r="B19938" t="s">
        <v>35628</v>
      </c>
    </row>
    <row r="19939" spans="1:2" x14ac:dyDescent="0.2">
      <c r="A19939" t="s">
        <v>18525</v>
      </c>
      <c r="B19939" t="s">
        <v>35629</v>
      </c>
    </row>
    <row r="19940" spans="1:2" x14ac:dyDescent="0.2">
      <c r="A19940" t="s">
        <v>18526</v>
      </c>
      <c r="B19940" t="s">
        <v>35630</v>
      </c>
    </row>
    <row r="19941" spans="1:2" x14ac:dyDescent="0.2">
      <c r="A19941" t="s">
        <v>18527</v>
      </c>
      <c r="B19941" t="s">
        <v>35631</v>
      </c>
    </row>
    <row r="19942" spans="1:2" x14ac:dyDescent="0.2">
      <c r="A19942" t="s">
        <v>18528</v>
      </c>
      <c r="B19942" t="s">
        <v>35632</v>
      </c>
    </row>
    <row r="19943" spans="1:2" x14ac:dyDescent="0.2">
      <c r="A19943" t="s">
        <v>18529</v>
      </c>
      <c r="B19943" t="s">
        <v>35633</v>
      </c>
    </row>
    <row r="19944" spans="1:2" x14ac:dyDescent="0.2">
      <c r="A19944" t="s">
        <v>18530</v>
      </c>
      <c r="B19944" t="s">
        <v>35634</v>
      </c>
    </row>
    <row r="19945" spans="1:2" x14ac:dyDescent="0.2">
      <c r="A19945" t="s">
        <v>18531</v>
      </c>
      <c r="B19945" t="s">
        <v>35635</v>
      </c>
    </row>
    <row r="19946" spans="1:2" x14ac:dyDescent="0.2">
      <c r="A19946" t="s">
        <v>18532</v>
      </c>
    </row>
    <row r="19947" spans="1:2" x14ac:dyDescent="0.2">
      <c r="A19947" t="s">
        <v>18533</v>
      </c>
      <c r="B19947" t="s">
        <v>35636</v>
      </c>
    </row>
    <row r="19948" spans="1:2" x14ac:dyDescent="0.2">
      <c r="A19948" t="s">
        <v>18534</v>
      </c>
      <c r="B19948" t="s">
        <v>35637</v>
      </c>
    </row>
    <row r="19949" spans="1:2" x14ac:dyDescent="0.2">
      <c r="A19949" t="s">
        <v>18535</v>
      </c>
      <c r="B19949" t="s">
        <v>59158</v>
      </c>
    </row>
    <row r="19950" spans="1:2" x14ac:dyDescent="0.2">
      <c r="A19950" t="s">
        <v>18536</v>
      </c>
      <c r="B19950" t="s">
        <v>35638</v>
      </c>
    </row>
    <row r="19951" spans="1:2" x14ac:dyDescent="0.2">
      <c r="A19951" t="s">
        <v>18537</v>
      </c>
      <c r="B19951" t="s">
        <v>35639</v>
      </c>
    </row>
    <row r="19952" spans="1:2" x14ac:dyDescent="0.2">
      <c r="A19952" t="s">
        <v>18538</v>
      </c>
      <c r="B19952" t="s">
        <v>35640</v>
      </c>
    </row>
    <row r="19953" spans="1:2" x14ac:dyDescent="0.2">
      <c r="A19953" t="s">
        <v>18539</v>
      </c>
      <c r="B19953" t="s">
        <v>35641</v>
      </c>
    </row>
    <row r="19954" spans="1:2" x14ac:dyDescent="0.2">
      <c r="A19954" t="s">
        <v>18540</v>
      </c>
      <c r="B19954" t="s">
        <v>35642</v>
      </c>
    </row>
    <row r="19955" spans="1:2" x14ac:dyDescent="0.2">
      <c r="A19955" t="s">
        <v>18541</v>
      </c>
      <c r="B19955" t="s">
        <v>35643</v>
      </c>
    </row>
    <row r="19956" spans="1:2" x14ac:dyDescent="0.2">
      <c r="A19956" t="s">
        <v>18542</v>
      </c>
    </row>
    <row r="19957" spans="1:2" x14ac:dyDescent="0.2">
      <c r="A19957" t="s">
        <v>18543</v>
      </c>
      <c r="B19957" t="s">
        <v>35644</v>
      </c>
    </row>
    <row r="19958" spans="1:2" x14ac:dyDescent="0.2">
      <c r="A19958" t="s">
        <v>18544</v>
      </c>
      <c r="B19958" t="s">
        <v>35645</v>
      </c>
    </row>
    <row r="19959" spans="1:2" x14ac:dyDescent="0.2">
      <c r="A19959" t="s">
        <v>18544</v>
      </c>
      <c r="B19959" t="s">
        <v>59941</v>
      </c>
    </row>
    <row r="19960" spans="1:2" x14ac:dyDescent="0.2">
      <c r="A19960" t="s">
        <v>18545</v>
      </c>
    </row>
    <row r="19961" spans="1:2" x14ac:dyDescent="0.2">
      <c r="A19961" t="s">
        <v>18546</v>
      </c>
    </row>
    <row r="19962" spans="1:2" x14ac:dyDescent="0.2">
      <c r="A19962" t="s">
        <v>18547</v>
      </c>
      <c r="B19962" t="s">
        <v>35646</v>
      </c>
    </row>
    <row r="19963" spans="1:2" x14ac:dyDescent="0.2">
      <c r="A19963" t="s">
        <v>18548</v>
      </c>
      <c r="B19963" t="s">
        <v>35647</v>
      </c>
    </row>
    <row r="19964" spans="1:2" x14ac:dyDescent="0.2">
      <c r="A19964" t="s">
        <v>18549</v>
      </c>
      <c r="B19964" t="s">
        <v>35648</v>
      </c>
    </row>
    <row r="19965" spans="1:2" x14ac:dyDescent="0.2">
      <c r="A19965" t="s">
        <v>18550</v>
      </c>
      <c r="B19965" t="s">
        <v>35649</v>
      </c>
    </row>
    <row r="19966" spans="1:2" x14ac:dyDescent="0.2">
      <c r="A19966" t="s">
        <v>60201</v>
      </c>
      <c r="B19966" t="s">
        <v>59940</v>
      </c>
    </row>
    <row r="19967" spans="1:2" x14ac:dyDescent="0.2">
      <c r="A19967" t="s">
        <v>18551</v>
      </c>
      <c r="B19967" t="s">
        <v>35650</v>
      </c>
    </row>
    <row r="19968" spans="1:2" x14ac:dyDescent="0.2">
      <c r="A19968" t="s">
        <v>18551</v>
      </c>
      <c r="B19968" t="s">
        <v>59294</v>
      </c>
    </row>
    <row r="19969" spans="1:2" x14ac:dyDescent="0.2">
      <c r="A19969" t="s">
        <v>18552</v>
      </c>
    </row>
    <row r="19970" spans="1:2" x14ac:dyDescent="0.2">
      <c r="A19970" t="s">
        <v>18553</v>
      </c>
    </row>
    <row r="19971" spans="1:2" x14ac:dyDescent="0.2">
      <c r="A19971" t="s">
        <v>18554</v>
      </c>
    </row>
    <row r="19972" spans="1:2" x14ac:dyDescent="0.2">
      <c r="A19972" t="s">
        <v>18555</v>
      </c>
      <c r="B19972" t="s">
        <v>35651</v>
      </c>
    </row>
    <row r="19973" spans="1:2" x14ac:dyDescent="0.2">
      <c r="A19973" t="s">
        <v>18556</v>
      </c>
      <c r="B19973" t="s">
        <v>35652</v>
      </c>
    </row>
    <row r="19974" spans="1:2" x14ac:dyDescent="0.2">
      <c r="A19974" t="s">
        <v>18557</v>
      </c>
    </row>
    <row r="19975" spans="1:2" x14ac:dyDescent="0.2">
      <c r="A19975" t="s">
        <v>18558</v>
      </c>
      <c r="B19975" t="s">
        <v>35653</v>
      </c>
    </row>
    <row r="19976" spans="1:2" x14ac:dyDescent="0.2">
      <c r="A19976" t="s">
        <v>18559</v>
      </c>
    </row>
    <row r="19977" spans="1:2" x14ac:dyDescent="0.2">
      <c r="A19977" t="s">
        <v>18560</v>
      </c>
      <c r="B19977" t="s">
        <v>35654</v>
      </c>
    </row>
    <row r="19978" spans="1:2" x14ac:dyDescent="0.2">
      <c r="A19978" t="s">
        <v>18561</v>
      </c>
      <c r="B19978" t="s">
        <v>35655</v>
      </c>
    </row>
    <row r="19979" spans="1:2" x14ac:dyDescent="0.2">
      <c r="A19979" t="s">
        <v>18562</v>
      </c>
    </row>
    <row r="19980" spans="1:2" x14ac:dyDescent="0.2">
      <c r="A19980" t="s">
        <v>18563</v>
      </c>
    </row>
    <row r="19981" spans="1:2" x14ac:dyDescent="0.2">
      <c r="A19981" t="s">
        <v>18564</v>
      </c>
    </row>
    <row r="19982" spans="1:2" x14ac:dyDescent="0.2">
      <c r="A19982" t="s">
        <v>18565</v>
      </c>
      <c r="B19982" t="s">
        <v>35656</v>
      </c>
    </row>
    <row r="19983" spans="1:2" x14ac:dyDescent="0.2">
      <c r="A19983" t="s">
        <v>18566</v>
      </c>
      <c r="B19983" t="s">
        <v>35657</v>
      </c>
    </row>
    <row r="19984" spans="1:2" x14ac:dyDescent="0.2">
      <c r="A19984" t="s">
        <v>18567</v>
      </c>
      <c r="B19984" t="s">
        <v>35658</v>
      </c>
    </row>
    <row r="19985" spans="1:2" x14ac:dyDescent="0.2">
      <c r="A19985" t="s">
        <v>18568</v>
      </c>
    </row>
    <row r="19986" spans="1:2" x14ac:dyDescent="0.2">
      <c r="A19986" t="s">
        <v>18569</v>
      </c>
      <c r="B19986" t="s">
        <v>35659</v>
      </c>
    </row>
    <row r="19987" spans="1:2" x14ac:dyDescent="0.2">
      <c r="A19987" t="s">
        <v>18570</v>
      </c>
    </row>
    <row r="19988" spans="1:2" x14ac:dyDescent="0.2">
      <c r="A19988" t="s">
        <v>18571</v>
      </c>
      <c r="B19988" t="s">
        <v>58604</v>
      </c>
    </row>
    <row r="19989" spans="1:2" x14ac:dyDescent="0.2">
      <c r="A19989" t="s">
        <v>18572</v>
      </c>
      <c r="B19989" t="s">
        <v>35660</v>
      </c>
    </row>
    <row r="19990" spans="1:2" x14ac:dyDescent="0.2">
      <c r="A19990" t="s">
        <v>18573</v>
      </c>
      <c r="B19990" t="s">
        <v>58605</v>
      </c>
    </row>
    <row r="19991" spans="1:2" x14ac:dyDescent="0.2">
      <c r="A19991" t="s">
        <v>18574</v>
      </c>
      <c r="B19991" t="s">
        <v>35661</v>
      </c>
    </row>
    <row r="19992" spans="1:2" x14ac:dyDescent="0.2">
      <c r="A19992" t="s">
        <v>18575</v>
      </c>
      <c r="B19992" t="s">
        <v>35662</v>
      </c>
    </row>
    <row r="19993" spans="1:2" x14ac:dyDescent="0.2">
      <c r="A19993" t="s">
        <v>18576</v>
      </c>
      <c r="B19993" t="s">
        <v>35663</v>
      </c>
    </row>
    <row r="19994" spans="1:2" x14ac:dyDescent="0.2">
      <c r="A19994" t="s">
        <v>18577</v>
      </c>
      <c r="B19994" t="s">
        <v>35664</v>
      </c>
    </row>
    <row r="19995" spans="1:2" x14ac:dyDescent="0.2">
      <c r="A19995" t="s">
        <v>18578</v>
      </c>
      <c r="B19995" t="s">
        <v>35665</v>
      </c>
    </row>
    <row r="19996" spans="1:2" x14ac:dyDescent="0.2">
      <c r="A19996" t="s">
        <v>18579</v>
      </c>
    </row>
    <row r="19997" spans="1:2" x14ac:dyDescent="0.2">
      <c r="A19997" t="s">
        <v>18580</v>
      </c>
      <c r="B19997" t="s">
        <v>35666</v>
      </c>
    </row>
    <row r="19998" spans="1:2" x14ac:dyDescent="0.2">
      <c r="A19998" t="s">
        <v>18581</v>
      </c>
      <c r="B19998" t="s">
        <v>35667</v>
      </c>
    </row>
    <row r="19999" spans="1:2" x14ac:dyDescent="0.2">
      <c r="A19999" t="s">
        <v>18582</v>
      </c>
      <c r="B19999" t="s">
        <v>58606</v>
      </c>
    </row>
    <row r="20000" spans="1:2" x14ac:dyDescent="0.2">
      <c r="A20000" t="s">
        <v>60084</v>
      </c>
      <c r="B20000" t="s">
        <v>59942</v>
      </c>
    </row>
    <row r="20001" spans="1:2" x14ac:dyDescent="0.2">
      <c r="A20001" t="s">
        <v>18583</v>
      </c>
      <c r="B20001" t="s">
        <v>35668</v>
      </c>
    </row>
    <row r="20002" spans="1:2" x14ac:dyDescent="0.2">
      <c r="A20002" t="s">
        <v>18584</v>
      </c>
      <c r="B20002" t="s">
        <v>59159</v>
      </c>
    </row>
    <row r="20003" spans="1:2" x14ac:dyDescent="0.2">
      <c r="A20003" t="s">
        <v>18585</v>
      </c>
      <c r="B20003" t="s">
        <v>59295</v>
      </c>
    </row>
    <row r="20004" spans="1:2" x14ac:dyDescent="0.2">
      <c r="A20004" t="s">
        <v>18586</v>
      </c>
      <c r="B20004" t="s">
        <v>35669</v>
      </c>
    </row>
    <row r="20005" spans="1:2" x14ac:dyDescent="0.2">
      <c r="A20005" t="s">
        <v>18587</v>
      </c>
      <c r="B20005" t="s">
        <v>35669</v>
      </c>
    </row>
    <row r="20006" spans="1:2" x14ac:dyDescent="0.2">
      <c r="A20006" t="s">
        <v>18588</v>
      </c>
      <c r="B20006" t="s">
        <v>59160</v>
      </c>
    </row>
    <row r="20007" spans="1:2" x14ac:dyDescent="0.2">
      <c r="A20007" t="s">
        <v>18589</v>
      </c>
      <c r="B20007" t="s">
        <v>59161</v>
      </c>
    </row>
    <row r="20008" spans="1:2" x14ac:dyDescent="0.2">
      <c r="A20008" t="s">
        <v>18590</v>
      </c>
      <c r="B20008" t="s">
        <v>59162</v>
      </c>
    </row>
    <row r="20009" spans="1:2" x14ac:dyDescent="0.2">
      <c r="A20009" t="s">
        <v>18591</v>
      </c>
      <c r="B20009" t="s">
        <v>35670</v>
      </c>
    </row>
    <row r="20010" spans="1:2" x14ac:dyDescent="0.2">
      <c r="A20010" t="s">
        <v>18592</v>
      </c>
      <c r="B20010" t="s">
        <v>35671</v>
      </c>
    </row>
    <row r="20011" spans="1:2" x14ac:dyDescent="0.2">
      <c r="A20011" t="s">
        <v>18593</v>
      </c>
      <c r="B20011" t="s">
        <v>35672</v>
      </c>
    </row>
    <row r="20012" spans="1:2" x14ac:dyDescent="0.2">
      <c r="A20012" t="s">
        <v>18594</v>
      </c>
      <c r="B20012" t="s">
        <v>59163</v>
      </c>
    </row>
    <row r="20013" spans="1:2" x14ac:dyDescent="0.2">
      <c r="A20013" t="s">
        <v>18595</v>
      </c>
      <c r="B20013" t="s">
        <v>35673</v>
      </c>
    </row>
    <row r="20014" spans="1:2" x14ac:dyDescent="0.2">
      <c r="A20014" t="s">
        <v>18596</v>
      </c>
      <c r="B20014" t="s">
        <v>59164</v>
      </c>
    </row>
    <row r="20015" spans="1:2" x14ac:dyDescent="0.2">
      <c r="A20015" t="s">
        <v>60085</v>
      </c>
      <c r="B20015" t="s">
        <v>59943</v>
      </c>
    </row>
    <row r="20016" spans="1:2" x14ac:dyDescent="0.2">
      <c r="A20016" t="s">
        <v>18597</v>
      </c>
      <c r="B20016" t="s">
        <v>57394</v>
      </c>
    </row>
    <row r="20017" spans="1:2" x14ac:dyDescent="0.2">
      <c r="A20017" t="s">
        <v>18598</v>
      </c>
    </row>
    <row r="20018" spans="1:2" x14ac:dyDescent="0.2">
      <c r="A20018" t="s">
        <v>18599</v>
      </c>
      <c r="B20018" t="s">
        <v>35675</v>
      </c>
    </row>
    <row r="20019" spans="1:2" x14ac:dyDescent="0.2">
      <c r="A20019" t="s">
        <v>18600</v>
      </c>
      <c r="B20019" t="s">
        <v>35676</v>
      </c>
    </row>
    <row r="20020" spans="1:2" x14ac:dyDescent="0.2">
      <c r="A20020" t="s">
        <v>18601</v>
      </c>
      <c r="B20020" t="s">
        <v>35677</v>
      </c>
    </row>
    <row r="20021" spans="1:2" x14ac:dyDescent="0.2">
      <c r="A20021" t="s">
        <v>20782</v>
      </c>
      <c r="B20021" t="s">
        <v>58607</v>
      </c>
    </row>
    <row r="20022" spans="1:2" x14ac:dyDescent="0.2">
      <c r="A20022" t="s">
        <v>18602</v>
      </c>
      <c r="B20022" t="s">
        <v>35678</v>
      </c>
    </row>
    <row r="20023" spans="1:2" x14ac:dyDescent="0.2">
      <c r="A20023" t="s">
        <v>20783</v>
      </c>
      <c r="B20023" t="s">
        <v>58608</v>
      </c>
    </row>
    <row r="20024" spans="1:2" x14ac:dyDescent="0.2">
      <c r="A20024" t="s">
        <v>20855</v>
      </c>
      <c r="B20024" t="s">
        <v>59165</v>
      </c>
    </row>
    <row r="20025" spans="1:2" x14ac:dyDescent="0.2">
      <c r="A20025" t="s">
        <v>60546</v>
      </c>
      <c r="B20025" t="s">
        <v>60828</v>
      </c>
    </row>
    <row r="20026" spans="1:2" x14ac:dyDescent="0.2">
      <c r="A20026" t="s">
        <v>18603</v>
      </c>
    </row>
    <row r="20027" spans="1:2" x14ac:dyDescent="0.2">
      <c r="A20027" t="s">
        <v>18604</v>
      </c>
      <c r="B20027" t="s">
        <v>35679</v>
      </c>
    </row>
    <row r="20028" spans="1:2" x14ac:dyDescent="0.2">
      <c r="A20028" t="s">
        <v>18605</v>
      </c>
    </row>
    <row r="20029" spans="1:2" x14ac:dyDescent="0.2">
      <c r="A20029" t="s">
        <v>18606</v>
      </c>
      <c r="B20029" t="s">
        <v>35680</v>
      </c>
    </row>
    <row r="20030" spans="1:2" x14ac:dyDescent="0.2">
      <c r="A20030" t="s">
        <v>18607</v>
      </c>
      <c r="B20030" t="s">
        <v>57395</v>
      </c>
    </row>
    <row r="20031" spans="1:2" x14ac:dyDescent="0.2">
      <c r="A20031" t="s">
        <v>18608</v>
      </c>
      <c r="B20031" t="s">
        <v>35682</v>
      </c>
    </row>
    <row r="20032" spans="1:2" x14ac:dyDescent="0.2">
      <c r="A20032" t="s">
        <v>18609</v>
      </c>
      <c r="B20032" t="s">
        <v>35683</v>
      </c>
    </row>
    <row r="20033" spans="1:2" x14ac:dyDescent="0.2">
      <c r="A20033" t="s">
        <v>18610</v>
      </c>
      <c r="B20033" t="s">
        <v>59166</v>
      </c>
    </row>
    <row r="20034" spans="1:2" x14ac:dyDescent="0.2">
      <c r="A20034" t="s">
        <v>18611</v>
      </c>
      <c r="B20034" t="s">
        <v>59167</v>
      </c>
    </row>
    <row r="20035" spans="1:2" x14ac:dyDescent="0.2">
      <c r="A20035" t="s">
        <v>60202</v>
      </c>
      <c r="B20035" t="s">
        <v>59944</v>
      </c>
    </row>
    <row r="20036" spans="1:2" x14ac:dyDescent="0.2">
      <c r="A20036" t="s">
        <v>18612</v>
      </c>
      <c r="B20036" t="s">
        <v>59945</v>
      </c>
    </row>
    <row r="20037" spans="1:2" x14ac:dyDescent="0.2">
      <c r="A20037" t="s">
        <v>18612</v>
      </c>
    </row>
    <row r="20038" spans="1:2" x14ac:dyDescent="0.2">
      <c r="A20038" t="s">
        <v>18613</v>
      </c>
      <c r="B20038" t="s">
        <v>35684</v>
      </c>
    </row>
    <row r="20039" spans="1:2" x14ac:dyDescent="0.2">
      <c r="A20039" t="s">
        <v>18614</v>
      </c>
      <c r="B20039" t="s">
        <v>35685</v>
      </c>
    </row>
    <row r="20040" spans="1:2" x14ac:dyDescent="0.2">
      <c r="A20040" t="s">
        <v>18615</v>
      </c>
      <c r="B20040" t="s">
        <v>35686</v>
      </c>
    </row>
    <row r="20041" spans="1:2" x14ac:dyDescent="0.2">
      <c r="A20041" t="s">
        <v>18451</v>
      </c>
      <c r="B20041" t="s">
        <v>35687</v>
      </c>
    </row>
    <row r="20042" spans="1:2" x14ac:dyDescent="0.2">
      <c r="A20042" t="s">
        <v>18452</v>
      </c>
    </row>
    <row r="20043" spans="1:2" x14ac:dyDescent="0.2">
      <c r="A20043" t="s">
        <v>18616</v>
      </c>
      <c r="B20043" t="s">
        <v>35688</v>
      </c>
    </row>
    <row r="20044" spans="1:2" x14ac:dyDescent="0.2">
      <c r="A20044" t="s">
        <v>18617</v>
      </c>
      <c r="B20044" t="s">
        <v>35689</v>
      </c>
    </row>
    <row r="20045" spans="1:2" x14ac:dyDescent="0.2">
      <c r="A20045" t="s">
        <v>18618</v>
      </c>
      <c r="B20045" t="s">
        <v>35690</v>
      </c>
    </row>
    <row r="20046" spans="1:2" x14ac:dyDescent="0.2">
      <c r="A20046" t="s">
        <v>18619</v>
      </c>
    </row>
    <row r="20047" spans="1:2" x14ac:dyDescent="0.2">
      <c r="A20047" t="s">
        <v>18620</v>
      </c>
      <c r="B20047" t="s">
        <v>35691</v>
      </c>
    </row>
    <row r="20048" spans="1:2" x14ac:dyDescent="0.2">
      <c r="A20048" t="s">
        <v>18621</v>
      </c>
      <c r="B20048" t="s">
        <v>35692</v>
      </c>
    </row>
    <row r="20049" spans="1:2" x14ac:dyDescent="0.2">
      <c r="A20049" t="s">
        <v>18622</v>
      </c>
      <c r="B20049" t="s">
        <v>35693</v>
      </c>
    </row>
    <row r="20050" spans="1:2" x14ac:dyDescent="0.2">
      <c r="A20050" t="s">
        <v>18623</v>
      </c>
      <c r="B20050" t="s">
        <v>35694</v>
      </c>
    </row>
    <row r="20051" spans="1:2" x14ac:dyDescent="0.2">
      <c r="A20051" t="s">
        <v>18624</v>
      </c>
      <c r="B20051" t="s">
        <v>35695</v>
      </c>
    </row>
    <row r="20052" spans="1:2" x14ac:dyDescent="0.2">
      <c r="A20052" t="s">
        <v>18625</v>
      </c>
      <c r="B20052" t="s">
        <v>35696</v>
      </c>
    </row>
    <row r="20053" spans="1:2" x14ac:dyDescent="0.2">
      <c r="A20053" t="s">
        <v>18626</v>
      </c>
    </row>
    <row r="20054" spans="1:2" x14ac:dyDescent="0.2">
      <c r="A20054" t="s">
        <v>18627</v>
      </c>
      <c r="B20054" t="s">
        <v>35697</v>
      </c>
    </row>
    <row r="20055" spans="1:2" x14ac:dyDescent="0.2">
      <c r="A20055" t="s">
        <v>18628</v>
      </c>
      <c r="B20055" t="s">
        <v>35698</v>
      </c>
    </row>
    <row r="20056" spans="1:2" x14ac:dyDescent="0.2">
      <c r="A20056" t="s">
        <v>18629</v>
      </c>
      <c r="B20056" t="s">
        <v>35699</v>
      </c>
    </row>
    <row r="20057" spans="1:2" x14ac:dyDescent="0.2">
      <c r="A20057" t="s">
        <v>18629</v>
      </c>
      <c r="B20057" t="s">
        <v>56926</v>
      </c>
    </row>
    <row r="20058" spans="1:2" x14ac:dyDescent="0.2">
      <c r="A20058" t="s">
        <v>18630</v>
      </c>
      <c r="B20058" t="s">
        <v>35700</v>
      </c>
    </row>
    <row r="20059" spans="1:2" x14ac:dyDescent="0.2">
      <c r="A20059" t="s">
        <v>18631</v>
      </c>
      <c r="B20059" t="s">
        <v>35701</v>
      </c>
    </row>
    <row r="20060" spans="1:2" x14ac:dyDescent="0.2">
      <c r="A20060" t="s">
        <v>18632</v>
      </c>
      <c r="B20060" t="s">
        <v>35702</v>
      </c>
    </row>
    <row r="20061" spans="1:2" x14ac:dyDescent="0.2">
      <c r="A20061" t="s">
        <v>18633</v>
      </c>
    </row>
    <row r="20062" spans="1:2" x14ac:dyDescent="0.2">
      <c r="A20062" t="s">
        <v>18634</v>
      </c>
      <c r="B20062" t="s">
        <v>35703</v>
      </c>
    </row>
    <row r="20063" spans="1:2" x14ac:dyDescent="0.2">
      <c r="A20063" t="s">
        <v>18635</v>
      </c>
      <c r="B20063" t="s">
        <v>35704</v>
      </c>
    </row>
    <row r="20064" spans="1:2" x14ac:dyDescent="0.2">
      <c r="A20064" t="s">
        <v>18636</v>
      </c>
      <c r="B20064" t="s">
        <v>35705</v>
      </c>
    </row>
    <row r="20065" spans="1:2" x14ac:dyDescent="0.2">
      <c r="A20065" t="s">
        <v>18637</v>
      </c>
      <c r="B20065" t="s">
        <v>35706</v>
      </c>
    </row>
    <row r="20066" spans="1:2" x14ac:dyDescent="0.2">
      <c r="A20066" t="s">
        <v>18638</v>
      </c>
    </row>
    <row r="20067" spans="1:2" x14ac:dyDescent="0.2">
      <c r="A20067" t="s">
        <v>60402</v>
      </c>
      <c r="B20067" t="s">
        <v>60401</v>
      </c>
    </row>
    <row r="20068" spans="1:2" x14ac:dyDescent="0.2">
      <c r="A20068" t="s">
        <v>18639</v>
      </c>
      <c r="B20068" t="s">
        <v>35707</v>
      </c>
    </row>
    <row r="20069" spans="1:2" x14ac:dyDescent="0.2">
      <c r="A20069" t="s">
        <v>18640</v>
      </c>
      <c r="B20069" t="s">
        <v>35708</v>
      </c>
    </row>
    <row r="20070" spans="1:2" x14ac:dyDescent="0.2">
      <c r="A20070" t="s">
        <v>18641</v>
      </c>
      <c r="B20070" t="s">
        <v>59168</v>
      </c>
    </row>
    <row r="20071" spans="1:2" x14ac:dyDescent="0.2">
      <c r="A20071" t="s">
        <v>18642</v>
      </c>
      <c r="B20071" t="s">
        <v>58609</v>
      </c>
    </row>
    <row r="20072" spans="1:2" x14ac:dyDescent="0.2">
      <c r="A20072" t="s">
        <v>18643</v>
      </c>
      <c r="B20072" t="s">
        <v>35709</v>
      </c>
    </row>
    <row r="20073" spans="1:2" x14ac:dyDescent="0.2">
      <c r="A20073" t="s">
        <v>18644</v>
      </c>
      <c r="B20073" t="s">
        <v>58610</v>
      </c>
    </row>
    <row r="20074" spans="1:2" x14ac:dyDescent="0.2">
      <c r="A20074" t="s">
        <v>18645</v>
      </c>
      <c r="B20074" t="s">
        <v>35710</v>
      </c>
    </row>
    <row r="20075" spans="1:2" x14ac:dyDescent="0.2">
      <c r="A20075" t="s">
        <v>18646</v>
      </c>
      <c r="B20075" t="s">
        <v>35711</v>
      </c>
    </row>
    <row r="20076" spans="1:2" x14ac:dyDescent="0.2">
      <c r="A20076" t="s">
        <v>18647</v>
      </c>
      <c r="B20076" t="s">
        <v>35712</v>
      </c>
    </row>
    <row r="20077" spans="1:2" x14ac:dyDescent="0.2">
      <c r="A20077" t="s">
        <v>18648</v>
      </c>
      <c r="B20077" t="s">
        <v>35713</v>
      </c>
    </row>
    <row r="20078" spans="1:2" x14ac:dyDescent="0.2">
      <c r="A20078" t="s">
        <v>18649</v>
      </c>
      <c r="B20078" t="s">
        <v>35714</v>
      </c>
    </row>
    <row r="20079" spans="1:2" x14ac:dyDescent="0.2">
      <c r="A20079" t="s">
        <v>18650</v>
      </c>
      <c r="B20079" t="s">
        <v>35715</v>
      </c>
    </row>
    <row r="20080" spans="1:2" x14ac:dyDescent="0.2">
      <c r="A20080" t="s">
        <v>18651</v>
      </c>
      <c r="B20080" t="s">
        <v>35716</v>
      </c>
    </row>
    <row r="20081" spans="1:2" x14ac:dyDescent="0.2">
      <c r="A20081" t="s">
        <v>18652</v>
      </c>
    </row>
    <row r="20082" spans="1:2" x14ac:dyDescent="0.2">
      <c r="A20082" t="s">
        <v>18653</v>
      </c>
      <c r="B20082" t="s">
        <v>35717</v>
      </c>
    </row>
    <row r="20083" spans="1:2" x14ac:dyDescent="0.2">
      <c r="A20083" t="s">
        <v>18654</v>
      </c>
      <c r="B20083" t="s">
        <v>35718</v>
      </c>
    </row>
    <row r="20084" spans="1:2" x14ac:dyDescent="0.2">
      <c r="A20084" t="s">
        <v>18655</v>
      </c>
      <c r="B20084" t="s">
        <v>35719</v>
      </c>
    </row>
    <row r="20085" spans="1:2" x14ac:dyDescent="0.2">
      <c r="A20085" t="s">
        <v>18656</v>
      </c>
      <c r="B20085" t="s">
        <v>35720</v>
      </c>
    </row>
    <row r="20086" spans="1:2" x14ac:dyDescent="0.2">
      <c r="A20086" t="s">
        <v>18657</v>
      </c>
      <c r="B20086" t="s">
        <v>35721</v>
      </c>
    </row>
    <row r="20087" spans="1:2" x14ac:dyDescent="0.2">
      <c r="A20087" t="s">
        <v>18658</v>
      </c>
      <c r="B20087" t="s">
        <v>35722</v>
      </c>
    </row>
    <row r="20088" spans="1:2" x14ac:dyDescent="0.2">
      <c r="A20088" t="s">
        <v>18659</v>
      </c>
      <c r="B20088" t="s">
        <v>35723</v>
      </c>
    </row>
    <row r="20089" spans="1:2" x14ac:dyDescent="0.2">
      <c r="A20089" t="s">
        <v>18660</v>
      </c>
    </row>
    <row r="20090" spans="1:2" x14ac:dyDescent="0.2">
      <c r="A20090" t="s">
        <v>18661</v>
      </c>
      <c r="B20090" t="s">
        <v>35724</v>
      </c>
    </row>
    <row r="20091" spans="1:2" x14ac:dyDescent="0.2">
      <c r="A20091" t="s">
        <v>18662</v>
      </c>
      <c r="B20091" t="s">
        <v>35725</v>
      </c>
    </row>
    <row r="20092" spans="1:2" x14ac:dyDescent="0.2">
      <c r="A20092" t="s">
        <v>18663</v>
      </c>
      <c r="B20092" t="s">
        <v>35726</v>
      </c>
    </row>
    <row r="20093" spans="1:2" x14ac:dyDescent="0.2">
      <c r="A20093" t="s">
        <v>18664</v>
      </c>
      <c r="B20093" t="s">
        <v>35727</v>
      </c>
    </row>
    <row r="20094" spans="1:2" x14ac:dyDescent="0.2">
      <c r="A20094" t="s">
        <v>18665</v>
      </c>
      <c r="B20094" t="s">
        <v>56368</v>
      </c>
    </row>
    <row r="20095" spans="1:2" x14ac:dyDescent="0.2">
      <c r="A20095" t="s">
        <v>18666</v>
      </c>
      <c r="B20095" t="s">
        <v>56369</v>
      </c>
    </row>
    <row r="20096" spans="1:2" x14ac:dyDescent="0.2">
      <c r="A20096" t="s">
        <v>18667</v>
      </c>
      <c r="B20096" t="s">
        <v>56370</v>
      </c>
    </row>
    <row r="20097" spans="1:2" x14ac:dyDescent="0.2">
      <c r="A20097" t="s">
        <v>18668</v>
      </c>
      <c r="B20097" t="s">
        <v>35728</v>
      </c>
    </row>
    <row r="20098" spans="1:2" x14ac:dyDescent="0.2">
      <c r="A20098" t="s">
        <v>18669</v>
      </c>
    </row>
    <row r="20099" spans="1:2" x14ac:dyDescent="0.2">
      <c r="A20099" t="s">
        <v>18670</v>
      </c>
      <c r="B20099" t="s">
        <v>35729</v>
      </c>
    </row>
    <row r="20100" spans="1:2" x14ac:dyDescent="0.2">
      <c r="A20100" t="s">
        <v>18671</v>
      </c>
      <c r="B20100" t="s">
        <v>59169</v>
      </c>
    </row>
    <row r="20101" spans="1:2" x14ac:dyDescent="0.2">
      <c r="A20101" t="s">
        <v>18672</v>
      </c>
      <c r="B20101" t="s">
        <v>35730</v>
      </c>
    </row>
    <row r="20102" spans="1:2" x14ac:dyDescent="0.2">
      <c r="A20102" t="s">
        <v>18673</v>
      </c>
      <c r="B20102" t="s">
        <v>35731</v>
      </c>
    </row>
    <row r="20103" spans="1:2" x14ac:dyDescent="0.2">
      <c r="A20103" t="s">
        <v>18674</v>
      </c>
      <c r="B20103" t="s">
        <v>35732</v>
      </c>
    </row>
    <row r="20104" spans="1:2" x14ac:dyDescent="0.2">
      <c r="A20104" t="s">
        <v>18675</v>
      </c>
      <c r="B20104" t="s">
        <v>35733</v>
      </c>
    </row>
    <row r="20105" spans="1:2" x14ac:dyDescent="0.2">
      <c r="A20105" t="s">
        <v>18453</v>
      </c>
      <c r="B20105" t="s">
        <v>35734</v>
      </c>
    </row>
    <row r="20106" spans="1:2" x14ac:dyDescent="0.2">
      <c r="A20106" t="s">
        <v>18454</v>
      </c>
    </row>
    <row r="20107" spans="1:2" x14ac:dyDescent="0.2">
      <c r="A20107" t="s">
        <v>18676</v>
      </c>
    </row>
    <row r="20108" spans="1:2" x14ac:dyDescent="0.2">
      <c r="A20108" t="s">
        <v>18677</v>
      </c>
      <c r="B20108" t="s">
        <v>35735</v>
      </c>
    </row>
    <row r="20109" spans="1:2" x14ac:dyDescent="0.2">
      <c r="A20109" t="s">
        <v>18678</v>
      </c>
      <c r="B20109" t="s">
        <v>35736</v>
      </c>
    </row>
    <row r="20110" spans="1:2" x14ac:dyDescent="0.2">
      <c r="A20110" t="s">
        <v>18679</v>
      </c>
      <c r="B20110" t="s">
        <v>35737</v>
      </c>
    </row>
    <row r="20111" spans="1:2" x14ac:dyDescent="0.2">
      <c r="A20111" t="s">
        <v>18680</v>
      </c>
      <c r="B20111" t="s">
        <v>58611</v>
      </c>
    </row>
    <row r="20112" spans="1:2" x14ac:dyDescent="0.2">
      <c r="A20112" t="s">
        <v>18681</v>
      </c>
      <c r="B20112" t="s">
        <v>35738</v>
      </c>
    </row>
    <row r="20113" spans="1:2" x14ac:dyDescent="0.2">
      <c r="A20113" t="s">
        <v>18682</v>
      </c>
      <c r="B20113" t="s">
        <v>35739</v>
      </c>
    </row>
    <row r="20114" spans="1:2" x14ac:dyDescent="0.2">
      <c r="A20114" t="s">
        <v>18683</v>
      </c>
      <c r="B20114" t="s">
        <v>60263</v>
      </c>
    </row>
    <row r="20115" spans="1:2" x14ac:dyDescent="0.2">
      <c r="A20115" t="s">
        <v>18683</v>
      </c>
      <c r="B20115" t="s">
        <v>35740</v>
      </c>
    </row>
    <row r="20116" spans="1:2" x14ac:dyDescent="0.2">
      <c r="A20116" t="s">
        <v>18684</v>
      </c>
      <c r="B20116" t="s">
        <v>35741</v>
      </c>
    </row>
    <row r="20117" spans="1:2" x14ac:dyDescent="0.2">
      <c r="A20117" t="s">
        <v>18685</v>
      </c>
      <c r="B20117" t="s">
        <v>35742</v>
      </c>
    </row>
    <row r="20118" spans="1:2" x14ac:dyDescent="0.2">
      <c r="A20118" t="s">
        <v>18686</v>
      </c>
      <c r="B20118" t="s">
        <v>58612</v>
      </c>
    </row>
    <row r="20119" spans="1:2" x14ac:dyDescent="0.2">
      <c r="A20119" t="s">
        <v>18687</v>
      </c>
      <c r="B20119" t="s">
        <v>59170</v>
      </c>
    </row>
    <row r="20120" spans="1:2" x14ac:dyDescent="0.2">
      <c r="A20120" t="s">
        <v>18688</v>
      </c>
      <c r="B20120" t="s">
        <v>35743</v>
      </c>
    </row>
    <row r="20121" spans="1:2" x14ac:dyDescent="0.2">
      <c r="A20121" t="s">
        <v>18689</v>
      </c>
    </row>
    <row r="20122" spans="1:2" x14ac:dyDescent="0.2">
      <c r="A20122" t="s">
        <v>18690</v>
      </c>
      <c r="B20122" t="s">
        <v>35744</v>
      </c>
    </row>
    <row r="20123" spans="1:2" x14ac:dyDescent="0.2">
      <c r="A20123" t="s">
        <v>18691</v>
      </c>
      <c r="B20123" t="s">
        <v>35745</v>
      </c>
    </row>
    <row r="20124" spans="1:2" x14ac:dyDescent="0.2">
      <c r="A20124" t="s">
        <v>18692</v>
      </c>
      <c r="B20124" t="s">
        <v>35746</v>
      </c>
    </row>
    <row r="20125" spans="1:2" x14ac:dyDescent="0.2">
      <c r="A20125" t="s">
        <v>18693</v>
      </c>
      <c r="B20125" t="s">
        <v>35747</v>
      </c>
    </row>
    <row r="20126" spans="1:2" x14ac:dyDescent="0.2">
      <c r="A20126" t="s">
        <v>18694</v>
      </c>
      <c r="B20126" t="s">
        <v>35748</v>
      </c>
    </row>
    <row r="20127" spans="1:2" x14ac:dyDescent="0.2">
      <c r="A20127" t="s">
        <v>18695</v>
      </c>
    </row>
    <row r="20128" spans="1:2" x14ac:dyDescent="0.2">
      <c r="A20128" t="s">
        <v>18696</v>
      </c>
      <c r="B20128" t="s">
        <v>35749</v>
      </c>
    </row>
    <row r="20129" spans="1:2" x14ac:dyDescent="0.2">
      <c r="A20129" t="s">
        <v>18697</v>
      </c>
      <c r="B20129" t="s">
        <v>35750</v>
      </c>
    </row>
    <row r="20130" spans="1:2" x14ac:dyDescent="0.2">
      <c r="A20130" t="s">
        <v>18698</v>
      </c>
      <c r="B20130" t="s">
        <v>35751</v>
      </c>
    </row>
    <row r="20131" spans="1:2" x14ac:dyDescent="0.2">
      <c r="A20131" t="s">
        <v>18699</v>
      </c>
      <c r="B20131" t="s">
        <v>35752</v>
      </c>
    </row>
    <row r="20132" spans="1:2" x14ac:dyDescent="0.2">
      <c r="A20132" t="s">
        <v>18700</v>
      </c>
      <c r="B20132" t="s">
        <v>35753</v>
      </c>
    </row>
    <row r="20133" spans="1:2" x14ac:dyDescent="0.2">
      <c r="A20133" t="s">
        <v>18701</v>
      </c>
      <c r="B20133" t="s">
        <v>35754</v>
      </c>
    </row>
    <row r="20134" spans="1:2" x14ac:dyDescent="0.2">
      <c r="A20134" t="s">
        <v>18702</v>
      </c>
      <c r="B20134" t="s">
        <v>35755</v>
      </c>
    </row>
    <row r="20135" spans="1:2" x14ac:dyDescent="0.2">
      <c r="A20135" t="s">
        <v>18703</v>
      </c>
    </row>
    <row r="20136" spans="1:2" x14ac:dyDescent="0.2">
      <c r="A20136" t="s">
        <v>18704</v>
      </c>
      <c r="B20136" t="s">
        <v>35756</v>
      </c>
    </row>
    <row r="20137" spans="1:2" x14ac:dyDescent="0.2">
      <c r="A20137" t="s">
        <v>18705</v>
      </c>
      <c r="B20137" t="s">
        <v>35757</v>
      </c>
    </row>
    <row r="20138" spans="1:2" x14ac:dyDescent="0.2">
      <c r="A20138" t="s">
        <v>18706</v>
      </c>
      <c r="B20138" t="s">
        <v>35758</v>
      </c>
    </row>
    <row r="20139" spans="1:2" x14ac:dyDescent="0.2">
      <c r="A20139" t="s">
        <v>18707</v>
      </c>
    </row>
    <row r="20140" spans="1:2" x14ac:dyDescent="0.2">
      <c r="A20140" t="s">
        <v>18708</v>
      </c>
    </row>
    <row r="20141" spans="1:2" x14ac:dyDescent="0.2">
      <c r="A20141" t="s">
        <v>18709</v>
      </c>
      <c r="B20141" t="s">
        <v>60395</v>
      </c>
    </row>
    <row r="20142" spans="1:2" x14ac:dyDescent="0.2">
      <c r="A20142" t="s">
        <v>18709</v>
      </c>
      <c r="B20142" t="s">
        <v>35759</v>
      </c>
    </row>
    <row r="20143" spans="1:2" x14ac:dyDescent="0.2">
      <c r="A20143" t="s">
        <v>18710</v>
      </c>
      <c r="B20143" t="s">
        <v>35760</v>
      </c>
    </row>
    <row r="20144" spans="1:2" x14ac:dyDescent="0.2">
      <c r="A20144" t="s">
        <v>18711</v>
      </c>
      <c r="B20144" t="s">
        <v>35761</v>
      </c>
    </row>
    <row r="20145" spans="1:2" x14ac:dyDescent="0.2">
      <c r="A20145" t="s">
        <v>18712</v>
      </c>
    </row>
    <row r="20146" spans="1:2" x14ac:dyDescent="0.2">
      <c r="A20146" t="s">
        <v>18713</v>
      </c>
      <c r="B20146" t="s">
        <v>35762</v>
      </c>
    </row>
    <row r="20147" spans="1:2" x14ac:dyDescent="0.2">
      <c r="A20147" t="s">
        <v>18714</v>
      </c>
      <c r="B20147" t="s">
        <v>35763</v>
      </c>
    </row>
    <row r="20148" spans="1:2" x14ac:dyDescent="0.2">
      <c r="A20148" t="s">
        <v>18715</v>
      </c>
    </row>
    <row r="20149" spans="1:2" x14ac:dyDescent="0.2">
      <c r="A20149" t="s">
        <v>18716</v>
      </c>
    </row>
    <row r="20150" spans="1:2" x14ac:dyDescent="0.2">
      <c r="A20150" t="s">
        <v>18717</v>
      </c>
      <c r="B20150" t="s">
        <v>35764</v>
      </c>
    </row>
    <row r="20151" spans="1:2" x14ac:dyDescent="0.2">
      <c r="A20151" t="s">
        <v>18718</v>
      </c>
      <c r="B20151" t="s">
        <v>35765</v>
      </c>
    </row>
    <row r="20152" spans="1:2" x14ac:dyDescent="0.2">
      <c r="A20152" t="s">
        <v>18719</v>
      </c>
      <c r="B20152" t="s">
        <v>35766</v>
      </c>
    </row>
    <row r="20153" spans="1:2" x14ac:dyDescent="0.2">
      <c r="A20153" t="s">
        <v>18720</v>
      </c>
      <c r="B20153" t="s">
        <v>35767</v>
      </c>
    </row>
    <row r="20154" spans="1:2" x14ac:dyDescent="0.2">
      <c r="A20154" t="s">
        <v>18721</v>
      </c>
      <c r="B20154" t="s">
        <v>35768</v>
      </c>
    </row>
    <row r="20155" spans="1:2" x14ac:dyDescent="0.2">
      <c r="A20155" t="s">
        <v>18722</v>
      </c>
      <c r="B20155" t="s">
        <v>35769</v>
      </c>
    </row>
    <row r="20156" spans="1:2" x14ac:dyDescent="0.2">
      <c r="A20156" t="s">
        <v>18723</v>
      </c>
      <c r="B20156" t="s">
        <v>35770</v>
      </c>
    </row>
    <row r="20157" spans="1:2" x14ac:dyDescent="0.2">
      <c r="A20157" t="s">
        <v>18724</v>
      </c>
      <c r="B20157" t="s">
        <v>35771</v>
      </c>
    </row>
    <row r="20158" spans="1:2" x14ac:dyDescent="0.2">
      <c r="A20158" t="s">
        <v>60203</v>
      </c>
      <c r="B20158" t="s">
        <v>59946</v>
      </c>
    </row>
    <row r="20159" spans="1:2" x14ac:dyDescent="0.2">
      <c r="A20159" t="s">
        <v>18725</v>
      </c>
      <c r="B20159" t="s">
        <v>35772</v>
      </c>
    </row>
    <row r="20160" spans="1:2" x14ac:dyDescent="0.2">
      <c r="A20160" t="s">
        <v>18726</v>
      </c>
      <c r="B20160" t="s">
        <v>35773</v>
      </c>
    </row>
    <row r="20161" spans="1:2" x14ac:dyDescent="0.2">
      <c r="A20161" t="s">
        <v>18727</v>
      </c>
      <c r="B20161" t="s">
        <v>35774</v>
      </c>
    </row>
    <row r="20162" spans="1:2" x14ac:dyDescent="0.2">
      <c r="A20162" t="s">
        <v>18728</v>
      </c>
      <c r="B20162" t="s">
        <v>35775</v>
      </c>
    </row>
    <row r="20163" spans="1:2" x14ac:dyDescent="0.2">
      <c r="A20163" t="s">
        <v>18729</v>
      </c>
      <c r="B20163" t="s">
        <v>35776</v>
      </c>
    </row>
    <row r="20164" spans="1:2" x14ac:dyDescent="0.2">
      <c r="A20164" t="s">
        <v>60547</v>
      </c>
      <c r="B20164" t="s">
        <v>60829</v>
      </c>
    </row>
    <row r="20165" spans="1:2" x14ac:dyDescent="0.2">
      <c r="A20165" t="s">
        <v>18730</v>
      </c>
      <c r="B20165" t="s">
        <v>35777</v>
      </c>
    </row>
    <row r="20166" spans="1:2" x14ac:dyDescent="0.2">
      <c r="A20166" t="s">
        <v>18731</v>
      </c>
      <c r="B20166" t="s">
        <v>35778</v>
      </c>
    </row>
    <row r="20167" spans="1:2" x14ac:dyDescent="0.2">
      <c r="A20167" t="s">
        <v>18732</v>
      </c>
      <c r="B20167" t="s">
        <v>35779</v>
      </c>
    </row>
    <row r="20168" spans="1:2" x14ac:dyDescent="0.2">
      <c r="A20168" t="s">
        <v>18733</v>
      </c>
      <c r="B20168" t="s">
        <v>35780</v>
      </c>
    </row>
    <row r="20169" spans="1:2" x14ac:dyDescent="0.2">
      <c r="A20169" t="s">
        <v>18734</v>
      </c>
      <c r="B20169" t="s">
        <v>35781</v>
      </c>
    </row>
    <row r="20170" spans="1:2" x14ac:dyDescent="0.2">
      <c r="A20170" t="s">
        <v>18735</v>
      </c>
      <c r="B20170" t="s">
        <v>58613</v>
      </c>
    </row>
    <row r="20171" spans="1:2" x14ac:dyDescent="0.2">
      <c r="A20171" t="s">
        <v>18736</v>
      </c>
      <c r="B20171" t="s">
        <v>56371</v>
      </c>
    </row>
    <row r="20172" spans="1:2" x14ac:dyDescent="0.2">
      <c r="A20172" t="s">
        <v>18737</v>
      </c>
      <c r="B20172" t="s">
        <v>56372</v>
      </c>
    </row>
    <row r="20173" spans="1:2" x14ac:dyDescent="0.2">
      <c r="A20173" t="s">
        <v>18738</v>
      </c>
      <c r="B20173" t="s">
        <v>35782</v>
      </c>
    </row>
    <row r="20174" spans="1:2" x14ac:dyDescent="0.2">
      <c r="A20174" t="s">
        <v>18739</v>
      </c>
      <c r="B20174" t="s">
        <v>35783</v>
      </c>
    </row>
    <row r="20175" spans="1:2" x14ac:dyDescent="0.2">
      <c r="A20175" t="s">
        <v>18740</v>
      </c>
      <c r="B20175" t="s">
        <v>57396</v>
      </c>
    </row>
    <row r="20176" spans="1:2" x14ac:dyDescent="0.2">
      <c r="A20176" t="s">
        <v>18741</v>
      </c>
      <c r="B20176" t="s">
        <v>57397</v>
      </c>
    </row>
    <row r="20177" spans="1:2" x14ac:dyDescent="0.2">
      <c r="A20177" t="s">
        <v>18742</v>
      </c>
      <c r="B20177" t="s">
        <v>35786</v>
      </c>
    </row>
    <row r="20178" spans="1:2" x14ac:dyDescent="0.2">
      <c r="A20178" t="s">
        <v>18743</v>
      </c>
      <c r="B20178" t="s">
        <v>35787</v>
      </c>
    </row>
    <row r="20179" spans="1:2" x14ac:dyDescent="0.2">
      <c r="A20179" t="s">
        <v>18744</v>
      </c>
      <c r="B20179" t="s">
        <v>35788</v>
      </c>
    </row>
    <row r="20180" spans="1:2" x14ac:dyDescent="0.2">
      <c r="A20180" t="s">
        <v>18745</v>
      </c>
      <c r="B20180" t="s">
        <v>35789</v>
      </c>
    </row>
    <row r="20181" spans="1:2" x14ac:dyDescent="0.2">
      <c r="A20181" t="s">
        <v>18746</v>
      </c>
      <c r="B20181" t="s">
        <v>59171</v>
      </c>
    </row>
    <row r="20182" spans="1:2" x14ac:dyDescent="0.2">
      <c r="A20182" t="s">
        <v>18747</v>
      </c>
      <c r="B20182" t="s">
        <v>57035</v>
      </c>
    </row>
    <row r="20183" spans="1:2" x14ac:dyDescent="0.2">
      <c r="A20183" t="s">
        <v>18747</v>
      </c>
      <c r="B20183" t="s">
        <v>35790</v>
      </c>
    </row>
    <row r="20184" spans="1:2" x14ac:dyDescent="0.2">
      <c r="A20184" t="s">
        <v>18748</v>
      </c>
      <c r="B20184" t="s">
        <v>35791</v>
      </c>
    </row>
    <row r="20185" spans="1:2" x14ac:dyDescent="0.2">
      <c r="A20185" t="s">
        <v>18749</v>
      </c>
      <c r="B20185" t="s">
        <v>35792</v>
      </c>
    </row>
    <row r="20186" spans="1:2" x14ac:dyDescent="0.2">
      <c r="A20186" t="s">
        <v>18750</v>
      </c>
      <c r="B20186" t="s">
        <v>35793</v>
      </c>
    </row>
    <row r="20187" spans="1:2" x14ac:dyDescent="0.2">
      <c r="A20187" t="s">
        <v>18455</v>
      </c>
      <c r="B20187" t="s">
        <v>59172</v>
      </c>
    </row>
    <row r="20188" spans="1:2" x14ac:dyDescent="0.2">
      <c r="A20188" t="s">
        <v>18456</v>
      </c>
    </row>
    <row r="20189" spans="1:2" x14ac:dyDescent="0.2">
      <c r="A20189" t="s">
        <v>18751</v>
      </c>
    </row>
    <row r="20190" spans="1:2" x14ac:dyDescent="0.2">
      <c r="A20190" t="s">
        <v>18752</v>
      </c>
    </row>
    <row r="20191" spans="1:2" x14ac:dyDescent="0.2">
      <c r="A20191" t="s">
        <v>18753</v>
      </c>
      <c r="B20191" t="s">
        <v>35794</v>
      </c>
    </row>
    <row r="20192" spans="1:2" x14ac:dyDescent="0.2">
      <c r="A20192" t="s">
        <v>18754</v>
      </c>
      <c r="B20192" t="s">
        <v>35795</v>
      </c>
    </row>
    <row r="20193" spans="1:2" x14ac:dyDescent="0.2">
      <c r="A20193" t="s">
        <v>18755</v>
      </c>
      <c r="B20193" t="s">
        <v>35796</v>
      </c>
    </row>
    <row r="20194" spans="1:2" x14ac:dyDescent="0.2">
      <c r="A20194" t="s">
        <v>18756</v>
      </c>
      <c r="B20194" t="s">
        <v>35797</v>
      </c>
    </row>
    <row r="20195" spans="1:2" x14ac:dyDescent="0.2">
      <c r="A20195" t="s">
        <v>18757</v>
      </c>
      <c r="B20195" t="s">
        <v>35798</v>
      </c>
    </row>
    <row r="20196" spans="1:2" x14ac:dyDescent="0.2">
      <c r="A20196" t="s">
        <v>18758</v>
      </c>
      <c r="B20196" t="s">
        <v>35799</v>
      </c>
    </row>
    <row r="20197" spans="1:2" x14ac:dyDescent="0.2">
      <c r="A20197" t="s">
        <v>18759</v>
      </c>
      <c r="B20197" t="s">
        <v>35800</v>
      </c>
    </row>
    <row r="20198" spans="1:2" x14ac:dyDescent="0.2">
      <c r="A20198" t="s">
        <v>18760</v>
      </c>
      <c r="B20198" t="s">
        <v>35801</v>
      </c>
    </row>
    <row r="20199" spans="1:2" x14ac:dyDescent="0.2">
      <c r="A20199" t="s">
        <v>18761</v>
      </c>
      <c r="B20199" t="s">
        <v>35802</v>
      </c>
    </row>
    <row r="20200" spans="1:2" x14ac:dyDescent="0.2">
      <c r="A20200" t="s">
        <v>18762</v>
      </c>
      <c r="B20200" t="s">
        <v>35803</v>
      </c>
    </row>
    <row r="20201" spans="1:2" x14ac:dyDescent="0.2">
      <c r="A20201" t="s">
        <v>18763</v>
      </c>
      <c r="B20201" t="s">
        <v>35804</v>
      </c>
    </row>
    <row r="20202" spans="1:2" x14ac:dyDescent="0.2">
      <c r="A20202" t="s">
        <v>18764</v>
      </c>
      <c r="B20202" t="s">
        <v>35805</v>
      </c>
    </row>
    <row r="20203" spans="1:2" x14ac:dyDescent="0.2">
      <c r="A20203" t="s">
        <v>18765</v>
      </c>
      <c r="B20203" t="s">
        <v>35806</v>
      </c>
    </row>
    <row r="20204" spans="1:2" x14ac:dyDescent="0.2">
      <c r="A20204" t="s">
        <v>18766</v>
      </c>
    </row>
    <row r="20205" spans="1:2" x14ac:dyDescent="0.2">
      <c r="A20205" t="s">
        <v>18767</v>
      </c>
      <c r="B20205" t="s">
        <v>35807</v>
      </c>
    </row>
    <row r="20206" spans="1:2" x14ac:dyDescent="0.2">
      <c r="A20206" t="s">
        <v>18768</v>
      </c>
      <c r="B20206" t="s">
        <v>35808</v>
      </c>
    </row>
    <row r="20207" spans="1:2" x14ac:dyDescent="0.2">
      <c r="A20207" t="s">
        <v>18769</v>
      </c>
    </row>
    <row r="20208" spans="1:2" x14ac:dyDescent="0.2">
      <c r="A20208" t="s">
        <v>18770</v>
      </c>
      <c r="B20208" t="s">
        <v>35809</v>
      </c>
    </row>
    <row r="20209" spans="1:2" x14ac:dyDescent="0.2">
      <c r="A20209" t="s">
        <v>60205</v>
      </c>
      <c r="B20209" t="s">
        <v>59947</v>
      </c>
    </row>
    <row r="20210" spans="1:2" x14ac:dyDescent="0.2">
      <c r="A20210" t="s">
        <v>18771</v>
      </c>
    </row>
    <row r="20211" spans="1:2" x14ac:dyDescent="0.2">
      <c r="A20211" t="s">
        <v>18772</v>
      </c>
    </row>
    <row r="20212" spans="1:2" x14ac:dyDescent="0.2">
      <c r="A20212" t="s">
        <v>18773</v>
      </c>
      <c r="B20212" t="s">
        <v>35810</v>
      </c>
    </row>
    <row r="20213" spans="1:2" x14ac:dyDescent="0.2">
      <c r="A20213" t="s">
        <v>18774</v>
      </c>
      <c r="B20213" t="s">
        <v>35811</v>
      </c>
    </row>
    <row r="20214" spans="1:2" x14ac:dyDescent="0.2">
      <c r="A20214" t="s">
        <v>18775</v>
      </c>
      <c r="B20214" t="s">
        <v>35812</v>
      </c>
    </row>
    <row r="20215" spans="1:2" x14ac:dyDescent="0.2">
      <c r="A20215" t="s">
        <v>18776</v>
      </c>
      <c r="B20215" t="s">
        <v>35813</v>
      </c>
    </row>
    <row r="20216" spans="1:2" x14ac:dyDescent="0.2">
      <c r="A20216" t="s">
        <v>18777</v>
      </c>
    </row>
    <row r="20217" spans="1:2" x14ac:dyDescent="0.2">
      <c r="A20217" t="s">
        <v>18778</v>
      </c>
      <c r="B20217" t="s">
        <v>35814</v>
      </c>
    </row>
    <row r="20218" spans="1:2" x14ac:dyDescent="0.2">
      <c r="A20218" t="s">
        <v>18779</v>
      </c>
      <c r="B20218" t="s">
        <v>35815</v>
      </c>
    </row>
    <row r="20219" spans="1:2" x14ac:dyDescent="0.2">
      <c r="A20219" t="s">
        <v>18780</v>
      </c>
      <c r="B20219" t="s">
        <v>35816</v>
      </c>
    </row>
    <row r="20220" spans="1:2" x14ac:dyDescent="0.2">
      <c r="A20220" t="s">
        <v>18781</v>
      </c>
      <c r="B20220" t="s">
        <v>35817</v>
      </c>
    </row>
    <row r="20221" spans="1:2" x14ac:dyDescent="0.2">
      <c r="A20221" t="s">
        <v>18782</v>
      </c>
      <c r="B20221" t="s">
        <v>35818</v>
      </c>
    </row>
    <row r="20222" spans="1:2" x14ac:dyDescent="0.2">
      <c r="A20222" t="s">
        <v>18783</v>
      </c>
      <c r="B20222" t="s">
        <v>35819</v>
      </c>
    </row>
    <row r="20223" spans="1:2" x14ac:dyDescent="0.2">
      <c r="A20223" t="s">
        <v>18784</v>
      </c>
      <c r="B20223" t="s">
        <v>35820</v>
      </c>
    </row>
    <row r="20224" spans="1:2" x14ac:dyDescent="0.2">
      <c r="A20224" t="s">
        <v>59980</v>
      </c>
      <c r="B20224" t="s">
        <v>59642</v>
      </c>
    </row>
    <row r="20225" spans="1:2" x14ac:dyDescent="0.2">
      <c r="A20225" t="s">
        <v>18785</v>
      </c>
      <c r="B20225" t="s">
        <v>35821</v>
      </c>
    </row>
    <row r="20226" spans="1:2" x14ac:dyDescent="0.2">
      <c r="A20226" t="s">
        <v>18786</v>
      </c>
      <c r="B20226" t="s">
        <v>35822</v>
      </c>
    </row>
    <row r="20227" spans="1:2" x14ac:dyDescent="0.2">
      <c r="A20227" t="s">
        <v>18787</v>
      </c>
    </row>
    <row r="20228" spans="1:2" x14ac:dyDescent="0.2">
      <c r="A20228" t="s">
        <v>18788</v>
      </c>
      <c r="B20228" t="s">
        <v>35823</v>
      </c>
    </row>
    <row r="20229" spans="1:2" x14ac:dyDescent="0.2">
      <c r="A20229" t="s">
        <v>18789</v>
      </c>
      <c r="B20229" t="s">
        <v>35824</v>
      </c>
    </row>
    <row r="20230" spans="1:2" x14ac:dyDescent="0.2">
      <c r="A20230" t="s">
        <v>18790</v>
      </c>
    </row>
    <row r="20231" spans="1:2" x14ac:dyDescent="0.2">
      <c r="A20231" t="s">
        <v>18791</v>
      </c>
      <c r="B20231" t="s">
        <v>35825</v>
      </c>
    </row>
    <row r="20232" spans="1:2" x14ac:dyDescent="0.2">
      <c r="A20232" t="s">
        <v>18792</v>
      </c>
      <c r="B20232" t="s">
        <v>60277</v>
      </c>
    </row>
    <row r="20233" spans="1:2" x14ac:dyDescent="0.2">
      <c r="A20233" t="s">
        <v>18793</v>
      </c>
      <c r="B20233" t="s">
        <v>35826</v>
      </c>
    </row>
    <row r="20234" spans="1:2" x14ac:dyDescent="0.2">
      <c r="A20234" t="s">
        <v>18794</v>
      </c>
      <c r="B20234" t="s">
        <v>35827</v>
      </c>
    </row>
    <row r="20235" spans="1:2" x14ac:dyDescent="0.2">
      <c r="A20235" t="s">
        <v>18795</v>
      </c>
      <c r="B20235" t="s">
        <v>35828</v>
      </c>
    </row>
    <row r="20236" spans="1:2" x14ac:dyDescent="0.2">
      <c r="A20236" t="s">
        <v>18796</v>
      </c>
      <c r="B20236" t="s">
        <v>35829</v>
      </c>
    </row>
    <row r="20237" spans="1:2" x14ac:dyDescent="0.2">
      <c r="A20237" t="s">
        <v>18797</v>
      </c>
      <c r="B20237" t="s">
        <v>35830</v>
      </c>
    </row>
    <row r="20238" spans="1:2" x14ac:dyDescent="0.2">
      <c r="A20238" t="s">
        <v>18798</v>
      </c>
      <c r="B20238" t="s">
        <v>35831</v>
      </c>
    </row>
    <row r="20239" spans="1:2" x14ac:dyDescent="0.2">
      <c r="A20239" t="s">
        <v>18799</v>
      </c>
      <c r="B20239" t="s">
        <v>35832</v>
      </c>
    </row>
    <row r="20240" spans="1:2" x14ac:dyDescent="0.2">
      <c r="A20240" t="s">
        <v>18800</v>
      </c>
      <c r="B20240" t="s">
        <v>35833</v>
      </c>
    </row>
    <row r="20241" spans="1:2" x14ac:dyDescent="0.2">
      <c r="A20241" t="s">
        <v>18801</v>
      </c>
    </row>
    <row r="20242" spans="1:2" x14ac:dyDescent="0.2">
      <c r="A20242" t="s">
        <v>18802</v>
      </c>
    </row>
    <row r="20243" spans="1:2" x14ac:dyDescent="0.2">
      <c r="A20243" t="s">
        <v>18803</v>
      </c>
      <c r="B20243" t="s">
        <v>35834</v>
      </c>
    </row>
    <row r="20244" spans="1:2" x14ac:dyDescent="0.2">
      <c r="A20244" t="s">
        <v>18804</v>
      </c>
      <c r="B20244" t="s">
        <v>35835</v>
      </c>
    </row>
    <row r="20245" spans="1:2" x14ac:dyDescent="0.2">
      <c r="A20245" t="s">
        <v>18805</v>
      </c>
    </row>
    <row r="20246" spans="1:2" x14ac:dyDescent="0.2">
      <c r="A20246" t="s">
        <v>18806</v>
      </c>
      <c r="B20246" t="s">
        <v>35836</v>
      </c>
    </row>
    <row r="20247" spans="1:2" x14ac:dyDescent="0.2">
      <c r="A20247" t="s">
        <v>18807</v>
      </c>
      <c r="B20247" t="s">
        <v>35837</v>
      </c>
    </row>
    <row r="20248" spans="1:2" x14ac:dyDescent="0.2">
      <c r="A20248" t="s">
        <v>18808</v>
      </c>
      <c r="B20248" t="s">
        <v>35838</v>
      </c>
    </row>
    <row r="20249" spans="1:2" x14ac:dyDescent="0.2">
      <c r="A20249" t="s">
        <v>18809</v>
      </c>
      <c r="B20249" t="s">
        <v>59173</v>
      </c>
    </row>
    <row r="20250" spans="1:2" x14ac:dyDescent="0.2">
      <c r="A20250" t="s">
        <v>18810</v>
      </c>
      <c r="B20250" t="s">
        <v>35839</v>
      </c>
    </row>
    <row r="20251" spans="1:2" x14ac:dyDescent="0.2">
      <c r="A20251" t="s">
        <v>18811</v>
      </c>
      <c r="B20251" t="s">
        <v>35840</v>
      </c>
    </row>
    <row r="20252" spans="1:2" x14ac:dyDescent="0.2">
      <c r="A20252" t="s">
        <v>18812</v>
      </c>
      <c r="B20252" t="s">
        <v>59174</v>
      </c>
    </row>
    <row r="20253" spans="1:2" x14ac:dyDescent="0.2">
      <c r="A20253" t="s">
        <v>18813</v>
      </c>
      <c r="B20253" t="s">
        <v>35841</v>
      </c>
    </row>
    <row r="20254" spans="1:2" x14ac:dyDescent="0.2">
      <c r="A20254" t="s">
        <v>18457</v>
      </c>
      <c r="B20254" t="s">
        <v>35842</v>
      </c>
    </row>
    <row r="20255" spans="1:2" x14ac:dyDescent="0.2">
      <c r="A20255" t="s">
        <v>18458</v>
      </c>
      <c r="B20255" t="s">
        <v>59175</v>
      </c>
    </row>
    <row r="20256" spans="1:2" x14ac:dyDescent="0.2">
      <c r="A20256" t="s">
        <v>18814</v>
      </c>
      <c r="B20256" t="s">
        <v>35843</v>
      </c>
    </row>
    <row r="20257" spans="1:2" x14ac:dyDescent="0.2">
      <c r="A20257" t="s">
        <v>18815</v>
      </c>
    </row>
    <row r="20258" spans="1:2" x14ac:dyDescent="0.2">
      <c r="A20258" t="s">
        <v>18816</v>
      </c>
      <c r="B20258" t="s">
        <v>35844</v>
      </c>
    </row>
    <row r="20259" spans="1:2" x14ac:dyDescent="0.2">
      <c r="A20259" t="s">
        <v>18817</v>
      </c>
      <c r="B20259" t="s">
        <v>35845</v>
      </c>
    </row>
    <row r="20260" spans="1:2" x14ac:dyDescent="0.2">
      <c r="A20260" t="s">
        <v>18818</v>
      </c>
      <c r="B20260" t="s">
        <v>35846</v>
      </c>
    </row>
    <row r="20261" spans="1:2" x14ac:dyDescent="0.2">
      <c r="A20261" t="s">
        <v>18819</v>
      </c>
      <c r="B20261" t="s">
        <v>35847</v>
      </c>
    </row>
    <row r="20262" spans="1:2" x14ac:dyDescent="0.2">
      <c r="A20262" t="s">
        <v>18820</v>
      </c>
      <c r="B20262" t="s">
        <v>35848</v>
      </c>
    </row>
    <row r="20263" spans="1:2" x14ac:dyDescent="0.2">
      <c r="A20263" t="s">
        <v>18821</v>
      </c>
      <c r="B20263" t="s">
        <v>35849</v>
      </c>
    </row>
    <row r="20264" spans="1:2" x14ac:dyDescent="0.2">
      <c r="A20264" t="s">
        <v>18822</v>
      </c>
      <c r="B20264" t="s">
        <v>35850</v>
      </c>
    </row>
    <row r="20265" spans="1:2" x14ac:dyDescent="0.2">
      <c r="A20265" t="s">
        <v>18823</v>
      </c>
      <c r="B20265" t="s">
        <v>35851</v>
      </c>
    </row>
    <row r="20266" spans="1:2" x14ac:dyDescent="0.2">
      <c r="A20266" t="s">
        <v>18824</v>
      </c>
      <c r="B20266" t="s">
        <v>35852</v>
      </c>
    </row>
    <row r="20267" spans="1:2" x14ac:dyDescent="0.2">
      <c r="A20267" t="s">
        <v>18825</v>
      </c>
      <c r="B20267" t="s">
        <v>35853</v>
      </c>
    </row>
    <row r="20268" spans="1:2" x14ac:dyDescent="0.2">
      <c r="A20268" t="s">
        <v>18826</v>
      </c>
      <c r="B20268" t="s">
        <v>58614</v>
      </c>
    </row>
    <row r="20269" spans="1:2" x14ac:dyDescent="0.2">
      <c r="A20269" t="s">
        <v>18827</v>
      </c>
      <c r="B20269" t="s">
        <v>35854</v>
      </c>
    </row>
    <row r="20270" spans="1:2" x14ac:dyDescent="0.2">
      <c r="A20270" t="s">
        <v>18828</v>
      </c>
      <c r="B20270" t="s">
        <v>35855</v>
      </c>
    </row>
    <row r="20271" spans="1:2" x14ac:dyDescent="0.2">
      <c r="A20271" t="s">
        <v>18829</v>
      </c>
      <c r="B20271" t="s">
        <v>35856</v>
      </c>
    </row>
    <row r="20272" spans="1:2" x14ac:dyDescent="0.2">
      <c r="A20272" t="s">
        <v>18830</v>
      </c>
      <c r="B20272" t="s">
        <v>59176</v>
      </c>
    </row>
    <row r="20273" spans="1:2" x14ac:dyDescent="0.2">
      <c r="A20273" t="s">
        <v>18831</v>
      </c>
      <c r="B20273" t="s">
        <v>35857</v>
      </c>
    </row>
    <row r="20274" spans="1:2" x14ac:dyDescent="0.2">
      <c r="A20274" t="s">
        <v>18832</v>
      </c>
      <c r="B20274" t="s">
        <v>59296</v>
      </c>
    </row>
    <row r="20275" spans="1:2" x14ac:dyDescent="0.2">
      <c r="A20275" t="s">
        <v>18833</v>
      </c>
      <c r="B20275" t="s">
        <v>59177</v>
      </c>
    </row>
    <row r="20276" spans="1:2" x14ac:dyDescent="0.2">
      <c r="A20276" t="s">
        <v>18834</v>
      </c>
    </row>
    <row r="20277" spans="1:2" x14ac:dyDescent="0.2">
      <c r="A20277" t="s">
        <v>18835</v>
      </c>
      <c r="B20277" t="s">
        <v>35859</v>
      </c>
    </row>
    <row r="20278" spans="1:2" x14ac:dyDescent="0.2">
      <c r="A20278" t="s">
        <v>18836</v>
      </c>
      <c r="B20278" t="s">
        <v>59178</v>
      </c>
    </row>
    <row r="20279" spans="1:2" x14ac:dyDescent="0.2">
      <c r="A20279" t="s">
        <v>18837</v>
      </c>
      <c r="B20279" t="s">
        <v>59179</v>
      </c>
    </row>
    <row r="20280" spans="1:2" x14ac:dyDescent="0.2">
      <c r="A20280" t="s">
        <v>18838</v>
      </c>
      <c r="B20280" t="s">
        <v>58615</v>
      </c>
    </row>
    <row r="20281" spans="1:2" x14ac:dyDescent="0.2">
      <c r="A20281" t="s">
        <v>18839</v>
      </c>
      <c r="B20281" t="s">
        <v>35860</v>
      </c>
    </row>
    <row r="20282" spans="1:2" x14ac:dyDescent="0.2">
      <c r="A20282" t="s">
        <v>18840</v>
      </c>
      <c r="B20282" t="s">
        <v>35861</v>
      </c>
    </row>
    <row r="20283" spans="1:2" x14ac:dyDescent="0.2">
      <c r="A20283" t="s">
        <v>18841</v>
      </c>
      <c r="B20283" t="s">
        <v>35862</v>
      </c>
    </row>
    <row r="20284" spans="1:2" x14ac:dyDescent="0.2">
      <c r="A20284" t="s">
        <v>60204</v>
      </c>
      <c r="B20284" t="s">
        <v>59948</v>
      </c>
    </row>
    <row r="20285" spans="1:2" x14ac:dyDescent="0.2">
      <c r="A20285" t="s">
        <v>18842</v>
      </c>
      <c r="B20285" t="s">
        <v>58616</v>
      </c>
    </row>
    <row r="20286" spans="1:2" x14ac:dyDescent="0.2">
      <c r="A20286" t="s">
        <v>18843</v>
      </c>
    </row>
    <row r="20287" spans="1:2" x14ac:dyDescent="0.2">
      <c r="A20287" t="s">
        <v>18844</v>
      </c>
      <c r="B20287" t="s">
        <v>35863</v>
      </c>
    </row>
    <row r="20288" spans="1:2" x14ac:dyDescent="0.2">
      <c r="A20288" t="s">
        <v>18845</v>
      </c>
    </row>
    <row r="20289" spans="1:2" x14ac:dyDescent="0.2">
      <c r="A20289" t="s">
        <v>18846</v>
      </c>
      <c r="B20289" t="s">
        <v>58617</v>
      </c>
    </row>
    <row r="20290" spans="1:2" x14ac:dyDescent="0.2">
      <c r="A20290" t="s">
        <v>18847</v>
      </c>
      <c r="B20290" t="s">
        <v>35864</v>
      </c>
    </row>
    <row r="20291" spans="1:2" x14ac:dyDescent="0.2">
      <c r="A20291" t="s">
        <v>18848</v>
      </c>
      <c r="B20291" t="s">
        <v>58618</v>
      </c>
    </row>
    <row r="20292" spans="1:2" x14ac:dyDescent="0.2">
      <c r="A20292" t="s">
        <v>60548</v>
      </c>
      <c r="B20292" t="s">
        <v>60830</v>
      </c>
    </row>
    <row r="20293" spans="1:2" x14ac:dyDescent="0.2">
      <c r="A20293" t="s">
        <v>20784</v>
      </c>
      <c r="B20293" t="s">
        <v>58619</v>
      </c>
    </row>
    <row r="20294" spans="1:2" x14ac:dyDescent="0.2">
      <c r="A20294" t="s">
        <v>20785</v>
      </c>
      <c r="B20294" t="s">
        <v>58620</v>
      </c>
    </row>
    <row r="20295" spans="1:2" x14ac:dyDescent="0.2">
      <c r="A20295" t="s">
        <v>18849</v>
      </c>
      <c r="B20295" t="s">
        <v>35865</v>
      </c>
    </row>
    <row r="20296" spans="1:2" x14ac:dyDescent="0.2">
      <c r="A20296" t="s">
        <v>18850</v>
      </c>
      <c r="B20296" t="s">
        <v>59180</v>
      </c>
    </row>
    <row r="20297" spans="1:2" x14ac:dyDescent="0.2">
      <c r="A20297" t="s">
        <v>18851</v>
      </c>
      <c r="B20297" t="s">
        <v>35866</v>
      </c>
    </row>
    <row r="20298" spans="1:2" x14ac:dyDescent="0.2">
      <c r="A20298" t="s">
        <v>18852</v>
      </c>
      <c r="B20298" t="s">
        <v>59181</v>
      </c>
    </row>
    <row r="20299" spans="1:2" x14ac:dyDescent="0.2">
      <c r="A20299" t="s">
        <v>18853</v>
      </c>
      <c r="B20299" t="s">
        <v>58621</v>
      </c>
    </row>
    <row r="20300" spans="1:2" x14ac:dyDescent="0.2">
      <c r="A20300" t="s">
        <v>18854</v>
      </c>
      <c r="B20300" t="s">
        <v>35867</v>
      </c>
    </row>
    <row r="20301" spans="1:2" x14ac:dyDescent="0.2">
      <c r="A20301" t="s">
        <v>18855</v>
      </c>
      <c r="B20301" t="s">
        <v>59182</v>
      </c>
    </row>
    <row r="20302" spans="1:2" x14ac:dyDescent="0.2">
      <c r="A20302" t="s">
        <v>18856</v>
      </c>
    </row>
    <row r="20303" spans="1:2" x14ac:dyDescent="0.2">
      <c r="A20303" t="s">
        <v>18857</v>
      </c>
      <c r="B20303" t="s">
        <v>59183</v>
      </c>
    </row>
    <row r="20304" spans="1:2" x14ac:dyDescent="0.2">
      <c r="A20304" t="s">
        <v>18858</v>
      </c>
      <c r="B20304" t="s">
        <v>59184</v>
      </c>
    </row>
    <row r="20305" spans="1:2" x14ac:dyDescent="0.2">
      <c r="A20305" t="s">
        <v>18859</v>
      </c>
      <c r="B20305" t="s">
        <v>35868</v>
      </c>
    </row>
    <row r="20306" spans="1:2" x14ac:dyDescent="0.2">
      <c r="A20306" t="s">
        <v>18860</v>
      </c>
      <c r="B20306" t="s">
        <v>58622</v>
      </c>
    </row>
    <row r="20307" spans="1:2" x14ac:dyDescent="0.2">
      <c r="A20307" t="s">
        <v>18861</v>
      </c>
      <c r="B20307" t="s">
        <v>59185</v>
      </c>
    </row>
    <row r="20308" spans="1:2" x14ac:dyDescent="0.2">
      <c r="A20308" t="s">
        <v>18862</v>
      </c>
      <c r="B20308" t="s">
        <v>35869</v>
      </c>
    </row>
    <row r="20309" spans="1:2" x14ac:dyDescent="0.2">
      <c r="A20309" t="s">
        <v>18863</v>
      </c>
      <c r="B20309" t="s">
        <v>35870</v>
      </c>
    </row>
    <row r="20310" spans="1:2" x14ac:dyDescent="0.2">
      <c r="A20310" t="s">
        <v>18864</v>
      </c>
      <c r="B20310" t="s">
        <v>58623</v>
      </c>
    </row>
    <row r="20311" spans="1:2" x14ac:dyDescent="0.2">
      <c r="A20311" t="s">
        <v>18865</v>
      </c>
      <c r="B20311" t="s">
        <v>59186</v>
      </c>
    </row>
    <row r="20312" spans="1:2" x14ac:dyDescent="0.2">
      <c r="A20312" t="s">
        <v>18866</v>
      </c>
      <c r="B20312" t="s">
        <v>35871</v>
      </c>
    </row>
    <row r="20313" spans="1:2" x14ac:dyDescent="0.2">
      <c r="A20313" t="s">
        <v>18867</v>
      </c>
      <c r="B20313" t="s">
        <v>35872</v>
      </c>
    </row>
    <row r="20314" spans="1:2" x14ac:dyDescent="0.2">
      <c r="A20314" t="s">
        <v>18868</v>
      </c>
      <c r="B20314" t="s">
        <v>58624</v>
      </c>
    </row>
    <row r="20315" spans="1:2" x14ac:dyDescent="0.2">
      <c r="A20315" t="s">
        <v>18869</v>
      </c>
      <c r="B20315" t="s">
        <v>58625</v>
      </c>
    </row>
    <row r="20316" spans="1:2" x14ac:dyDescent="0.2">
      <c r="A20316" t="s">
        <v>18870</v>
      </c>
      <c r="B20316" t="s">
        <v>35873</v>
      </c>
    </row>
    <row r="20317" spans="1:2" x14ac:dyDescent="0.2">
      <c r="A20317" t="s">
        <v>18871</v>
      </c>
      <c r="B20317" t="s">
        <v>58626</v>
      </c>
    </row>
    <row r="20318" spans="1:2" x14ac:dyDescent="0.2">
      <c r="A20318" t="s">
        <v>18872</v>
      </c>
      <c r="B20318" t="s">
        <v>59187</v>
      </c>
    </row>
    <row r="20319" spans="1:2" x14ac:dyDescent="0.2">
      <c r="A20319" t="s">
        <v>18873</v>
      </c>
      <c r="B20319" t="s">
        <v>35874</v>
      </c>
    </row>
    <row r="20320" spans="1:2" x14ac:dyDescent="0.2">
      <c r="A20320" t="s">
        <v>18874</v>
      </c>
      <c r="B20320" t="s">
        <v>35875</v>
      </c>
    </row>
    <row r="20321" spans="1:2" x14ac:dyDescent="0.2">
      <c r="A20321" t="s">
        <v>18875</v>
      </c>
      <c r="B20321" t="s">
        <v>35876</v>
      </c>
    </row>
    <row r="20322" spans="1:2" x14ac:dyDescent="0.2">
      <c r="A20322" t="s">
        <v>18876</v>
      </c>
      <c r="B20322" t="s">
        <v>59188</v>
      </c>
    </row>
    <row r="20323" spans="1:2" x14ac:dyDescent="0.2">
      <c r="A20323" t="s">
        <v>18877</v>
      </c>
      <c r="B20323" t="s">
        <v>35877</v>
      </c>
    </row>
    <row r="20324" spans="1:2" x14ac:dyDescent="0.2">
      <c r="A20324" t="s">
        <v>18878</v>
      </c>
      <c r="B20324" t="s">
        <v>35878</v>
      </c>
    </row>
    <row r="20325" spans="1:2" x14ac:dyDescent="0.2">
      <c r="A20325" t="s">
        <v>18879</v>
      </c>
      <c r="B20325" t="s">
        <v>35879</v>
      </c>
    </row>
    <row r="20326" spans="1:2" x14ac:dyDescent="0.2">
      <c r="A20326" t="s">
        <v>18880</v>
      </c>
      <c r="B20326" t="s">
        <v>35880</v>
      </c>
    </row>
    <row r="20327" spans="1:2" x14ac:dyDescent="0.2">
      <c r="A20327" t="s">
        <v>18881</v>
      </c>
      <c r="B20327" t="s">
        <v>35881</v>
      </c>
    </row>
    <row r="20328" spans="1:2" x14ac:dyDescent="0.2">
      <c r="A20328" t="s">
        <v>18882</v>
      </c>
      <c r="B20328" t="s">
        <v>58627</v>
      </c>
    </row>
    <row r="20329" spans="1:2" x14ac:dyDescent="0.2">
      <c r="A20329" t="s">
        <v>18883</v>
      </c>
      <c r="B20329" t="s">
        <v>35882</v>
      </c>
    </row>
    <row r="20330" spans="1:2" x14ac:dyDescent="0.2">
      <c r="A20330" t="s">
        <v>18884</v>
      </c>
      <c r="B20330" t="s">
        <v>35883</v>
      </c>
    </row>
    <row r="20331" spans="1:2" x14ac:dyDescent="0.2">
      <c r="A20331" t="s">
        <v>20786</v>
      </c>
      <c r="B20331" t="s">
        <v>58628</v>
      </c>
    </row>
    <row r="20332" spans="1:2" x14ac:dyDescent="0.2">
      <c r="A20332" t="s">
        <v>18885</v>
      </c>
      <c r="B20332" t="s">
        <v>35884</v>
      </c>
    </row>
    <row r="20333" spans="1:2" x14ac:dyDescent="0.2">
      <c r="A20333" t="s">
        <v>18886</v>
      </c>
      <c r="B20333" t="s">
        <v>35885</v>
      </c>
    </row>
    <row r="20334" spans="1:2" x14ac:dyDescent="0.2">
      <c r="A20334" t="s">
        <v>18887</v>
      </c>
      <c r="B20334" t="s">
        <v>35886</v>
      </c>
    </row>
    <row r="20335" spans="1:2" x14ac:dyDescent="0.2">
      <c r="A20335" t="s">
        <v>18888</v>
      </c>
      <c r="B20335" t="s">
        <v>58629</v>
      </c>
    </row>
    <row r="20336" spans="1:2" x14ac:dyDescent="0.2">
      <c r="A20336" t="s">
        <v>18889</v>
      </c>
      <c r="B20336" t="s">
        <v>35887</v>
      </c>
    </row>
    <row r="20337" spans="1:2" x14ac:dyDescent="0.2">
      <c r="A20337" t="s">
        <v>18890</v>
      </c>
      <c r="B20337" t="s">
        <v>35888</v>
      </c>
    </row>
    <row r="20338" spans="1:2" x14ac:dyDescent="0.2">
      <c r="A20338" t="s">
        <v>60206</v>
      </c>
      <c r="B20338" t="s">
        <v>59949</v>
      </c>
    </row>
    <row r="20339" spans="1:2" x14ac:dyDescent="0.2">
      <c r="A20339" t="s">
        <v>18891</v>
      </c>
      <c r="B20339" t="s">
        <v>35889</v>
      </c>
    </row>
    <row r="20340" spans="1:2" x14ac:dyDescent="0.2">
      <c r="A20340" t="s">
        <v>18892</v>
      </c>
      <c r="B20340" t="s">
        <v>35890</v>
      </c>
    </row>
    <row r="20341" spans="1:2" x14ac:dyDescent="0.2">
      <c r="A20341" t="s">
        <v>60549</v>
      </c>
      <c r="B20341" t="s">
        <v>60831</v>
      </c>
    </row>
    <row r="20342" spans="1:2" x14ac:dyDescent="0.2">
      <c r="A20342" t="s">
        <v>60207</v>
      </c>
      <c r="B20342" t="s">
        <v>59950</v>
      </c>
    </row>
    <row r="20343" spans="1:2" x14ac:dyDescent="0.2">
      <c r="A20343" t="s">
        <v>18893</v>
      </c>
      <c r="B20343" t="s">
        <v>35891</v>
      </c>
    </row>
    <row r="20344" spans="1:2" x14ac:dyDescent="0.2">
      <c r="A20344" t="s">
        <v>18894</v>
      </c>
      <c r="B20344" t="s">
        <v>35892</v>
      </c>
    </row>
    <row r="20345" spans="1:2" x14ac:dyDescent="0.2">
      <c r="A20345" t="s">
        <v>18895</v>
      </c>
      <c r="B20345" t="s">
        <v>35893</v>
      </c>
    </row>
    <row r="20346" spans="1:2" x14ac:dyDescent="0.2">
      <c r="A20346" t="s">
        <v>18896</v>
      </c>
      <c r="B20346" t="s">
        <v>59189</v>
      </c>
    </row>
    <row r="20347" spans="1:2" x14ac:dyDescent="0.2">
      <c r="A20347" t="s">
        <v>18897</v>
      </c>
      <c r="B20347" t="s">
        <v>35894</v>
      </c>
    </row>
    <row r="20348" spans="1:2" x14ac:dyDescent="0.2">
      <c r="A20348" t="s">
        <v>20787</v>
      </c>
      <c r="B20348" t="s">
        <v>58630</v>
      </c>
    </row>
    <row r="20349" spans="1:2" x14ac:dyDescent="0.2">
      <c r="A20349" t="s">
        <v>20788</v>
      </c>
      <c r="B20349" t="s">
        <v>59190</v>
      </c>
    </row>
    <row r="20350" spans="1:2" x14ac:dyDescent="0.2">
      <c r="A20350" t="s">
        <v>60394</v>
      </c>
      <c r="B20350" t="s">
        <v>60393</v>
      </c>
    </row>
    <row r="20351" spans="1:2" x14ac:dyDescent="0.2">
      <c r="A20351" t="s">
        <v>20844</v>
      </c>
      <c r="B20351" t="s">
        <v>59191</v>
      </c>
    </row>
    <row r="20352" spans="1:2" x14ac:dyDescent="0.2">
      <c r="A20352" t="s">
        <v>18898</v>
      </c>
      <c r="B20352" t="s">
        <v>59192</v>
      </c>
    </row>
    <row r="20353" spans="1:2" x14ac:dyDescent="0.2">
      <c r="A20353" t="s">
        <v>18899</v>
      </c>
    </row>
    <row r="20354" spans="1:2" x14ac:dyDescent="0.2">
      <c r="A20354" t="s">
        <v>18900</v>
      </c>
      <c r="B20354" t="s">
        <v>58631</v>
      </c>
    </row>
    <row r="20355" spans="1:2" x14ac:dyDescent="0.2">
      <c r="A20355" t="s">
        <v>18901</v>
      </c>
      <c r="B20355" t="s">
        <v>35895</v>
      </c>
    </row>
    <row r="20356" spans="1:2" x14ac:dyDescent="0.2">
      <c r="A20356" t="s">
        <v>18902</v>
      </c>
      <c r="B20356" t="s">
        <v>35896</v>
      </c>
    </row>
    <row r="20357" spans="1:2" x14ac:dyDescent="0.2">
      <c r="A20357" t="s">
        <v>18903</v>
      </c>
      <c r="B20357" t="s">
        <v>35897</v>
      </c>
    </row>
    <row r="20358" spans="1:2" x14ac:dyDescent="0.2">
      <c r="A20358" t="s">
        <v>18904</v>
      </c>
      <c r="B20358" t="s">
        <v>35898</v>
      </c>
    </row>
    <row r="20359" spans="1:2" x14ac:dyDescent="0.2">
      <c r="A20359" t="s">
        <v>18905</v>
      </c>
      <c r="B20359" t="s">
        <v>58632</v>
      </c>
    </row>
    <row r="20360" spans="1:2" x14ac:dyDescent="0.2">
      <c r="A20360" t="s">
        <v>18906</v>
      </c>
      <c r="B20360" t="s">
        <v>57398</v>
      </c>
    </row>
    <row r="20361" spans="1:2" x14ac:dyDescent="0.2">
      <c r="A20361" t="s">
        <v>18907</v>
      </c>
    </row>
    <row r="20362" spans="1:2" x14ac:dyDescent="0.2">
      <c r="A20362" t="s">
        <v>18908</v>
      </c>
      <c r="B20362" t="s">
        <v>59193</v>
      </c>
    </row>
    <row r="20363" spans="1:2" x14ac:dyDescent="0.2">
      <c r="A20363" t="s">
        <v>18909</v>
      </c>
      <c r="B20363" t="s">
        <v>58633</v>
      </c>
    </row>
    <row r="20364" spans="1:2" x14ac:dyDescent="0.2">
      <c r="A20364" t="s">
        <v>18910</v>
      </c>
      <c r="B20364" t="s">
        <v>35900</v>
      </c>
    </row>
    <row r="20365" spans="1:2" x14ac:dyDescent="0.2">
      <c r="A20365" t="s">
        <v>18911</v>
      </c>
      <c r="B20365" t="s">
        <v>58634</v>
      </c>
    </row>
    <row r="20366" spans="1:2" x14ac:dyDescent="0.2">
      <c r="A20366" t="s">
        <v>18912</v>
      </c>
      <c r="B20366" t="s">
        <v>35901</v>
      </c>
    </row>
    <row r="20367" spans="1:2" x14ac:dyDescent="0.2">
      <c r="A20367" t="s">
        <v>18913</v>
      </c>
      <c r="B20367" t="s">
        <v>58635</v>
      </c>
    </row>
    <row r="20368" spans="1:2" x14ac:dyDescent="0.2">
      <c r="A20368" t="s">
        <v>18914</v>
      </c>
      <c r="B20368" t="s">
        <v>35902</v>
      </c>
    </row>
    <row r="20369" spans="1:2" x14ac:dyDescent="0.2">
      <c r="A20369" t="s">
        <v>18915</v>
      </c>
      <c r="B20369" t="s">
        <v>35903</v>
      </c>
    </row>
    <row r="20370" spans="1:2" x14ac:dyDescent="0.2">
      <c r="A20370" t="s">
        <v>18916</v>
      </c>
      <c r="B20370" t="s">
        <v>59194</v>
      </c>
    </row>
    <row r="20371" spans="1:2" x14ac:dyDescent="0.2">
      <c r="A20371" t="s">
        <v>18917</v>
      </c>
      <c r="B20371" t="s">
        <v>35904</v>
      </c>
    </row>
    <row r="20372" spans="1:2" x14ac:dyDescent="0.2">
      <c r="A20372" t="s">
        <v>18918</v>
      </c>
    </row>
    <row r="20373" spans="1:2" x14ac:dyDescent="0.2">
      <c r="A20373" t="s">
        <v>18919</v>
      </c>
      <c r="B20373" t="s">
        <v>35905</v>
      </c>
    </row>
    <row r="20374" spans="1:2" x14ac:dyDescent="0.2">
      <c r="A20374" t="s">
        <v>18920</v>
      </c>
      <c r="B20374" t="s">
        <v>35906</v>
      </c>
    </row>
    <row r="20375" spans="1:2" x14ac:dyDescent="0.2">
      <c r="A20375" t="s">
        <v>18921</v>
      </c>
      <c r="B20375" t="s">
        <v>35907</v>
      </c>
    </row>
    <row r="20376" spans="1:2" x14ac:dyDescent="0.2">
      <c r="A20376" t="s">
        <v>18922</v>
      </c>
    </row>
    <row r="20377" spans="1:2" x14ac:dyDescent="0.2">
      <c r="A20377" t="s">
        <v>18923</v>
      </c>
    </row>
    <row r="20378" spans="1:2" x14ac:dyDescent="0.2">
      <c r="A20378" t="s">
        <v>18924</v>
      </c>
      <c r="B20378" t="s">
        <v>35908</v>
      </c>
    </row>
    <row r="20379" spans="1:2" x14ac:dyDescent="0.2">
      <c r="A20379" t="s">
        <v>18925</v>
      </c>
      <c r="B20379" t="s">
        <v>35909</v>
      </c>
    </row>
    <row r="20380" spans="1:2" x14ac:dyDescent="0.2">
      <c r="A20380" t="s">
        <v>18926</v>
      </c>
      <c r="B20380" t="s">
        <v>35910</v>
      </c>
    </row>
    <row r="20381" spans="1:2" x14ac:dyDescent="0.2">
      <c r="A20381" t="s">
        <v>20789</v>
      </c>
      <c r="B20381" t="s">
        <v>59195</v>
      </c>
    </row>
    <row r="20382" spans="1:2" x14ac:dyDescent="0.2">
      <c r="A20382" t="s">
        <v>18927</v>
      </c>
      <c r="B20382" t="s">
        <v>35911</v>
      </c>
    </row>
    <row r="20383" spans="1:2" x14ac:dyDescent="0.2">
      <c r="A20383" t="s">
        <v>18928</v>
      </c>
      <c r="B20383" t="s">
        <v>35912</v>
      </c>
    </row>
    <row r="20384" spans="1:2" x14ac:dyDescent="0.2">
      <c r="A20384" t="s">
        <v>18929</v>
      </c>
      <c r="B20384" t="s">
        <v>35913</v>
      </c>
    </row>
    <row r="20385" spans="1:2" x14ac:dyDescent="0.2">
      <c r="A20385" t="s">
        <v>18930</v>
      </c>
      <c r="B20385" t="s">
        <v>35914</v>
      </c>
    </row>
    <row r="20386" spans="1:2" x14ac:dyDescent="0.2">
      <c r="A20386" t="s">
        <v>18931</v>
      </c>
      <c r="B20386" t="s">
        <v>35915</v>
      </c>
    </row>
    <row r="20387" spans="1:2" x14ac:dyDescent="0.2">
      <c r="A20387" t="s">
        <v>18932</v>
      </c>
    </row>
    <row r="20388" spans="1:2" x14ac:dyDescent="0.2">
      <c r="A20388" t="s">
        <v>18933</v>
      </c>
      <c r="B20388" t="s">
        <v>35916</v>
      </c>
    </row>
    <row r="20389" spans="1:2" x14ac:dyDescent="0.2">
      <c r="A20389" t="s">
        <v>18934</v>
      </c>
      <c r="B20389" t="s">
        <v>59196</v>
      </c>
    </row>
    <row r="20390" spans="1:2" x14ac:dyDescent="0.2">
      <c r="A20390" t="s">
        <v>18935</v>
      </c>
    </row>
    <row r="20391" spans="1:2" x14ac:dyDescent="0.2">
      <c r="A20391" t="s">
        <v>18936</v>
      </c>
      <c r="B20391" t="s">
        <v>35917</v>
      </c>
    </row>
    <row r="20392" spans="1:2" x14ac:dyDescent="0.2">
      <c r="A20392" t="s">
        <v>18937</v>
      </c>
    </row>
    <row r="20393" spans="1:2" x14ac:dyDescent="0.2">
      <c r="A20393" t="s">
        <v>18938</v>
      </c>
      <c r="B20393" t="s">
        <v>35918</v>
      </c>
    </row>
    <row r="20394" spans="1:2" x14ac:dyDescent="0.2">
      <c r="A20394" t="s">
        <v>57122</v>
      </c>
      <c r="B20394" t="s">
        <v>59297</v>
      </c>
    </row>
    <row r="20395" spans="1:2" x14ac:dyDescent="0.2">
      <c r="A20395" t="s">
        <v>18939</v>
      </c>
      <c r="B20395" t="s">
        <v>35919</v>
      </c>
    </row>
    <row r="20396" spans="1:2" x14ac:dyDescent="0.2">
      <c r="A20396" t="s">
        <v>18940</v>
      </c>
      <c r="B20396" t="s">
        <v>35920</v>
      </c>
    </row>
    <row r="20397" spans="1:2" x14ac:dyDescent="0.2">
      <c r="A20397" t="s">
        <v>18941</v>
      </c>
      <c r="B20397" t="s">
        <v>35921</v>
      </c>
    </row>
    <row r="20398" spans="1:2" x14ac:dyDescent="0.2">
      <c r="A20398" t="s">
        <v>18942</v>
      </c>
      <c r="B20398" t="s">
        <v>35922</v>
      </c>
    </row>
    <row r="20399" spans="1:2" x14ac:dyDescent="0.2">
      <c r="A20399" t="s">
        <v>18943</v>
      </c>
      <c r="B20399" t="s">
        <v>35923</v>
      </c>
    </row>
    <row r="20400" spans="1:2" x14ac:dyDescent="0.2">
      <c r="A20400" t="s">
        <v>18944</v>
      </c>
    </row>
    <row r="20401" spans="1:2" x14ac:dyDescent="0.2">
      <c r="A20401" t="s">
        <v>18945</v>
      </c>
      <c r="B20401" t="s">
        <v>35924</v>
      </c>
    </row>
    <row r="20402" spans="1:2" x14ac:dyDescent="0.2">
      <c r="A20402" t="s">
        <v>18946</v>
      </c>
      <c r="B20402" t="s">
        <v>59197</v>
      </c>
    </row>
    <row r="20403" spans="1:2" x14ac:dyDescent="0.2">
      <c r="A20403" t="s">
        <v>18459</v>
      </c>
    </row>
    <row r="20404" spans="1:2" x14ac:dyDescent="0.2">
      <c r="A20404" t="s">
        <v>18460</v>
      </c>
      <c r="B20404" t="s">
        <v>35925</v>
      </c>
    </row>
    <row r="20405" spans="1:2" x14ac:dyDescent="0.2">
      <c r="A20405" t="s">
        <v>57123</v>
      </c>
      <c r="B20405" t="s">
        <v>59298</v>
      </c>
    </row>
    <row r="20406" spans="1:2" x14ac:dyDescent="0.2">
      <c r="A20406" t="s">
        <v>20790</v>
      </c>
      <c r="B20406" t="s">
        <v>58636</v>
      </c>
    </row>
    <row r="20407" spans="1:2" x14ac:dyDescent="0.2">
      <c r="A20407" t="s">
        <v>18947</v>
      </c>
      <c r="B20407" t="s">
        <v>35926</v>
      </c>
    </row>
    <row r="20408" spans="1:2" x14ac:dyDescent="0.2">
      <c r="A20408" t="s">
        <v>18948</v>
      </c>
      <c r="B20408" t="s">
        <v>35927</v>
      </c>
    </row>
    <row r="20409" spans="1:2" x14ac:dyDescent="0.2">
      <c r="A20409" t="s">
        <v>18949</v>
      </c>
      <c r="B20409" t="s">
        <v>59299</v>
      </c>
    </row>
    <row r="20410" spans="1:2" x14ac:dyDescent="0.2">
      <c r="A20410" t="s">
        <v>18950</v>
      </c>
    </row>
    <row r="20411" spans="1:2" x14ac:dyDescent="0.2">
      <c r="A20411" t="s">
        <v>18951</v>
      </c>
      <c r="B20411" t="s">
        <v>35928</v>
      </c>
    </row>
    <row r="20412" spans="1:2" x14ac:dyDescent="0.2">
      <c r="A20412" t="s">
        <v>18952</v>
      </c>
      <c r="B20412" t="s">
        <v>35929</v>
      </c>
    </row>
    <row r="20413" spans="1:2" x14ac:dyDescent="0.2">
      <c r="A20413" t="s">
        <v>18953</v>
      </c>
    </row>
    <row r="20414" spans="1:2" x14ac:dyDescent="0.2">
      <c r="A20414" t="s">
        <v>18954</v>
      </c>
      <c r="B20414" t="s">
        <v>35930</v>
      </c>
    </row>
    <row r="20415" spans="1:2" x14ac:dyDescent="0.2">
      <c r="A20415" t="s">
        <v>18955</v>
      </c>
      <c r="B20415" t="s">
        <v>35931</v>
      </c>
    </row>
    <row r="20416" spans="1:2" x14ac:dyDescent="0.2">
      <c r="A20416" t="s">
        <v>60550</v>
      </c>
      <c r="B20416" t="s">
        <v>60832</v>
      </c>
    </row>
    <row r="20417" spans="1:2" x14ac:dyDescent="0.2">
      <c r="A20417" t="s">
        <v>18956</v>
      </c>
      <c r="B20417" t="s">
        <v>35932</v>
      </c>
    </row>
    <row r="20418" spans="1:2" x14ac:dyDescent="0.2">
      <c r="A20418" t="s">
        <v>18957</v>
      </c>
      <c r="B20418" t="s">
        <v>35933</v>
      </c>
    </row>
    <row r="20419" spans="1:2" x14ac:dyDescent="0.2">
      <c r="A20419" t="s">
        <v>18958</v>
      </c>
      <c r="B20419" t="s">
        <v>35934</v>
      </c>
    </row>
    <row r="20420" spans="1:2" x14ac:dyDescent="0.2">
      <c r="A20420" t="s">
        <v>18959</v>
      </c>
      <c r="B20420" t="s">
        <v>35935</v>
      </c>
    </row>
    <row r="20421" spans="1:2" x14ac:dyDescent="0.2">
      <c r="A20421" t="s">
        <v>18960</v>
      </c>
      <c r="B20421" t="s">
        <v>35936</v>
      </c>
    </row>
    <row r="20422" spans="1:2" x14ac:dyDescent="0.2">
      <c r="A20422" t="s">
        <v>18961</v>
      </c>
      <c r="B20422" t="s">
        <v>35937</v>
      </c>
    </row>
    <row r="20423" spans="1:2" x14ac:dyDescent="0.2">
      <c r="A20423" t="s">
        <v>18962</v>
      </c>
      <c r="B20423" t="s">
        <v>35938</v>
      </c>
    </row>
    <row r="20424" spans="1:2" x14ac:dyDescent="0.2">
      <c r="A20424" t="s">
        <v>18963</v>
      </c>
      <c r="B20424" t="s">
        <v>35939</v>
      </c>
    </row>
    <row r="20425" spans="1:2" x14ac:dyDescent="0.2">
      <c r="A20425" t="s">
        <v>18964</v>
      </c>
      <c r="B20425" t="s">
        <v>35940</v>
      </c>
    </row>
    <row r="20426" spans="1:2" x14ac:dyDescent="0.2">
      <c r="A20426" t="s">
        <v>18965</v>
      </c>
      <c r="B20426" t="s">
        <v>35941</v>
      </c>
    </row>
    <row r="20427" spans="1:2" x14ac:dyDescent="0.2">
      <c r="A20427" t="s">
        <v>18966</v>
      </c>
      <c r="B20427" t="s">
        <v>35942</v>
      </c>
    </row>
    <row r="20428" spans="1:2" x14ac:dyDescent="0.2">
      <c r="A20428" t="s">
        <v>18967</v>
      </c>
      <c r="B20428" t="s">
        <v>57399</v>
      </c>
    </row>
    <row r="20429" spans="1:2" x14ac:dyDescent="0.2">
      <c r="A20429" t="s">
        <v>18968</v>
      </c>
      <c r="B20429" t="s">
        <v>35944</v>
      </c>
    </row>
    <row r="20430" spans="1:2" x14ac:dyDescent="0.2">
      <c r="A20430" t="s">
        <v>18969</v>
      </c>
      <c r="B20430" t="s">
        <v>35945</v>
      </c>
    </row>
    <row r="20431" spans="1:2" x14ac:dyDescent="0.2">
      <c r="A20431" t="s">
        <v>18970</v>
      </c>
      <c r="B20431" t="s">
        <v>35946</v>
      </c>
    </row>
    <row r="20432" spans="1:2" x14ac:dyDescent="0.2">
      <c r="A20432" t="s">
        <v>18971</v>
      </c>
      <c r="B20432" t="s">
        <v>35947</v>
      </c>
    </row>
    <row r="20433" spans="1:2" x14ac:dyDescent="0.2">
      <c r="A20433" t="s">
        <v>18972</v>
      </c>
      <c r="B20433" t="s">
        <v>58637</v>
      </c>
    </row>
    <row r="20434" spans="1:2" x14ac:dyDescent="0.2">
      <c r="A20434" t="s">
        <v>18973</v>
      </c>
      <c r="B20434" t="s">
        <v>35948</v>
      </c>
    </row>
    <row r="20435" spans="1:2" x14ac:dyDescent="0.2">
      <c r="A20435" t="s">
        <v>18974</v>
      </c>
    </row>
    <row r="20436" spans="1:2" x14ac:dyDescent="0.2">
      <c r="A20436" t="s">
        <v>18975</v>
      </c>
    </row>
    <row r="20437" spans="1:2" x14ac:dyDescent="0.2">
      <c r="A20437" t="s">
        <v>18976</v>
      </c>
      <c r="B20437" t="s">
        <v>35949</v>
      </c>
    </row>
    <row r="20438" spans="1:2" x14ac:dyDescent="0.2">
      <c r="A20438" t="s">
        <v>20837</v>
      </c>
      <c r="B20438" t="s">
        <v>59198</v>
      </c>
    </row>
    <row r="20439" spans="1:2" x14ac:dyDescent="0.2">
      <c r="A20439" t="s">
        <v>18977</v>
      </c>
      <c r="B20439" t="s">
        <v>35950</v>
      </c>
    </row>
    <row r="20440" spans="1:2" x14ac:dyDescent="0.2">
      <c r="A20440" t="s">
        <v>20791</v>
      </c>
      <c r="B20440" t="s">
        <v>58638</v>
      </c>
    </row>
    <row r="20441" spans="1:2" x14ac:dyDescent="0.2">
      <c r="A20441" t="s">
        <v>18978</v>
      </c>
      <c r="B20441" t="s">
        <v>35951</v>
      </c>
    </row>
    <row r="20442" spans="1:2" x14ac:dyDescent="0.2">
      <c r="A20442" t="s">
        <v>18979</v>
      </c>
      <c r="B20442" t="s">
        <v>35952</v>
      </c>
    </row>
    <row r="20443" spans="1:2" x14ac:dyDescent="0.2">
      <c r="A20443" t="s">
        <v>18980</v>
      </c>
      <c r="B20443" t="s">
        <v>35953</v>
      </c>
    </row>
    <row r="20444" spans="1:2" x14ac:dyDescent="0.2">
      <c r="A20444" t="s">
        <v>18981</v>
      </c>
      <c r="B20444" t="s">
        <v>35954</v>
      </c>
    </row>
    <row r="20445" spans="1:2" x14ac:dyDescent="0.2">
      <c r="A20445" t="s">
        <v>18982</v>
      </c>
      <c r="B20445" t="s">
        <v>35955</v>
      </c>
    </row>
    <row r="20446" spans="1:2" x14ac:dyDescent="0.2">
      <c r="A20446" t="s">
        <v>18983</v>
      </c>
      <c r="B20446" t="s">
        <v>35956</v>
      </c>
    </row>
    <row r="20447" spans="1:2" x14ac:dyDescent="0.2">
      <c r="A20447" t="s">
        <v>18984</v>
      </c>
      <c r="B20447" t="s">
        <v>35957</v>
      </c>
    </row>
    <row r="20448" spans="1:2" x14ac:dyDescent="0.2">
      <c r="A20448" t="s">
        <v>18985</v>
      </c>
      <c r="B20448" t="s">
        <v>35958</v>
      </c>
    </row>
    <row r="20449" spans="1:2" x14ac:dyDescent="0.2">
      <c r="A20449" t="s">
        <v>18986</v>
      </c>
      <c r="B20449" t="s">
        <v>35959</v>
      </c>
    </row>
    <row r="20450" spans="1:2" x14ac:dyDescent="0.2">
      <c r="A20450" t="s">
        <v>18987</v>
      </c>
      <c r="B20450" t="s">
        <v>35960</v>
      </c>
    </row>
    <row r="20451" spans="1:2" x14ac:dyDescent="0.2">
      <c r="A20451" t="s">
        <v>18988</v>
      </c>
      <c r="B20451" t="s">
        <v>35961</v>
      </c>
    </row>
    <row r="20452" spans="1:2" x14ac:dyDescent="0.2">
      <c r="A20452" t="s">
        <v>18989</v>
      </c>
      <c r="B20452" t="s">
        <v>35962</v>
      </c>
    </row>
    <row r="20453" spans="1:2" x14ac:dyDescent="0.2">
      <c r="A20453" t="s">
        <v>18990</v>
      </c>
    </row>
    <row r="20454" spans="1:2" x14ac:dyDescent="0.2">
      <c r="A20454" t="s">
        <v>18991</v>
      </c>
      <c r="B20454" t="s">
        <v>59199</v>
      </c>
    </row>
    <row r="20455" spans="1:2" x14ac:dyDescent="0.2">
      <c r="A20455" t="s">
        <v>18992</v>
      </c>
      <c r="B20455" t="s">
        <v>35963</v>
      </c>
    </row>
    <row r="20456" spans="1:2" x14ac:dyDescent="0.2">
      <c r="A20456" t="s">
        <v>20792</v>
      </c>
      <c r="B20456" t="s">
        <v>58639</v>
      </c>
    </row>
    <row r="20457" spans="1:2" x14ac:dyDescent="0.2">
      <c r="A20457" t="s">
        <v>18993</v>
      </c>
      <c r="B20457" t="s">
        <v>35964</v>
      </c>
    </row>
    <row r="20458" spans="1:2" x14ac:dyDescent="0.2">
      <c r="A20458" t="s">
        <v>18994</v>
      </c>
      <c r="B20458" t="s">
        <v>35965</v>
      </c>
    </row>
    <row r="20459" spans="1:2" x14ac:dyDescent="0.2">
      <c r="A20459" t="s">
        <v>18995</v>
      </c>
      <c r="B20459" t="s">
        <v>35966</v>
      </c>
    </row>
    <row r="20460" spans="1:2" x14ac:dyDescent="0.2">
      <c r="A20460" t="s">
        <v>18996</v>
      </c>
    </row>
    <row r="20461" spans="1:2" x14ac:dyDescent="0.2">
      <c r="A20461" t="s">
        <v>18997</v>
      </c>
      <c r="B20461" t="s">
        <v>35967</v>
      </c>
    </row>
    <row r="20462" spans="1:2" x14ac:dyDescent="0.2">
      <c r="A20462" t="s">
        <v>18998</v>
      </c>
    </row>
    <row r="20463" spans="1:2" x14ac:dyDescent="0.2">
      <c r="A20463" t="s">
        <v>20848</v>
      </c>
      <c r="B20463" t="s">
        <v>59200</v>
      </c>
    </row>
    <row r="20464" spans="1:2" x14ac:dyDescent="0.2">
      <c r="A20464" t="s">
        <v>18999</v>
      </c>
      <c r="B20464" t="s">
        <v>35968</v>
      </c>
    </row>
    <row r="20465" spans="1:2" x14ac:dyDescent="0.2">
      <c r="A20465" t="s">
        <v>19000</v>
      </c>
      <c r="B20465" t="s">
        <v>35969</v>
      </c>
    </row>
    <row r="20466" spans="1:2" x14ac:dyDescent="0.2">
      <c r="A20466" t="s">
        <v>19001</v>
      </c>
      <c r="B20466" t="s">
        <v>35970</v>
      </c>
    </row>
    <row r="20467" spans="1:2" x14ac:dyDescent="0.2">
      <c r="A20467" t="s">
        <v>19002</v>
      </c>
      <c r="B20467" t="s">
        <v>35971</v>
      </c>
    </row>
    <row r="20468" spans="1:2" x14ac:dyDescent="0.2">
      <c r="A20468" t="s">
        <v>19003</v>
      </c>
      <c r="B20468" t="s">
        <v>35972</v>
      </c>
    </row>
    <row r="20469" spans="1:2" x14ac:dyDescent="0.2">
      <c r="A20469" t="s">
        <v>19004</v>
      </c>
    </row>
    <row r="20470" spans="1:2" x14ac:dyDescent="0.2">
      <c r="A20470" t="s">
        <v>19005</v>
      </c>
    </row>
    <row r="20471" spans="1:2" x14ac:dyDescent="0.2">
      <c r="A20471" t="s">
        <v>19006</v>
      </c>
      <c r="B20471" t="s">
        <v>35973</v>
      </c>
    </row>
    <row r="20472" spans="1:2" x14ac:dyDescent="0.2">
      <c r="A20472" t="s">
        <v>19007</v>
      </c>
      <c r="B20472" t="s">
        <v>35974</v>
      </c>
    </row>
    <row r="20473" spans="1:2" x14ac:dyDescent="0.2">
      <c r="A20473" t="s">
        <v>18461</v>
      </c>
      <c r="B20473" t="s">
        <v>35975</v>
      </c>
    </row>
    <row r="20474" spans="1:2" x14ac:dyDescent="0.2">
      <c r="A20474" t="s">
        <v>18462</v>
      </c>
      <c r="B20474" t="s">
        <v>35976</v>
      </c>
    </row>
    <row r="20475" spans="1:2" x14ac:dyDescent="0.2">
      <c r="A20475" t="s">
        <v>19008</v>
      </c>
      <c r="B20475" t="s">
        <v>35977</v>
      </c>
    </row>
    <row r="20476" spans="1:2" x14ac:dyDescent="0.2">
      <c r="A20476" t="s">
        <v>19009</v>
      </c>
      <c r="B20476" t="s">
        <v>35978</v>
      </c>
    </row>
    <row r="20477" spans="1:2" x14ac:dyDescent="0.2">
      <c r="A20477" t="s">
        <v>19010</v>
      </c>
      <c r="B20477" t="s">
        <v>35979</v>
      </c>
    </row>
    <row r="20478" spans="1:2" x14ac:dyDescent="0.2">
      <c r="A20478" t="s">
        <v>19011</v>
      </c>
      <c r="B20478" t="s">
        <v>35980</v>
      </c>
    </row>
    <row r="20479" spans="1:2" x14ac:dyDescent="0.2">
      <c r="A20479" t="s">
        <v>20793</v>
      </c>
      <c r="B20479" t="s">
        <v>58640</v>
      </c>
    </row>
    <row r="20480" spans="1:2" x14ac:dyDescent="0.2">
      <c r="A20480" t="s">
        <v>19012</v>
      </c>
      <c r="B20480" t="s">
        <v>35981</v>
      </c>
    </row>
    <row r="20481" spans="1:2" x14ac:dyDescent="0.2">
      <c r="A20481" t="s">
        <v>20794</v>
      </c>
      <c r="B20481" t="s">
        <v>58641</v>
      </c>
    </row>
    <row r="20482" spans="1:2" x14ac:dyDescent="0.2">
      <c r="A20482" t="s">
        <v>19013</v>
      </c>
      <c r="B20482" t="s">
        <v>35982</v>
      </c>
    </row>
    <row r="20483" spans="1:2" x14ac:dyDescent="0.2">
      <c r="A20483" t="s">
        <v>20795</v>
      </c>
      <c r="B20483" t="s">
        <v>58642</v>
      </c>
    </row>
    <row r="20484" spans="1:2" x14ac:dyDescent="0.2">
      <c r="A20484" t="s">
        <v>19014</v>
      </c>
      <c r="B20484" t="s">
        <v>35983</v>
      </c>
    </row>
    <row r="20485" spans="1:2" x14ac:dyDescent="0.2">
      <c r="A20485" t="s">
        <v>60551</v>
      </c>
      <c r="B20485" t="s">
        <v>60833</v>
      </c>
    </row>
    <row r="20486" spans="1:2" x14ac:dyDescent="0.2">
      <c r="A20486" t="s">
        <v>19015</v>
      </c>
      <c r="B20486" t="s">
        <v>35984</v>
      </c>
    </row>
    <row r="20487" spans="1:2" x14ac:dyDescent="0.2">
      <c r="A20487" t="s">
        <v>19016</v>
      </c>
      <c r="B20487" t="s">
        <v>35985</v>
      </c>
    </row>
    <row r="20488" spans="1:2" x14ac:dyDescent="0.2">
      <c r="A20488" t="s">
        <v>19017</v>
      </c>
      <c r="B20488" t="s">
        <v>35986</v>
      </c>
    </row>
    <row r="20489" spans="1:2" x14ac:dyDescent="0.2">
      <c r="A20489" t="s">
        <v>19018</v>
      </c>
    </row>
    <row r="20490" spans="1:2" x14ac:dyDescent="0.2">
      <c r="A20490" t="s">
        <v>19019</v>
      </c>
      <c r="B20490" t="s">
        <v>35987</v>
      </c>
    </row>
    <row r="20491" spans="1:2" x14ac:dyDescent="0.2">
      <c r="A20491" t="s">
        <v>19020</v>
      </c>
      <c r="B20491" t="s">
        <v>35988</v>
      </c>
    </row>
    <row r="20492" spans="1:2" x14ac:dyDescent="0.2">
      <c r="A20492" t="s">
        <v>60208</v>
      </c>
      <c r="B20492" t="s">
        <v>59952</v>
      </c>
    </row>
    <row r="20493" spans="1:2" x14ac:dyDescent="0.2">
      <c r="A20493" t="s">
        <v>60208</v>
      </c>
      <c r="B20493" t="s">
        <v>59953</v>
      </c>
    </row>
    <row r="20494" spans="1:2" x14ac:dyDescent="0.2">
      <c r="A20494" t="s">
        <v>19021</v>
      </c>
      <c r="B20494" t="s">
        <v>35989</v>
      </c>
    </row>
    <row r="20495" spans="1:2" x14ac:dyDescent="0.2">
      <c r="A20495" t="s">
        <v>19022</v>
      </c>
      <c r="B20495" t="s">
        <v>35990</v>
      </c>
    </row>
    <row r="20496" spans="1:2" x14ac:dyDescent="0.2">
      <c r="A20496" t="s">
        <v>59610</v>
      </c>
      <c r="B20496" t="s">
        <v>59954</v>
      </c>
    </row>
    <row r="20497" spans="1:2" x14ac:dyDescent="0.2">
      <c r="A20497" t="s">
        <v>19023</v>
      </c>
    </row>
    <row r="20498" spans="1:2" x14ac:dyDescent="0.2">
      <c r="A20498" t="s">
        <v>19024</v>
      </c>
      <c r="B20498" t="s">
        <v>35991</v>
      </c>
    </row>
    <row r="20499" spans="1:2" x14ac:dyDescent="0.2">
      <c r="A20499" t="s">
        <v>19025</v>
      </c>
      <c r="B20499" t="s">
        <v>35992</v>
      </c>
    </row>
    <row r="20500" spans="1:2" x14ac:dyDescent="0.2">
      <c r="A20500" t="s">
        <v>19026</v>
      </c>
      <c r="B20500" t="s">
        <v>35993</v>
      </c>
    </row>
    <row r="20501" spans="1:2" x14ac:dyDescent="0.2">
      <c r="A20501" t="s">
        <v>19027</v>
      </c>
    </row>
    <row r="20502" spans="1:2" x14ac:dyDescent="0.2">
      <c r="A20502" t="s">
        <v>19028</v>
      </c>
      <c r="B20502" t="s">
        <v>35994</v>
      </c>
    </row>
    <row r="20503" spans="1:2" x14ac:dyDescent="0.2">
      <c r="A20503" t="s">
        <v>19029</v>
      </c>
      <c r="B20503" t="s">
        <v>35995</v>
      </c>
    </row>
    <row r="20504" spans="1:2" x14ac:dyDescent="0.2">
      <c r="A20504" t="s">
        <v>20796</v>
      </c>
      <c r="B20504" t="s">
        <v>58643</v>
      </c>
    </row>
    <row r="20505" spans="1:2" x14ac:dyDescent="0.2">
      <c r="A20505" t="s">
        <v>19030</v>
      </c>
      <c r="B20505" t="s">
        <v>35996</v>
      </c>
    </row>
    <row r="20506" spans="1:2" x14ac:dyDescent="0.2">
      <c r="A20506" t="s">
        <v>19031</v>
      </c>
      <c r="B20506" t="s">
        <v>35997</v>
      </c>
    </row>
    <row r="20507" spans="1:2" x14ac:dyDescent="0.2">
      <c r="A20507" t="s">
        <v>19032</v>
      </c>
    </row>
    <row r="20508" spans="1:2" x14ac:dyDescent="0.2">
      <c r="A20508" t="s">
        <v>19033</v>
      </c>
    </row>
    <row r="20509" spans="1:2" x14ac:dyDescent="0.2">
      <c r="A20509" t="s">
        <v>19034</v>
      </c>
      <c r="B20509" t="s">
        <v>35998</v>
      </c>
    </row>
    <row r="20510" spans="1:2" x14ac:dyDescent="0.2">
      <c r="A20510" t="s">
        <v>19035</v>
      </c>
      <c r="B20510" t="s">
        <v>35999</v>
      </c>
    </row>
    <row r="20511" spans="1:2" x14ac:dyDescent="0.2">
      <c r="A20511" t="s">
        <v>19036</v>
      </c>
      <c r="B20511" t="s">
        <v>36000</v>
      </c>
    </row>
    <row r="20512" spans="1:2" x14ac:dyDescent="0.2">
      <c r="A20512" t="s">
        <v>19037</v>
      </c>
      <c r="B20512" t="s">
        <v>36001</v>
      </c>
    </row>
    <row r="20513" spans="1:2" x14ac:dyDescent="0.2">
      <c r="A20513" t="s">
        <v>19038</v>
      </c>
      <c r="B20513" t="s">
        <v>36002</v>
      </c>
    </row>
    <row r="20514" spans="1:2" x14ac:dyDescent="0.2">
      <c r="A20514" t="s">
        <v>19039</v>
      </c>
      <c r="B20514" t="s">
        <v>36003</v>
      </c>
    </row>
    <row r="20515" spans="1:2" x14ac:dyDescent="0.2">
      <c r="A20515" t="s">
        <v>19040</v>
      </c>
      <c r="B20515" t="s">
        <v>36004</v>
      </c>
    </row>
    <row r="20516" spans="1:2" x14ac:dyDescent="0.2">
      <c r="A20516" t="s">
        <v>19041</v>
      </c>
      <c r="B20516" t="s">
        <v>36005</v>
      </c>
    </row>
    <row r="20517" spans="1:2" x14ac:dyDescent="0.2">
      <c r="A20517" t="s">
        <v>19042</v>
      </c>
      <c r="B20517" t="s">
        <v>59201</v>
      </c>
    </row>
    <row r="20518" spans="1:2" x14ac:dyDescent="0.2">
      <c r="A20518" t="s">
        <v>19043</v>
      </c>
      <c r="B20518" t="s">
        <v>59202</v>
      </c>
    </row>
    <row r="20519" spans="1:2" x14ac:dyDescent="0.2">
      <c r="A20519" t="s">
        <v>19044</v>
      </c>
      <c r="B20519" t="s">
        <v>36006</v>
      </c>
    </row>
    <row r="20520" spans="1:2" x14ac:dyDescent="0.2">
      <c r="A20520" t="s">
        <v>19045</v>
      </c>
      <c r="B20520" t="s">
        <v>36007</v>
      </c>
    </row>
    <row r="20521" spans="1:2" x14ac:dyDescent="0.2">
      <c r="A20521" t="s">
        <v>19046</v>
      </c>
      <c r="B20521" t="s">
        <v>36008</v>
      </c>
    </row>
    <row r="20522" spans="1:2" x14ac:dyDescent="0.2">
      <c r="A20522" t="s">
        <v>19047</v>
      </c>
    </row>
    <row r="20523" spans="1:2" x14ac:dyDescent="0.2">
      <c r="A20523" t="s">
        <v>19048</v>
      </c>
      <c r="B20523" t="s">
        <v>36009</v>
      </c>
    </row>
    <row r="20524" spans="1:2" x14ac:dyDescent="0.2">
      <c r="A20524" t="s">
        <v>19049</v>
      </c>
      <c r="B20524" t="s">
        <v>36010</v>
      </c>
    </row>
    <row r="20525" spans="1:2" x14ac:dyDescent="0.2">
      <c r="A20525" t="s">
        <v>19050</v>
      </c>
      <c r="B20525" t="s">
        <v>36011</v>
      </c>
    </row>
    <row r="20526" spans="1:2" x14ac:dyDescent="0.2">
      <c r="A20526" t="s">
        <v>19051</v>
      </c>
      <c r="B20526" t="s">
        <v>36012</v>
      </c>
    </row>
    <row r="20527" spans="1:2" x14ac:dyDescent="0.2">
      <c r="A20527" t="s">
        <v>19052</v>
      </c>
    </row>
    <row r="20528" spans="1:2" x14ac:dyDescent="0.2">
      <c r="A20528" t="s">
        <v>19053</v>
      </c>
      <c r="B20528" t="s">
        <v>36013</v>
      </c>
    </row>
    <row r="20529" spans="1:2" x14ac:dyDescent="0.2">
      <c r="A20529" t="s">
        <v>19054</v>
      </c>
      <c r="B20529" t="s">
        <v>36014</v>
      </c>
    </row>
    <row r="20530" spans="1:2" x14ac:dyDescent="0.2">
      <c r="A20530" t="s">
        <v>19055</v>
      </c>
      <c r="B20530" t="s">
        <v>36015</v>
      </c>
    </row>
    <row r="20531" spans="1:2" x14ac:dyDescent="0.2">
      <c r="A20531" t="s">
        <v>19056</v>
      </c>
      <c r="B20531" t="s">
        <v>36016</v>
      </c>
    </row>
    <row r="20532" spans="1:2" x14ac:dyDescent="0.2">
      <c r="A20532" t="s">
        <v>19057</v>
      </c>
      <c r="B20532" t="s">
        <v>56373</v>
      </c>
    </row>
    <row r="20533" spans="1:2" x14ac:dyDescent="0.2">
      <c r="A20533" t="s">
        <v>19058</v>
      </c>
      <c r="B20533" t="s">
        <v>36017</v>
      </c>
    </row>
    <row r="20534" spans="1:2" x14ac:dyDescent="0.2">
      <c r="A20534" t="s">
        <v>19059</v>
      </c>
      <c r="B20534" t="s">
        <v>36018</v>
      </c>
    </row>
    <row r="20535" spans="1:2" x14ac:dyDescent="0.2">
      <c r="A20535" t="s">
        <v>19060</v>
      </c>
      <c r="B20535" t="s">
        <v>36019</v>
      </c>
    </row>
    <row r="20536" spans="1:2" x14ac:dyDescent="0.2">
      <c r="A20536" t="s">
        <v>19061</v>
      </c>
      <c r="B20536" t="s">
        <v>36020</v>
      </c>
    </row>
    <row r="20537" spans="1:2" x14ac:dyDescent="0.2">
      <c r="A20537" t="s">
        <v>19062</v>
      </c>
      <c r="B20537" t="s">
        <v>56374</v>
      </c>
    </row>
    <row r="20538" spans="1:2" x14ac:dyDescent="0.2">
      <c r="A20538" t="s">
        <v>19063</v>
      </c>
      <c r="B20538" t="s">
        <v>36021</v>
      </c>
    </row>
    <row r="20539" spans="1:2" x14ac:dyDescent="0.2">
      <c r="A20539" t="s">
        <v>19064</v>
      </c>
      <c r="B20539" t="s">
        <v>36022</v>
      </c>
    </row>
    <row r="20540" spans="1:2" x14ac:dyDescent="0.2">
      <c r="A20540" t="s">
        <v>19065</v>
      </c>
    </row>
    <row r="20541" spans="1:2" x14ac:dyDescent="0.2">
      <c r="A20541" t="s">
        <v>19066</v>
      </c>
      <c r="B20541" t="s">
        <v>56375</v>
      </c>
    </row>
    <row r="20542" spans="1:2" x14ac:dyDescent="0.2">
      <c r="A20542" t="s">
        <v>19067</v>
      </c>
      <c r="B20542" t="s">
        <v>36023</v>
      </c>
    </row>
    <row r="20543" spans="1:2" x14ac:dyDescent="0.2">
      <c r="A20543" t="s">
        <v>19068</v>
      </c>
    </row>
    <row r="20544" spans="1:2" x14ac:dyDescent="0.2">
      <c r="A20544" t="s">
        <v>19069</v>
      </c>
      <c r="B20544" t="s">
        <v>36024</v>
      </c>
    </row>
    <row r="20545" spans="1:2" x14ac:dyDescent="0.2">
      <c r="A20545" t="s">
        <v>19070</v>
      </c>
      <c r="B20545" t="s">
        <v>36025</v>
      </c>
    </row>
    <row r="20546" spans="1:2" x14ac:dyDescent="0.2">
      <c r="A20546" t="s">
        <v>19071</v>
      </c>
    </row>
    <row r="20547" spans="1:2" x14ac:dyDescent="0.2">
      <c r="A20547" t="s">
        <v>19072</v>
      </c>
    </row>
    <row r="20548" spans="1:2" x14ac:dyDescent="0.2">
      <c r="A20548" t="s">
        <v>19073</v>
      </c>
      <c r="B20548" t="s">
        <v>57651</v>
      </c>
    </row>
    <row r="20549" spans="1:2" x14ac:dyDescent="0.2">
      <c r="A20549" t="s">
        <v>19073</v>
      </c>
      <c r="B20549" t="s">
        <v>60834</v>
      </c>
    </row>
    <row r="20550" spans="1:2" x14ac:dyDescent="0.2">
      <c r="A20550" t="s">
        <v>19074</v>
      </c>
      <c r="B20550" t="s">
        <v>36026</v>
      </c>
    </row>
    <row r="20551" spans="1:2" x14ac:dyDescent="0.2">
      <c r="A20551" t="s">
        <v>19075</v>
      </c>
      <c r="B20551" t="s">
        <v>36027</v>
      </c>
    </row>
    <row r="20552" spans="1:2" x14ac:dyDescent="0.2">
      <c r="A20552" t="s">
        <v>19076</v>
      </c>
      <c r="B20552" t="s">
        <v>57652</v>
      </c>
    </row>
    <row r="20553" spans="1:2" x14ac:dyDescent="0.2">
      <c r="A20553" t="s">
        <v>19077</v>
      </c>
      <c r="B20553" t="s">
        <v>36029</v>
      </c>
    </row>
    <row r="20554" spans="1:2" x14ac:dyDescent="0.2">
      <c r="A20554" t="s">
        <v>19078</v>
      </c>
      <c r="B20554" t="s">
        <v>36030</v>
      </c>
    </row>
    <row r="20555" spans="1:2" x14ac:dyDescent="0.2">
      <c r="A20555" t="s">
        <v>19079</v>
      </c>
      <c r="B20555" t="s">
        <v>36031</v>
      </c>
    </row>
    <row r="20556" spans="1:2" x14ac:dyDescent="0.2">
      <c r="A20556" t="s">
        <v>19080</v>
      </c>
      <c r="B20556" t="s">
        <v>36032</v>
      </c>
    </row>
    <row r="20557" spans="1:2" x14ac:dyDescent="0.2">
      <c r="A20557" t="s">
        <v>19081</v>
      </c>
      <c r="B20557" t="s">
        <v>36033</v>
      </c>
    </row>
    <row r="20558" spans="1:2" x14ac:dyDescent="0.2">
      <c r="A20558" t="s">
        <v>19082</v>
      </c>
      <c r="B20558" t="s">
        <v>36034</v>
      </c>
    </row>
    <row r="20559" spans="1:2" x14ac:dyDescent="0.2">
      <c r="A20559" t="s">
        <v>19083</v>
      </c>
      <c r="B20559" t="s">
        <v>36035</v>
      </c>
    </row>
    <row r="20560" spans="1:2" x14ac:dyDescent="0.2">
      <c r="A20560" t="s">
        <v>19084</v>
      </c>
      <c r="B20560" t="s">
        <v>36036</v>
      </c>
    </row>
    <row r="20561" spans="1:2" x14ac:dyDescent="0.2">
      <c r="A20561" t="s">
        <v>19085</v>
      </c>
      <c r="B20561" t="s">
        <v>36037</v>
      </c>
    </row>
    <row r="20562" spans="1:2" x14ac:dyDescent="0.2">
      <c r="A20562" t="s">
        <v>19086</v>
      </c>
      <c r="B20562" t="s">
        <v>36038</v>
      </c>
    </row>
    <row r="20563" spans="1:2" x14ac:dyDescent="0.2">
      <c r="A20563" t="s">
        <v>19087</v>
      </c>
    </row>
    <row r="20564" spans="1:2" x14ac:dyDescent="0.2">
      <c r="A20564" t="s">
        <v>19088</v>
      </c>
      <c r="B20564" t="s">
        <v>36039</v>
      </c>
    </row>
    <row r="20565" spans="1:2" x14ac:dyDescent="0.2">
      <c r="A20565" t="s">
        <v>19089</v>
      </c>
      <c r="B20565" t="s">
        <v>36040</v>
      </c>
    </row>
    <row r="20566" spans="1:2" x14ac:dyDescent="0.2">
      <c r="A20566" t="s">
        <v>19090</v>
      </c>
      <c r="B20566" t="s">
        <v>36041</v>
      </c>
    </row>
    <row r="20567" spans="1:2" x14ac:dyDescent="0.2">
      <c r="A20567" t="s">
        <v>19091</v>
      </c>
      <c r="B20567" t="s">
        <v>36042</v>
      </c>
    </row>
    <row r="20568" spans="1:2" x14ac:dyDescent="0.2">
      <c r="A20568" t="s">
        <v>19092</v>
      </c>
      <c r="B20568" t="s">
        <v>36043</v>
      </c>
    </row>
    <row r="20569" spans="1:2" x14ac:dyDescent="0.2">
      <c r="A20569" t="s">
        <v>19093</v>
      </c>
      <c r="B20569" t="s">
        <v>36044</v>
      </c>
    </row>
    <row r="20570" spans="1:2" x14ac:dyDescent="0.2">
      <c r="A20570" t="s">
        <v>19094</v>
      </c>
      <c r="B20570" t="s">
        <v>36045</v>
      </c>
    </row>
    <row r="20571" spans="1:2" x14ac:dyDescent="0.2">
      <c r="A20571" t="s">
        <v>19095</v>
      </c>
      <c r="B20571" t="s">
        <v>36046</v>
      </c>
    </row>
    <row r="20572" spans="1:2" x14ac:dyDescent="0.2">
      <c r="A20572" t="s">
        <v>19096</v>
      </c>
    </row>
    <row r="20573" spans="1:2" x14ac:dyDescent="0.2">
      <c r="A20573" t="s">
        <v>19097</v>
      </c>
      <c r="B20573" t="s">
        <v>36047</v>
      </c>
    </row>
    <row r="20574" spans="1:2" x14ac:dyDescent="0.2">
      <c r="A20574" t="s">
        <v>19098</v>
      </c>
      <c r="B20574" t="s">
        <v>36048</v>
      </c>
    </row>
    <row r="20575" spans="1:2" x14ac:dyDescent="0.2">
      <c r="A20575" t="s">
        <v>19099</v>
      </c>
      <c r="B20575" t="s">
        <v>36049</v>
      </c>
    </row>
    <row r="20576" spans="1:2" x14ac:dyDescent="0.2">
      <c r="A20576" t="s">
        <v>19100</v>
      </c>
      <c r="B20576" t="s">
        <v>36050</v>
      </c>
    </row>
    <row r="20577" spans="1:2" x14ac:dyDescent="0.2">
      <c r="A20577" t="s">
        <v>19101</v>
      </c>
      <c r="B20577" t="s">
        <v>36051</v>
      </c>
    </row>
    <row r="20578" spans="1:2" x14ac:dyDescent="0.2">
      <c r="A20578" t="s">
        <v>19102</v>
      </c>
      <c r="B20578" t="s">
        <v>36052</v>
      </c>
    </row>
    <row r="20579" spans="1:2" x14ac:dyDescent="0.2">
      <c r="A20579" t="s">
        <v>20828</v>
      </c>
      <c r="B20579" t="s">
        <v>59203</v>
      </c>
    </row>
    <row r="20580" spans="1:2" x14ac:dyDescent="0.2">
      <c r="A20580" t="s">
        <v>19103</v>
      </c>
      <c r="B20580" t="s">
        <v>36053</v>
      </c>
    </row>
    <row r="20581" spans="1:2" x14ac:dyDescent="0.2">
      <c r="A20581" t="s">
        <v>19103</v>
      </c>
      <c r="B20581" t="s">
        <v>57001</v>
      </c>
    </row>
    <row r="20582" spans="1:2" x14ac:dyDescent="0.2">
      <c r="A20582" t="s">
        <v>19104</v>
      </c>
      <c r="B20582" t="s">
        <v>36054</v>
      </c>
    </row>
    <row r="20583" spans="1:2" x14ac:dyDescent="0.2">
      <c r="A20583" t="s">
        <v>19105</v>
      </c>
      <c r="B20583" t="s">
        <v>36055</v>
      </c>
    </row>
    <row r="20584" spans="1:2" x14ac:dyDescent="0.2">
      <c r="A20584" t="s">
        <v>19106</v>
      </c>
      <c r="B20584" t="s">
        <v>36056</v>
      </c>
    </row>
    <row r="20585" spans="1:2" x14ac:dyDescent="0.2">
      <c r="A20585" t="s">
        <v>19107</v>
      </c>
      <c r="B20585" t="s">
        <v>36057</v>
      </c>
    </row>
    <row r="20586" spans="1:2" x14ac:dyDescent="0.2">
      <c r="A20586" t="s">
        <v>19108</v>
      </c>
      <c r="B20586" t="s">
        <v>36058</v>
      </c>
    </row>
    <row r="20587" spans="1:2" x14ac:dyDescent="0.2">
      <c r="A20587" t="s">
        <v>19109</v>
      </c>
    </row>
    <row r="20588" spans="1:2" x14ac:dyDescent="0.2">
      <c r="A20588" t="s">
        <v>19110</v>
      </c>
      <c r="B20588" t="s">
        <v>36059</v>
      </c>
    </row>
    <row r="20589" spans="1:2" x14ac:dyDescent="0.2">
      <c r="A20589" t="s">
        <v>19110</v>
      </c>
      <c r="B20589" t="s">
        <v>57653</v>
      </c>
    </row>
    <row r="20590" spans="1:2" x14ac:dyDescent="0.2">
      <c r="A20590" t="s">
        <v>19111</v>
      </c>
      <c r="B20590" t="s">
        <v>36060</v>
      </c>
    </row>
    <row r="20591" spans="1:2" x14ac:dyDescent="0.2">
      <c r="A20591" t="s">
        <v>19112</v>
      </c>
      <c r="B20591" t="s">
        <v>36061</v>
      </c>
    </row>
    <row r="20592" spans="1:2" x14ac:dyDescent="0.2">
      <c r="A20592" t="s">
        <v>19113</v>
      </c>
      <c r="B20592" t="s">
        <v>36062</v>
      </c>
    </row>
    <row r="20593" spans="1:2" x14ac:dyDescent="0.2">
      <c r="A20593" t="s">
        <v>19114</v>
      </c>
    </row>
    <row r="20594" spans="1:2" x14ac:dyDescent="0.2">
      <c r="A20594" t="s">
        <v>19115</v>
      </c>
      <c r="B20594" t="s">
        <v>36063</v>
      </c>
    </row>
    <row r="20595" spans="1:2" x14ac:dyDescent="0.2">
      <c r="A20595" t="s">
        <v>19116</v>
      </c>
    </row>
    <row r="20596" spans="1:2" x14ac:dyDescent="0.2">
      <c r="A20596" t="s">
        <v>19117</v>
      </c>
      <c r="B20596" t="s">
        <v>36064</v>
      </c>
    </row>
    <row r="20597" spans="1:2" x14ac:dyDescent="0.2">
      <c r="A20597" t="s">
        <v>19118</v>
      </c>
      <c r="B20597" t="s">
        <v>36065</v>
      </c>
    </row>
    <row r="20598" spans="1:2" x14ac:dyDescent="0.2">
      <c r="A20598" t="s">
        <v>19119</v>
      </c>
      <c r="B20598" t="s">
        <v>36066</v>
      </c>
    </row>
    <row r="20599" spans="1:2" x14ac:dyDescent="0.2">
      <c r="A20599" t="s">
        <v>19120</v>
      </c>
      <c r="B20599" t="s">
        <v>36067</v>
      </c>
    </row>
    <row r="20600" spans="1:2" x14ac:dyDescent="0.2">
      <c r="A20600" t="s">
        <v>19121</v>
      </c>
      <c r="B20600" t="s">
        <v>36068</v>
      </c>
    </row>
    <row r="20601" spans="1:2" x14ac:dyDescent="0.2">
      <c r="A20601" t="s">
        <v>19122</v>
      </c>
    </row>
    <row r="20602" spans="1:2" x14ac:dyDescent="0.2">
      <c r="A20602" t="s">
        <v>19123</v>
      </c>
      <c r="B20602" t="s">
        <v>36069</v>
      </c>
    </row>
    <row r="20603" spans="1:2" x14ac:dyDescent="0.2">
      <c r="A20603" t="s">
        <v>19124</v>
      </c>
      <c r="B20603" t="s">
        <v>36070</v>
      </c>
    </row>
    <row r="20604" spans="1:2" x14ac:dyDescent="0.2">
      <c r="A20604" t="s">
        <v>19125</v>
      </c>
      <c r="B20604" t="s">
        <v>36071</v>
      </c>
    </row>
    <row r="20605" spans="1:2" x14ac:dyDescent="0.2">
      <c r="A20605" t="s">
        <v>19126</v>
      </c>
      <c r="B20605" t="s">
        <v>36072</v>
      </c>
    </row>
    <row r="20606" spans="1:2" x14ac:dyDescent="0.2">
      <c r="A20606" t="s">
        <v>19127</v>
      </c>
      <c r="B20606" t="s">
        <v>36073</v>
      </c>
    </row>
    <row r="20607" spans="1:2" x14ac:dyDescent="0.2">
      <c r="A20607" t="s">
        <v>19128</v>
      </c>
    </row>
    <row r="20608" spans="1:2" x14ac:dyDescent="0.2">
      <c r="A20608" t="s">
        <v>19129</v>
      </c>
      <c r="B20608" t="s">
        <v>36074</v>
      </c>
    </row>
    <row r="20609" spans="1:2" x14ac:dyDescent="0.2">
      <c r="A20609" t="s">
        <v>19130</v>
      </c>
      <c r="B20609" t="s">
        <v>36075</v>
      </c>
    </row>
    <row r="20610" spans="1:2" x14ac:dyDescent="0.2">
      <c r="A20610" t="s">
        <v>19131</v>
      </c>
      <c r="B20610" t="s">
        <v>36076</v>
      </c>
    </row>
    <row r="20611" spans="1:2" x14ac:dyDescent="0.2">
      <c r="A20611" t="s">
        <v>19132</v>
      </c>
      <c r="B20611" t="s">
        <v>36077</v>
      </c>
    </row>
    <row r="20612" spans="1:2" x14ac:dyDescent="0.2">
      <c r="A20612" t="s">
        <v>19133</v>
      </c>
      <c r="B20612" t="s">
        <v>36078</v>
      </c>
    </row>
    <row r="20613" spans="1:2" x14ac:dyDescent="0.2">
      <c r="A20613" t="s">
        <v>19134</v>
      </c>
      <c r="B20613" t="s">
        <v>36079</v>
      </c>
    </row>
    <row r="20614" spans="1:2" x14ac:dyDescent="0.2">
      <c r="A20614" t="s">
        <v>19135</v>
      </c>
      <c r="B20614" t="s">
        <v>36080</v>
      </c>
    </row>
    <row r="20615" spans="1:2" x14ac:dyDescent="0.2">
      <c r="A20615" t="s">
        <v>19136</v>
      </c>
      <c r="B20615" t="s">
        <v>36081</v>
      </c>
    </row>
    <row r="20616" spans="1:2" x14ac:dyDescent="0.2">
      <c r="A20616" t="s">
        <v>19137</v>
      </c>
      <c r="B20616" t="s">
        <v>36082</v>
      </c>
    </row>
    <row r="20617" spans="1:2" x14ac:dyDescent="0.2">
      <c r="A20617" t="s">
        <v>19138</v>
      </c>
      <c r="B20617" t="s">
        <v>36083</v>
      </c>
    </row>
    <row r="20618" spans="1:2" x14ac:dyDescent="0.2">
      <c r="A20618" t="s">
        <v>19139</v>
      </c>
    </row>
    <row r="20619" spans="1:2" x14ac:dyDescent="0.2">
      <c r="A20619" t="s">
        <v>19140</v>
      </c>
      <c r="B20619" t="s">
        <v>36084</v>
      </c>
    </row>
    <row r="20620" spans="1:2" x14ac:dyDescent="0.2">
      <c r="A20620" t="s">
        <v>19141</v>
      </c>
      <c r="B20620" t="s">
        <v>36085</v>
      </c>
    </row>
    <row r="20621" spans="1:2" x14ac:dyDescent="0.2">
      <c r="A20621" t="s">
        <v>19142</v>
      </c>
      <c r="B20621" t="s">
        <v>36086</v>
      </c>
    </row>
    <row r="20622" spans="1:2" x14ac:dyDescent="0.2">
      <c r="A20622" t="s">
        <v>19143</v>
      </c>
      <c r="B20622" t="s">
        <v>36087</v>
      </c>
    </row>
    <row r="20623" spans="1:2" x14ac:dyDescent="0.2">
      <c r="A20623" t="s">
        <v>19144</v>
      </c>
      <c r="B20623" t="s">
        <v>36088</v>
      </c>
    </row>
    <row r="20624" spans="1:2" x14ac:dyDescent="0.2">
      <c r="A20624" t="s">
        <v>19145</v>
      </c>
      <c r="B20624" t="s">
        <v>36089</v>
      </c>
    </row>
    <row r="20625" spans="1:2" x14ac:dyDescent="0.2">
      <c r="A20625" t="s">
        <v>19146</v>
      </c>
      <c r="B20625" t="s">
        <v>36090</v>
      </c>
    </row>
    <row r="20626" spans="1:2" x14ac:dyDescent="0.2">
      <c r="A20626" t="s">
        <v>19147</v>
      </c>
      <c r="B20626" t="s">
        <v>36091</v>
      </c>
    </row>
    <row r="20627" spans="1:2" x14ac:dyDescent="0.2">
      <c r="A20627" t="s">
        <v>19148</v>
      </c>
      <c r="B20627" t="s">
        <v>36092</v>
      </c>
    </row>
    <row r="20628" spans="1:2" x14ac:dyDescent="0.2">
      <c r="A20628" t="s">
        <v>19149</v>
      </c>
      <c r="B20628" t="s">
        <v>36093</v>
      </c>
    </row>
    <row r="20629" spans="1:2" x14ac:dyDescent="0.2">
      <c r="A20629" t="s">
        <v>19150</v>
      </c>
      <c r="B20629" t="s">
        <v>36094</v>
      </c>
    </row>
    <row r="20630" spans="1:2" x14ac:dyDescent="0.2">
      <c r="A20630" t="s">
        <v>19151</v>
      </c>
      <c r="B20630" t="s">
        <v>36095</v>
      </c>
    </row>
    <row r="20631" spans="1:2" x14ac:dyDescent="0.2">
      <c r="A20631" t="s">
        <v>19152</v>
      </c>
      <c r="B20631" t="s">
        <v>36096</v>
      </c>
    </row>
    <row r="20632" spans="1:2" x14ac:dyDescent="0.2">
      <c r="A20632" t="s">
        <v>19153</v>
      </c>
    </row>
    <row r="20633" spans="1:2" x14ac:dyDescent="0.2">
      <c r="A20633" t="s">
        <v>19154</v>
      </c>
      <c r="B20633" t="s">
        <v>36097</v>
      </c>
    </row>
    <row r="20634" spans="1:2" x14ac:dyDescent="0.2">
      <c r="A20634" t="s">
        <v>19155</v>
      </c>
      <c r="B20634" t="s">
        <v>36098</v>
      </c>
    </row>
    <row r="20635" spans="1:2" x14ac:dyDescent="0.2">
      <c r="A20635" t="s">
        <v>19156</v>
      </c>
      <c r="B20635" t="s">
        <v>36099</v>
      </c>
    </row>
    <row r="20636" spans="1:2" x14ac:dyDescent="0.2">
      <c r="A20636" t="s">
        <v>19156</v>
      </c>
      <c r="B20636" t="s">
        <v>36099</v>
      </c>
    </row>
    <row r="20637" spans="1:2" x14ac:dyDescent="0.2">
      <c r="A20637" t="s">
        <v>19157</v>
      </c>
      <c r="B20637" t="s">
        <v>36100</v>
      </c>
    </row>
    <row r="20638" spans="1:2" x14ac:dyDescent="0.2">
      <c r="A20638" t="s">
        <v>19158</v>
      </c>
      <c r="B20638" t="s">
        <v>36101</v>
      </c>
    </row>
    <row r="20639" spans="1:2" x14ac:dyDescent="0.2">
      <c r="A20639" t="s">
        <v>19159</v>
      </c>
      <c r="B20639" t="s">
        <v>60356</v>
      </c>
    </row>
    <row r="20640" spans="1:2" x14ac:dyDescent="0.2">
      <c r="A20640" t="s">
        <v>19159</v>
      </c>
      <c r="B20640" t="s">
        <v>36102</v>
      </c>
    </row>
    <row r="20641" spans="1:2" x14ac:dyDescent="0.2">
      <c r="A20641" t="s">
        <v>19160</v>
      </c>
      <c r="B20641" t="s">
        <v>56376</v>
      </c>
    </row>
    <row r="20642" spans="1:2" x14ac:dyDescent="0.2">
      <c r="A20642" t="s">
        <v>19161</v>
      </c>
      <c r="B20642" t="s">
        <v>36103</v>
      </c>
    </row>
    <row r="20643" spans="1:2" x14ac:dyDescent="0.2">
      <c r="A20643" t="s">
        <v>19162</v>
      </c>
      <c r="B20643" t="s">
        <v>36104</v>
      </c>
    </row>
    <row r="20644" spans="1:2" x14ac:dyDescent="0.2">
      <c r="A20644" t="s">
        <v>19163</v>
      </c>
    </row>
    <row r="20645" spans="1:2" x14ac:dyDescent="0.2">
      <c r="A20645" t="s">
        <v>19164</v>
      </c>
      <c r="B20645" t="s">
        <v>36105</v>
      </c>
    </row>
    <row r="20646" spans="1:2" x14ac:dyDescent="0.2">
      <c r="A20646" t="s">
        <v>19165</v>
      </c>
      <c r="B20646" t="s">
        <v>36106</v>
      </c>
    </row>
    <row r="20647" spans="1:2" x14ac:dyDescent="0.2">
      <c r="A20647" t="s">
        <v>19166</v>
      </c>
      <c r="B20647" t="s">
        <v>36107</v>
      </c>
    </row>
    <row r="20648" spans="1:2" x14ac:dyDescent="0.2">
      <c r="A20648" t="s">
        <v>19167</v>
      </c>
      <c r="B20648" t="s">
        <v>36108</v>
      </c>
    </row>
    <row r="20649" spans="1:2" x14ac:dyDescent="0.2">
      <c r="A20649" t="s">
        <v>19168</v>
      </c>
      <c r="B20649" t="s">
        <v>36109</v>
      </c>
    </row>
    <row r="20650" spans="1:2" x14ac:dyDescent="0.2">
      <c r="A20650" t="s">
        <v>18463</v>
      </c>
      <c r="B20650" t="s">
        <v>36110</v>
      </c>
    </row>
    <row r="20651" spans="1:2" x14ac:dyDescent="0.2">
      <c r="A20651" t="s">
        <v>18464</v>
      </c>
      <c r="B20651" t="s">
        <v>36111</v>
      </c>
    </row>
    <row r="20652" spans="1:2" x14ac:dyDescent="0.2">
      <c r="A20652" t="s">
        <v>19169</v>
      </c>
      <c r="B20652" t="s">
        <v>36112</v>
      </c>
    </row>
    <row r="20653" spans="1:2" x14ac:dyDescent="0.2">
      <c r="A20653" t="s">
        <v>19170</v>
      </c>
      <c r="B20653" t="s">
        <v>56377</v>
      </c>
    </row>
    <row r="20654" spans="1:2" x14ac:dyDescent="0.2">
      <c r="A20654" t="s">
        <v>19171</v>
      </c>
    </row>
    <row r="20655" spans="1:2" x14ac:dyDescent="0.2">
      <c r="A20655" t="s">
        <v>19172</v>
      </c>
      <c r="B20655" t="s">
        <v>56378</v>
      </c>
    </row>
    <row r="20656" spans="1:2" x14ac:dyDescent="0.2">
      <c r="A20656" t="s">
        <v>19173</v>
      </c>
      <c r="B20656" t="s">
        <v>56379</v>
      </c>
    </row>
    <row r="20657" spans="1:2" x14ac:dyDescent="0.2">
      <c r="A20657" t="s">
        <v>19174</v>
      </c>
      <c r="B20657" t="s">
        <v>56380</v>
      </c>
    </row>
    <row r="20658" spans="1:2" x14ac:dyDescent="0.2">
      <c r="A20658" t="s">
        <v>19175</v>
      </c>
    </row>
    <row r="20659" spans="1:2" x14ac:dyDescent="0.2">
      <c r="A20659" t="s">
        <v>19176</v>
      </c>
    </row>
    <row r="20660" spans="1:2" x14ac:dyDescent="0.2">
      <c r="A20660" t="s">
        <v>19177</v>
      </c>
    </row>
    <row r="20661" spans="1:2" x14ac:dyDescent="0.2">
      <c r="A20661" t="s">
        <v>19178</v>
      </c>
      <c r="B20661" t="s">
        <v>56381</v>
      </c>
    </row>
    <row r="20662" spans="1:2" x14ac:dyDescent="0.2">
      <c r="A20662" t="s">
        <v>19179</v>
      </c>
      <c r="B20662" t="s">
        <v>56382</v>
      </c>
    </row>
    <row r="20663" spans="1:2" x14ac:dyDescent="0.2">
      <c r="A20663" t="s">
        <v>19180</v>
      </c>
    </row>
    <row r="20664" spans="1:2" x14ac:dyDescent="0.2">
      <c r="A20664" t="s">
        <v>19181</v>
      </c>
      <c r="B20664" t="s">
        <v>36113</v>
      </c>
    </row>
    <row r="20665" spans="1:2" x14ac:dyDescent="0.2">
      <c r="A20665" t="s">
        <v>19182</v>
      </c>
      <c r="B20665" t="s">
        <v>56383</v>
      </c>
    </row>
    <row r="20666" spans="1:2" x14ac:dyDescent="0.2">
      <c r="A20666" t="s">
        <v>19183</v>
      </c>
      <c r="B20666" t="s">
        <v>56384</v>
      </c>
    </row>
    <row r="20667" spans="1:2" x14ac:dyDescent="0.2">
      <c r="A20667" t="s">
        <v>19184</v>
      </c>
    </row>
    <row r="20668" spans="1:2" x14ac:dyDescent="0.2">
      <c r="A20668" t="s">
        <v>19185</v>
      </c>
      <c r="B20668" t="s">
        <v>36114</v>
      </c>
    </row>
    <row r="20669" spans="1:2" x14ac:dyDescent="0.2">
      <c r="A20669" t="s">
        <v>19186</v>
      </c>
      <c r="B20669" t="s">
        <v>36115</v>
      </c>
    </row>
    <row r="20670" spans="1:2" x14ac:dyDescent="0.2">
      <c r="A20670" t="s">
        <v>60357</v>
      </c>
      <c r="B20670" t="s">
        <v>60358</v>
      </c>
    </row>
    <row r="20671" spans="1:2" x14ac:dyDescent="0.2">
      <c r="A20671" t="s">
        <v>19187</v>
      </c>
      <c r="B20671" t="s">
        <v>36116</v>
      </c>
    </row>
    <row r="20672" spans="1:2" x14ac:dyDescent="0.2">
      <c r="A20672" t="s">
        <v>19188</v>
      </c>
    </row>
    <row r="20673" spans="1:2" x14ac:dyDescent="0.2">
      <c r="A20673" t="s">
        <v>20851</v>
      </c>
      <c r="B20673" t="s">
        <v>59204</v>
      </c>
    </row>
    <row r="20674" spans="1:2" x14ac:dyDescent="0.2">
      <c r="A20674" t="s">
        <v>19189</v>
      </c>
      <c r="B20674" t="s">
        <v>36117</v>
      </c>
    </row>
    <row r="20675" spans="1:2" x14ac:dyDescent="0.2">
      <c r="A20675" t="s">
        <v>19190</v>
      </c>
      <c r="B20675" t="s">
        <v>59205</v>
      </c>
    </row>
    <row r="20676" spans="1:2" x14ac:dyDescent="0.2">
      <c r="A20676" t="s">
        <v>19191</v>
      </c>
      <c r="B20676" t="s">
        <v>36118</v>
      </c>
    </row>
    <row r="20677" spans="1:2" x14ac:dyDescent="0.2">
      <c r="A20677" t="s">
        <v>19192</v>
      </c>
      <c r="B20677" t="s">
        <v>36119</v>
      </c>
    </row>
    <row r="20678" spans="1:2" x14ac:dyDescent="0.2">
      <c r="A20678" t="s">
        <v>19193</v>
      </c>
      <c r="B20678" t="s">
        <v>36120</v>
      </c>
    </row>
    <row r="20679" spans="1:2" x14ac:dyDescent="0.2">
      <c r="A20679" t="s">
        <v>19194</v>
      </c>
      <c r="B20679" t="s">
        <v>36121</v>
      </c>
    </row>
    <row r="20680" spans="1:2" x14ac:dyDescent="0.2">
      <c r="A20680" t="s">
        <v>19195</v>
      </c>
      <c r="B20680" t="s">
        <v>36122</v>
      </c>
    </row>
    <row r="20681" spans="1:2" x14ac:dyDescent="0.2">
      <c r="A20681" t="s">
        <v>19196</v>
      </c>
      <c r="B20681" t="s">
        <v>36123</v>
      </c>
    </row>
    <row r="20682" spans="1:2" x14ac:dyDescent="0.2">
      <c r="A20682" t="s">
        <v>19197</v>
      </c>
      <c r="B20682" t="s">
        <v>36124</v>
      </c>
    </row>
    <row r="20683" spans="1:2" x14ac:dyDescent="0.2">
      <c r="A20683" t="s">
        <v>19198</v>
      </c>
    </row>
    <row r="20684" spans="1:2" x14ac:dyDescent="0.2">
      <c r="A20684" t="s">
        <v>19199</v>
      </c>
      <c r="B20684" t="s">
        <v>36125</v>
      </c>
    </row>
    <row r="20685" spans="1:2" x14ac:dyDescent="0.2">
      <c r="A20685" t="s">
        <v>19200</v>
      </c>
      <c r="B20685" t="s">
        <v>36126</v>
      </c>
    </row>
    <row r="20686" spans="1:2" x14ac:dyDescent="0.2">
      <c r="A20686" t="s">
        <v>19201</v>
      </c>
      <c r="B20686" t="s">
        <v>36127</v>
      </c>
    </row>
    <row r="20687" spans="1:2" x14ac:dyDescent="0.2">
      <c r="A20687" t="s">
        <v>19202</v>
      </c>
      <c r="B20687" t="s">
        <v>59206</v>
      </c>
    </row>
    <row r="20688" spans="1:2" x14ac:dyDescent="0.2">
      <c r="A20688" t="s">
        <v>19203</v>
      </c>
      <c r="B20688" t="s">
        <v>36128</v>
      </c>
    </row>
    <row r="20689" spans="1:2" x14ac:dyDescent="0.2">
      <c r="A20689" t="s">
        <v>19204</v>
      </c>
      <c r="B20689" t="s">
        <v>36129</v>
      </c>
    </row>
    <row r="20690" spans="1:2" x14ac:dyDescent="0.2">
      <c r="A20690" t="s">
        <v>19205</v>
      </c>
      <c r="B20690" t="s">
        <v>36130</v>
      </c>
    </row>
    <row r="20691" spans="1:2" x14ac:dyDescent="0.2">
      <c r="A20691" t="s">
        <v>19206</v>
      </c>
      <c r="B20691" t="s">
        <v>36131</v>
      </c>
    </row>
    <row r="20692" spans="1:2" x14ac:dyDescent="0.2">
      <c r="A20692" t="s">
        <v>19207</v>
      </c>
    </row>
    <row r="20693" spans="1:2" x14ac:dyDescent="0.2">
      <c r="A20693" t="s">
        <v>19208</v>
      </c>
    </row>
    <row r="20694" spans="1:2" x14ac:dyDescent="0.2">
      <c r="A20694" t="s">
        <v>19209</v>
      </c>
      <c r="B20694" t="s">
        <v>36132</v>
      </c>
    </row>
    <row r="20695" spans="1:2" x14ac:dyDescent="0.2">
      <c r="A20695" t="s">
        <v>19210</v>
      </c>
      <c r="B20695" t="s">
        <v>36133</v>
      </c>
    </row>
    <row r="20696" spans="1:2" x14ac:dyDescent="0.2">
      <c r="A20696" t="s">
        <v>19211</v>
      </c>
      <c r="B20696" t="s">
        <v>36134</v>
      </c>
    </row>
    <row r="20697" spans="1:2" x14ac:dyDescent="0.2">
      <c r="A20697" t="s">
        <v>19212</v>
      </c>
      <c r="B20697" t="s">
        <v>36135</v>
      </c>
    </row>
    <row r="20698" spans="1:2" x14ac:dyDescent="0.2">
      <c r="A20698" t="s">
        <v>19213</v>
      </c>
      <c r="B20698" t="s">
        <v>36136</v>
      </c>
    </row>
    <row r="20699" spans="1:2" x14ac:dyDescent="0.2">
      <c r="A20699" t="s">
        <v>19214</v>
      </c>
      <c r="B20699" t="s">
        <v>36137</v>
      </c>
    </row>
    <row r="20700" spans="1:2" x14ac:dyDescent="0.2">
      <c r="A20700" t="s">
        <v>19215</v>
      </c>
      <c r="B20700" t="s">
        <v>59734</v>
      </c>
    </row>
    <row r="20701" spans="1:2" x14ac:dyDescent="0.2">
      <c r="A20701" t="s">
        <v>19215</v>
      </c>
      <c r="B20701" t="s">
        <v>36138</v>
      </c>
    </row>
    <row r="20702" spans="1:2" x14ac:dyDescent="0.2">
      <c r="A20702" t="s">
        <v>19216</v>
      </c>
      <c r="B20702" t="s">
        <v>36139</v>
      </c>
    </row>
    <row r="20703" spans="1:2" x14ac:dyDescent="0.2">
      <c r="A20703" t="s">
        <v>19217</v>
      </c>
      <c r="B20703" t="s">
        <v>56385</v>
      </c>
    </row>
    <row r="20704" spans="1:2" x14ac:dyDescent="0.2">
      <c r="A20704" t="s">
        <v>19218</v>
      </c>
      <c r="B20704" t="s">
        <v>59300</v>
      </c>
    </row>
    <row r="20705" spans="1:2" x14ac:dyDescent="0.2">
      <c r="A20705" t="s">
        <v>19219</v>
      </c>
      <c r="B20705" t="s">
        <v>59207</v>
      </c>
    </row>
    <row r="20706" spans="1:2" x14ac:dyDescent="0.2">
      <c r="A20706" t="s">
        <v>19220</v>
      </c>
    </row>
    <row r="20707" spans="1:2" x14ac:dyDescent="0.2">
      <c r="A20707" t="s">
        <v>19221</v>
      </c>
    </row>
    <row r="20708" spans="1:2" x14ac:dyDescent="0.2">
      <c r="A20708" t="s">
        <v>19222</v>
      </c>
    </row>
    <row r="20709" spans="1:2" x14ac:dyDescent="0.2">
      <c r="A20709" t="s">
        <v>19223</v>
      </c>
      <c r="B20709" t="s">
        <v>59301</v>
      </c>
    </row>
    <row r="20710" spans="1:2" x14ac:dyDescent="0.2">
      <c r="A20710" t="s">
        <v>19224</v>
      </c>
      <c r="B20710" t="s">
        <v>58644</v>
      </c>
    </row>
    <row r="20711" spans="1:2" x14ac:dyDescent="0.2">
      <c r="A20711" t="s">
        <v>19225</v>
      </c>
      <c r="B20711" t="s">
        <v>36141</v>
      </c>
    </row>
    <row r="20712" spans="1:2" x14ac:dyDescent="0.2">
      <c r="A20712" t="s">
        <v>19226</v>
      </c>
      <c r="B20712" t="s">
        <v>36142</v>
      </c>
    </row>
    <row r="20713" spans="1:2" x14ac:dyDescent="0.2">
      <c r="A20713" t="s">
        <v>19227</v>
      </c>
      <c r="B20713" t="s">
        <v>36143</v>
      </c>
    </row>
    <row r="20714" spans="1:2" x14ac:dyDescent="0.2">
      <c r="A20714" t="s">
        <v>19228</v>
      </c>
      <c r="B20714" t="s">
        <v>36144</v>
      </c>
    </row>
    <row r="20715" spans="1:2" x14ac:dyDescent="0.2">
      <c r="A20715" t="s">
        <v>19229</v>
      </c>
      <c r="B20715" t="s">
        <v>36145</v>
      </c>
    </row>
    <row r="20716" spans="1:2" x14ac:dyDescent="0.2">
      <c r="A20716" t="s">
        <v>19230</v>
      </c>
      <c r="B20716" t="s">
        <v>36146</v>
      </c>
    </row>
    <row r="20717" spans="1:2" x14ac:dyDescent="0.2">
      <c r="A20717" t="s">
        <v>19231</v>
      </c>
      <c r="B20717" t="s">
        <v>36147</v>
      </c>
    </row>
    <row r="20718" spans="1:2" x14ac:dyDescent="0.2">
      <c r="A20718" t="s">
        <v>19232</v>
      </c>
      <c r="B20718" t="s">
        <v>36148</v>
      </c>
    </row>
    <row r="20719" spans="1:2" x14ac:dyDescent="0.2">
      <c r="A20719" t="s">
        <v>19233</v>
      </c>
    </row>
    <row r="20720" spans="1:2" x14ac:dyDescent="0.2">
      <c r="A20720" t="s">
        <v>19234</v>
      </c>
      <c r="B20720" t="s">
        <v>36149</v>
      </c>
    </row>
    <row r="20721" spans="1:2" x14ac:dyDescent="0.2">
      <c r="A20721" t="s">
        <v>19235</v>
      </c>
      <c r="B20721" t="s">
        <v>36150</v>
      </c>
    </row>
    <row r="20722" spans="1:2" x14ac:dyDescent="0.2">
      <c r="A20722" t="s">
        <v>19236</v>
      </c>
    </row>
    <row r="20723" spans="1:2" x14ac:dyDescent="0.2">
      <c r="A20723" t="s">
        <v>19237</v>
      </c>
      <c r="B20723" t="s">
        <v>36151</v>
      </c>
    </row>
    <row r="20724" spans="1:2" x14ac:dyDescent="0.2">
      <c r="A20724" t="s">
        <v>19238</v>
      </c>
      <c r="B20724" t="s">
        <v>36152</v>
      </c>
    </row>
    <row r="20725" spans="1:2" x14ac:dyDescent="0.2">
      <c r="A20725" t="s">
        <v>19239</v>
      </c>
      <c r="B20725" t="s">
        <v>36153</v>
      </c>
    </row>
    <row r="20726" spans="1:2" x14ac:dyDescent="0.2">
      <c r="A20726" t="s">
        <v>19240</v>
      </c>
      <c r="B20726" t="s">
        <v>36154</v>
      </c>
    </row>
    <row r="20727" spans="1:2" x14ac:dyDescent="0.2">
      <c r="A20727" t="s">
        <v>19241</v>
      </c>
      <c r="B20727" t="s">
        <v>36155</v>
      </c>
    </row>
    <row r="20728" spans="1:2" x14ac:dyDescent="0.2">
      <c r="A20728" t="s">
        <v>19242</v>
      </c>
    </row>
    <row r="20729" spans="1:2" x14ac:dyDescent="0.2">
      <c r="A20729" t="s">
        <v>19243</v>
      </c>
      <c r="B20729" t="s">
        <v>36156</v>
      </c>
    </row>
    <row r="20730" spans="1:2" x14ac:dyDescent="0.2">
      <c r="A20730" t="s">
        <v>60209</v>
      </c>
      <c r="B20730" t="s">
        <v>60213</v>
      </c>
    </row>
    <row r="20731" spans="1:2" x14ac:dyDescent="0.2">
      <c r="A20731" t="s">
        <v>19244</v>
      </c>
      <c r="B20731" t="s">
        <v>36157</v>
      </c>
    </row>
    <row r="20732" spans="1:2" x14ac:dyDescent="0.2">
      <c r="A20732" t="s">
        <v>19245</v>
      </c>
      <c r="B20732" t="s">
        <v>36158</v>
      </c>
    </row>
    <row r="20733" spans="1:2" x14ac:dyDescent="0.2">
      <c r="A20733" t="s">
        <v>60210</v>
      </c>
      <c r="B20733" t="s">
        <v>60214</v>
      </c>
    </row>
    <row r="20734" spans="1:2" x14ac:dyDescent="0.2">
      <c r="A20734" t="s">
        <v>19246</v>
      </c>
      <c r="B20734" t="s">
        <v>36159</v>
      </c>
    </row>
    <row r="20735" spans="1:2" x14ac:dyDescent="0.2">
      <c r="A20735" t="s">
        <v>19247</v>
      </c>
    </row>
    <row r="20736" spans="1:2" x14ac:dyDescent="0.2">
      <c r="A20736" t="s">
        <v>19248</v>
      </c>
      <c r="B20736" t="s">
        <v>36160</v>
      </c>
    </row>
    <row r="20737" spans="1:2" x14ac:dyDescent="0.2">
      <c r="A20737" t="s">
        <v>19249</v>
      </c>
      <c r="B20737" t="s">
        <v>58645</v>
      </c>
    </row>
    <row r="20738" spans="1:2" x14ac:dyDescent="0.2">
      <c r="A20738" t="s">
        <v>19250</v>
      </c>
      <c r="B20738" t="s">
        <v>36161</v>
      </c>
    </row>
    <row r="20739" spans="1:2" x14ac:dyDescent="0.2">
      <c r="A20739" t="s">
        <v>19251</v>
      </c>
      <c r="B20739" t="s">
        <v>36162</v>
      </c>
    </row>
    <row r="20740" spans="1:2" x14ac:dyDescent="0.2">
      <c r="A20740" t="s">
        <v>19252</v>
      </c>
      <c r="B20740" t="s">
        <v>36163</v>
      </c>
    </row>
    <row r="20741" spans="1:2" x14ac:dyDescent="0.2">
      <c r="A20741" t="s">
        <v>19253</v>
      </c>
      <c r="B20741" t="s">
        <v>36164</v>
      </c>
    </row>
    <row r="20742" spans="1:2" x14ac:dyDescent="0.2">
      <c r="A20742" t="s">
        <v>19254</v>
      </c>
      <c r="B20742" t="s">
        <v>36165</v>
      </c>
    </row>
    <row r="20743" spans="1:2" x14ac:dyDescent="0.2">
      <c r="A20743" t="s">
        <v>19255</v>
      </c>
      <c r="B20743" t="s">
        <v>36166</v>
      </c>
    </row>
    <row r="20744" spans="1:2" x14ac:dyDescent="0.2">
      <c r="A20744" t="s">
        <v>19256</v>
      </c>
      <c r="B20744" t="s">
        <v>36167</v>
      </c>
    </row>
    <row r="20745" spans="1:2" x14ac:dyDescent="0.2">
      <c r="A20745" t="s">
        <v>19257</v>
      </c>
      <c r="B20745" t="s">
        <v>36168</v>
      </c>
    </row>
    <row r="20746" spans="1:2" x14ac:dyDescent="0.2">
      <c r="A20746" t="s">
        <v>19258</v>
      </c>
      <c r="B20746" t="s">
        <v>36169</v>
      </c>
    </row>
    <row r="20747" spans="1:2" x14ac:dyDescent="0.2">
      <c r="A20747" t="s">
        <v>19259</v>
      </c>
      <c r="B20747" t="s">
        <v>36170</v>
      </c>
    </row>
    <row r="20748" spans="1:2" x14ac:dyDescent="0.2">
      <c r="A20748" t="s">
        <v>19260</v>
      </c>
      <c r="B20748" t="s">
        <v>36171</v>
      </c>
    </row>
    <row r="20749" spans="1:2" x14ac:dyDescent="0.2">
      <c r="A20749" t="s">
        <v>19261</v>
      </c>
    </row>
    <row r="20750" spans="1:2" x14ac:dyDescent="0.2">
      <c r="A20750" t="s">
        <v>19262</v>
      </c>
      <c r="B20750" t="s">
        <v>36172</v>
      </c>
    </row>
    <row r="20751" spans="1:2" x14ac:dyDescent="0.2">
      <c r="A20751" t="s">
        <v>19263</v>
      </c>
      <c r="B20751" t="s">
        <v>36173</v>
      </c>
    </row>
    <row r="20752" spans="1:2" x14ac:dyDescent="0.2">
      <c r="A20752" t="s">
        <v>19264</v>
      </c>
      <c r="B20752" t="s">
        <v>36174</v>
      </c>
    </row>
    <row r="20753" spans="1:2" x14ac:dyDescent="0.2">
      <c r="A20753" t="s">
        <v>19265</v>
      </c>
      <c r="B20753" t="s">
        <v>36175</v>
      </c>
    </row>
    <row r="20754" spans="1:2" x14ac:dyDescent="0.2">
      <c r="A20754" t="s">
        <v>19266</v>
      </c>
      <c r="B20754" t="s">
        <v>36176</v>
      </c>
    </row>
    <row r="20755" spans="1:2" x14ac:dyDescent="0.2">
      <c r="A20755" t="s">
        <v>19267</v>
      </c>
      <c r="B20755" t="s">
        <v>36177</v>
      </c>
    </row>
    <row r="20756" spans="1:2" x14ac:dyDescent="0.2">
      <c r="A20756" t="s">
        <v>20880</v>
      </c>
      <c r="B20756" t="s">
        <v>56993</v>
      </c>
    </row>
    <row r="20757" spans="1:2" x14ac:dyDescent="0.2">
      <c r="A20757" t="s">
        <v>19268</v>
      </c>
      <c r="B20757" t="s">
        <v>36178</v>
      </c>
    </row>
    <row r="20758" spans="1:2" x14ac:dyDescent="0.2">
      <c r="A20758" t="s">
        <v>19268</v>
      </c>
      <c r="B20758" t="s">
        <v>60238</v>
      </c>
    </row>
    <row r="20759" spans="1:2" x14ac:dyDescent="0.2">
      <c r="A20759" t="s">
        <v>19269</v>
      </c>
      <c r="B20759" t="s">
        <v>36179</v>
      </c>
    </row>
    <row r="20760" spans="1:2" x14ac:dyDescent="0.2">
      <c r="A20760" t="s">
        <v>19270</v>
      </c>
      <c r="B20760" t="s">
        <v>36180</v>
      </c>
    </row>
    <row r="20761" spans="1:2" x14ac:dyDescent="0.2">
      <c r="A20761" t="s">
        <v>19271</v>
      </c>
      <c r="B20761" t="s">
        <v>36181</v>
      </c>
    </row>
    <row r="20762" spans="1:2" x14ac:dyDescent="0.2">
      <c r="A20762" t="s">
        <v>19272</v>
      </c>
    </row>
    <row r="20763" spans="1:2" x14ac:dyDescent="0.2">
      <c r="A20763" t="s">
        <v>19273</v>
      </c>
    </row>
    <row r="20764" spans="1:2" x14ac:dyDescent="0.2">
      <c r="A20764" t="s">
        <v>19274</v>
      </c>
      <c r="B20764" t="s">
        <v>36182</v>
      </c>
    </row>
    <row r="20765" spans="1:2" x14ac:dyDescent="0.2">
      <c r="A20765" t="s">
        <v>19275</v>
      </c>
      <c r="B20765" t="s">
        <v>36183</v>
      </c>
    </row>
    <row r="20766" spans="1:2" x14ac:dyDescent="0.2">
      <c r="A20766" t="s">
        <v>19276</v>
      </c>
      <c r="B20766" t="s">
        <v>36184</v>
      </c>
    </row>
    <row r="20767" spans="1:2" x14ac:dyDescent="0.2">
      <c r="A20767" t="s">
        <v>19277</v>
      </c>
      <c r="B20767" t="s">
        <v>36185</v>
      </c>
    </row>
    <row r="20768" spans="1:2" x14ac:dyDescent="0.2">
      <c r="A20768" t="s">
        <v>19278</v>
      </c>
      <c r="B20768" t="s">
        <v>36186</v>
      </c>
    </row>
    <row r="20769" spans="1:2" x14ac:dyDescent="0.2">
      <c r="A20769" t="s">
        <v>19279</v>
      </c>
      <c r="B20769" t="s">
        <v>36187</v>
      </c>
    </row>
    <row r="20770" spans="1:2" x14ac:dyDescent="0.2">
      <c r="A20770" t="s">
        <v>18465</v>
      </c>
      <c r="B20770" t="s">
        <v>36188</v>
      </c>
    </row>
    <row r="20771" spans="1:2" x14ac:dyDescent="0.2">
      <c r="A20771" t="s">
        <v>19280</v>
      </c>
    </row>
    <row r="20772" spans="1:2" x14ac:dyDescent="0.2">
      <c r="A20772" t="s">
        <v>18466</v>
      </c>
      <c r="B20772" t="s">
        <v>59208</v>
      </c>
    </row>
    <row r="20773" spans="1:2" x14ac:dyDescent="0.2">
      <c r="A20773" t="s">
        <v>19281</v>
      </c>
      <c r="B20773" t="s">
        <v>36189</v>
      </c>
    </row>
    <row r="20774" spans="1:2" x14ac:dyDescent="0.2">
      <c r="A20774" t="s">
        <v>19282</v>
      </c>
      <c r="B20774" t="s">
        <v>59209</v>
      </c>
    </row>
    <row r="20775" spans="1:2" x14ac:dyDescent="0.2">
      <c r="A20775" t="s">
        <v>19283</v>
      </c>
      <c r="B20775" t="s">
        <v>36190</v>
      </c>
    </row>
    <row r="20776" spans="1:2" x14ac:dyDescent="0.2">
      <c r="A20776" t="s">
        <v>19284</v>
      </c>
      <c r="B20776" t="s">
        <v>58646</v>
      </c>
    </row>
    <row r="20777" spans="1:2" x14ac:dyDescent="0.2">
      <c r="A20777" t="s">
        <v>19285</v>
      </c>
      <c r="B20777" t="s">
        <v>36191</v>
      </c>
    </row>
    <row r="20778" spans="1:2" x14ac:dyDescent="0.2">
      <c r="A20778" t="s">
        <v>19286</v>
      </c>
      <c r="B20778" t="s">
        <v>59210</v>
      </c>
    </row>
    <row r="20779" spans="1:2" x14ac:dyDescent="0.2">
      <c r="A20779" t="s">
        <v>19287</v>
      </c>
      <c r="B20779" t="s">
        <v>57400</v>
      </c>
    </row>
    <row r="20780" spans="1:2" x14ac:dyDescent="0.2">
      <c r="A20780" t="s">
        <v>19288</v>
      </c>
    </row>
    <row r="20781" spans="1:2" x14ac:dyDescent="0.2">
      <c r="A20781" t="s">
        <v>19289</v>
      </c>
      <c r="B20781" t="s">
        <v>36193</v>
      </c>
    </row>
    <row r="20782" spans="1:2" x14ac:dyDescent="0.2">
      <c r="A20782" t="s">
        <v>19290</v>
      </c>
      <c r="B20782" t="s">
        <v>36194</v>
      </c>
    </row>
    <row r="20783" spans="1:2" x14ac:dyDescent="0.2">
      <c r="A20783" t="s">
        <v>19291</v>
      </c>
      <c r="B20783" t="s">
        <v>36195</v>
      </c>
    </row>
    <row r="20784" spans="1:2" x14ac:dyDescent="0.2">
      <c r="A20784" t="s">
        <v>19292</v>
      </c>
      <c r="B20784" t="s">
        <v>36196</v>
      </c>
    </row>
    <row r="20785" spans="1:2" x14ac:dyDescent="0.2">
      <c r="A20785" t="s">
        <v>19293</v>
      </c>
    </row>
    <row r="20786" spans="1:2" x14ac:dyDescent="0.2">
      <c r="A20786" t="s">
        <v>19294</v>
      </c>
      <c r="B20786" t="s">
        <v>36197</v>
      </c>
    </row>
    <row r="20787" spans="1:2" x14ac:dyDescent="0.2">
      <c r="A20787" t="s">
        <v>19295</v>
      </c>
      <c r="B20787" t="s">
        <v>36198</v>
      </c>
    </row>
    <row r="20788" spans="1:2" x14ac:dyDescent="0.2">
      <c r="A20788" t="s">
        <v>19296</v>
      </c>
      <c r="B20788" t="s">
        <v>36199</v>
      </c>
    </row>
    <row r="20789" spans="1:2" x14ac:dyDescent="0.2">
      <c r="A20789" t="s">
        <v>19297</v>
      </c>
      <c r="B20789" t="s">
        <v>36200</v>
      </c>
    </row>
    <row r="20790" spans="1:2" x14ac:dyDescent="0.2">
      <c r="A20790" t="s">
        <v>19298</v>
      </c>
      <c r="B20790" t="s">
        <v>36201</v>
      </c>
    </row>
    <row r="20791" spans="1:2" x14ac:dyDescent="0.2">
      <c r="A20791" t="s">
        <v>19299</v>
      </c>
      <c r="B20791" t="s">
        <v>36202</v>
      </c>
    </row>
    <row r="20792" spans="1:2" x14ac:dyDescent="0.2">
      <c r="A20792" t="s">
        <v>19300</v>
      </c>
      <c r="B20792" t="s">
        <v>36203</v>
      </c>
    </row>
    <row r="20793" spans="1:2" x14ac:dyDescent="0.2">
      <c r="A20793" t="s">
        <v>19301</v>
      </c>
      <c r="B20793" t="s">
        <v>36204</v>
      </c>
    </row>
    <row r="20794" spans="1:2" x14ac:dyDescent="0.2">
      <c r="A20794" t="s">
        <v>19302</v>
      </c>
    </row>
    <row r="20795" spans="1:2" x14ac:dyDescent="0.2">
      <c r="A20795" t="s">
        <v>19303</v>
      </c>
      <c r="B20795" t="s">
        <v>36205</v>
      </c>
    </row>
    <row r="20796" spans="1:2" x14ac:dyDescent="0.2">
      <c r="A20796" t="s">
        <v>19304</v>
      </c>
      <c r="B20796" t="s">
        <v>36206</v>
      </c>
    </row>
    <row r="20797" spans="1:2" x14ac:dyDescent="0.2">
      <c r="A20797" t="s">
        <v>19305</v>
      </c>
    </row>
    <row r="20798" spans="1:2" x14ac:dyDescent="0.2">
      <c r="A20798" t="s">
        <v>19306</v>
      </c>
      <c r="B20798" t="s">
        <v>36207</v>
      </c>
    </row>
    <row r="20799" spans="1:2" x14ac:dyDescent="0.2">
      <c r="A20799" t="s">
        <v>19307</v>
      </c>
      <c r="B20799" t="s">
        <v>36208</v>
      </c>
    </row>
    <row r="20800" spans="1:2" x14ac:dyDescent="0.2">
      <c r="A20800" t="s">
        <v>19308</v>
      </c>
    </row>
    <row r="20801" spans="1:2" x14ac:dyDescent="0.2">
      <c r="A20801" t="s">
        <v>19309</v>
      </c>
      <c r="B20801" t="s">
        <v>36209</v>
      </c>
    </row>
    <row r="20802" spans="1:2" x14ac:dyDescent="0.2">
      <c r="A20802" t="s">
        <v>19310</v>
      </c>
      <c r="B20802" t="s">
        <v>36210</v>
      </c>
    </row>
    <row r="20803" spans="1:2" x14ac:dyDescent="0.2">
      <c r="A20803" t="s">
        <v>60211</v>
      </c>
      <c r="B20803" t="s">
        <v>60215</v>
      </c>
    </row>
    <row r="20804" spans="1:2" x14ac:dyDescent="0.2">
      <c r="A20804" t="s">
        <v>19311</v>
      </c>
      <c r="B20804" t="s">
        <v>36211</v>
      </c>
    </row>
    <row r="20805" spans="1:2" x14ac:dyDescent="0.2">
      <c r="A20805" t="s">
        <v>19312</v>
      </c>
      <c r="B20805" t="s">
        <v>36212</v>
      </c>
    </row>
    <row r="20806" spans="1:2" x14ac:dyDescent="0.2">
      <c r="A20806" t="s">
        <v>19313</v>
      </c>
      <c r="B20806" t="s">
        <v>36213</v>
      </c>
    </row>
    <row r="20807" spans="1:2" x14ac:dyDescent="0.2">
      <c r="A20807" t="s">
        <v>19314</v>
      </c>
      <c r="B20807" t="s">
        <v>59211</v>
      </c>
    </row>
    <row r="20808" spans="1:2" x14ac:dyDescent="0.2">
      <c r="A20808" t="s">
        <v>19315</v>
      </c>
      <c r="B20808" t="s">
        <v>36214</v>
      </c>
    </row>
    <row r="20809" spans="1:2" x14ac:dyDescent="0.2">
      <c r="A20809" t="s">
        <v>19316</v>
      </c>
      <c r="B20809" t="s">
        <v>36215</v>
      </c>
    </row>
    <row r="20810" spans="1:2" x14ac:dyDescent="0.2">
      <c r="A20810" t="s">
        <v>19317</v>
      </c>
      <c r="B20810" t="s">
        <v>36216</v>
      </c>
    </row>
    <row r="20811" spans="1:2" x14ac:dyDescent="0.2">
      <c r="A20811" t="s">
        <v>19318</v>
      </c>
      <c r="B20811" t="s">
        <v>36217</v>
      </c>
    </row>
    <row r="20812" spans="1:2" x14ac:dyDescent="0.2">
      <c r="A20812" t="s">
        <v>19319</v>
      </c>
      <c r="B20812" t="s">
        <v>36218</v>
      </c>
    </row>
    <row r="20813" spans="1:2" x14ac:dyDescent="0.2">
      <c r="A20813" t="s">
        <v>19320</v>
      </c>
      <c r="B20813" t="s">
        <v>36219</v>
      </c>
    </row>
    <row r="20814" spans="1:2" x14ac:dyDescent="0.2">
      <c r="A20814" t="s">
        <v>19321</v>
      </c>
      <c r="B20814" t="s">
        <v>36220</v>
      </c>
    </row>
    <row r="20815" spans="1:2" x14ac:dyDescent="0.2">
      <c r="A20815" t="s">
        <v>19322</v>
      </c>
      <c r="B20815" t="s">
        <v>36221</v>
      </c>
    </row>
    <row r="20816" spans="1:2" x14ac:dyDescent="0.2">
      <c r="A20816" t="s">
        <v>19323</v>
      </c>
      <c r="B20816" t="s">
        <v>36222</v>
      </c>
    </row>
    <row r="20817" spans="1:2" x14ac:dyDescent="0.2">
      <c r="A20817" t="s">
        <v>19324</v>
      </c>
    </row>
    <row r="20818" spans="1:2" x14ac:dyDescent="0.2">
      <c r="A20818" t="s">
        <v>19325</v>
      </c>
      <c r="B20818" t="s">
        <v>59302</v>
      </c>
    </row>
    <row r="20819" spans="1:2" x14ac:dyDescent="0.2">
      <c r="A20819" t="s">
        <v>19326</v>
      </c>
      <c r="B20819" t="s">
        <v>56386</v>
      </c>
    </row>
    <row r="20820" spans="1:2" x14ac:dyDescent="0.2">
      <c r="A20820" t="s">
        <v>57124</v>
      </c>
      <c r="B20820" t="s">
        <v>59303</v>
      </c>
    </row>
    <row r="20821" spans="1:2" x14ac:dyDescent="0.2">
      <c r="A20821" t="s">
        <v>19327</v>
      </c>
      <c r="B20821" t="s">
        <v>56387</v>
      </c>
    </row>
    <row r="20822" spans="1:2" x14ac:dyDescent="0.2">
      <c r="A20822" t="s">
        <v>19328</v>
      </c>
      <c r="B20822" t="s">
        <v>56388</v>
      </c>
    </row>
    <row r="20823" spans="1:2" x14ac:dyDescent="0.2">
      <c r="A20823" t="s">
        <v>19329</v>
      </c>
    </row>
    <row r="20824" spans="1:2" x14ac:dyDescent="0.2">
      <c r="A20824" t="s">
        <v>19330</v>
      </c>
    </row>
    <row r="20825" spans="1:2" x14ac:dyDescent="0.2">
      <c r="A20825" t="s">
        <v>19331</v>
      </c>
      <c r="B20825" t="s">
        <v>36223</v>
      </c>
    </row>
    <row r="20826" spans="1:2" x14ac:dyDescent="0.2">
      <c r="A20826" t="s">
        <v>19332</v>
      </c>
      <c r="B20826" t="s">
        <v>36224</v>
      </c>
    </row>
    <row r="20827" spans="1:2" x14ac:dyDescent="0.2">
      <c r="A20827" t="s">
        <v>19333</v>
      </c>
      <c r="B20827" t="s">
        <v>36225</v>
      </c>
    </row>
    <row r="20828" spans="1:2" x14ac:dyDescent="0.2">
      <c r="A20828" t="s">
        <v>19334</v>
      </c>
      <c r="B20828" t="s">
        <v>56389</v>
      </c>
    </row>
    <row r="20829" spans="1:2" x14ac:dyDescent="0.2">
      <c r="A20829" t="s">
        <v>19335</v>
      </c>
      <c r="B20829" t="s">
        <v>56390</v>
      </c>
    </row>
    <row r="20830" spans="1:2" x14ac:dyDescent="0.2">
      <c r="A20830" t="s">
        <v>19336</v>
      </c>
      <c r="B20830" t="s">
        <v>56391</v>
      </c>
    </row>
    <row r="20831" spans="1:2" x14ac:dyDescent="0.2">
      <c r="A20831" t="s">
        <v>19337</v>
      </c>
      <c r="B20831" t="s">
        <v>58647</v>
      </c>
    </row>
    <row r="20832" spans="1:2" x14ac:dyDescent="0.2">
      <c r="A20832" t="s">
        <v>19338</v>
      </c>
      <c r="B20832" t="s">
        <v>36226</v>
      </c>
    </row>
    <row r="20833" spans="1:2" x14ac:dyDescent="0.2">
      <c r="A20833" t="s">
        <v>19339</v>
      </c>
      <c r="B20833" t="s">
        <v>36227</v>
      </c>
    </row>
    <row r="20834" spans="1:2" x14ac:dyDescent="0.2">
      <c r="A20834" t="s">
        <v>19340</v>
      </c>
      <c r="B20834" t="s">
        <v>36228</v>
      </c>
    </row>
    <row r="20835" spans="1:2" x14ac:dyDescent="0.2">
      <c r="A20835" t="s">
        <v>19341</v>
      </c>
      <c r="B20835" t="s">
        <v>36229</v>
      </c>
    </row>
    <row r="20836" spans="1:2" x14ac:dyDescent="0.2">
      <c r="A20836" t="s">
        <v>19342</v>
      </c>
      <c r="B20836" t="s">
        <v>36230</v>
      </c>
    </row>
    <row r="20837" spans="1:2" x14ac:dyDescent="0.2">
      <c r="A20837" t="s">
        <v>19343</v>
      </c>
      <c r="B20837" t="s">
        <v>36231</v>
      </c>
    </row>
    <row r="20838" spans="1:2" x14ac:dyDescent="0.2">
      <c r="A20838" t="s">
        <v>19344</v>
      </c>
      <c r="B20838" t="s">
        <v>36232</v>
      </c>
    </row>
    <row r="20839" spans="1:2" x14ac:dyDescent="0.2">
      <c r="A20839" t="s">
        <v>19344</v>
      </c>
      <c r="B20839" t="s">
        <v>59438</v>
      </c>
    </row>
    <row r="20840" spans="1:2" x14ac:dyDescent="0.2">
      <c r="A20840" t="s">
        <v>19345</v>
      </c>
      <c r="B20840" t="s">
        <v>36233</v>
      </c>
    </row>
    <row r="20841" spans="1:2" x14ac:dyDescent="0.2">
      <c r="A20841" t="s">
        <v>19346</v>
      </c>
      <c r="B20841" t="s">
        <v>36234</v>
      </c>
    </row>
    <row r="20842" spans="1:2" x14ac:dyDescent="0.2">
      <c r="A20842" t="s">
        <v>19347</v>
      </c>
      <c r="B20842" t="s">
        <v>36235</v>
      </c>
    </row>
    <row r="20843" spans="1:2" x14ac:dyDescent="0.2">
      <c r="A20843" t="s">
        <v>19348</v>
      </c>
      <c r="B20843" t="s">
        <v>36236</v>
      </c>
    </row>
    <row r="20844" spans="1:2" x14ac:dyDescent="0.2">
      <c r="A20844" t="s">
        <v>19348</v>
      </c>
      <c r="B20844" t="s">
        <v>36236</v>
      </c>
    </row>
    <row r="20845" spans="1:2" x14ac:dyDescent="0.2">
      <c r="A20845" t="s">
        <v>19349</v>
      </c>
      <c r="B20845" t="s">
        <v>36236</v>
      </c>
    </row>
    <row r="20846" spans="1:2" x14ac:dyDescent="0.2">
      <c r="A20846" t="s">
        <v>19350</v>
      </c>
      <c r="B20846" t="s">
        <v>36237</v>
      </c>
    </row>
    <row r="20847" spans="1:2" x14ac:dyDescent="0.2">
      <c r="A20847" t="s">
        <v>19351</v>
      </c>
    </row>
    <row r="20848" spans="1:2" x14ac:dyDescent="0.2">
      <c r="A20848" t="s">
        <v>19352</v>
      </c>
      <c r="B20848" t="s">
        <v>36238</v>
      </c>
    </row>
    <row r="20849" spans="1:2" x14ac:dyDescent="0.2">
      <c r="A20849" t="s">
        <v>19353</v>
      </c>
    </row>
    <row r="20850" spans="1:2" x14ac:dyDescent="0.2">
      <c r="A20850" t="s">
        <v>19354</v>
      </c>
      <c r="B20850" t="s">
        <v>36239</v>
      </c>
    </row>
    <row r="20851" spans="1:2" x14ac:dyDescent="0.2">
      <c r="A20851" t="s">
        <v>20866</v>
      </c>
    </row>
    <row r="20852" spans="1:2" x14ac:dyDescent="0.2">
      <c r="A20852" t="s">
        <v>19355</v>
      </c>
      <c r="B20852" t="s">
        <v>36240</v>
      </c>
    </row>
    <row r="20853" spans="1:2" x14ac:dyDescent="0.2">
      <c r="A20853" t="s">
        <v>19356</v>
      </c>
      <c r="B20853" t="s">
        <v>36241</v>
      </c>
    </row>
    <row r="20854" spans="1:2" x14ac:dyDescent="0.2">
      <c r="A20854" t="s">
        <v>19357</v>
      </c>
      <c r="B20854" t="s">
        <v>36242</v>
      </c>
    </row>
    <row r="20855" spans="1:2" x14ac:dyDescent="0.2">
      <c r="A20855" t="s">
        <v>19358</v>
      </c>
      <c r="B20855" t="s">
        <v>36243</v>
      </c>
    </row>
    <row r="20856" spans="1:2" x14ac:dyDescent="0.2">
      <c r="A20856" t="s">
        <v>19359</v>
      </c>
      <c r="B20856" t="s">
        <v>36244</v>
      </c>
    </row>
    <row r="20857" spans="1:2" x14ac:dyDescent="0.2">
      <c r="A20857" t="s">
        <v>19360</v>
      </c>
      <c r="B20857" t="s">
        <v>36245</v>
      </c>
    </row>
    <row r="20858" spans="1:2" x14ac:dyDescent="0.2">
      <c r="A20858" t="s">
        <v>19361</v>
      </c>
      <c r="B20858" t="s">
        <v>36246</v>
      </c>
    </row>
    <row r="20859" spans="1:2" x14ac:dyDescent="0.2">
      <c r="A20859" t="s">
        <v>19362</v>
      </c>
    </row>
    <row r="20860" spans="1:2" x14ac:dyDescent="0.2">
      <c r="A20860" t="s">
        <v>19363</v>
      </c>
      <c r="B20860" t="s">
        <v>36247</v>
      </c>
    </row>
    <row r="20861" spans="1:2" x14ac:dyDescent="0.2">
      <c r="A20861" t="s">
        <v>19364</v>
      </c>
      <c r="B20861" t="s">
        <v>36248</v>
      </c>
    </row>
    <row r="20862" spans="1:2" x14ac:dyDescent="0.2">
      <c r="A20862" t="s">
        <v>20797</v>
      </c>
      <c r="B20862" t="s">
        <v>59212</v>
      </c>
    </row>
    <row r="20863" spans="1:2" x14ac:dyDescent="0.2">
      <c r="A20863" t="s">
        <v>20798</v>
      </c>
      <c r="B20863" t="s">
        <v>59213</v>
      </c>
    </row>
    <row r="20864" spans="1:2" x14ac:dyDescent="0.2">
      <c r="A20864" t="s">
        <v>20799</v>
      </c>
      <c r="B20864" t="s">
        <v>59214</v>
      </c>
    </row>
    <row r="20865" spans="1:2" x14ac:dyDescent="0.2">
      <c r="A20865" t="s">
        <v>19365</v>
      </c>
      <c r="B20865" t="s">
        <v>36249</v>
      </c>
    </row>
    <row r="20866" spans="1:2" x14ac:dyDescent="0.2">
      <c r="A20866" t="s">
        <v>19366</v>
      </c>
      <c r="B20866" t="s">
        <v>36250</v>
      </c>
    </row>
    <row r="20867" spans="1:2" x14ac:dyDescent="0.2">
      <c r="A20867" t="s">
        <v>19367</v>
      </c>
      <c r="B20867" t="s">
        <v>57654</v>
      </c>
    </row>
    <row r="20868" spans="1:2" x14ac:dyDescent="0.2">
      <c r="A20868" t="s">
        <v>19367</v>
      </c>
      <c r="B20868" t="s">
        <v>60835</v>
      </c>
    </row>
    <row r="20869" spans="1:2" x14ac:dyDescent="0.2">
      <c r="A20869" t="s">
        <v>19368</v>
      </c>
      <c r="B20869" t="s">
        <v>36251</v>
      </c>
    </row>
    <row r="20870" spans="1:2" x14ac:dyDescent="0.2">
      <c r="A20870" t="s">
        <v>19369</v>
      </c>
      <c r="B20870" t="s">
        <v>36252</v>
      </c>
    </row>
    <row r="20871" spans="1:2" x14ac:dyDescent="0.2">
      <c r="A20871" t="s">
        <v>19370</v>
      </c>
      <c r="B20871" t="s">
        <v>36253</v>
      </c>
    </row>
    <row r="20872" spans="1:2" x14ac:dyDescent="0.2">
      <c r="A20872" t="s">
        <v>19371</v>
      </c>
    </row>
    <row r="20873" spans="1:2" x14ac:dyDescent="0.2">
      <c r="A20873" t="s">
        <v>19372</v>
      </c>
      <c r="B20873" t="s">
        <v>36254</v>
      </c>
    </row>
    <row r="20874" spans="1:2" x14ac:dyDescent="0.2">
      <c r="A20874" t="s">
        <v>19373</v>
      </c>
    </row>
    <row r="20875" spans="1:2" x14ac:dyDescent="0.2">
      <c r="A20875" t="s">
        <v>19374</v>
      </c>
      <c r="B20875" t="s">
        <v>36255</v>
      </c>
    </row>
    <row r="20876" spans="1:2" x14ac:dyDescent="0.2">
      <c r="A20876" t="s">
        <v>19375</v>
      </c>
      <c r="B20876" t="s">
        <v>36256</v>
      </c>
    </row>
    <row r="20877" spans="1:2" x14ac:dyDescent="0.2">
      <c r="A20877" t="s">
        <v>60359</v>
      </c>
      <c r="B20877" t="s">
        <v>60360</v>
      </c>
    </row>
    <row r="20878" spans="1:2" x14ac:dyDescent="0.2">
      <c r="A20878" t="s">
        <v>19376</v>
      </c>
      <c r="B20878" t="s">
        <v>59515</v>
      </c>
    </row>
    <row r="20879" spans="1:2" x14ac:dyDescent="0.2">
      <c r="A20879" t="s">
        <v>60552</v>
      </c>
      <c r="B20879" t="s">
        <v>60836</v>
      </c>
    </row>
    <row r="20880" spans="1:2" x14ac:dyDescent="0.2">
      <c r="A20880" t="s">
        <v>19377</v>
      </c>
      <c r="B20880" t="s">
        <v>36257</v>
      </c>
    </row>
    <row r="20881" spans="1:2" x14ac:dyDescent="0.2">
      <c r="A20881" t="s">
        <v>19378</v>
      </c>
      <c r="B20881" t="s">
        <v>36258</v>
      </c>
    </row>
    <row r="20882" spans="1:2" x14ac:dyDescent="0.2">
      <c r="A20882" t="s">
        <v>19379</v>
      </c>
      <c r="B20882" t="s">
        <v>57401</v>
      </c>
    </row>
    <row r="20883" spans="1:2" x14ac:dyDescent="0.2">
      <c r="A20883" t="s">
        <v>19380</v>
      </c>
      <c r="B20883" t="s">
        <v>36260</v>
      </c>
    </row>
    <row r="20884" spans="1:2" x14ac:dyDescent="0.2">
      <c r="A20884" t="s">
        <v>19381</v>
      </c>
      <c r="B20884" t="s">
        <v>36261</v>
      </c>
    </row>
    <row r="20885" spans="1:2" x14ac:dyDescent="0.2">
      <c r="A20885" t="s">
        <v>20800</v>
      </c>
      <c r="B20885" t="s">
        <v>59215</v>
      </c>
    </row>
    <row r="20886" spans="1:2" x14ac:dyDescent="0.2">
      <c r="A20886" t="s">
        <v>19382</v>
      </c>
    </row>
    <row r="20887" spans="1:2" x14ac:dyDescent="0.2">
      <c r="A20887" t="s">
        <v>19383</v>
      </c>
      <c r="B20887" t="s">
        <v>36262</v>
      </c>
    </row>
    <row r="20888" spans="1:2" x14ac:dyDescent="0.2">
      <c r="A20888" t="s">
        <v>19384</v>
      </c>
      <c r="B20888" t="s">
        <v>36263</v>
      </c>
    </row>
    <row r="20889" spans="1:2" x14ac:dyDescent="0.2">
      <c r="A20889" t="s">
        <v>19385</v>
      </c>
    </row>
    <row r="20890" spans="1:2" x14ac:dyDescent="0.2">
      <c r="A20890" t="s">
        <v>19386</v>
      </c>
      <c r="B20890" t="s">
        <v>36264</v>
      </c>
    </row>
    <row r="20891" spans="1:2" x14ac:dyDescent="0.2">
      <c r="A20891" t="s">
        <v>19387</v>
      </c>
      <c r="B20891" t="s">
        <v>59216</v>
      </c>
    </row>
    <row r="20892" spans="1:2" x14ac:dyDescent="0.2">
      <c r="A20892" t="s">
        <v>19388</v>
      </c>
      <c r="B20892" t="s">
        <v>36265</v>
      </c>
    </row>
    <row r="20893" spans="1:2" x14ac:dyDescent="0.2">
      <c r="A20893" t="s">
        <v>19389</v>
      </c>
      <c r="B20893" t="s">
        <v>36266</v>
      </c>
    </row>
    <row r="20894" spans="1:2" x14ac:dyDescent="0.2">
      <c r="A20894" t="s">
        <v>19390</v>
      </c>
      <c r="B20894" t="s">
        <v>36267</v>
      </c>
    </row>
    <row r="20895" spans="1:2" x14ac:dyDescent="0.2">
      <c r="A20895" t="s">
        <v>60212</v>
      </c>
      <c r="B20895" t="s">
        <v>60216</v>
      </c>
    </row>
    <row r="20896" spans="1:2" x14ac:dyDescent="0.2">
      <c r="A20896" t="s">
        <v>19391</v>
      </c>
      <c r="B20896" t="s">
        <v>36268</v>
      </c>
    </row>
    <row r="20897" spans="1:2" x14ac:dyDescent="0.2">
      <c r="A20897" t="s">
        <v>19391</v>
      </c>
      <c r="B20897" t="s">
        <v>57036</v>
      </c>
    </row>
    <row r="20898" spans="1:2" x14ac:dyDescent="0.2">
      <c r="A20898" t="s">
        <v>19392</v>
      </c>
      <c r="B20898" t="s">
        <v>36269</v>
      </c>
    </row>
    <row r="20899" spans="1:2" x14ac:dyDescent="0.2">
      <c r="A20899" t="s">
        <v>19393</v>
      </c>
      <c r="B20899" t="s">
        <v>36270</v>
      </c>
    </row>
    <row r="20900" spans="1:2" x14ac:dyDescent="0.2">
      <c r="A20900" t="s">
        <v>19394</v>
      </c>
      <c r="B20900" t="s">
        <v>36271</v>
      </c>
    </row>
    <row r="20901" spans="1:2" x14ac:dyDescent="0.2">
      <c r="A20901" t="s">
        <v>19395</v>
      </c>
      <c r="B20901" t="s">
        <v>36272</v>
      </c>
    </row>
    <row r="20902" spans="1:2" x14ac:dyDescent="0.2">
      <c r="A20902" t="s">
        <v>19396</v>
      </c>
      <c r="B20902" t="s">
        <v>36273</v>
      </c>
    </row>
    <row r="20903" spans="1:2" x14ac:dyDescent="0.2">
      <c r="A20903" t="s">
        <v>19397</v>
      </c>
      <c r="B20903" t="s">
        <v>36274</v>
      </c>
    </row>
    <row r="20904" spans="1:2" x14ac:dyDescent="0.2">
      <c r="A20904" t="s">
        <v>19398</v>
      </c>
      <c r="B20904" t="s">
        <v>36275</v>
      </c>
    </row>
    <row r="20905" spans="1:2" x14ac:dyDescent="0.2">
      <c r="A20905" t="s">
        <v>19399</v>
      </c>
      <c r="B20905" t="s">
        <v>36276</v>
      </c>
    </row>
    <row r="20906" spans="1:2" x14ac:dyDescent="0.2">
      <c r="A20906" t="s">
        <v>19400</v>
      </c>
      <c r="B20906" t="s">
        <v>36277</v>
      </c>
    </row>
    <row r="20907" spans="1:2" x14ac:dyDescent="0.2">
      <c r="A20907" t="s">
        <v>19401</v>
      </c>
      <c r="B20907" t="s">
        <v>36278</v>
      </c>
    </row>
    <row r="20908" spans="1:2" x14ac:dyDescent="0.2">
      <c r="A20908" t="s">
        <v>19402</v>
      </c>
      <c r="B20908" t="s">
        <v>36279</v>
      </c>
    </row>
    <row r="20909" spans="1:2" x14ac:dyDescent="0.2">
      <c r="A20909" t="s">
        <v>19403</v>
      </c>
      <c r="B20909" t="s">
        <v>36280</v>
      </c>
    </row>
    <row r="20910" spans="1:2" x14ac:dyDescent="0.2">
      <c r="A20910" t="s">
        <v>20801</v>
      </c>
      <c r="B20910" t="s">
        <v>59217</v>
      </c>
    </row>
    <row r="20911" spans="1:2" x14ac:dyDescent="0.2">
      <c r="A20911" t="s">
        <v>19404</v>
      </c>
      <c r="B20911" t="s">
        <v>36281</v>
      </c>
    </row>
    <row r="20912" spans="1:2" x14ac:dyDescent="0.2">
      <c r="A20912" t="s">
        <v>19405</v>
      </c>
    </row>
    <row r="20913" spans="1:2" x14ac:dyDescent="0.2">
      <c r="A20913" t="s">
        <v>20864</v>
      </c>
      <c r="B20913" t="s">
        <v>59218</v>
      </c>
    </row>
    <row r="20914" spans="1:2" x14ac:dyDescent="0.2">
      <c r="A20914" t="s">
        <v>19406</v>
      </c>
      <c r="B20914" t="s">
        <v>36282</v>
      </c>
    </row>
    <row r="20915" spans="1:2" x14ac:dyDescent="0.2">
      <c r="A20915" t="s">
        <v>19407</v>
      </c>
      <c r="B20915" t="s">
        <v>36283</v>
      </c>
    </row>
    <row r="20916" spans="1:2" x14ac:dyDescent="0.2">
      <c r="A20916" t="s">
        <v>20802</v>
      </c>
      <c r="B20916" t="s">
        <v>59219</v>
      </c>
    </row>
    <row r="20917" spans="1:2" x14ac:dyDescent="0.2">
      <c r="A20917" t="s">
        <v>19408</v>
      </c>
      <c r="B20917" t="s">
        <v>36284</v>
      </c>
    </row>
    <row r="20918" spans="1:2" x14ac:dyDescent="0.2">
      <c r="A20918" t="s">
        <v>19409</v>
      </c>
      <c r="B20918" t="s">
        <v>36285</v>
      </c>
    </row>
    <row r="20919" spans="1:2" x14ac:dyDescent="0.2">
      <c r="A20919" t="s">
        <v>19410</v>
      </c>
      <c r="B20919" t="s">
        <v>36286</v>
      </c>
    </row>
    <row r="20920" spans="1:2" x14ac:dyDescent="0.2">
      <c r="A20920" t="s">
        <v>19411</v>
      </c>
      <c r="B20920" t="s">
        <v>36287</v>
      </c>
    </row>
    <row r="20921" spans="1:2" x14ac:dyDescent="0.2">
      <c r="A20921" t="s">
        <v>19412</v>
      </c>
      <c r="B20921" t="s">
        <v>36288</v>
      </c>
    </row>
    <row r="20922" spans="1:2" x14ac:dyDescent="0.2">
      <c r="A20922" t="s">
        <v>19413</v>
      </c>
      <c r="B20922" t="s">
        <v>36289</v>
      </c>
    </row>
    <row r="20923" spans="1:2" x14ac:dyDescent="0.2">
      <c r="A20923" t="s">
        <v>19414</v>
      </c>
    </row>
    <row r="20924" spans="1:2" x14ac:dyDescent="0.2">
      <c r="A20924" t="s">
        <v>19415</v>
      </c>
      <c r="B20924" t="s">
        <v>36290</v>
      </c>
    </row>
    <row r="20925" spans="1:2" x14ac:dyDescent="0.2">
      <c r="A20925" t="s">
        <v>19416</v>
      </c>
      <c r="B20925" t="s">
        <v>36291</v>
      </c>
    </row>
    <row r="20926" spans="1:2" x14ac:dyDescent="0.2">
      <c r="A20926" t="s">
        <v>19417</v>
      </c>
      <c r="B20926" t="s">
        <v>57655</v>
      </c>
    </row>
    <row r="20927" spans="1:2" x14ac:dyDescent="0.2">
      <c r="A20927" t="s">
        <v>19417</v>
      </c>
      <c r="B20927" t="s">
        <v>60837</v>
      </c>
    </row>
    <row r="20928" spans="1:2" x14ac:dyDescent="0.2">
      <c r="A20928" t="s">
        <v>19418</v>
      </c>
      <c r="B20928" t="s">
        <v>36293</v>
      </c>
    </row>
    <row r="20929" spans="1:2" x14ac:dyDescent="0.2">
      <c r="A20929" t="s">
        <v>19419</v>
      </c>
      <c r="B20929" t="s">
        <v>36294</v>
      </c>
    </row>
    <row r="20930" spans="1:2" x14ac:dyDescent="0.2">
      <c r="A20930" t="s">
        <v>19420</v>
      </c>
      <c r="B20930" t="s">
        <v>36295</v>
      </c>
    </row>
    <row r="20931" spans="1:2" x14ac:dyDescent="0.2">
      <c r="A20931" t="s">
        <v>19421</v>
      </c>
      <c r="B20931" t="s">
        <v>36296</v>
      </c>
    </row>
    <row r="20932" spans="1:2" x14ac:dyDescent="0.2">
      <c r="A20932" t="s">
        <v>19422</v>
      </c>
      <c r="B20932" t="s">
        <v>36297</v>
      </c>
    </row>
    <row r="20933" spans="1:2" x14ac:dyDescent="0.2">
      <c r="A20933" t="s">
        <v>19423</v>
      </c>
      <c r="B20933" t="s">
        <v>36298</v>
      </c>
    </row>
    <row r="20934" spans="1:2" x14ac:dyDescent="0.2">
      <c r="A20934" t="s">
        <v>19424</v>
      </c>
      <c r="B20934" t="s">
        <v>36299</v>
      </c>
    </row>
    <row r="20935" spans="1:2" x14ac:dyDescent="0.2">
      <c r="A20935" t="s">
        <v>19425</v>
      </c>
      <c r="B20935" t="s">
        <v>36300</v>
      </c>
    </row>
    <row r="20936" spans="1:2" x14ac:dyDescent="0.2">
      <c r="A20936" t="s">
        <v>19426</v>
      </c>
      <c r="B20936" t="s">
        <v>36301</v>
      </c>
    </row>
    <row r="20937" spans="1:2" x14ac:dyDescent="0.2">
      <c r="A20937" t="s">
        <v>19427</v>
      </c>
      <c r="B20937" t="s">
        <v>36302</v>
      </c>
    </row>
    <row r="20938" spans="1:2" x14ac:dyDescent="0.2">
      <c r="A20938" t="s">
        <v>19428</v>
      </c>
      <c r="B20938" t="s">
        <v>36303</v>
      </c>
    </row>
    <row r="20939" spans="1:2" x14ac:dyDescent="0.2">
      <c r="A20939" t="s">
        <v>19429</v>
      </c>
      <c r="B20939" t="s">
        <v>36304</v>
      </c>
    </row>
    <row r="20940" spans="1:2" x14ac:dyDescent="0.2">
      <c r="A20940" t="s">
        <v>19430</v>
      </c>
      <c r="B20940" t="s">
        <v>36305</v>
      </c>
    </row>
    <row r="20941" spans="1:2" x14ac:dyDescent="0.2">
      <c r="A20941" t="s">
        <v>19431</v>
      </c>
      <c r="B20941" t="s">
        <v>36306</v>
      </c>
    </row>
    <row r="20942" spans="1:2" x14ac:dyDescent="0.2">
      <c r="A20942" t="s">
        <v>19432</v>
      </c>
      <c r="B20942" t="s">
        <v>36307</v>
      </c>
    </row>
    <row r="20943" spans="1:2" x14ac:dyDescent="0.2">
      <c r="A20943" t="s">
        <v>19433</v>
      </c>
    </row>
    <row r="20944" spans="1:2" x14ac:dyDescent="0.2">
      <c r="A20944" t="s">
        <v>19434</v>
      </c>
    </row>
    <row r="20945" spans="1:2" x14ac:dyDescent="0.2">
      <c r="A20945" t="s">
        <v>19435</v>
      </c>
      <c r="B20945" t="s">
        <v>36308</v>
      </c>
    </row>
    <row r="20946" spans="1:2" x14ac:dyDescent="0.2">
      <c r="A20946" t="s">
        <v>19436</v>
      </c>
      <c r="B20946" t="s">
        <v>59220</v>
      </c>
    </row>
    <row r="20947" spans="1:2" x14ac:dyDescent="0.2">
      <c r="A20947" t="s">
        <v>19437</v>
      </c>
      <c r="B20947" t="s">
        <v>36309</v>
      </c>
    </row>
    <row r="20948" spans="1:2" x14ac:dyDescent="0.2">
      <c r="A20948" t="s">
        <v>19438</v>
      </c>
      <c r="B20948" t="s">
        <v>57094</v>
      </c>
    </row>
    <row r="20949" spans="1:2" x14ac:dyDescent="0.2">
      <c r="A20949" t="s">
        <v>19438</v>
      </c>
      <c r="B20949" t="s">
        <v>36310</v>
      </c>
    </row>
    <row r="20950" spans="1:2" x14ac:dyDescent="0.2">
      <c r="A20950" t="s">
        <v>19439</v>
      </c>
      <c r="B20950" t="s">
        <v>36311</v>
      </c>
    </row>
    <row r="20951" spans="1:2" x14ac:dyDescent="0.2">
      <c r="A20951" t="s">
        <v>19440</v>
      </c>
      <c r="B20951" t="s">
        <v>36312</v>
      </c>
    </row>
    <row r="20952" spans="1:2" x14ac:dyDescent="0.2">
      <c r="A20952" t="s">
        <v>19441</v>
      </c>
      <c r="B20952" t="s">
        <v>36313</v>
      </c>
    </row>
    <row r="20953" spans="1:2" x14ac:dyDescent="0.2">
      <c r="A20953" t="s">
        <v>60553</v>
      </c>
      <c r="B20953" t="s">
        <v>60838</v>
      </c>
    </row>
    <row r="20954" spans="1:2" x14ac:dyDescent="0.2">
      <c r="A20954" t="s">
        <v>19442</v>
      </c>
      <c r="B20954" t="s">
        <v>36314</v>
      </c>
    </row>
    <row r="20955" spans="1:2" x14ac:dyDescent="0.2">
      <c r="A20955" t="s">
        <v>19443</v>
      </c>
      <c r="B20955" t="s">
        <v>36315</v>
      </c>
    </row>
    <row r="20956" spans="1:2" x14ac:dyDescent="0.2">
      <c r="A20956" t="s">
        <v>19444</v>
      </c>
      <c r="B20956" t="s">
        <v>36316</v>
      </c>
    </row>
    <row r="20957" spans="1:2" x14ac:dyDescent="0.2">
      <c r="A20957" t="s">
        <v>19445</v>
      </c>
      <c r="B20957" t="s">
        <v>36317</v>
      </c>
    </row>
    <row r="20958" spans="1:2" x14ac:dyDescent="0.2">
      <c r="A20958" t="s">
        <v>19446</v>
      </c>
      <c r="B20958" t="s">
        <v>36318</v>
      </c>
    </row>
    <row r="20959" spans="1:2" x14ac:dyDescent="0.2">
      <c r="A20959" t="s">
        <v>19447</v>
      </c>
      <c r="B20959" t="s">
        <v>36319</v>
      </c>
    </row>
    <row r="20960" spans="1:2" x14ac:dyDescent="0.2">
      <c r="A20960" t="s">
        <v>19448</v>
      </c>
      <c r="B20960" t="s">
        <v>36320</v>
      </c>
    </row>
    <row r="20961" spans="1:2" x14ac:dyDescent="0.2">
      <c r="A20961" t="s">
        <v>19449</v>
      </c>
      <c r="B20961" t="s">
        <v>36321</v>
      </c>
    </row>
    <row r="20962" spans="1:2" x14ac:dyDescent="0.2">
      <c r="A20962" t="s">
        <v>19450</v>
      </c>
      <c r="B20962" t="s">
        <v>36322</v>
      </c>
    </row>
    <row r="20963" spans="1:2" x14ac:dyDescent="0.2">
      <c r="A20963" t="s">
        <v>19451</v>
      </c>
      <c r="B20963" t="s">
        <v>59221</v>
      </c>
    </row>
    <row r="20964" spans="1:2" x14ac:dyDescent="0.2">
      <c r="A20964" t="s">
        <v>19452</v>
      </c>
      <c r="B20964" t="s">
        <v>59222</v>
      </c>
    </row>
    <row r="20965" spans="1:2" x14ac:dyDescent="0.2">
      <c r="A20965" t="s">
        <v>19453</v>
      </c>
      <c r="B20965" t="s">
        <v>36323</v>
      </c>
    </row>
    <row r="20966" spans="1:2" x14ac:dyDescent="0.2">
      <c r="A20966" t="s">
        <v>19454</v>
      </c>
      <c r="B20966" t="s">
        <v>36324</v>
      </c>
    </row>
    <row r="20967" spans="1:2" x14ac:dyDescent="0.2">
      <c r="A20967" t="s">
        <v>19455</v>
      </c>
      <c r="B20967" t="s">
        <v>36324</v>
      </c>
    </row>
    <row r="20968" spans="1:2" x14ac:dyDescent="0.2">
      <c r="A20968" t="s">
        <v>19456</v>
      </c>
      <c r="B20968" t="s">
        <v>36325</v>
      </c>
    </row>
    <row r="20969" spans="1:2" x14ac:dyDescent="0.2">
      <c r="A20969" t="s">
        <v>19457</v>
      </c>
      <c r="B20969" t="s">
        <v>36326</v>
      </c>
    </row>
    <row r="20970" spans="1:2" x14ac:dyDescent="0.2">
      <c r="A20970" t="s">
        <v>19458</v>
      </c>
      <c r="B20970" t="s">
        <v>36327</v>
      </c>
    </row>
    <row r="20971" spans="1:2" x14ac:dyDescent="0.2">
      <c r="A20971" t="s">
        <v>19459</v>
      </c>
      <c r="B20971" t="s">
        <v>36328</v>
      </c>
    </row>
    <row r="20972" spans="1:2" x14ac:dyDescent="0.2">
      <c r="A20972" t="s">
        <v>19460</v>
      </c>
      <c r="B20972" t="s">
        <v>36329</v>
      </c>
    </row>
    <row r="20973" spans="1:2" x14ac:dyDescent="0.2">
      <c r="A20973" t="s">
        <v>19461</v>
      </c>
      <c r="B20973" t="s">
        <v>36330</v>
      </c>
    </row>
    <row r="20974" spans="1:2" x14ac:dyDescent="0.2">
      <c r="A20974" t="s">
        <v>19462</v>
      </c>
    </row>
    <row r="20975" spans="1:2" x14ac:dyDescent="0.2">
      <c r="A20975" t="s">
        <v>19463</v>
      </c>
      <c r="B20975" t="s">
        <v>36331</v>
      </c>
    </row>
    <row r="20976" spans="1:2" x14ac:dyDescent="0.2">
      <c r="A20976" t="s">
        <v>19464</v>
      </c>
    </row>
    <row r="20977" spans="1:2" x14ac:dyDescent="0.2">
      <c r="A20977" t="s">
        <v>19465</v>
      </c>
      <c r="B20977" t="s">
        <v>36332</v>
      </c>
    </row>
    <row r="20978" spans="1:2" x14ac:dyDescent="0.2">
      <c r="A20978" t="s">
        <v>19466</v>
      </c>
    </row>
    <row r="20979" spans="1:2" x14ac:dyDescent="0.2">
      <c r="A20979" t="s">
        <v>19467</v>
      </c>
      <c r="B20979" t="s">
        <v>36333</v>
      </c>
    </row>
    <row r="20980" spans="1:2" x14ac:dyDescent="0.2">
      <c r="A20980" t="s">
        <v>19468</v>
      </c>
    </row>
    <row r="20981" spans="1:2" x14ac:dyDescent="0.2">
      <c r="A20981" t="s">
        <v>19469</v>
      </c>
      <c r="B20981" t="s">
        <v>36334</v>
      </c>
    </row>
    <row r="20982" spans="1:2" x14ac:dyDescent="0.2">
      <c r="A20982" t="s">
        <v>19470</v>
      </c>
      <c r="B20982" t="s">
        <v>36335</v>
      </c>
    </row>
    <row r="20983" spans="1:2" x14ac:dyDescent="0.2">
      <c r="A20983" t="s">
        <v>19471</v>
      </c>
      <c r="B20983" t="s">
        <v>36336</v>
      </c>
    </row>
    <row r="20984" spans="1:2" x14ac:dyDescent="0.2">
      <c r="A20984" t="s">
        <v>19472</v>
      </c>
      <c r="B20984" t="s">
        <v>36337</v>
      </c>
    </row>
    <row r="20985" spans="1:2" x14ac:dyDescent="0.2">
      <c r="A20985" t="s">
        <v>19473</v>
      </c>
      <c r="B20985" t="s">
        <v>36338</v>
      </c>
    </row>
    <row r="20986" spans="1:2" x14ac:dyDescent="0.2">
      <c r="A20986" t="s">
        <v>19474</v>
      </c>
      <c r="B20986" t="s">
        <v>36339</v>
      </c>
    </row>
    <row r="20987" spans="1:2" x14ac:dyDescent="0.2">
      <c r="A20987" t="s">
        <v>19475</v>
      </c>
      <c r="B20987" t="s">
        <v>59304</v>
      </c>
    </row>
    <row r="20988" spans="1:2" x14ac:dyDescent="0.2">
      <c r="A20988" t="s">
        <v>19476</v>
      </c>
      <c r="B20988" t="s">
        <v>58648</v>
      </c>
    </row>
    <row r="20989" spans="1:2" x14ac:dyDescent="0.2">
      <c r="A20989" t="s">
        <v>19477</v>
      </c>
      <c r="B20989" t="s">
        <v>59223</v>
      </c>
    </row>
    <row r="20990" spans="1:2" x14ac:dyDescent="0.2">
      <c r="A20990" t="s">
        <v>19478</v>
      </c>
    </row>
    <row r="20991" spans="1:2" x14ac:dyDescent="0.2">
      <c r="A20991" t="s">
        <v>19479</v>
      </c>
      <c r="B20991" t="s">
        <v>36340</v>
      </c>
    </row>
    <row r="20992" spans="1:2" x14ac:dyDescent="0.2">
      <c r="A20992" t="s">
        <v>19480</v>
      </c>
      <c r="B20992" t="s">
        <v>36341</v>
      </c>
    </row>
    <row r="20993" spans="1:2" x14ac:dyDescent="0.2">
      <c r="A20993" t="s">
        <v>19481</v>
      </c>
      <c r="B20993" t="s">
        <v>59224</v>
      </c>
    </row>
    <row r="20994" spans="1:2" x14ac:dyDescent="0.2">
      <c r="A20994" t="s">
        <v>19482</v>
      </c>
      <c r="B20994" t="s">
        <v>36342</v>
      </c>
    </row>
    <row r="20995" spans="1:2" x14ac:dyDescent="0.2">
      <c r="A20995" t="s">
        <v>19483</v>
      </c>
      <c r="B20995" t="s">
        <v>36343</v>
      </c>
    </row>
    <row r="20996" spans="1:2" x14ac:dyDescent="0.2">
      <c r="A20996" t="s">
        <v>19484</v>
      </c>
      <c r="B20996" t="s">
        <v>36344</v>
      </c>
    </row>
    <row r="20997" spans="1:2" x14ac:dyDescent="0.2">
      <c r="A20997" t="s">
        <v>19485</v>
      </c>
      <c r="B20997" t="s">
        <v>36345</v>
      </c>
    </row>
    <row r="20998" spans="1:2" x14ac:dyDescent="0.2">
      <c r="A20998" t="s">
        <v>19486</v>
      </c>
      <c r="B20998" t="s">
        <v>36346</v>
      </c>
    </row>
    <row r="20999" spans="1:2" x14ac:dyDescent="0.2">
      <c r="A20999" t="s">
        <v>19487</v>
      </c>
      <c r="B20999" t="s">
        <v>58649</v>
      </c>
    </row>
    <row r="21000" spans="1:2" x14ac:dyDescent="0.2">
      <c r="A21000" t="s">
        <v>19488</v>
      </c>
    </row>
    <row r="21001" spans="1:2" x14ac:dyDescent="0.2">
      <c r="A21001" t="s">
        <v>19489</v>
      </c>
      <c r="B21001" t="s">
        <v>36347</v>
      </c>
    </row>
    <row r="21002" spans="1:2" x14ac:dyDescent="0.2">
      <c r="A21002" t="s">
        <v>19490</v>
      </c>
      <c r="B21002" t="s">
        <v>36348</v>
      </c>
    </row>
    <row r="21003" spans="1:2" x14ac:dyDescent="0.2">
      <c r="A21003" t="s">
        <v>19491</v>
      </c>
      <c r="B21003" t="s">
        <v>36349</v>
      </c>
    </row>
    <row r="21004" spans="1:2" x14ac:dyDescent="0.2">
      <c r="A21004" t="s">
        <v>19492</v>
      </c>
      <c r="B21004" t="s">
        <v>36350</v>
      </c>
    </row>
    <row r="21005" spans="1:2" x14ac:dyDescent="0.2">
      <c r="A21005" t="s">
        <v>19493</v>
      </c>
      <c r="B21005" t="s">
        <v>36350</v>
      </c>
    </row>
    <row r="21006" spans="1:2" x14ac:dyDescent="0.2">
      <c r="A21006" t="s">
        <v>19494</v>
      </c>
      <c r="B21006" t="s">
        <v>58650</v>
      </c>
    </row>
    <row r="21007" spans="1:2" x14ac:dyDescent="0.2">
      <c r="A21007" t="s">
        <v>19495</v>
      </c>
      <c r="B21007" t="s">
        <v>59225</v>
      </c>
    </row>
    <row r="21008" spans="1:2" x14ac:dyDescent="0.2">
      <c r="A21008" t="s">
        <v>19496</v>
      </c>
      <c r="B21008" t="s">
        <v>36351</v>
      </c>
    </row>
    <row r="21009" spans="1:2" x14ac:dyDescent="0.2">
      <c r="A21009" t="s">
        <v>20803</v>
      </c>
      <c r="B21009" t="s">
        <v>58651</v>
      </c>
    </row>
    <row r="21010" spans="1:2" x14ac:dyDescent="0.2">
      <c r="A21010" t="s">
        <v>19497</v>
      </c>
      <c r="B21010" t="s">
        <v>59305</v>
      </c>
    </row>
    <row r="21011" spans="1:2" x14ac:dyDescent="0.2">
      <c r="A21011" t="s">
        <v>19498</v>
      </c>
      <c r="B21011" t="s">
        <v>56392</v>
      </c>
    </row>
    <row r="21012" spans="1:2" x14ac:dyDescent="0.2">
      <c r="A21012" t="s">
        <v>19499</v>
      </c>
      <c r="B21012" t="s">
        <v>56393</v>
      </c>
    </row>
    <row r="21013" spans="1:2" x14ac:dyDescent="0.2">
      <c r="A21013" t="s">
        <v>19500</v>
      </c>
      <c r="B21013" t="s">
        <v>56394</v>
      </c>
    </row>
    <row r="21014" spans="1:2" x14ac:dyDescent="0.2">
      <c r="A21014" t="s">
        <v>19501</v>
      </c>
      <c r="B21014" t="s">
        <v>56395</v>
      </c>
    </row>
    <row r="21015" spans="1:2" x14ac:dyDescent="0.2">
      <c r="A21015" t="s">
        <v>19502</v>
      </c>
      <c r="B21015" t="s">
        <v>56396</v>
      </c>
    </row>
    <row r="21016" spans="1:2" x14ac:dyDescent="0.2">
      <c r="A21016" t="s">
        <v>19503</v>
      </c>
      <c r="B21016" t="s">
        <v>56397</v>
      </c>
    </row>
    <row r="21017" spans="1:2" x14ac:dyDescent="0.2">
      <c r="A21017" t="s">
        <v>19504</v>
      </c>
      <c r="B21017" t="s">
        <v>56398</v>
      </c>
    </row>
    <row r="21018" spans="1:2" x14ac:dyDescent="0.2">
      <c r="A21018" t="s">
        <v>19505</v>
      </c>
      <c r="B21018" t="s">
        <v>56399</v>
      </c>
    </row>
    <row r="21019" spans="1:2" x14ac:dyDescent="0.2">
      <c r="A21019" t="s">
        <v>19506</v>
      </c>
    </row>
    <row r="21020" spans="1:2" x14ac:dyDescent="0.2">
      <c r="A21020" t="s">
        <v>19507</v>
      </c>
    </row>
    <row r="21021" spans="1:2" x14ac:dyDescent="0.2">
      <c r="A21021" t="s">
        <v>19508</v>
      </c>
    </row>
    <row r="21022" spans="1:2" x14ac:dyDescent="0.2">
      <c r="A21022" t="s">
        <v>19509</v>
      </c>
      <c r="B21022" t="s">
        <v>56400</v>
      </c>
    </row>
    <row r="21023" spans="1:2" x14ac:dyDescent="0.2">
      <c r="A21023" t="s">
        <v>19510</v>
      </c>
      <c r="B21023" t="s">
        <v>56401</v>
      </c>
    </row>
    <row r="21024" spans="1:2" x14ac:dyDescent="0.2">
      <c r="A21024" t="s">
        <v>19511</v>
      </c>
    </row>
    <row r="21025" spans="1:2" x14ac:dyDescent="0.2">
      <c r="A21025" t="s">
        <v>19512</v>
      </c>
    </row>
    <row r="21026" spans="1:2" x14ac:dyDescent="0.2">
      <c r="A21026" t="s">
        <v>19513</v>
      </c>
      <c r="B21026" t="s">
        <v>56402</v>
      </c>
    </row>
    <row r="21027" spans="1:2" x14ac:dyDescent="0.2">
      <c r="A21027" t="s">
        <v>19514</v>
      </c>
      <c r="B21027" t="s">
        <v>56403</v>
      </c>
    </row>
    <row r="21028" spans="1:2" x14ac:dyDescent="0.2">
      <c r="A21028" t="s">
        <v>19515</v>
      </c>
      <c r="B21028" t="s">
        <v>56404</v>
      </c>
    </row>
    <row r="21029" spans="1:2" x14ac:dyDescent="0.2">
      <c r="A21029" t="s">
        <v>19516</v>
      </c>
      <c r="B21029" t="s">
        <v>56405</v>
      </c>
    </row>
    <row r="21030" spans="1:2" x14ac:dyDescent="0.2">
      <c r="A21030" t="s">
        <v>19517</v>
      </c>
      <c r="B21030" t="s">
        <v>56406</v>
      </c>
    </row>
    <row r="21031" spans="1:2" x14ac:dyDescent="0.2">
      <c r="A21031" t="s">
        <v>19518</v>
      </c>
      <c r="B21031" t="s">
        <v>56407</v>
      </c>
    </row>
    <row r="21032" spans="1:2" x14ac:dyDescent="0.2">
      <c r="A21032" t="s">
        <v>19519</v>
      </c>
      <c r="B21032" t="s">
        <v>56408</v>
      </c>
    </row>
    <row r="21033" spans="1:2" x14ac:dyDescent="0.2">
      <c r="A21033" t="s">
        <v>19520</v>
      </c>
      <c r="B21033" t="s">
        <v>56409</v>
      </c>
    </row>
    <row r="21034" spans="1:2" x14ac:dyDescent="0.2">
      <c r="A21034" t="s">
        <v>19521</v>
      </c>
      <c r="B21034" t="s">
        <v>56410</v>
      </c>
    </row>
    <row r="21035" spans="1:2" x14ac:dyDescent="0.2">
      <c r="A21035" t="s">
        <v>19522</v>
      </c>
      <c r="B21035" t="s">
        <v>56411</v>
      </c>
    </row>
    <row r="21036" spans="1:2" x14ac:dyDescent="0.2">
      <c r="A21036" t="s">
        <v>19523</v>
      </c>
      <c r="B21036" t="s">
        <v>56412</v>
      </c>
    </row>
    <row r="21037" spans="1:2" x14ac:dyDescent="0.2">
      <c r="A21037" t="s">
        <v>19524</v>
      </c>
      <c r="B21037" t="s">
        <v>56413</v>
      </c>
    </row>
    <row r="21038" spans="1:2" x14ac:dyDescent="0.2">
      <c r="A21038" t="s">
        <v>19525</v>
      </c>
      <c r="B21038" t="s">
        <v>56414</v>
      </c>
    </row>
    <row r="21039" spans="1:2" x14ac:dyDescent="0.2">
      <c r="A21039" t="s">
        <v>19526</v>
      </c>
      <c r="B21039" t="s">
        <v>56415</v>
      </c>
    </row>
    <row r="21040" spans="1:2" x14ac:dyDescent="0.2">
      <c r="A21040" t="s">
        <v>19527</v>
      </c>
    </row>
    <row r="21041" spans="1:2" x14ac:dyDescent="0.2">
      <c r="A21041" t="s">
        <v>19528</v>
      </c>
    </row>
    <row r="21042" spans="1:2" x14ac:dyDescent="0.2">
      <c r="A21042" t="s">
        <v>19529</v>
      </c>
      <c r="B21042" t="s">
        <v>56416</v>
      </c>
    </row>
    <row r="21043" spans="1:2" x14ac:dyDescent="0.2">
      <c r="A21043" t="s">
        <v>19530</v>
      </c>
      <c r="B21043" t="s">
        <v>56417</v>
      </c>
    </row>
    <row r="21044" spans="1:2" x14ac:dyDescent="0.2">
      <c r="A21044" t="s">
        <v>19531</v>
      </c>
      <c r="B21044" t="s">
        <v>56418</v>
      </c>
    </row>
    <row r="21045" spans="1:2" x14ac:dyDescent="0.2">
      <c r="A21045" t="s">
        <v>19532</v>
      </c>
    </row>
    <row r="21046" spans="1:2" x14ac:dyDescent="0.2">
      <c r="A21046" t="s">
        <v>19533</v>
      </c>
    </row>
    <row r="21047" spans="1:2" x14ac:dyDescent="0.2">
      <c r="A21047" t="s">
        <v>19534</v>
      </c>
      <c r="B21047" t="s">
        <v>56419</v>
      </c>
    </row>
    <row r="21048" spans="1:2" x14ac:dyDescent="0.2">
      <c r="A21048" t="s">
        <v>19535</v>
      </c>
      <c r="B21048" t="s">
        <v>59306</v>
      </c>
    </row>
    <row r="21049" spans="1:2" x14ac:dyDescent="0.2">
      <c r="A21049" t="s">
        <v>19536</v>
      </c>
      <c r="B21049" t="s">
        <v>59307</v>
      </c>
    </row>
    <row r="21050" spans="1:2" x14ac:dyDescent="0.2">
      <c r="A21050" t="s">
        <v>19537</v>
      </c>
      <c r="B21050" t="s">
        <v>59308</v>
      </c>
    </row>
    <row r="21051" spans="1:2" x14ac:dyDescent="0.2">
      <c r="A21051" t="s">
        <v>19538</v>
      </c>
      <c r="B21051" t="s">
        <v>56420</v>
      </c>
    </row>
    <row r="21052" spans="1:2" x14ac:dyDescent="0.2">
      <c r="A21052" t="s">
        <v>19539</v>
      </c>
    </row>
    <row r="21053" spans="1:2" x14ac:dyDescent="0.2">
      <c r="A21053" t="s">
        <v>19540</v>
      </c>
      <c r="B21053" t="s">
        <v>59309</v>
      </c>
    </row>
    <row r="21054" spans="1:2" x14ac:dyDescent="0.2">
      <c r="A21054" t="s">
        <v>19540</v>
      </c>
      <c r="B21054" t="s">
        <v>60361</v>
      </c>
    </row>
    <row r="21055" spans="1:2" x14ac:dyDescent="0.2">
      <c r="A21055" t="s">
        <v>19541</v>
      </c>
      <c r="B21055" t="s">
        <v>59310</v>
      </c>
    </row>
    <row r="21056" spans="1:2" x14ac:dyDescent="0.2">
      <c r="A21056" t="s">
        <v>19542</v>
      </c>
      <c r="B21056" t="s">
        <v>56421</v>
      </c>
    </row>
    <row r="21057" spans="1:2" x14ac:dyDescent="0.2">
      <c r="A21057" t="s">
        <v>18467</v>
      </c>
      <c r="B21057" t="s">
        <v>59311</v>
      </c>
    </row>
    <row r="21058" spans="1:2" x14ac:dyDescent="0.2">
      <c r="A21058" t="s">
        <v>18468</v>
      </c>
      <c r="B21058" t="s">
        <v>56422</v>
      </c>
    </row>
    <row r="21059" spans="1:2" x14ac:dyDescent="0.2">
      <c r="A21059" t="s">
        <v>19543</v>
      </c>
    </row>
    <row r="21060" spans="1:2" x14ac:dyDescent="0.2">
      <c r="A21060" t="s">
        <v>19544</v>
      </c>
    </row>
    <row r="21061" spans="1:2" x14ac:dyDescent="0.2">
      <c r="A21061" t="s">
        <v>19545</v>
      </c>
      <c r="B21061" t="s">
        <v>56423</v>
      </c>
    </row>
    <row r="21062" spans="1:2" x14ac:dyDescent="0.2">
      <c r="A21062" t="s">
        <v>19546</v>
      </c>
      <c r="B21062" t="s">
        <v>56424</v>
      </c>
    </row>
    <row r="21063" spans="1:2" x14ac:dyDescent="0.2">
      <c r="A21063" t="s">
        <v>19547</v>
      </c>
      <c r="B21063" t="s">
        <v>56425</v>
      </c>
    </row>
    <row r="21064" spans="1:2" x14ac:dyDescent="0.2">
      <c r="A21064" t="s">
        <v>19548</v>
      </c>
      <c r="B21064" t="s">
        <v>56426</v>
      </c>
    </row>
    <row r="21065" spans="1:2" x14ac:dyDescent="0.2">
      <c r="A21065" t="s">
        <v>19549</v>
      </c>
      <c r="B21065" t="s">
        <v>56427</v>
      </c>
    </row>
    <row r="21066" spans="1:2" x14ac:dyDescent="0.2">
      <c r="A21066" t="s">
        <v>19550</v>
      </c>
      <c r="B21066" t="s">
        <v>56428</v>
      </c>
    </row>
    <row r="21067" spans="1:2" x14ac:dyDescent="0.2">
      <c r="A21067" t="s">
        <v>19551</v>
      </c>
    </row>
    <row r="21068" spans="1:2" x14ac:dyDescent="0.2">
      <c r="A21068" t="s">
        <v>19552</v>
      </c>
    </row>
    <row r="21069" spans="1:2" x14ac:dyDescent="0.2">
      <c r="A21069" t="s">
        <v>19553</v>
      </c>
      <c r="B21069" t="s">
        <v>56429</v>
      </c>
    </row>
    <row r="21070" spans="1:2" x14ac:dyDescent="0.2">
      <c r="A21070" t="s">
        <v>19554</v>
      </c>
      <c r="B21070" t="s">
        <v>56430</v>
      </c>
    </row>
    <row r="21071" spans="1:2" x14ac:dyDescent="0.2">
      <c r="A21071" t="s">
        <v>19555</v>
      </c>
      <c r="B21071" t="s">
        <v>56431</v>
      </c>
    </row>
    <row r="21072" spans="1:2" x14ac:dyDescent="0.2">
      <c r="A21072" t="s">
        <v>19556</v>
      </c>
      <c r="B21072" t="s">
        <v>56432</v>
      </c>
    </row>
    <row r="21073" spans="1:2" x14ac:dyDescent="0.2">
      <c r="A21073" t="s">
        <v>19557</v>
      </c>
      <c r="B21073" t="s">
        <v>56433</v>
      </c>
    </row>
    <row r="21074" spans="1:2" x14ac:dyDescent="0.2">
      <c r="A21074" t="s">
        <v>19558</v>
      </c>
      <c r="B21074" t="s">
        <v>56434</v>
      </c>
    </row>
    <row r="21075" spans="1:2" x14ac:dyDescent="0.2">
      <c r="A21075" t="s">
        <v>19559</v>
      </c>
      <c r="B21075" t="s">
        <v>59312</v>
      </c>
    </row>
    <row r="21076" spans="1:2" x14ac:dyDescent="0.2">
      <c r="A21076" t="s">
        <v>19560</v>
      </c>
      <c r="B21076" t="s">
        <v>56435</v>
      </c>
    </row>
    <row r="21077" spans="1:2" x14ac:dyDescent="0.2">
      <c r="A21077" t="s">
        <v>19561</v>
      </c>
      <c r="B21077" t="s">
        <v>56436</v>
      </c>
    </row>
    <row r="21078" spans="1:2" x14ac:dyDescent="0.2">
      <c r="A21078" t="s">
        <v>19562</v>
      </c>
      <c r="B21078" t="s">
        <v>56437</v>
      </c>
    </row>
    <row r="21079" spans="1:2" x14ac:dyDescent="0.2">
      <c r="A21079" t="s">
        <v>19563</v>
      </c>
      <c r="B21079" t="s">
        <v>56438</v>
      </c>
    </row>
    <row r="21080" spans="1:2" x14ac:dyDescent="0.2">
      <c r="A21080" t="s">
        <v>19564</v>
      </c>
      <c r="B21080" t="s">
        <v>56439</v>
      </c>
    </row>
    <row r="21081" spans="1:2" x14ac:dyDescent="0.2">
      <c r="A21081" t="s">
        <v>19565</v>
      </c>
      <c r="B21081" t="s">
        <v>56440</v>
      </c>
    </row>
    <row r="21082" spans="1:2" x14ac:dyDescent="0.2">
      <c r="A21082" t="s">
        <v>19566</v>
      </c>
      <c r="B21082" t="s">
        <v>56441</v>
      </c>
    </row>
    <row r="21083" spans="1:2" x14ac:dyDescent="0.2">
      <c r="A21083" t="s">
        <v>19567</v>
      </c>
      <c r="B21083" t="s">
        <v>56442</v>
      </c>
    </row>
    <row r="21084" spans="1:2" x14ac:dyDescent="0.2">
      <c r="A21084" t="s">
        <v>19568</v>
      </c>
      <c r="B21084" t="s">
        <v>56443</v>
      </c>
    </row>
    <row r="21085" spans="1:2" x14ac:dyDescent="0.2">
      <c r="A21085" t="s">
        <v>19569</v>
      </c>
      <c r="B21085" t="s">
        <v>56444</v>
      </c>
    </row>
    <row r="21086" spans="1:2" x14ac:dyDescent="0.2">
      <c r="A21086" t="s">
        <v>19570</v>
      </c>
      <c r="B21086" t="s">
        <v>56445</v>
      </c>
    </row>
    <row r="21087" spans="1:2" x14ac:dyDescent="0.2">
      <c r="A21087" t="s">
        <v>19571</v>
      </c>
      <c r="B21087" t="s">
        <v>59313</v>
      </c>
    </row>
    <row r="21088" spans="1:2" x14ac:dyDescent="0.2">
      <c r="A21088" t="s">
        <v>19572</v>
      </c>
      <c r="B21088" t="s">
        <v>56446</v>
      </c>
    </row>
    <row r="21089" spans="1:2" x14ac:dyDescent="0.2">
      <c r="A21089" t="s">
        <v>19573</v>
      </c>
      <c r="B21089" t="s">
        <v>56447</v>
      </c>
    </row>
    <row r="21090" spans="1:2" x14ac:dyDescent="0.2">
      <c r="A21090" t="s">
        <v>19574</v>
      </c>
      <c r="B21090" t="s">
        <v>56448</v>
      </c>
    </row>
    <row r="21091" spans="1:2" x14ac:dyDescent="0.2">
      <c r="A21091" t="s">
        <v>19575</v>
      </c>
    </row>
    <row r="21092" spans="1:2" x14ac:dyDescent="0.2">
      <c r="A21092" t="s">
        <v>19576</v>
      </c>
      <c r="B21092" t="s">
        <v>56449</v>
      </c>
    </row>
    <row r="21093" spans="1:2" x14ac:dyDescent="0.2">
      <c r="A21093" t="s">
        <v>19577</v>
      </c>
      <c r="B21093" t="s">
        <v>56450</v>
      </c>
    </row>
    <row r="21094" spans="1:2" x14ac:dyDescent="0.2">
      <c r="A21094" t="s">
        <v>19578</v>
      </c>
    </row>
    <row r="21095" spans="1:2" x14ac:dyDescent="0.2">
      <c r="A21095" t="s">
        <v>19579</v>
      </c>
      <c r="B21095" t="s">
        <v>56451</v>
      </c>
    </row>
    <row r="21096" spans="1:2" x14ac:dyDescent="0.2">
      <c r="A21096" t="s">
        <v>19579</v>
      </c>
      <c r="B21096" t="s">
        <v>60839</v>
      </c>
    </row>
    <row r="21097" spans="1:2" x14ac:dyDescent="0.2">
      <c r="A21097" t="s">
        <v>19580</v>
      </c>
      <c r="B21097" t="s">
        <v>59314</v>
      </c>
    </row>
    <row r="21098" spans="1:2" x14ac:dyDescent="0.2">
      <c r="A21098" t="s">
        <v>19581</v>
      </c>
      <c r="B21098" t="s">
        <v>56452</v>
      </c>
    </row>
    <row r="21099" spans="1:2" x14ac:dyDescent="0.2">
      <c r="A21099" t="s">
        <v>19582</v>
      </c>
      <c r="B21099" t="s">
        <v>59315</v>
      </c>
    </row>
    <row r="21100" spans="1:2" x14ac:dyDescent="0.2">
      <c r="A21100" t="s">
        <v>19583</v>
      </c>
    </row>
    <row r="21101" spans="1:2" x14ac:dyDescent="0.2">
      <c r="A21101" t="s">
        <v>19584</v>
      </c>
    </row>
    <row r="21102" spans="1:2" x14ac:dyDescent="0.2">
      <c r="A21102" t="s">
        <v>19585</v>
      </c>
      <c r="B21102" t="s">
        <v>59316</v>
      </c>
    </row>
    <row r="21103" spans="1:2" x14ac:dyDescent="0.2">
      <c r="A21103" t="s">
        <v>19586</v>
      </c>
      <c r="B21103" t="s">
        <v>56453</v>
      </c>
    </row>
    <row r="21104" spans="1:2" x14ac:dyDescent="0.2">
      <c r="A21104" t="s">
        <v>19587</v>
      </c>
      <c r="B21104" t="s">
        <v>59522</v>
      </c>
    </row>
    <row r="21105" spans="1:2" x14ac:dyDescent="0.2">
      <c r="A21105" t="s">
        <v>19587</v>
      </c>
      <c r="B21105" t="s">
        <v>59523</v>
      </c>
    </row>
    <row r="21106" spans="1:2" x14ac:dyDescent="0.2">
      <c r="A21106" t="s">
        <v>19587</v>
      </c>
      <c r="B21106" t="s">
        <v>60217</v>
      </c>
    </row>
    <row r="21107" spans="1:2" x14ac:dyDescent="0.2">
      <c r="A21107" t="s">
        <v>19588</v>
      </c>
      <c r="B21107" t="s">
        <v>59317</v>
      </c>
    </row>
    <row r="21108" spans="1:2" x14ac:dyDescent="0.2">
      <c r="A21108" t="s">
        <v>19589</v>
      </c>
      <c r="B21108" t="s">
        <v>56454</v>
      </c>
    </row>
    <row r="21109" spans="1:2" x14ac:dyDescent="0.2">
      <c r="A21109" t="s">
        <v>19590</v>
      </c>
      <c r="B21109" t="s">
        <v>56455</v>
      </c>
    </row>
    <row r="21110" spans="1:2" x14ac:dyDescent="0.2">
      <c r="A21110" t="s">
        <v>19591</v>
      </c>
      <c r="B21110" t="s">
        <v>56456</v>
      </c>
    </row>
    <row r="21111" spans="1:2" x14ac:dyDescent="0.2">
      <c r="A21111" t="s">
        <v>19592</v>
      </c>
      <c r="B21111" t="s">
        <v>56457</v>
      </c>
    </row>
    <row r="21112" spans="1:2" x14ac:dyDescent="0.2">
      <c r="A21112" t="s">
        <v>19593</v>
      </c>
      <c r="B21112" t="s">
        <v>56458</v>
      </c>
    </row>
    <row r="21113" spans="1:2" x14ac:dyDescent="0.2">
      <c r="A21113" t="s">
        <v>19594</v>
      </c>
      <c r="B21113" t="s">
        <v>56459</v>
      </c>
    </row>
    <row r="21114" spans="1:2" x14ac:dyDescent="0.2">
      <c r="A21114" t="s">
        <v>19595</v>
      </c>
      <c r="B21114" t="s">
        <v>56460</v>
      </c>
    </row>
    <row r="21115" spans="1:2" x14ac:dyDescent="0.2">
      <c r="A21115" t="s">
        <v>19596</v>
      </c>
      <c r="B21115" t="s">
        <v>56461</v>
      </c>
    </row>
    <row r="21116" spans="1:2" x14ac:dyDescent="0.2">
      <c r="A21116" t="s">
        <v>19597</v>
      </c>
      <c r="B21116" t="s">
        <v>56462</v>
      </c>
    </row>
    <row r="21117" spans="1:2" x14ac:dyDescent="0.2">
      <c r="A21117" t="s">
        <v>19598</v>
      </c>
      <c r="B21117" t="s">
        <v>56463</v>
      </c>
    </row>
    <row r="21118" spans="1:2" x14ac:dyDescent="0.2">
      <c r="A21118" t="s">
        <v>19599</v>
      </c>
      <c r="B21118" t="s">
        <v>56464</v>
      </c>
    </row>
    <row r="21119" spans="1:2" x14ac:dyDescent="0.2">
      <c r="A21119" t="s">
        <v>19600</v>
      </c>
      <c r="B21119" t="s">
        <v>56465</v>
      </c>
    </row>
    <row r="21120" spans="1:2" x14ac:dyDescent="0.2">
      <c r="A21120" t="s">
        <v>19601</v>
      </c>
      <c r="B21120" t="s">
        <v>56466</v>
      </c>
    </row>
    <row r="21121" spans="1:2" x14ac:dyDescent="0.2">
      <c r="A21121" t="s">
        <v>19602</v>
      </c>
      <c r="B21121" t="s">
        <v>56467</v>
      </c>
    </row>
    <row r="21122" spans="1:2" x14ac:dyDescent="0.2">
      <c r="A21122" t="s">
        <v>19603</v>
      </c>
      <c r="B21122" t="s">
        <v>56468</v>
      </c>
    </row>
    <row r="21123" spans="1:2" x14ac:dyDescent="0.2">
      <c r="A21123" t="s">
        <v>19604</v>
      </c>
      <c r="B21123" t="s">
        <v>56469</v>
      </c>
    </row>
    <row r="21124" spans="1:2" x14ac:dyDescent="0.2">
      <c r="A21124" t="s">
        <v>19605</v>
      </c>
      <c r="B21124" t="s">
        <v>59318</v>
      </c>
    </row>
    <row r="21125" spans="1:2" x14ac:dyDescent="0.2">
      <c r="A21125" t="s">
        <v>19606</v>
      </c>
      <c r="B21125" t="s">
        <v>59319</v>
      </c>
    </row>
    <row r="21126" spans="1:2" x14ac:dyDescent="0.2">
      <c r="A21126" t="s">
        <v>60239</v>
      </c>
      <c r="B21126" t="s">
        <v>60218</v>
      </c>
    </row>
    <row r="21127" spans="1:2" x14ac:dyDescent="0.2">
      <c r="A21127" t="s">
        <v>19607</v>
      </c>
      <c r="B21127" t="s">
        <v>59516</v>
      </c>
    </row>
    <row r="21128" spans="1:2" x14ac:dyDescent="0.2">
      <c r="A21128" t="s">
        <v>19608</v>
      </c>
      <c r="B21128" t="s">
        <v>36352</v>
      </c>
    </row>
    <row r="21129" spans="1:2" x14ac:dyDescent="0.2">
      <c r="A21129" t="s">
        <v>19609</v>
      </c>
    </row>
    <row r="21130" spans="1:2" x14ac:dyDescent="0.2">
      <c r="A21130" t="s">
        <v>19610</v>
      </c>
      <c r="B21130" t="s">
        <v>36353</v>
      </c>
    </row>
    <row r="21131" spans="1:2" x14ac:dyDescent="0.2">
      <c r="A21131" t="s">
        <v>19611</v>
      </c>
      <c r="B21131" t="s">
        <v>36354</v>
      </c>
    </row>
    <row r="21132" spans="1:2" x14ac:dyDescent="0.2">
      <c r="A21132" t="s">
        <v>19612</v>
      </c>
      <c r="B21132" t="s">
        <v>36355</v>
      </c>
    </row>
    <row r="21133" spans="1:2" x14ac:dyDescent="0.2">
      <c r="A21133" t="s">
        <v>19613</v>
      </c>
      <c r="B21133" t="s">
        <v>36356</v>
      </c>
    </row>
    <row r="21134" spans="1:2" x14ac:dyDescent="0.2">
      <c r="A21134" t="s">
        <v>19614</v>
      </c>
      <c r="B21134" t="s">
        <v>36357</v>
      </c>
    </row>
    <row r="21135" spans="1:2" x14ac:dyDescent="0.2">
      <c r="A21135" t="s">
        <v>19614</v>
      </c>
      <c r="B21135" t="s">
        <v>59517</v>
      </c>
    </row>
    <row r="21136" spans="1:2" x14ac:dyDescent="0.2">
      <c r="A21136" t="s">
        <v>19615</v>
      </c>
      <c r="B21136" t="s">
        <v>36358</v>
      </c>
    </row>
    <row r="21137" spans="1:2" x14ac:dyDescent="0.2">
      <c r="A21137" t="s">
        <v>19616</v>
      </c>
      <c r="B21137" t="s">
        <v>36359</v>
      </c>
    </row>
    <row r="21138" spans="1:2" x14ac:dyDescent="0.2">
      <c r="A21138" t="s">
        <v>19617</v>
      </c>
    </row>
    <row r="21139" spans="1:2" x14ac:dyDescent="0.2">
      <c r="A21139" t="s">
        <v>19618</v>
      </c>
      <c r="B21139" t="s">
        <v>36360</v>
      </c>
    </row>
    <row r="21140" spans="1:2" x14ac:dyDescent="0.2">
      <c r="A21140" t="s">
        <v>19619</v>
      </c>
      <c r="B21140" t="s">
        <v>36361</v>
      </c>
    </row>
    <row r="21141" spans="1:2" x14ac:dyDescent="0.2">
      <c r="A21141" t="s">
        <v>19620</v>
      </c>
      <c r="B21141" t="s">
        <v>56470</v>
      </c>
    </row>
    <row r="21142" spans="1:2" x14ac:dyDescent="0.2">
      <c r="A21142" t="s">
        <v>19621</v>
      </c>
    </row>
    <row r="21143" spans="1:2" x14ac:dyDescent="0.2">
      <c r="A21143" t="s">
        <v>19622</v>
      </c>
      <c r="B21143" t="s">
        <v>36362</v>
      </c>
    </row>
    <row r="21144" spans="1:2" x14ac:dyDescent="0.2">
      <c r="A21144" t="s">
        <v>19623</v>
      </c>
      <c r="B21144" t="s">
        <v>59320</v>
      </c>
    </row>
    <row r="21145" spans="1:2" x14ac:dyDescent="0.2">
      <c r="A21145" t="s">
        <v>19624</v>
      </c>
      <c r="B21145" t="s">
        <v>36363</v>
      </c>
    </row>
    <row r="21146" spans="1:2" x14ac:dyDescent="0.2">
      <c r="A21146" t="s">
        <v>19625</v>
      </c>
      <c r="B21146" t="s">
        <v>56471</v>
      </c>
    </row>
    <row r="21147" spans="1:2" x14ac:dyDescent="0.2">
      <c r="A21147" t="s">
        <v>19626</v>
      </c>
      <c r="B21147" t="s">
        <v>56472</v>
      </c>
    </row>
    <row r="21148" spans="1:2" x14ac:dyDescent="0.2">
      <c r="A21148" t="s">
        <v>19627</v>
      </c>
      <c r="B21148" t="s">
        <v>56473</v>
      </c>
    </row>
    <row r="21149" spans="1:2" x14ac:dyDescent="0.2">
      <c r="A21149" t="s">
        <v>19628</v>
      </c>
      <c r="B21149" t="s">
        <v>56474</v>
      </c>
    </row>
    <row r="21150" spans="1:2" x14ac:dyDescent="0.2">
      <c r="A21150" t="s">
        <v>19629</v>
      </c>
      <c r="B21150" t="s">
        <v>56475</v>
      </c>
    </row>
    <row r="21151" spans="1:2" x14ac:dyDescent="0.2">
      <c r="A21151" t="s">
        <v>19630</v>
      </c>
      <c r="B21151" t="s">
        <v>56476</v>
      </c>
    </row>
    <row r="21152" spans="1:2" x14ac:dyDescent="0.2">
      <c r="A21152" t="s">
        <v>19631</v>
      </c>
      <c r="B21152" t="s">
        <v>56477</v>
      </c>
    </row>
    <row r="21153" spans="1:2" x14ac:dyDescent="0.2">
      <c r="A21153" t="s">
        <v>19632</v>
      </c>
      <c r="B21153" t="s">
        <v>56478</v>
      </c>
    </row>
    <row r="21154" spans="1:2" x14ac:dyDescent="0.2">
      <c r="A21154" t="s">
        <v>19633</v>
      </c>
      <c r="B21154" t="s">
        <v>56479</v>
      </c>
    </row>
    <row r="21155" spans="1:2" x14ac:dyDescent="0.2">
      <c r="A21155" t="s">
        <v>19634</v>
      </c>
    </row>
    <row r="21156" spans="1:2" x14ac:dyDescent="0.2">
      <c r="A21156" t="s">
        <v>19635</v>
      </c>
      <c r="B21156" t="s">
        <v>56480</v>
      </c>
    </row>
    <row r="21157" spans="1:2" x14ac:dyDescent="0.2">
      <c r="A21157" t="s">
        <v>19636</v>
      </c>
      <c r="B21157" t="s">
        <v>56481</v>
      </c>
    </row>
    <row r="21158" spans="1:2" x14ac:dyDescent="0.2">
      <c r="A21158" t="s">
        <v>19637</v>
      </c>
    </row>
    <row r="21159" spans="1:2" x14ac:dyDescent="0.2">
      <c r="A21159" t="s">
        <v>19638</v>
      </c>
      <c r="B21159" t="s">
        <v>56482</v>
      </c>
    </row>
    <row r="21160" spans="1:2" x14ac:dyDescent="0.2">
      <c r="A21160" t="s">
        <v>19639</v>
      </c>
      <c r="B21160" t="s">
        <v>56483</v>
      </c>
    </row>
    <row r="21161" spans="1:2" x14ac:dyDescent="0.2">
      <c r="A21161" t="s">
        <v>19640</v>
      </c>
      <c r="B21161" t="s">
        <v>59321</v>
      </c>
    </row>
    <row r="21162" spans="1:2" x14ac:dyDescent="0.2">
      <c r="A21162" t="s">
        <v>19641</v>
      </c>
      <c r="B21162" t="s">
        <v>56484</v>
      </c>
    </row>
    <row r="21163" spans="1:2" x14ac:dyDescent="0.2">
      <c r="A21163" t="s">
        <v>19642</v>
      </c>
      <c r="B21163" t="s">
        <v>56485</v>
      </c>
    </row>
    <row r="21164" spans="1:2" x14ac:dyDescent="0.2">
      <c r="A21164" t="s">
        <v>19643</v>
      </c>
      <c r="B21164" t="s">
        <v>56486</v>
      </c>
    </row>
    <row r="21165" spans="1:2" x14ac:dyDescent="0.2">
      <c r="A21165" t="s">
        <v>19644</v>
      </c>
      <c r="B21165" t="s">
        <v>56487</v>
      </c>
    </row>
    <row r="21166" spans="1:2" x14ac:dyDescent="0.2">
      <c r="A21166" t="s">
        <v>19645</v>
      </c>
      <c r="B21166" t="s">
        <v>56488</v>
      </c>
    </row>
    <row r="21167" spans="1:2" x14ac:dyDescent="0.2">
      <c r="A21167" t="s">
        <v>19646</v>
      </c>
      <c r="B21167" t="s">
        <v>56489</v>
      </c>
    </row>
    <row r="21168" spans="1:2" x14ac:dyDescent="0.2">
      <c r="A21168" t="s">
        <v>19647</v>
      </c>
      <c r="B21168" t="s">
        <v>56490</v>
      </c>
    </row>
    <row r="21169" spans="1:2" x14ac:dyDescent="0.2">
      <c r="A21169" t="s">
        <v>19648</v>
      </c>
      <c r="B21169" t="s">
        <v>56491</v>
      </c>
    </row>
    <row r="21170" spans="1:2" x14ac:dyDescent="0.2">
      <c r="A21170" t="s">
        <v>19649</v>
      </c>
      <c r="B21170" t="s">
        <v>56492</v>
      </c>
    </row>
    <row r="21171" spans="1:2" x14ac:dyDescent="0.2">
      <c r="A21171" t="s">
        <v>19650</v>
      </c>
      <c r="B21171" t="s">
        <v>56493</v>
      </c>
    </row>
    <row r="21172" spans="1:2" x14ac:dyDescent="0.2">
      <c r="A21172" t="s">
        <v>19651</v>
      </c>
    </row>
    <row r="21173" spans="1:2" x14ac:dyDescent="0.2">
      <c r="A21173" t="s">
        <v>19652</v>
      </c>
      <c r="B21173" t="s">
        <v>59322</v>
      </c>
    </row>
    <row r="21174" spans="1:2" x14ac:dyDescent="0.2">
      <c r="A21174" t="s">
        <v>19653</v>
      </c>
      <c r="B21174" t="s">
        <v>59323</v>
      </c>
    </row>
    <row r="21175" spans="1:2" x14ac:dyDescent="0.2">
      <c r="A21175" t="s">
        <v>19654</v>
      </c>
      <c r="B21175" t="s">
        <v>59324</v>
      </c>
    </row>
    <row r="21176" spans="1:2" x14ac:dyDescent="0.2">
      <c r="A21176" t="s">
        <v>19655</v>
      </c>
      <c r="B21176" t="s">
        <v>59325</v>
      </c>
    </row>
    <row r="21177" spans="1:2" x14ac:dyDescent="0.2">
      <c r="A21177" t="s">
        <v>19656</v>
      </c>
      <c r="B21177" t="s">
        <v>56494</v>
      </c>
    </row>
    <row r="21178" spans="1:2" x14ac:dyDescent="0.2">
      <c r="A21178" t="s">
        <v>19657</v>
      </c>
    </row>
    <row r="21179" spans="1:2" x14ac:dyDescent="0.2">
      <c r="A21179" t="s">
        <v>19658</v>
      </c>
      <c r="B21179" t="s">
        <v>56495</v>
      </c>
    </row>
    <row r="21180" spans="1:2" x14ac:dyDescent="0.2">
      <c r="A21180" t="s">
        <v>19659</v>
      </c>
      <c r="B21180" t="s">
        <v>56496</v>
      </c>
    </row>
    <row r="21181" spans="1:2" x14ac:dyDescent="0.2">
      <c r="A21181" t="s">
        <v>19659</v>
      </c>
      <c r="B21181" t="s">
        <v>60362</v>
      </c>
    </row>
    <row r="21182" spans="1:2" x14ac:dyDescent="0.2">
      <c r="A21182" t="s">
        <v>19660</v>
      </c>
      <c r="B21182" t="s">
        <v>59326</v>
      </c>
    </row>
    <row r="21183" spans="1:2" x14ac:dyDescent="0.2">
      <c r="A21183" t="s">
        <v>19661</v>
      </c>
      <c r="B21183" t="s">
        <v>56497</v>
      </c>
    </row>
    <row r="21184" spans="1:2" x14ac:dyDescent="0.2">
      <c r="A21184" t="s">
        <v>19662</v>
      </c>
      <c r="B21184" t="s">
        <v>56498</v>
      </c>
    </row>
    <row r="21185" spans="1:2" x14ac:dyDescent="0.2">
      <c r="A21185" t="s">
        <v>19663</v>
      </c>
      <c r="B21185" t="s">
        <v>59327</v>
      </c>
    </row>
    <row r="21186" spans="1:2" x14ac:dyDescent="0.2">
      <c r="A21186" t="s">
        <v>19664</v>
      </c>
      <c r="B21186" t="s">
        <v>56499</v>
      </c>
    </row>
    <row r="21187" spans="1:2" x14ac:dyDescent="0.2">
      <c r="A21187" t="s">
        <v>19665</v>
      </c>
      <c r="B21187" t="s">
        <v>56500</v>
      </c>
    </row>
    <row r="21188" spans="1:2" x14ac:dyDescent="0.2">
      <c r="A21188" t="s">
        <v>19666</v>
      </c>
      <c r="B21188" t="s">
        <v>56501</v>
      </c>
    </row>
    <row r="21189" spans="1:2" x14ac:dyDescent="0.2">
      <c r="A21189" t="s">
        <v>19667</v>
      </c>
    </row>
    <row r="21190" spans="1:2" x14ac:dyDescent="0.2">
      <c r="A21190" t="s">
        <v>19668</v>
      </c>
      <c r="B21190" t="s">
        <v>59328</v>
      </c>
    </row>
    <row r="21191" spans="1:2" x14ac:dyDescent="0.2">
      <c r="A21191" t="s">
        <v>19669</v>
      </c>
      <c r="B21191" t="s">
        <v>59329</v>
      </c>
    </row>
    <row r="21192" spans="1:2" x14ac:dyDescent="0.2">
      <c r="A21192" t="s">
        <v>19670</v>
      </c>
      <c r="B21192" t="s">
        <v>59330</v>
      </c>
    </row>
    <row r="21193" spans="1:2" x14ac:dyDescent="0.2">
      <c r="A21193" t="s">
        <v>19671</v>
      </c>
      <c r="B21193" t="s">
        <v>56502</v>
      </c>
    </row>
    <row r="21194" spans="1:2" x14ac:dyDescent="0.2">
      <c r="A21194" t="s">
        <v>19672</v>
      </c>
      <c r="B21194" t="s">
        <v>59331</v>
      </c>
    </row>
    <row r="21195" spans="1:2" x14ac:dyDescent="0.2">
      <c r="A21195" t="s">
        <v>19673</v>
      </c>
      <c r="B21195" t="s">
        <v>59332</v>
      </c>
    </row>
    <row r="21196" spans="1:2" x14ac:dyDescent="0.2">
      <c r="A21196" t="s">
        <v>19674</v>
      </c>
      <c r="B21196" t="s">
        <v>56503</v>
      </c>
    </row>
    <row r="21197" spans="1:2" x14ac:dyDescent="0.2">
      <c r="A21197" t="s">
        <v>19675</v>
      </c>
      <c r="B21197" t="s">
        <v>59333</v>
      </c>
    </row>
    <row r="21198" spans="1:2" x14ac:dyDescent="0.2">
      <c r="A21198" t="s">
        <v>19676</v>
      </c>
      <c r="B21198" t="s">
        <v>59334</v>
      </c>
    </row>
    <row r="21199" spans="1:2" x14ac:dyDescent="0.2">
      <c r="A21199" t="s">
        <v>19677</v>
      </c>
      <c r="B21199" t="s">
        <v>56504</v>
      </c>
    </row>
    <row r="21200" spans="1:2" x14ac:dyDescent="0.2">
      <c r="A21200" t="s">
        <v>19678</v>
      </c>
      <c r="B21200" t="s">
        <v>56505</v>
      </c>
    </row>
    <row r="21201" spans="1:2" x14ac:dyDescent="0.2">
      <c r="A21201" t="s">
        <v>19679</v>
      </c>
      <c r="B21201" t="s">
        <v>59335</v>
      </c>
    </row>
    <row r="21202" spans="1:2" x14ac:dyDescent="0.2">
      <c r="A21202" t="s">
        <v>19680</v>
      </c>
      <c r="B21202" t="s">
        <v>56506</v>
      </c>
    </row>
    <row r="21203" spans="1:2" x14ac:dyDescent="0.2">
      <c r="A21203" t="s">
        <v>19681</v>
      </c>
      <c r="B21203" t="s">
        <v>56507</v>
      </c>
    </row>
    <row r="21204" spans="1:2" x14ac:dyDescent="0.2">
      <c r="A21204" t="s">
        <v>19682</v>
      </c>
      <c r="B21204" t="s">
        <v>56508</v>
      </c>
    </row>
    <row r="21205" spans="1:2" x14ac:dyDescent="0.2">
      <c r="A21205" t="s">
        <v>19683</v>
      </c>
      <c r="B21205" t="s">
        <v>56509</v>
      </c>
    </row>
    <row r="21206" spans="1:2" x14ac:dyDescent="0.2">
      <c r="A21206" t="s">
        <v>19684</v>
      </c>
      <c r="B21206" t="s">
        <v>56510</v>
      </c>
    </row>
    <row r="21207" spans="1:2" x14ac:dyDescent="0.2">
      <c r="A21207" t="s">
        <v>19685</v>
      </c>
    </row>
    <row r="21208" spans="1:2" x14ac:dyDescent="0.2">
      <c r="A21208" t="s">
        <v>19686</v>
      </c>
      <c r="B21208" t="s">
        <v>56511</v>
      </c>
    </row>
    <row r="21209" spans="1:2" x14ac:dyDescent="0.2">
      <c r="A21209" t="s">
        <v>19687</v>
      </c>
      <c r="B21209" t="s">
        <v>56512</v>
      </c>
    </row>
    <row r="21210" spans="1:2" x14ac:dyDescent="0.2">
      <c r="A21210" t="s">
        <v>19688</v>
      </c>
    </row>
    <row r="21211" spans="1:2" x14ac:dyDescent="0.2">
      <c r="A21211" t="s">
        <v>19689</v>
      </c>
    </row>
    <row r="21212" spans="1:2" x14ac:dyDescent="0.2">
      <c r="A21212" t="s">
        <v>19690</v>
      </c>
      <c r="B21212" t="s">
        <v>56513</v>
      </c>
    </row>
    <row r="21213" spans="1:2" x14ac:dyDescent="0.2">
      <c r="A21213" t="s">
        <v>19691</v>
      </c>
      <c r="B21213" t="s">
        <v>56514</v>
      </c>
    </row>
    <row r="21214" spans="1:2" x14ac:dyDescent="0.2">
      <c r="A21214" t="s">
        <v>19692</v>
      </c>
    </row>
    <row r="21215" spans="1:2" x14ac:dyDescent="0.2">
      <c r="A21215" t="s">
        <v>19693</v>
      </c>
    </row>
    <row r="21216" spans="1:2" x14ac:dyDescent="0.2">
      <c r="A21216" t="s">
        <v>60242</v>
      </c>
      <c r="B21216" t="s">
        <v>60219</v>
      </c>
    </row>
    <row r="21217" spans="1:2" x14ac:dyDescent="0.2">
      <c r="A21217" t="s">
        <v>19694</v>
      </c>
      <c r="B21217" t="s">
        <v>56515</v>
      </c>
    </row>
    <row r="21218" spans="1:2" x14ac:dyDescent="0.2">
      <c r="A21218" t="s">
        <v>19695</v>
      </c>
    </row>
    <row r="21219" spans="1:2" x14ac:dyDescent="0.2">
      <c r="A21219" t="s">
        <v>19696</v>
      </c>
      <c r="B21219" t="s">
        <v>56516</v>
      </c>
    </row>
    <row r="21220" spans="1:2" x14ac:dyDescent="0.2">
      <c r="A21220" t="s">
        <v>19697</v>
      </c>
      <c r="B21220" t="s">
        <v>56517</v>
      </c>
    </row>
    <row r="21221" spans="1:2" x14ac:dyDescent="0.2">
      <c r="A21221" t="s">
        <v>19698</v>
      </c>
      <c r="B21221" t="s">
        <v>56518</v>
      </c>
    </row>
    <row r="21222" spans="1:2" x14ac:dyDescent="0.2">
      <c r="A21222" t="s">
        <v>19699</v>
      </c>
      <c r="B21222" t="s">
        <v>56519</v>
      </c>
    </row>
    <row r="21223" spans="1:2" x14ac:dyDescent="0.2">
      <c r="A21223" t="s">
        <v>19700</v>
      </c>
      <c r="B21223" t="s">
        <v>56520</v>
      </c>
    </row>
    <row r="21224" spans="1:2" x14ac:dyDescent="0.2">
      <c r="A21224" t="s">
        <v>19701</v>
      </c>
      <c r="B21224" t="s">
        <v>56521</v>
      </c>
    </row>
    <row r="21225" spans="1:2" x14ac:dyDescent="0.2">
      <c r="A21225" t="s">
        <v>19702</v>
      </c>
      <c r="B21225" t="s">
        <v>56522</v>
      </c>
    </row>
    <row r="21226" spans="1:2" x14ac:dyDescent="0.2">
      <c r="A21226" t="s">
        <v>19703</v>
      </c>
      <c r="B21226" t="s">
        <v>56523</v>
      </c>
    </row>
    <row r="21227" spans="1:2" x14ac:dyDescent="0.2">
      <c r="A21227" t="s">
        <v>19704</v>
      </c>
      <c r="B21227" t="s">
        <v>56524</v>
      </c>
    </row>
    <row r="21228" spans="1:2" x14ac:dyDescent="0.2">
      <c r="A21228" t="s">
        <v>19705</v>
      </c>
      <c r="B21228" t="s">
        <v>56525</v>
      </c>
    </row>
    <row r="21229" spans="1:2" x14ac:dyDescent="0.2">
      <c r="A21229" t="s">
        <v>19706</v>
      </c>
      <c r="B21229" t="s">
        <v>56526</v>
      </c>
    </row>
    <row r="21230" spans="1:2" x14ac:dyDescent="0.2">
      <c r="A21230" t="s">
        <v>19707</v>
      </c>
      <c r="B21230" t="s">
        <v>56527</v>
      </c>
    </row>
    <row r="21231" spans="1:2" x14ac:dyDescent="0.2">
      <c r="A21231" t="s">
        <v>19708</v>
      </c>
      <c r="B21231" t="s">
        <v>56528</v>
      </c>
    </row>
    <row r="21232" spans="1:2" x14ac:dyDescent="0.2">
      <c r="A21232" t="s">
        <v>19709</v>
      </c>
      <c r="B21232" t="s">
        <v>56529</v>
      </c>
    </row>
    <row r="21233" spans="1:2" x14ac:dyDescent="0.2">
      <c r="A21233" t="s">
        <v>19710</v>
      </c>
      <c r="B21233" t="s">
        <v>56530</v>
      </c>
    </row>
    <row r="21234" spans="1:2" x14ac:dyDescent="0.2">
      <c r="A21234" t="s">
        <v>19711</v>
      </c>
      <c r="B21234" t="s">
        <v>56531</v>
      </c>
    </row>
    <row r="21235" spans="1:2" x14ac:dyDescent="0.2">
      <c r="A21235" t="s">
        <v>19712</v>
      </c>
    </row>
    <row r="21236" spans="1:2" x14ac:dyDescent="0.2">
      <c r="A21236" t="s">
        <v>19713</v>
      </c>
      <c r="B21236" t="s">
        <v>56532</v>
      </c>
    </row>
    <row r="21237" spans="1:2" x14ac:dyDescent="0.2">
      <c r="A21237" t="s">
        <v>60240</v>
      </c>
      <c r="B21237" t="s">
        <v>60220</v>
      </c>
    </row>
    <row r="21238" spans="1:2" x14ac:dyDescent="0.2">
      <c r="A21238" t="s">
        <v>19714</v>
      </c>
    </row>
    <row r="21239" spans="1:2" x14ac:dyDescent="0.2">
      <c r="A21239" t="s">
        <v>19715</v>
      </c>
      <c r="B21239" t="s">
        <v>56533</v>
      </c>
    </row>
    <row r="21240" spans="1:2" x14ac:dyDescent="0.2">
      <c r="A21240" t="s">
        <v>19716</v>
      </c>
      <c r="B21240" t="s">
        <v>56534</v>
      </c>
    </row>
    <row r="21241" spans="1:2" x14ac:dyDescent="0.2">
      <c r="A21241" t="s">
        <v>19717</v>
      </c>
      <c r="B21241" t="s">
        <v>56535</v>
      </c>
    </row>
    <row r="21242" spans="1:2" x14ac:dyDescent="0.2">
      <c r="A21242" t="s">
        <v>19718</v>
      </c>
      <c r="B21242" t="s">
        <v>56536</v>
      </c>
    </row>
    <row r="21243" spans="1:2" x14ac:dyDescent="0.2">
      <c r="A21243" t="s">
        <v>19719</v>
      </c>
      <c r="B21243" t="s">
        <v>56537</v>
      </c>
    </row>
    <row r="21244" spans="1:2" x14ac:dyDescent="0.2">
      <c r="A21244" t="s">
        <v>19720</v>
      </c>
      <c r="B21244" t="s">
        <v>56538</v>
      </c>
    </row>
    <row r="21245" spans="1:2" x14ac:dyDescent="0.2">
      <c r="A21245" t="s">
        <v>19721</v>
      </c>
      <c r="B21245" t="s">
        <v>56539</v>
      </c>
    </row>
    <row r="21246" spans="1:2" x14ac:dyDescent="0.2">
      <c r="A21246" t="s">
        <v>19722</v>
      </c>
      <c r="B21246" t="s">
        <v>56540</v>
      </c>
    </row>
    <row r="21247" spans="1:2" x14ac:dyDescent="0.2">
      <c r="A21247" t="s">
        <v>19723</v>
      </c>
      <c r="B21247" t="s">
        <v>59336</v>
      </c>
    </row>
    <row r="21248" spans="1:2" x14ac:dyDescent="0.2">
      <c r="A21248" t="s">
        <v>19724</v>
      </c>
    </row>
    <row r="21249" spans="1:2" x14ac:dyDescent="0.2">
      <c r="A21249" t="s">
        <v>60241</v>
      </c>
      <c r="B21249" t="s">
        <v>60221</v>
      </c>
    </row>
    <row r="21250" spans="1:2" x14ac:dyDescent="0.2">
      <c r="A21250" t="s">
        <v>19725</v>
      </c>
      <c r="B21250" t="s">
        <v>56541</v>
      </c>
    </row>
    <row r="21251" spans="1:2" x14ac:dyDescent="0.2">
      <c r="A21251" t="s">
        <v>19726</v>
      </c>
    </row>
    <row r="21252" spans="1:2" x14ac:dyDescent="0.2">
      <c r="A21252" t="s">
        <v>19727</v>
      </c>
      <c r="B21252" t="s">
        <v>59337</v>
      </c>
    </row>
    <row r="21253" spans="1:2" x14ac:dyDescent="0.2">
      <c r="A21253" t="s">
        <v>19728</v>
      </c>
      <c r="B21253" t="s">
        <v>59338</v>
      </c>
    </row>
    <row r="21254" spans="1:2" x14ac:dyDescent="0.2">
      <c r="A21254" t="s">
        <v>19729</v>
      </c>
    </row>
    <row r="21255" spans="1:2" x14ac:dyDescent="0.2">
      <c r="A21255" t="s">
        <v>19730</v>
      </c>
      <c r="B21255" t="s">
        <v>59339</v>
      </c>
    </row>
    <row r="21256" spans="1:2" x14ac:dyDescent="0.2">
      <c r="A21256" t="s">
        <v>19731</v>
      </c>
      <c r="B21256" t="s">
        <v>56542</v>
      </c>
    </row>
    <row r="21257" spans="1:2" x14ac:dyDescent="0.2">
      <c r="A21257" t="s">
        <v>19732</v>
      </c>
      <c r="B21257" t="s">
        <v>59340</v>
      </c>
    </row>
    <row r="21258" spans="1:2" x14ac:dyDescent="0.2">
      <c r="A21258" t="s">
        <v>19733</v>
      </c>
      <c r="B21258" t="s">
        <v>56543</v>
      </c>
    </row>
    <row r="21259" spans="1:2" x14ac:dyDescent="0.2">
      <c r="A21259" t="s">
        <v>19734</v>
      </c>
      <c r="B21259" t="s">
        <v>59341</v>
      </c>
    </row>
    <row r="21260" spans="1:2" x14ac:dyDescent="0.2">
      <c r="A21260" t="s">
        <v>19735</v>
      </c>
      <c r="B21260" t="s">
        <v>56544</v>
      </c>
    </row>
    <row r="21261" spans="1:2" x14ac:dyDescent="0.2">
      <c r="A21261" t="s">
        <v>19736</v>
      </c>
      <c r="B21261" t="s">
        <v>56545</v>
      </c>
    </row>
    <row r="21262" spans="1:2" x14ac:dyDescent="0.2">
      <c r="A21262" t="s">
        <v>19737</v>
      </c>
      <c r="B21262" t="s">
        <v>56546</v>
      </c>
    </row>
    <row r="21263" spans="1:2" x14ac:dyDescent="0.2">
      <c r="A21263" t="s">
        <v>19738</v>
      </c>
      <c r="B21263" t="s">
        <v>56547</v>
      </c>
    </row>
    <row r="21264" spans="1:2" x14ac:dyDescent="0.2">
      <c r="A21264" t="s">
        <v>19739</v>
      </c>
      <c r="B21264" t="s">
        <v>56548</v>
      </c>
    </row>
    <row r="21265" spans="1:2" x14ac:dyDescent="0.2">
      <c r="A21265" t="s">
        <v>19740</v>
      </c>
      <c r="B21265" t="s">
        <v>56549</v>
      </c>
    </row>
    <row r="21266" spans="1:2" x14ac:dyDescent="0.2">
      <c r="A21266" t="s">
        <v>19741</v>
      </c>
      <c r="B21266" t="s">
        <v>56550</v>
      </c>
    </row>
    <row r="21267" spans="1:2" x14ac:dyDescent="0.2">
      <c r="A21267" t="s">
        <v>19742</v>
      </c>
    </row>
    <row r="21268" spans="1:2" x14ac:dyDescent="0.2">
      <c r="A21268" t="s">
        <v>19743</v>
      </c>
      <c r="B21268" t="s">
        <v>56551</v>
      </c>
    </row>
    <row r="21269" spans="1:2" x14ac:dyDescent="0.2">
      <c r="A21269" t="s">
        <v>19744</v>
      </c>
    </row>
    <row r="21270" spans="1:2" x14ac:dyDescent="0.2">
      <c r="A21270" t="s">
        <v>19745</v>
      </c>
      <c r="B21270" t="s">
        <v>56552</v>
      </c>
    </row>
    <row r="21271" spans="1:2" x14ac:dyDescent="0.2">
      <c r="A21271" t="s">
        <v>19746</v>
      </c>
    </row>
    <row r="21272" spans="1:2" x14ac:dyDescent="0.2">
      <c r="A21272" t="s">
        <v>19747</v>
      </c>
      <c r="B21272" t="s">
        <v>59342</v>
      </c>
    </row>
    <row r="21273" spans="1:2" x14ac:dyDescent="0.2">
      <c r="A21273" t="s">
        <v>19748</v>
      </c>
      <c r="B21273" t="s">
        <v>59343</v>
      </c>
    </row>
    <row r="21274" spans="1:2" x14ac:dyDescent="0.2">
      <c r="A21274" t="s">
        <v>19749</v>
      </c>
      <c r="B21274" t="s">
        <v>56553</v>
      </c>
    </row>
    <row r="21275" spans="1:2" x14ac:dyDescent="0.2">
      <c r="A21275" t="s">
        <v>19750</v>
      </c>
    </row>
    <row r="21276" spans="1:2" x14ac:dyDescent="0.2">
      <c r="A21276" t="s">
        <v>19751</v>
      </c>
      <c r="B21276" t="s">
        <v>57656</v>
      </c>
    </row>
    <row r="21277" spans="1:2" x14ac:dyDescent="0.2">
      <c r="A21277" t="s">
        <v>19752</v>
      </c>
    </row>
    <row r="21278" spans="1:2" x14ac:dyDescent="0.2">
      <c r="A21278" t="s">
        <v>19753</v>
      </c>
      <c r="B21278" t="s">
        <v>59344</v>
      </c>
    </row>
    <row r="21279" spans="1:2" x14ac:dyDescent="0.2">
      <c r="A21279" t="s">
        <v>19754</v>
      </c>
      <c r="B21279" t="s">
        <v>59345</v>
      </c>
    </row>
    <row r="21280" spans="1:2" x14ac:dyDescent="0.2">
      <c r="A21280" t="s">
        <v>19755</v>
      </c>
      <c r="B21280" t="s">
        <v>56554</v>
      </c>
    </row>
    <row r="21281" spans="1:2" x14ac:dyDescent="0.2">
      <c r="A21281" t="s">
        <v>19756</v>
      </c>
      <c r="B21281" t="s">
        <v>56555</v>
      </c>
    </row>
    <row r="21282" spans="1:2" x14ac:dyDescent="0.2">
      <c r="A21282" t="s">
        <v>19757</v>
      </c>
      <c r="B21282" t="s">
        <v>56556</v>
      </c>
    </row>
    <row r="21283" spans="1:2" x14ac:dyDescent="0.2">
      <c r="A21283" t="s">
        <v>19758</v>
      </c>
      <c r="B21283" t="s">
        <v>56557</v>
      </c>
    </row>
    <row r="21284" spans="1:2" x14ac:dyDescent="0.2">
      <c r="A21284" t="s">
        <v>19759</v>
      </c>
      <c r="B21284" t="s">
        <v>56558</v>
      </c>
    </row>
    <row r="21285" spans="1:2" x14ac:dyDescent="0.2">
      <c r="A21285" t="s">
        <v>19760</v>
      </c>
    </row>
    <row r="21286" spans="1:2" x14ac:dyDescent="0.2">
      <c r="A21286" t="s">
        <v>19761</v>
      </c>
      <c r="B21286" t="s">
        <v>59346</v>
      </c>
    </row>
    <row r="21287" spans="1:2" x14ac:dyDescent="0.2">
      <c r="A21287" t="s">
        <v>19762</v>
      </c>
      <c r="B21287" t="s">
        <v>59347</v>
      </c>
    </row>
    <row r="21288" spans="1:2" x14ac:dyDescent="0.2">
      <c r="A21288" t="s">
        <v>19763</v>
      </c>
      <c r="B21288" t="s">
        <v>59348</v>
      </c>
    </row>
    <row r="21289" spans="1:2" x14ac:dyDescent="0.2">
      <c r="A21289" t="s">
        <v>19764</v>
      </c>
      <c r="B21289" t="s">
        <v>56559</v>
      </c>
    </row>
    <row r="21290" spans="1:2" x14ac:dyDescent="0.2">
      <c r="A21290" t="s">
        <v>19765</v>
      </c>
      <c r="B21290" t="s">
        <v>56560</v>
      </c>
    </row>
    <row r="21291" spans="1:2" x14ac:dyDescent="0.2">
      <c r="A21291" t="s">
        <v>19766</v>
      </c>
    </row>
    <row r="21292" spans="1:2" x14ac:dyDescent="0.2">
      <c r="A21292" t="s">
        <v>19767</v>
      </c>
      <c r="B21292" t="s">
        <v>56561</v>
      </c>
    </row>
    <row r="21293" spans="1:2" x14ac:dyDescent="0.2">
      <c r="A21293" t="s">
        <v>60554</v>
      </c>
      <c r="B21293" t="s">
        <v>60840</v>
      </c>
    </row>
    <row r="21294" spans="1:2" x14ac:dyDescent="0.2">
      <c r="A21294" t="s">
        <v>19768</v>
      </c>
      <c r="B21294" t="s">
        <v>56562</v>
      </c>
    </row>
    <row r="21295" spans="1:2" x14ac:dyDescent="0.2">
      <c r="A21295" t="s">
        <v>19769</v>
      </c>
      <c r="B21295" t="s">
        <v>56563</v>
      </c>
    </row>
    <row r="21296" spans="1:2" x14ac:dyDescent="0.2">
      <c r="A21296" t="s">
        <v>19770</v>
      </c>
      <c r="B21296" t="s">
        <v>56564</v>
      </c>
    </row>
    <row r="21297" spans="1:2" x14ac:dyDescent="0.2">
      <c r="A21297" t="s">
        <v>19771</v>
      </c>
      <c r="B21297" t="s">
        <v>60257</v>
      </c>
    </row>
    <row r="21298" spans="1:2" x14ac:dyDescent="0.2">
      <c r="A21298" t="s">
        <v>19771</v>
      </c>
      <c r="B21298" t="s">
        <v>60841</v>
      </c>
    </row>
    <row r="21299" spans="1:2" x14ac:dyDescent="0.2">
      <c r="A21299" t="s">
        <v>19772</v>
      </c>
      <c r="B21299" t="s">
        <v>59349</v>
      </c>
    </row>
    <row r="21300" spans="1:2" x14ac:dyDescent="0.2">
      <c r="A21300" t="s">
        <v>19773</v>
      </c>
      <c r="B21300" t="s">
        <v>56565</v>
      </c>
    </row>
    <row r="21301" spans="1:2" x14ac:dyDescent="0.2">
      <c r="A21301" t="s">
        <v>19774</v>
      </c>
      <c r="B21301" t="s">
        <v>56566</v>
      </c>
    </row>
    <row r="21302" spans="1:2" x14ac:dyDescent="0.2">
      <c r="A21302" t="s">
        <v>19775</v>
      </c>
      <c r="B21302" t="s">
        <v>59350</v>
      </c>
    </row>
    <row r="21303" spans="1:2" x14ac:dyDescent="0.2">
      <c r="A21303" t="s">
        <v>19776</v>
      </c>
      <c r="B21303" t="s">
        <v>59351</v>
      </c>
    </row>
    <row r="21304" spans="1:2" x14ac:dyDescent="0.2">
      <c r="A21304" t="s">
        <v>19777</v>
      </c>
      <c r="B21304" t="s">
        <v>56567</v>
      </c>
    </row>
    <row r="21305" spans="1:2" x14ac:dyDescent="0.2">
      <c r="A21305" t="s">
        <v>19778</v>
      </c>
      <c r="B21305" t="s">
        <v>56568</v>
      </c>
    </row>
    <row r="21306" spans="1:2" x14ac:dyDescent="0.2">
      <c r="A21306" t="s">
        <v>19779</v>
      </c>
      <c r="B21306" t="s">
        <v>56569</v>
      </c>
    </row>
    <row r="21307" spans="1:2" x14ac:dyDescent="0.2">
      <c r="A21307" t="s">
        <v>19780</v>
      </c>
      <c r="B21307" t="s">
        <v>56570</v>
      </c>
    </row>
    <row r="21308" spans="1:2" x14ac:dyDescent="0.2">
      <c r="A21308" t="s">
        <v>19781</v>
      </c>
      <c r="B21308" t="s">
        <v>56571</v>
      </c>
    </row>
    <row r="21309" spans="1:2" x14ac:dyDescent="0.2">
      <c r="A21309" t="s">
        <v>19782</v>
      </c>
      <c r="B21309" t="s">
        <v>56572</v>
      </c>
    </row>
    <row r="21310" spans="1:2" x14ac:dyDescent="0.2">
      <c r="A21310" t="s">
        <v>19783</v>
      </c>
      <c r="B21310" t="s">
        <v>56573</v>
      </c>
    </row>
    <row r="21311" spans="1:2" x14ac:dyDescent="0.2">
      <c r="A21311" t="s">
        <v>19784</v>
      </c>
    </row>
    <row r="21312" spans="1:2" x14ac:dyDescent="0.2">
      <c r="A21312" t="s">
        <v>19785</v>
      </c>
      <c r="B21312" t="s">
        <v>59352</v>
      </c>
    </row>
    <row r="21313" spans="1:2" x14ac:dyDescent="0.2">
      <c r="A21313" t="s">
        <v>20807</v>
      </c>
    </row>
    <row r="21314" spans="1:2" x14ac:dyDescent="0.2">
      <c r="A21314" t="s">
        <v>19786</v>
      </c>
      <c r="B21314" t="s">
        <v>56574</v>
      </c>
    </row>
    <row r="21315" spans="1:2" x14ac:dyDescent="0.2">
      <c r="A21315" t="s">
        <v>19787</v>
      </c>
      <c r="B21315" t="s">
        <v>56575</v>
      </c>
    </row>
    <row r="21316" spans="1:2" x14ac:dyDescent="0.2">
      <c r="A21316" t="s">
        <v>19788</v>
      </c>
      <c r="B21316" t="s">
        <v>56576</v>
      </c>
    </row>
    <row r="21317" spans="1:2" x14ac:dyDescent="0.2">
      <c r="A21317" t="s">
        <v>19789</v>
      </c>
      <c r="B21317" t="s">
        <v>56577</v>
      </c>
    </row>
    <row r="21318" spans="1:2" x14ac:dyDescent="0.2">
      <c r="A21318" t="s">
        <v>19790</v>
      </c>
    </row>
    <row r="21319" spans="1:2" x14ac:dyDescent="0.2">
      <c r="A21319" t="s">
        <v>19791</v>
      </c>
      <c r="B21319" t="s">
        <v>56578</v>
      </c>
    </row>
    <row r="21320" spans="1:2" x14ac:dyDescent="0.2">
      <c r="A21320" t="s">
        <v>19792</v>
      </c>
      <c r="B21320" t="s">
        <v>56579</v>
      </c>
    </row>
    <row r="21321" spans="1:2" x14ac:dyDescent="0.2">
      <c r="A21321" t="s">
        <v>19793</v>
      </c>
      <c r="B21321" t="s">
        <v>56580</v>
      </c>
    </row>
    <row r="21322" spans="1:2" x14ac:dyDescent="0.2">
      <c r="A21322" t="s">
        <v>19794</v>
      </c>
      <c r="B21322" t="s">
        <v>56581</v>
      </c>
    </row>
    <row r="21323" spans="1:2" x14ac:dyDescent="0.2">
      <c r="A21323" t="s">
        <v>19795</v>
      </c>
      <c r="B21323" t="s">
        <v>56582</v>
      </c>
    </row>
    <row r="21324" spans="1:2" x14ac:dyDescent="0.2">
      <c r="A21324" t="s">
        <v>19796</v>
      </c>
      <c r="B21324" t="s">
        <v>56583</v>
      </c>
    </row>
    <row r="21325" spans="1:2" x14ac:dyDescent="0.2">
      <c r="A21325" t="s">
        <v>19797</v>
      </c>
      <c r="B21325" t="s">
        <v>56584</v>
      </c>
    </row>
    <row r="21326" spans="1:2" x14ac:dyDescent="0.2">
      <c r="A21326" t="s">
        <v>19798</v>
      </c>
    </row>
    <row r="21327" spans="1:2" x14ac:dyDescent="0.2">
      <c r="A21327" t="s">
        <v>19799</v>
      </c>
    </row>
    <row r="21328" spans="1:2" x14ac:dyDescent="0.2">
      <c r="A21328" t="s">
        <v>19800</v>
      </c>
      <c r="B21328" t="s">
        <v>56585</v>
      </c>
    </row>
    <row r="21329" spans="1:2" x14ac:dyDescent="0.2">
      <c r="A21329" t="s">
        <v>19801</v>
      </c>
      <c r="B21329" t="s">
        <v>56586</v>
      </c>
    </row>
    <row r="21330" spans="1:2" x14ac:dyDescent="0.2">
      <c r="A21330" t="s">
        <v>19802</v>
      </c>
      <c r="B21330" t="s">
        <v>56587</v>
      </c>
    </row>
    <row r="21331" spans="1:2" x14ac:dyDescent="0.2">
      <c r="A21331" t="s">
        <v>19803</v>
      </c>
      <c r="B21331" t="s">
        <v>56588</v>
      </c>
    </row>
    <row r="21332" spans="1:2" x14ac:dyDescent="0.2">
      <c r="A21332" t="s">
        <v>19804</v>
      </c>
    </row>
    <row r="21333" spans="1:2" x14ac:dyDescent="0.2">
      <c r="A21333" t="s">
        <v>19805</v>
      </c>
      <c r="B21333" t="s">
        <v>56589</v>
      </c>
    </row>
    <row r="21334" spans="1:2" x14ac:dyDescent="0.2">
      <c r="A21334" t="s">
        <v>19806</v>
      </c>
      <c r="B21334" t="s">
        <v>56590</v>
      </c>
    </row>
    <row r="21335" spans="1:2" x14ac:dyDescent="0.2">
      <c r="A21335" t="s">
        <v>19807</v>
      </c>
      <c r="B21335" t="s">
        <v>56591</v>
      </c>
    </row>
    <row r="21336" spans="1:2" x14ac:dyDescent="0.2">
      <c r="A21336" t="s">
        <v>19808</v>
      </c>
    </row>
    <row r="21337" spans="1:2" x14ac:dyDescent="0.2">
      <c r="A21337" t="s">
        <v>19809</v>
      </c>
      <c r="B21337" t="s">
        <v>56592</v>
      </c>
    </row>
    <row r="21338" spans="1:2" x14ac:dyDescent="0.2">
      <c r="A21338" t="s">
        <v>19810</v>
      </c>
      <c r="B21338" t="s">
        <v>56593</v>
      </c>
    </row>
    <row r="21339" spans="1:2" x14ac:dyDescent="0.2">
      <c r="A21339" t="s">
        <v>19811</v>
      </c>
      <c r="B21339" t="s">
        <v>59353</v>
      </c>
    </row>
    <row r="21340" spans="1:2" x14ac:dyDescent="0.2">
      <c r="A21340" t="s">
        <v>19812</v>
      </c>
      <c r="B21340" t="s">
        <v>59354</v>
      </c>
    </row>
    <row r="21341" spans="1:2" x14ac:dyDescent="0.2">
      <c r="A21341" t="s">
        <v>19813</v>
      </c>
      <c r="B21341" t="s">
        <v>56594</v>
      </c>
    </row>
    <row r="21342" spans="1:2" x14ac:dyDescent="0.2">
      <c r="A21342" t="s">
        <v>19814</v>
      </c>
      <c r="B21342" t="s">
        <v>56595</v>
      </c>
    </row>
    <row r="21343" spans="1:2" x14ac:dyDescent="0.2">
      <c r="A21343" t="s">
        <v>18469</v>
      </c>
    </row>
    <row r="21344" spans="1:2" x14ac:dyDescent="0.2">
      <c r="A21344" t="s">
        <v>18470</v>
      </c>
      <c r="B21344" t="s">
        <v>59355</v>
      </c>
    </row>
    <row r="21345" spans="1:2" x14ac:dyDescent="0.2">
      <c r="A21345" t="s">
        <v>19815</v>
      </c>
      <c r="B21345" t="s">
        <v>59356</v>
      </c>
    </row>
    <row r="21346" spans="1:2" x14ac:dyDescent="0.2">
      <c r="A21346" t="s">
        <v>19816</v>
      </c>
      <c r="B21346" t="s">
        <v>56596</v>
      </c>
    </row>
    <row r="21347" spans="1:2" x14ac:dyDescent="0.2">
      <c r="A21347" t="s">
        <v>19817</v>
      </c>
      <c r="B21347" t="s">
        <v>59357</v>
      </c>
    </row>
    <row r="21348" spans="1:2" x14ac:dyDescent="0.2">
      <c r="A21348" t="s">
        <v>19818</v>
      </c>
      <c r="B21348" t="s">
        <v>59358</v>
      </c>
    </row>
    <row r="21349" spans="1:2" x14ac:dyDescent="0.2">
      <c r="A21349" t="s">
        <v>19819</v>
      </c>
      <c r="B21349" t="s">
        <v>56597</v>
      </c>
    </row>
    <row r="21350" spans="1:2" x14ac:dyDescent="0.2">
      <c r="A21350" t="s">
        <v>19820</v>
      </c>
      <c r="B21350" t="s">
        <v>56598</v>
      </c>
    </row>
    <row r="21351" spans="1:2" x14ac:dyDescent="0.2">
      <c r="A21351" t="s">
        <v>19821</v>
      </c>
      <c r="B21351" t="s">
        <v>59359</v>
      </c>
    </row>
    <row r="21352" spans="1:2" x14ac:dyDescent="0.2">
      <c r="A21352" t="s">
        <v>19822</v>
      </c>
      <c r="B21352" t="s">
        <v>56599</v>
      </c>
    </row>
    <row r="21353" spans="1:2" x14ac:dyDescent="0.2">
      <c r="A21353" t="s">
        <v>19823</v>
      </c>
      <c r="B21353" t="s">
        <v>56600</v>
      </c>
    </row>
    <row r="21354" spans="1:2" x14ac:dyDescent="0.2">
      <c r="A21354" t="s">
        <v>19824</v>
      </c>
      <c r="B21354" t="s">
        <v>56601</v>
      </c>
    </row>
    <row r="21355" spans="1:2" x14ac:dyDescent="0.2">
      <c r="A21355" t="s">
        <v>19825</v>
      </c>
      <c r="B21355" t="s">
        <v>56602</v>
      </c>
    </row>
    <row r="21356" spans="1:2" x14ac:dyDescent="0.2">
      <c r="A21356" t="s">
        <v>19826</v>
      </c>
      <c r="B21356" t="s">
        <v>56603</v>
      </c>
    </row>
    <row r="21357" spans="1:2" x14ac:dyDescent="0.2">
      <c r="A21357" t="s">
        <v>19827</v>
      </c>
      <c r="B21357" t="s">
        <v>56604</v>
      </c>
    </row>
    <row r="21358" spans="1:2" x14ac:dyDescent="0.2">
      <c r="A21358" t="s">
        <v>19828</v>
      </c>
      <c r="B21358" t="s">
        <v>56605</v>
      </c>
    </row>
    <row r="21359" spans="1:2" x14ac:dyDescent="0.2">
      <c r="A21359" t="s">
        <v>19828</v>
      </c>
      <c r="B21359" t="s">
        <v>60842</v>
      </c>
    </row>
    <row r="21360" spans="1:2" x14ac:dyDescent="0.2">
      <c r="A21360" t="s">
        <v>19829</v>
      </c>
      <c r="B21360" t="s">
        <v>56606</v>
      </c>
    </row>
    <row r="21361" spans="1:2" x14ac:dyDescent="0.2">
      <c r="A21361" t="s">
        <v>60243</v>
      </c>
      <c r="B21361" t="s">
        <v>60222</v>
      </c>
    </row>
    <row r="21362" spans="1:2" x14ac:dyDescent="0.2">
      <c r="A21362" t="s">
        <v>19830</v>
      </c>
      <c r="B21362" t="s">
        <v>56607</v>
      </c>
    </row>
    <row r="21363" spans="1:2" x14ac:dyDescent="0.2">
      <c r="A21363" t="s">
        <v>19831</v>
      </c>
      <c r="B21363" t="s">
        <v>56608</v>
      </c>
    </row>
    <row r="21364" spans="1:2" x14ac:dyDescent="0.2">
      <c r="A21364" t="s">
        <v>19832</v>
      </c>
      <c r="B21364" t="s">
        <v>56609</v>
      </c>
    </row>
    <row r="21365" spans="1:2" x14ac:dyDescent="0.2">
      <c r="A21365" t="s">
        <v>19833</v>
      </c>
      <c r="B21365" t="s">
        <v>60223</v>
      </c>
    </row>
    <row r="21366" spans="1:2" x14ac:dyDescent="0.2">
      <c r="A21366" t="s">
        <v>19833</v>
      </c>
      <c r="B21366" t="s">
        <v>56610</v>
      </c>
    </row>
    <row r="21367" spans="1:2" x14ac:dyDescent="0.2">
      <c r="A21367" t="s">
        <v>19834</v>
      </c>
    </row>
    <row r="21368" spans="1:2" x14ac:dyDescent="0.2">
      <c r="A21368" t="s">
        <v>19835</v>
      </c>
      <c r="B21368" t="s">
        <v>56611</v>
      </c>
    </row>
    <row r="21369" spans="1:2" x14ac:dyDescent="0.2">
      <c r="A21369" t="s">
        <v>19836</v>
      </c>
    </row>
    <row r="21370" spans="1:2" x14ac:dyDescent="0.2">
      <c r="A21370" t="s">
        <v>19837</v>
      </c>
      <c r="B21370" t="s">
        <v>56612</v>
      </c>
    </row>
    <row r="21371" spans="1:2" x14ac:dyDescent="0.2">
      <c r="A21371" t="s">
        <v>19838</v>
      </c>
      <c r="B21371" t="s">
        <v>56613</v>
      </c>
    </row>
    <row r="21372" spans="1:2" x14ac:dyDescent="0.2">
      <c r="A21372" t="s">
        <v>19839</v>
      </c>
    </row>
    <row r="21373" spans="1:2" x14ac:dyDescent="0.2">
      <c r="A21373" t="s">
        <v>19840</v>
      </c>
      <c r="B21373" t="s">
        <v>56614</v>
      </c>
    </row>
    <row r="21374" spans="1:2" x14ac:dyDescent="0.2">
      <c r="A21374" t="s">
        <v>18471</v>
      </c>
      <c r="B21374" t="s">
        <v>59360</v>
      </c>
    </row>
    <row r="21375" spans="1:2" x14ac:dyDescent="0.2">
      <c r="A21375" t="s">
        <v>18472</v>
      </c>
      <c r="B21375" t="s">
        <v>56615</v>
      </c>
    </row>
    <row r="21376" spans="1:2" x14ac:dyDescent="0.2">
      <c r="A21376" t="s">
        <v>19841</v>
      </c>
      <c r="B21376" t="s">
        <v>56616</v>
      </c>
    </row>
    <row r="21377" spans="1:2" x14ac:dyDescent="0.2">
      <c r="A21377" t="s">
        <v>19842</v>
      </c>
      <c r="B21377" t="s">
        <v>59361</v>
      </c>
    </row>
    <row r="21378" spans="1:2" x14ac:dyDescent="0.2">
      <c r="A21378" t="s">
        <v>19843</v>
      </c>
      <c r="B21378" t="s">
        <v>56617</v>
      </c>
    </row>
    <row r="21379" spans="1:2" x14ac:dyDescent="0.2">
      <c r="A21379" t="s">
        <v>19844</v>
      </c>
      <c r="B21379" t="s">
        <v>59362</v>
      </c>
    </row>
    <row r="21380" spans="1:2" x14ac:dyDescent="0.2">
      <c r="A21380" t="s">
        <v>19845</v>
      </c>
      <c r="B21380" t="s">
        <v>56618</v>
      </c>
    </row>
    <row r="21381" spans="1:2" x14ac:dyDescent="0.2">
      <c r="A21381" t="s">
        <v>19846</v>
      </c>
      <c r="B21381" t="s">
        <v>56619</v>
      </c>
    </row>
    <row r="21382" spans="1:2" x14ac:dyDescent="0.2">
      <c r="A21382" t="s">
        <v>19847</v>
      </c>
      <c r="B21382" t="s">
        <v>59363</v>
      </c>
    </row>
    <row r="21383" spans="1:2" x14ac:dyDescent="0.2">
      <c r="A21383" t="s">
        <v>19848</v>
      </c>
      <c r="B21383" t="s">
        <v>56620</v>
      </c>
    </row>
    <row r="21384" spans="1:2" x14ac:dyDescent="0.2">
      <c r="A21384" t="s">
        <v>19849</v>
      </c>
      <c r="B21384" t="s">
        <v>59364</v>
      </c>
    </row>
    <row r="21385" spans="1:2" x14ac:dyDescent="0.2">
      <c r="A21385" t="s">
        <v>19850</v>
      </c>
      <c r="B21385" t="s">
        <v>56621</v>
      </c>
    </row>
    <row r="21386" spans="1:2" x14ac:dyDescent="0.2">
      <c r="A21386" t="s">
        <v>19851</v>
      </c>
    </row>
    <row r="21387" spans="1:2" x14ac:dyDescent="0.2">
      <c r="A21387" t="s">
        <v>19852</v>
      </c>
      <c r="B21387" t="s">
        <v>60224</v>
      </c>
    </row>
    <row r="21388" spans="1:2" x14ac:dyDescent="0.2">
      <c r="A21388" t="s">
        <v>19852</v>
      </c>
    </row>
    <row r="21389" spans="1:2" x14ac:dyDescent="0.2">
      <c r="A21389" t="s">
        <v>19853</v>
      </c>
      <c r="B21389" t="s">
        <v>56622</v>
      </c>
    </row>
    <row r="21390" spans="1:2" x14ac:dyDescent="0.2">
      <c r="A21390" t="s">
        <v>19854</v>
      </c>
    </row>
    <row r="21391" spans="1:2" x14ac:dyDescent="0.2">
      <c r="A21391" t="s">
        <v>19855</v>
      </c>
      <c r="B21391" t="s">
        <v>56623</v>
      </c>
    </row>
    <row r="21392" spans="1:2" x14ac:dyDescent="0.2">
      <c r="A21392" t="s">
        <v>19856</v>
      </c>
      <c r="B21392" t="s">
        <v>56624</v>
      </c>
    </row>
    <row r="21393" spans="1:2" x14ac:dyDescent="0.2">
      <c r="A21393" t="s">
        <v>19857</v>
      </c>
      <c r="B21393" t="s">
        <v>56625</v>
      </c>
    </row>
    <row r="21394" spans="1:2" x14ac:dyDescent="0.2">
      <c r="A21394" t="s">
        <v>19858</v>
      </c>
      <c r="B21394" t="s">
        <v>56626</v>
      </c>
    </row>
    <row r="21395" spans="1:2" x14ac:dyDescent="0.2">
      <c r="A21395" t="s">
        <v>19859</v>
      </c>
      <c r="B21395" t="s">
        <v>56627</v>
      </c>
    </row>
    <row r="21396" spans="1:2" x14ac:dyDescent="0.2">
      <c r="A21396" t="s">
        <v>19860</v>
      </c>
      <c r="B21396" t="s">
        <v>56628</v>
      </c>
    </row>
    <row r="21397" spans="1:2" x14ac:dyDescent="0.2">
      <c r="A21397" t="s">
        <v>19861</v>
      </c>
      <c r="B21397" t="s">
        <v>56629</v>
      </c>
    </row>
    <row r="21398" spans="1:2" x14ac:dyDescent="0.2">
      <c r="A21398" t="s">
        <v>19861</v>
      </c>
      <c r="B21398" t="s">
        <v>60843</v>
      </c>
    </row>
    <row r="21399" spans="1:2" x14ac:dyDescent="0.2">
      <c r="A21399" t="s">
        <v>19862</v>
      </c>
      <c r="B21399" t="s">
        <v>56630</v>
      </c>
    </row>
    <row r="21400" spans="1:2" x14ac:dyDescent="0.2">
      <c r="A21400" t="s">
        <v>19863</v>
      </c>
      <c r="B21400" t="s">
        <v>56631</v>
      </c>
    </row>
    <row r="21401" spans="1:2" x14ac:dyDescent="0.2">
      <c r="A21401" t="s">
        <v>19864</v>
      </c>
      <c r="B21401" t="s">
        <v>56632</v>
      </c>
    </row>
    <row r="21402" spans="1:2" x14ac:dyDescent="0.2">
      <c r="A21402" t="s">
        <v>19865</v>
      </c>
      <c r="B21402" t="s">
        <v>59365</v>
      </c>
    </row>
    <row r="21403" spans="1:2" x14ac:dyDescent="0.2">
      <c r="A21403" t="s">
        <v>20840</v>
      </c>
      <c r="B21403" t="s">
        <v>59366</v>
      </c>
    </row>
    <row r="21404" spans="1:2" x14ac:dyDescent="0.2">
      <c r="A21404" t="s">
        <v>19866</v>
      </c>
      <c r="B21404" t="s">
        <v>56633</v>
      </c>
    </row>
    <row r="21405" spans="1:2" x14ac:dyDescent="0.2">
      <c r="A21405" t="s">
        <v>19867</v>
      </c>
      <c r="B21405" t="s">
        <v>56634</v>
      </c>
    </row>
    <row r="21406" spans="1:2" x14ac:dyDescent="0.2">
      <c r="A21406" t="s">
        <v>19868</v>
      </c>
      <c r="B21406" t="s">
        <v>56635</v>
      </c>
    </row>
    <row r="21407" spans="1:2" x14ac:dyDescent="0.2">
      <c r="A21407" t="s">
        <v>19869</v>
      </c>
    </row>
    <row r="21408" spans="1:2" x14ac:dyDescent="0.2">
      <c r="A21408" t="s">
        <v>19870</v>
      </c>
      <c r="B21408" t="s">
        <v>56636</v>
      </c>
    </row>
    <row r="21409" spans="1:2" x14ac:dyDescent="0.2">
      <c r="A21409" t="s">
        <v>60555</v>
      </c>
      <c r="B21409" t="s">
        <v>60844</v>
      </c>
    </row>
    <row r="21410" spans="1:2" x14ac:dyDescent="0.2">
      <c r="A21410" t="s">
        <v>19871</v>
      </c>
      <c r="B21410" t="s">
        <v>59367</v>
      </c>
    </row>
    <row r="21411" spans="1:2" x14ac:dyDescent="0.2">
      <c r="A21411" t="s">
        <v>19872</v>
      </c>
    </row>
    <row r="21412" spans="1:2" x14ac:dyDescent="0.2">
      <c r="A21412" t="s">
        <v>19873</v>
      </c>
    </row>
    <row r="21413" spans="1:2" x14ac:dyDescent="0.2">
      <c r="A21413" t="s">
        <v>19874</v>
      </c>
      <c r="B21413" t="s">
        <v>56637</v>
      </c>
    </row>
    <row r="21414" spans="1:2" x14ac:dyDescent="0.2">
      <c r="A21414" t="s">
        <v>19875</v>
      </c>
      <c r="B21414" t="s">
        <v>56638</v>
      </c>
    </row>
    <row r="21415" spans="1:2" x14ac:dyDescent="0.2">
      <c r="A21415" t="s">
        <v>19876</v>
      </c>
    </row>
    <row r="21416" spans="1:2" x14ac:dyDescent="0.2">
      <c r="A21416" t="s">
        <v>19877</v>
      </c>
      <c r="B21416" t="s">
        <v>56639</v>
      </c>
    </row>
    <row r="21417" spans="1:2" x14ac:dyDescent="0.2">
      <c r="A21417" t="s">
        <v>19878</v>
      </c>
      <c r="B21417" t="s">
        <v>56640</v>
      </c>
    </row>
    <row r="21418" spans="1:2" x14ac:dyDescent="0.2">
      <c r="A21418" t="s">
        <v>19879</v>
      </c>
      <c r="B21418" t="s">
        <v>56641</v>
      </c>
    </row>
    <row r="21419" spans="1:2" x14ac:dyDescent="0.2">
      <c r="A21419" t="s">
        <v>19880</v>
      </c>
      <c r="B21419" t="s">
        <v>56642</v>
      </c>
    </row>
    <row r="21420" spans="1:2" x14ac:dyDescent="0.2">
      <c r="A21420" t="s">
        <v>19881</v>
      </c>
      <c r="B21420" t="s">
        <v>56643</v>
      </c>
    </row>
    <row r="21421" spans="1:2" x14ac:dyDescent="0.2">
      <c r="A21421" t="s">
        <v>19882</v>
      </c>
      <c r="B21421" t="s">
        <v>56644</v>
      </c>
    </row>
    <row r="21422" spans="1:2" x14ac:dyDescent="0.2">
      <c r="A21422" t="s">
        <v>19883</v>
      </c>
      <c r="B21422" t="s">
        <v>59368</v>
      </c>
    </row>
    <row r="21423" spans="1:2" x14ac:dyDescent="0.2">
      <c r="A21423" t="s">
        <v>19884</v>
      </c>
      <c r="B21423" t="s">
        <v>56645</v>
      </c>
    </row>
    <row r="21424" spans="1:2" x14ac:dyDescent="0.2">
      <c r="A21424" t="s">
        <v>19884</v>
      </c>
      <c r="B21424" t="s">
        <v>59518</v>
      </c>
    </row>
    <row r="21425" spans="1:2" x14ac:dyDescent="0.2">
      <c r="A21425" t="s">
        <v>19885</v>
      </c>
      <c r="B21425" t="s">
        <v>56646</v>
      </c>
    </row>
    <row r="21426" spans="1:2" x14ac:dyDescent="0.2">
      <c r="A21426" t="s">
        <v>19886</v>
      </c>
      <c r="B21426" t="s">
        <v>56647</v>
      </c>
    </row>
    <row r="21427" spans="1:2" x14ac:dyDescent="0.2">
      <c r="A21427" t="s">
        <v>19887</v>
      </c>
    </row>
    <row r="21428" spans="1:2" x14ac:dyDescent="0.2">
      <c r="A21428" t="s">
        <v>19888</v>
      </c>
      <c r="B21428" t="s">
        <v>59369</v>
      </c>
    </row>
    <row r="21429" spans="1:2" x14ac:dyDescent="0.2">
      <c r="A21429" t="s">
        <v>19889</v>
      </c>
      <c r="B21429" t="s">
        <v>59370</v>
      </c>
    </row>
    <row r="21430" spans="1:2" x14ac:dyDescent="0.2">
      <c r="A21430" t="s">
        <v>19890</v>
      </c>
      <c r="B21430" t="s">
        <v>56648</v>
      </c>
    </row>
    <row r="21431" spans="1:2" x14ac:dyDescent="0.2">
      <c r="A21431" t="s">
        <v>19891</v>
      </c>
    </row>
    <row r="21432" spans="1:2" x14ac:dyDescent="0.2">
      <c r="A21432" t="s">
        <v>19892</v>
      </c>
      <c r="B21432" t="s">
        <v>56649</v>
      </c>
    </row>
    <row r="21433" spans="1:2" x14ac:dyDescent="0.2">
      <c r="A21433" t="s">
        <v>19893</v>
      </c>
    </row>
    <row r="21434" spans="1:2" x14ac:dyDescent="0.2">
      <c r="A21434" t="s">
        <v>19894</v>
      </c>
      <c r="B21434" t="s">
        <v>56650</v>
      </c>
    </row>
    <row r="21435" spans="1:2" x14ac:dyDescent="0.2">
      <c r="A21435" t="s">
        <v>19895</v>
      </c>
      <c r="B21435" t="s">
        <v>56651</v>
      </c>
    </row>
    <row r="21436" spans="1:2" x14ac:dyDescent="0.2">
      <c r="A21436" t="s">
        <v>19896</v>
      </c>
    </row>
    <row r="21437" spans="1:2" x14ac:dyDescent="0.2">
      <c r="A21437" t="s">
        <v>19897</v>
      </c>
      <c r="B21437" t="s">
        <v>56652</v>
      </c>
    </row>
    <row r="21438" spans="1:2" x14ac:dyDescent="0.2">
      <c r="A21438" t="s">
        <v>19898</v>
      </c>
      <c r="B21438" t="s">
        <v>56653</v>
      </c>
    </row>
    <row r="21439" spans="1:2" x14ac:dyDescent="0.2">
      <c r="A21439" t="s">
        <v>19899</v>
      </c>
      <c r="B21439" t="s">
        <v>56654</v>
      </c>
    </row>
    <row r="21440" spans="1:2" x14ac:dyDescent="0.2">
      <c r="A21440" t="s">
        <v>19900</v>
      </c>
    </row>
    <row r="21441" spans="1:2" x14ac:dyDescent="0.2">
      <c r="A21441" t="s">
        <v>19901</v>
      </c>
      <c r="B21441" t="s">
        <v>56655</v>
      </c>
    </row>
    <row r="21442" spans="1:2" x14ac:dyDescent="0.2">
      <c r="A21442" t="s">
        <v>19902</v>
      </c>
      <c r="B21442" t="s">
        <v>56656</v>
      </c>
    </row>
    <row r="21443" spans="1:2" x14ac:dyDescent="0.2">
      <c r="A21443" t="s">
        <v>19903</v>
      </c>
    </row>
    <row r="21444" spans="1:2" x14ac:dyDescent="0.2">
      <c r="A21444" t="s">
        <v>19904</v>
      </c>
      <c r="B21444" t="s">
        <v>59371</v>
      </c>
    </row>
    <row r="21445" spans="1:2" x14ac:dyDescent="0.2">
      <c r="A21445" t="s">
        <v>19905</v>
      </c>
      <c r="B21445" t="s">
        <v>59372</v>
      </c>
    </row>
    <row r="21446" spans="1:2" x14ac:dyDescent="0.2">
      <c r="A21446" t="s">
        <v>19906</v>
      </c>
    </row>
    <row r="21447" spans="1:2" x14ac:dyDescent="0.2">
      <c r="A21447" t="s">
        <v>19907</v>
      </c>
    </row>
    <row r="21448" spans="1:2" x14ac:dyDescent="0.2">
      <c r="A21448" t="s">
        <v>19908</v>
      </c>
      <c r="B21448" t="s">
        <v>56657</v>
      </c>
    </row>
    <row r="21449" spans="1:2" x14ac:dyDescent="0.2">
      <c r="A21449" t="s">
        <v>19909</v>
      </c>
      <c r="B21449" t="s">
        <v>59373</v>
      </c>
    </row>
    <row r="21450" spans="1:2" x14ac:dyDescent="0.2">
      <c r="A21450" t="s">
        <v>19910</v>
      </c>
      <c r="B21450" t="s">
        <v>59374</v>
      </c>
    </row>
    <row r="21451" spans="1:2" x14ac:dyDescent="0.2">
      <c r="A21451" t="s">
        <v>19911</v>
      </c>
      <c r="B21451" t="s">
        <v>56658</v>
      </c>
    </row>
    <row r="21452" spans="1:2" x14ac:dyDescent="0.2">
      <c r="A21452" t="s">
        <v>19912</v>
      </c>
      <c r="B21452" t="s">
        <v>59375</v>
      </c>
    </row>
    <row r="21453" spans="1:2" x14ac:dyDescent="0.2">
      <c r="A21453" t="s">
        <v>19913</v>
      </c>
      <c r="B21453" t="s">
        <v>56659</v>
      </c>
    </row>
    <row r="21454" spans="1:2" x14ac:dyDescent="0.2">
      <c r="A21454" t="s">
        <v>19914</v>
      </c>
      <c r="B21454" t="s">
        <v>56660</v>
      </c>
    </row>
    <row r="21455" spans="1:2" x14ac:dyDescent="0.2">
      <c r="A21455" t="s">
        <v>19915</v>
      </c>
      <c r="B21455" t="s">
        <v>56661</v>
      </c>
    </row>
    <row r="21456" spans="1:2" x14ac:dyDescent="0.2">
      <c r="A21456" t="s">
        <v>19916</v>
      </c>
      <c r="B21456" t="s">
        <v>56662</v>
      </c>
    </row>
    <row r="21457" spans="1:2" x14ac:dyDescent="0.2">
      <c r="A21457" t="s">
        <v>19917</v>
      </c>
      <c r="B21457" t="s">
        <v>56663</v>
      </c>
    </row>
    <row r="21458" spans="1:2" x14ac:dyDescent="0.2">
      <c r="A21458" t="s">
        <v>19918</v>
      </c>
      <c r="B21458" t="s">
        <v>56664</v>
      </c>
    </row>
    <row r="21459" spans="1:2" x14ac:dyDescent="0.2">
      <c r="A21459" t="s">
        <v>19919</v>
      </c>
      <c r="B21459" t="s">
        <v>56665</v>
      </c>
    </row>
    <row r="21460" spans="1:2" x14ac:dyDescent="0.2">
      <c r="A21460" t="s">
        <v>19920</v>
      </c>
      <c r="B21460" t="s">
        <v>56666</v>
      </c>
    </row>
    <row r="21461" spans="1:2" x14ac:dyDescent="0.2">
      <c r="A21461" t="s">
        <v>19921</v>
      </c>
      <c r="B21461" t="s">
        <v>36364</v>
      </c>
    </row>
    <row r="21462" spans="1:2" x14ac:dyDescent="0.2">
      <c r="A21462" t="s">
        <v>19922</v>
      </c>
      <c r="B21462" t="s">
        <v>56667</v>
      </c>
    </row>
    <row r="21463" spans="1:2" x14ac:dyDescent="0.2">
      <c r="A21463" t="s">
        <v>19923</v>
      </c>
      <c r="B21463" t="s">
        <v>56668</v>
      </c>
    </row>
    <row r="21464" spans="1:2" x14ac:dyDescent="0.2">
      <c r="A21464" t="s">
        <v>19924</v>
      </c>
      <c r="B21464" t="s">
        <v>56669</v>
      </c>
    </row>
    <row r="21465" spans="1:2" x14ac:dyDescent="0.2">
      <c r="A21465" t="s">
        <v>19925</v>
      </c>
      <c r="B21465" t="s">
        <v>56670</v>
      </c>
    </row>
    <row r="21466" spans="1:2" x14ac:dyDescent="0.2">
      <c r="A21466" t="s">
        <v>19926</v>
      </c>
      <c r="B21466" t="s">
        <v>59376</v>
      </c>
    </row>
    <row r="21467" spans="1:2" x14ac:dyDescent="0.2">
      <c r="A21467" t="s">
        <v>19927</v>
      </c>
      <c r="B21467" t="s">
        <v>56671</v>
      </c>
    </row>
    <row r="21468" spans="1:2" x14ac:dyDescent="0.2">
      <c r="A21468" t="s">
        <v>19928</v>
      </c>
      <c r="B21468" t="s">
        <v>59377</v>
      </c>
    </row>
    <row r="21469" spans="1:2" x14ac:dyDescent="0.2">
      <c r="A21469" t="s">
        <v>19929</v>
      </c>
      <c r="B21469" t="s">
        <v>59378</v>
      </c>
    </row>
    <row r="21470" spans="1:2" x14ac:dyDescent="0.2">
      <c r="A21470" t="s">
        <v>19930</v>
      </c>
    </row>
    <row r="21471" spans="1:2" x14ac:dyDescent="0.2">
      <c r="A21471" t="s">
        <v>19931</v>
      </c>
    </row>
    <row r="21472" spans="1:2" x14ac:dyDescent="0.2">
      <c r="A21472" t="s">
        <v>19932</v>
      </c>
    </row>
    <row r="21473" spans="1:2" x14ac:dyDescent="0.2">
      <c r="A21473" t="s">
        <v>19933</v>
      </c>
      <c r="B21473" t="s">
        <v>56672</v>
      </c>
    </row>
    <row r="21474" spans="1:2" x14ac:dyDescent="0.2">
      <c r="A21474" t="s">
        <v>19934</v>
      </c>
      <c r="B21474" t="s">
        <v>56673</v>
      </c>
    </row>
    <row r="21475" spans="1:2" x14ac:dyDescent="0.2">
      <c r="A21475" t="s">
        <v>19935</v>
      </c>
      <c r="B21475" t="s">
        <v>59379</v>
      </c>
    </row>
    <row r="21476" spans="1:2" x14ac:dyDescent="0.2">
      <c r="A21476" t="s">
        <v>19936</v>
      </c>
    </row>
    <row r="21477" spans="1:2" x14ac:dyDescent="0.2">
      <c r="A21477" t="s">
        <v>19937</v>
      </c>
      <c r="B21477" t="s">
        <v>56674</v>
      </c>
    </row>
    <row r="21478" spans="1:2" x14ac:dyDescent="0.2">
      <c r="A21478" t="s">
        <v>19938</v>
      </c>
      <c r="B21478" t="s">
        <v>56675</v>
      </c>
    </row>
    <row r="21479" spans="1:2" x14ac:dyDescent="0.2">
      <c r="A21479" t="s">
        <v>19939</v>
      </c>
    </row>
    <row r="21480" spans="1:2" x14ac:dyDescent="0.2">
      <c r="A21480" t="s">
        <v>19940</v>
      </c>
      <c r="B21480" t="s">
        <v>56676</v>
      </c>
    </row>
    <row r="21481" spans="1:2" x14ac:dyDescent="0.2">
      <c r="A21481" t="s">
        <v>60244</v>
      </c>
      <c r="B21481" t="s">
        <v>60225</v>
      </c>
    </row>
    <row r="21482" spans="1:2" x14ac:dyDescent="0.2">
      <c r="A21482" t="s">
        <v>19941</v>
      </c>
      <c r="B21482" t="s">
        <v>56677</v>
      </c>
    </row>
    <row r="21483" spans="1:2" x14ac:dyDescent="0.2">
      <c r="A21483" t="s">
        <v>19942</v>
      </c>
      <c r="B21483" t="s">
        <v>56678</v>
      </c>
    </row>
    <row r="21484" spans="1:2" x14ac:dyDescent="0.2">
      <c r="A21484" t="s">
        <v>19943</v>
      </c>
      <c r="B21484" t="s">
        <v>56679</v>
      </c>
    </row>
    <row r="21485" spans="1:2" x14ac:dyDescent="0.2">
      <c r="A21485" t="s">
        <v>19944</v>
      </c>
    </row>
    <row r="21486" spans="1:2" x14ac:dyDescent="0.2">
      <c r="A21486" t="s">
        <v>19945</v>
      </c>
    </row>
    <row r="21487" spans="1:2" x14ac:dyDescent="0.2">
      <c r="A21487" t="s">
        <v>19946</v>
      </c>
      <c r="B21487" t="s">
        <v>56680</v>
      </c>
    </row>
    <row r="21488" spans="1:2" x14ac:dyDescent="0.2">
      <c r="A21488" t="s">
        <v>19947</v>
      </c>
    </row>
    <row r="21489" spans="1:2" x14ac:dyDescent="0.2">
      <c r="A21489" t="s">
        <v>19948</v>
      </c>
    </row>
    <row r="21490" spans="1:2" x14ac:dyDescent="0.2">
      <c r="A21490" t="s">
        <v>19949</v>
      </c>
      <c r="B21490" t="s">
        <v>56681</v>
      </c>
    </row>
    <row r="21491" spans="1:2" x14ac:dyDescent="0.2">
      <c r="A21491" t="s">
        <v>19950</v>
      </c>
      <c r="B21491" t="s">
        <v>56682</v>
      </c>
    </row>
    <row r="21492" spans="1:2" x14ac:dyDescent="0.2">
      <c r="A21492" t="s">
        <v>19951</v>
      </c>
      <c r="B21492" t="s">
        <v>56683</v>
      </c>
    </row>
    <row r="21493" spans="1:2" x14ac:dyDescent="0.2">
      <c r="A21493" t="s">
        <v>19952</v>
      </c>
    </row>
    <row r="21494" spans="1:2" x14ac:dyDescent="0.2">
      <c r="A21494" t="s">
        <v>19953</v>
      </c>
      <c r="B21494" t="s">
        <v>56684</v>
      </c>
    </row>
    <row r="21495" spans="1:2" x14ac:dyDescent="0.2">
      <c r="A21495" t="s">
        <v>19954</v>
      </c>
      <c r="B21495" t="s">
        <v>56685</v>
      </c>
    </row>
    <row r="21496" spans="1:2" x14ac:dyDescent="0.2">
      <c r="A21496" t="s">
        <v>19955</v>
      </c>
      <c r="B21496" t="s">
        <v>56686</v>
      </c>
    </row>
    <row r="21497" spans="1:2" x14ac:dyDescent="0.2">
      <c r="A21497" t="s">
        <v>19956</v>
      </c>
      <c r="B21497" t="s">
        <v>56687</v>
      </c>
    </row>
    <row r="21498" spans="1:2" x14ac:dyDescent="0.2">
      <c r="A21498" t="s">
        <v>19957</v>
      </c>
      <c r="B21498" t="s">
        <v>56688</v>
      </c>
    </row>
    <row r="21499" spans="1:2" x14ac:dyDescent="0.2">
      <c r="A21499" t="s">
        <v>19958</v>
      </c>
      <c r="B21499" t="s">
        <v>59380</v>
      </c>
    </row>
    <row r="21500" spans="1:2" x14ac:dyDescent="0.2">
      <c r="A21500" t="s">
        <v>19959</v>
      </c>
      <c r="B21500" t="s">
        <v>57657</v>
      </c>
    </row>
    <row r="21501" spans="1:2" x14ac:dyDescent="0.2">
      <c r="A21501" t="s">
        <v>19959</v>
      </c>
      <c r="B21501" t="s">
        <v>60845</v>
      </c>
    </row>
    <row r="21502" spans="1:2" x14ac:dyDescent="0.2">
      <c r="A21502" t="s">
        <v>19960</v>
      </c>
      <c r="B21502" t="s">
        <v>56689</v>
      </c>
    </row>
    <row r="21503" spans="1:2" x14ac:dyDescent="0.2">
      <c r="A21503" t="s">
        <v>19961</v>
      </c>
      <c r="B21503" t="s">
        <v>59381</v>
      </c>
    </row>
    <row r="21504" spans="1:2" x14ac:dyDescent="0.2">
      <c r="A21504" t="s">
        <v>19962</v>
      </c>
    </row>
    <row r="21505" spans="1:2" x14ac:dyDescent="0.2">
      <c r="A21505" t="s">
        <v>19963</v>
      </c>
      <c r="B21505" t="s">
        <v>56690</v>
      </c>
    </row>
    <row r="21506" spans="1:2" x14ac:dyDescent="0.2">
      <c r="A21506" t="s">
        <v>19964</v>
      </c>
    </row>
    <row r="21507" spans="1:2" x14ac:dyDescent="0.2">
      <c r="A21507" t="s">
        <v>19965</v>
      </c>
      <c r="B21507" t="s">
        <v>56691</v>
      </c>
    </row>
    <row r="21508" spans="1:2" x14ac:dyDescent="0.2">
      <c r="A21508" t="s">
        <v>19966</v>
      </c>
      <c r="B21508" t="s">
        <v>56692</v>
      </c>
    </row>
    <row r="21509" spans="1:2" x14ac:dyDescent="0.2">
      <c r="A21509" t="s">
        <v>19967</v>
      </c>
      <c r="B21509" t="s">
        <v>56693</v>
      </c>
    </row>
    <row r="21510" spans="1:2" x14ac:dyDescent="0.2">
      <c r="A21510" t="s">
        <v>19968</v>
      </c>
      <c r="B21510" t="s">
        <v>56694</v>
      </c>
    </row>
    <row r="21511" spans="1:2" x14ac:dyDescent="0.2">
      <c r="A21511" t="s">
        <v>19969</v>
      </c>
      <c r="B21511" t="s">
        <v>56695</v>
      </c>
    </row>
    <row r="21512" spans="1:2" x14ac:dyDescent="0.2">
      <c r="A21512" t="s">
        <v>19970</v>
      </c>
      <c r="B21512" t="s">
        <v>56696</v>
      </c>
    </row>
    <row r="21513" spans="1:2" x14ac:dyDescent="0.2">
      <c r="A21513" t="s">
        <v>19971</v>
      </c>
      <c r="B21513" t="s">
        <v>56697</v>
      </c>
    </row>
    <row r="21514" spans="1:2" x14ac:dyDescent="0.2">
      <c r="A21514" t="s">
        <v>19972</v>
      </c>
    </row>
    <row r="21515" spans="1:2" x14ac:dyDescent="0.2">
      <c r="A21515" t="s">
        <v>19973</v>
      </c>
      <c r="B21515" t="s">
        <v>56698</v>
      </c>
    </row>
    <row r="21516" spans="1:2" x14ac:dyDescent="0.2">
      <c r="A21516" t="s">
        <v>19974</v>
      </c>
      <c r="B21516" t="s">
        <v>56699</v>
      </c>
    </row>
    <row r="21517" spans="1:2" x14ac:dyDescent="0.2">
      <c r="A21517" t="s">
        <v>19975</v>
      </c>
      <c r="B21517" t="s">
        <v>56700</v>
      </c>
    </row>
    <row r="21518" spans="1:2" x14ac:dyDescent="0.2">
      <c r="A21518" t="s">
        <v>19976</v>
      </c>
      <c r="B21518" t="s">
        <v>56701</v>
      </c>
    </row>
    <row r="21519" spans="1:2" x14ac:dyDescent="0.2">
      <c r="A21519" t="s">
        <v>19977</v>
      </c>
      <c r="B21519" t="s">
        <v>56702</v>
      </c>
    </row>
    <row r="21520" spans="1:2" x14ac:dyDescent="0.2">
      <c r="A21520" t="s">
        <v>19978</v>
      </c>
      <c r="B21520" t="s">
        <v>59382</v>
      </c>
    </row>
    <row r="21521" spans="1:2" x14ac:dyDescent="0.2">
      <c r="A21521" t="s">
        <v>19979</v>
      </c>
      <c r="B21521" t="s">
        <v>56703</v>
      </c>
    </row>
    <row r="21522" spans="1:2" x14ac:dyDescent="0.2">
      <c r="A21522" t="s">
        <v>19980</v>
      </c>
      <c r="B21522" t="s">
        <v>56704</v>
      </c>
    </row>
    <row r="21523" spans="1:2" x14ac:dyDescent="0.2">
      <c r="A21523" t="s">
        <v>19981</v>
      </c>
      <c r="B21523" t="s">
        <v>56705</v>
      </c>
    </row>
    <row r="21524" spans="1:2" x14ac:dyDescent="0.2">
      <c r="A21524" t="s">
        <v>19982</v>
      </c>
    </row>
    <row r="21525" spans="1:2" x14ac:dyDescent="0.2">
      <c r="A21525" t="s">
        <v>19983</v>
      </c>
      <c r="B21525" t="s">
        <v>56706</v>
      </c>
    </row>
    <row r="21526" spans="1:2" x14ac:dyDescent="0.2">
      <c r="A21526" t="s">
        <v>19984</v>
      </c>
      <c r="B21526" t="s">
        <v>56707</v>
      </c>
    </row>
    <row r="21527" spans="1:2" x14ac:dyDescent="0.2">
      <c r="A21527" t="s">
        <v>19985</v>
      </c>
      <c r="B21527" t="s">
        <v>56708</v>
      </c>
    </row>
    <row r="21528" spans="1:2" x14ac:dyDescent="0.2">
      <c r="A21528" t="s">
        <v>19986</v>
      </c>
      <c r="B21528" t="s">
        <v>56709</v>
      </c>
    </row>
    <row r="21529" spans="1:2" x14ac:dyDescent="0.2">
      <c r="A21529" t="s">
        <v>19987</v>
      </c>
      <c r="B21529" t="s">
        <v>56710</v>
      </c>
    </row>
    <row r="21530" spans="1:2" x14ac:dyDescent="0.2">
      <c r="A21530" t="s">
        <v>19988</v>
      </c>
    </row>
    <row r="21531" spans="1:2" x14ac:dyDescent="0.2">
      <c r="A21531" t="s">
        <v>19989</v>
      </c>
      <c r="B21531" t="s">
        <v>56711</v>
      </c>
    </row>
    <row r="21532" spans="1:2" x14ac:dyDescent="0.2">
      <c r="A21532" t="s">
        <v>19990</v>
      </c>
      <c r="B21532" t="s">
        <v>56712</v>
      </c>
    </row>
    <row r="21533" spans="1:2" x14ac:dyDescent="0.2">
      <c r="A21533" t="s">
        <v>19991</v>
      </c>
      <c r="B21533" t="s">
        <v>56713</v>
      </c>
    </row>
    <row r="21534" spans="1:2" x14ac:dyDescent="0.2">
      <c r="A21534" t="s">
        <v>19992</v>
      </c>
      <c r="B21534" t="s">
        <v>60226</v>
      </c>
    </row>
    <row r="21535" spans="1:2" x14ac:dyDescent="0.2">
      <c r="A21535" t="s">
        <v>19992</v>
      </c>
      <c r="B21535" t="s">
        <v>56714</v>
      </c>
    </row>
    <row r="21536" spans="1:2" x14ac:dyDescent="0.2">
      <c r="A21536" t="s">
        <v>19993</v>
      </c>
    </row>
    <row r="21537" spans="1:2" x14ac:dyDescent="0.2">
      <c r="A21537" t="s">
        <v>19994</v>
      </c>
    </row>
    <row r="21538" spans="1:2" x14ac:dyDescent="0.2">
      <c r="A21538" t="s">
        <v>19995</v>
      </c>
    </row>
    <row r="21539" spans="1:2" x14ac:dyDescent="0.2">
      <c r="A21539" t="s">
        <v>19996</v>
      </c>
    </row>
    <row r="21540" spans="1:2" x14ac:dyDescent="0.2">
      <c r="A21540" t="s">
        <v>19997</v>
      </c>
      <c r="B21540" t="s">
        <v>56715</v>
      </c>
    </row>
    <row r="21541" spans="1:2" x14ac:dyDescent="0.2">
      <c r="A21541" t="s">
        <v>19998</v>
      </c>
    </row>
    <row r="21542" spans="1:2" x14ac:dyDescent="0.2">
      <c r="A21542" t="s">
        <v>19999</v>
      </c>
      <c r="B21542" t="s">
        <v>56716</v>
      </c>
    </row>
    <row r="21543" spans="1:2" x14ac:dyDescent="0.2">
      <c r="A21543" t="s">
        <v>60245</v>
      </c>
      <c r="B21543" t="s">
        <v>60227</v>
      </c>
    </row>
    <row r="21544" spans="1:2" x14ac:dyDescent="0.2">
      <c r="A21544" t="s">
        <v>20000</v>
      </c>
      <c r="B21544" t="s">
        <v>56717</v>
      </c>
    </row>
    <row r="21545" spans="1:2" x14ac:dyDescent="0.2">
      <c r="A21545" t="s">
        <v>20001</v>
      </c>
      <c r="B21545" t="s">
        <v>56718</v>
      </c>
    </row>
    <row r="21546" spans="1:2" x14ac:dyDescent="0.2">
      <c r="A21546" t="s">
        <v>20002</v>
      </c>
      <c r="B21546" t="s">
        <v>56719</v>
      </c>
    </row>
    <row r="21547" spans="1:2" x14ac:dyDescent="0.2">
      <c r="A21547" t="s">
        <v>20003</v>
      </c>
    </row>
    <row r="21548" spans="1:2" x14ac:dyDescent="0.2">
      <c r="A21548" t="s">
        <v>20004</v>
      </c>
      <c r="B21548" t="s">
        <v>56720</v>
      </c>
    </row>
    <row r="21549" spans="1:2" x14ac:dyDescent="0.2">
      <c r="A21549" t="s">
        <v>20005</v>
      </c>
      <c r="B21549" t="s">
        <v>56721</v>
      </c>
    </row>
    <row r="21550" spans="1:2" x14ac:dyDescent="0.2">
      <c r="A21550" t="s">
        <v>20006</v>
      </c>
      <c r="B21550" t="s">
        <v>60228</v>
      </c>
    </row>
    <row r="21551" spans="1:2" x14ac:dyDescent="0.2">
      <c r="A21551" t="s">
        <v>20006</v>
      </c>
    </row>
    <row r="21552" spans="1:2" x14ac:dyDescent="0.2">
      <c r="A21552" t="s">
        <v>20007</v>
      </c>
    </row>
    <row r="21553" spans="1:2" x14ac:dyDescent="0.2">
      <c r="A21553" t="s">
        <v>20008</v>
      </c>
      <c r="B21553" t="s">
        <v>56722</v>
      </c>
    </row>
    <row r="21554" spans="1:2" x14ac:dyDescent="0.2">
      <c r="A21554" t="s">
        <v>20009</v>
      </c>
      <c r="B21554" t="s">
        <v>56723</v>
      </c>
    </row>
    <row r="21555" spans="1:2" x14ac:dyDescent="0.2">
      <c r="A21555" t="s">
        <v>20010</v>
      </c>
      <c r="B21555" t="s">
        <v>56724</v>
      </c>
    </row>
    <row r="21556" spans="1:2" x14ac:dyDescent="0.2">
      <c r="A21556" t="s">
        <v>20011</v>
      </c>
      <c r="B21556" t="s">
        <v>56725</v>
      </c>
    </row>
    <row r="21557" spans="1:2" x14ac:dyDescent="0.2">
      <c r="A21557" t="s">
        <v>20012</v>
      </c>
      <c r="B21557" t="s">
        <v>56726</v>
      </c>
    </row>
    <row r="21558" spans="1:2" x14ac:dyDescent="0.2">
      <c r="A21558" t="s">
        <v>20013</v>
      </c>
      <c r="B21558" t="s">
        <v>56727</v>
      </c>
    </row>
    <row r="21559" spans="1:2" x14ac:dyDescent="0.2">
      <c r="A21559" t="s">
        <v>20014</v>
      </c>
      <c r="B21559" t="s">
        <v>59383</v>
      </c>
    </row>
    <row r="21560" spans="1:2" x14ac:dyDescent="0.2">
      <c r="A21560" t="s">
        <v>20015</v>
      </c>
      <c r="B21560" t="s">
        <v>56728</v>
      </c>
    </row>
    <row r="21561" spans="1:2" x14ac:dyDescent="0.2">
      <c r="A21561" t="s">
        <v>20016</v>
      </c>
      <c r="B21561" t="s">
        <v>56729</v>
      </c>
    </row>
    <row r="21562" spans="1:2" x14ac:dyDescent="0.2">
      <c r="A21562" t="s">
        <v>20017</v>
      </c>
      <c r="B21562" t="s">
        <v>56730</v>
      </c>
    </row>
    <row r="21563" spans="1:2" x14ac:dyDescent="0.2">
      <c r="A21563" t="s">
        <v>20018</v>
      </c>
    </row>
    <row r="21564" spans="1:2" x14ac:dyDescent="0.2">
      <c r="A21564" t="s">
        <v>20019</v>
      </c>
      <c r="B21564" t="s">
        <v>56731</v>
      </c>
    </row>
    <row r="21565" spans="1:2" x14ac:dyDescent="0.2">
      <c r="A21565" t="s">
        <v>20020</v>
      </c>
      <c r="B21565" t="s">
        <v>56732</v>
      </c>
    </row>
    <row r="21566" spans="1:2" x14ac:dyDescent="0.2">
      <c r="A21566" t="s">
        <v>20021</v>
      </c>
      <c r="B21566" t="s">
        <v>56733</v>
      </c>
    </row>
    <row r="21567" spans="1:2" x14ac:dyDescent="0.2">
      <c r="A21567" t="s">
        <v>20022</v>
      </c>
      <c r="B21567" t="s">
        <v>56734</v>
      </c>
    </row>
    <row r="21568" spans="1:2" x14ac:dyDescent="0.2">
      <c r="A21568" t="s">
        <v>20023</v>
      </c>
      <c r="B21568" t="s">
        <v>56735</v>
      </c>
    </row>
    <row r="21569" spans="1:2" x14ac:dyDescent="0.2">
      <c r="A21569" t="s">
        <v>20024</v>
      </c>
      <c r="B21569" t="s">
        <v>60363</v>
      </c>
    </row>
    <row r="21570" spans="1:2" x14ac:dyDescent="0.2">
      <c r="A21570" t="s">
        <v>20024</v>
      </c>
      <c r="B21570" t="s">
        <v>56736</v>
      </c>
    </row>
    <row r="21571" spans="1:2" x14ac:dyDescent="0.2">
      <c r="A21571" t="s">
        <v>20025</v>
      </c>
      <c r="B21571" t="s">
        <v>56737</v>
      </c>
    </row>
    <row r="21572" spans="1:2" x14ac:dyDescent="0.2">
      <c r="A21572" t="s">
        <v>20026</v>
      </c>
      <c r="B21572" t="s">
        <v>56738</v>
      </c>
    </row>
    <row r="21573" spans="1:2" x14ac:dyDescent="0.2">
      <c r="A21573" t="s">
        <v>18473</v>
      </c>
      <c r="B21573" t="s">
        <v>56739</v>
      </c>
    </row>
    <row r="21574" spans="1:2" x14ac:dyDescent="0.2">
      <c r="A21574" t="s">
        <v>18474</v>
      </c>
      <c r="B21574" t="s">
        <v>59384</v>
      </c>
    </row>
    <row r="21575" spans="1:2" x14ac:dyDescent="0.2">
      <c r="A21575" t="s">
        <v>20027</v>
      </c>
      <c r="B21575" t="s">
        <v>56740</v>
      </c>
    </row>
    <row r="21576" spans="1:2" x14ac:dyDescent="0.2">
      <c r="A21576" t="s">
        <v>20028</v>
      </c>
      <c r="B21576" t="s">
        <v>59385</v>
      </c>
    </row>
    <row r="21577" spans="1:2" x14ac:dyDescent="0.2">
      <c r="A21577" t="s">
        <v>20029</v>
      </c>
      <c r="B21577" t="s">
        <v>56741</v>
      </c>
    </row>
    <row r="21578" spans="1:2" x14ac:dyDescent="0.2">
      <c r="A21578" t="s">
        <v>20030</v>
      </c>
      <c r="B21578" t="s">
        <v>56742</v>
      </c>
    </row>
    <row r="21579" spans="1:2" x14ac:dyDescent="0.2">
      <c r="A21579" t="s">
        <v>20031</v>
      </c>
      <c r="B21579" t="s">
        <v>56743</v>
      </c>
    </row>
    <row r="21580" spans="1:2" x14ac:dyDescent="0.2">
      <c r="A21580" t="s">
        <v>20032</v>
      </c>
      <c r="B21580" t="s">
        <v>56744</v>
      </c>
    </row>
    <row r="21581" spans="1:2" x14ac:dyDescent="0.2">
      <c r="A21581" t="s">
        <v>20033</v>
      </c>
      <c r="B21581" t="s">
        <v>56745</v>
      </c>
    </row>
    <row r="21582" spans="1:2" x14ac:dyDescent="0.2">
      <c r="A21582" t="s">
        <v>20034</v>
      </c>
      <c r="B21582" t="s">
        <v>59386</v>
      </c>
    </row>
    <row r="21583" spans="1:2" x14ac:dyDescent="0.2">
      <c r="A21583" t="s">
        <v>20035</v>
      </c>
      <c r="B21583" t="s">
        <v>56746</v>
      </c>
    </row>
    <row r="21584" spans="1:2" x14ac:dyDescent="0.2">
      <c r="A21584" t="s">
        <v>20036</v>
      </c>
      <c r="B21584" t="s">
        <v>56747</v>
      </c>
    </row>
    <row r="21585" spans="1:2" x14ac:dyDescent="0.2">
      <c r="A21585" t="s">
        <v>20037</v>
      </c>
    </row>
    <row r="21586" spans="1:2" x14ac:dyDescent="0.2">
      <c r="A21586" t="s">
        <v>20038</v>
      </c>
      <c r="B21586" t="s">
        <v>56748</v>
      </c>
    </row>
    <row r="21587" spans="1:2" x14ac:dyDescent="0.2">
      <c r="A21587" t="s">
        <v>20039</v>
      </c>
      <c r="B21587" t="s">
        <v>56749</v>
      </c>
    </row>
    <row r="21588" spans="1:2" x14ac:dyDescent="0.2">
      <c r="A21588" t="s">
        <v>20040</v>
      </c>
      <c r="B21588" t="s">
        <v>56750</v>
      </c>
    </row>
    <row r="21589" spans="1:2" x14ac:dyDescent="0.2">
      <c r="A21589" t="s">
        <v>20040</v>
      </c>
      <c r="B21589" t="s">
        <v>60229</v>
      </c>
    </row>
    <row r="21590" spans="1:2" x14ac:dyDescent="0.2">
      <c r="A21590" t="s">
        <v>20041</v>
      </c>
      <c r="B21590" t="s">
        <v>56751</v>
      </c>
    </row>
    <row r="21591" spans="1:2" x14ac:dyDescent="0.2">
      <c r="A21591" t="s">
        <v>20042</v>
      </c>
      <c r="B21591" t="s">
        <v>56752</v>
      </c>
    </row>
    <row r="21592" spans="1:2" x14ac:dyDescent="0.2">
      <c r="A21592" t="s">
        <v>20043</v>
      </c>
      <c r="B21592" t="s">
        <v>56753</v>
      </c>
    </row>
    <row r="21593" spans="1:2" x14ac:dyDescent="0.2">
      <c r="A21593" t="s">
        <v>20044</v>
      </c>
      <c r="B21593" t="s">
        <v>56754</v>
      </c>
    </row>
    <row r="21594" spans="1:2" x14ac:dyDescent="0.2">
      <c r="A21594" t="s">
        <v>20045</v>
      </c>
      <c r="B21594" t="s">
        <v>56755</v>
      </c>
    </row>
    <row r="21595" spans="1:2" x14ac:dyDescent="0.2">
      <c r="A21595" t="s">
        <v>20046</v>
      </c>
      <c r="B21595" t="s">
        <v>56756</v>
      </c>
    </row>
    <row r="21596" spans="1:2" x14ac:dyDescent="0.2">
      <c r="A21596" t="s">
        <v>20047</v>
      </c>
      <c r="B21596" t="s">
        <v>56757</v>
      </c>
    </row>
    <row r="21597" spans="1:2" x14ac:dyDescent="0.2">
      <c r="A21597" t="s">
        <v>20048</v>
      </c>
      <c r="B21597" t="s">
        <v>56758</v>
      </c>
    </row>
    <row r="21598" spans="1:2" x14ac:dyDescent="0.2">
      <c r="A21598" t="s">
        <v>20049</v>
      </c>
      <c r="B21598" t="s">
        <v>56759</v>
      </c>
    </row>
    <row r="21599" spans="1:2" x14ac:dyDescent="0.2">
      <c r="A21599" t="s">
        <v>20050</v>
      </c>
      <c r="B21599" t="s">
        <v>56760</v>
      </c>
    </row>
    <row r="21600" spans="1:2" x14ac:dyDescent="0.2">
      <c r="A21600" t="s">
        <v>20051</v>
      </c>
      <c r="B21600" t="s">
        <v>56761</v>
      </c>
    </row>
    <row r="21601" spans="1:2" x14ac:dyDescent="0.2">
      <c r="A21601" t="s">
        <v>20052</v>
      </c>
      <c r="B21601" t="s">
        <v>56762</v>
      </c>
    </row>
    <row r="21602" spans="1:2" x14ac:dyDescent="0.2">
      <c r="A21602" t="s">
        <v>20053</v>
      </c>
      <c r="B21602" t="s">
        <v>56763</v>
      </c>
    </row>
    <row r="21603" spans="1:2" x14ac:dyDescent="0.2">
      <c r="A21603" t="s">
        <v>20054</v>
      </c>
      <c r="B21603" t="s">
        <v>56764</v>
      </c>
    </row>
    <row r="21604" spans="1:2" x14ac:dyDescent="0.2">
      <c r="A21604" t="s">
        <v>20055</v>
      </c>
      <c r="B21604" t="s">
        <v>56765</v>
      </c>
    </row>
    <row r="21605" spans="1:2" x14ac:dyDescent="0.2">
      <c r="A21605" t="s">
        <v>20056</v>
      </c>
      <c r="B21605" t="s">
        <v>59387</v>
      </c>
    </row>
    <row r="21606" spans="1:2" x14ac:dyDescent="0.2">
      <c r="A21606" t="s">
        <v>20057</v>
      </c>
      <c r="B21606" t="s">
        <v>56766</v>
      </c>
    </row>
    <row r="21607" spans="1:2" x14ac:dyDescent="0.2">
      <c r="A21607" t="s">
        <v>20058</v>
      </c>
    </row>
    <row r="21608" spans="1:2" x14ac:dyDescent="0.2">
      <c r="A21608" t="s">
        <v>20059</v>
      </c>
      <c r="B21608" t="s">
        <v>56767</v>
      </c>
    </row>
    <row r="21609" spans="1:2" x14ac:dyDescent="0.2">
      <c r="A21609" t="s">
        <v>20060</v>
      </c>
      <c r="B21609" t="s">
        <v>57658</v>
      </c>
    </row>
    <row r="21610" spans="1:2" x14ac:dyDescent="0.2">
      <c r="A21610" t="s">
        <v>20061</v>
      </c>
      <c r="B21610" t="s">
        <v>56768</v>
      </c>
    </row>
    <row r="21611" spans="1:2" x14ac:dyDescent="0.2">
      <c r="A21611" t="s">
        <v>20062</v>
      </c>
    </row>
    <row r="21612" spans="1:2" x14ac:dyDescent="0.2">
      <c r="A21612" t="s">
        <v>20063</v>
      </c>
      <c r="B21612" t="s">
        <v>56769</v>
      </c>
    </row>
    <row r="21613" spans="1:2" x14ac:dyDescent="0.2">
      <c r="A21613" t="s">
        <v>20064</v>
      </c>
      <c r="B21613" t="s">
        <v>56770</v>
      </c>
    </row>
    <row r="21614" spans="1:2" x14ac:dyDescent="0.2">
      <c r="A21614" t="s">
        <v>20065</v>
      </c>
      <c r="B21614" t="s">
        <v>56771</v>
      </c>
    </row>
    <row r="21615" spans="1:2" x14ac:dyDescent="0.2">
      <c r="A21615" t="s">
        <v>20066</v>
      </c>
      <c r="B21615" t="s">
        <v>56772</v>
      </c>
    </row>
    <row r="21616" spans="1:2" x14ac:dyDescent="0.2">
      <c r="A21616" t="s">
        <v>20067</v>
      </c>
      <c r="B21616" t="s">
        <v>56773</v>
      </c>
    </row>
    <row r="21617" spans="1:2" x14ac:dyDescent="0.2">
      <c r="A21617" t="s">
        <v>20068</v>
      </c>
      <c r="B21617" t="s">
        <v>59388</v>
      </c>
    </row>
    <row r="21618" spans="1:2" x14ac:dyDescent="0.2">
      <c r="A21618" t="s">
        <v>20069</v>
      </c>
      <c r="B21618" t="s">
        <v>56774</v>
      </c>
    </row>
    <row r="21619" spans="1:2" x14ac:dyDescent="0.2">
      <c r="A21619" t="s">
        <v>20070</v>
      </c>
      <c r="B21619" t="s">
        <v>56775</v>
      </c>
    </row>
    <row r="21620" spans="1:2" x14ac:dyDescent="0.2">
      <c r="A21620" t="s">
        <v>20071</v>
      </c>
      <c r="B21620" t="s">
        <v>56776</v>
      </c>
    </row>
    <row r="21621" spans="1:2" x14ac:dyDescent="0.2">
      <c r="A21621" t="s">
        <v>20072</v>
      </c>
      <c r="B21621" t="s">
        <v>59389</v>
      </c>
    </row>
    <row r="21622" spans="1:2" x14ac:dyDescent="0.2">
      <c r="A21622" t="s">
        <v>20073</v>
      </c>
      <c r="B21622" t="s">
        <v>56777</v>
      </c>
    </row>
    <row r="21623" spans="1:2" x14ac:dyDescent="0.2">
      <c r="A21623" t="s">
        <v>20074</v>
      </c>
      <c r="B21623" t="s">
        <v>56778</v>
      </c>
    </row>
    <row r="21624" spans="1:2" x14ac:dyDescent="0.2">
      <c r="A21624" t="s">
        <v>20075</v>
      </c>
      <c r="B21624" t="s">
        <v>56779</v>
      </c>
    </row>
    <row r="21625" spans="1:2" x14ac:dyDescent="0.2">
      <c r="A21625" t="s">
        <v>20076</v>
      </c>
      <c r="B21625" t="s">
        <v>56780</v>
      </c>
    </row>
    <row r="21626" spans="1:2" x14ac:dyDescent="0.2">
      <c r="A21626" t="s">
        <v>20077</v>
      </c>
      <c r="B21626" t="s">
        <v>56781</v>
      </c>
    </row>
    <row r="21627" spans="1:2" x14ac:dyDescent="0.2">
      <c r="A21627" t="s">
        <v>20078</v>
      </c>
    </row>
    <row r="21628" spans="1:2" x14ac:dyDescent="0.2">
      <c r="A21628" t="s">
        <v>20079</v>
      </c>
    </row>
    <row r="21629" spans="1:2" x14ac:dyDescent="0.2">
      <c r="A21629" t="s">
        <v>20080</v>
      </c>
      <c r="B21629" t="s">
        <v>56782</v>
      </c>
    </row>
    <row r="21630" spans="1:2" x14ac:dyDescent="0.2">
      <c r="A21630" t="s">
        <v>20081</v>
      </c>
      <c r="B21630" t="s">
        <v>56783</v>
      </c>
    </row>
    <row r="21631" spans="1:2" x14ac:dyDescent="0.2">
      <c r="A21631" t="s">
        <v>20082</v>
      </c>
      <c r="B21631" t="s">
        <v>56784</v>
      </c>
    </row>
    <row r="21632" spans="1:2" x14ac:dyDescent="0.2">
      <c r="A21632" t="s">
        <v>18475</v>
      </c>
      <c r="B21632" t="s">
        <v>59390</v>
      </c>
    </row>
    <row r="21633" spans="1:2" x14ac:dyDescent="0.2">
      <c r="A21633" t="s">
        <v>18476</v>
      </c>
      <c r="B21633" t="s">
        <v>59391</v>
      </c>
    </row>
    <row r="21634" spans="1:2" x14ac:dyDescent="0.2">
      <c r="A21634" t="s">
        <v>20083</v>
      </c>
      <c r="B21634" t="s">
        <v>56785</v>
      </c>
    </row>
    <row r="21635" spans="1:2" x14ac:dyDescent="0.2">
      <c r="A21635" t="s">
        <v>20084</v>
      </c>
      <c r="B21635" t="s">
        <v>56786</v>
      </c>
    </row>
    <row r="21636" spans="1:2" x14ac:dyDescent="0.2">
      <c r="A21636" t="s">
        <v>20085</v>
      </c>
      <c r="B21636" t="s">
        <v>56787</v>
      </c>
    </row>
    <row r="21637" spans="1:2" x14ac:dyDescent="0.2">
      <c r="A21637" t="s">
        <v>20086</v>
      </c>
      <c r="B21637" t="s">
        <v>56788</v>
      </c>
    </row>
    <row r="21638" spans="1:2" x14ac:dyDescent="0.2">
      <c r="A21638" t="s">
        <v>20087</v>
      </c>
      <c r="B21638" t="s">
        <v>59392</v>
      </c>
    </row>
    <row r="21639" spans="1:2" x14ac:dyDescent="0.2">
      <c r="A21639" t="s">
        <v>20088</v>
      </c>
      <c r="B21639" t="s">
        <v>57659</v>
      </c>
    </row>
    <row r="21640" spans="1:2" x14ac:dyDescent="0.2">
      <c r="A21640" t="s">
        <v>18477</v>
      </c>
    </row>
    <row r="21641" spans="1:2" x14ac:dyDescent="0.2">
      <c r="A21641" t="s">
        <v>20089</v>
      </c>
      <c r="B21641" t="s">
        <v>56789</v>
      </c>
    </row>
    <row r="21642" spans="1:2" x14ac:dyDescent="0.2">
      <c r="A21642" t="s">
        <v>20090</v>
      </c>
      <c r="B21642" t="s">
        <v>59393</v>
      </c>
    </row>
    <row r="21643" spans="1:2" x14ac:dyDescent="0.2">
      <c r="A21643" t="s">
        <v>20091</v>
      </c>
      <c r="B21643" t="s">
        <v>56790</v>
      </c>
    </row>
    <row r="21644" spans="1:2" x14ac:dyDescent="0.2">
      <c r="A21644" t="s">
        <v>20092</v>
      </c>
      <c r="B21644" t="s">
        <v>56791</v>
      </c>
    </row>
    <row r="21645" spans="1:2" x14ac:dyDescent="0.2">
      <c r="A21645" t="s">
        <v>20093</v>
      </c>
      <c r="B21645" t="s">
        <v>56792</v>
      </c>
    </row>
    <row r="21646" spans="1:2" x14ac:dyDescent="0.2">
      <c r="A21646" t="s">
        <v>20094</v>
      </c>
      <c r="B21646" t="s">
        <v>56793</v>
      </c>
    </row>
    <row r="21647" spans="1:2" x14ac:dyDescent="0.2">
      <c r="A21647" t="s">
        <v>20095</v>
      </c>
      <c r="B21647" t="s">
        <v>56794</v>
      </c>
    </row>
    <row r="21648" spans="1:2" x14ac:dyDescent="0.2">
      <c r="A21648" t="s">
        <v>20096</v>
      </c>
    </row>
    <row r="21649" spans="1:2" x14ac:dyDescent="0.2">
      <c r="A21649" t="s">
        <v>20097</v>
      </c>
      <c r="B21649" t="s">
        <v>60392</v>
      </c>
    </row>
    <row r="21650" spans="1:2" x14ac:dyDescent="0.2">
      <c r="A21650" t="s">
        <v>20097</v>
      </c>
      <c r="B21650" t="s">
        <v>56795</v>
      </c>
    </row>
    <row r="21651" spans="1:2" x14ac:dyDescent="0.2">
      <c r="A21651" t="s">
        <v>20097</v>
      </c>
      <c r="B21651" t="s">
        <v>60392</v>
      </c>
    </row>
    <row r="21652" spans="1:2" x14ac:dyDescent="0.2">
      <c r="A21652" t="s">
        <v>20098</v>
      </c>
      <c r="B21652" t="s">
        <v>56796</v>
      </c>
    </row>
    <row r="21653" spans="1:2" x14ac:dyDescent="0.2">
      <c r="A21653" t="s">
        <v>20099</v>
      </c>
      <c r="B21653" t="s">
        <v>56797</v>
      </c>
    </row>
    <row r="21654" spans="1:2" x14ac:dyDescent="0.2">
      <c r="A21654" t="s">
        <v>20100</v>
      </c>
      <c r="B21654" t="s">
        <v>56798</v>
      </c>
    </row>
    <row r="21655" spans="1:2" x14ac:dyDescent="0.2">
      <c r="A21655" t="s">
        <v>20101</v>
      </c>
      <c r="B21655" t="s">
        <v>56799</v>
      </c>
    </row>
    <row r="21656" spans="1:2" x14ac:dyDescent="0.2">
      <c r="A21656" t="s">
        <v>20102</v>
      </c>
      <c r="B21656" t="s">
        <v>56800</v>
      </c>
    </row>
    <row r="21657" spans="1:2" x14ac:dyDescent="0.2">
      <c r="A21657" t="s">
        <v>20103</v>
      </c>
      <c r="B21657" t="s">
        <v>56801</v>
      </c>
    </row>
    <row r="21658" spans="1:2" x14ac:dyDescent="0.2">
      <c r="A21658" t="s">
        <v>20104</v>
      </c>
      <c r="B21658" t="s">
        <v>56802</v>
      </c>
    </row>
    <row r="21659" spans="1:2" x14ac:dyDescent="0.2">
      <c r="A21659" t="s">
        <v>20105</v>
      </c>
    </row>
    <row r="21660" spans="1:2" x14ac:dyDescent="0.2">
      <c r="A21660" t="s">
        <v>20808</v>
      </c>
      <c r="B21660" t="s">
        <v>59394</v>
      </c>
    </row>
    <row r="21661" spans="1:2" x14ac:dyDescent="0.2">
      <c r="A21661" t="s">
        <v>20106</v>
      </c>
      <c r="B21661" t="s">
        <v>56803</v>
      </c>
    </row>
    <row r="21662" spans="1:2" x14ac:dyDescent="0.2">
      <c r="A21662" t="s">
        <v>20107</v>
      </c>
      <c r="B21662" t="s">
        <v>56804</v>
      </c>
    </row>
    <row r="21663" spans="1:2" x14ac:dyDescent="0.2">
      <c r="A21663" t="s">
        <v>20108</v>
      </c>
      <c r="B21663" t="s">
        <v>59395</v>
      </c>
    </row>
    <row r="21664" spans="1:2" x14ac:dyDescent="0.2">
      <c r="A21664" t="s">
        <v>20109</v>
      </c>
      <c r="B21664" t="s">
        <v>56805</v>
      </c>
    </row>
    <row r="21665" spans="1:2" x14ac:dyDescent="0.2">
      <c r="A21665" t="s">
        <v>20110</v>
      </c>
      <c r="B21665" t="s">
        <v>56806</v>
      </c>
    </row>
    <row r="21666" spans="1:2" x14ac:dyDescent="0.2">
      <c r="A21666" t="s">
        <v>20111</v>
      </c>
      <c r="B21666" t="s">
        <v>56807</v>
      </c>
    </row>
    <row r="21667" spans="1:2" x14ac:dyDescent="0.2">
      <c r="A21667" t="s">
        <v>20112</v>
      </c>
      <c r="B21667" t="s">
        <v>56808</v>
      </c>
    </row>
    <row r="21668" spans="1:2" x14ac:dyDescent="0.2">
      <c r="A21668" t="s">
        <v>20113</v>
      </c>
      <c r="B21668" t="s">
        <v>56809</v>
      </c>
    </row>
    <row r="21669" spans="1:2" x14ac:dyDescent="0.2">
      <c r="A21669" t="s">
        <v>20114</v>
      </c>
      <c r="B21669" t="s">
        <v>56810</v>
      </c>
    </row>
    <row r="21670" spans="1:2" x14ac:dyDescent="0.2">
      <c r="A21670" t="s">
        <v>20115</v>
      </c>
      <c r="B21670" t="s">
        <v>56811</v>
      </c>
    </row>
    <row r="21671" spans="1:2" x14ac:dyDescent="0.2">
      <c r="A21671" t="s">
        <v>20116</v>
      </c>
      <c r="B21671" t="s">
        <v>56812</v>
      </c>
    </row>
    <row r="21672" spans="1:2" x14ac:dyDescent="0.2">
      <c r="A21672" t="s">
        <v>20117</v>
      </c>
      <c r="B21672" t="s">
        <v>56813</v>
      </c>
    </row>
    <row r="21673" spans="1:2" x14ac:dyDescent="0.2">
      <c r="A21673" t="s">
        <v>20118</v>
      </c>
      <c r="B21673" t="s">
        <v>56814</v>
      </c>
    </row>
    <row r="21674" spans="1:2" x14ac:dyDescent="0.2">
      <c r="A21674" t="s">
        <v>20119</v>
      </c>
    </row>
    <row r="21675" spans="1:2" x14ac:dyDescent="0.2">
      <c r="A21675" t="s">
        <v>20120</v>
      </c>
      <c r="B21675" t="s">
        <v>56815</v>
      </c>
    </row>
    <row r="21676" spans="1:2" x14ac:dyDescent="0.2">
      <c r="A21676" t="s">
        <v>20121</v>
      </c>
      <c r="B21676" t="s">
        <v>56816</v>
      </c>
    </row>
    <row r="21677" spans="1:2" x14ac:dyDescent="0.2">
      <c r="A21677" t="s">
        <v>20122</v>
      </c>
      <c r="B21677" t="s">
        <v>56817</v>
      </c>
    </row>
    <row r="21678" spans="1:2" x14ac:dyDescent="0.2">
      <c r="A21678" t="s">
        <v>20123</v>
      </c>
      <c r="B21678" t="s">
        <v>56818</v>
      </c>
    </row>
    <row r="21679" spans="1:2" x14ac:dyDescent="0.2">
      <c r="A21679" t="s">
        <v>20124</v>
      </c>
      <c r="B21679" t="s">
        <v>56819</v>
      </c>
    </row>
    <row r="21680" spans="1:2" x14ac:dyDescent="0.2">
      <c r="A21680" t="s">
        <v>20125</v>
      </c>
      <c r="B21680" t="s">
        <v>56820</v>
      </c>
    </row>
    <row r="21681" spans="1:2" x14ac:dyDescent="0.2">
      <c r="A21681" t="s">
        <v>20126</v>
      </c>
    </row>
    <row r="21682" spans="1:2" x14ac:dyDescent="0.2">
      <c r="A21682" t="s">
        <v>20127</v>
      </c>
    </row>
    <row r="21683" spans="1:2" x14ac:dyDescent="0.2">
      <c r="A21683" t="s">
        <v>20128</v>
      </c>
    </row>
    <row r="21684" spans="1:2" x14ac:dyDescent="0.2">
      <c r="A21684" t="s">
        <v>20129</v>
      </c>
      <c r="B21684" t="s">
        <v>56821</v>
      </c>
    </row>
    <row r="21685" spans="1:2" x14ac:dyDescent="0.2">
      <c r="A21685" t="s">
        <v>18478</v>
      </c>
      <c r="B21685" t="s">
        <v>56822</v>
      </c>
    </row>
    <row r="21686" spans="1:2" x14ac:dyDescent="0.2">
      <c r="A21686" t="s">
        <v>20130</v>
      </c>
      <c r="B21686" t="s">
        <v>56823</v>
      </c>
    </row>
    <row r="21687" spans="1:2" x14ac:dyDescent="0.2">
      <c r="A21687" t="s">
        <v>20131</v>
      </c>
      <c r="B21687" t="s">
        <v>56824</v>
      </c>
    </row>
    <row r="21688" spans="1:2" x14ac:dyDescent="0.2">
      <c r="A21688" t="s">
        <v>20132</v>
      </c>
      <c r="B21688" t="s">
        <v>56825</v>
      </c>
    </row>
    <row r="21689" spans="1:2" x14ac:dyDescent="0.2">
      <c r="A21689" t="s">
        <v>20133</v>
      </c>
      <c r="B21689" t="s">
        <v>56826</v>
      </c>
    </row>
    <row r="21690" spans="1:2" x14ac:dyDescent="0.2">
      <c r="A21690" t="s">
        <v>20134</v>
      </c>
      <c r="B21690" t="s">
        <v>56827</v>
      </c>
    </row>
    <row r="21691" spans="1:2" x14ac:dyDescent="0.2">
      <c r="A21691" t="s">
        <v>20135</v>
      </c>
      <c r="B21691" t="s">
        <v>56828</v>
      </c>
    </row>
    <row r="21692" spans="1:2" x14ac:dyDescent="0.2">
      <c r="A21692" t="s">
        <v>20136</v>
      </c>
    </row>
    <row r="21693" spans="1:2" x14ac:dyDescent="0.2">
      <c r="A21693" t="s">
        <v>20137</v>
      </c>
      <c r="B21693" t="s">
        <v>56829</v>
      </c>
    </row>
    <row r="21694" spans="1:2" x14ac:dyDescent="0.2">
      <c r="A21694" t="s">
        <v>20138</v>
      </c>
      <c r="B21694" t="s">
        <v>57660</v>
      </c>
    </row>
    <row r="21695" spans="1:2" x14ac:dyDescent="0.2">
      <c r="A21695" t="s">
        <v>20138</v>
      </c>
      <c r="B21695" t="s">
        <v>60846</v>
      </c>
    </row>
    <row r="21696" spans="1:2" x14ac:dyDescent="0.2">
      <c r="A21696" t="s">
        <v>20139</v>
      </c>
      <c r="B21696" t="s">
        <v>56830</v>
      </c>
    </row>
    <row r="21697" spans="1:2" x14ac:dyDescent="0.2">
      <c r="A21697" t="s">
        <v>20140</v>
      </c>
      <c r="B21697" t="s">
        <v>56831</v>
      </c>
    </row>
    <row r="21698" spans="1:2" x14ac:dyDescent="0.2">
      <c r="A21698" t="s">
        <v>20141</v>
      </c>
      <c r="B21698" t="s">
        <v>56832</v>
      </c>
    </row>
    <row r="21699" spans="1:2" x14ac:dyDescent="0.2">
      <c r="A21699" t="s">
        <v>20142</v>
      </c>
    </row>
    <row r="21700" spans="1:2" x14ac:dyDescent="0.2">
      <c r="A21700" t="s">
        <v>20143</v>
      </c>
      <c r="B21700" t="s">
        <v>56833</v>
      </c>
    </row>
    <row r="21701" spans="1:2" x14ac:dyDescent="0.2">
      <c r="A21701" t="s">
        <v>20144</v>
      </c>
      <c r="B21701" t="s">
        <v>56834</v>
      </c>
    </row>
    <row r="21702" spans="1:2" x14ac:dyDescent="0.2">
      <c r="A21702" t="s">
        <v>20145</v>
      </c>
      <c r="B21702" t="s">
        <v>56835</v>
      </c>
    </row>
    <row r="21703" spans="1:2" x14ac:dyDescent="0.2">
      <c r="A21703" t="s">
        <v>20146</v>
      </c>
      <c r="B21703" t="s">
        <v>56836</v>
      </c>
    </row>
    <row r="21704" spans="1:2" x14ac:dyDescent="0.2">
      <c r="A21704" t="s">
        <v>20147</v>
      </c>
    </row>
    <row r="21705" spans="1:2" x14ac:dyDescent="0.2">
      <c r="A21705" t="s">
        <v>20148</v>
      </c>
      <c r="B21705" t="s">
        <v>56837</v>
      </c>
    </row>
    <row r="21706" spans="1:2" x14ac:dyDescent="0.2">
      <c r="A21706" t="s">
        <v>20149</v>
      </c>
      <c r="B21706" t="s">
        <v>56838</v>
      </c>
    </row>
    <row r="21707" spans="1:2" x14ac:dyDescent="0.2">
      <c r="A21707" t="s">
        <v>20150</v>
      </c>
      <c r="B21707" t="s">
        <v>56839</v>
      </c>
    </row>
    <row r="21708" spans="1:2" x14ac:dyDescent="0.2">
      <c r="A21708" t="s">
        <v>20151</v>
      </c>
      <c r="B21708" t="s">
        <v>36365</v>
      </c>
    </row>
    <row r="21709" spans="1:2" x14ac:dyDescent="0.2">
      <c r="A21709" t="s">
        <v>20152</v>
      </c>
      <c r="B21709" t="s">
        <v>36366</v>
      </c>
    </row>
    <row r="21710" spans="1:2" x14ac:dyDescent="0.2">
      <c r="A21710" t="s">
        <v>20153</v>
      </c>
      <c r="B21710" t="s">
        <v>36367</v>
      </c>
    </row>
    <row r="21711" spans="1:2" x14ac:dyDescent="0.2">
      <c r="A21711" t="s">
        <v>20154</v>
      </c>
      <c r="B21711" t="s">
        <v>36368</v>
      </c>
    </row>
    <row r="21712" spans="1:2" x14ac:dyDescent="0.2">
      <c r="A21712" t="s">
        <v>20155</v>
      </c>
      <c r="B21712" t="s">
        <v>36369</v>
      </c>
    </row>
    <row r="21713" spans="1:2" x14ac:dyDescent="0.2">
      <c r="A21713" t="s">
        <v>20156</v>
      </c>
      <c r="B21713" t="s">
        <v>36370</v>
      </c>
    </row>
    <row r="21714" spans="1:2" x14ac:dyDescent="0.2">
      <c r="A21714" t="s">
        <v>20157</v>
      </c>
      <c r="B21714" t="s">
        <v>36371</v>
      </c>
    </row>
    <row r="21715" spans="1:2" x14ac:dyDescent="0.2">
      <c r="A21715" t="s">
        <v>20158</v>
      </c>
      <c r="B21715" t="s">
        <v>36372</v>
      </c>
    </row>
    <row r="21716" spans="1:2" x14ac:dyDescent="0.2">
      <c r="A21716" t="s">
        <v>20159</v>
      </c>
      <c r="B21716" t="s">
        <v>59396</v>
      </c>
    </row>
    <row r="21717" spans="1:2" x14ac:dyDescent="0.2">
      <c r="A21717" t="s">
        <v>20160</v>
      </c>
      <c r="B21717" t="s">
        <v>59397</v>
      </c>
    </row>
    <row r="21718" spans="1:2" x14ac:dyDescent="0.2">
      <c r="A21718" t="s">
        <v>20161</v>
      </c>
      <c r="B21718" t="s">
        <v>36373</v>
      </c>
    </row>
    <row r="21719" spans="1:2" x14ac:dyDescent="0.2">
      <c r="A21719" t="s">
        <v>20162</v>
      </c>
      <c r="B21719" t="s">
        <v>36374</v>
      </c>
    </row>
    <row r="21720" spans="1:2" x14ac:dyDescent="0.2">
      <c r="A21720" t="s">
        <v>20163</v>
      </c>
      <c r="B21720" t="s">
        <v>36375</v>
      </c>
    </row>
    <row r="21721" spans="1:2" x14ac:dyDescent="0.2">
      <c r="A21721" t="s">
        <v>20164</v>
      </c>
      <c r="B21721" t="s">
        <v>36376</v>
      </c>
    </row>
    <row r="21722" spans="1:2" x14ac:dyDescent="0.2">
      <c r="A21722" t="s">
        <v>20165</v>
      </c>
      <c r="B21722" t="s">
        <v>36377</v>
      </c>
    </row>
    <row r="21723" spans="1:2" x14ac:dyDescent="0.2">
      <c r="A21723" t="s">
        <v>20804</v>
      </c>
      <c r="B21723" t="s">
        <v>59398</v>
      </c>
    </row>
    <row r="21724" spans="1:2" x14ac:dyDescent="0.2">
      <c r="A21724" t="s">
        <v>20166</v>
      </c>
    </row>
    <row r="21725" spans="1:2" x14ac:dyDescent="0.2">
      <c r="A21725" t="s">
        <v>20167</v>
      </c>
    </row>
    <row r="21726" spans="1:2" x14ac:dyDescent="0.2">
      <c r="A21726" t="s">
        <v>20168</v>
      </c>
      <c r="B21726" t="s">
        <v>36378</v>
      </c>
    </row>
    <row r="21727" spans="1:2" x14ac:dyDescent="0.2">
      <c r="A21727" t="s">
        <v>20169</v>
      </c>
      <c r="B21727" t="s">
        <v>60391</v>
      </c>
    </row>
    <row r="21728" spans="1:2" x14ac:dyDescent="0.2">
      <c r="A21728" t="s">
        <v>20169</v>
      </c>
      <c r="B21728" t="s">
        <v>36379</v>
      </c>
    </row>
    <row r="21729" spans="1:2" x14ac:dyDescent="0.2">
      <c r="A21729" t="s">
        <v>20170</v>
      </c>
      <c r="B21729" t="s">
        <v>36380</v>
      </c>
    </row>
    <row r="21730" spans="1:2" x14ac:dyDescent="0.2">
      <c r="A21730" t="s">
        <v>20171</v>
      </c>
      <c r="B21730" t="s">
        <v>36381</v>
      </c>
    </row>
    <row r="21731" spans="1:2" x14ac:dyDescent="0.2">
      <c r="A21731" t="s">
        <v>20172</v>
      </c>
      <c r="B21731" t="s">
        <v>36382</v>
      </c>
    </row>
    <row r="21732" spans="1:2" x14ac:dyDescent="0.2">
      <c r="A21732" t="s">
        <v>20173</v>
      </c>
      <c r="B21732" t="s">
        <v>36383</v>
      </c>
    </row>
    <row r="21733" spans="1:2" x14ac:dyDescent="0.2">
      <c r="A21733" t="s">
        <v>20174</v>
      </c>
      <c r="B21733" t="s">
        <v>36384</v>
      </c>
    </row>
    <row r="21734" spans="1:2" x14ac:dyDescent="0.2">
      <c r="A21734" t="s">
        <v>20175</v>
      </c>
      <c r="B21734" t="s">
        <v>56840</v>
      </c>
    </row>
    <row r="21735" spans="1:2" x14ac:dyDescent="0.2">
      <c r="A21735" t="s">
        <v>20176</v>
      </c>
      <c r="B21735" t="s">
        <v>36385</v>
      </c>
    </row>
    <row r="21736" spans="1:2" x14ac:dyDescent="0.2">
      <c r="A21736" t="s">
        <v>20177</v>
      </c>
      <c r="B21736" t="s">
        <v>36386</v>
      </c>
    </row>
    <row r="21737" spans="1:2" x14ac:dyDescent="0.2">
      <c r="A21737" t="s">
        <v>20178</v>
      </c>
      <c r="B21737" t="s">
        <v>36387</v>
      </c>
    </row>
    <row r="21738" spans="1:2" x14ac:dyDescent="0.2">
      <c r="A21738" t="s">
        <v>20179</v>
      </c>
      <c r="B21738" t="s">
        <v>36388</v>
      </c>
    </row>
    <row r="21739" spans="1:2" x14ac:dyDescent="0.2">
      <c r="A21739" t="s">
        <v>18479</v>
      </c>
      <c r="B21739" t="s">
        <v>36389</v>
      </c>
    </row>
    <row r="21740" spans="1:2" x14ac:dyDescent="0.2">
      <c r="A21740" t="s">
        <v>18480</v>
      </c>
      <c r="B21740" t="s">
        <v>36389</v>
      </c>
    </row>
    <row r="21741" spans="1:2" x14ac:dyDescent="0.2">
      <c r="A21741" t="s">
        <v>20180</v>
      </c>
      <c r="B21741" t="s">
        <v>36390</v>
      </c>
    </row>
    <row r="21742" spans="1:2" x14ac:dyDescent="0.2">
      <c r="A21742" t="s">
        <v>20181</v>
      </c>
      <c r="B21742" t="s">
        <v>36391</v>
      </c>
    </row>
    <row r="21743" spans="1:2" x14ac:dyDescent="0.2">
      <c r="A21743" t="s">
        <v>20182</v>
      </c>
      <c r="B21743" t="s">
        <v>36392</v>
      </c>
    </row>
    <row r="21744" spans="1:2" x14ac:dyDescent="0.2">
      <c r="A21744" t="s">
        <v>20183</v>
      </c>
      <c r="B21744" t="s">
        <v>36393</v>
      </c>
    </row>
    <row r="21745" spans="1:2" x14ac:dyDescent="0.2">
      <c r="A21745" t="s">
        <v>20184</v>
      </c>
      <c r="B21745" t="s">
        <v>36394</v>
      </c>
    </row>
    <row r="21746" spans="1:2" x14ac:dyDescent="0.2">
      <c r="A21746" t="s">
        <v>20185</v>
      </c>
      <c r="B21746" t="s">
        <v>36395</v>
      </c>
    </row>
    <row r="21747" spans="1:2" x14ac:dyDescent="0.2">
      <c r="A21747" t="s">
        <v>20186</v>
      </c>
      <c r="B21747" t="s">
        <v>36396</v>
      </c>
    </row>
    <row r="21748" spans="1:2" x14ac:dyDescent="0.2">
      <c r="A21748" t="s">
        <v>20187</v>
      </c>
      <c r="B21748" t="s">
        <v>36397</v>
      </c>
    </row>
    <row r="21749" spans="1:2" x14ac:dyDescent="0.2">
      <c r="A21749" t="s">
        <v>20188</v>
      </c>
      <c r="B21749" t="s">
        <v>59399</v>
      </c>
    </row>
    <row r="21750" spans="1:2" x14ac:dyDescent="0.2">
      <c r="A21750" t="s">
        <v>20189</v>
      </c>
    </row>
    <row r="21751" spans="1:2" x14ac:dyDescent="0.2">
      <c r="A21751" t="s">
        <v>20190</v>
      </c>
      <c r="B21751" t="s">
        <v>36398</v>
      </c>
    </row>
    <row r="21752" spans="1:2" x14ac:dyDescent="0.2">
      <c r="A21752" t="s">
        <v>20191</v>
      </c>
      <c r="B21752" t="s">
        <v>36399</v>
      </c>
    </row>
    <row r="21753" spans="1:2" x14ac:dyDescent="0.2">
      <c r="A21753" t="s">
        <v>20192</v>
      </c>
      <c r="B21753" t="s">
        <v>36400</v>
      </c>
    </row>
    <row r="21754" spans="1:2" x14ac:dyDescent="0.2">
      <c r="A21754" t="s">
        <v>20193</v>
      </c>
    </row>
    <row r="21755" spans="1:2" x14ac:dyDescent="0.2">
      <c r="A21755" t="s">
        <v>20194</v>
      </c>
      <c r="B21755" t="s">
        <v>36401</v>
      </c>
    </row>
    <row r="21756" spans="1:2" x14ac:dyDescent="0.2">
      <c r="A21756" t="s">
        <v>20195</v>
      </c>
      <c r="B21756" t="s">
        <v>36402</v>
      </c>
    </row>
    <row r="21757" spans="1:2" x14ac:dyDescent="0.2">
      <c r="A21757" t="s">
        <v>20196</v>
      </c>
      <c r="B21757" t="s">
        <v>36403</v>
      </c>
    </row>
    <row r="21758" spans="1:2" x14ac:dyDescent="0.2">
      <c r="A21758" t="s">
        <v>20197</v>
      </c>
      <c r="B21758" t="s">
        <v>36404</v>
      </c>
    </row>
    <row r="21759" spans="1:2" x14ac:dyDescent="0.2">
      <c r="A21759" t="s">
        <v>20198</v>
      </c>
      <c r="B21759" t="s">
        <v>36405</v>
      </c>
    </row>
    <row r="21760" spans="1:2" x14ac:dyDescent="0.2">
      <c r="A21760" t="s">
        <v>20199</v>
      </c>
      <c r="B21760" t="s">
        <v>36406</v>
      </c>
    </row>
    <row r="21761" spans="1:2" x14ac:dyDescent="0.2">
      <c r="A21761" t="s">
        <v>20200</v>
      </c>
      <c r="B21761" t="s">
        <v>36407</v>
      </c>
    </row>
    <row r="21762" spans="1:2" x14ac:dyDescent="0.2">
      <c r="A21762" t="s">
        <v>20201</v>
      </c>
      <c r="B21762" t="s">
        <v>36408</v>
      </c>
    </row>
    <row r="21763" spans="1:2" x14ac:dyDescent="0.2">
      <c r="A21763" t="s">
        <v>20202</v>
      </c>
      <c r="B21763" t="s">
        <v>36409</v>
      </c>
    </row>
    <row r="21764" spans="1:2" x14ac:dyDescent="0.2">
      <c r="A21764" t="s">
        <v>20203</v>
      </c>
      <c r="B21764" t="s">
        <v>36410</v>
      </c>
    </row>
    <row r="21765" spans="1:2" x14ac:dyDescent="0.2">
      <c r="A21765" t="s">
        <v>20204</v>
      </c>
      <c r="B21765" t="s">
        <v>36411</v>
      </c>
    </row>
    <row r="21766" spans="1:2" x14ac:dyDescent="0.2">
      <c r="A21766" t="s">
        <v>20205</v>
      </c>
      <c r="B21766" t="s">
        <v>57661</v>
      </c>
    </row>
    <row r="21767" spans="1:2" x14ac:dyDescent="0.2">
      <c r="A21767" t="s">
        <v>20206</v>
      </c>
      <c r="B21767" t="s">
        <v>36413</v>
      </c>
    </row>
    <row r="21768" spans="1:2" x14ac:dyDescent="0.2">
      <c r="A21768" t="s">
        <v>20207</v>
      </c>
      <c r="B21768" t="s">
        <v>36414</v>
      </c>
    </row>
    <row r="21769" spans="1:2" x14ac:dyDescent="0.2">
      <c r="A21769" t="s">
        <v>20208</v>
      </c>
      <c r="B21769" t="s">
        <v>36415</v>
      </c>
    </row>
    <row r="21770" spans="1:2" x14ac:dyDescent="0.2">
      <c r="A21770" t="s">
        <v>20209</v>
      </c>
      <c r="B21770" t="s">
        <v>36416</v>
      </c>
    </row>
    <row r="21771" spans="1:2" x14ac:dyDescent="0.2">
      <c r="A21771" t="s">
        <v>20210</v>
      </c>
    </row>
    <row r="21772" spans="1:2" x14ac:dyDescent="0.2">
      <c r="A21772" t="s">
        <v>20211</v>
      </c>
      <c r="B21772" t="s">
        <v>36417</v>
      </c>
    </row>
    <row r="21773" spans="1:2" x14ac:dyDescent="0.2">
      <c r="A21773" t="s">
        <v>20212</v>
      </c>
      <c r="B21773" t="s">
        <v>36418</v>
      </c>
    </row>
    <row r="21774" spans="1:2" x14ac:dyDescent="0.2">
      <c r="A21774" t="s">
        <v>20213</v>
      </c>
      <c r="B21774" t="s">
        <v>36419</v>
      </c>
    </row>
    <row r="21775" spans="1:2" x14ac:dyDescent="0.2">
      <c r="A21775" t="s">
        <v>20214</v>
      </c>
      <c r="B21775" t="s">
        <v>36420</v>
      </c>
    </row>
    <row r="21776" spans="1:2" x14ac:dyDescent="0.2">
      <c r="A21776" t="s">
        <v>20215</v>
      </c>
      <c r="B21776" t="s">
        <v>36421</v>
      </c>
    </row>
    <row r="21777" spans="1:2" x14ac:dyDescent="0.2">
      <c r="A21777" t="s">
        <v>20216</v>
      </c>
      <c r="B21777" t="s">
        <v>36422</v>
      </c>
    </row>
    <row r="21778" spans="1:2" x14ac:dyDescent="0.2">
      <c r="A21778" t="s">
        <v>20217</v>
      </c>
      <c r="B21778" t="s">
        <v>56841</v>
      </c>
    </row>
    <row r="21779" spans="1:2" x14ac:dyDescent="0.2">
      <c r="A21779" t="s">
        <v>20218</v>
      </c>
    </row>
    <row r="21780" spans="1:2" x14ac:dyDescent="0.2">
      <c r="A21780" t="s">
        <v>20219</v>
      </c>
      <c r="B21780" t="s">
        <v>56842</v>
      </c>
    </row>
    <row r="21781" spans="1:2" x14ac:dyDescent="0.2">
      <c r="A21781" t="s">
        <v>20219</v>
      </c>
      <c r="B21781" t="s">
        <v>60847</v>
      </c>
    </row>
    <row r="21782" spans="1:2" x14ac:dyDescent="0.2">
      <c r="A21782" t="s">
        <v>20220</v>
      </c>
      <c r="B21782" t="s">
        <v>36423</v>
      </c>
    </row>
    <row r="21783" spans="1:2" x14ac:dyDescent="0.2">
      <c r="A21783" t="s">
        <v>20221</v>
      </c>
      <c r="B21783" t="s">
        <v>36424</v>
      </c>
    </row>
    <row r="21784" spans="1:2" x14ac:dyDescent="0.2">
      <c r="A21784" t="s">
        <v>20222</v>
      </c>
      <c r="B21784" t="s">
        <v>36425</v>
      </c>
    </row>
    <row r="21785" spans="1:2" x14ac:dyDescent="0.2">
      <c r="A21785" t="s">
        <v>20223</v>
      </c>
      <c r="B21785" t="s">
        <v>36426</v>
      </c>
    </row>
    <row r="21786" spans="1:2" x14ac:dyDescent="0.2">
      <c r="A21786" t="s">
        <v>20224</v>
      </c>
      <c r="B21786" t="s">
        <v>36427</v>
      </c>
    </row>
    <row r="21787" spans="1:2" x14ac:dyDescent="0.2">
      <c r="A21787" t="s">
        <v>20225</v>
      </c>
      <c r="B21787" t="s">
        <v>56843</v>
      </c>
    </row>
    <row r="21788" spans="1:2" x14ac:dyDescent="0.2">
      <c r="A21788" t="s">
        <v>20226</v>
      </c>
      <c r="B21788" t="s">
        <v>56844</v>
      </c>
    </row>
    <row r="21789" spans="1:2" x14ac:dyDescent="0.2">
      <c r="A21789" t="s">
        <v>20227</v>
      </c>
      <c r="B21789" t="s">
        <v>36428</v>
      </c>
    </row>
    <row r="21790" spans="1:2" x14ac:dyDescent="0.2">
      <c r="A21790" t="s">
        <v>20228</v>
      </c>
      <c r="B21790" t="s">
        <v>36429</v>
      </c>
    </row>
    <row r="21791" spans="1:2" x14ac:dyDescent="0.2">
      <c r="A21791" t="s">
        <v>20229</v>
      </c>
    </row>
    <row r="21792" spans="1:2" x14ac:dyDescent="0.2">
      <c r="A21792" t="s">
        <v>20230</v>
      </c>
    </row>
    <row r="21793" spans="1:2" x14ac:dyDescent="0.2">
      <c r="A21793" t="s">
        <v>20231</v>
      </c>
      <c r="B21793" t="s">
        <v>36430</v>
      </c>
    </row>
    <row r="21794" spans="1:2" x14ac:dyDescent="0.2">
      <c r="A21794" t="s">
        <v>20232</v>
      </c>
    </row>
    <row r="21795" spans="1:2" x14ac:dyDescent="0.2">
      <c r="A21795" t="s">
        <v>20233</v>
      </c>
      <c r="B21795" t="s">
        <v>36431</v>
      </c>
    </row>
    <row r="21796" spans="1:2" x14ac:dyDescent="0.2">
      <c r="A21796" t="s">
        <v>20234</v>
      </c>
      <c r="B21796" t="s">
        <v>36432</v>
      </c>
    </row>
    <row r="21797" spans="1:2" x14ac:dyDescent="0.2">
      <c r="A21797" t="s">
        <v>20235</v>
      </c>
      <c r="B21797" t="s">
        <v>36433</v>
      </c>
    </row>
    <row r="21798" spans="1:2" x14ac:dyDescent="0.2">
      <c r="A21798" t="s">
        <v>20236</v>
      </c>
      <c r="B21798" t="s">
        <v>36434</v>
      </c>
    </row>
    <row r="21799" spans="1:2" x14ac:dyDescent="0.2">
      <c r="A21799" t="s">
        <v>20237</v>
      </c>
    </row>
    <row r="21800" spans="1:2" x14ac:dyDescent="0.2">
      <c r="A21800" t="s">
        <v>20238</v>
      </c>
      <c r="B21800" t="s">
        <v>36435</v>
      </c>
    </row>
    <row r="21801" spans="1:2" x14ac:dyDescent="0.2">
      <c r="A21801" t="s">
        <v>20239</v>
      </c>
      <c r="B21801" t="s">
        <v>36436</v>
      </c>
    </row>
    <row r="21802" spans="1:2" x14ac:dyDescent="0.2">
      <c r="A21802" t="s">
        <v>20240</v>
      </c>
      <c r="B21802" t="s">
        <v>36437</v>
      </c>
    </row>
    <row r="21803" spans="1:2" x14ac:dyDescent="0.2">
      <c r="A21803" t="s">
        <v>20241</v>
      </c>
      <c r="B21803" t="s">
        <v>36438</v>
      </c>
    </row>
    <row r="21804" spans="1:2" x14ac:dyDescent="0.2">
      <c r="A21804" t="s">
        <v>20242</v>
      </c>
      <c r="B21804" t="s">
        <v>36439</v>
      </c>
    </row>
    <row r="21805" spans="1:2" x14ac:dyDescent="0.2">
      <c r="A21805" t="s">
        <v>20243</v>
      </c>
      <c r="B21805" t="s">
        <v>36440</v>
      </c>
    </row>
    <row r="21806" spans="1:2" x14ac:dyDescent="0.2">
      <c r="A21806" t="s">
        <v>20244</v>
      </c>
      <c r="B21806" t="s">
        <v>36441</v>
      </c>
    </row>
    <row r="21807" spans="1:2" x14ac:dyDescent="0.2">
      <c r="A21807" t="s">
        <v>20245</v>
      </c>
      <c r="B21807" t="s">
        <v>36442</v>
      </c>
    </row>
    <row r="21808" spans="1:2" x14ac:dyDescent="0.2">
      <c r="A21808" t="s">
        <v>20246</v>
      </c>
      <c r="B21808" t="s">
        <v>56845</v>
      </c>
    </row>
    <row r="21809" spans="1:2" x14ac:dyDescent="0.2">
      <c r="A21809" t="s">
        <v>20247</v>
      </c>
      <c r="B21809" t="s">
        <v>56846</v>
      </c>
    </row>
    <row r="21810" spans="1:2" x14ac:dyDescent="0.2">
      <c r="A21810" t="s">
        <v>20248</v>
      </c>
      <c r="B21810" t="s">
        <v>56847</v>
      </c>
    </row>
    <row r="21811" spans="1:2" x14ac:dyDescent="0.2">
      <c r="A21811" t="s">
        <v>20249</v>
      </c>
    </row>
    <row r="21812" spans="1:2" x14ac:dyDescent="0.2">
      <c r="A21812" t="s">
        <v>20250</v>
      </c>
      <c r="B21812" t="s">
        <v>56848</v>
      </c>
    </row>
    <row r="21813" spans="1:2" x14ac:dyDescent="0.2">
      <c r="A21813" t="s">
        <v>20250</v>
      </c>
      <c r="B21813" t="s">
        <v>60848</v>
      </c>
    </row>
    <row r="21814" spans="1:2" x14ac:dyDescent="0.2">
      <c r="A21814" t="s">
        <v>20251</v>
      </c>
      <c r="B21814" t="s">
        <v>36443</v>
      </c>
    </row>
    <row r="21815" spans="1:2" x14ac:dyDescent="0.2">
      <c r="A21815" t="s">
        <v>20252</v>
      </c>
      <c r="B21815" t="s">
        <v>36444</v>
      </c>
    </row>
    <row r="21816" spans="1:2" x14ac:dyDescent="0.2">
      <c r="A21816" t="s">
        <v>20253</v>
      </c>
    </row>
    <row r="21817" spans="1:2" x14ac:dyDescent="0.2">
      <c r="A21817" t="s">
        <v>20254</v>
      </c>
      <c r="B21817" t="s">
        <v>56849</v>
      </c>
    </row>
    <row r="21818" spans="1:2" x14ac:dyDescent="0.2">
      <c r="A21818" t="s">
        <v>20255</v>
      </c>
    </row>
    <row r="21819" spans="1:2" x14ac:dyDescent="0.2">
      <c r="A21819" t="s">
        <v>20256</v>
      </c>
    </row>
    <row r="21820" spans="1:2" x14ac:dyDescent="0.2">
      <c r="A21820" t="s">
        <v>20257</v>
      </c>
      <c r="B21820" t="s">
        <v>56850</v>
      </c>
    </row>
    <row r="21821" spans="1:2" x14ac:dyDescent="0.2">
      <c r="A21821" t="s">
        <v>20258</v>
      </c>
      <c r="B21821" t="s">
        <v>56851</v>
      </c>
    </row>
    <row r="21822" spans="1:2" x14ac:dyDescent="0.2">
      <c r="A21822" t="s">
        <v>20259</v>
      </c>
      <c r="B21822" t="s">
        <v>59400</v>
      </c>
    </row>
    <row r="21823" spans="1:2" x14ac:dyDescent="0.2">
      <c r="A21823" t="s">
        <v>20260</v>
      </c>
      <c r="B21823" t="s">
        <v>56852</v>
      </c>
    </row>
    <row r="21824" spans="1:2" x14ac:dyDescent="0.2">
      <c r="A21824" t="s">
        <v>20261</v>
      </c>
      <c r="B21824" t="s">
        <v>56853</v>
      </c>
    </row>
    <row r="21825" spans="1:2" x14ac:dyDescent="0.2">
      <c r="A21825" t="s">
        <v>20262</v>
      </c>
      <c r="B21825" t="s">
        <v>56854</v>
      </c>
    </row>
    <row r="21826" spans="1:2" x14ac:dyDescent="0.2">
      <c r="A21826" t="s">
        <v>18481</v>
      </c>
      <c r="B21826" t="s">
        <v>59401</v>
      </c>
    </row>
    <row r="21827" spans="1:2" x14ac:dyDescent="0.2">
      <c r="A21827" t="s">
        <v>18482</v>
      </c>
      <c r="B21827" t="s">
        <v>56855</v>
      </c>
    </row>
    <row r="21828" spans="1:2" x14ac:dyDescent="0.2">
      <c r="A21828" t="s">
        <v>20263</v>
      </c>
      <c r="B21828" t="s">
        <v>57037</v>
      </c>
    </row>
    <row r="21829" spans="1:2" x14ac:dyDescent="0.2">
      <c r="A21829" t="s">
        <v>20263</v>
      </c>
      <c r="B21829" t="s">
        <v>56856</v>
      </c>
    </row>
    <row r="21830" spans="1:2" x14ac:dyDescent="0.2">
      <c r="A21830" t="s">
        <v>20264</v>
      </c>
      <c r="B21830" t="s">
        <v>56857</v>
      </c>
    </row>
    <row r="21831" spans="1:2" x14ac:dyDescent="0.2">
      <c r="A21831" t="s">
        <v>20265</v>
      </c>
      <c r="B21831" t="s">
        <v>56858</v>
      </c>
    </row>
    <row r="21832" spans="1:2" x14ac:dyDescent="0.2">
      <c r="A21832" t="s">
        <v>20266</v>
      </c>
    </row>
    <row r="21833" spans="1:2" x14ac:dyDescent="0.2">
      <c r="A21833" t="s">
        <v>20267</v>
      </c>
      <c r="B21833" t="s">
        <v>59402</v>
      </c>
    </row>
    <row r="21834" spans="1:2" x14ac:dyDescent="0.2">
      <c r="A21834" t="s">
        <v>20268</v>
      </c>
      <c r="B21834" t="s">
        <v>59403</v>
      </c>
    </row>
    <row r="21835" spans="1:2" x14ac:dyDescent="0.2">
      <c r="A21835" t="s">
        <v>20269</v>
      </c>
      <c r="B21835" t="s">
        <v>56859</v>
      </c>
    </row>
    <row r="21836" spans="1:2" x14ac:dyDescent="0.2">
      <c r="A21836" t="s">
        <v>20270</v>
      </c>
      <c r="B21836" t="s">
        <v>56860</v>
      </c>
    </row>
    <row r="21837" spans="1:2" x14ac:dyDescent="0.2">
      <c r="A21837" t="s">
        <v>20271</v>
      </c>
    </row>
    <row r="21838" spans="1:2" x14ac:dyDescent="0.2">
      <c r="A21838" t="s">
        <v>20272</v>
      </c>
      <c r="B21838" t="s">
        <v>56861</v>
      </c>
    </row>
    <row r="21839" spans="1:2" x14ac:dyDescent="0.2">
      <c r="A21839" t="s">
        <v>20273</v>
      </c>
      <c r="B21839" t="s">
        <v>56862</v>
      </c>
    </row>
    <row r="21840" spans="1:2" x14ac:dyDescent="0.2">
      <c r="A21840" t="s">
        <v>20274</v>
      </c>
      <c r="B21840" t="s">
        <v>56863</v>
      </c>
    </row>
    <row r="21841" spans="1:2" x14ac:dyDescent="0.2">
      <c r="A21841" t="s">
        <v>20275</v>
      </c>
      <c r="B21841" t="s">
        <v>59404</v>
      </c>
    </row>
    <row r="21842" spans="1:2" x14ac:dyDescent="0.2">
      <c r="A21842" t="s">
        <v>20276</v>
      </c>
      <c r="B21842" t="s">
        <v>59405</v>
      </c>
    </row>
    <row r="21843" spans="1:2" x14ac:dyDescent="0.2">
      <c r="A21843" t="s">
        <v>20277</v>
      </c>
      <c r="B21843" t="s">
        <v>59407</v>
      </c>
    </row>
    <row r="21844" spans="1:2" x14ac:dyDescent="0.2">
      <c r="A21844" t="s">
        <v>20278</v>
      </c>
      <c r="B21844" t="s">
        <v>56864</v>
      </c>
    </row>
    <row r="21845" spans="1:2" x14ac:dyDescent="0.2">
      <c r="A21845" t="s">
        <v>20279</v>
      </c>
      <c r="B21845" t="s">
        <v>56865</v>
      </c>
    </row>
    <row r="21846" spans="1:2" x14ac:dyDescent="0.2">
      <c r="A21846" t="s">
        <v>20280</v>
      </c>
      <c r="B21846" t="s">
        <v>59408</v>
      </c>
    </row>
    <row r="21847" spans="1:2" x14ac:dyDescent="0.2">
      <c r="A21847" t="s">
        <v>20281</v>
      </c>
      <c r="B21847" t="s">
        <v>59409</v>
      </c>
    </row>
    <row r="21848" spans="1:2" x14ac:dyDescent="0.2">
      <c r="A21848" t="s">
        <v>20282</v>
      </c>
      <c r="B21848" t="s">
        <v>56866</v>
      </c>
    </row>
    <row r="21849" spans="1:2" x14ac:dyDescent="0.2">
      <c r="A21849" t="s">
        <v>20283</v>
      </c>
      <c r="B21849" t="s">
        <v>56867</v>
      </c>
    </row>
    <row r="21850" spans="1:2" x14ac:dyDescent="0.2">
      <c r="A21850" t="s">
        <v>20284</v>
      </c>
      <c r="B21850" t="s">
        <v>56868</v>
      </c>
    </row>
    <row r="21851" spans="1:2" x14ac:dyDescent="0.2">
      <c r="A21851" t="s">
        <v>20285</v>
      </c>
      <c r="B21851" t="s">
        <v>57662</v>
      </c>
    </row>
    <row r="21852" spans="1:2" x14ac:dyDescent="0.2">
      <c r="A21852" t="s">
        <v>20285</v>
      </c>
      <c r="B21852" t="s">
        <v>60849</v>
      </c>
    </row>
    <row r="21853" spans="1:2" x14ac:dyDescent="0.2">
      <c r="A21853" t="s">
        <v>20286</v>
      </c>
      <c r="B21853" t="s">
        <v>59410</v>
      </c>
    </row>
    <row r="21854" spans="1:2" x14ac:dyDescent="0.2">
      <c r="A21854" t="s">
        <v>20287</v>
      </c>
      <c r="B21854" t="s">
        <v>59411</v>
      </c>
    </row>
    <row r="21855" spans="1:2" x14ac:dyDescent="0.2">
      <c r="A21855" t="s">
        <v>20288</v>
      </c>
    </row>
    <row r="21856" spans="1:2" x14ac:dyDescent="0.2">
      <c r="A21856" t="s">
        <v>20289</v>
      </c>
      <c r="B21856" t="s">
        <v>59412</v>
      </c>
    </row>
    <row r="21857" spans="1:2" x14ac:dyDescent="0.2">
      <c r="A21857" t="s">
        <v>20290</v>
      </c>
      <c r="B21857" t="s">
        <v>59413</v>
      </c>
    </row>
    <row r="21858" spans="1:2" x14ac:dyDescent="0.2">
      <c r="A21858" t="s">
        <v>20291</v>
      </c>
      <c r="B21858" t="s">
        <v>59414</v>
      </c>
    </row>
    <row r="21859" spans="1:2" x14ac:dyDescent="0.2">
      <c r="A21859" t="s">
        <v>20292</v>
      </c>
      <c r="B21859" t="s">
        <v>56869</v>
      </c>
    </row>
    <row r="21860" spans="1:2" x14ac:dyDescent="0.2">
      <c r="A21860" t="s">
        <v>20293</v>
      </c>
      <c r="B21860" t="s">
        <v>56870</v>
      </c>
    </row>
    <row r="21861" spans="1:2" x14ac:dyDescent="0.2">
      <c r="A21861" t="s">
        <v>20294</v>
      </c>
      <c r="B21861" t="s">
        <v>56871</v>
      </c>
    </row>
    <row r="21862" spans="1:2" x14ac:dyDescent="0.2">
      <c r="A21862" t="s">
        <v>20295</v>
      </c>
      <c r="B21862" t="s">
        <v>56872</v>
      </c>
    </row>
    <row r="21863" spans="1:2" x14ac:dyDescent="0.2">
      <c r="A21863" t="s">
        <v>20296</v>
      </c>
      <c r="B21863" t="s">
        <v>56873</v>
      </c>
    </row>
    <row r="21864" spans="1:2" x14ac:dyDescent="0.2">
      <c r="A21864" t="s">
        <v>20297</v>
      </c>
      <c r="B21864" t="s">
        <v>59415</v>
      </c>
    </row>
    <row r="21865" spans="1:2" x14ac:dyDescent="0.2">
      <c r="A21865" t="s">
        <v>20298</v>
      </c>
    </row>
    <row r="21866" spans="1:2" x14ac:dyDescent="0.2">
      <c r="A21866" t="s">
        <v>20299</v>
      </c>
      <c r="B21866" t="s">
        <v>56874</v>
      </c>
    </row>
    <row r="21867" spans="1:2" x14ac:dyDescent="0.2">
      <c r="A21867" t="s">
        <v>20300</v>
      </c>
      <c r="B21867" t="s">
        <v>56875</v>
      </c>
    </row>
    <row r="21868" spans="1:2" x14ac:dyDescent="0.2">
      <c r="A21868" t="s">
        <v>20301</v>
      </c>
      <c r="B21868" t="s">
        <v>56876</v>
      </c>
    </row>
    <row r="21869" spans="1:2" x14ac:dyDescent="0.2">
      <c r="A21869" t="s">
        <v>20302</v>
      </c>
      <c r="B21869" t="s">
        <v>56877</v>
      </c>
    </row>
    <row r="21870" spans="1:2" x14ac:dyDescent="0.2">
      <c r="A21870" t="s">
        <v>20303</v>
      </c>
      <c r="B21870" t="s">
        <v>56878</v>
      </c>
    </row>
    <row r="21871" spans="1:2" x14ac:dyDescent="0.2">
      <c r="A21871" t="s">
        <v>20304</v>
      </c>
      <c r="B21871" t="s">
        <v>59416</v>
      </c>
    </row>
    <row r="21872" spans="1:2" x14ac:dyDescent="0.2">
      <c r="A21872" t="s">
        <v>20305</v>
      </c>
      <c r="B21872" t="s">
        <v>59417</v>
      </c>
    </row>
    <row r="21873" spans="1:2" x14ac:dyDescent="0.2">
      <c r="A21873" t="s">
        <v>20305</v>
      </c>
      <c r="B21873" t="s">
        <v>60364</v>
      </c>
    </row>
    <row r="21874" spans="1:2" x14ac:dyDescent="0.2">
      <c r="A21874" t="s">
        <v>20306</v>
      </c>
      <c r="B21874" t="s">
        <v>59418</v>
      </c>
    </row>
    <row r="21875" spans="1:2" x14ac:dyDescent="0.2">
      <c r="A21875" t="s">
        <v>20307</v>
      </c>
      <c r="B21875" t="s">
        <v>56879</v>
      </c>
    </row>
    <row r="21876" spans="1:2" x14ac:dyDescent="0.2">
      <c r="A21876" t="s">
        <v>20308</v>
      </c>
      <c r="B21876" t="s">
        <v>56880</v>
      </c>
    </row>
    <row r="21877" spans="1:2" x14ac:dyDescent="0.2">
      <c r="A21877" t="s">
        <v>20309</v>
      </c>
      <c r="B21877" t="s">
        <v>56881</v>
      </c>
    </row>
    <row r="21878" spans="1:2" x14ac:dyDescent="0.2">
      <c r="A21878" t="s">
        <v>20310</v>
      </c>
      <c r="B21878" t="s">
        <v>56882</v>
      </c>
    </row>
    <row r="21879" spans="1:2" x14ac:dyDescent="0.2">
      <c r="A21879" t="s">
        <v>20311</v>
      </c>
      <c r="B21879" t="s">
        <v>56883</v>
      </c>
    </row>
    <row r="21880" spans="1:2" x14ac:dyDescent="0.2">
      <c r="A21880" t="s">
        <v>20312</v>
      </c>
      <c r="B21880" t="s">
        <v>56884</v>
      </c>
    </row>
    <row r="21881" spans="1:2" x14ac:dyDescent="0.2">
      <c r="A21881" t="s">
        <v>20313</v>
      </c>
      <c r="B21881" t="s">
        <v>56885</v>
      </c>
    </row>
    <row r="21882" spans="1:2" x14ac:dyDescent="0.2">
      <c r="A21882" t="s">
        <v>20314</v>
      </c>
      <c r="B21882" t="s">
        <v>56886</v>
      </c>
    </row>
    <row r="21883" spans="1:2" x14ac:dyDescent="0.2">
      <c r="A21883" t="s">
        <v>20315</v>
      </c>
      <c r="B21883" t="s">
        <v>56887</v>
      </c>
    </row>
    <row r="21884" spans="1:2" x14ac:dyDescent="0.2">
      <c r="A21884" t="s">
        <v>20316</v>
      </c>
      <c r="B21884" t="s">
        <v>56888</v>
      </c>
    </row>
    <row r="21885" spans="1:2" x14ac:dyDescent="0.2">
      <c r="A21885" t="s">
        <v>20317</v>
      </c>
    </row>
    <row r="21886" spans="1:2" x14ac:dyDescent="0.2">
      <c r="A21886" t="s">
        <v>20318</v>
      </c>
      <c r="B21886" t="s">
        <v>56889</v>
      </c>
    </row>
    <row r="21887" spans="1:2" x14ac:dyDescent="0.2">
      <c r="A21887" t="s">
        <v>20319</v>
      </c>
      <c r="B21887" t="s">
        <v>56890</v>
      </c>
    </row>
    <row r="21888" spans="1:2" x14ac:dyDescent="0.2">
      <c r="A21888" t="s">
        <v>20320</v>
      </c>
      <c r="B21888" t="s">
        <v>56891</v>
      </c>
    </row>
    <row r="21889" spans="1:2" x14ac:dyDescent="0.2">
      <c r="A21889" t="s">
        <v>20321</v>
      </c>
      <c r="B21889" t="s">
        <v>56892</v>
      </c>
    </row>
    <row r="21890" spans="1:2" x14ac:dyDescent="0.2">
      <c r="A21890" t="s">
        <v>20322</v>
      </c>
      <c r="B21890" t="s">
        <v>56893</v>
      </c>
    </row>
    <row r="21891" spans="1:2" x14ac:dyDescent="0.2">
      <c r="A21891" t="s">
        <v>20323</v>
      </c>
      <c r="B21891" t="s">
        <v>56894</v>
      </c>
    </row>
    <row r="21892" spans="1:2" x14ac:dyDescent="0.2">
      <c r="A21892" t="s">
        <v>20324</v>
      </c>
      <c r="B21892" t="s">
        <v>59419</v>
      </c>
    </row>
    <row r="21893" spans="1:2" x14ac:dyDescent="0.2">
      <c r="A21893" t="s">
        <v>20325</v>
      </c>
      <c r="B21893" t="s">
        <v>56895</v>
      </c>
    </row>
    <row r="21894" spans="1:2" x14ac:dyDescent="0.2">
      <c r="A21894" t="s">
        <v>20809</v>
      </c>
      <c r="B21894" t="s">
        <v>59420</v>
      </c>
    </row>
    <row r="21895" spans="1:2" x14ac:dyDescent="0.2">
      <c r="A21895" t="s">
        <v>20326</v>
      </c>
      <c r="B21895" t="s">
        <v>56896</v>
      </c>
    </row>
    <row r="21896" spans="1:2" x14ac:dyDescent="0.2">
      <c r="A21896" t="s">
        <v>18483</v>
      </c>
      <c r="B21896" t="s">
        <v>59421</v>
      </c>
    </row>
    <row r="21897" spans="1:2" x14ac:dyDescent="0.2">
      <c r="A21897" t="s">
        <v>18484</v>
      </c>
    </row>
    <row r="21898" spans="1:2" x14ac:dyDescent="0.2">
      <c r="A21898" t="s">
        <v>20327</v>
      </c>
      <c r="B21898" t="s">
        <v>56897</v>
      </c>
    </row>
    <row r="21899" spans="1:2" x14ac:dyDescent="0.2">
      <c r="A21899" t="s">
        <v>20328</v>
      </c>
      <c r="B21899" t="s">
        <v>56898</v>
      </c>
    </row>
    <row r="21900" spans="1:2" x14ac:dyDescent="0.2">
      <c r="A21900" t="s">
        <v>20329</v>
      </c>
      <c r="B21900" t="s">
        <v>56899</v>
      </c>
    </row>
    <row r="21901" spans="1:2" x14ac:dyDescent="0.2">
      <c r="A21901" t="s">
        <v>20330</v>
      </c>
      <c r="B21901" t="s">
        <v>56900</v>
      </c>
    </row>
    <row r="21902" spans="1:2" x14ac:dyDescent="0.2">
      <c r="A21902" t="s">
        <v>20331</v>
      </c>
      <c r="B21902" t="s">
        <v>56901</v>
      </c>
    </row>
    <row r="21903" spans="1:2" x14ac:dyDescent="0.2">
      <c r="A21903" t="s">
        <v>20332</v>
      </c>
      <c r="B21903" t="s">
        <v>36445</v>
      </c>
    </row>
    <row r="21904" spans="1:2" x14ac:dyDescent="0.2">
      <c r="A21904" t="s">
        <v>20333</v>
      </c>
    </row>
    <row r="21905" spans="1:2" x14ac:dyDescent="0.2">
      <c r="A21905" t="s">
        <v>20334</v>
      </c>
      <c r="B21905" t="s">
        <v>36446</v>
      </c>
    </row>
    <row r="21906" spans="1:2" x14ac:dyDescent="0.2">
      <c r="A21906" t="s">
        <v>20335</v>
      </c>
      <c r="B21906" t="s">
        <v>36447</v>
      </c>
    </row>
    <row r="21907" spans="1:2" x14ac:dyDescent="0.2">
      <c r="A21907" t="s">
        <v>20336</v>
      </c>
      <c r="B21907" t="s">
        <v>36448</v>
      </c>
    </row>
    <row r="21908" spans="1:2" x14ac:dyDescent="0.2">
      <c r="A21908" t="s">
        <v>20337</v>
      </c>
      <c r="B21908" t="s">
        <v>36449</v>
      </c>
    </row>
    <row r="21909" spans="1:2" x14ac:dyDescent="0.2">
      <c r="A21909" t="s">
        <v>60246</v>
      </c>
      <c r="B21909" t="s">
        <v>60230</v>
      </c>
    </row>
    <row r="21910" spans="1:2" x14ac:dyDescent="0.2">
      <c r="A21910" t="s">
        <v>60247</v>
      </c>
      <c r="B21910" t="s">
        <v>60231</v>
      </c>
    </row>
    <row r="21911" spans="1:2" x14ac:dyDescent="0.2">
      <c r="A21911" t="s">
        <v>20338</v>
      </c>
      <c r="B21911" t="s">
        <v>36450</v>
      </c>
    </row>
    <row r="21912" spans="1:2" x14ac:dyDescent="0.2">
      <c r="A21912" t="s">
        <v>20339</v>
      </c>
      <c r="B21912" t="s">
        <v>36451</v>
      </c>
    </row>
    <row r="21913" spans="1:2" x14ac:dyDescent="0.2">
      <c r="A21913" t="s">
        <v>20340</v>
      </c>
      <c r="B21913" t="s">
        <v>36452</v>
      </c>
    </row>
    <row r="21914" spans="1:2" x14ac:dyDescent="0.2">
      <c r="A21914" t="s">
        <v>20341</v>
      </c>
      <c r="B21914" t="s">
        <v>36453</v>
      </c>
    </row>
    <row r="21915" spans="1:2" x14ac:dyDescent="0.2">
      <c r="A21915" t="s">
        <v>20342</v>
      </c>
      <c r="B21915" t="s">
        <v>59422</v>
      </c>
    </row>
    <row r="21916" spans="1:2" x14ac:dyDescent="0.2">
      <c r="A21916" t="s">
        <v>20343</v>
      </c>
      <c r="B21916" t="s">
        <v>36454</v>
      </c>
    </row>
    <row r="21917" spans="1:2" x14ac:dyDescent="0.2">
      <c r="A21917" t="s">
        <v>20344</v>
      </c>
      <c r="B21917" t="s">
        <v>36455</v>
      </c>
    </row>
    <row r="21918" spans="1:2" x14ac:dyDescent="0.2">
      <c r="A21918" t="s">
        <v>20345</v>
      </c>
      <c r="B21918" t="s">
        <v>36456</v>
      </c>
    </row>
    <row r="21919" spans="1:2" x14ac:dyDescent="0.2">
      <c r="A21919" t="s">
        <v>20346</v>
      </c>
      <c r="B21919" t="s">
        <v>36457</v>
      </c>
    </row>
    <row r="21920" spans="1:2" x14ac:dyDescent="0.2">
      <c r="A21920" t="s">
        <v>20347</v>
      </c>
      <c r="B21920" t="s">
        <v>36458</v>
      </c>
    </row>
    <row r="21921" spans="1:2" x14ac:dyDescent="0.2">
      <c r="A21921" t="s">
        <v>20348</v>
      </c>
      <c r="B21921" t="s">
        <v>36459</v>
      </c>
    </row>
    <row r="21922" spans="1:2" x14ac:dyDescent="0.2">
      <c r="A21922" t="s">
        <v>60248</v>
      </c>
      <c r="B21922" t="s">
        <v>60232</v>
      </c>
    </row>
    <row r="21923" spans="1:2" x14ac:dyDescent="0.2">
      <c r="A21923" t="s">
        <v>20349</v>
      </c>
      <c r="B21923" t="s">
        <v>36460</v>
      </c>
    </row>
    <row r="21924" spans="1:2" x14ac:dyDescent="0.2">
      <c r="A21924" t="s">
        <v>20350</v>
      </c>
      <c r="B21924" t="s">
        <v>36461</v>
      </c>
    </row>
    <row r="21925" spans="1:2" x14ac:dyDescent="0.2">
      <c r="A21925" t="s">
        <v>20351</v>
      </c>
      <c r="B21925" t="s">
        <v>36462</v>
      </c>
    </row>
    <row r="21926" spans="1:2" x14ac:dyDescent="0.2">
      <c r="A21926" t="s">
        <v>20352</v>
      </c>
      <c r="B21926" t="s">
        <v>36463</v>
      </c>
    </row>
    <row r="21927" spans="1:2" x14ac:dyDescent="0.2">
      <c r="A21927" t="s">
        <v>20805</v>
      </c>
      <c r="B21927" t="s">
        <v>59423</v>
      </c>
    </row>
    <row r="21928" spans="1:2" x14ac:dyDescent="0.2">
      <c r="A21928" t="s">
        <v>20353</v>
      </c>
      <c r="B21928" t="s">
        <v>36464</v>
      </c>
    </row>
    <row r="21929" spans="1:2" x14ac:dyDescent="0.2">
      <c r="A21929" t="s">
        <v>20354</v>
      </c>
      <c r="B21929" t="s">
        <v>36465</v>
      </c>
    </row>
    <row r="21930" spans="1:2" x14ac:dyDescent="0.2">
      <c r="A21930" t="s">
        <v>20859</v>
      </c>
      <c r="B21930" t="s">
        <v>59424</v>
      </c>
    </row>
    <row r="21931" spans="1:2" x14ac:dyDescent="0.2">
      <c r="A21931" t="s">
        <v>20355</v>
      </c>
      <c r="B21931" t="s">
        <v>36466</v>
      </c>
    </row>
    <row r="21932" spans="1:2" x14ac:dyDescent="0.2">
      <c r="A21932" t="s">
        <v>20356</v>
      </c>
      <c r="B21932" t="s">
        <v>36467</v>
      </c>
    </row>
    <row r="21933" spans="1:2" x14ac:dyDescent="0.2">
      <c r="A21933" t="s">
        <v>20357</v>
      </c>
      <c r="B21933" t="s">
        <v>36468</v>
      </c>
    </row>
    <row r="21934" spans="1:2" x14ac:dyDescent="0.2">
      <c r="A21934" t="s">
        <v>20358</v>
      </c>
      <c r="B21934" t="s">
        <v>36469</v>
      </c>
    </row>
    <row r="21935" spans="1:2" x14ac:dyDescent="0.2">
      <c r="A21935" t="s">
        <v>20359</v>
      </c>
      <c r="B21935" t="s">
        <v>36470</v>
      </c>
    </row>
    <row r="21936" spans="1:2" x14ac:dyDescent="0.2">
      <c r="A21936" t="s">
        <v>20360</v>
      </c>
      <c r="B21936" t="s">
        <v>36471</v>
      </c>
    </row>
    <row r="21937" spans="1:2" x14ac:dyDescent="0.2">
      <c r="A21937" t="s">
        <v>20361</v>
      </c>
      <c r="B21937" t="s">
        <v>36472</v>
      </c>
    </row>
    <row r="21938" spans="1:2" x14ac:dyDescent="0.2">
      <c r="A21938" t="s">
        <v>20362</v>
      </c>
      <c r="B21938" t="s">
        <v>36473</v>
      </c>
    </row>
    <row r="21939" spans="1:2" x14ac:dyDescent="0.2">
      <c r="A21939" t="s">
        <v>20363</v>
      </c>
      <c r="B21939" t="s">
        <v>36474</v>
      </c>
    </row>
    <row r="21940" spans="1:2" x14ac:dyDescent="0.2">
      <c r="A21940" t="s">
        <v>20364</v>
      </c>
      <c r="B21940" t="s">
        <v>36475</v>
      </c>
    </row>
    <row r="21941" spans="1:2" x14ac:dyDescent="0.2">
      <c r="A21941" t="s">
        <v>20365</v>
      </c>
      <c r="B21941" t="s">
        <v>36476</v>
      </c>
    </row>
    <row r="21942" spans="1:2" x14ac:dyDescent="0.2">
      <c r="A21942" t="s">
        <v>20366</v>
      </c>
      <c r="B21942" t="s">
        <v>36477</v>
      </c>
    </row>
    <row r="21943" spans="1:2" x14ac:dyDescent="0.2">
      <c r="A21943" t="s">
        <v>20367</v>
      </c>
      <c r="B21943" t="s">
        <v>36478</v>
      </c>
    </row>
    <row r="21944" spans="1:2" x14ac:dyDescent="0.2">
      <c r="A21944" t="s">
        <v>20368</v>
      </c>
      <c r="B21944" t="s">
        <v>60233</v>
      </c>
    </row>
    <row r="21945" spans="1:2" x14ac:dyDescent="0.2">
      <c r="A21945" t="s">
        <v>20368</v>
      </c>
      <c r="B21945" t="s">
        <v>36479</v>
      </c>
    </row>
    <row r="21946" spans="1:2" x14ac:dyDescent="0.2">
      <c r="A21946" t="s">
        <v>20369</v>
      </c>
      <c r="B21946" t="s">
        <v>36480</v>
      </c>
    </row>
    <row r="21947" spans="1:2" x14ac:dyDescent="0.2">
      <c r="A21947" t="s">
        <v>20370</v>
      </c>
      <c r="B21947" t="s">
        <v>36481</v>
      </c>
    </row>
    <row r="21948" spans="1:2" x14ac:dyDescent="0.2">
      <c r="A21948" t="s">
        <v>20371</v>
      </c>
      <c r="B21948" t="s">
        <v>36482</v>
      </c>
    </row>
    <row r="21949" spans="1:2" x14ac:dyDescent="0.2">
      <c r="A21949" t="s">
        <v>20372</v>
      </c>
    </row>
    <row r="21950" spans="1:2" x14ac:dyDescent="0.2">
      <c r="A21950" t="s">
        <v>20373</v>
      </c>
      <c r="B21950" t="s">
        <v>36483</v>
      </c>
    </row>
    <row r="21951" spans="1:2" x14ac:dyDescent="0.2">
      <c r="A21951" t="s">
        <v>20374</v>
      </c>
    </row>
    <row r="21952" spans="1:2" x14ac:dyDescent="0.2">
      <c r="A21952" t="s">
        <v>20375</v>
      </c>
      <c r="B21952" t="s">
        <v>36484</v>
      </c>
    </row>
    <row r="21953" spans="1:2" x14ac:dyDescent="0.2">
      <c r="A21953" t="s">
        <v>20376</v>
      </c>
      <c r="B21953" t="s">
        <v>36485</v>
      </c>
    </row>
    <row r="21954" spans="1:2" x14ac:dyDescent="0.2">
      <c r="A21954" t="s">
        <v>20377</v>
      </c>
    </row>
    <row r="21955" spans="1:2" x14ac:dyDescent="0.2">
      <c r="A21955" t="s">
        <v>20378</v>
      </c>
      <c r="B21955" t="s">
        <v>36486</v>
      </c>
    </row>
    <row r="21956" spans="1:2" x14ac:dyDescent="0.2">
      <c r="A21956" t="s">
        <v>20379</v>
      </c>
      <c r="B21956" t="s">
        <v>36487</v>
      </c>
    </row>
    <row r="21957" spans="1:2" x14ac:dyDescent="0.2">
      <c r="A21957" t="s">
        <v>20380</v>
      </c>
      <c r="B21957" t="s">
        <v>36488</v>
      </c>
    </row>
    <row r="21958" spans="1:2" x14ac:dyDescent="0.2">
      <c r="A21958" t="s">
        <v>20380</v>
      </c>
      <c r="B21958" t="s">
        <v>57096</v>
      </c>
    </row>
    <row r="21959" spans="1:2" x14ac:dyDescent="0.2">
      <c r="A21959" t="s">
        <v>20381</v>
      </c>
      <c r="B21959" t="s">
        <v>56902</v>
      </c>
    </row>
    <row r="21960" spans="1:2" x14ac:dyDescent="0.2">
      <c r="A21960" t="s">
        <v>20382</v>
      </c>
      <c r="B21960" t="s">
        <v>36489</v>
      </c>
    </row>
    <row r="21961" spans="1:2" x14ac:dyDescent="0.2">
      <c r="A21961" t="s">
        <v>20383</v>
      </c>
      <c r="B21961" t="s">
        <v>36490</v>
      </c>
    </row>
    <row r="21962" spans="1:2" x14ac:dyDescent="0.2">
      <c r="A21962" t="s">
        <v>20384</v>
      </c>
      <c r="B21962" t="s">
        <v>59425</v>
      </c>
    </row>
    <row r="21963" spans="1:2" x14ac:dyDescent="0.2">
      <c r="A21963" t="s">
        <v>20385</v>
      </c>
    </row>
    <row r="21964" spans="1:2" x14ac:dyDescent="0.2">
      <c r="A21964" t="s">
        <v>20386</v>
      </c>
      <c r="B21964" t="s">
        <v>36491</v>
      </c>
    </row>
    <row r="21965" spans="1:2" x14ac:dyDescent="0.2">
      <c r="A21965" t="s">
        <v>20387</v>
      </c>
      <c r="B21965" t="s">
        <v>36492</v>
      </c>
    </row>
    <row r="21966" spans="1:2" x14ac:dyDescent="0.2">
      <c r="A21966" t="s">
        <v>20388</v>
      </c>
      <c r="B21966" t="s">
        <v>36493</v>
      </c>
    </row>
    <row r="21967" spans="1:2" x14ac:dyDescent="0.2">
      <c r="A21967" t="s">
        <v>20389</v>
      </c>
      <c r="B21967" t="s">
        <v>36494</v>
      </c>
    </row>
    <row r="21968" spans="1:2" x14ac:dyDescent="0.2">
      <c r="A21968" t="s">
        <v>20390</v>
      </c>
      <c r="B21968" t="s">
        <v>60234</v>
      </c>
    </row>
    <row r="21969" spans="1:2" x14ac:dyDescent="0.2">
      <c r="A21969" t="s">
        <v>20390</v>
      </c>
      <c r="B21969" t="s">
        <v>36495</v>
      </c>
    </row>
    <row r="21970" spans="1:2" x14ac:dyDescent="0.2">
      <c r="A21970" t="s">
        <v>20391</v>
      </c>
      <c r="B21970" t="s">
        <v>59426</v>
      </c>
    </row>
    <row r="21971" spans="1:2" x14ac:dyDescent="0.2">
      <c r="A21971" t="s">
        <v>20392</v>
      </c>
      <c r="B21971" t="s">
        <v>57095</v>
      </c>
    </row>
    <row r="21972" spans="1:2" x14ac:dyDescent="0.2">
      <c r="A21972" t="s">
        <v>20392</v>
      </c>
      <c r="B21972" t="s">
        <v>36496</v>
      </c>
    </row>
    <row r="21973" spans="1:2" x14ac:dyDescent="0.2">
      <c r="A21973" t="s">
        <v>20393</v>
      </c>
      <c r="B21973" t="s">
        <v>36497</v>
      </c>
    </row>
    <row r="21974" spans="1:2" x14ac:dyDescent="0.2">
      <c r="A21974" t="s">
        <v>20394</v>
      </c>
    </row>
    <row r="21975" spans="1:2" x14ac:dyDescent="0.2">
      <c r="A21975" t="s">
        <v>20395</v>
      </c>
    </row>
    <row r="21976" spans="1:2" x14ac:dyDescent="0.2">
      <c r="A21976" t="s">
        <v>60249</v>
      </c>
      <c r="B21976" t="s">
        <v>60235</v>
      </c>
    </row>
    <row r="21977" spans="1:2" x14ac:dyDescent="0.2">
      <c r="A21977" t="s">
        <v>20396</v>
      </c>
    </row>
    <row r="21978" spans="1:2" x14ac:dyDescent="0.2">
      <c r="A21978" t="s">
        <v>20397</v>
      </c>
      <c r="B21978" t="s">
        <v>36498</v>
      </c>
    </row>
    <row r="21979" spans="1:2" x14ac:dyDescent="0.2">
      <c r="A21979" t="s">
        <v>20398</v>
      </c>
      <c r="B21979" t="s">
        <v>36499</v>
      </c>
    </row>
    <row r="21980" spans="1:2" x14ac:dyDescent="0.2">
      <c r="A21980" t="s">
        <v>20399</v>
      </c>
      <c r="B21980" t="s">
        <v>36500</v>
      </c>
    </row>
    <row r="21981" spans="1:2" x14ac:dyDescent="0.2">
      <c r="A21981" t="s">
        <v>20400</v>
      </c>
      <c r="B21981" t="s">
        <v>36501</v>
      </c>
    </row>
    <row r="21982" spans="1:2" x14ac:dyDescent="0.2">
      <c r="A21982" t="s">
        <v>20401</v>
      </c>
    </row>
    <row r="21983" spans="1:2" x14ac:dyDescent="0.2">
      <c r="A21983" t="s">
        <v>20402</v>
      </c>
      <c r="B21983" t="s">
        <v>36502</v>
      </c>
    </row>
    <row r="21984" spans="1:2" x14ac:dyDescent="0.2">
      <c r="A21984" t="s">
        <v>20403</v>
      </c>
      <c r="B21984" t="s">
        <v>36503</v>
      </c>
    </row>
    <row r="21985" spans="1:2" x14ac:dyDescent="0.2">
      <c r="A21985" t="s">
        <v>20404</v>
      </c>
      <c r="B21985" t="s">
        <v>36504</v>
      </c>
    </row>
    <row r="21986" spans="1:2" x14ac:dyDescent="0.2">
      <c r="A21986" t="s">
        <v>20405</v>
      </c>
      <c r="B21986" t="s">
        <v>36505</v>
      </c>
    </row>
    <row r="21987" spans="1:2" x14ac:dyDescent="0.2">
      <c r="A21987" t="s">
        <v>20406</v>
      </c>
    </row>
    <row r="21988" spans="1:2" x14ac:dyDescent="0.2">
      <c r="A21988" t="s">
        <v>20407</v>
      </c>
    </row>
    <row r="21989" spans="1:2" x14ac:dyDescent="0.2">
      <c r="A21989" t="s">
        <v>20806</v>
      </c>
      <c r="B21989" t="s">
        <v>59427</v>
      </c>
    </row>
    <row r="21990" spans="1:2" x14ac:dyDescent="0.2">
      <c r="A21990" t="s">
        <v>20408</v>
      </c>
      <c r="B21990" t="s">
        <v>56903</v>
      </c>
    </row>
    <row r="21991" spans="1:2" x14ac:dyDescent="0.2">
      <c r="A21991" t="s">
        <v>20409</v>
      </c>
      <c r="B21991" t="s">
        <v>56904</v>
      </c>
    </row>
    <row r="21992" spans="1:2" x14ac:dyDescent="0.2">
      <c r="A21992" t="s">
        <v>20410</v>
      </c>
      <c r="B21992" t="s">
        <v>56905</v>
      </c>
    </row>
    <row r="21993" spans="1:2" x14ac:dyDescent="0.2">
      <c r="A21993" t="s">
        <v>20411</v>
      </c>
      <c r="B21993" t="s">
        <v>56906</v>
      </c>
    </row>
    <row r="21994" spans="1:2" x14ac:dyDescent="0.2">
      <c r="A21994" t="s">
        <v>20412</v>
      </c>
      <c r="B21994" t="s">
        <v>59437</v>
      </c>
    </row>
    <row r="21995" spans="1:2" x14ac:dyDescent="0.2">
      <c r="A21995" t="s">
        <v>20413</v>
      </c>
      <c r="B21995" t="s">
        <v>59406</v>
      </c>
    </row>
    <row r="21996" spans="1:2" x14ac:dyDescent="0.2">
      <c r="A21996" t="s">
        <v>20414</v>
      </c>
      <c r="B21996" t="s">
        <v>59428</v>
      </c>
    </row>
    <row r="21997" spans="1:2" x14ac:dyDescent="0.2">
      <c r="A21997" t="s">
        <v>20415</v>
      </c>
    </row>
    <row r="21998" spans="1:2" x14ac:dyDescent="0.2">
      <c r="A21998" t="s">
        <v>20416</v>
      </c>
      <c r="B21998" t="s">
        <v>56907</v>
      </c>
    </row>
    <row r="21999" spans="1:2" x14ac:dyDescent="0.2">
      <c r="A21999" t="s">
        <v>20417</v>
      </c>
      <c r="B21999" t="s">
        <v>56908</v>
      </c>
    </row>
    <row r="22000" spans="1:2" x14ac:dyDescent="0.2">
      <c r="A22000" t="s">
        <v>20418</v>
      </c>
      <c r="B22000" t="s">
        <v>56910</v>
      </c>
    </row>
    <row r="22001" spans="1:2" x14ac:dyDescent="0.2">
      <c r="A22001" t="s">
        <v>20419</v>
      </c>
      <c r="B22001" t="s">
        <v>56909</v>
      </c>
    </row>
    <row r="22002" spans="1:2" x14ac:dyDescent="0.2">
      <c r="A22002" t="s">
        <v>20419</v>
      </c>
      <c r="B22002" t="s">
        <v>56911</v>
      </c>
    </row>
    <row r="22003" spans="1:2" x14ac:dyDescent="0.2">
      <c r="A22003" t="s">
        <v>20420</v>
      </c>
    </row>
    <row r="22004" spans="1:2" x14ac:dyDescent="0.2">
      <c r="A22004" t="s">
        <v>20421</v>
      </c>
      <c r="B22004" t="s">
        <v>56912</v>
      </c>
    </row>
    <row r="22005" spans="1:2" x14ac:dyDescent="0.2">
      <c r="A22005" t="s">
        <v>20422</v>
      </c>
      <c r="B22005" t="s">
        <v>56913</v>
      </c>
    </row>
    <row r="22006" spans="1:2" x14ac:dyDescent="0.2">
      <c r="A22006" t="s">
        <v>20423</v>
      </c>
      <c r="B22006" t="s">
        <v>56914</v>
      </c>
    </row>
    <row r="22007" spans="1:2" x14ac:dyDescent="0.2">
      <c r="A22007" t="s">
        <v>20424</v>
      </c>
      <c r="B22007" t="s">
        <v>56915</v>
      </c>
    </row>
    <row r="22008" spans="1:2" x14ac:dyDescent="0.2">
      <c r="A22008" t="s">
        <v>20425</v>
      </c>
      <c r="B22008" t="s">
        <v>56916</v>
      </c>
    </row>
    <row r="22009" spans="1:2" x14ac:dyDescent="0.2">
      <c r="A22009" t="s">
        <v>20426</v>
      </c>
      <c r="B22009" t="s">
        <v>56917</v>
      </c>
    </row>
    <row r="22010" spans="1:2" x14ac:dyDescent="0.2">
      <c r="A22010" t="s">
        <v>20427</v>
      </c>
      <c r="B22010" t="s">
        <v>56918</v>
      </c>
    </row>
    <row r="22011" spans="1:2" x14ac:dyDescent="0.2">
      <c r="A22011" t="s">
        <v>20428</v>
      </c>
      <c r="B22011" t="s">
        <v>56919</v>
      </c>
    </row>
    <row r="22012" spans="1:2" x14ac:dyDescent="0.2">
      <c r="A22012" t="s">
        <v>20428</v>
      </c>
      <c r="B22012" t="s">
        <v>59519</v>
      </c>
    </row>
    <row r="22013" spans="1:2" x14ac:dyDescent="0.2">
      <c r="A22013" t="s">
        <v>20428</v>
      </c>
      <c r="B22013" t="s">
        <v>59520</v>
      </c>
    </row>
    <row r="22014" spans="1:2" x14ac:dyDescent="0.2">
      <c r="A22014" t="s">
        <v>20429</v>
      </c>
      <c r="B22014" t="s">
        <v>56920</v>
      </c>
    </row>
    <row r="22015" spans="1:2" x14ac:dyDescent="0.2">
      <c r="A22015" t="s">
        <v>20429</v>
      </c>
      <c r="B22015" t="s">
        <v>57663</v>
      </c>
    </row>
    <row r="22016" spans="1:2" x14ac:dyDescent="0.2">
      <c r="A22016" t="s">
        <v>20430</v>
      </c>
      <c r="B22016" t="s">
        <v>59429</v>
      </c>
    </row>
    <row r="22017" spans="1:2" x14ac:dyDescent="0.2">
      <c r="A22017" t="s">
        <v>20431</v>
      </c>
      <c r="B22017" t="s">
        <v>56921</v>
      </c>
    </row>
    <row r="22018" spans="1:2" x14ac:dyDescent="0.2">
      <c r="A22018" t="s">
        <v>20432</v>
      </c>
    </row>
    <row r="22019" spans="1:2" x14ac:dyDescent="0.2">
      <c r="A22019" t="s">
        <v>20433</v>
      </c>
      <c r="B22019" t="s">
        <v>59430</v>
      </c>
    </row>
    <row r="22020" spans="1:2" x14ac:dyDescent="0.2">
      <c r="A22020" t="s">
        <v>20434</v>
      </c>
      <c r="B22020" t="s">
        <v>56922</v>
      </c>
    </row>
    <row r="22021" spans="1:2" x14ac:dyDescent="0.2">
      <c r="A22021" t="s">
        <v>20435</v>
      </c>
      <c r="B22021" t="s">
        <v>56923</v>
      </c>
    </row>
    <row r="22022" spans="1:2" x14ac:dyDescent="0.2">
      <c r="A22022" t="s">
        <v>20436</v>
      </c>
      <c r="B22022" t="s">
        <v>36506</v>
      </c>
    </row>
    <row r="22023" spans="1:2" x14ac:dyDescent="0.2">
      <c r="A22023" t="s">
        <v>20437</v>
      </c>
      <c r="B22023" t="s">
        <v>36507</v>
      </c>
    </row>
    <row r="22024" spans="1:2" x14ac:dyDescent="0.2">
      <c r="A22024" t="s">
        <v>20438</v>
      </c>
    </row>
    <row r="22025" spans="1:2" x14ac:dyDescent="0.2">
      <c r="A22025" t="s">
        <v>20439</v>
      </c>
      <c r="B22025" t="s">
        <v>36508</v>
      </c>
    </row>
    <row r="22026" spans="1:2" x14ac:dyDescent="0.2">
      <c r="A22026" t="s">
        <v>20810</v>
      </c>
      <c r="B22026" t="s">
        <v>58652</v>
      </c>
    </row>
    <row r="22027" spans="1:2" x14ac:dyDescent="0.2">
      <c r="A22027" t="s">
        <v>20811</v>
      </c>
      <c r="B22027" t="s">
        <v>58653</v>
      </c>
    </row>
    <row r="22028" spans="1:2" x14ac:dyDescent="0.2">
      <c r="A22028" t="s">
        <v>20812</v>
      </c>
      <c r="B22028" t="s">
        <v>58654</v>
      </c>
    </row>
    <row r="22029" spans="1:2" x14ac:dyDescent="0.2">
      <c r="A22029" t="s">
        <v>20813</v>
      </c>
      <c r="B22029" t="s">
        <v>58655</v>
      </c>
    </row>
    <row r="22030" spans="1:2" x14ac:dyDescent="0.2">
      <c r="A22030" t="s">
        <v>20814</v>
      </c>
      <c r="B22030" t="s">
        <v>58656</v>
      </c>
    </row>
    <row r="22031" spans="1:2" x14ac:dyDescent="0.2">
      <c r="A22031" t="s">
        <v>20815</v>
      </c>
      <c r="B22031" t="s">
        <v>58657</v>
      </c>
    </row>
    <row r="22032" spans="1:2" x14ac:dyDescent="0.2">
      <c r="A22032" t="s">
        <v>20816</v>
      </c>
      <c r="B22032" t="s">
        <v>58657</v>
      </c>
    </row>
    <row r="22033" spans="1:2" x14ac:dyDescent="0.2">
      <c r="A22033" t="s">
        <v>20817</v>
      </c>
      <c r="B22033" t="s">
        <v>58657</v>
      </c>
    </row>
    <row r="22034" spans="1:2" x14ac:dyDescent="0.2">
      <c r="A22034" t="s">
        <v>20818</v>
      </c>
      <c r="B22034" t="s">
        <v>58658</v>
      </c>
    </row>
    <row r="22035" spans="1:2" x14ac:dyDescent="0.2">
      <c r="A22035" t="s">
        <v>20819</v>
      </c>
      <c r="B22035" t="s">
        <v>58659</v>
      </c>
    </row>
    <row r="22036" spans="1:2" x14ac:dyDescent="0.2">
      <c r="A22036" t="s">
        <v>20820</v>
      </c>
      <c r="B22036" t="s">
        <v>59226</v>
      </c>
    </row>
    <row r="22037" spans="1:2" x14ac:dyDescent="0.2">
      <c r="A22037" t="s">
        <v>20821</v>
      </c>
      <c r="B22037" t="s">
        <v>59227</v>
      </c>
    </row>
    <row r="22038" spans="1:2" x14ac:dyDescent="0.2">
      <c r="A22038" t="s">
        <v>20822</v>
      </c>
      <c r="B22038" t="s">
        <v>58660</v>
      </c>
    </row>
    <row r="22039" spans="1:2" x14ac:dyDescent="0.2">
      <c r="A22039" t="s">
        <v>20440</v>
      </c>
      <c r="B22039" t="s">
        <v>36509</v>
      </c>
    </row>
    <row r="22040" spans="1:2" x14ac:dyDescent="0.2">
      <c r="A22040" t="s">
        <v>20441</v>
      </c>
      <c r="B22040" t="s">
        <v>36510</v>
      </c>
    </row>
    <row r="22041" spans="1:2" x14ac:dyDescent="0.2">
      <c r="A22041" t="s">
        <v>20442</v>
      </c>
      <c r="B22041" t="s">
        <v>36511</v>
      </c>
    </row>
    <row r="22042" spans="1:2" x14ac:dyDescent="0.2">
      <c r="A22042" t="s">
        <v>20443</v>
      </c>
      <c r="B22042" t="s">
        <v>36512</v>
      </c>
    </row>
    <row r="22043" spans="1:2" x14ac:dyDescent="0.2">
      <c r="A22043" t="s">
        <v>60556</v>
      </c>
      <c r="B22043" t="s">
        <v>60850</v>
      </c>
    </row>
    <row r="22044" spans="1:2" x14ac:dyDescent="0.2">
      <c r="A22044" t="s">
        <v>20444</v>
      </c>
      <c r="B22044" t="s">
        <v>36513</v>
      </c>
    </row>
    <row r="22045" spans="1:2" x14ac:dyDescent="0.2">
      <c r="A22045" t="s">
        <v>60250</v>
      </c>
      <c r="B22045" t="s">
        <v>60236</v>
      </c>
    </row>
    <row r="22046" spans="1:2" x14ac:dyDescent="0.2">
      <c r="A22046" t="s">
        <v>60557</v>
      </c>
      <c r="B22046" t="s">
        <v>60851</v>
      </c>
    </row>
    <row r="22047" spans="1:2" x14ac:dyDescent="0.2">
      <c r="A22047" t="s">
        <v>20445</v>
      </c>
      <c r="B22047" t="s">
        <v>36514</v>
      </c>
    </row>
    <row r="22048" spans="1:2" x14ac:dyDescent="0.2">
      <c r="A22048" t="s">
        <v>20823</v>
      </c>
      <c r="B22048" t="s">
        <v>58661</v>
      </c>
    </row>
    <row r="22049" spans="1:2" x14ac:dyDescent="0.2">
      <c r="A22049" t="s">
        <v>20446</v>
      </c>
      <c r="B22049" t="s">
        <v>36515</v>
      </c>
    </row>
    <row r="22050" spans="1:2" x14ac:dyDescent="0.2">
      <c r="A22050" t="s">
        <v>20447</v>
      </c>
      <c r="B22050" t="s">
        <v>36516</v>
      </c>
    </row>
    <row r="22051" spans="1:2" x14ac:dyDescent="0.2">
      <c r="A22051" t="s">
        <v>20448</v>
      </c>
      <c r="B22051" t="s">
        <v>36517</v>
      </c>
    </row>
    <row r="22052" spans="1:2" x14ac:dyDescent="0.2">
      <c r="A22052" t="s">
        <v>20449</v>
      </c>
      <c r="B22052" t="s">
        <v>59521</v>
      </c>
    </row>
    <row r="22053" spans="1:2" x14ac:dyDescent="0.2">
      <c r="A22053" t="s">
        <v>20449</v>
      </c>
      <c r="B22053" t="s">
        <v>36518</v>
      </c>
    </row>
    <row r="22054" spans="1:2" x14ac:dyDescent="0.2">
      <c r="A22054" t="s">
        <v>20450</v>
      </c>
      <c r="B22054" t="s">
        <v>36519</v>
      </c>
    </row>
    <row r="22055" spans="1:2" x14ac:dyDescent="0.2">
      <c r="A22055" t="s">
        <v>20451</v>
      </c>
      <c r="B22055" t="s">
        <v>36520</v>
      </c>
    </row>
    <row r="22056" spans="1:2" x14ac:dyDescent="0.2">
      <c r="A22056" t="s">
        <v>60558</v>
      </c>
      <c r="B22056" t="s">
        <v>60852</v>
      </c>
    </row>
    <row r="22057" spans="1:2" x14ac:dyDescent="0.2">
      <c r="A22057" t="s">
        <v>20452</v>
      </c>
      <c r="B22057" t="s">
        <v>36521</v>
      </c>
    </row>
    <row r="22058" spans="1:2" x14ac:dyDescent="0.2">
      <c r="A22058" t="s">
        <v>20453</v>
      </c>
      <c r="B22058" t="s">
        <v>36522</v>
      </c>
    </row>
    <row r="22059" spans="1:2" x14ac:dyDescent="0.2">
      <c r="A22059" t="s">
        <v>20454</v>
      </c>
      <c r="B22059" t="s">
        <v>36523</v>
      </c>
    </row>
    <row r="22060" spans="1:2" x14ac:dyDescent="0.2">
      <c r="A22060" t="s">
        <v>20455</v>
      </c>
      <c r="B22060" t="s">
        <v>59228</v>
      </c>
    </row>
    <row r="22061" spans="1:2" x14ac:dyDescent="0.2">
      <c r="A22061" t="s">
        <v>20456</v>
      </c>
      <c r="B22061" t="s">
        <v>36524</v>
      </c>
    </row>
    <row r="22062" spans="1:2" x14ac:dyDescent="0.2">
      <c r="A22062" t="s">
        <v>20457</v>
      </c>
      <c r="B22062" t="s">
        <v>58662</v>
      </c>
    </row>
    <row r="22063" spans="1:2" x14ac:dyDescent="0.2">
      <c r="A22063" t="s">
        <v>20458</v>
      </c>
      <c r="B22063" t="s">
        <v>36525</v>
      </c>
    </row>
    <row r="22064" spans="1:2" x14ac:dyDescent="0.2">
      <c r="A22064" t="s">
        <v>20459</v>
      </c>
      <c r="B22064" t="s">
        <v>36526</v>
      </c>
    </row>
    <row r="22065" spans="1:2" x14ac:dyDescent="0.2">
      <c r="A22065" t="s">
        <v>20460</v>
      </c>
    </row>
    <row r="22066" spans="1:2" x14ac:dyDescent="0.2">
      <c r="A22066" t="s">
        <v>20461</v>
      </c>
      <c r="B22066" t="s">
        <v>59229</v>
      </c>
    </row>
    <row r="22067" spans="1:2" x14ac:dyDescent="0.2">
      <c r="A22067" t="s">
        <v>20462</v>
      </c>
      <c r="B22067" t="s">
        <v>59230</v>
      </c>
    </row>
    <row r="22068" spans="1:2" x14ac:dyDescent="0.2">
      <c r="A22068" t="s">
        <v>20463</v>
      </c>
    </row>
    <row r="22069" spans="1:2" x14ac:dyDescent="0.2">
      <c r="A22069" t="s">
        <v>20464</v>
      </c>
    </row>
  </sheetData>
  <autoFilter ref="A1:B21679">
    <sortState ref="A2:B22070">
      <sortCondition ref="A1:A22070"/>
    </sortState>
  </autoFilter>
  <sortState ref="A2:E21094">
    <sortCondition ref="B2:B21094"/>
  </sortState>
  <conditionalFormatting sqref="A21671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900"/>
  <sheetViews>
    <sheetView workbookViewId="0">
      <selection sqref="A1:B1048576"/>
    </sheetView>
  </sheetViews>
  <sheetFormatPr baseColWidth="10" defaultRowHeight="16" x14ac:dyDescent="0.2"/>
  <cols>
    <col min="1" max="2" width="10.83203125" style="2"/>
  </cols>
  <sheetData>
    <row r="1" spans="1:2" x14ac:dyDescent="0.2">
      <c r="A1" s="1" t="s">
        <v>20877</v>
      </c>
      <c r="B1" s="1" t="s">
        <v>20878</v>
      </c>
    </row>
    <row r="2" spans="1:2" x14ac:dyDescent="0.2">
      <c r="A2" s="1" t="s">
        <v>20877</v>
      </c>
      <c r="B2" s="1" t="s">
        <v>20878</v>
      </c>
    </row>
    <row r="3" spans="1:2" x14ac:dyDescent="0.2">
      <c r="A3" s="2" t="s">
        <v>55435</v>
      </c>
      <c r="B3" s="2" t="e">
        <v>#N/A</v>
      </c>
    </row>
    <row r="4" spans="1:2" x14ac:dyDescent="0.2">
      <c r="A4" s="2" t="s">
        <v>20881</v>
      </c>
      <c r="B4" s="2" t="s">
        <v>36527</v>
      </c>
    </row>
    <row r="5" spans="1:2" x14ac:dyDescent="0.2">
      <c r="A5" s="2" t="s">
        <v>20882</v>
      </c>
      <c r="B5" s="2" t="s">
        <v>36528</v>
      </c>
    </row>
    <row r="6" spans="1:2" x14ac:dyDescent="0.2">
      <c r="A6" s="2" t="s">
        <v>20883</v>
      </c>
      <c r="B6" s="2" t="s">
        <v>36529</v>
      </c>
    </row>
    <row r="7" spans="1:2" x14ac:dyDescent="0.2">
      <c r="A7" s="2" t="s">
        <v>20884</v>
      </c>
      <c r="B7" s="2" t="s">
        <v>36530</v>
      </c>
    </row>
    <row r="8" spans="1:2" x14ac:dyDescent="0.2">
      <c r="A8" s="2" t="s">
        <v>20885</v>
      </c>
      <c r="B8" s="2" t="s">
        <v>36531</v>
      </c>
    </row>
    <row r="9" spans="1:2" x14ac:dyDescent="0.2">
      <c r="A9" s="2" t="s">
        <v>20886</v>
      </c>
      <c r="B9" s="2" t="s">
        <v>36532</v>
      </c>
    </row>
    <row r="10" spans="1:2" x14ac:dyDescent="0.2">
      <c r="A10" s="2" t="s">
        <v>20887</v>
      </c>
      <c r="B10" s="2" t="s">
        <v>36533</v>
      </c>
    </row>
    <row r="11" spans="1:2" x14ac:dyDescent="0.2">
      <c r="A11" s="2" t="s">
        <v>36534</v>
      </c>
      <c r="B11" s="2" t="s">
        <v>36535</v>
      </c>
    </row>
    <row r="12" spans="1:2" x14ac:dyDescent="0.2">
      <c r="A12" s="2" t="s">
        <v>20888</v>
      </c>
      <c r="B12" s="2" t="s">
        <v>36536</v>
      </c>
    </row>
    <row r="13" spans="1:2" x14ac:dyDescent="0.2">
      <c r="A13" s="2" t="s">
        <v>20889</v>
      </c>
      <c r="B13" s="2" t="s">
        <v>36537</v>
      </c>
    </row>
    <row r="14" spans="1:2" x14ac:dyDescent="0.2">
      <c r="A14" s="2">
        <v>0</v>
      </c>
      <c r="B14" s="2">
        <v>0</v>
      </c>
    </row>
    <row r="15" spans="1:2" x14ac:dyDescent="0.2">
      <c r="A15" s="2">
        <v>0</v>
      </c>
      <c r="B15" s="2">
        <v>0</v>
      </c>
    </row>
    <row r="16" spans="1:2" x14ac:dyDescent="0.2">
      <c r="A16" s="2" t="s">
        <v>20890</v>
      </c>
      <c r="B16" s="2" t="s">
        <v>36538</v>
      </c>
    </row>
    <row r="17" spans="1:2" x14ac:dyDescent="0.2">
      <c r="A17" s="2">
        <v>0</v>
      </c>
      <c r="B17" s="2">
        <v>0</v>
      </c>
    </row>
    <row r="18" spans="1:2" x14ac:dyDescent="0.2">
      <c r="A18" s="2" t="s">
        <v>20891</v>
      </c>
      <c r="B18" s="2" t="s">
        <v>36539</v>
      </c>
    </row>
    <row r="19" spans="1:2" x14ac:dyDescent="0.2">
      <c r="A19" s="2" t="s">
        <v>20892</v>
      </c>
      <c r="B19" s="2" t="s">
        <v>36540</v>
      </c>
    </row>
    <row r="20" spans="1:2" x14ac:dyDescent="0.2">
      <c r="A20" s="2" t="s">
        <v>20893</v>
      </c>
      <c r="B20" s="2" t="s">
        <v>36541</v>
      </c>
    </row>
    <row r="21" spans="1:2" x14ac:dyDescent="0.2">
      <c r="A21" s="2" t="s">
        <v>20894</v>
      </c>
      <c r="B21" s="2" t="s">
        <v>36542</v>
      </c>
    </row>
    <row r="22" spans="1:2" x14ac:dyDescent="0.2">
      <c r="A22" s="2" t="s">
        <v>20895</v>
      </c>
      <c r="B22" s="2" t="s">
        <v>36543</v>
      </c>
    </row>
    <row r="23" spans="1:2" x14ac:dyDescent="0.2">
      <c r="A23" s="2" t="s">
        <v>20896</v>
      </c>
      <c r="B23" s="2" t="s">
        <v>36544</v>
      </c>
    </row>
    <row r="24" spans="1:2" x14ac:dyDescent="0.2">
      <c r="A24" s="2" t="s">
        <v>20897</v>
      </c>
      <c r="B24" s="2" t="s">
        <v>36545</v>
      </c>
    </row>
    <row r="25" spans="1:2" x14ac:dyDescent="0.2">
      <c r="A25" s="2" t="s">
        <v>20898</v>
      </c>
      <c r="B25" s="2" t="s">
        <v>36546</v>
      </c>
    </row>
    <row r="26" spans="1:2" x14ac:dyDescent="0.2">
      <c r="A26" s="2" t="s">
        <v>20899</v>
      </c>
      <c r="B26" s="2" t="s">
        <v>36547</v>
      </c>
    </row>
    <row r="27" spans="1:2" x14ac:dyDescent="0.2">
      <c r="A27" s="2">
        <v>0</v>
      </c>
      <c r="B27" s="2">
        <v>0</v>
      </c>
    </row>
    <row r="28" spans="1:2" x14ac:dyDescent="0.2">
      <c r="A28" s="2" t="s">
        <v>20900</v>
      </c>
      <c r="B28" s="2" t="s">
        <v>36548</v>
      </c>
    </row>
    <row r="29" spans="1:2" x14ac:dyDescent="0.2">
      <c r="A29" s="2" t="s">
        <v>20901</v>
      </c>
      <c r="B29" s="2" t="s">
        <v>36549</v>
      </c>
    </row>
    <row r="30" spans="1:2" x14ac:dyDescent="0.2">
      <c r="A30" s="2" t="s">
        <v>20902</v>
      </c>
      <c r="B30" s="2" t="s">
        <v>36550</v>
      </c>
    </row>
    <row r="31" spans="1:2" x14ac:dyDescent="0.2">
      <c r="A31" s="2" t="s">
        <v>20903</v>
      </c>
      <c r="B31" s="2" t="s">
        <v>36551</v>
      </c>
    </row>
    <row r="32" spans="1:2" x14ac:dyDescent="0.2">
      <c r="A32" s="2" t="s">
        <v>20904</v>
      </c>
      <c r="B32" s="2" t="s">
        <v>36552</v>
      </c>
    </row>
    <row r="33" spans="1:2" x14ac:dyDescent="0.2">
      <c r="A33" s="2" t="s">
        <v>20905</v>
      </c>
      <c r="B33" s="2" t="s">
        <v>36553</v>
      </c>
    </row>
    <row r="34" spans="1:2" x14ac:dyDescent="0.2">
      <c r="A34" s="2">
        <v>0</v>
      </c>
      <c r="B34" s="2">
        <v>0</v>
      </c>
    </row>
    <row r="35" spans="1:2" x14ac:dyDescent="0.2">
      <c r="A35" s="2" t="s">
        <v>20906</v>
      </c>
      <c r="B35" s="2" t="s">
        <v>36554</v>
      </c>
    </row>
    <row r="36" spans="1:2" x14ac:dyDescent="0.2">
      <c r="A36" s="2" t="s">
        <v>20907</v>
      </c>
      <c r="B36" s="2" t="s">
        <v>36555</v>
      </c>
    </row>
    <row r="37" spans="1:2" x14ac:dyDescent="0.2">
      <c r="A37" s="2" t="s">
        <v>20908</v>
      </c>
      <c r="B37" s="2" t="s">
        <v>36556</v>
      </c>
    </row>
    <row r="38" spans="1:2" x14ac:dyDescent="0.2">
      <c r="A38" s="2" t="s">
        <v>20909</v>
      </c>
      <c r="B38" s="2" t="s">
        <v>36557</v>
      </c>
    </row>
    <row r="39" spans="1:2" x14ac:dyDescent="0.2">
      <c r="A39" s="2" t="s">
        <v>20910</v>
      </c>
      <c r="B39" s="2" t="s">
        <v>36558</v>
      </c>
    </row>
    <row r="40" spans="1:2" x14ac:dyDescent="0.2">
      <c r="A40" s="2" t="s">
        <v>20911</v>
      </c>
      <c r="B40" s="2" t="s">
        <v>36559</v>
      </c>
    </row>
    <row r="41" spans="1:2" x14ac:dyDescent="0.2">
      <c r="A41" s="2" t="s">
        <v>20912</v>
      </c>
      <c r="B41" s="2" t="s">
        <v>36560</v>
      </c>
    </row>
    <row r="42" spans="1:2" x14ac:dyDescent="0.2">
      <c r="A42" s="2">
        <v>0</v>
      </c>
      <c r="B42" s="2">
        <v>0</v>
      </c>
    </row>
    <row r="43" spans="1:2" x14ac:dyDescent="0.2">
      <c r="A43" s="2" t="s">
        <v>20913</v>
      </c>
      <c r="B43" s="2" t="s">
        <v>36561</v>
      </c>
    </row>
    <row r="44" spans="1:2" x14ac:dyDescent="0.2">
      <c r="A44" s="2" t="s">
        <v>20914</v>
      </c>
      <c r="B44" s="2" t="s">
        <v>36562</v>
      </c>
    </row>
    <row r="45" spans="1:2" x14ac:dyDescent="0.2">
      <c r="A45" s="2" t="s">
        <v>20915</v>
      </c>
      <c r="B45" s="2" t="s">
        <v>36563</v>
      </c>
    </row>
    <row r="46" spans="1:2" x14ac:dyDescent="0.2">
      <c r="A46" s="2" t="s">
        <v>20916</v>
      </c>
      <c r="B46" s="2" t="s">
        <v>36564</v>
      </c>
    </row>
    <row r="47" spans="1:2" x14ac:dyDescent="0.2">
      <c r="A47" s="2" t="s">
        <v>20917</v>
      </c>
      <c r="B47" s="2" t="s">
        <v>36565</v>
      </c>
    </row>
    <row r="48" spans="1:2" x14ac:dyDescent="0.2">
      <c r="A48" s="2" t="s">
        <v>20918</v>
      </c>
      <c r="B48" s="2" t="s">
        <v>36566</v>
      </c>
    </row>
    <row r="49" spans="1:2" x14ac:dyDescent="0.2">
      <c r="A49" s="2" t="s">
        <v>20919</v>
      </c>
      <c r="B49" s="2" t="s">
        <v>36567</v>
      </c>
    </row>
    <row r="50" spans="1:2" x14ac:dyDescent="0.2">
      <c r="A50" s="2" t="s">
        <v>20920</v>
      </c>
      <c r="B50" s="2" t="s">
        <v>36568</v>
      </c>
    </row>
    <row r="51" spans="1:2" x14ac:dyDescent="0.2">
      <c r="A51" s="2" t="s">
        <v>20921</v>
      </c>
      <c r="B51" s="2" t="s">
        <v>36569</v>
      </c>
    </row>
    <row r="52" spans="1:2" x14ac:dyDescent="0.2">
      <c r="A52" s="2" t="s">
        <v>20922</v>
      </c>
      <c r="B52" s="2" t="s">
        <v>36570</v>
      </c>
    </row>
    <row r="53" spans="1:2" x14ac:dyDescent="0.2">
      <c r="A53" s="2" t="s">
        <v>20923</v>
      </c>
      <c r="B53" s="2" t="s">
        <v>36571</v>
      </c>
    </row>
    <row r="54" spans="1:2" x14ac:dyDescent="0.2">
      <c r="A54" s="2" t="s">
        <v>20924</v>
      </c>
      <c r="B54" s="2" t="s">
        <v>36572</v>
      </c>
    </row>
    <row r="55" spans="1:2" x14ac:dyDescent="0.2">
      <c r="A55" s="2" t="s">
        <v>20925</v>
      </c>
      <c r="B55" s="2" t="s">
        <v>36573</v>
      </c>
    </row>
    <row r="56" spans="1:2" x14ac:dyDescent="0.2">
      <c r="A56" s="2" t="s">
        <v>20926</v>
      </c>
      <c r="B56" s="2" t="s">
        <v>36574</v>
      </c>
    </row>
    <row r="57" spans="1:2" x14ac:dyDescent="0.2">
      <c r="A57" s="2" t="s">
        <v>20927</v>
      </c>
      <c r="B57" s="2" t="s">
        <v>36575</v>
      </c>
    </row>
    <row r="58" spans="1:2" x14ac:dyDescent="0.2">
      <c r="A58" s="2" t="s">
        <v>36576</v>
      </c>
      <c r="B58" s="2" t="s">
        <v>36577</v>
      </c>
    </row>
    <row r="59" spans="1:2" x14ac:dyDescent="0.2">
      <c r="A59" s="2" t="s">
        <v>20928</v>
      </c>
      <c r="B59" s="2" t="s">
        <v>36578</v>
      </c>
    </row>
    <row r="60" spans="1:2" x14ac:dyDescent="0.2">
      <c r="A60" s="2" t="s">
        <v>20929</v>
      </c>
      <c r="B60" s="2" t="s">
        <v>36579</v>
      </c>
    </row>
    <row r="61" spans="1:2" x14ac:dyDescent="0.2">
      <c r="A61" s="2" t="s">
        <v>20930</v>
      </c>
      <c r="B61" s="2" t="s">
        <v>36580</v>
      </c>
    </row>
    <row r="62" spans="1:2" x14ac:dyDescent="0.2">
      <c r="A62" s="2" t="s">
        <v>20931</v>
      </c>
      <c r="B62" s="2" t="s">
        <v>36581</v>
      </c>
    </row>
    <row r="63" spans="1:2" x14ac:dyDescent="0.2">
      <c r="A63" s="2" t="s">
        <v>20932</v>
      </c>
      <c r="B63" s="2" t="s">
        <v>36582</v>
      </c>
    </row>
    <row r="64" spans="1:2" x14ac:dyDescent="0.2">
      <c r="A64" s="2">
        <v>0</v>
      </c>
      <c r="B64" s="2">
        <v>0</v>
      </c>
    </row>
    <row r="65" spans="1:2" x14ac:dyDescent="0.2">
      <c r="A65" s="2" t="s">
        <v>20933</v>
      </c>
      <c r="B65" s="2" t="s">
        <v>36583</v>
      </c>
    </row>
    <row r="66" spans="1:2" x14ac:dyDescent="0.2">
      <c r="A66" s="2">
        <v>0</v>
      </c>
      <c r="B66" s="2">
        <v>0</v>
      </c>
    </row>
    <row r="67" spans="1:2" x14ac:dyDescent="0.2">
      <c r="A67" s="2" t="s">
        <v>20934</v>
      </c>
      <c r="B67" s="2" t="s">
        <v>36584</v>
      </c>
    </row>
    <row r="68" spans="1:2" x14ac:dyDescent="0.2">
      <c r="A68" s="2" t="s">
        <v>20935</v>
      </c>
      <c r="B68" s="2" t="s">
        <v>36585</v>
      </c>
    </row>
    <row r="69" spans="1:2" x14ac:dyDescent="0.2">
      <c r="A69" s="2" t="s">
        <v>20936</v>
      </c>
      <c r="B69" s="2" t="s">
        <v>36586</v>
      </c>
    </row>
    <row r="70" spans="1:2" x14ac:dyDescent="0.2">
      <c r="A70" s="2" t="s">
        <v>20937</v>
      </c>
      <c r="B70" s="2" t="s">
        <v>36587</v>
      </c>
    </row>
    <row r="71" spans="1:2" x14ac:dyDescent="0.2">
      <c r="A71" s="2" t="s">
        <v>20938</v>
      </c>
      <c r="B71" s="2" t="s">
        <v>36588</v>
      </c>
    </row>
    <row r="72" spans="1:2" x14ac:dyDescent="0.2">
      <c r="A72" s="2" t="s">
        <v>20939</v>
      </c>
      <c r="B72" s="2" t="s">
        <v>36589</v>
      </c>
    </row>
    <row r="73" spans="1:2" x14ac:dyDescent="0.2">
      <c r="A73" s="2" t="s">
        <v>20940</v>
      </c>
      <c r="B73" s="2" t="s">
        <v>36590</v>
      </c>
    </row>
    <row r="74" spans="1:2" x14ac:dyDescent="0.2">
      <c r="A74" s="2" t="s">
        <v>20941</v>
      </c>
      <c r="B74" s="2" t="s">
        <v>36591</v>
      </c>
    </row>
    <row r="75" spans="1:2" x14ac:dyDescent="0.2">
      <c r="A75" s="2" t="s">
        <v>20942</v>
      </c>
      <c r="B75" s="2" t="s">
        <v>36592</v>
      </c>
    </row>
    <row r="76" spans="1:2" x14ac:dyDescent="0.2">
      <c r="A76" s="2">
        <v>0</v>
      </c>
      <c r="B76" s="2">
        <v>0</v>
      </c>
    </row>
    <row r="77" spans="1:2" x14ac:dyDescent="0.2">
      <c r="A77" s="2" t="s">
        <v>20943</v>
      </c>
      <c r="B77" s="2" t="s">
        <v>36593</v>
      </c>
    </row>
    <row r="78" spans="1:2" x14ac:dyDescent="0.2">
      <c r="A78" s="2" t="s">
        <v>20944</v>
      </c>
      <c r="B78" s="2" t="s">
        <v>36594</v>
      </c>
    </row>
    <row r="79" spans="1:2" x14ac:dyDescent="0.2">
      <c r="A79" s="2" t="s">
        <v>20945</v>
      </c>
      <c r="B79" s="2" t="s">
        <v>36595</v>
      </c>
    </row>
    <row r="80" spans="1:2" x14ac:dyDescent="0.2">
      <c r="A80" s="2" t="s">
        <v>20946</v>
      </c>
      <c r="B80" s="2" t="s">
        <v>36596</v>
      </c>
    </row>
    <row r="81" spans="1:2" x14ac:dyDescent="0.2">
      <c r="A81" s="2" t="s">
        <v>20947</v>
      </c>
      <c r="B81" s="2" t="s">
        <v>36597</v>
      </c>
    </row>
    <row r="82" spans="1:2" x14ac:dyDescent="0.2">
      <c r="A82" s="2" t="s">
        <v>20948</v>
      </c>
      <c r="B82" s="2" t="s">
        <v>36598</v>
      </c>
    </row>
    <row r="83" spans="1:2" x14ac:dyDescent="0.2">
      <c r="A83" s="2" t="s">
        <v>36599</v>
      </c>
      <c r="B83" s="2" t="s">
        <v>36600</v>
      </c>
    </row>
    <row r="84" spans="1:2" x14ac:dyDescent="0.2">
      <c r="A84" s="2" t="s">
        <v>20949</v>
      </c>
      <c r="B84" s="2" t="s">
        <v>36601</v>
      </c>
    </row>
    <row r="85" spans="1:2" x14ac:dyDescent="0.2">
      <c r="A85" s="2" t="s">
        <v>20950</v>
      </c>
      <c r="B85" s="2" t="s">
        <v>36602</v>
      </c>
    </row>
    <row r="86" spans="1:2" x14ac:dyDescent="0.2">
      <c r="A86" s="2" t="s">
        <v>20951</v>
      </c>
      <c r="B86" s="2" t="s">
        <v>36603</v>
      </c>
    </row>
    <row r="87" spans="1:2" x14ac:dyDescent="0.2">
      <c r="A87" s="2" t="s">
        <v>20952</v>
      </c>
      <c r="B87" s="2" t="s">
        <v>36604</v>
      </c>
    </row>
    <row r="88" spans="1:2" x14ac:dyDescent="0.2">
      <c r="A88" s="2">
        <v>0</v>
      </c>
      <c r="B88" s="2">
        <v>0</v>
      </c>
    </row>
    <row r="89" spans="1:2" x14ac:dyDescent="0.2">
      <c r="A89" s="2">
        <v>0</v>
      </c>
      <c r="B89" s="2">
        <v>0</v>
      </c>
    </row>
    <row r="90" spans="1:2" x14ac:dyDescent="0.2">
      <c r="A90" s="2" t="s">
        <v>20953</v>
      </c>
      <c r="B90" s="2" t="s">
        <v>36605</v>
      </c>
    </row>
    <row r="91" spans="1:2" x14ac:dyDescent="0.2">
      <c r="A91" s="2" t="s">
        <v>20954</v>
      </c>
      <c r="B91" s="2" t="s">
        <v>36606</v>
      </c>
    </row>
    <row r="92" spans="1:2" x14ac:dyDescent="0.2">
      <c r="A92" s="2" t="s">
        <v>20955</v>
      </c>
      <c r="B92" s="2" t="s">
        <v>36607</v>
      </c>
    </row>
    <row r="93" spans="1:2" x14ac:dyDescent="0.2">
      <c r="A93" s="2" t="s">
        <v>20956</v>
      </c>
      <c r="B93" s="2" t="s">
        <v>36608</v>
      </c>
    </row>
    <row r="94" spans="1:2" x14ac:dyDescent="0.2">
      <c r="A94" s="2" t="s">
        <v>20957</v>
      </c>
      <c r="B94" s="2" t="s">
        <v>36609</v>
      </c>
    </row>
    <row r="95" spans="1:2" x14ac:dyDescent="0.2">
      <c r="A95" s="2" t="s">
        <v>20958</v>
      </c>
      <c r="B95" s="2" t="s">
        <v>36610</v>
      </c>
    </row>
    <row r="96" spans="1:2" x14ac:dyDescent="0.2">
      <c r="A96" s="2" t="s">
        <v>20959</v>
      </c>
      <c r="B96" s="2" t="s">
        <v>36611</v>
      </c>
    </row>
    <row r="97" spans="1:2" x14ac:dyDescent="0.2">
      <c r="A97" s="2" t="s">
        <v>20960</v>
      </c>
      <c r="B97" s="2" t="s">
        <v>36612</v>
      </c>
    </row>
    <row r="98" spans="1:2" x14ac:dyDescent="0.2">
      <c r="A98" s="2" t="s">
        <v>20961</v>
      </c>
      <c r="B98" s="2" t="s">
        <v>36613</v>
      </c>
    </row>
    <row r="99" spans="1:2" x14ac:dyDescent="0.2">
      <c r="A99" s="2" t="s">
        <v>20962</v>
      </c>
      <c r="B99" s="2" t="s">
        <v>36614</v>
      </c>
    </row>
    <row r="100" spans="1:2" x14ac:dyDescent="0.2">
      <c r="A100" s="2" t="s">
        <v>20963</v>
      </c>
      <c r="B100" s="2" t="s">
        <v>36615</v>
      </c>
    </row>
    <row r="101" spans="1:2" x14ac:dyDescent="0.2">
      <c r="A101" s="2" t="s">
        <v>20964</v>
      </c>
      <c r="B101" s="2" t="s">
        <v>36616</v>
      </c>
    </row>
    <row r="102" spans="1:2" x14ac:dyDescent="0.2">
      <c r="A102" s="2" t="s">
        <v>20965</v>
      </c>
      <c r="B102" s="2" t="s">
        <v>36617</v>
      </c>
    </row>
    <row r="103" spans="1:2" x14ac:dyDescent="0.2">
      <c r="A103" s="2" t="s">
        <v>20966</v>
      </c>
      <c r="B103" s="2" t="s">
        <v>36618</v>
      </c>
    </row>
    <row r="104" spans="1:2" x14ac:dyDescent="0.2">
      <c r="A104" s="2" t="s">
        <v>20967</v>
      </c>
      <c r="B104" s="2" t="s">
        <v>36619</v>
      </c>
    </row>
    <row r="105" spans="1:2" x14ac:dyDescent="0.2">
      <c r="A105" s="2" t="e">
        <v>#N/A</v>
      </c>
      <c r="B105" s="2" t="e">
        <v>#N/A</v>
      </c>
    </row>
    <row r="106" spans="1:2" x14ac:dyDescent="0.2">
      <c r="A106" s="2" t="s">
        <v>20968</v>
      </c>
      <c r="B106" s="2" t="s">
        <v>36620</v>
      </c>
    </row>
    <row r="107" spans="1:2" x14ac:dyDescent="0.2">
      <c r="A107" s="2" t="s">
        <v>20969</v>
      </c>
      <c r="B107" s="2" t="s">
        <v>36621</v>
      </c>
    </row>
    <row r="108" spans="1:2" x14ac:dyDescent="0.2">
      <c r="A108" s="2">
        <v>0</v>
      </c>
      <c r="B108" s="2">
        <v>0</v>
      </c>
    </row>
    <row r="109" spans="1:2" x14ac:dyDescent="0.2">
      <c r="A109" s="2" t="s">
        <v>20970</v>
      </c>
      <c r="B109" s="2" t="s">
        <v>36622</v>
      </c>
    </row>
    <row r="110" spans="1:2" x14ac:dyDescent="0.2">
      <c r="A110" s="2" t="s">
        <v>20971</v>
      </c>
      <c r="B110" s="2" t="s">
        <v>36623</v>
      </c>
    </row>
    <row r="111" spans="1:2" x14ac:dyDescent="0.2">
      <c r="A111" s="2" t="s">
        <v>20972</v>
      </c>
      <c r="B111" s="2" t="s">
        <v>36624</v>
      </c>
    </row>
    <row r="112" spans="1:2" x14ac:dyDescent="0.2">
      <c r="A112" s="2" t="s">
        <v>20973</v>
      </c>
      <c r="B112" s="2" t="s">
        <v>36625</v>
      </c>
    </row>
    <row r="113" spans="1:2" x14ac:dyDescent="0.2">
      <c r="A113" s="2" t="s">
        <v>20974</v>
      </c>
      <c r="B113" s="2" t="s">
        <v>36626</v>
      </c>
    </row>
    <row r="114" spans="1:2" x14ac:dyDescent="0.2">
      <c r="A114" s="2" t="s">
        <v>20975</v>
      </c>
      <c r="B114" s="2" t="s">
        <v>36627</v>
      </c>
    </row>
    <row r="115" spans="1:2" x14ac:dyDescent="0.2">
      <c r="A115" s="2" t="s">
        <v>20976</v>
      </c>
      <c r="B115" s="2" t="s">
        <v>36628</v>
      </c>
    </row>
    <row r="116" spans="1:2" x14ac:dyDescent="0.2">
      <c r="A116" s="2" t="s">
        <v>20977</v>
      </c>
      <c r="B116" s="2" t="s">
        <v>36629</v>
      </c>
    </row>
    <row r="117" spans="1:2" x14ac:dyDescent="0.2">
      <c r="A117" s="2" t="s">
        <v>20978</v>
      </c>
      <c r="B117" s="2" t="s">
        <v>36630</v>
      </c>
    </row>
    <row r="118" spans="1:2" x14ac:dyDescent="0.2">
      <c r="A118" s="2">
        <v>0</v>
      </c>
      <c r="B118" s="2">
        <v>0</v>
      </c>
    </row>
    <row r="119" spans="1:2" x14ac:dyDescent="0.2">
      <c r="A119" s="2" t="s">
        <v>20979</v>
      </c>
      <c r="B119" s="2" t="s">
        <v>36631</v>
      </c>
    </row>
    <row r="120" spans="1:2" x14ac:dyDescent="0.2">
      <c r="A120" s="2" t="s">
        <v>20980</v>
      </c>
      <c r="B120" s="2" t="s">
        <v>36632</v>
      </c>
    </row>
    <row r="121" spans="1:2" x14ac:dyDescent="0.2">
      <c r="A121" s="2" t="s">
        <v>20981</v>
      </c>
      <c r="B121" s="2" t="s">
        <v>36633</v>
      </c>
    </row>
    <row r="122" spans="1:2" x14ac:dyDescent="0.2">
      <c r="A122" s="2" t="s">
        <v>20982</v>
      </c>
      <c r="B122" s="2" t="s">
        <v>36634</v>
      </c>
    </row>
    <row r="123" spans="1:2" x14ac:dyDescent="0.2">
      <c r="A123" s="2" t="s">
        <v>20983</v>
      </c>
      <c r="B123" s="2" t="s">
        <v>36635</v>
      </c>
    </row>
    <row r="124" spans="1:2" x14ac:dyDescent="0.2">
      <c r="A124" s="2" t="s">
        <v>20984</v>
      </c>
      <c r="B124" s="2" t="s">
        <v>36636</v>
      </c>
    </row>
    <row r="125" spans="1:2" x14ac:dyDescent="0.2">
      <c r="A125" s="2" t="s">
        <v>20985</v>
      </c>
      <c r="B125" s="2" t="s">
        <v>36637</v>
      </c>
    </row>
    <row r="126" spans="1:2" x14ac:dyDescent="0.2">
      <c r="A126" s="2" t="e">
        <v>#N/A</v>
      </c>
      <c r="B126" s="2" t="e">
        <v>#N/A</v>
      </c>
    </row>
    <row r="127" spans="1:2" x14ac:dyDescent="0.2">
      <c r="A127" s="2" t="e">
        <v>#N/A</v>
      </c>
      <c r="B127" s="2" t="e">
        <v>#N/A</v>
      </c>
    </row>
    <row r="128" spans="1:2" x14ac:dyDescent="0.2">
      <c r="A128" s="2" t="s">
        <v>20986</v>
      </c>
      <c r="B128" s="2" t="s">
        <v>36638</v>
      </c>
    </row>
    <row r="129" spans="1:2" x14ac:dyDescent="0.2">
      <c r="A129" s="2" t="s">
        <v>20987</v>
      </c>
      <c r="B129" s="2" t="s">
        <v>36639</v>
      </c>
    </row>
    <row r="130" spans="1:2" x14ac:dyDescent="0.2">
      <c r="A130" s="2" t="s">
        <v>20988</v>
      </c>
      <c r="B130" s="2" t="s">
        <v>36640</v>
      </c>
    </row>
    <row r="131" spans="1:2" x14ac:dyDescent="0.2">
      <c r="A131" s="2" t="s">
        <v>20989</v>
      </c>
      <c r="B131" s="2" t="s">
        <v>36641</v>
      </c>
    </row>
    <row r="132" spans="1:2" x14ac:dyDescent="0.2">
      <c r="A132" s="2" t="s">
        <v>20990</v>
      </c>
      <c r="B132" s="2" t="s">
        <v>36642</v>
      </c>
    </row>
    <row r="133" spans="1:2" x14ac:dyDescent="0.2">
      <c r="A133" s="2" t="s">
        <v>20991</v>
      </c>
      <c r="B133" s="2" t="s">
        <v>36643</v>
      </c>
    </row>
    <row r="134" spans="1:2" x14ac:dyDescent="0.2">
      <c r="A134" s="2" t="s">
        <v>20992</v>
      </c>
      <c r="B134" s="2" t="s">
        <v>36644</v>
      </c>
    </row>
    <row r="135" spans="1:2" x14ac:dyDescent="0.2">
      <c r="A135" s="2">
        <v>0</v>
      </c>
      <c r="B135" s="2">
        <v>0</v>
      </c>
    </row>
    <row r="136" spans="1:2" x14ac:dyDescent="0.2">
      <c r="A136" s="2" t="s">
        <v>20993</v>
      </c>
      <c r="B136" s="2" t="s">
        <v>36645</v>
      </c>
    </row>
    <row r="137" spans="1:2" x14ac:dyDescent="0.2">
      <c r="A137" s="2" t="s">
        <v>20994</v>
      </c>
      <c r="B137" s="2" t="s">
        <v>36646</v>
      </c>
    </row>
    <row r="138" spans="1:2" x14ac:dyDescent="0.2">
      <c r="A138" s="2" t="s">
        <v>20995</v>
      </c>
      <c r="B138" s="2" t="s">
        <v>36647</v>
      </c>
    </row>
    <row r="139" spans="1:2" x14ac:dyDescent="0.2">
      <c r="A139" s="2" t="s">
        <v>20996</v>
      </c>
      <c r="B139" s="2" t="s">
        <v>36648</v>
      </c>
    </row>
    <row r="140" spans="1:2" x14ac:dyDescent="0.2">
      <c r="A140" s="2" t="s">
        <v>20997</v>
      </c>
      <c r="B140" s="2" t="s">
        <v>36649</v>
      </c>
    </row>
    <row r="141" spans="1:2" x14ac:dyDescent="0.2">
      <c r="A141" s="2" t="s">
        <v>20998</v>
      </c>
      <c r="B141" s="2" t="s">
        <v>36650</v>
      </c>
    </row>
    <row r="142" spans="1:2" x14ac:dyDescent="0.2">
      <c r="A142" s="2">
        <v>0</v>
      </c>
      <c r="B142" s="2">
        <v>0</v>
      </c>
    </row>
    <row r="143" spans="1:2" x14ac:dyDescent="0.2">
      <c r="A143" s="2" t="s">
        <v>20999</v>
      </c>
      <c r="B143" s="2" t="s">
        <v>36651</v>
      </c>
    </row>
    <row r="144" spans="1:2" x14ac:dyDescent="0.2">
      <c r="A144" s="2" t="s">
        <v>21000</v>
      </c>
      <c r="B144" s="2" t="s">
        <v>36652</v>
      </c>
    </row>
    <row r="145" spans="1:2" x14ac:dyDescent="0.2">
      <c r="A145" s="2" t="s">
        <v>21001</v>
      </c>
      <c r="B145" s="2" t="s">
        <v>36653</v>
      </c>
    </row>
    <row r="146" spans="1:2" x14ac:dyDescent="0.2">
      <c r="A146" s="2" t="s">
        <v>21002</v>
      </c>
      <c r="B146" s="2" t="s">
        <v>36654</v>
      </c>
    </row>
    <row r="147" spans="1:2" x14ac:dyDescent="0.2">
      <c r="A147" s="2" t="s">
        <v>21003</v>
      </c>
      <c r="B147" s="2" t="s">
        <v>36655</v>
      </c>
    </row>
    <row r="148" spans="1:2" x14ac:dyDescent="0.2">
      <c r="A148" s="2" t="s">
        <v>21004</v>
      </c>
      <c r="B148" s="2" t="s">
        <v>36656</v>
      </c>
    </row>
    <row r="149" spans="1:2" x14ac:dyDescent="0.2">
      <c r="A149" s="2" t="s">
        <v>21005</v>
      </c>
      <c r="B149" s="2" t="s">
        <v>36657</v>
      </c>
    </row>
    <row r="150" spans="1:2" x14ac:dyDescent="0.2">
      <c r="A150" s="2" t="s">
        <v>21006</v>
      </c>
      <c r="B150" s="2" t="s">
        <v>36658</v>
      </c>
    </row>
    <row r="151" spans="1:2" x14ac:dyDescent="0.2">
      <c r="A151" s="2" t="s">
        <v>21007</v>
      </c>
      <c r="B151" s="2" t="s">
        <v>36659</v>
      </c>
    </row>
    <row r="152" spans="1:2" x14ac:dyDescent="0.2">
      <c r="A152" s="2">
        <v>0</v>
      </c>
      <c r="B152" s="2">
        <v>0</v>
      </c>
    </row>
    <row r="153" spans="1:2" x14ac:dyDescent="0.2">
      <c r="A153" s="2" t="s">
        <v>21008</v>
      </c>
      <c r="B153" s="2" t="s">
        <v>36660</v>
      </c>
    </row>
    <row r="154" spans="1:2" x14ac:dyDescent="0.2">
      <c r="A154" s="2" t="s">
        <v>21009</v>
      </c>
      <c r="B154" s="2" t="s">
        <v>36661</v>
      </c>
    </row>
    <row r="155" spans="1:2" x14ac:dyDescent="0.2">
      <c r="A155" s="2" t="s">
        <v>21010</v>
      </c>
      <c r="B155" s="2" t="s">
        <v>36662</v>
      </c>
    </row>
    <row r="156" spans="1:2" x14ac:dyDescent="0.2">
      <c r="A156" s="2" t="s">
        <v>21011</v>
      </c>
      <c r="B156" s="2" t="s">
        <v>36663</v>
      </c>
    </row>
    <row r="157" spans="1:2" x14ac:dyDescent="0.2">
      <c r="A157" s="2" t="s">
        <v>21012</v>
      </c>
      <c r="B157" s="2" t="s">
        <v>36664</v>
      </c>
    </row>
    <row r="158" spans="1:2" x14ac:dyDescent="0.2">
      <c r="A158" s="2" t="s">
        <v>36665</v>
      </c>
      <c r="B158" s="2" t="s">
        <v>36666</v>
      </c>
    </row>
    <row r="159" spans="1:2" x14ac:dyDescent="0.2">
      <c r="A159" s="2" t="s">
        <v>36667</v>
      </c>
      <c r="B159" s="2" t="s">
        <v>36668</v>
      </c>
    </row>
    <row r="160" spans="1:2" x14ac:dyDescent="0.2">
      <c r="A160" s="2" t="s">
        <v>36669</v>
      </c>
      <c r="B160" s="2" t="s">
        <v>36670</v>
      </c>
    </row>
    <row r="161" spans="1:2" x14ac:dyDescent="0.2">
      <c r="A161" s="2" t="s">
        <v>21013</v>
      </c>
      <c r="B161" s="2" t="s">
        <v>36671</v>
      </c>
    </row>
    <row r="162" spans="1:2" x14ac:dyDescent="0.2">
      <c r="A162" s="2" t="s">
        <v>21014</v>
      </c>
      <c r="B162" s="2" t="s">
        <v>36672</v>
      </c>
    </row>
    <row r="163" spans="1:2" x14ac:dyDescent="0.2">
      <c r="A163" s="2" t="s">
        <v>21015</v>
      </c>
      <c r="B163" s="2" t="s">
        <v>36673</v>
      </c>
    </row>
    <row r="164" spans="1:2" x14ac:dyDescent="0.2">
      <c r="A164" s="2" t="s">
        <v>21016</v>
      </c>
      <c r="B164" s="2" t="s">
        <v>36674</v>
      </c>
    </row>
    <row r="165" spans="1:2" x14ac:dyDescent="0.2">
      <c r="A165" s="2" t="s">
        <v>21017</v>
      </c>
      <c r="B165" s="2" t="s">
        <v>36675</v>
      </c>
    </row>
    <row r="166" spans="1:2" x14ac:dyDescent="0.2">
      <c r="A166" s="2" t="s">
        <v>21018</v>
      </c>
      <c r="B166" s="2" t="s">
        <v>36676</v>
      </c>
    </row>
    <row r="167" spans="1:2" x14ac:dyDescent="0.2">
      <c r="A167" s="2" t="s">
        <v>21019</v>
      </c>
      <c r="B167" s="2" t="s">
        <v>36677</v>
      </c>
    </row>
    <row r="168" spans="1:2" x14ac:dyDescent="0.2">
      <c r="A168" s="2" t="s">
        <v>21020</v>
      </c>
      <c r="B168" s="2" t="s">
        <v>36678</v>
      </c>
    </row>
    <row r="169" spans="1:2" x14ac:dyDescent="0.2">
      <c r="A169" s="2" t="s">
        <v>21021</v>
      </c>
      <c r="B169" s="2" t="s">
        <v>36679</v>
      </c>
    </row>
    <row r="170" spans="1:2" x14ac:dyDescent="0.2">
      <c r="A170" s="2" t="s">
        <v>21022</v>
      </c>
      <c r="B170" s="2" t="s">
        <v>36680</v>
      </c>
    </row>
    <row r="171" spans="1:2" x14ac:dyDescent="0.2">
      <c r="A171" s="2" t="s">
        <v>21023</v>
      </c>
      <c r="B171" s="2" t="s">
        <v>36681</v>
      </c>
    </row>
    <row r="172" spans="1:2" x14ac:dyDescent="0.2">
      <c r="A172" s="2" t="s">
        <v>21024</v>
      </c>
      <c r="B172" s="2" t="s">
        <v>36682</v>
      </c>
    </row>
    <row r="173" spans="1:2" x14ac:dyDescent="0.2">
      <c r="A173" s="2" t="s">
        <v>21025</v>
      </c>
      <c r="B173" s="2" t="s">
        <v>36683</v>
      </c>
    </row>
    <row r="174" spans="1:2" x14ac:dyDescent="0.2">
      <c r="A174" s="2" t="s">
        <v>21026</v>
      </c>
      <c r="B174" s="2" t="s">
        <v>36684</v>
      </c>
    </row>
    <row r="175" spans="1:2" x14ac:dyDescent="0.2">
      <c r="A175" s="2" t="s">
        <v>21027</v>
      </c>
      <c r="B175" s="2" t="s">
        <v>36685</v>
      </c>
    </row>
    <row r="176" spans="1:2" x14ac:dyDescent="0.2">
      <c r="A176" s="2" t="s">
        <v>21028</v>
      </c>
      <c r="B176" s="2" t="s">
        <v>36686</v>
      </c>
    </row>
    <row r="177" spans="1:2" x14ac:dyDescent="0.2">
      <c r="A177" s="2" t="s">
        <v>21029</v>
      </c>
      <c r="B177" s="2" t="s">
        <v>36687</v>
      </c>
    </row>
    <row r="178" spans="1:2" x14ac:dyDescent="0.2">
      <c r="A178" s="2" t="s">
        <v>21030</v>
      </c>
      <c r="B178" s="2" t="s">
        <v>36688</v>
      </c>
    </row>
    <row r="179" spans="1:2" x14ac:dyDescent="0.2">
      <c r="A179" s="2" t="s">
        <v>21031</v>
      </c>
      <c r="B179" s="2" t="s">
        <v>36689</v>
      </c>
    </row>
    <row r="180" spans="1:2" x14ac:dyDescent="0.2">
      <c r="A180" s="2" t="s">
        <v>21032</v>
      </c>
      <c r="B180" s="2" t="s">
        <v>36690</v>
      </c>
    </row>
    <row r="181" spans="1:2" x14ac:dyDescent="0.2">
      <c r="A181" s="2" t="s">
        <v>21033</v>
      </c>
      <c r="B181" s="2" t="s">
        <v>36691</v>
      </c>
    </row>
    <row r="182" spans="1:2" x14ac:dyDescent="0.2">
      <c r="A182" s="2" t="s">
        <v>21034</v>
      </c>
      <c r="B182" s="2" t="s">
        <v>36692</v>
      </c>
    </row>
    <row r="183" spans="1:2" x14ac:dyDescent="0.2">
      <c r="A183" s="2" t="s">
        <v>21035</v>
      </c>
      <c r="B183" s="2" t="s">
        <v>36693</v>
      </c>
    </row>
    <row r="184" spans="1:2" x14ac:dyDescent="0.2">
      <c r="A184" s="2" t="s">
        <v>21036</v>
      </c>
      <c r="B184" s="2" t="s">
        <v>36694</v>
      </c>
    </row>
    <row r="185" spans="1:2" x14ac:dyDescent="0.2">
      <c r="A185" s="2" t="s">
        <v>21037</v>
      </c>
      <c r="B185" s="2" t="s">
        <v>36695</v>
      </c>
    </row>
    <row r="186" spans="1:2" x14ac:dyDescent="0.2">
      <c r="A186" s="2" t="s">
        <v>21038</v>
      </c>
      <c r="B186" s="2" t="s">
        <v>36696</v>
      </c>
    </row>
    <row r="187" spans="1:2" x14ac:dyDescent="0.2">
      <c r="A187" s="2" t="s">
        <v>21039</v>
      </c>
      <c r="B187" s="2" t="s">
        <v>36697</v>
      </c>
    </row>
    <row r="188" spans="1:2" x14ac:dyDescent="0.2">
      <c r="A188" s="2" t="s">
        <v>21040</v>
      </c>
      <c r="B188" s="2" t="s">
        <v>36698</v>
      </c>
    </row>
    <row r="189" spans="1:2" x14ac:dyDescent="0.2">
      <c r="A189" s="2" t="s">
        <v>21041</v>
      </c>
      <c r="B189" s="2" t="s">
        <v>36699</v>
      </c>
    </row>
    <row r="190" spans="1:2" x14ac:dyDescent="0.2">
      <c r="A190" s="2">
        <v>0</v>
      </c>
      <c r="B190" s="2">
        <v>0</v>
      </c>
    </row>
    <row r="191" spans="1:2" x14ac:dyDescent="0.2">
      <c r="A191" s="2" t="s">
        <v>21042</v>
      </c>
      <c r="B191" s="2" t="s">
        <v>36700</v>
      </c>
    </row>
    <row r="192" spans="1:2" x14ac:dyDescent="0.2">
      <c r="A192" s="2" t="s">
        <v>21043</v>
      </c>
      <c r="B192" s="2" t="s">
        <v>36701</v>
      </c>
    </row>
    <row r="193" spans="1:2" x14ac:dyDescent="0.2">
      <c r="A193" s="2" t="s">
        <v>21044</v>
      </c>
      <c r="B193" s="2" t="s">
        <v>36702</v>
      </c>
    </row>
    <row r="194" spans="1:2" x14ac:dyDescent="0.2">
      <c r="A194" s="2" t="s">
        <v>21045</v>
      </c>
      <c r="B194" s="2" t="s">
        <v>36703</v>
      </c>
    </row>
    <row r="195" spans="1:2" x14ac:dyDescent="0.2">
      <c r="A195" s="2" t="s">
        <v>36704</v>
      </c>
      <c r="B195" s="2" t="s">
        <v>36705</v>
      </c>
    </row>
    <row r="196" spans="1:2" x14ac:dyDescent="0.2">
      <c r="A196" s="2" t="s">
        <v>36706</v>
      </c>
      <c r="B196" s="2" t="s">
        <v>36707</v>
      </c>
    </row>
    <row r="197" spans="1:2" x14ac:dyDescent="0.2">
      <c r="A197" s="2" t="s">
        <v>36708</v>
      </c>
      <c r="B197" s="2" t="s">
        <v>36709</v>
      </c>
    </row>
    <row r="198" spans="1:2" x14ac:dyDescent="0.2">
      <c r="A198" s="2" t="s">
        <v>21046</v>
      </c>
      <c r="B198" s="2" t="s">
        <v>36710</v>
      </c>
    </row>
    <row r="199" spans="1:2" x14ac:dyDescent="0.2">
      <c r="A199" s="2" t="s">
        <v>21047</v>
      </c>
      <c r="B199" s="2" t="s">
        <v>36711</v>
      </c>
    </row>
    <row r="200" spans="1:2" x14ac:dyDescent="0.2">
      <c r="A200" s="2">
        <v>0</v>
      </c>
      <c r="B200" s="2">
        <v>0</v>
      </c>
    </row>
    <row r="201" spans="1:2" x14ac:dyDescent="0.2">
      <c r="A201" s="2" t="s">
        <v>21048</v>
      </c>
      <c r="B201" s="2" t="s">
        <v>36712</v>
      </c>
    </row>
    <row r="202" spans="1:2" x14ac:dyDescent="0.2">
      <c r="A202" s="2" t="s">
        <v>21049</v>
      </c>
      <c r="B202" s="2" t="s">
        <v>36713</v>
      </c>
    </row>
    <row r="203" spans="1:2" x14ac:dyDescent="0.2">
      <c r="A203" s="2" t="s">
        <v>21050</v>
      </c>
      <c r="B203" s="2" t="s">
        <v>36714</v>
      </c>
    </row>
    <row r="204" spans="1:2" x14ac:dyDescent="0.2">
      <c r="A204" s="2" t="e">
        <v>#N/A</v>
      </c>
      <c r="B204" s="2" t="e">
        <v>#N/A</v>
      </c>
    </row>
    <row r="205" spans="1:2" x14ac:dyDescent="0.2">
      <c r="A205" s="2" t="s">
        <v>21051</v>
      </c>
      <c r="B205" s="2" t="s">
        <v>36715</v>
      </c>
    </row>
    <row r="206" spans="1:2" x14ac:dyDescent="0.2">
      <c r="A206" s="2" t="s">
        <v>21052</v>
      </c>
      <c r="B206" s="2" t="s">
        <v>36716</v>
      </c>
    </row>
    <row r="207" spans="1:2" x14ac:dyDescent="0.2">
      <c r="A207" s="2" t="s">
        <v>21053</v>
      </c>
      <c r="B207" s="2" t="s">
        <v>36717</v>
      </c>
    </row>
    <row r="208" spans="1:2" x14ac:dyDescent="0.2">
      <c r="A208" s="2" t="s">
        <v>21054</v>
      </c>
      <c r="B208" s="2" t="s">
        <v>36718</v>
      </c>
    </row>
    <row r="209" spans="1:2" x14ac:dyDescent="0.2">
      <c r="A209" s="2" t="s">
        <v>21055</v>
      </c>
      <c r="B209" s="2" t="s">
        <v>36719</v>
      </c>
    </row>
    <row r="210" spans="1:2" x14ac:dyDescent="0.2">
      <c r="A210" s="2" t="s">
        <v>21056</v>
      </c>
      <c r="B210" s="2" t="s">
        <v>36720</v>
      </c>
    </row>
    <row r="211" spans="1:2" x14ac:dyDescent="0.2">
      <c r="A211" s="2" t="s">
        <v>21057</v>
      </c>
      <c r="B211" s="2" t="s">
        <v>36721</v>
      </c>
    </row>
    <row r="212" spans="1:2" x14ac:dyDescent="0.2">
      <c r="A212" s="2" t="s">
        <v>21058</v>
      </c>
      <c r="B212" s="2" t="s">
        <v>36722</v>
      </c>
    </row>
    <row r="213" spans="1:2" x14ac:dyDescent="0.2">
      <c r="A213" s="2" t="s">
        <v>21059</v>
      </c>
      <c r="B213" s="2" t="s">
        <v>36723</v>
      </c>
    </row>
    <row r="214" spans="1:2" x14ac:dyDescent="0.2">
      <c r="A214" s="2">
        <v>0</v>
      </c>
      <c r="B214" s="2">
        <v>0</v>
      </c>
    </row>
    <row r="215" spans="1:2" x14ac:dyDescent="0.2">
      <c r="A215" s="2" t="s">
        <v>36724</v>
      </c>
      <c r="B215" s="2" t="s">
        <v>36725</v>
      </c>
    </row>
    <row r="216" spans="1:2" x14ac:dyDescent="0.2">
      <c r="A216" s="2" t="s">
        <v>21060</v>
      </c>
      <c r="B216" s="2" t="s">
        <v>36726</v>
      </c>
    </row>
    <row r="217" spans="1:2" x14ac:dyDescent="0.2">
      <c r="A217" s="2" t="s">
        <v>21061</v>
      </c>
      <c r="B217" s="2" t="s">
        <v>36727</v>
      </c>
    </row>
    <row r="218" spans="1:2" x14ac:dyDescent="0.2">
      <c r="A218" s="2" t="s">
        <v>21062</v>
      </c>
      <c r="B218" s="2" t="s">
        <v>36728</v>
      </c>
    </row>
    <row r="219" spans="1:2" x14ac:dyDescent="0.2">
      <c r="A219" s="2" t="s">
        <v>21063</v>
      </c>
      <c r="B219" s="2" t="s">
        <v>36729</v>
      </c>
    </row>
    <row r="220" spans="1:2" x14ac:dyDescent="0.2">
      <c r="A220" s="2">
        <v>0</v>
      </c>
      <c r="B220" s="2">
        <v>0</v>
      </c>
    </row>
    <row r="221" spans="1:2" x14ac:dyDescent="0.2">
      <c r="A221" s="2">
        <v>0</v>
      </c>
      <c r="B221" s="2">
        <v>0</v>
      </c>
    </row>
    <row r="222" spans="1:2" x14ac:dyDescent="0.2">
      <c r="A222" s="2" t="s">
        <v>21064</v>
      </c>
      <c r="B222" s="2" t="s">
        <v>36730</v>
      </c>
    </row>
    <row r="223" spans="1:2" x14ac:dyDescent="0.2">
      <c r="A223" s="2" t="s">
        <v>21065</v>
      </c>
      <c r="B223" s="2" t="s">
        <v>36731</v>
      </c>
    </row>
    <row r="224" spans="1:2" x14ac:dyDescent="0.2">
      <c r="A224" s="2" t="s">
        <v>21066</v>
      </c>
      <c r="B224" s="2" t="s">
        <v>36732</v>
      </c>
    </row>
    <row r="225" spans="1:2" x14ac:dyDescent="0.2">
      <c r="A225" s="2" t="s">
        <v>21067</v>
      </c>
      <c r="B225" s="2" t="s">
        <v>36733</v>
      </c>
    </row>
    <row r="226" spans="1:2" x14ac:dyDescent="0.2">
      <c r="A226" s="2" t="s">
        <v>21068</v>
      </c>
      <c r="B226" s="2" t="s">
        <v>36734</v>
      </c>
    </row>
    <row r="227" spans="1:2" x14ac:dyDescent="0.2">
      <c r="A227" s="2" t="s">
        <v>21069</v>
      </c>
      <c r="B227" s="2" t="s">
        <v>36735</v>
      </c>
    </row>
    <row r="228" spans="1:2" x14ac:dyDescent="0.2">
      <c r="A228" s="2" t="s">
        <v>21070</v>
      </c>
      <c r="B228" s="2" t="s">
        <v>36736</v>
      </c>
    </row>
    <row r="229" spans="1:2" x14ac:dyDescent="0.2">
      <c r="A229" s="2">
        <v>0</v>
      </c>
      <c r="B229" s="2">
        <v>0</v>
      </c>
    </row>
    <row r="230" spans="1:2" x14ac:dyDescent="0.2">
      <c r="A230" s="2" t="s">
        <v>21071</v>
      </c>
      <c r="B230" s="2" t="s">
        <v>36737</v>
      </c>
    </row>
    <row r="231" spans="1:2" x14ac:dyDescent="0.2">
      <c r="A231" s="2" t="s">
        <v>21072</v>
      </c>
      <c r="B231" s="2" t="s">
        <v>36738</v>
      </c>
    </row>
    <row r="232" spans="1:2" x14ac:dyDescent="0.2">
      <c r="A232" s="2">
        <v>0</v>
      </c>
      <c r="B232" s="2">
        <v>0</v>
      </c>
    </row>
    <row r="233" spans="1:2" x14ac:dyDescent="0.2">
      <c r="A233" s="2" t="s">
        <v>21073</v>
      </c>
      <c r="B233" s="2" t="s">
        <v>36739</v>
      </c>
    </row>
    <row r="234" spans="1:2" x14ac:dyDescent="0.2">
      <c r="A234" s="2">
        <v>0</v>
      </c>
      <c r="B234" s="2">
        <v>0</v>
      </c>
    </row>
    <row r="235" spans="1:2" x14ac:dyDescent="0.2">
      <c r="A235" s="2">
        <v>0</v>
      </c>
      <c r="B235" s="2">
        <v>0</v>
      </c>
    </row>
    <row r="236" spans="1:2" x14ac:dyDescent="0.2">
      <c r="A236" s="2" t="s">
        <v>21074</v>
      </c>
      <c r="B236" s="2" t="s">
        <v>36740</v>
      </c>
    </row>
    <row r="237" spans="1:2" x14ac:dyDescent="0.2">
      <c r="A237" s="2" t="s">
        <v>21075</v>
      </c>
      <c r="B237" s="2" t="s">
        <v>36741</v>
      </c>
    </row>
    <row r="238" spans="1:2" x14ac:dyDescent="0.2">
      <c r="A238" s="2" t="s">
        <v>21076</v>
      </c>
      <c r="B238" s="2" t="s">
        <v>36742</v>
      </c>
    </row>
    <row r="239" spans="1:2" x14ac:dyDescent="0.2">
      <c r="A239" s="2" t="s">
        <v>21077</v>
      </c>
      <c r="B239" s="2" t="s">
        <v>36743</v>
      </c>
    </row>
    <row r="240" spans="1:2" x14ac:dyDescent="0.2">
      <c r="A240" s="2">
        <v>0</v>
      </c>
      <c r="B240" s="2">
        <v>0</v>
      </c>
    </row>
    <row r="241" spans="1:2" x14ac:dyDescent="0.2">
      <c r="A241" s="2" t="s">
        <v>21078</v>
      </c>
      <c r="B241" s="2" t="s">
        <v>36744</v>
      </c>
    </row>
    <row r="242" spans="1:2" x14ac:dyDescent="0.2">
      <c r="A242" s="2" t="s">
        <v>21079</v>
      </c>
      <c r="B242" s="2" t="s">
        <v>36745</v>
      </c>
    </row>
    <row r="243" spans="1:2" x14ac:dyDescent="0.2">
      <c r="A243" s="2" t="s">
        <v>21080</v>
      </c>
      <c r="B243" s="2" t="s">
        <v>36746</v>
      </c>
    </row>
    <row r="244" spans="1:2" x14ac:dyDescent="0.2">
      <c r="A244" s="2" t="s">
        <v>21081</v>
      </c>
      <c r="B244" s="2" t="s">
        <v>36747</v>
      </c>
    </row>
    <row r="245" spans="1:2" x14ac:dyDescent="0.2">
      <c r="A245" s="2" t="s">
        <v>21082</v>
      </c>
      <c r="B245" s="2" t="s">
        <v>36748</v>
      </c>
    </row>
    <row r="246" spans="1:2" x14ac:dyDescent="0.2">
      <c r="A246" s="2" t="s">
        <v>21083</v>
      </c>
      <c r="B246" s="2" t="s">
        <v>36749</v>
      </c>
    </row>
    <row r="247" spans="1:2" x14ac:dyDescent="0.2">
      <c r="A247" s="2" t="s">
        <v>21084</v>
      </c>
      <c r="B247" s="2" t="s">
        <v>36750</v>
      </c>
    </row>
    <row r="248" spans="1:2" x14ac:dyDescent="0.2">
      <c r="A248" s="2">
        <v>0</v>
      </c>
      <c r="B248" s="2">
        <v>0</v>
      </c>
    </row>
    <row r="249" spans="1:2" x14ac:dyDescent="0.2">
      <c r="A249" s="2" t="s">
        <v>21085</v>
      </c>
      <c r="B249" s="2" t="s">
        <v>36751</v>
      </c>
    </row>
    <row r="250" spans="1:2" x14ac:dyDescent="0.2">
      <c r="A250" s="2" t="s">
        <v>21086</v>
      </c>
      <c r="B250" s="2" t="s">
        <v>36752</v>
      </c>
    </row>
    <row r="251" spans="1:2" x14ac:dyDescent="0.2">
      <c r="A251" s="2" t="s">
        <v>21087</v>
      </c>
      <c r="B251" s="2" t="s">
        <v>36753</v>
      </c>
    </row>
    <row r="252" spans="1:2" x14ac:dyDescent="0.2">
      <c r="A252" s="2" t="s">
        <v>21088</v>
      </c>
      <c r="B252" s="2" t="s">
        <v>36754</v>
      </c>
    </row>
    <row r="253" spans="1:2" x14ac:dyDescent="0.2">
      <c r="A253" s="2">
        <v>0</v>
      </c>
      <c r="B253" s="2">
        <v>0</v>
      </c>
    </row>
    <row r="254" spans="1:2" x14ac:dyDescent="0.2">
      <c r="A254" s="2" t="s">
        <v>21089</v>
      </c>
      <c r="B254" s="2" t="s">
        <v>36755</v>
      </c>
    </row>
    <row r="255" spans="1:2" x14ac:dyDescent="0.2">
      <c r="A255" s="2" t="s">
        <v>21090</v>
      </c>
      <c r="B255" s="2" t="s">
        <v>36756</v>
      </c>
    </row>
    <row r="256" spans="1:2" x14ac:dyDescent="0.2">
      <c r="A256" s="2" t="s">
        <v>21090</v>
      </c>
      <c r="B256" s="2" t="s">
        <v>36756</v>
      </c>
    </row>
    <row r="257" spans="1:2" x14ac:dyDescent="0.2">
      <c r="A257" s="2" t="s">
        <v>21091</v>
      </c>
      <c r="B257" s="2" t="s">
        <v>36757</v>
      </c>
    </row>
    <row r="258" spans="1:2" x14ac:dyDescent="0.2">
      <c r="A258" s="2" t="s">
        <v>21092</v>
      </c>
      <c r="B258" s="2" t="s">
        <v>36758</v>
      </c>
    </row>
    <row r="259" spans="1:2" x14ac:dyDescent="0.2">
      <c r="A259" s="2">
        <v>0</v>
      </c>
      <c r="B259" s="2">
        <v>0</v>
      </c>
    </row>
    <row r="260" spans="1:2" x14ac:dyDescent="0.2">
      <c r="A260" s="2" t="s">
        <v>21093</v>
      </c>
      <c r="B260" s="2" t="s">
        <v>36759</v>
      </c>
    </row>
    <row r="261" spans="1:2" x14ac:dyDescent="0.2">
      <c r="A261" s="2" t="s">
        <v>21094</v>
      </c>
      <c r="B261" s="2" t="s">
        <v>36760</v>
      </c>
    </row>
    <row r="262" spans="1:2" x14ac:dyDescent="0.2">
      <c r="A262" s="2" t="s">
        <v>36761</v>
      </c>
      <c r="B262" s="2" t="s">
        <v>36762</v>
      </c>
    </row>
    <row r="263" spans="1:2" x14ac:dyDescent="0.2">
      <c r="A263" s="2" t="s">
        <v>21095</v>
      </c>
      <c r="B263" s="2" t="s">
        <v>36763</v>
      </c>
    </row>
    <row r="264" spans="1:2" x14ac:dyDescent="0.2">
      <c r="A264" s="2" t="s">
        <v>21096</v>
      </c>
      <c r="B264" s="2" t="s">
        <v>36764</v>
      </c>
    </row>
    <row r="265" spans="1:2" x14ac:dyDescent="0.2">
      <c r="A265" s="2" t="s">
        <v>21097</v>
      </c>
      <c r="B265" s="2" t="s">
        <v>36765</v>
      </c>
    </row>
    <row r="266" spans="1:2" x14ac:dyDescent="0.2">
      <c r="A266" s="2" t="e">
        <v>#N/A</v>
      </c>
      <c r="B266" s="2" t="e">
        <v>#N/A</v>
      </c>
    </row>
    <row r="267" spans="1:2" x14ac:dyDescent="0.2">
      <c r="A267" s="2" t="s">
        <v>21098</v>
      </c>
      <c r="B267" s="2" t="s">
        <v>36766</v>
      </c>
    </row>
    <row r="268" spans="1:2" x14ac:dyDescent="0.2">
      <c r="A268" s="2" t="s">
        <v>21099</v>
      </c>
      <c r="B268" s="2" t="s">
        <v>36767</v>
      </c>
    </row>
    <row r="269" spans="1:2" x14ac:dyDescent="0.2">
      <c r="A269" s="2" t="s">
        <v>21100</v>
      </c>
      <c r="B269" s="2" t="s">
        <v>36768</v>
      </c>
    </row>
    <row r="270" spans="1:2" x14ac:dyDescent="0.2">
      <c r="A270" s="2" t="s">
        <v>21101</v>
      </c>
      <c r="B270" s="2" t="s">
        <v>36769</v>
      </c>
    </row>
    <row r="271" spans="1:2" x14ac:dyDescent="0.2">
      <c r="A271" s="2">
        <v>0</v>
      </c>
      <c r="B271" s="2">
        <v>0</v>
      </c>
    </row>
    <row r="272" spans="1:2" x14ac:dyDescent="0.2">
      <c r="A272" s="2" t="s">
        <v>21102</v>
      </c>
      <c r="B272" s="2" t="s">
        <v>36770</v>
      </c>
    </row>
    <row r="273" spans="1:2" x14ac:dyDescent="0.2">
      <c r="A273" s="2" t="s">
        <v>21103</v>
      </c>
      <c r="B273" s="2" t="s">
        <v>36771</v>
      </c>
    </row>
    <row r="274" spans="1:2" x14ac:dyDescent="0.2">
      <c r="A274" s="2" t="s">
        <v>21104</v>
      </c>
      <c r="B274" s="2" t="s">
        <v>36772</v>
      </c>
    </row>
    <row r="275" spans="1:2" x14ac:dyDescent="0.2">
      <c r="A275" s="2" t="s">
        <v>21105</v>
      </c>
      <c r="B275" s="2" t="s">
        <v>36773</v>
      </c>
    </row>
    <row r="276" spans="1:2" x14ac:dyDescent="0.2">
      <c r="A276" s="2" t="s">
        <v>21106</v>
      </c>
      <c r="B276" s="2" t="s">
        <v>36774</v>
      </c>
    </row>
    <row r="277" spans="1:2" x14ac:dyDescent="0.2">
      <c r="A277" s="2" t="s">
        <v>21107</v>
      </c>
      <c r="B277" s="2" t="s">
        <v>36775</v>
      </c>
    </row>
    <row r="278" spans="1:2" x14ac:dyDescent="0.2">
      <c r="A278" s="2" t="s">
        <v>21108</v>
      </c>
      <c r="B278" s="2" t="s">
        <v>36776</v>
      </c>
    </row>
    <row r="279" spans="1:2" x14ac:dyDescent="0.2">
      <c r="A279" s="2" t="s">
        <v>21109</v>
      </c>
      <c r="B279" s="2" t="s">
        <v>36777</v>
      </c>
    </row>
    <row r="280" spans="1:2" x14ac:dyDescent="0.2">
      <c r="A280" s="2" t="s">
        <v>21110</v>
      </c>
      <c r="B280" s="2" t="s">
        <v>36778</v>
      </c>
    </row>
    <row r="281" spans="1:2" x14ac:dyDescent="0.2">
      <c r="A281" s="2" t="s">
        <v>21111</v>
      </c>
      <c r="B281" s="2" t="s">
        <v>36779</v>
      </c>
    </row>
    <row r="282" spans="1:2" x14ac:dyDescent="0.2">
      <c r="A282" s="2" t="s">
        <v>21112</v>
      </c>
      <c r="B282" s="2" t="s">
        <v>36780</v>
      </c>
    </row>
    <row r="283" spans="1:2" x14ac:dyDescent="0.2">
      <c r="A283" s="2" t="s">
        <v>21113</v>
      </c>
      <c r="B283" s="2" t="s">
        <v>36781</v>
      </c>
    </row>
    <row r="284" spans="1:2" x14ac:dyDescent="0.2">
      <c r="A284" s="2" t="s">
        <v>21114</v>
      </c>
      <c r="B284" s="2" t="s">
        <v>36782</v>
      </c>
    </row>
    <row r="285" spans="1:2" x14ac:dyDescent="0.2">
      <c r="A285" s="2" t="s">
        <v>21115</v>
      </c>
      <c r="B285" s="2" t="s">
        <v>36783</v>
      </c>
    </row>
    <row r="286" spans="1:2" x14ac:dyDescent="0.2">
      <c r="A286" s="2" t="s">
        <v>21116</v>
      </c>
      <c r="B286" s="2" t="s">
        <v>36784</v>
      </c>
    </row>
    <row r="287" spans="1:2" x14ac:dyDescent="0.2">
      <c r="A287" s="2" t="s">
        <v>21117</v>
      </c>
      <c r="B287" s="2" t="s">
        <v>36785</v>
      </c>
    </row>
    <row r="288" spans="1:2" x14ac:dyDescent="0.2">
      <c r="A288" s="2">
        <v>0</v>
      </c>
      <c r="B288" s="2">
        <v>0</v>
      </c>
    </row>
    <row r="289" spans="1:2" x14ac:dyDescent="0.2">
      <c r="A289" s="2" t="s">
        <v>21118</v>
      </c>
      <c r="B289" s="2" t="s">
        <v>36786</v>
      </c>
    </row>
    <row r="290" spans="1:2" x14ac:dyDescent="0.2">
      <c r="A290" s="2" t="s">
        <v>21119</v>
      </c>
      <c r="B290" s="2" t="s">
        <v>36787</v>
      </c>
    </row>
    <row r="291" spans="1:2" x14ac:dyDescent="0.2">
      <c r="A291" s="2">
        <v>0</v>
      </c>
      <c r="B291" s="2">
        <v>0</v>
      </c>
    </row>
    <row r="292" spans="1:2" x14ac:dyDescent="0.2">
      <c r="A292" s="2" t="s">
        <v>21120</v>
      </c>
      <c r="B292" s="2" t="s">
        <v>36788</v>
      </c>
    </row>
    <row r="293" spans="1:2" x14ac:dyDescent="0.2">
      <c r="A293" s="2" t="s">
        <v>21121</v>
      </c>
      <c r="B293" s="2" t="s">
        <v>36789</v>
      </c>
    </row>
    <row r="294" spans="1:2" x14ac:dyDescent="0.2">
      <c r="A294" s="2">
        <v>0</v>
      </c>
      <c r="B294" s="2">
        <v>0</v>
      </c>
    </row>
    <row r="295" spans="1:2" x14ac:dyDescent="0.2">
      <c r="A295" s="2" t="s">
        <v>21122</v>
      </c>
      <c r="B295" s="2" t="s">
        <v>36790</v>
      </c>
    </row>
    <row r="296" spans="1:2" x14ac:dyDescent="0.2">
      <c r="A296" s="2" t="s">
        <v>21123</v>
      </c>
      <c r="B296" s="2" t="s">
        <v>36791</v>
      </c>
    </row>
    <row r="297" spans="1:2" x14ac:dyDescent="0.2">
      <c r="A297" s="2" t="s">
        <v>21124</v>
      </c>
      <c r="B297" s="2" t="s">
        <v>36792</v>
      </c>
    </row>
    <row r="298" spans="1:2" x14ac:dyDescent="0.2">
      <c r="A298" s="2">
        <v>0</v>
      </c>
      <c r="B298" s="2">
        <v>0</v>
      </c>
    </row>
    <row r="299" spans="1:2" x14ac:dyDescent="0.2">
      <c r="A299" s="2" t="s">
        <v>21125</v>
      </c>
      <c r="B299" s="2" t="s">
        <v>36793</v>
      </c>
    </row>
    <row r="300" spans="1:2" x14ac:dyDescent="0.2">
      <c r="A300" s="2" t="e">
        <v>#N/A</v>
      </c>
      <c r="B300" s="2" t="e">
        <v>#N/A</v>
      </c>
    </row>
    <row r="301" spans="1:2" x14ac:dyDescent="0.2">
      <c r="A301" s="2" t="s">
        <v>21126</v>
      </c>
      <c r="B301" s="2" t="s">
        <v>36794</v>
      </c>
    </row>
    <row r="302" spans="1:2" x14ac:dyDescent="0.2">
      <c r="A302" s="2" t="s">
        <v>21127</v>
      </c>
      <c r="B302" s="2" t="s">
        <v>36795</v>
      </c>
    </row>
    <row r="303" spans="1:2" x14ac:dyDescent="0.2">
      <c r="A303" s="2">
        <v>0</v>
      </c>
      <c r="B303" s="2">
        <v>0</v>
      </c>
    </row>
    <row r="304" spans="1:2" x14ac:dyDescent="0.2">
      <c r="A304" s="2" t="e">
        <v>#N/A</v>
      </c>
      <c r="B304" s="2" t="e">
        <v>#N/A</v>
      </c>
    </row>
    <row r="305" spans="1:2" x14ac:dyDescent="0.2">
      <c r="A305" s="2" t="s">
        <v>21128</v>
      </c>
      <c r="B305" s="2" t="s">
        <v>36796</v>
      </c>
    </row>
    <row r="306" spans="1:2" x14ac:dyDescent="0.2">
      <c r="A306" s="2" t="s">
        <v>21129</v>
      </c>
      <c r="B306" s="2" t="s">
        <v>36797</v>
      </c>
    </row>
    <row r="307" spans="1:2" x14ac:dyDescent="0.2">
      <c r="A307" s="2" t="s">
        <v>21130</v>
      </c>
      <c r="B307" s="2" t="s">
        <v>36798</v>
      </c>
    </row>
    <row r="308" spans="1:2" x14ac:dyDescent="0.2">
      <c r="A308" s="2" t="s">
        <v>21131</v>
      </c>
      <c r="B308" s="2" t="s">
        <v>36799</v>
      </c>
    </row>
    <row r="309" spans="1:2" x14ac:dyDescent="0.2">
      <c r="A309" s="2" t="s">
        <v>21132</v>
      </c>
      <c r="B309" s="2" t="s">
        <v>36800</v>
      </c>
    </row>
    <row r="310" spans="1:2" x14ac:dyDescent="0.2">
      <c r="A310" s="2" t="s">
        <v>21133</v>
      </c>
      <c r="B310" s="2" t="s">
        <v>36801</v>
      </c>
    </row>
    <row r="311" spans="1:2" x14ac:dyDescent="0.2">
      <c r="A311" s="2" t="s">
        <v>21134</v>
      </c>
      <c r="B311" s="2" t="s">
        <v>36802</v>
      </c>
    </row>
    <row r="312" spans="1:2" x14ac:dyDescent="0.2">
      <c r="A312" s="2" t="s">
        <v>21135</v>
      </c>
      <c r="B312" s="2" t="s">
        <v>36803</v>
      </c>
    </row>
    <row r="313" spans="1:2" x14ac:dyDescent="0.2">
      <c r="A313" s="2" t="s">
        <v>21136</v>
      </c>
      <c r="B313" s="2" t="s">
        <v>36804</v>
      </c>
    </row>
    <row r="314" spans="1:2" x14ac:dyDescent="0.2">
      <c r="A314" s="2" t="s">
        <v>21137</v>
      </c>
      <c r="B314" s="2" t="s">
        <v>36805</v>
      </c>
    </row>
    <row r="315" spans="1:2" x14ac:dyDescent="0.2">
      <c r="A315" s="2">
        <v>0</v>
      </c>
      <c r="B315" s="2">
        <v>0</v>
      </c>
    </row>
    <row r="316" spans="1:2" x14ac:dyDescent="0.2">
      <c r="A316" s="2" t="s">
        <v>21138</v>
      </c>
      <c r="B316" s="2" t="s">
        <v>36806</v>
      </c>
    </row>
    <row r="317" spans="1:2" x14ac:dyDescent="0.2">
      <c r="A317" s="2" t="s">
        <v>21139</v>
      </c>
      <c r="B317" s="2" t="s">
        <v>36807</v>
      </c>
    </row>
    <row r="318" spans="1:2" x14ac:dyDescent="0.2">
      <c r="A318" s="2" t="s">
        <v>21140</v>
      </c>
      <c r="B318" s="2" t="s">
        <v>36808</v>
      </c>
    </row>
    <row r="319" spans="1:2" x14ac:dyDescent="0.2">
      <c r="A319" s="2" t="s">
        <v>21141</v>
      </c>
      <c r="B319" s="2" t="s">
        <v>36809</v>
      </c>
    </row>
    <row r="320" spans="1:2" x14ac:dyDescent="0.2">
      <c r="A320" s="2" t="s">
        <v>21142</v>
      </c>
      <c r="B320" s="2" t="s">
        <v>36810</v>
      </c>
    </row>
    <row r="321" spans="1:2" x14ac:dyDescent="0.2">
      <c r="A321" s="2" t="s">
        <v>21143</v>
      </c>
      <c r="B321" s="2" t="s">
        <v>36811</v>
      </c>
    </row>
    <row r="322" spans="1:2" x14ac:dyDescent="0.2">
      <c r="A322" s="2" t="s">
        <v>21144</v>
      </c>
      <c r="B322" s="2" t="s">
        <v>36812</v>
      </c>
    </row>
    <row r="323" spans="1:2" x14ac:dyDescent="0.2">
      <c r="A323" s="2" t="s">
        <v>21145</v>
      </c>
      <c r="B323" s="2" t="s">
        <v>36813</v>
      </c>
    </row>
    <row r="324" spans="1:2" x14ac:dyDescent="0.2">
      <c r="A324" s="2" t="s">
        <v>21146</v>
      </c>
      <c r="B324" s="2" t="s">
        <v>36814</v>
      </c>
    </row>
    <row r="325" spans="1:2" x14ac:dyDescent="0.2">
      <c r="A325" s="2" t="s">
        <v>21147</v>
      </c>
      <c r="B325" s="2" t="s">
        <v>36815</v>
      </c>
    </row>
    <row r="326" spans="1:2" x14ac:dyDescent="0.2">
      <c r="A326" s="2" t="s">
        <v>21148</v>
      </c>
      <c r="B326" s="2" t="s">
        <v>36816</v>
      </c>
    </row>
    <row r="327" spans="1:2" x14ac:dyDescent="0.2">
      <c r="A327" s="2" t="s">
        <v>21149</v>
      </c>
      <c r="B327" s="2" t="s">
        <v>36817</v>
      </c>
    </row>
    <row r="328" spans="1:2" x14ac:dyDescent="0.2">
      <c r="A328" s="2" t="s">
        <v>21150</v>
      </c>
      <c r="B328" s="2" t="s">
        <v>36818</v>
      </c>
    </row>
    <row r="329" spans="1:2" x14ac:dyDescent="0.2">
      <c r="A329" s="2" t="s">
        <v>21151</v>
      </c>
      <c r="B329" s="2" t="s">
        <v>36819</v>
      </c>
    </row>
    <row r="330" spans="1:2" x14ac:dyDescent="0.2">
      <c r="A330" s="2">
        <v>0</v>
      </c>
      <c r="B330" s="2">
        <v>0</v>
      </c>
    </row>
    <row r="331" spans="1:2" x14ac:dyDescent="0.2">
      <c r="A331" s="2">
        <v>0</v>
      </c>
      <c r="B331" s="2">
        <v>0</v>
      </c>
    </row>
    <row r="332" spans="1:2" x14ac:dyDescent="0.2">
      <c r="A332" s="2" t="s">
        <v>21152</v>
      </c>
      <c r="B332" s="2" t="s">
        <v>36820</v>
      </c>
    </row>
    <row r="333" spans="1:2" x14ac:dyDescent="0.2">
      <c r="A333" s="2">
        <v>0</v>
      </c>
      <c r="B333" s="2">
        <v>0</v>
      </c>
    </row>
    <row r="334" spans="1:2" x14ac:dyDescent="0.2">
      <c r="A334" s="2">
        <v>0</v>
      </c>
      <c r="B334" s="2">
        <v>0</v>
      </c>
    </row>
    <row r="335" spans="1:2" x14ac:dyDescent="0.2">
      <c r="A335" s="2" t="s">
        <v>21153</v>
      </c>
      <c r="B335" s="2" t="s">
        <v>36821</v>
      </c>
    </row>
    <row r="336" spans="1:2" x14ac:dyDescent="0.2">
      <c r="A336" s="2">
        <v>0</v>
      </c>
      <c r="B336" s="2">
        <v>0</v>
      </c>
    </row>
    <row r="337" spans="1:2" x14ac:dyDescent="0.2">
      <c r="A337" s="2" t="s">
        <v>21154</v>
      </c>
      <c r="B337" s="2" t="s">
        <v>36822</v>
      </c>
    </row>
    <row r="338" spans="1:2" x14ac:dyDescent="0.2">
      <c r="A338" s="2" t="s">
        <v>21155</v>
      </c>
      <c r="B338" s="2" t="s">
        <v>36823</v>
      </c>
    </row>
    <row r="339" spans="1:2" x14ac:dyDescent="0.2">
      <c r="A339" s="2" t="s">
        <v>21156</v>
      </c>
      <c r="B339" s="2" t="s">
        <v>36824</v>
      </c>
    </row>
    <row r="340" spans="1:2" x14ac:dyDescent="0.2">
      <c r="A340" s="2" t="s">
        <v>21157</v>
      </c>
      <c r="B340" s="2" t="s">
        <v>36825</v>
      </c>
    </row>
    <row r="341" spans="1:2" x14ac:dyDescent="0.2">
      <c r="A341" s="2" t="s">
        <v>21158</v>
      </c>
      <c r="B341" s="2" t="s">
        <v>36826</v>
      </c>
    </row>
    <row r="342" spans="1:2" x14ac:dyDescent="0.2">
      <c r="A342" s="2" t="s">
        <v>21159</v>
      </c>
      <c r="B342" s="2" t="s">
        <v>36827</v>
      </c>
    </row>
    <row r="343" spans="1:2" x14ac:dyDescent="0.2">
      <c r="A343" s="2" t="s">
        <v>36828</v>
      </c>
      <c r="B343" s="2" t="s">
        <v>36829</v>
      </c>
    </row>
    <row r="344" spans="1:2" x14ac:dyDescent="0.2">
      <c r="A344" s="2" t="s">
        <v>21160</v>
      </c>
      <c r="B344" s="2" t="s">
        <v>36830</v>
      </c>
    </row>
    <row r="345" spans="1:2" x14ac:dyDescent="0.2">
      <c r="A345" s="2">
        <v>0</v>
      </c>
      <c r="B345" s="2">
        <v>0</v>
      </c>
    </row>
    <row r="346" spans="1:2" x14ac:dyDescent="0.2">
      <c r="A346" s="2" t="s">
        <v>21161</v>
      </c>
      <c r="B346" s="2" t="s">
        <v>36831</v>
      </c>
    </row>
    <row r="347" spans="1:2" x14ac:dyDescent="0.2">
      <c r="A347" s="2" t="s">
        <v>21162</v>
      </c>
      <c r="B347" s="2" t="s">
        <v>36832</v>
      </c>
    </row>
    <row r="348" spans="1:2" x14ac:dyDescent="0.2">
      <c r="A348" s="2" t="s">
        <v>21163</v>
      </c>
      <c r="B348" s="2" t="s">
        <v>36833</v>
      </c>
    </row>
    <row r="349" spans="1:2" x14ac:dyDescent="0.2">
      <c r="A349" s="2" t="s">
        <v>21164</v>
      </c>
      <c r="B349" s="2" t="s">
        <v>36834</v>
      </c>
    </row>
    <row r="350" spans="1:2" x14ac:dyDescent="0.2">
      <c r="A350" s="2" t="s">
        <v>21165</v>
      </c>
      <c r="B350" s="2" t="s">
        <v>36835</v>
      </c>
    </row>
    <row r="351" spans="1:2" x14ac:dyDescent="0.2">
      <c r="A351" s="2" t="s">
        <v>21166</v>
      </c>
      <c r="B351" s="2" t="s">
        <v>36836</v>
      </c>
    </row>
    <row r="352" spans="1:2" x14ac:dyDescent="0.2">
      <c r="A352" s="2">
        <v>0</v>
      </c>
      <c r="B352" s="2">
        <v>0</v>
      </c>
    </row>
    <row r="353" spans="1:2" x14ac:dyDescent="0.2">
      <c r="A353" s="2" t="s">
        <v>21167</v>
      </c>
      <c r="B353" s="2" t="s">
        <v>36837</v>
      </c>
    </row>
    <row r="354" spans="1:2" x14ac:dyDescent="0.2">
      <c r="A354" s="2" t="s">
        <v>21168</v>
      </c>
      <c r="B354" s="2" t="s">
        <v>36838</v>
      </c>
    </row>
    <row r="355" spans="1:2" x14ac:dyDescent="0.2">
      <c r="A355" s="2" t="s">
        <v>21169</v>
      </c>
      <c r="B355" s="2" t="s">
        <v>36839</v>
      </c>
    </row>
    <row r="356" spans="1:2" x14ac:dyDescent="0.2">
      <c r="A356" s="2" t="s">
        <v>21170</v>
      </c>
      <c r="B356" s="2" t="s">
        <v>36840</v>
      </c>
    </row>
    <row r="357" spans="1:2" x14ac:dyDescent="0.2">
      <c r="A357" s="2" t="s">
        <v>21171</v>
      </c>
      <c r="B357" s="2" t="s">
        <v>36841</v>
      </c>
    </row>
    <row r="358" spans="1:2" x14ac:dyDescent="0.2">
      <c r="A358" s="2" t="s">
        <v>21172</v>
      </c>
      <c r="B358" s="2" t="s">
        <v>36842</v>
      </c>
    </row>
    <row r="359" spans="1:2" x14ac:dyDescent="0.2">
      <c r="A359" s="2" t="s">
        <v>21173</v>
      </c>
      <c r="B359" s="2" t="s">
        <v>36843</v>
      </c>
    </row>
    <row r="360" spans="1:2" x14ac:dyDescent="0.2">
      <c r="A360" s="2" t="s">
        <v>36844</v>
      </c>
      <c r="B360" s="2" t="s">
        <v>36845</v>
      </c>
    </row>
    <row r="361" spans="1:2" x14ac:dyDescent="0.2">
      <c r="A361" s="2" t="s">
        <v>21174</v>
      </c>
      <c r="B361" s="2" t="s">
        <v>36846</v>
      </c>
    </row>
    <row r="362" spans="1:2" x14ac:dyDescent="0.2">
      <c r="A362" s="2">
        <v>0</v>
      </c>
      <c r="B362" s="2">
        <v>0</v>
      </c>
    </row>
    <row r="363" spans="1:2" x14ac:dyDescent="0.2">
      <c r="A363" s="2" t="s">
        <v>21175</v>
      </c>
      <c r="B363" s="2" t="s">
        <v>36847</v>
      </c>
    </row>
    <row r="364" spans="1:2" x14ac:dyDescent="0.2">
      <c r="A364" s="2" t="s">
        <v>21176</v>
      </c>
      <c r="B364" s="2" t="s">
        <v>36848</v>
      </c>
    </row>
    <row r="365" spans="1:2" x14ac:dyDescent="0.2">
      <c r="A365" s="2" t="s">
        <v>21177</v>
      </c>
      <c r="B365" s="2" t="s">
        <v>36849</v>
      </c>
    </row>
    <row r="366" spans="1:2" x14ac:dyDescent="0.2">
      <c r="A366" s="2" t="s">
        <v>21178</v>
      </c>
      <c r="B366" s="2" t="s">
        <v>36850</v>
      </c>
    </row>
    <row r="367" spans="1:2" x14ac:dyDescent="0.2">
      <c r="A367" s="2" t="s">
        <v>21179</v>
      </c>
      <c r="B367" s="2" t="s">
        <v>36851</v>
      </c>
    </row>
    <row r="368" spans="1:2" x14ac:dyDescent="0.2">
      <c r="A368" s="2" t="s">
        <v>21180</v>
      </c>
      <c r="B368" s="2" t="s">
        <v>36852</v>
      </c>
    </row>
    <row r="369" spans="1:2" x14ac:dyDescent="0.2">
      <c r="A369" s="2" t="s">
        <v>21181</v>
      </c>
      <c r="B369" s="2" t="s">
        <v>36853</v>
      </c>
    </row>
    <row r="370" spans="1:2" x14ac:dyDescent="0.2">
      <c r="A370" s="2" t="s">
        <v>21182</v>
      </c>
      <c r="B370" s="2" t="s">
        <v>36854</v>
      </c>
    </row>
    <row r="371" spans="1:2" x14ac:dyDescent="0.2">
      <c r="A371" s="2" t="s">
        <v>21183</v>
      </c>
      <c r="B371" s="2" t="s">
        <v>36855</v>
      </c>
    </row>
    <row r="372" spans="1:2" x14ac:dyDescent="0.2">
      <c r="A372" s="2" t="s">
        <v>21184</v>
      </c>
      <c r="B372" s="2" t="s">
        <v>36856</v>
      </c>
    </row>
    <row r="373" spans="1:2" x14ac:dyDescent="0.2">
      <c r="A373" s="2" t="s">
        <v>21185</v>
      </c>
      <c r="B373" s="2" t="s">
        <v>36857</v>
      </c>
    </row>
    <row r="374" spans="1:2" x14ac:dyDescent="0.2">
      <c r="A374" s="2" t="s">
        <v>21186</v>
      </c>
      <c r="B374" s="2" t="s">
        <v>36858</v>
      </c>
    </row>
    <row r="375" spans="1:2" x14ac:dyDescent="0.2">
      <c r="A375" s="2" t="s">
        <v>21187</v>
      </c>
      <c r="B375" s="2" t="s">
        <v>36859</v>
      </c>
    </row>
    <row r="376" spans="1:2" x14ac:dyDescent="0.2">
      <c r="A376" s="2" t="s">
        <v>21188</v>
      </c>
      <c r="B376" s="2" t="s">
        <v>36860</v>
      </c>
    </row>
    <row r="377" spans="1:2" x14ac:dyDescent="0.2">
      <c r="A377" s="2" t="s">
        <v>21189</v>
      </c>
      <c r="B377" s="2" t="s">
        <v>36861</v>
      </c>
    </row>
    <row r="378" spans="1:2" x14ac:dyDescent="0.2">
      <c r="A378" s="2" t="s">
        <v>21190</v>
      </c>
      <c r="B378" s="2" t="s">
        <v>36862</v>
      </c>
    </row>
    <row r="379" spans="1:2" x14ac:dyDescent="0.2">
      <c r="A379" s="2" t="s">
        <v>21191</v>
      </c>
      <c r="B379" s="2" t="s">
        <v>36863</v>
      </c>
    </row>
    <row r="380" spans="1:2" x14ac:dyDescent="0.2">
      <c r="A380" s="2" t="s">
        <v>21192</v>
      </c>
      <c r="B380" s="2" t="s">
        <v>36864</v>
      </c>
    </row>
    <row r="381" spans="1:2" x14ac:dyDescent="0.2">
      <c r="A381" s="2" t="s">
        <v>21193</v>
      </c>
      <c r="B381" s="2" t="s">
        <v>36865</v>
      </c>
    </row>
    <row r="382" spans="1:2" x14ac:dyDescent="0.2">
      <c r="A382" s="2" t="s">
        <v>21194</v>
      </c>
      <c r="B382" s="2" t="s">
        <v>36866</v>
      </c>
    </row>
    <row r="383" spans="1:2" x14ac:dyDescent="0.2">
      <c r="A383" s="2" t="s">
        <v>21195</v>
      </c>
      <c r="B383" s="2" t="s">
        <v>36867</v>
      </c>
    </row>
    <row r="384" spans="1:2" x14ac:dyDescent="0.2">
      <c r="A384" s="2" t="s">
        <v>21196</v>
      </c>
      <c r="B384" s="2" t="s">
        <v>36868</v>
      </c>
    </row>
    <row r="385" spans="1:2" x14ac:dyDescent="0.2">
      <c r="A385" s="2" t="s">
        <v>36869</v>
      </c>
      <c r="B385" s="2" t="s">
        <v>36870</v>
      </c>
    </row>
    <row r="386" spans="1:2" x14ac:dyDescent="0.2">
      <c r="A386" s="2" t="s">
        <v>21197</v>
      </c>
      <c r="B386" s="2" t="s">
        <v>36871</v>
      </c>
    </row>
    <row r="387" spans="1:2" x14ac:dyDescent="0.2">
      <c r="A387" s="2" t="s">
        <v>21198</v>
      </c>
      <c r="B387" s="2" t="s">
        <v>36872</v>
      </c>
    </row>
    <row r="388" spans="1:2" x14ac:dyDescent="0.2">
      <c r="A388" s="2" t="s">
        <v>21199</v>
      </c>
      <c r="B388" s="2" t="s">
        <v>36873</v>
      </c>
    </row>
    <row r="389" spans="1:2" x14ac:dyDescent="0.2">
      <c r="A389" s="2" t="e">
        <v>#N/A</v>
      </c>
      <c r="B389" s="2" t="e">
        <v>#N/A</v>
      </c>
    </row>
    <row r="390" spans="1:2" x14ac:dyDescent="0.2">
      <c r="A390" s="2" t="s">
        <v>21200</v>
      </c>
      <c r="B390" s="2" t="s">
        <v>36874</v>
      </c>
    </row>
    <row r="391" spans="1:2" x14ac:dyDescent="0.2">
      <c r="A391" s="2" t="s">
        <v>21201</v>
      </c>
      <c r="B391" s="2" t="s">
        <v>36875</v>
      </c>
    </row>
    <row r="392" spans="1:2" x14ac:dyDescent="0.2">
      <c r="A392" s="2" t="s">
        <v>21202</v>
      </c>
      <c r="B392" s="2" t="s">
        <v>36876</v>
      </c>
    </row>
    <row r="393" spans="1:2" x14ac:dyDescent="0.2">
      <c r="A393" s="2" t="s">
        <v>21203</v>
      </c>
      <c r="B393" s="2" t="s">
        <v>36877</v>
      </c>
    </row>
    <row r="394" spans="1:2" x14ac:dyDescent="0.2">
      <c r="A394" s="2">
        <v>0</v>
      </c>
      <c r="B394" s="2">
        <v>0</v>
      </c>
    </row>
    <row r="395" spans="1:2" x14ac:dyDescent="0.2">
      <c r="A395" s="2" t="e">
        <v>#N/A</v>
      </c>
      <c r="B395" s="2" t="e">
        <v>#N/A</v>
      </c>
    </row>
    <row r="396" spans="1:2" x14ac:dyDescent="0.2">
      <c r="A396" s="2" t="e">
        <v>#N/A</v>
      </c>
      <c r="B396" s="2" t="e">
        <v>#N/A</v>
      </c>
    </row>
    <row r="397" spans="1:2" x14ac:dyDescent="0.2">
      <c r="A397" s="2" t="s">
        <v>21204</v>
      </c>
      <c r="B397" s="2" t="s">
        <v>36878</v>
      </c>
    </row>
    <row r="398" spans="1:2" x14ac:dyDescent="0.2">
      <c r="A398" s="2">
        <v>0</v>
      </c>
      <c r="B398" s="2">
        <v>0</v>
      </c>
    </row>
    <row r="399" spans="1:2" x14ac:dyDescent="0.2">
      <c r="A399" s="2" t="s">
        <v>21205</v>
      </c>
      <c r="B399" s="2" t="s">
        <v>36879</v>
      </c>
    </row>
    <row r="400" spans="1:2" x14ac:dyDescent="0.2">
      <c r="A400" s="2" t="s">
        <v>21206</v>
      </c>
      <c r="B400" s="2" t="s">
        <v>36880</v>
      </c>
    </row>
    <row r="401" spans="1:2" x14ac:dyDescent="0.2">
      <c r="A401" s="2" t="s">
        <v>21207</v>
      </c>
      <c r="B401" s="2" t="s">
        <v>36881</v>
      </c>
    </row>
    <row r="402" spans="1:2" x14ac:dyDescent="0.2">
      <c r="A402" s="2" t="s">
        <v>21208</v>
      </c>
      <c r="B402" s="2" t="s">
        <v>36882</v>
      </c>
    </row>
    <row r="403" spans="1:2" x14ac:dyDescent="0.2">
      <c r="A403" s="2" t="s">
        <v>36883</v>
      </c>
      <c r="B403" s="2" t="s">
        <v>36884</v>
      </c>
    </row>
    <row r="404" spans="1:2" x14ac:dyDescent="0.2">
      <c r="A404" s="2" t="s">
        <v>21209</v>
      </c>
      <c r="B404" s="2" t="s">
        <v>36885</v>
      </c>
    </row>
    <row r="405" spans="1:2" x14ac:dyDescent="0.2">
      <c r="A405" s="2" t="s">
        <v>21210</v>
      </c>
      <c r="B405" s="2" t="s">
        <v>36886</v>
      </c>
    </row>
    <row r="406" spans="1:2" x14ac:dyDescent="0.2">
      <c r="A406" s="2" t="s">
        <v>21211</v>
      </c>
      <c r="B406" s="2" t="s">
        <v>36887</v>
      </c>
    </row>
    <row r="407" spans="1:2" x14ac:dyDescent="0.2">
      <c r="A407" s="2" t="s">
        <v>21212</v>
      </c>
      <c r="B407" s="2" t="s">
        <v>36888</v>
      </c>
    </row>
    <row r="408" spans="1:2" x14ac:dyDescent="0.2">
      <c r="A408" s="2" t="s">
        <v>21213</v>
      </c>
      <c r="B408" s="2" t="s">
        <v>36889</v>
      </c>
    </row>
    <row r="409" spans="1:2" x14ac:dyDescent="0.2">
      <c r="A409" s="2" t="s">
        <v>21214</v>
      </c>
      <c r="B409" s="2" t="s">
        <v>36890</v>
      </c>
    </row>
    <row r="410" spans="1:2" x14ac:dyDescent="0.2">
      <c r="A410" s="2" t="s">
        <v>21215</v>
      </c>
      <c r="B410" s="2" t="s">
        <v>36891</v>
      </c>
    </row>
    <row r="411" spans="1:2" x14ac:dyDescent="0.2">
      <c r="A411" s="2">
        <v>0</v>
      </c>
      <c r="B411" s="2">
        <v>0</v>
      </c>
    </row>
    <row r="412" spans="1:2" x14ac:dyDescent="0.2">
      <c r="A412" s="2" t="s">
        <v>21216</v>
      </c>
      <c r="B412" s="2" t="s">
        <v>36892</v>
      </c>
    </row>
    <row r="413" spans="1:2" x14ac:dyDescent="0.2">
      <c r="A413" s="2">
        <v>0</v>
      </c>
      <c r="B413" s="2">
        <v>0</v>
      </c>
    </row>
    <row r="414" spans="1:2" x14ac:dyDescent="0.2">
      <c r="A414" s="2" t="s">
        <v>21217</v>
      </c>
      <c r="B414" s="2" t="s">
        <v>36893</v>
      </c>
    </row>
    <row r="415" spans="1:2" x14ac:dyDescent="0.2">
      <c r="A415" s="2" t="s">
        <v>36894</v>
      </c>
      <c r="B415" s="2" t="s">
        <v>36895</v>
      </c>
    </row>
    <row r="416" spans="1:2" x14ac:dyDescent="0.2">
      <c r="A416" s="2" t="s">
        <v>36896</v>
      </c>
      <c r="B416" s="2" t="s">
        <v>36897</v>
      </c>
    </row>
    <row r="417" spans="1:2" x14ac:dyDescent="0.2">
      <c r="A417" s="2" t="s">
        <v>36898</v>
      </c>
      <c r="B417" s="2" t="s">
        <v>36899</v>
      </c>
    </row>
    <row r="418" spans="1:2" x14ac:dyDescent="0.2">
      <c r="A418" s="2" t="s">
        <v>36900</v>
      </c>
      <c r="B418" s="2" t="s">
        <v>36901</v>
      </c>
    </row>
    <row r="419" spans="1:2" x14ac:dyDescent="0.2">
      <c r="A419" s="2" t="s">
        <v>36902</v>
      </c>
      <c r="B419" s="2" t="s">
        <v>36903</v>
      </c>
    </row>
    <row r="420" spans="1:2" x14ac:dyDescent="0.2">
      <c r="A420" s="2">
        <v>0</v>
      </c>
      <c r="B420" s="2">
        <v>0</v>
      </c>
    </row>
    <row r="421" spans="1:2" x14ac:dyDescent="0.2">
      <c r="A421" s="2" t="s">
        <v>36904</v>
      </c>
      <c r="B421" s="2" t="s">
        <v>36905</v>
      </c>
    </row>
    <row r="422" spans="1:2" x14ac:dyDescent="0.2">
      <c r="A422" s="2" t="s">
        <v>36906</v>
      </c>
      <c r="B422" s="2" t="s">
        <v>36907</v>
      </c>
    </row>
    <row r="423" spans="1:2" x14ac:dyDescent="0.2">
      <c r="A423" s="2" t="s">
        <v>36908</v>
      </c>
      <c r="B423" s="2" t="s">
        <v>36909</v>
      </c>
    </row>
    <row r="424" spans="1:2" x14ac:dyDescent="0.2">
      <c r="A424" s="2">
        <v>0</v>
      </c>
      <c r="B424" s="2">
        <v>0</v>
      </c>
    </row>
    <row r="425" spans="1:2" x14ac:dyDescent="0.2">
      <c r="A425" s="2" t="s">
        <v>36910</v>
      </c>
      <c r="B425" s="2" t="s">
        <v>36911</v>
      </c>
    </row>
    <row r="426" spans="1:2" x14ac:dyDescent="0.2">
      <c r="A426" s="2" t="s">
        <v>36912</v>
      </c>
      <c r="B426" s="2" t="s">
        <v>36913</v>
      </c>
    </row>
    <row r="427" spans="1:2" x14ac:dyDescent="0.2">
      <c r="A427" s="2" t="s">
        <v>36914</v>
      </c>
      <c r="B427" s="2" t="s">
        <v>36915</v>
      </c>
    </row>
    <row r="428" spans="1:2" x14ac:dyDescent="0.2">
      <c r="A428" s="2" t="s">
        <v>36916</v>
      </c>
      <c r="B428" s="2" t="s">
        <v>36917</v>
      </c>
    </row>
    <row r="429" spans="1:2" x14ac:dyDescent="0.2">
      <c r="A429" s="2" t="s">
        <v>36918</v>
      </c>
      <c r="B429" s="2" t="s">
        <v>36919</v>
      </c>
    </row>
    <row r="430" spans="1:2" x14ac:dyDescent="0.2">
      <c r="A430" s="2" t="s">
        <v>36920</v>
      </c>
      <c r="B430" s="2" t="s">
        <v>36921</v>
      </c>
    </row>
    <row r="431" spans="1:2" x14ac:dyDescent="0.2">
      <c r="A431" s="2" t="s">
        <v>36922</v>
      </c>
      <c r="B431" s="2" t="s">
        <v>36923</v>
      </c>
    </row>
    <row r="432" spans="1:2" x14ac:dyDescent="0.2">
      <c r="A432" s="2" t="s">
        <v>36924</v>
      </c>
      <c r="B432" s="2" t="s">
        <v>36925</v>
      </c>
    </row>
    <row r="433" spans="1:2" x14ac:dyDescent="0.2">
      <c r="A433" s="2" t="s">
        <v>36926</v>
      </c>
      <c r="B433" s="2" t="s">
        <v>36927</v>
      </c>
    </row>
    <row r="434" spans="1:2" x14ac:dyDescent="0.2">
      <c r="A434" s="2">
        <v>0</v>
      </c>
      <c r="B434" s="2">
        <v>0</v>
      </c>
    </row>
    <row r="435" spans="1:2" x14ac:dyDescent="0.2">
      <c r="A435" s="2" t="s">
        <v>36928</v>
      </c>
      <c r="B435" s="2" t="s">
        <v>36929</v>
      </c>
    </row>
    <row r="436" spans="1:2" x14ac:dyDescent="0.2">
      <c r="A436" s="2" t="s">
        <v>36930</v>
      </c>
      <c r="B436" s="2" t="s">
        <v>36931</v>
      </c>
    </row>
    <row r="437" spans="1:2" x14ac:dyDescent="0.2">
      <c r="A437" s="2" t="s">
        <v>36932</v>
      </c>
      <c r="B437" s="2" t="s">
        <v>36933</v>
      </c>
    </row>
    <row r="438" spans="1:2" x14ac:dyDescent="0.2">
      <c r="A438" s="2">
        <v>0</v>
      </c>
      <c r="B438" s="2">
        <v>0</v>
      </c>
    </row>
    <row r="439" spans="1:2" x14ac:dyDescent="0.2">
      <c r="A439" s="2">
        <v>0</v>
      </c>
      <c r="B439" s="2">
        <v>0</v>
      </c>
    </row>
    <row r="440" spans="1:2" x14ac:dyDescent="0.2">
      <c r="A440" s="2" t="s">
        <v>36934</v>
      </c>
      <c r="B440" s="2" t="s">
        <v>36935</v>
      </c>
    </row>
    <row r="441" spans="1:2" x14ac:dyDescent="0.2">
      <c r="A441" s="2" t="s">
        <v>21218</v>
      </c>
      <c r="B441" s="2" t="s">
        <v>36936</v>
      </c>
    </row>
    <row r="442" spans="1:2" x14ac:dyDescent="0.2">
      <c r="A442" s="2" t="s">
        <v>21219</v>
      </c>
      <c r="B442" s="2" t="s">
        <v>36937</v>
      </c>
    </row>
    <row r="443" spans="1:2" x14ac:dyDescent="0.2">
      <c r="A443" s="2" t="s">
        <v>21220</v>
      </c>
      <c r="B443" s="2" t="s">
        <v>36938</v>
      </c>
    </row>
    <row r="444" spans="1:2" x14ac:dyDescent="0.2">
      <c r="A444" s="2" t="s">
        <v>21221</v>
      </c>
      <c r="B444" s="2" t="s">
        <v>36939</v>
      </c>
    </row>
    <row r="445" spans="1:2" x14ac:dyDescent="0.2">
      <c r="A445" s="2" t="s">
        <v>21222</v>
      </c>
      <c r="B445" s="2" t="s">
        <v>36940</v>
      </c>
    </row>
    <row r="446" spans="1:2" x14ac:dyDescent="0.2">
      <c r="A446" s="2" t="s">
        <v>21223</v>
      </c>
      <c r="B446" s="2" t="s">
        <v>36941</v>
      </c>
    </row>
    <row r="447" spans="1:2" x14ac:dyDescent="0.2">
      <c r="A447" s="2" t="s">
        <v>21224</v>
      </c>
      <c r="B447" s="2" t="s">
        <v>36942</v>
      </c>
    </row>
    <row r="448" spans="1:2" x14ac:dyDescent="0.2">
      <c r="A448" s="2">
        <v>0</v>
      </c>
      <c r="B448" s="2">
        <v>0</v>
      </c>
    </row>
    <row r="449" spans="1:2" x14ac:dyDescent="0.2">
      <c r="A449" s="2" t="s">
        <v>21225</v>
      </c>
      <c r="B449" s="2" t="s">
        <v>36943</v>
      </c>
    </row>
    <row r="450" spans="1:2" x14ac:dyDescent="0.2">
      <c r="A450" s="2" t="s">
        <v>21226</v>
      </c>
      <c r="B450" s="2" t="s">
        <v>36944</v>
      </c>
    </row>
    <row r="451" spans="1:2" x14ac:dyDescent="0.2">
      <c r="A451" s="2" t="s">
        <v>21227</v>
      </c>
      <c r="B451" s="2" t="s">
        <v>36945</v>
      </c>
    </row>
    <row r="452" spans="1:2" x14ac:dyDescent="0.2">
      <c r="A452" s="2" t="s">
        <v>21228</v>
      </c>
      <c r="B452" s="2" t="s">
        <v>36946</v>
      </c>
    </row>
    <row r="453" spans="1:2" x14ac:dyDescent="0.2">
      <c r="A453" s="2" t="s">
        <v>21229</v>
      </c>
      <c r="B453" s="2" t="s">
        <v>36947</v>
      </c>
    </row>
    <row r="454" spans="1:2" x14ac:dyDescent="0.2">
      <c r="A454" s="2" t="s">
        <v>21230</v>
      </c>
      <c r="B454" s="2" t="s">
        <v>36948</v>
      </c>
    </row>
    <row r="455" spans="1:2" x14ac:dyDescent="0.2">
      <c r="A455" s="2" t="s">
        <v>21231</v>
      </c>
      <c r="B455" s="2" t="s">
        <v>36949</v>
      </c>
    </row>
    <row r="456" spans="1:2" x14ac:dyDescent="0.2">
      <c r="A456" s="2" t="s">
        <v>21232</v>
      </c>
      <c r="B456" s="2" t="s">
        <v>36950</v>
      </c>
    </row>
    <row r="457" spans="1:2" x14ac:dyDescent="0.2">
      <c r="A457" s="2" t="s">
        <v>36951</v>
      </c>
      <c r="B457" s="2" t="s">
        <v>36952</v>
      </c>
    </row>
    <row r="458" spans="1:2" x14ac:dyDescent="0.2">
      <c r="A458" s="2" t="s">
        <v>36953</v>
      </c>
      <c r="B458" s="2" t="s">
        <v>36954</v>
      </c>
    </row>
    <row r="459" spans="1:2" x14ac:dyDescent="0.2">
      <c r="A459" s="2" t="s">
        <v>36955</v>
      </c>
      <c r="B459" s="2" t="s">
        <v>36956</v>
      </c>
    </row>
    <row r="460" spans="1:2" x14ac:dyDescent="0.2">
      <c r="A460" s="2" t="s">
        <v>36957</v>
      </c>
      <c r="B460" s="2" t="s">
        <v>36958</v>
      </c>
    </row>
    <row r="461" spans="1:2" x14ac:dyDescent="0.2">
      <c r="A461" s="2" t="s">
        <v>36959</v>
      </c>
      <c r="B461" s="2" t="s">
        <v>36960</v>
      </c>
    </row>
    <row r="462" spans="1:2" x14ac:dyDescent="0.2">
      <c r="A462" s="2">
        <v>0</v>
      </c>
      <c r="B462" s="2">
        <v>0</v>
      </c>
    </row>
    <row r="463" spans="1:2" x14ac:dyDescent="0.2">
      <c r="A463" s="2" t="s">
        <v>21233</v>
      </c>
      <c r="B463" s="2" t="s">
        <v>36961</v>
      </c>
    </row>
    <row r="464" spans="1:2" x14ac:dyDescent="0.2">
      <c r="A464" s="2" t="s">
        <v>21234</v>
      </c>
      <c r="B464" s="2" t="s">
        <v>36962</v>
      </c>
    </row>
    <row r="465" spans="1:2" x14ac:dyDescent="0.2">
      <c r="A465" s="2" t="s">
        <v>21235</v>
      </c>
      <c r="B465" s="2" t="s">
        <v>36963</v>
      </c>
    </row>
    <row r="466" spans="1:2" x14ac:dyDescent="0.2">
      <c r="A466" s="2" t="s">
        <v>21236</v>
      </c>
      <c r="B466" s="2" t="s">
        <v>36964</v>
      </c>
    </row>
    <row r="467" spans="1:2" x14ac:dyDescent="0.2">
      <c r="A467" s="2" t="s">
        <v>21237</v>
      </c>
      <c r="B467" s="2" t="s">
        <v>36965</v>
      </c>
    </row>
    <row r="468" spans="1:2" x14ac:dyDescent="0.2">
      <c r="A468" s="2" t="s">
        <v>21238</v>
      </c>
      <c r="B468" s="2" t="s">
        <v>36966</v>
      </c>
    </row>
    <row r="469" spans="1:2" x14ac:dyDescent="0.2">
      <c r="A469" s="2" t="s">
        <v>21239</v>
      </c>
      <c r="B469" s="2" t="s">
        <v>36967</v>
      </c>
    </row>
    <row r="470" spans="1:2" x14ac:dyDescent="0.2">
      <c r="A470" s="2" t="s">
        <v>21240</v>
      </c>
      <c r="B470" s="2" t="s">
        <v>36968</v>
      </c>
    </row>
    <row r="471" spans="1:2" x14ac:dyDescent="0.2">
      <c r="A471" s="2" t="s">
        <v>21241</v>
      </c>
      <c r="B471" s="2" t="s">
        <v>36969</v>
      </c>
    </row>
    <row r="472" spans="1:2" x14ac:dyDescent="0.2">
      <c r="A472" s="2" t="e">
        <v>#N/A</v>
      </c>
      <c r="B472" s="2" t="e">
        <v>#N/A</v>
      </c>
    </row>
    <row r="473" spans="1:2" x14ac:dyDescent="0.2">
      <c r="A473" s="2" t="s">
        <v>21242</v>
      </c>
      <c r="B473" s="2" t="s">
        <v>36970</v>
      </c>
    </row>
    <row r="474" spans="1:2" x14ac:dyDescent="0.2">
      <c r="A474" s="2" t="e">
        <v>#N/A</v>
      </c>
      <c r="B474" s="2" t="e">
        <v>#N/A</v>
      </c>
    </row>
    <row r="475" spans="1:2" x14ac:dyDescent="0.2">
      <c r="A475" s="2" t="s">
        <v>21243</v>
      </c>
      <c r="B475" s="2" t="s">
        <v>36971</v>
      </c>
    </row>
    <row r="476" spans="1:2" x14ac:dyDescent="0.2">
      <c r="A476" s="2" t="s">
        <v>21244</v>
      </c>
      <c r="B476" s="2" t="s">
        <v>36972</v>
      </c>
    </row>
    <row r="477" spans="1:2" x14ac:dyDescent="0.2">
      <c r="A477" s="2" t="s">
        <v>21245</v>
      </c>
      <c r="B477" s="2" t="s">
        <v>36973</v>
      </c>
    </row>
    <row r="478" spans="1:2" x14ac:dyDescent="0.2">
      <c r="A478" s="2" t="s">
        <v>21246</v>
      </c>
      <c r="B478" s="2" t="s">
        <v>36974</v>
      </c>
    </row>
    <row r="479" spans="1:2" x14ac:dyDescent="0.2">
      <c r="A479" s="2" t="s">
        <v>21247</v>
      </c>
      <c r="B479" s="2" t="s">
        <v>36975</v>
      </c>
    </row>
    <row r="480" spans="1:2" x14ac:dyDescent="0.2">
      <c r="A480" s="2" t="s">
        <v>21248</v>
      </c>
      <c r="B480" s="2" t="s">
        <v>36976</v>
      </c>
    </row>
    <row r="481" spans="1:2" x14ac:dyDescent="0.2">
      <c r="A481" s="2">
        <v>0</v>
      </c>
      <c r="B481" s="2">
        <v>0</v>
      </c>
    </row>
    <row r="482" spans="1:2" x14ac:dyDescent="0.2">
      <c r="A482" s="2" t="s">
        <v>21249</v>
      </c>
      <c r="B482" s="2" t="s">
        <v>36977</v>
      </c>
    </row>
    <row r="483" spans="1:2" x14ac:dyDescent="0.2">
      <c r="A483" s="2" t="s">
        <v>21250</v>
      </c>
      <c r="B483" s="2" t="s">
        <v>36978</v>
      </c>
    </row>
    <row r="484" spans="1:2" x14ac:dyDescent="0.2">
      <c r="A484" s="2" t="s">
        <v>21251</v>
      </c>
      <c r="B484" s="2" t="s">
        <v>36979</v>
      </c>
    </row>
    <row r="485" spans="1:2" x14ac:dyDescent="0.2">
      <c r="A485" s="2" t="s">
        <v>21252</v>
      </c>
      <c r="B485" s="2" t="s">
        <v>36980</v>
      </c>
    </row>
    <row r="486" spans="1:2" x14ac:dyDescent="0.2">
      <c r="A486" s="2" t="s">
        <v>21253</v>
      </c>
      <c r="B486" s="2" t="s">
        <v>36981</v>
      </c>
    </row>
    <row r="487" spans="1:2" x14ac:dyDescent="0.2">
      <c r="A487" s="2" t="s">
        <v>21254</v>
      </c>
      <c r="B487" s="2" t="s">
        <v>36982</v>
      </c>
    </row>
    <row r="488" spans="1:2" x14ac:dyDescent="0.2">
      <c r="A488" s="2" t="s">
        <v>21255</v>
      </c>
      <c r="B488" s="2" t="s">
        <v>36983</v>
      </c>
    </row>
    <row r="489" spans="1:2" x14ac:dyDescent="0.2">
      <c r="A489" s="2" t="s">
        <v>21256</v>
      </c>
      <c r="B489" s="2" t="s">
        <v>36984</v>
      </c>
    </row>
    <row r="490" spans="1:2" x14ac:dyDescent="0.2">
      <c r="A490" s="2" t="s">
        <v>21257</v>
      </c>
      <c r="B490" s="2" t="s">
        <v>36985</v>
      </c>
    </row>
    <row r="491" spans="1:2" x14ac:dyDescent="0.2">
      <c r="A491" s="2" t="s">
        <v>21258</v>
      </c>
      <c r="B491" s="2" t="s">
        <v>36986</v>
      </c>
    </row>
    <row r="492" spans="1:2" x14ac:dyDescent="0.2">
      <c r="A492" s="2">
        <v>0</v>
      </c>
      <c r="B492" s="2">
        <v>0</v>
      </c>
    </row>
    <row r="493" spans="1:2" x14ac:dyDescent="0.2">
      <c r="A493" s="2">
        <v>0</v>
      </c>
      <c r="B493" s="2">
        <v>0</v>
      </c>
    </row>
    <row r="494" spans="1:2" x14ac:dyDescent="0.2">
      <c r="A494" s="2" t="s">
        <v>21259</v>
      </c>
      <c r="B494" s="2" t="s">
        <v>36987</v>
      </c>
    </row>
    <row r="495" spans="1:2" x14ac:dyDescent="0.2">
      <c r="A495" s="2" t="s">
        <v>21260</v>
      </c>
      <c r="B495" s="2" t="s">
        <v>36988</v>
      </c>
    </row>
    <row r="496" spans="1:2" x14ac:dyDescent="0.2">
      <c r="A496" s="2" t="s">
        <v>21261</v>
      </c>
      <c r="B496" s="2" t="s">
        <v>36989</v>
      </c>
    </row>
    <row r="497" spans="1:2" x14ac:dyDescent="0.2">
      <c r="A497" s="2" t="s">
        <v>21262</v>
      </c>
      <c r="B497" s="2" t="s">
        <v>36990</v>
      </c>
    </row>
    <row r="498" spans="1:2" x14ac:dyDescent="0.2">
      <c r="A498" s="2" t="s">
        <v>21263</v>
      </c>
      <c r="B498" s="2" t="s">
        <v>36991</v>
      </c>
    </row>
    <row r="499" spans="1:2" x14ac:dyDescent="0.2">
      <c r="A499" s="2" t="s">
        <v>21264</v>
      </c>
      <c r="B499" s="2" t="s">
        <v>36992</v>
      </c>
    </row>
    <row r="500" spans="1:2" x14ac:dyDescent="0.2">
      <c r="A500" s="2" t="s">
        <v>21265</v>
      </c>
      <c r="B500" s="2" t="s">
        <v>36993</v>
      </c>
    </row>
    <row r="501" spans="1:2" x14ac:dyDescent="0.2">
      <c r="A501" s="2" t="s">
        <v>21266</v>
      </c>
      <c r="B501" s="2" t="s">
        <v>36994</v>
      </c>
    </row>
    <row r="502" spans="1:2" x14ac:dyDescent="0.2">
      <c r="A502" s="2" t="s">
        <v>21267</v>
      </c>
      <c r="B502" s="2" t="s">
        <v>36995</v>
      </c>
    </row>
    <row r="503" spans="1:2" x14ac:dyDescent="0.2">
      <c r="A503" s="2" t="s">
        <v>21268</v>
      </c>
      <c r="B503" s="2" t="s">
        <v>36996</v>
      </c>
    </row>
    <row r="504" spans="1:2" x14ac:dyDescent="0.2">
      <c r="A504" s="2">
        <v>0</v>
      </c>
      <c r="B504" s="2">
        <v>0</v>
      </c>
    </row>
    <row r="505" spans="1:2" x14ac:dyDescent="0.2">
      <c r="A505" s="2" t="s">
        <v>21269</v>
      </c>
      <c r="B505" s="2" t="s">
        <v>36997</v>
      </c>
    </row>
    <row r="506" spans="1:2" x14ac:dyDescent="0.2">
      <c r="A506" s="2" t="s">
        <v>21270</v>
      </c>
      <c r="B506" s="2" t="s">
        <v>36998</v>
      </c>
    </row>
    <row r="507" spans="1:2" x14ac:dyDescent="0.2">
      <c r="A507" s="2" t="s">
        <v>21271</v>
      </c>
      <c r="B507" s="2" t="s">
        <v>36999</v>
      </c>
    </row>
    <row r="508" spans="1:2" x14ac:dyDescent="0.2">
      <c r="A508" s="2" t="s">
        <v>21272</v>
      </c>
      <c r="B508" s="2" t="s">
        <v>37000</v>
      </c>
    </row>
    <row r="509" spans="1:2" x14ac:dyDescent="0.2">
      <c r="A509" s="2" t="s">
        <v>21273</v>
      </c>
      <c r="B509" s="2" t="s">
        <v>37001</v>
      </c>
    </row>
    <row r="510" spans="1:2" x14ac:dyDescent="0.2">
      <c r="A510" s="2">
        <v>0</v>
      </c>
      <c r="B510" s="2">
        <v>0</v>
      </c>
    </row>
    <row r="511" spans="1:2" x14ac:dyDescent="0.2">
      <c r="A511" s="2" t="s">
        <v>21274</v>
      </c>
      <c r="B511" s="2" t="s">
        <v>37002</v>
      </c>
    </row>
    <row r="512" spans="1:2" x14ac:dyDescent="0.2">
      <c r="A512" s="2" t="s">
        <v>21275</v>
      </c>
      <c r="B512" s="2" t="s">
        <v>37003</v>
      </c>
    </row>
    <row r="513" spans="1:2" x14ac:dyDescent="0.2">
      <c r="A513" s="2" t="e">
        <v>#N/A</v>
      </c>
      <c r="B513" s="2" t="e">
        <v>#N/A</v>
      </c>
    </row>
    <row r="514" spans="1:2" x14ac:dyDescent="0.2">
      <c r="A514" s="2" t="e">
        <v>#N/A</v>
      </c>
      <c r="B514" s="2" t="e">
        <v>#N/A</v>
      </c>
    </row>
    <row r="515" spans="1:2" x14ac:dyDescent="0.2">
      <c r="A515" s="2" t="e">
        <v>#N/A</v>
      </c>
      <c r="B515" s="2" t="e">
        <v>#N/A</v>
      </c>
    </row>
    <row r="516" spans="1:2" x14ac:dyDescent="0.2">
      <c r="A516" s="2" t="s">
        <v>21276</v>
      </c>
      <c r="B516" s="2" t="s">
        <v>37004</v>
      </c>
    </row>
    <row r="517" spans="1:2" x14ac:dyDescent="0.2">
      <c r="A517" s="2" t="e">
        <v>#N/A</v>
      </c>
      <c r="B517" s="2" t="e">
        <v>#N/A</v>
      </c>
    </row>
    <row r="518" spans="1:2" x14ac:dyDescent="0.2">
      <c r="A518" s="2" t="e">
        <v>#N/A</v>
      </c>
      <c r="B518" s="2" t="e">
        <v>#N/A</v>
      </c>
    </row>
    <row r="519" spans="1:2" x14ac:dyDescent="0.2">
      <c r="A519" s="2" t="s">
        <v>21277</v>
      </c>
      <c r="B519" s="2" t="s">
        <v>37005</v>
      </c>
    </row>
    <row r="520" spans="1:2" x14ac:dyDescent="0.2">
      <c r="A520" s="2">
        <v>0</v>
      </c>
      <c r="B520" s="2">
        <v>0</v>
      </c>
    </row>
    <row r="521" spans="1:2" x14ac:dyDescent="0.2">
      <c r="A521" s="2" t="s">
        <v>21278</v>
      </c>
      <c r="B521" s="2" t="s">
        <v>37006</v>
      </c>
    </row>
    <row r="522" spans="1:2" x14ac:dyDescent="0.2">
      <c r="A522" s="2" t="s">
        <v>21279</v>
      </c>
      <c r="B522" s="2" t="s">
        <v>37007</v>
      </c>
    </row>
    <row r="523" spans="1:2" x14ac:dyDescent="0.2">
      <c r="A523" s="2" t="s">
        <v>21280</v>
      </c>
      <c r="B523" s="2" t="s">
        <v>37008</v>
      </c>
    </row>
    <row r="524" spans="1:2" x14ac:dyDescent="0.2">
      <c r="A524" s="2" t="s">
        <v>21281</v>
      </c>
      <c r="B524" s="2" t="s">
        <v>37009</v>
      </c>
    </row>
    <row r="525" spans="1:2" x14ac:dyDescent="0.2">
      <c r="A525" s="2" t="s">
        <v>21282</v>
      </c>
      <c r="B525" s="2" t="s">
        <v>37010</v>
      </c>
    </row>
    <row r="526" spans="1:2" x14ac:dyDescent="0.2">
      <c r="A526" s="2" t="s">
        <v>21283</v>
      </c>
      <c r="B526" s="2" t="s">
        <v>37011</v>
      </c>
    </row>
    <row r="527" spans="1:2" x14ac:dyDescent="0.2">
      <c r="A527" s="2">
        <v>0</v>
      </c>
      <c r="B527" s="2">
        <v>0</v>
      </c>
    </row>
    <row r="528" spans="1:2" x14ac:dyDescent="0.2">
      <c r="A528" s="2" t="s">
        <v>21284</v>
      </c>
      <c r="B528" s="2" t="s">
        <v>37012</v>
      </c>
    </row>
    <row r="529" spans="1:2" x14ac:dyDescent="0.2">
      <c r="A529" s="2" t="s">
        <v>21285</v>
      </c>
      <c r="B529" s="2" t="s">
        <v>37013</v>
      </c>
    </row>
    <row r="530" spans="1:2" x14ac:dyDescent="0.2">
      <c r="A530" s="2" t="s">
        <v>21286</v>
      </c>
      <c r="B530" s="2" t="s">
        <v>37014</v>
      </c>
    </row>
    <row r="531" spans="1:2" x14ac:dyDescent="0.2">
      <c r="A531" s="2" t="s">
        <v>21287</v>
      </c>
      <c r="B531" s="2" t="s">
        <v>37015</v>
      </c>
    </row>
    <row r="532" spans="1:2" x14ac:dyDescent="0.2">
      <c r="A532" s="2" t="s">
        <v>21288</v>
      </c>
      <c r="B532" s="2" t="s">
        <v>37016</v>
      </c>
    </row>
    <row r="533" spans="1:2" x14ac:dyDescent="0.2">
      <c r="A533" s="2" t="s">
        <v>21289</v>
      </c>
      <c r="B533" s="2" t="s">
        <v>37017</v>
      </c>
    </row>
    <row r="534" spans="1:2" x14ac:dyDescent="0.2">
      <c r="A534" s="2">
        <v>0</v>
      </c>
      <c r="B534" s="2">
        <v>0</v>
      </c>
    </row>
    <row r="535" spans="1:2" x14ac:dyDescent="0.2">
      <c r="A535" s="2" t="s">
        <v>21290</v>
      </c>
      <c r="B535" s="2" t="s">
        <v>37018</v>
      </c>
    </row>
    <row r="536" spans="1:2" x14ac:dyDescent="0.2">
      <c r="A536" s="2" t="s">
        <v>21291</v>
      </c>
      <c r="B536" s="2" t="s">
        <v>37019</v>
      </c>
    </row>
    <row r="537" spans="1:2" x14ac:dyDescent="0.2">
      <c r="A537" s="2" t="s">
        <v>21292</v>
      </c>
      <c r="B537" s="2" t="s">
        <v>37020</v>
      </c>
    </row>
    <row r="538" spans="1:2" x14ac:dyDescent="0.2">
      <c r="A538" s="2" t="s">
        <v>21293</v>
      </c>
      <c r="B538" s="2" t="s">
        <v>37021</v>
      </c>
    </row>
    <row r="539" spans="1:2" x14ac:dyDescent="0.2">
      <c r="A539" s="2">
        <v>0</v>
      </c>
      <c r="B539" s="2">
        <v>0</v>
      </c>
    </row>
    <row r="540" spans="1:2" x14ac:dyDescent="0.2">
      <c r="A540" s="2" t="s">
        <v>21294</v>
      </c>
      <c r="B540" s="2" t="s">
        <v>37022</v>
      </c>
    </row>
    <row r="541" spans="1:2" x14ac:dyDescent="0.2">
      <c r="A541" s="2" t="s">
        <v>21295</v>
      </c>
      <c r="B541" s="2" t="s">
        <v>37023</v>
      </c>
    </row>
    <row r="542" spans="1:2" x14ac:dyDescent="0.2">
      <c r="A542" s="2" t="s">
        <v>21296</v>
      </c>
      <c r="B542" s="2" t="s">
        <v>37024</v>
      </c>
    </row>
    <row r="543" spans="1:2" x14ac:dyDescent="0.2">
      <c r="A543" s="2" t="s">
        <v>21297</v>
      </c>
      <c r="B543" s="2" t="s">
        <v>37025</v>
      </c>
    </row>
    <row r="544" spans="1:2" x14ac:dyDescent="0.2">
      <c r="A544" s="2" t="s">
        <v>21298</v>
      </c>
      <c r="B544" s="2" t="s">
        <v>37026</v>
      </c>
    </row>
    <row r="545" spans="1:2" x14ac:dyDescent="0.2">
      <c r="A545" s="2" t="s">
        <v>21299</v>
      </c>
      <c r="B545" s="2" t="s">
        <v>37027</v>
      </c>
    </row>
    <row r="546" spans="1:2" x14ac:dyDescent="0.2">
      <c r="A546" s="2" t="s">
        <v>37028</v>
      </c>
      <c r="B546" s="2" t="s">
        <v>37029</v>
      </c>
    </row>
    <row r="547" spans="1:2" x14ac:dyDescent="0.2">
      <c r="A547" s="2">
        <v>0</v>
      </c>
      <c r="B547" s="2">
        <v>0</v>
      </c>
    </row>
    <row r="548" spans="1:2" x14ac:dyDescent="0.2">
      <c r="A548" s="2" t="s">
        <v>21300</v>
      </c>
      <c r="B548" s="2" t="s">
        <v>37030</v>
      </c>
    </row>
    <row r="549" spans="1:2" x14ac:dyDescent="0.2">
      <c r="A549" s="2" t="s">
        <v>21301</v>
      </c>
      <c r="B549" s="2" t="s">
        <v>37031</v>
      </c>
    </row>
    <row r="550" spans="1:2" x14ac:dyDescent="0.2">
      <c r="A550" s="2" t="s">
        <v>21302</v>
      </c>
      <c r="B550" s="2" t="s">
        <v>37032</v>
      </c>
    </row>
    <row r="551" spans="1:2" x14ac:dyDescent="0.2">
      <c r="A551" s="2" t="s">
        <v>21303</v>
      </c>
      <c r="B551" s="2" t="s">
        <v>37033</v>
      </c>
    </row>
    <row r="552" spans="1:2" x14ac:dyDescent="0.2">
      <c r="A552" s="2" t="s">
        <v>21304</v>
      </c>
      <c r="B552" s="2" t="s">
        <v>37034</v>
      </c>
    </row>
    <row r="553" spans="1:2" x14ac:dyDescent="0.2">
      <c r="A553" s="2">
        <v>0</v>
      </c>
      <c r="B553" s="2">
        <v>0</v>
      </c>
    </row>
    <row r="554" spans="1:2" x14ac:dyDescent="0.2">
      <c r="A554" s="2">
        <v>0</v>
      </c>
      <c r="B554" s="2">
        <v>0</v>
      </c>
    </row>
    <row r="555" spans="1:2" x14ac:dyDescent="0.2">
      <c r="A555" s="2" t="s">
        <v>21305</v>
      </c>
      <c r="B555" s="2" t="s">
        <v>37035</v>
      </c>
    </row>
    <row r="556" spans="1:2" x14ac:dyDescent="0.2">
      <c r="A556" s="2" t="s">
        <v>21306</v>
      </c>
      <c r="B556" s="2" t="s">
        <v>37036</v>
      </c>
    </row>
    <row r="557" spans="1:2" x14ac:dyDescent="0.2">
      <c r="A557" s="2" t="s">
        <v>21307</v>
      </c>
      <c r="B557" s="2" t="s">
        <v>37037</v>
      </c>
    </row>
    <row r="558" spans="1:2" x14ac:dyDescent="0.2">
      <c r="A558" s="2" t="s">
        <v>21308</v>
      </c>
      <c r="B558" s="2" t="s">
        <v>37038</v>
      </c>
    </row>
    <row r="559" spans="1:2" x14ac:dyDescent="0.2">
      <c r="A559" s="2" t="s">
        <v>21309</v>
      </c>
      <c r="B559" s="2" t="s">
        <v>37039</v>
      </c>
    </row>
    <row r="560" spans="1:2" x14ac:dyDescent="0.2">
      <c r="A560" s="2" t="s">
        <v>21310</v>
      </c>
      <c r="B560" s="2" t="s">
        <v>37040</v>
      </c>
    </row>
    <row r="561" spans="1:2" x14ac:dyDescent="0.2">
      <c r="A561" s="2" t="s">
        <v>21311</v>
      </c>
      <c r="B561" s="2" t="s">
        <v>37041</v>
      </c>
    </row>
    <row r="562" spans="1:2" x14ac:dyDescent="0.2">
      <c r="A562" s="2" t="s">
        <v>21312</v>
      </c>
      <c r="B562" s="2" t="s">
        <v>37042</v>
      </c>
    </row>
    <row r="563" spans="1:2" x14ac:dyDescent="0.2">
      <c r="A563" s="2" t="s">
        <v>21313</v>
      </c>
      <c r="B563" s="2" t="s">
        <v>37043</v>
      </c>
    </row>
    <row r="564" spans="1:2" x14ac:dyDescent="0.2">
      <c r="A564" s="2">
        <v>0</v>
      </c>
      <c r="B564" s="2">
        <v>0</v>
      </c>
    </row>
    <row r="565" spans="1:2" x14ac:dyDescent="0.2">
      <c r="A565" s="2" t="s">
        <v>21314</v>
      </c>
      <c r="B565" s="2" t="s">
        <v>37044</v>
      </c>
    </row>
    <row r="566" spans="1:2" x14ac:dyDescent="0.2">
      <c r="A566" s="2" t="s">
        <v>21315</v>
      </c>
      <c r="B566" s="2" t="s">
        <v>37045</v>
      </c>
    </row>
    <row r="567" spans="1:2" x14ac:dyDescent="0.2">
      <c r="A567" s="2" t="s">
        <v>21316</v>
      </c>
      <c r="B567" s="2" t="s">
        <v>37046</v>
      </c>
    </row>
    <row r="568" spans="1:2" x14ac:dyDescent="0.2">
      <c r="A568" s="2" t="s">
        <v>21317</v>
      </c>
      <c r="B568" s="2" t="s">
        <v>37047</v>
      </c>
    </row>
    <row r="569" spans="1:2" x14ac:dyDescent="0.2">
      <c r="A569" s="2">
        <v>0</v>
      </c>
      <c r="B569" s="2">
        <v>0</v>
      </c>
    </row>
    <row r="570" spans="1:2" x14ac:dyDescent="0.2">
      <c r="A570" s="2" t="s">
        <v>21318</v>
      </c>
      <c r="B570" s="2" t="s">
        <v>37048</v>
      </c>
    </row>
    <row r="571" spans="1:2" x14ac:dyDescent="0.2">
      <c r="A571" s="2">
        <v>0</v>
      </c>
      <c r="B571" s="2">
        <v>0</v>
      </c>
    </row>
    <row r="572" spans="1:2" x14ac:dyDescent="0.2">
      <c r="A572" s="2" t="s">
        <v>21319</v>
      </c>
      <c r="B572" s="2" t="s">
        <v>37049</v>
      </c>
    </row>
    <row r="573" spans="1:2" x14ac:dyDescent="0.2">
      <c r="A573" s="2" t="s">
        <v>21320</v>
      </c>
      <c r="B573" s="2" t="s">
        <v>37050</v>
      </c>
    </row>
    <row r="574" spans="1:2" x14ac:dyDescent="0.2">
      <c r="A574" s="2" t="s">
        <v>21321</v>
      </c>
      <c r="B574" s="2" t="s">
        <v>37051</v>
      </c>
    </row>
    <row r="575" spans="1:2" x14ac:dyDescent="0.2">
      <c r="A575" s="2" t="s">
        <v>21322</v>
      </c>
      <c r="B575" s="2" t="s">
        <v>37052</v>
      </c>
    </row>
    <row r="576" spans="1:2" x14ac:dyDescent="0.2">
      <c r="A576" s="2" t="s">
        <v>21323</v>
      </c>
      <c r="B576" s="2" t="s">
        <v>37053</v>
      </c>
    </row>
    <row r="577" spans="1:2" x14ac:dyDescent="0.2">
      <c r="A577" s="2" t="s">
        <v>21324</v>
      </c>
      <c r="B577" s="2" t="s">
        <v>37054</v>
      </c>
    </row>
    <row r="578" spans="1:2" x14ac:dyDescent="0.2">
      <c r="A578" s="2" t="s">
        <v>21325</v>
      </c>
      <c r="B578" s="2" t="s">
        <v>37055</v>
      </c>
    </row>
    <row r="579" spans="1:2" x14ac:dyDescent="0.2">
      <c r="A579" s="2" t="s">
        <v>21326</v>
      </c>
      <c r="B579" s="2" t="s">
        <v>37056</v>
      </c>
    </row>
    <row r="580" spans="1:2" x14ac:dyDescent="0.2">
      <c r="A580" s="2" t="s">
        <v>21327</v>
      </c>
      <c r="B580" s="2" t="s">
        <v>37057</v>
      </c>
    </row>
    <row r="581" spans="1:2" x14ac:dyDescent="0.2">
      <c r="A581" s="2">
        <v>0</v>
      </c>
      <c r="B581" s="2">
        <v>0</v>
      </c>
    </row>
    <row r="582" spans="1:2" x14ac:dyDescent="0.2">
      <c r="A582" s="2" t="s">
        <v>21328</v>
      </c>
      <c r="B582" s="2" t="s">
        <v>37058</v>
      </c>
    </row>
    <row r="583" spans="1:2" x14ac:dyDescent="0.2">
      <c r="A583" s="2" t="s">
        <v>21329</v>
      </c>
      <c r="B583" s="2" t="s">
        <v>37059</v>
      </c>
    </row>
    <row r="584" spans="1:2" x14ac:dyDescent="0.2">
      <c r="A584" s="2" t="s">
        <v>21330</v>
      </c>
      <c r="B584" s="2" t="s">
        <v>37060</v>
      </c>
    </row>
    <row r="585" spans="1:2" x14ac:dyDescent="0.2">
      <c r="A585" s="2" t="s">
        <v>21331</v>
      </c>
      <c r="B585" s="2" t="s">
        <v>37061</v>
      </c>
    </row>
    <row r="586" spans="1:2" x14ac:dyDescent="0.2">
      <c r="A586" s="2" t="s">
        <v>21332</v>
      </c>
      <c r="B586" s="2" t="s">
        <v>37062</v>
      </c>
    </row>
    <row r="587" spans="1:2" x14ac:dyDescent="0.2">
      <c r="A587" s="2" t="s">
        <v>21333</v>
      </c>
      <c r="B587" s="2" t="s">
        <v>37063</v>
      </c>
    </row>
    <row r="588" spans="1:2" x14ac:dyDescent="0.2">
      <c r="A588" s="2" t="s">
        <v>21334</v>
      </c>
      <c r="B588" s="2" t="s">
        <v>37064</v>
      </c>
    </row>
    <row r="589" spans="1:2" x14ac:dyDescent="0.2">
      <c r="A589" s="2">
        <v>0</v>
      </c>
      <c r="B589" s="2">
        <v>0</v>
      </c>
    </row>
    <row r="590" spans="1:2" x14ac:dyDescent="0.2">
      <c r="A590" s="2" t="s">
        <v>21335</v>
      </c>
      <c r="B590" s="2">
        <v>0</v>
      </c>
    </row>
    <row r="591" spans="1:2" x14ac:dyDescent="0.2">
      <c r="A591" s="2" t="s">
        <v>21336</v>
      </c>
      <c r="B591" s="2" t="s">
        <v>37065</v>
      </c>
    </row>
    <row r="592" spans="1:2" x14ac:dyDescent="0.2">
      <c r="A592" s="2" t="s">
        <v>21337</v>
      </c>
      <c r="B592" s="2" t="s">
        <v>37066</v>
      </c>
    </row>
    <row r="593" spans="1:2" x14ac:dyDescent="0.2">
      <c r="A593" s="2" t="s">
        <v>21338</v>
      </c>
      <c r="B593" s="2" t="s">
        <v>37067</v>
      </c>
    </row>
    <row r="594" spans="1:2" x14ac:dyDescent="0.2">
      <c r="A594" s="2" t="s">
        <v>21339</v>
      </c>
      <c r="B594" s="2" t="s">
        <v>37068</v>
      </c>
    </row>
    <row r="595" spans="1:2" x14ac:dyDescent="0.2">
      <c r="A595" s="2" t="s">
        <v>21340</v>
      </c>
      <c r="B595" s="2" t="s">
        <v>37069</v>
      </c>
    </row>
    <row r="596" spans="1:2" x14ac:dyDescent="0.2">
      <c r="A596" s="2" t="s">
        <v>21341</v>
      </c>
      <c r="B596" s="2" t="s">
        <v>37070</v>
      </c>
    </row>
    <row r="597" spans="1:2" x14ac:dyDescent="0.2">
      <c r="A597" s="2" t="s">
        <v>21342</v>
      </c>
      <c r="B597" s="2">
        <v>0</v>
      </c>
    </row>
    <row r="598" spans="1:2" x14ac:dyDescent="0.2">
      <c r="A598" s="2" t="e">
        <v>#N/A</v>
      </c>
      <c r="B598" s="2" t="e">
        <v>#N/A</v>
      </c>
    </row>
    <row r="599" spans="1:2" x14ac:dyDescent="0.2">
      <c r="A599" s="2" t="s">
        <v>21343</v>
      </c>
      <c r="B599" s="2" t="s">
        <v>37071</v>
      </c>
    </row>
    <row r="600" spans="1:2" x14ac:dyDescent="0.2">
      <c r="A600" s="2" t="s">
        <v>21344</v>
      </c>
      <c r="B600" s="2">
        <v>0</v>
      </c>
    </row>
    <row r="601" spans="1:2" x14ac:dyDescent="0.2">
      <c r="A601" s="2" t="s">
        <v>21345</v>
      </c>
      <c r="B601" s="2" t="s">
        <v>37072</v>
      </c>
    </row>
    <row r="602" spans="1:2" x14ac:dyDescent="0.2">
      <c r="A602" s="2" t="s">
        <v>21346</v>
      </c>
      <c r="B602" s="2" t="s">
        <v>37073</v>
      </c>
    </row>
    <row r="603" spans="1:2" x14ac:dyDescent="0.2">
      <c r="A603" s="2" t="s">
        <v>21347</v>
      </c>
      <c r="B603" s="2" t="s">
        <v>37074</v>
      </c>
    </row>
    <row r="604" spans="1:2" x14ac:dyDescent="0.2">
      <c r="A604" s="2" t="s">
        <v>21348</v>
      </c>
      <c r="B604" s="2" t="s">
        <v>37075</v>
      </c>
    </row>
    <row r="605" spans="1:2" x14ac:dyDescent="0.2">
      <c r="A605" s="2" t="s">
        <v>21349</v>
      </c>
      <c r="B605" s="2" t="s">
        <v>37076</v>
      </c>
    </row>
    <row r="606" spans="1:2" x14ac:dyDescent="0.2">
      <c r="A606" s="2" t="s">
        <v>21350</v>
      </c>
      <c r="B606" s="2" t="s">
        <v>37077</v>
      </c>
    </row>
    <row r="607" spans="1:2" x14ac:dyDescent="0.2">
      <c r="A607" s="2">
        <v>0</v>
      </c>
      <c r="B607" s="2">
        <v>0</v>
      </c>
    </row>
    <row r="608" spans="1:2" x14ac:dyDescent="0.2">
      <c r="A608" s="2" t="s">
        <v>37078</v>
      </c>
      <c r="B608" s="2" t="s">
        <v>37079</v>
      </c>
    </row>
    <row r="609" spans="1:2" x14ac:dyDescent="0.2">
      <c r="A609" s="2" t="s">
        <v>37080</v>
      </c>
      <c r="B609" s="2" t="s">
        <v>37081</v>
      </c>
    </row>
    <row r="610" spans="1:2" x14ac:dyDescent="0.2">
      <c r="A610" s="2" t="s">
        <v>21351</v>
      </c>
      <c r="B610" s="2" t="s">
        <v>37082</v>
      </c>
    </row>
    <row r="611" spans="1:2" x14ac:dyDescent="0.2">
      <c r="A611" s="2" t="s">
        <v>21352</v>
      </c>
      <c r="B611" s="2" t="s">
        <v>37083</v>
      </c>
    </row>
    <row r="612" spans="1:2" x14ac:dyDescent="0.2">
      <c r="A612" s="2" t="s">
        <v>21353</v>
      </c>
      <c r="B612" s="2" t="s">
        <v>37084</v>
      </c>
    </row>
    <row r="613" spans="1:2" x14ac:dyDescent="0.2">
      <c r="A613" s="2" t="s">
        <v>21354</v>
      </c>
      <c r="B613" s="2" t="s">
        <v>37085</v>
      </c>
    </row>
    <row r="614" spans="1:2" x14ac:dyDescent="0.2">
      <c r="A614" s="2" t="s">
        <v>21355</v>
      </c>
      <c r="B614" s="2" t="s">
        <v>37086</v>
      </c>
    </row>
    <row r="615" spans="1:2" x14ac:dyDescent="0.2">
      <c r="A615" s="2" t="s">
        <v>21356</v>
      </c>
      <c r="B615" s="2" t="s">
        <v>37087</v>
      </c>
    </row>
    <row r="616" spans="1:2" x14ac:dyDescent="0.2">
      <c r="A616" s="2" t="s">
        <v>21357</v>
      </c>
      <c r="B616" s="2" t="s">
        <v>37088</v>
      </c>
    </row>
    <row r="617" spans="1:2" x14ac:dyDescent="0.2">
      <c r="A617" s="2" t="s">
        <v>21358</v>
      </c>
      <c r="B617" s="2" t="s">
        <v>37089</v>
      </c>
    </row>
    <row r="618" spans="1:2" x14ac:dyDescent="0.2">
      <c r="A618" s="2" t="s">
        <v>21359</v>
      </c>
      <c r="B618" s="2" t="s">
        <v>37090</v>
      </c>
    </row>
    <row r="619" spans="1:2" x14ac:dyDescent="0.2">
      <c r="A619" s="2">
        <v>0</v>
      </c>
      <c r="B619" s="2">
        <v>0</v>
      </c>
    </row>
    <row r="620" spans="1:2" x14ac:dyDescent="0.2">
      <c r="A620" s="2" t="s">
        <v>21360</v>
      </c>
      <c r="B620" s="2" t="s">
        <v>37091</v>
      </c>
    </row>
    <row r="621" spans="1:2" x14ac:dyDescent="0.2">
      <c r="A621" s="2">
        <v>0</v>
      </c>
      <c r="B621" s="2">
        <v>0</v>
      </c>
    </row>
    <row r="622" spans="1:2" x14ac:dyDescent="0.2">
      <c r="A622" s="2" t="e">
        <v>#N/A</v>
      </c>
      <c r="B622" s="2" t="e">
        <v>#N/A</v>
      </c>
    </row>
    <row r="623" spans="1:2" x14ac:dyDescent="0.2">
      <c r="A623" s="2" t="e">
        <v>#N/A</v>
      </c>
      <c r="B623" s="2" t="e">
        <v>#N/A</v>
      </c>
    </row>
    <row r="624" spans="1:2" x14ac:dyDescent="0.2">
      <c r="A624" s="2" t="e">
        <v>#N/A</v>
      </c>
      <c r="B624" s="2" t="e">
        <v>#N/A</v>
      </c>
    </row>
    <row r="625" spans="1:2" x14ac:dyDescent="0.2">
      <c r="A625" s="2" t="e">
        <v>#N/A</v>
      </c>
      <c r="B625" s="2" t="e">
        <v>#N/A</v>
      </c>
    </row>
    <row r="626" spans="1:2" x14ac:dyDescent="0.2">
      <c r="A626" s="2" t="e">
        <v>#N/A</v>
      </c>
      <c r="B626" s="2" t="e">
        <v>#N/A</v>
      </c>
    </row>
    <row r="627" spans="1:2" x14ac:dyDescent="0.2">
      <c r="A627" s="2" t="e">
        <v>#N/A</v>
      </c>
      <c r="B627" s="2" t="e">
        <v>#N/A</v>
      </c>
    </row>
    <row r="628" spans="1:2" x14ac:dyDescent="0.2">
      <c r="A628" s="2" t="e">
        <v>#N/A</v>
      </c>
      <c r="B628" s="2" t="e">
        <v>#N/A</v>
      </c>
    </row>
    <row r="629" spans="1:2" x14ac:dyDescent="0.2">
      <c r="A629" s="2" t="e">
        <v>#N/A</v>
      </c>
      <c r="B629" s="2" t="e">
        <v>#N/A</v>
      </c>
    </row>
    <row r="630" spans="1:2" x14ac:dyDescent="0.2">
      <c r="A630" s="2" t="e">
        <v>#N/A</v>
      </c>
      <c r="B630" s="2" t="e">
        <v>#N/A</v>
      </c>
    </row>
    <row r="631" spans="1:2" x14ac:dyDescent="0.2">
      <c r="A631" s="2" t="e">
        <v>#N/A</v>
      </c>
      <c r="B631" s="2" t="e">
        <v>#N/A</v>
      </c>
    </row>
    <row r="632" spans="1:2" x14ac:dyDescent="0.2">
      <c r="A632" s="2" t="e">
        <v>#N/A</v>
      </c>
      <c r="B632" s="2" t="e">
        <v>#N/A</v>
      </c>
    </row>
    <row r="633" spans="1:2" x14ac:dyDescent="0.2">
      <c r="A633" s="2" t="e">
        <v>#N/A</v>
      </c>
      <c r="B633" s="2" t="e">
        <v>#N/A</v>
      </c>
    </row>
    <row r="634" spans="1:2" x14ac:dyDescent="0.2">
      <c r="A634" s="2" t="e">
        <v>#N/A</v>
      </c>
      <c r="B634" s="2" t="e">
        <v>#N/A</v>
      </c>
    </row>
    <row r="635" spans="1:2" x14ac:dyDescent="0.2">
      <c r="A635" s="2" t="e">
        <v>#N/A</v>
      </c>
      <c r="B635" s="2" t="e">
        <v>#N/A</v>
      </c>
    </row>
    <row r="636" spans="1:2" x14ac:dyDescent="0.2">
      <c r="A636" s="2" t="e">
        <v>#N/A</v>
      </c>
      <c r="B636" s="2" t="e">
        <v>#N/A</v>
      </c>
    </row>
    <row r="637" spans="1:2" x14ac:dyDescent="0.2">
      <c r="A637" s="2" t="e">
        <v>#N/A</v>
      </c>
      <c r="B637" s="2" t="e">
        <v>#N/A</v>
      </c>
    </row>
    <row r="638" spans="1:2" x14ac:dyDescent="0.2">
      <c r="A638" s="2" t="e">
        <v>#N/A</v>
      </c>
      <c r="B638" s="2" t="e">
        <v>#N/A</v>
      </c>
    </row>
    <row r="639" spans="1:2" x14ac:dyDescent="0.2">
      <c r="A639" s="2" t="e">
        <v>#N/A</v>
      </c>
      <c r="B639" s="2" t="e">
        <v>#N/A</v>
      </c>
    </row>
    <row r="640" spans="1:2" x14ac:dyDescent="0.2">
      <c r="A640" s="2" t="e">
        <v>#N/A</v>
      </c>
      <c r="B640" s="2" t="e">
        <v>#N/A</v>
      </c>
    </row>
    <row r="641" spans="1:2" x14ac:dyDescent="0.2">
      <c r="A641" s="2" t="e">
        <v>#N/A</v>
      </c>
      <c r="B641" s="2" t="e">
        <v>#N/A</v>
      </c>
    </row>
    <row r="642" spans="1:2" x14ac:dyDescent="0.2">
      <c r="A642" s="2" t="e">
        <v>#N/A</v>
      </c>
      <c r="B642" s="2" t="e">
        <v>#N/A</v>
      </c>
    </row>
    <row r="643" spans="1:2" x14ac:dyDescent="0.2">
      <c r="A643" s="2" t="s">
        <v>21361</v>
      </c>
      <c r="B643" s="2" t="s">
        <v>37092</v>
      </c>
    </row>
    <row r="644" spans="1:2" x14ac:dyDescent="0.2">
      <c r="A644" s="2" t="s">
        <v>21362</v>
      </c>
      <c r="B644" s="2" t="s">
        <v>37093</v>
      </c>
    </row>
    <row r="645" spans="1:2" x14ac:dyDescent="0.2">
      <c r="A645" s="2" t="s">
        <v>21363</v>
      </c>
      <c r="B645" s="2" t="s">
        <v>37094</v>
      </c>
    </row>
    <row r="646" spans="1:2" x14ac:dyDescent="0.2">
      <c r="A646" s="2" t="s">
        <v>21364</v>
      </c>
      <c r="B646" s="2" t="s">
        <v>37095</v>
      </c>
    </row>
    <row r="647" spans="1:2" x14ac:dyDescent="0.2">
      <c r="A647" s="2" t="s">
        <v>21365</v>
      </c>
      <c r="B647" s="2" t="s">
        <v>37096</v>
      </c>
    </row>
    <row r="648" spans="1:2" x14ac:dyDescent="0.2">
      <c r="A648" s="2" t="s">
        <v>21366</v>
      </c>
      <c r="B648" s="2" t="s">
        <v>37097</v>
      </c>
    </row>
    <row r="649" spans="1:2" x14ac:dyDescent="0.2">
      <c r="A649" s="2" t="s">
        <v>21367</v>
      </c>
      <c r="B649" s="2" t="s">
        <v>37098</v>
      </c>
    </row>
    <row r="650" spans="1:2" x14ac:dyDescent="0.2">
      <c r="A650" s="2" t="e">
        <v>#N/A</v>
      </c>
      <c r="B650" s="2" t="e">
        <v>#N/A</v>
      </c>
    </row>
    <row r="651" spans="1:2" x14ac:dyDescent="0.2">
      <c r="A651" s="2" t="s">
        <v>21368</v>
      </c>
      <c r="B651" s="2" t="s">
        <v>37099</v>
      </c>
    </row>
    <row r="652" spans="1:2" x14ac:dyDescent="0.2">
      <c r="A652" s="2" t="s">
        <v>21369</v>
      </c>
      <c r="B652" s="2" t="s">
        <v>37100</v>
      </c>
    </row>
    <row r="653" spans="1:2" x14ac:dyDescent="0.2">
      <c r="A653" s="2" t="s">
        <v>21370</v>
      </c>
      <c r="B653" s="2" t="s">
        <v>37101</v>
      </c>
    </row>
    <row r="654" spans="1:2" x14ac:dyDescent="0.2">
      <c r="A654" s="2" t="s">
        <v>21371</v>
      </c>
      <c r="B654" s="2" t="s">
        <v>37102</v>
      </c>
    </row>
    <row r="655" spans="1:2" x14ac:dyDescent="0.2">
      <c r="A655" s="2" t="s">
        <v>21372</v>
      </c>
      <c r="B655" s="2">
        <v>0</v>
      </c>
    </row>
    <row r="656" spans="1:2" x14ac:dyDescent="0.2">
      <c r="A656" s="2" t="s">
        <v>21373</v>
      </c>
      <c r="B656" s="2">
        <v>0</v>
      </c>
    </row>
    <row r="657" spans="1:2" x14ac:dyDescent="0.2">
      <c r="A657" s="2" t="s">
        <v>37103</v>
      </c>
      <c r="B657" s="2" t="s">
        <v>37104</v>
      </c>
    </row>
    <row r="658" spans="1:2" x14ac:dyDescent="0.2">
      <c r="A658" s="2">
        <v>0</v>
      </c>
      <c r="B658" s="2">
        <v>0</v>
      </c>
    </row>
    <row r="659" spans="1:2" x14ac:dyDescent="0.2">
      <c r="A659" s="2" t="s">
        <v>21374</v>
      </c>
      <c r="B659" s="2" t="s">
        <v>37105</v>
      </c>
    </row>
    <row r="660" spans="1:2" x14ac:dyDescent="0.2">
      <c r="A660" s="2" t="s">
        <v>21375</v>
      </c>
      <c r="B660" s="2" t="s">
        <v>37106</v>
      </c>
    </row>
    <row r="661" spans="1:2" x14ac:dyDescent="0.2">
      <c r="A661" s="2" t="s">
        <v>21376</v>
      </c>
      <c r="B661" s="2" t="s">
        <v>37107</v>
      </c>
    </row>
    <row r="662" spans="1:2" x14ac:dyDescent="0.2">
      <c r="A662" s="2" t="s">
        <v>21377</v>
      </c>
      <c r="B662" s="2" t="s">
        <v>37108</v>
      </c>
    </row>
    <row r="663" spans="1:2" x14ac:dyDescent="0.2">
      <c r="A663" s="2" t="s">
        <v>21378</v>
      </c>
      <c r="B663" s="2" t="s">
        <v>37109</v>
      </c>
    </row>
    <row r="664" spans="1:2" x14ac:dyDescent="0.2">
      <c r="A664" s="2" t="s">
        <v>21379</v>
      </c>
      <c r="B664" s="2" t="s">
        <v>37110</v>
      </c>
    </row>
    <row r="665" spans="1:2" x14ac:dyDescent="0.2">
      <c r="A665" s="2" t="s">
        <v>21380</v>
      </c>
      <c r="B665" s="2" t="s">
        <v>37111</v>
      </c>
    </row>
    <row r="666" spans="1:2" x14ac:dyDescent="0.2">
      <c r="A666" s="2" t="s">
        <v>21381</v>
      </c>
      <c r="B666" s="2" t="s">
        <v>37112</v>
      </c>
    </row>
    <row r="667" spans="1:2" x14ac:dyDescent="0.2">
      <c r="A667" s="2" t="s">
        <v>21382</v>
      </c>
      <c r="B667" s="2" t="s">
        <v>37113</v>
      </c>
    </row>
    <row r="668" spans="1:2" x14ac:dyDescent="0.2">
      <c r="A668" s="2" t="s">
        <v>21383</v>
      </c>
      <c r="B668" s="2" t="s">
        <v>37114</v>
      </c>
    </row>
    <row r="669" spans="1:2" x14ac:dyDescent="0.2">
      <c r="A669" s="2" t="s">
        <v>21384</v>
      </c>
      <c r="B669" s="2" t="s">
        <v>37115</v>
      </c>
    </row>
    <row r="670" spans="1:2" x14ac:dyDescent="0.2">
      <c r="A670" s="2" t="s">
        <v>21385</v>
      </c>
      <c r="B670" s="2" t="s">
        <v>37116</v>
      </c>
    </row>
    <row r="671" spans="1:2" x14ac:dyDescent="0.2">
      <c r="A671" s="2" t="s">
        <v>21386</v>
      </c>
      <c r="B671" s="2" t="s">
        <v>37117</v>
      </c>
    </row>
    <row r="672" spans="1:2" x14ac:dyDescent="0.2">
      <c r="A672" s="2" t="s">
        <v>21387</v>
      </c>
      <c r="B672" s="2" t="s">
        <v>37118</v>
      </c>
    </row>
    <row r="673" spans="1:2" x14ac:dyDescent="0.2">
      <c r="A673" s="2" t="s">
        <v>21388</v>
      </c>
      <c r="B673" s="2" t="s">
        <v>37119</v>
      </c>
    </row>
    <row r="674" spans="1:2" x14ac:dyDescent="0.2">
      <c r="A674" s="2">
        <v>0</v>
      </c>
      <c r="B674" s="2">
        <v>0</v>
      </c>
    </row>
    <row r="675" spans="1:2" x14ac:dyDescent="0.2">
      <c r="A675" s="2" t="s">
        <v>21389</v>
      </c>
      <c r="B675" s="2" t="s">
        <v>37120</v>
      </c>
    </row>
    <row r="676" spans="1:2" x14ac:dyDescent="0.2">
      <c r="A676" s="2" t="s">
        <v>21390</v>
      </c>
      <c r="B676" s="2" t="s">
        <v>37121</v>
      </c>
    </row>
    <row r="677" spans="1:2" x14ac:dyDescent="0.2">
      <c r="A677" s="2" t="s">
        <v>21391</v>
      </c>
      <c r="B677" s="2" t="s">
        <v>37122</v>
      </c>
    </row>
    <row r="678" spans="1:2" x14ac:dyDescent="0.2">
      <c r="A678" s="2" t="s">
        <v>21392</v>
      </c>
      <c r="B678" s="2" t="s">
        <v>37123</v>
      </c>
    </row>
    <row r="679" spans="1:2" x14ac:dyDescent="0.2">
      <c r="A679" s="2" t="s">
        <v>21393</v>
      </c>
      <c r="B679" s="2" t="s">
        <v>37124</v>
      </c>
    </row>
    <row r="680" spans="1:2" x14ac:dyDescent="0.2">
      <c r="A680" s="2" t="s">
        <v>21394</v>
      </c>
      <c r="B680" s="2" t="s">
        <v>37125</v>
      </c>
    </row>
    <row r="681" spans="1:2" x14ac:dyDescent="0.2">
      <c r="A681" s="2" t="s">
        <v>21395</v>
      </c>
      <c r="B681" s="2" t="s">
        <v>37126</v>
      </c>
    </row>
    <row r="682" spans="1:2" x14ac:dyDescent="0.2">
      <c r="A682" s="2" t="s">
        <v>21396</v>
      </c>
      <c r="B682" s="2" t="s">
        <v>37127</v>
      </c>
    </row>
    <row r="683" spans="1:2" x14ac:dyDescent="0.2">
      <c r="A683" s="2" t="s">
        <v>21397</v>
      </c>
      <c r="B683" s="2" t="s">
        <v>37128</v>
      </c>
    </row>
    <row r="684" spans="1:2" x14ac:dyDescent="0.2">
      <c r="A684" s="2" t="s">
        <v>21398</v>
      </c>
      <c r="B684" s="2" t="s">
        <v>37129</v>
      </c>
    </row>
    <row r="685" spans="1:2" x14ac:dyDescent="0.2">
      <c r="A685" s="2" t="s">
        <v>21399</v>
      </c>
      <c r="B685" s="2" t="s">
        <v>37130</v>
      </c>
    </row>
    <row r="686" spans="1:2" x14ac:dyDescent="0.2">
      <c r="A686" s="2" t="s">
        <v>21400</v>
      </c>
      <c r="B686" s="2" t="s">
        <v>37131</v>
      </c>
    </row>
    <row r="687" spans="1:2" x14ac:dyDescent="0.2">
      <c r="A687" s="2" t="s">
        <v>21401</v>
      </c>
      <c r="B687" s="2" t="s">
        <v>37132</v>
      </c>
    </row>
    <row r="688" spans="1:2" x14ac:dyDescent="0.2">
      <c r="A688" s="2" t="s">
        <v>21402</v>
      </c>
      <c r="B688" s="2" t="s">
        <v>37133</v>
      </c>
    </row>
    <row r="689" spans="1:2" x14ac:dyDescent="0.2">
      <c r="A689" s="2" t="s">
        <v>21403</v>
      </c>
      <c r="B689" s="2" t="s">
        <v>37134</v>
      </c>
    </row>
    <row r="690" spans="1:2" x14ac:dyDescent="0.2">
      <c r="A690" s="2" t="s">
        <v>21404</v>
      </c>
      <c r="B690" s="2" t="s">
        <v>37135</v>
      </c>
    </row>
    <row r="691" spans="1:2" x14ac:dyDescent="0.2">
      <c r="A691" s="2" t="s">
        <v>21405</v>
      </c>
      <c r="B691" s="2" t="s">
        <v>37136</v>
      </c>
    </row>
    <row r="692" spans="1:2" x14ac:dyDescent="0.2">
      <c r="A692" s="2" t="s">
        <v>21406</v>
      </c>
      <c r="B692" s="2" t="s">
        <v>37137</v>
      </c>
    </row>
    <row r="693" spans="1:2" x14ac:dyDescent="0.2">
      <c r="A693" s="2" t="s">
        <v>21407</v>
      </c>
      <c r="B693" s="2" t="s">
        <v>37138</v>
      </c>
    </row>
    <row r="694" spans="1:2" x14ac:dyDescent="0.2">
      <c r="A694" s="2" t="s">
        <v>21408</v>
      </c>
      <c r="B694" s="2" t="s">
        <v>37139</v>
      </c>
    </row>
    <row r="695" spans="1:2" x14ac:dyDescent="0.2">
      <c r="A695" s="2" t="s">
        <v>21409</v>
      </c>
      <c r="B695" s="2" t="s">
        <v>37140</v>
      </c>
    </row>
    <row r="696" spans="1:2" x14ac:dyDescent="0.2">
      <c r="A696" s="2" t="s">
        <v>21410</v>
      </c>
      <c r="B696" s="2" t="s">
        <v>37141</v>
      </c>
    </row>
    <row r="697" spans="1:2" x14ac:dyDescent="0.2">
      <c r="A697" s="2" t="s">
        <v>21411</v>
      </c>
      <c r="B697" s="2" t="s">
        <v>37142</v>
      </c>
    </row>
    <row r="698" spans="1:2" x14ac:dyDescent="0.2">
      <c r="A698" s="2" t="s">
        <v>21412</v>
      </c>
      <c r="B698" s="2" t="s">
        <v>37143</v>
      </c>
    </row>
    <row r="699" spans="1:2" x14ac:dyDescent="0.2">
      <c r="A699" s="2" t="s">
        <v>21413</v>
      </c>
      <c r="B699" s="2">
        <v>0</v>
      </c>
    </row>
    <row r="700" spans="1:2" x14ac:dyDescent="0.2">
      <c r="A700" s="2" t="s">
        <v>21414</v>
      </c>
      <c r="B700" s="2" t="s">
        <v>37144</v>
      </c>
    </row>
    <row r="701" spans="1:2" x14ac:dyDescent="0.2">
      <c r="A701" s="2" t="s">
        <v>21415</v>
      </c>
      <c r="B701" s="2" t="s">
        <v>37145</v>
      </c>
    </row>
    <row r="702" spans="1:2" x14ac:dyDescent="0.2">
      <c r="A702" s="2" t="s">
        <v>21416</v>
      </c>
      <c r="B702" s="2">
        <v>0</v>
      </c>
    </row>
    <row r="703" spans="1:2" x14ac:dyDescent="0.2">
      <c r="A703" s="2" t="e">
        <v>#N/A</v>
      </c>
      <c r="B703" s="2" t="e">
        <v>#N/A</v>
      </c>
    </row>
    <row r="704" spans="1:2" x14ac:dyDescent="0.2">
      <c r="A704" s="2" t="e">
        <v>#N/A</v>
      </c>
      <c r="B704" s="2" t="e">
        <v>#N/A</v>
      </c>
    </row>
    <row r="705" spans="1:2" x14ac:dyDescent="0.2">
      <c r="A705" s="2" t="s">
        <v>21417</v>
      </c>
      <c r="B705" s="2" t="s">
        <v>37146</v>
      </c>
    </row>
    <row r="706" spans="1:2" x14ac:dyDescent="0.2">
      <c r="A706" s="2" t="s">
        <v>21418</v>
      </c>
      <c r="B706" s="2" t="s">
        <v>37147</v>
      </c>
    </row>
    <row r="707" spans="1:2" x14ac:dyDescent="0.2">
      <c r="A707" s="2" t="s">
        <v>37148</v>
      </c>
      <c r="B707" s="2" t="s">
        <v>37149</v>
      </c>
    </row>
    <row r="708" spans="1:2" x14ac:dyDescent="0.2">
      <c r="A708" s="2" t="s">
        <v>21419</v>
      </c>
      <c r="B708" s="2" t="s">
        <v>37150</v>
      </c>
    </row>
    <row r="709" spans="1:2" x14ac:dyDescent="0.2">
      <c r="A709" s="2">
        <v>0</v>
      </c>
      <c r="B709" s="2">
        <v>0</v>
      </c>
    </row>
    <row r="710" spans="1:2" x14ac:dyDescent="0.2">
      <c r="A710" s="2" t="s">
        <v>21420</v>
      </c>
      <c r="B710" s="2" t="s">
        <v>37151</v>
      </c>
    </row>
    <row r="711" spans="1:2" x14ac:dyDescent="0.2">
      <c r="A711" s="2">
        <v>0</v>
      </c>
      <c r="B711" s="2">
        <v>0</v>
      </c>
    </row>
    <row r="712" spans="1:2" x14ac:dyDescent="0.2">
      <c r="A712" s="2" t="s">
        <v>21421</v>
      </c>
      <c r="B712" s="2" t="s">
        <v>37152</v>
      </c>
    </row>
    <row r="713" spans="1:2" x14ac:dyDescent="0.2">
      <c r="A713" s="2" t="s">
        <v>21422</v>
      </c>
      <c r="B713" s="2" t="s">
        <v>37153</v>
      </c>
    </row>
    <row r="714" spans="1:2" x14ac:dyDescent="0.2">
      <c r="A714" s="2">
        <v>0</v>
      </c>
      <c r="B714" s="2">
        <v>0</v>
      </c>
    </row>
    <row r="715" spans="1:2" x14ac:dyDescent="0.2">
      <c r="A715" s="2" t="s">
        <v>21423</v>
      </c>
      <c r="B715" s="2" t="s">
        <v>37154</v>
      </c>
    </row>
    <row r="716" spans="1:2" x14ac:dyDescent="0.2">
      <c r="A716" s="2" t="s">
        <v>21424</v>
      </c>
      <c r="B716" s="2" t="s">
        <v>37155</v>
      </c>
    </row>
    <row r="717" spans="1:2" x14ac:dyDescent="0.2">
      <c r="A717" s="2" t="s">
        <v>21425</v>
      </c>
      <c r="B717" s="2" t="s">
        <v>37156</v>
      </c>
    </row>
    <row r="718" spans="1:2" x14ac:dyDescent="0.2">
      <c r="A718" s="2" t="s">
        <v>21426</v>
      </c>
      <c r="B718" s="2" t="s">
        <v>37157</v>
      </c>
    </row>
    <row r="719" spans="1:2" x14ac:dyDescent="0.2">
      <c r="A719" s="2" t="s">
        <v>21427</v>
      </c>
      <c r="B719" s="2" t="s">
        <v>37158</v>
      </c>
    </row>
    <row r="720" spans="1:2" x14ac:dyDescent="0.2">
      <c r="A720" s="2" t="s">
        <v>21428</v>
      </c>
      <c r="B720" s="2" t="s">
        <v>37159</v>
      </c>
    </row>
    <row r="721" spans="1:2" x14ac:dyDescent="0.2">
      <c r="A721" s="2" t="s">
        <v>21429</v>
      </c>
      <c r="B721" s="2" t="s">
        <v>37160</v>
      </c>
    </row>
    <row r="722" spans="1:2" x14ac:dyDescent="0.2">
      <c r="A722" s="2" t="s">
        <v>21430</v>
      </c>
      <c r="B722" s="2" t="s">
        <v>37161</v>
      </c>
    </row>
    <row r="723" spans="1:2" x14ac:dyDescent="0.2">
      <c r="A723" s="2" t="s">
        <v>21431</v>
      </c>
      <c r="B723" s="2" t="s">
        <v>37162</v>
      </c>
    </row>
    <row r="724" spans="1:2" x14ac:dyDescent="0.2">
      <c r="A724" s="2" t="s">
        <v>37163</v>
      </c>
      <c r="B724" s="2" t="s">
        <v>37164</v>
      </c>
    </row>
    <row r="725" spans="1:2" x14ac:dyDescent="0.2">
      <c r="A725" s="2" t="s">
        <v>21432</v>
      </c>
      <c r="B725" s="2" t="s">
        <v>37165</v>
      </c>
    </row>
    <row r="726" spans="1:2" x14ac:dyDescent="0.2">
      <c r="A726" s="2" t="s">
        <v>21433</v>
      </c>
      <c r="B726" s="2" t="s">
        <v>37166</v>
      </c>
    </row>
    <row r="727" spans="1:2" x14ac:dyDescent="0.2">
      <c r="A727" s="2" t="e">
        <v>#N/A</v>
      </c>
      <c r="B727" s="2" t="e">
        <v>#N/A</v>
      </c>
    </row>
    <row r="728" spans="1:2" x14ac:dyDescent="0.2">
      <c r="A728" s="2" t="s">
        <v>21434</v>
      </c>
      <c r="B728" s="2" t="s">
        <v>37167</v>
      </c>
    </row>
    <row r="729" spans="1:2" x14ac:dyDescent="0.2">
      <c r="A729" s="2" t="s">
        <v>21435</v>
      </c>
      <c r="B729" s="2" t="s">
        <v>37168</v>
      </c>
    </row>
    <row r="730" spans="1:2" x14ac:dyDescent="0.2">
      <c r="A730" s="2" t="s">
        <v>21436</v>
      </c>
      <c r="B730" s="2" t="s">
        <v>37169</v>
      </c>
    </row>
    <row r="731" spans="1:2" x14ac:dyDescent="0.2">
      <c r="A731" s="2" t="s">
        <v>21437</v>
      </c>
      <c r="B731" s="2" t="s">
        <v>37170</v>
      </c>
    </row>
    <row r="732" spans="1:2" x14ac:dyDescent="0.2">
      <c r="A732" s="2" t="s">
        <v>21438</v>
      </c>
      <c r="B732" s="2" t="s">
        <v>37171</v>
      </c>
    </row>
    <row r="733" spans="1:2" x14ac:dyDescent="0.2">
      <c r="A733" s="2" t="s">
        <v>21439</v>
      </c>
      <c r="B733" s="2" t="s">
        <v>37172</v>
      </c>
    </row>
    <row r="734" spans="1:2" x14ac:dyDescent="0.2">
      <c r="A734" s="2">
        <v>0</v>
      </c>
      <c r="B734" s="2">
        <v>0</v>
      </c>
    </row>
    <row r="735" spans="1:2" x14ac:dyDescent="0.2">
      <c r="A735" s="2" t="s">
        <v>21440</v>
      </c>
      <c r="B735" s="2" t="s">
        <v>37173</v>
      </c>
    </row>
    <row r="736" spans="1:2" x14ac:dyDescent="0.2">
      <c r="A736" s="2" t="s">
        <v>21441</v>
      </c>
      <c r="B736" s="2" t="s">
        <v>37174</v>
      </c>
    </row>
    <row r="737" spans="1:2" x14ac:dyDescent="0.2">
      <c r="A737" s="2" t="s">
        <v>21442</v>
      </c>
      <c r="B737" s="2" t="s">
        <v>37175</v>
      </c>
    </row>
    <row r="738" spans="1:2" x14ac:dyDescent="0.2">
      <c r="A738" s="2" t="s">
        <v>21443</v>
      </c>
      <c r="B738" s="2" t="s">
        <v>37176</v>
      </c>
    </row>
    <row r="739" spans="1:2" x14ac:dyDescent="0.2">
      <c r="A739" s="2" t="s">
        <v>21444</v>
      </c>
      <c r="B739" s="2" t="s">
        <v>37177</v>
      </c>
    </row>
    <row r="740" spans="1:2" x14ac:dyDescent="0.2">
      <c r="A740" s="2" t="s">
        <v>21445</v>
      </c>
      <c r="B740" s="2" t="s">
        <v>37178</v>
      </c>
    </row>
    <row r="741" spans="1:2" x14ac:dyDescent="0.2">
      <c r="A741" s="2" t="s">
        <v>21446</v>
      </c>
      <c r="B741" s="2" t="s">
        <v>37179</v>
      </c>
    </row>
    <row r="742" spans="1:2" x14ac:dyDescent="0.2">
      <c r="A742" s="2" t="s">
        <v>21447</v>
      </c>
      <c r="B742" s="2" t="s">
        <v>37180</v>
      </c>
    </row>
    <row r="743" spans="1:2" x14ac:dyDescent="0.2">
      <c r="A743" s="2" t="s">
        <v>21448</v>
      </c>
      <c r="B743" s="2" t="s">
        <v>37181</v>
      </c>
    </row>
    <row r="744" spans="1:2" x14ac:dyDescent="0.2">
      <c r="A744" s="2" t="s">
        <v>21449</v>
      </c>
      <c r="B744" s="2" t="s">
        <v>37182</v>
      </c>
    </row>
    <row r="745" spans="1:2" x14ac:dyDescent="0.2">
      <c r="A745" s="2" t="s">
        <v>21450</v>
      </c>
      <c r="B745" s="2" t="s">
        <v>37183</v>
      </c>
    </row>
    <row r="746" spans="1:2" x14ac:dyDescent="0.2">
      <c r="A746" s="2" t="s">
        <v>21451</v>
      </c>
      <c r="B746" s="2" t="s">
        <v>37184</v>
      </c>
    </row>
    <row r="747" spans="1:2" x14ac:dyDescent="0.2">
      <c r="A747" s="2" t="s">
        <v>21452</v>
      </c>
      <c r="B747" s="2" t="s">
        <v>37185</v>
      </c>
    </row>
    <row r="748" spans="1:2" x14ac:dyDescent="0.2">
      <c r="A748" s="2" t="s">
        <v>21453</v>
      </c>
      <c r="B748" s="2" t="s">
        <v>37186</v>
      </c>
    </row>
    <row r="749" spans="1:2" x14ac:dyDescent="0.2">
      <c r="A749" s="2" t="s">
        <v>21454</v>
      </c>
      <c r="B749" s="2" t="s">
        <v>37187</v>
      </c>
    </row>
    <row r="750" spans="1:2" x14ac:dyDescent="0.2">
      <c r="A750" s="2" t="s">
        <v>21455</v>
      </c>
      <c r="B750" s="2" t="s">
        <v>37188</v>
      </c>
    </row>
    <row r="751" spans="1:2" x14ac:dyDescent="0.2">
      <c r="A751" s="2" t="s">
        <v>21456</v>
      </c>
      <c r="B751" s="2" t="s">
        <v>37189</v>
      </c>
    </row>
    <row r="752" spans="1:2" x14ac:dyDescent="0.2">
      <c r="A752" s="2" t="s">
        <v>21457</v>
      </c>
      <c r="B752" s="2" t="s">
        <v>37190</v>
      </c>
    </row>
    <row r="753" spans="1:2" x14ac:dyDescent="0.2">
      <c r="A753" s="2" t="s">
        <v>21458</v>
      </c>
      <c r="B753" s="2">
        <v>0</v>
      </c>
    </row>
    <row r="754" spans="1:2" x14ac:dyDescent="0.2">
      <c r="A754" s="2" t="s">
        <v>21459</v>
      </c>
      <c r="B754" s="2" t="s">
        <v>37191</v>
      </c>
    </row>
    <row r="755" spans="1:2" x14ac:dyDescent="0.2">
      <c r="A755" s="2" t="s">
        <v>21460</v>
      </c>
      <c r="B755" s="2" t="s">
        <v>37192</v>
      </c>
    </row>
    <row r="756" spans="1:2" x14ac:dyDescent="0.2">
      <c r="A756" s="2" t="s">
        <v>21461</v>
      </c>
      <c r="B756" s="2" t="s">
        <v>37193</v>
      </c>
    </row>
    <row r="757" spans="1:2" x14ac:dyDescent="0.2">
      <c r="A757" s="2">
        <v>0</v>
      </c>
      <c r="B757" s="2">
        <v>0</v>
      </c>
    </row>
    <row r="758" spans="1:2" x14ac:dyDescent="0.2">
      <c r="A758" s="2">
        <v>0</v>
      </c>
      <c r="B758" s="2">
        <v>0</v>
      </c>
    </row>
    <row r="759" spans="1:2" x14ac:dyDescent="0.2">
      <c r="A759" s="2" t="s">
        <v>21462</v>
      </c>
      <c r="B759" s="2">
        <v>0</v>
      </c>
    </row>
    <row r="760" spans="1:2" x14ac:dyDescent="0.2">
      <c r="A760" s="2" t="s">
        <v>21463</v>
      </c>
      <c r="B760" s="2" t="s">
        <v>37194</v>
      </c>
    </row>
    <row r="761" spans="1:2" x14ac:dyDescent="0.2">
      <c r="A761" s="2" t="s">
        <v>21464</v>
      </c>
      <c r="B761" s="2" t="s">
        <v>37195</v>
      </c>
    </row>
    <row r="762" spans="1:2" x14ac:dyDescent="0.2">
      <c r="A762" s="2" t="s">
        <v>21465</v>
      </c>
      <c r="B762" s="2" t="s">
        <v>37196</v>
      </c>
    </row>
    <row r="763" spans="1:2" x14ac:dyDescent="0.2">
      <c r="A763" s="2" t="s">
        <v>21466</v>
      </c>
      <c r="B763" s="2" t="s">
        <v>37197</v>
      </c>
    </row>
    <row r="764" spans="1:2" x14ac:dyDescent="0.2">
      <c r="A764" s="2" t="e">
        <v>#N/A</v>
      </c>
      <c r="B764" s="2" t="e">
        <v>#N/A</v>
      </c>
    </row>
    <row r="765" spans="1:2" x14ac:dyDescent="0.2">
      <c r="A765" s="2" t="s">
        <v>21467</v>
      </c>
      <c r="B765" s="2" t="s">
        <v>37198</v>
      </c>
    </row>
    <row r="766" spans="1:2" x14ac:dyDescent="0.2">
      <c r="A766" s="2" t="s">
        <v>21468</v>
      </c>
      <c r="B766" s="2" t="s">
        <v>37199</v>
      </c>
    </row>
    <row r="767" spans="1:2" x14ac:dyDescent="0.2">
      <c r="A767" s="2" t="s">
        <v>21469</v>
      </c>
      <c r="B767" s="2" t="s">
        <v>37200</v>
      </c>
    </row>
    <row r="768" spans="1:2" x14ac:dyDescent="0.2">
      <c r="A768" s="2" t="s">
        <v>21470</v>
      </c>
      <c r="B768" s="2" t="s">
        <v>37201</v>
      </c>
    </row>
    <row r="769" spans="1:2" x14ac:dyDescent="0.2">
      <c r="A769" s="2" t="s">
        <v>21471</v>
      </c>
      <c r="B769" s="2" t="s">
        <v>37202</v>
      </c>
    </row>
    <row r="770" spans="1:2" x14ac:dyDescent="0.2">
      <c r="A770" s="2">
        <v>0</v>
      </c>
      <c r="B770" s="2">
        <v>0</v>
      </c>
    </row>
    <row r="771" spans="1:2" x14ac:dyDescent="0.2">
      <c r="A771" s="2" t="s">
        <v>21472</v>
      </c>
      <c r="B771" s="2" t="s">
        <v>37203</v>
      </c>
    </row>
    <row r="772" spans="1:2" x14ac:dyDescent="0.2">
      <c r="A772" s="2" t="s">
        <v>21473</v>
      </c>
      <c r="B772" s="2" t="s">
        <v>37204</v>
      </c>
    </row>
    <row r="773" spans="1:2" x14ac:dyDescent="0.2">
      <c r="A773" s="2" t="s">
        <v>21474</v>
      </c>
      <c r="B773" s="2" t="s">
        <v>37205</v>
      </c>
    </row>
    <row r="774" spans="1:2" x14ac:dyDescent="0.2">
      <c r="A774" s="2">
        <v>0</v>
      </c>
      <c r="B774" s="2">
        <v>0</v>
      </c>
    </row>
    <row r="775" spans="1:2" x14ac:dyDescent="0.2">
      <c r="A775" s="2">
        <v>0</v>
      </c>
      <c r="B775" s="2">
        <v>0</v>
      </c>
    </row>
    <row r="776" spans="1:2" x14ac:dyDescent="0.2">
      <c r="A776" s="2" t="s">
        <v>21475</v>
      </c>
      <c r="B776" s="2" t="s">
        <v>37206</v>
      </c>
    </row>
    <row r="777" spans="1:2" x14ac:dyDescent="0.2">
      <c r="A777" s="2" t="s">
        <v>21476</v>
      </c>
      <c r="B777" s="2" t="s">
        <v>37207</v>
      </c>
    </row>
    <row r="778" spans="1:2" x14ac:dyDescent="0.2">
      <c r="A778" s="2" t="s">
        <v>21477</v>
      </c>
      <c r="B778" s="2" t="s">
        <v>37208</v>
      </c>
    </row>
    <row r="779" spans="1:2" x14ac:dyDescent="0.2">
      <c r="A779" s="2" t="s">
        <v>21478</v>
      </c>
      <c r="B779" s="2" t="s">
        <v>37209</v>
      </c>
    </row>
    <row r="780" spans="1:2" x14ac:dyDescent="0.2">
      <c r="A780" s="2" t="s">
        <v>21479</v>
      </c>
      <c r="B780" s="2" t="s">
        <v>37210</v>
      </c>
    </row>
    <row r="781" spans="1:2" x14ac:dyDescent="0.2">
      <c r="A781" s="2" t="s">
        <v>21480</v>
      </c>
      <c r="B781" s="2" t="s">
        <v>37211</v>
      </c>
    </row>
    <row r="782" spans="1:2" x14ac:dyDescent="0.2">
      <c r="A782" s="2">
        <v>0</v>
      </c>
      <c r="B782" s="2">
        <v>0</v>
      </c>
    </row>
    <row r="783" spans="1:2" x14ac:dyDescent="0.2">
      <c r="A783" s="2" t="s">
        <v>21481</v>
      </c>
      <c r="B783" s="2" t="s">
        <v>37212</v>
      </c>
    </row>
    <row r="784" spans="1:2" x14ac:dyDescent="0.2">
      <c r="A784" s="2" t="s">
        <v>21482</v>
      </c>
      <c r="B784" s="2" t="s">
        <v>37213</v>
      </c>
    </row>
    <row r="785" spans="1:2" x14ac:dyDescent="0.2">
      <c r="A785" s="2" t="s">
        <v>21483</v>
      </c>
      <c r="B785" s="2" t="s">
        <v>37214</v>
      </c>
    </row>
    <row r="786" spans="1:2" x14ac:dyDescent="0.2">
      <c r="A786" s="2" t="s">
        <v>21484</v>
      </c>
      <c r="B786" s="2" t="s">
        <v>37215</v>
      </c>
    </row>
    <row r="787" spans="1:2" x14ac:dyDescent="0.2">
      <c r="A787" s="2" t="s">
        <v>21485</v>
      </c>
      <c r="B787" s="2" t="s">
        <v>37216</v>
      </c>
    </row>
    <row r="788" spans="1:2" x14ac:dyDescent="0.2">
      <c r="A788" s="2" t="e">
        <v>#N/A</v>
      </c>
      <c r="B788" s="2" t="e">
        <v>#N/A</v>
      </c>
    </row>
    <row r="789" spans="1:2" x14ac:dyDescent="0.2">
      <c r="A789" s="2" t="s">
        <v>21486</v>
      </c>
      <c r="B789" s="2" t="s">
        <v>37217</v>
      </c>
    </row>
    <row r="790" spans="1:2" x14ac:dyDescent="0.2">
      <c r="A790" s="2" t="s">
        <v>21487</v>
      </c>
      <c r="B790" s="2" t="s">
        <v>37218</v>
      </c>
    </row>
    <row r="791" spans="1:2" x14ac:dyDescent="0.2">
      <c r="A791" s="2" t="s">
        <v>21488</v>
      </c>
      <c r="B791" s="2" t="s">
        <v>37219</v>
      </c>
    </row>
    <row r="792" spans="1:2" x14ac:dyDescent="0.2">
      <c r="A792" s="2" t="s">
        <v>21489</v>
      </c>
      <c r="B792" s="2" t="s">
        <v>37220</v>
      </c>
    </row>
    <row r="793" spans="1:2" x14ac:dyDescent="0.2">
      <c r="A793" s="2" t="s">
        <v>21490</v>
      </c>
      <c r="B793" s="2" t="s">
        <v>37221</v>
      </c>
    </row>
    <row r="794" spans="1:2" x14ac:dyDescent="0.2">
      <c r="A794" s="2" t="s">
        <v>21491</v>
      </c>
      <c r="B794" s="2" t="s">
        <v>37222</v>
      </c>
    </row>
    <row r="795" spans="1:2" x14ac:dyDescent="0.2">
      <c r="A795" s="2">
        <v>0</v>
      </c>
      <c r="B795" s="2">
        <v>0</v>
      </c>
    </row>
    <row r="796" spans="1:2" x14ac:dyDescent="0.2">
      <c r="A796" s="2" t="s">
        <v>21492</v>
      </c>
      <c r="B796" s="2" t="s">
        <v>37223</v>
      </c>
    </row>
    <row r="797" spans="1:2" x14ac:dyDescent="0.2">
      <c r="A797" s="2" t="s">
        <v>21493</v>
      </c>
      <c r="B797" s="2" t="s">
        <v>37224</v>
      </c>
    </row>
    <row r="798" spans="1:2" x14ac:dyDescent="0.2">
      <c r="A798" s="2" t="s">
        <v>21494</v>
      </c>
      <c r="B798" s="2" t="s">
        <v>37225</v>
      </c>
    </row>
    <row r="799" spans="1:2" x14ac:dyDescent="0.2">
      <c r="A799" s="2" t="s">
        <v>21495</v>
      </c>
      <c r="B799" s="2" t="s">
        <v>37226</v>
      </c>
    </row>
    <row r="800" spans="1:2" x14ac:dyDescent="0.2">
      <c r="A800" s="2" t="s">
        <v>21496</v>
      </c>
      <c r="B800" s="2" t="s">
        <v>37227</v>
      </c>
    </row>
    <row r="801" spans="1:2" x14ac:dyDescent="0.2">
      <c r="A801" s="2">
        <v>0</v>
      </c>
      <c r="B801" s="2">
        <v>0</v>
      </c>
    </row>
    <row r="802" spans="1:2" x14ac:dyDescent="0.2">
      <c r="A802" s="2">
        <v>0</v>
      </c>
      <c r="B802" s="2">
        <v>0</v>
      </c>
    </row>
    <row r="803" spans="1:2" x14ac:dyDescent="0.2">
      <c r="A803" s="2" t="s">
        <v>21497</v>
      </c>
      <c r="B803" s="2" t="s">
        <v>37228</v>
      </c>
    </row>
    <row r="804" spans="1:2" x14ac:dyDescent="0.2">
      <c r="A804" s="2" t="s">
        <v>21498</v>
      </c>
      <c r="B804" s="2" t="s">
        <v>37229</v>
      </c>
    </row>
    <row r="805" spans="1:2" x14ac:dyDescent="0.2">
      <c r="A805" s="2" t="s">
        <v>21499</v>
      </c>
      <c r="B805" s="2">
        <v>0</v>
      </c>
    </row>
    <row r="806" spans="1:2" x14ac:dyDescent="0.2">
      <c r="A806" s="2" t="e">
        <v>#N/A</v>
      </c>
      <c r="B806" s="2" t="e">
        <v>#N/A</v>
      </c>
    </row>
    <row r="807" spans="1:2" x14ac:dyDescent="0.2">
      <c r="A807" s="2" t="e">
        <v>#N/A</v>
      </c>
      <c r="B807" s="2" t="e">
        <v>#N/A</v>
      </c>
    </row>
    <row r="808" spans="1:2" x14ac:dyDescent="0.2">
      <c r="A808" s="2" t="e">
        <v>#N/A</v>
      </c>
      <c r="B808" s="2" t="e">
        <v>#N/A</v>
      </c>
    </row>
    <row r="809" spans="1:2" x14ac:dyDescent="0.2">
      <c r="A809" s="2" t="s">
        <v>21500</v>
      </c>
      <c r="B809" s="2" t="s">
        <v>37230</v>
      </c>
    </row>
    <row r="810" spans="1:2" x14ac:dyDescent="0.2">
      <c r="A810" s="2" t="s">
        <v>21501</v>
      </c>
      <c r="B810" s="2" t="s">
        <v>37231</v>
      </c>
    </row>
    <row r="811" spans="1:2" x14ac:dyDescent="0.2">
      <c r="A811" s="2" t="s">
        <v>21502</v>
      </c>
      <c r="B811" s="2" t="s">
        <v>37232</v>
      </c>
    </row>
    <row r="812" spans="1:2" x14ac:dyDescent="0.2">
      <c r="A812" s="2" t="s">
        <v>21503</v>
      </c>
      <c r="B812" s="2" t="s">
        <v>37233</v>
      </c>
    </row>
    <row r="813" spans="1:2" x14ac:dyDescent="0.2">
      <c r="A813" s="2">
        <v>0</v>
      </c>
      <c r="B813" s="2">
        <v>0</v>
      </c>
    </row>
    <row r="814" spans="1:2" x14ac:dyDescent="0.2">
      <c r="A814" s="2" t="s">
        <v>21504</v>
      </c>
      <c r="B814" s="2" t="s">
        <v>37234</v>
      </c>
    </row>
    <row r="815" spans="1:2" x14ac:dyDescent="0.2">
      <c r="A815" s="2" t="s">
        <v>21505</v>
      </c>
      <c r="B815" s="2" t="s">
        <v>37235</v>
      </c>
    </row>
    <row r="816" spans="1:2" x14ac:dyDescent="0.2">
      <c r="A816" s="2" t="s">
        <v>21506</v>
      </c>
      <c r="B816" s="2" t="s">
        <v>37236</v>
      </c>
    </row>
    <row r="817" spans="1:2" x14ac:dyDescent="0.2">
      <c r="A817" s="2" t="s">
        <v>21507</v>
      </c>
      <c r="B817" s="2">
        <v>0</v>
      </c>
    </row>
    <row r="818" spans="1:2" x14ac:dyDescent="0.2">
      <c r="A818" s="2" t="s">
        <v>21508</v>
      </c>
      <c r="B818" s="2" t="s">
        <v>37237</v>
      </c>
    </row>
    <row r="819" spans="1:2" x14ac:dyDescent="0.2">
      <c r="A819" s="2" t="s">
        <v>21509</v>
      </c>
      <c r="B819" s="2" t="s">
        <v>37238</v>
      </c>
    </row>
    <row r="820" spans="1:2" x14ac:dyDescent="0.2">
      <c r="A820" s="2" t="s">
        <v>21510</v>
      </c>
      <c r="B820" s="2">
        <v>0</v>
      </c>
    </row>
    <row r="821" spans="1:2" x14ac:dyDescent="0.2">
      <c r="A821" s="2" t="s">
        <v>21511</v>
      </c>
      <c r="B821" s="2">
        <v>0</v>
      </c>
    </row>
    <row r="822" spans="1:2" x14ac:dyDescent="0.2">
      <c r="A822" s="2" t="s">
        <v>21512</v>
      </c>
      <c r="B822" s="2" t="s">
        <v>37239</v>
      </c>
    </row>
    <row r="823" spans="1:2" x14ac:dyDescent="0.2">
      <c r="A823" s="2" t="s">
        <v>21513</v>
      </c>
      <c r="B823" s="2" t="s">
        <v>37240</v>
      </c>
    </row>
    <row r="824" spans="1:2" x14ac:dyDescent="0.2">
      <c r="A824" s="2" t="s">
        <v>21514</v>
      </c>
      <c r="B824" s="2" t="s">
        <v>37241</v>
      </c>
    </row>
    <row r="825" spans="1:2" x14ac:dyDescent="0.2">
      <c r="A825" s="2" t="s">
        <v>21515</v>
      </c>
      <c r="B825" s="2" t="s">
        <v>37242</v>
      </c>
    </row>
    <row r="826" spans="1:2" x14ac:dyDescent="0.2">
      <c r="A826" s="2" t="s">
        <v>21516</v>
      </c>
      <c r="B826" s="2" t="s">
        <v>37243</v>
      </c>
    </row>
    <row r="827" spans="1:2" x14ac:dyDescent="0.2">
      <c r="A827" s="2" t="s">
        <v>21517</v>
      </c>
      <c r="B827" s="2" t="s">
        <v>37244</v>
      </c>
    </row>
    <row r="828" spans="1:2" x14ac:dyDescent="0.2">
      <c r="A828" s="2" t="s">
        <v>21518</v>
      </c>
      <c r="B828" s="2" t="s">
        <v>37245</v>
      </c>
    </row>
    <row r="829" spans="1:2" x14ac:dyDescent="0.2">
      <c r="A829" s="2" t="s">
        <v>21519</v>
      </c>
      <c r="B829" s="2" t="s">
        <v>37246</v>
      </c>
    </row>
    <row r="830" spans="1:2" x14ac:dyDescent="0.2">
      <c r="A830" s="2" t="s">
        <v>21520</v>
      </c>
      <c r="B830" s="2" t="s">
        <v>37247</v>
      </c>
    </row>
    <row r="831" spans="1:2" x14ac:dyDescent="0.2">
      <c r="A831" s="2" t="s">
        <v>21521</v>
      </c>
      <c r="B831" s="2" t="s">
        <v>37248</v>
      </c>
    </row>
    <row r="832" spans="1:2" x14ac:dyDescent="0.2">
      <c r="A832" s="2">
        <v>0</v>
      </c>
      <c r="B832" s="2">
        <v>0</v>
      </c>
    </row>
    <row r="833" spans="1:2" x14ac:dyDescent="0.2">
      <c r="A833" s="2" t="s">
        <v>21522</v>
      </c>
      <c r="B833" s="2" t="s">
        <v>37249</v>
      </c>
    </row>
    <row r="834" spans="1:2" x14ac:dyDescent="0.2">
      <c r="A834" s="2" t="s">
        <v>21523</v>
      </c>
      <c r="B834" s="2" t="s">
        <v>37250</v>
      </c>
    </row>
    <row r="835" spans="1:2" x14ac:dyDescent="0.2">
      <c r="A835" s="2" t="s">
        <v>21524</v>
      </c>
      <c r="B835" s="2" t="s">
        <v>37251</v>
      </c>
    </row>
    <row r="836" spans="1:2" x14ac:dyDescent="0.2">
      <c r="A836" s="2" t="s">
        <v>21525</v>
      </c>
      <c r="B836" s="2" t="s">
        <v>37252</v>
      </c>
    </row>
    <row r="837" spans="1:2" x14ac:dyDescent="0.2">
      <c r="A837" s="2" t="s">
        <v>21526</v>
      </c>
      <c r="B837" s="2" t="s">
        <v>37253</v>
      </c>
    </row>
    <row r="838" spans="1:2" x14ac:dyDescent="0.2">
      <c r="A838" s="2" t="s">
        <v>21527</v>
      </c>
      <c r="B838" s="2" t="s">
        <v>37254</v>
      </c>
    </row>
    <row r="839" spans="1:2" x14ac:dyDescent="0.2">
      <c r="A839" s="2" t="s">
        <v>21528</v>
      </c>
      <c r="B839" s="2" t="s">
        <v>37255</v>
      </c>
    </row>
    <row r="840" spans="1:2" x14ac:dyDescent="0.2">
      <c r="A840" s="2" t="s">
        <v>21529</v>
      </c>
      <c r="B840" s="2" t="s">
        <v>37256</v>
      </c>
    </row>
    <row r="841" spans="1:2" x14ac:dyDescent="0.2">
      <c r="A841" s="2" t="s">
        <v>21530</v>
      </c>
      <c r="B841" s="2" t="s">
        <v>37257</v>
      </c>
    </row>
    <row r="842" spans="1:2" x14ac:dyDescent="0.2">
      <c r="A842" s="2" t="s">
        <v>21531</v>
      </c>
      <c r="B842" s="2" t="s">
        <v>37258</v>
      </c>
    </row>
    <row r="843" spans="1:2" x14ac:dyDescent="0.2">
      <c r="A843" s="2" t="s">
        <v>21532</v>
      </c>
      <c r="B843" s="2" t="s">
        <v>37259</v>
      </c>
    </row>
    <row r="844" spans="1:2" x14ac:dyDescent="0.2">
      <c r="A844" s="2" t="s">
        <v>21533</v>
      </c>
      <c r="B844" s="2" t="s">
        <v>37260</v>
      </c>
    </row>
    <row r="845" spans="1:2" x14ac:dyDescent="0.2">
      <c r="A845" s="2" t="s">
        <v>21534</v>
      </c>
      <c r="B845" s="2" t="s">
        <v>37261</v>
      </c>
    </row>
    <row r="846" spans="1:2" x14ac:dyDescent="0.2">
      <c r="A846" s="2" t="s">
        <v>21535</v>
      </c>
      <c r="B846" s="2" t="s">
        <v>37262</v>
      </c>
    </row>
    <row r="847" spans="1:2" x14ac:dyDescent="0.2">
      <c r="A847" s="2" t="s">
        <v>21536</v>
      </c>
      <c r="B847" s="2" t="s">
        <v>37263</v>
      </c>
    </row>
    <row r="848" spans="1:2" x14ac:dyDescent="0.2">
      <c r="A848" s="2" t="s">
        <v>21537</v>
      </c>
      <c r="B848" s="2" t="s">
        <v>37264</v>
      </c>
    </row>
    <row r="849" spans="1:2" x14ac:dyDescent="0.2">
      <c r="A849" s="2" t="s">
        <v>21538</v>
      </c>
      <c r="B849" s="2" t="s">
        <v>37265</v>
      </c>
    </row>
    <row r="850" spans="1:2" x14ac:dyDescent="0.2">
      <c r="A850" s="2" t="s">
        <v>21539</v>
      </c>
      <c r="B850" s="2" t="s">
        <v>37266</v>
      </c>
    </row>
    <row r="851" spans="1:2" x14ac:dyDescent="0.2">
      <c r="A851" s="2">
        <v>0</v>
      </c>
      <c r="B851" s="2">
        <v>0</v>
      </c>
    </row>
    <row r="852" spans="1:2" x14ac:dyDescent="0.2">
      <c r="A852" s="2" t="s">
        <v>21540</v>
      </c>
      <c r="B852" s="2" t="s">
        <v>37267</v>
      </c>
    </row>
    <row r="853" spans="1:2" x14ac:dyDescent="0.2">
      <c r="A853" s="2" t="s">
        <v>21541</v>
      </c>
      <c r="B853" s="2" t="s">
        <v>37268</v>
      </c>
    </row>
    <row r="854" spans="1:2" x14ac:dyDescent="0.2">
      <c r="A854" s="2" t="s">
        <v>21542</v>
      </c>
      <c r="B854" s="2" t="s">
        <v>37269</v>
      </c>
    </row>
    <row r="855" spans="1:2" x14ac:dyDescent="0.2">
      <c r="A855" s="2">
        <v>0</v>
      </c>
      <c r="B855" s="2">
        <v>0</v>
      </c>
    </row>
    <row r="856" spans="1:2" x14ac:dyDescent="0.2">
      <c r="A856" s="2" t="s">
        <v>21543</v>
      </c>
      <c r="B856" s="2" t="s">
        <v>37270</v>
      </c>
    </row>
    <row r="857" spans="1:2" x14ac:dyDescent="0.2">
      <c r="A857" s="2">
        <v>0</v>
      </c>
      <c r="B857" s="2">
        <v>0</v>
      </c>
    </row>
    <row r="858" spans="1:2" x14ac:dyDescent="0.2">
      <c r="A858" s="2" t="s">
        <v>21544</v>
      </c>
      <c r="B858" s="2" t="s">
        <v>37271</v>
      </c>
    </row>
    <row r="859" spans="1:2" x14ac:dyDescent="0.2">
      <c r="A859" s="2" t="s">
        <v>21545</v>
      </c>
      <c r="B859" s="2" t="s">
        <v>37272</v>
      </c>
    </row>
    <row r="860" spans="1:2" x14ac:dyDescent="0.2">
      <c r="A860" s="2" t="s">
        <v>21546</v>
      </c>
      <c r="B860" s="2" t="s">
        <v>37273</v>
      </c>
    </row>
    <row r="861" spans="1:2" x14ac:dyDescent="0.2">
      <c r="A861" s="2" t="s">
        <v>21547</v>
      </c>
      <c r="B861" s="2" t="s">
        <v>37274</v>
      </c>
    </row>
    <row r="862" spans="1:2" x14ac:dyDescent="0.2">
      <c r="A862" s="2" t="s">
        <v>21548</v>
      </c>
      <c r="B862" s="2" t="s">
        <v>37275</v>
      </c>
    </row>
    <row r="863" spans="1:2" x14ac:dyDescent="0.2">
      <c r="A863" s="2" t="s">
        <v>21549</v>
      </c>
      <c r="B863" s="2" t="s">
        <v>37276</v>
      </c>
    </row>
    <row r="864" spans="1:2" x14ac:dyDescent="0.2">
      <c r="A864" s="2" t="s">
        <v>21550</v>
      </c>
      <c r="B864" s="2" t="s">
        <v>37277</v>
      </c>
    </row>
    <row r="865" spans="1:2" x14ac:dyDescent="0.2">
      <c r="A865" s="2" t="s">
        <v>21551</v>
      </c>
      <c r="B865" s="2" t="s">
        <v>37278</v>
      </c>
    </row>
    <row r="866" spans="1:2" x14ac:dyDescent="0.2">
      <c r="A866" s="2" t="s">
        <v>21552</v>
      </c>
      <c r="B866" s="2" t="s">
        <v>37279</v>
      </c>
    </row>
    <row r="867" spans="1:2" x14ac:dyDescent="0.2">
      <c r="A867" s="2" t="s">
        <v>21553</v>
      </c>
      <c r="B867" s="2" t="s">
        <v>37280</v>
      </c>
    </row>
    <row r="868" spans="1:2" x14ac:dyDescent="0.2">
      <c r="A868" s="2" t="s">
        <v>21554</v>
      </c>
      <c r="B868" s="2" t="s">
        <v>37281</v>
      </c>
    </row>
    <row r="869" spans="1:2" x14ac:dyDescent="0.2">
      <c r="A869" s="2" t="s">
        <v>21555</v>
      </c>
      <c r="B869" s="2" t="s">
        <v>37282</v>
      </c>
    </row>
    <row r="870" spans="1:2" x14ac:dyDescent="0.2">
      <c r="A870" s="2">
        <v>0</v>
      </c>
      <c r="B870" s="2">
        <v>0</v>
      </c>
    </row>
    <row r="871" spans="1:2" x14ac:dyDescent="0.2">
      <c r="A871" s="2" t="s">
        <v>21556</v>
      </c>
      <c r="B871" s="2" t="s">
        <v>37283</v>
      </c>
    </row>
    <row r="872" spans="1:2" x14ac:dyDescent="0.2">
      <c r="A872" s="2" t="s">
        <v>21557</v>
      </c>
      <c r="B872" s="2" t="s">
        <v>37284</v>
      </c>
    </row>
    <row r="873" spans="1:2" x14ac:dyDescent="0.2">
      <c r="A873" s="2" t="s">
        <v>21558</v>
      </c>
      <c r="B873" s="2" t="s">
        <v>37285</v>
      </c>
    </row>
    <row r="874" spans="1:2" x14ac:dyDescent="0.2">
      <c r="A874" s="2" t="s">
        <v>21559</v>
      </c>
      <c r="B874" s="2" t="s">
        <v>37286</v>
      </c>
    </row>
    <row r="875" spans="1:2" x14ac:dyDescent="0.2">
      <c r="A875" s="2" t="s">
        <v>21560</v>
      </c>
      <c r="B875" s="2" t="s">
        <v>37287</v>
      </c>
    </row>
    <row r="876" spans="1:2" x14ac:dyDescent="0.2">
      <c r="A876" s="2" t="s">
        <v>21561</v>
      </c>
      <c r="B876" s="2" t="s">
        <v>37288</v>
      </c>
    </row>
    <row r="877" spans="1:2" x14ac:dyDescent="0.2">
      <c r="A877" s="2" t="s">
        <v>21562</v>
      </c>
      <c r="B877" s="2" t="s">
        <v>37289</v>
      </c>
    </row>
    <row r="878" spans="1:2" x14ac:dyDescent="0.2">
      <c r="A878" s="2" t="s">
        <v>21563</v>
      </c>
      <c r="B878" s="2" t="s">
        <v>37290</v>
      </c>
    </row>
    <row r="879" spans="1:2" x14ac:dyDescent="0.2">
      <c r="A879" s="2">
        <v>0</v>
      </c>
      <c r="B879" s="2">
        <v>0</v>
      </c>
    </row>
    <row r="880" spans="1:2" x14ac:dyDescent="0.2">
      <c r="A880" s="2" t="s">
        <v>21564</v>
      </c>
      <c r="B880" s="2" t="s">
        <v>37291</v>
      </c>
    </row>
    <row r="881" spans="1:2" x14ac:dyDescent="0.2">
      <c r="A881" s="2" t="s">
        <v>21565</v>
      </c>
      <c r="B881" s="2" t="s">
        <v>37292</v>
      </c>
    </row>
    <row r="882" spans="1:2" x14ac:dyDescent="0.2">
      <c r="A882" s="2" t="s">
        <v>21566</v>
      </c>
      <c r="B882" s="2" t="s">
        <v>37293</v>
      </c>
    </row>
    <row r="883" spans="1:2" x14ac:dyDescent="0.2">
      <c r="A883" s="2" t="s">
        <v>37294</v>
      </c>
      <c r="B883" s="2" t="s">
        <v>37295</v>
      </c>
    </row>
    <row r="884" spans="1:2" x14ac:dyDescent="0.2">
      <c r="A884" s="2" t="s">
        <v>37296</v>
      </c>
      <c r="B884" s="2" t="s">
        <v>37297</v>
      </c>
    </row>
    <row r="885" spans="1:2" x14ac:dyDescent="0.2">
      <c r="A885" s="2" t="s">
        <v>21567</v>
      </c>
      <c r="B885" s="2" t="s">
        <v>37298</v>
      </c>
    </row>
    <row r="886" spans="1:2" x14ac:dyDescent="0.2">
      <c r="A886" s="2" t="s">
        <v>21568</v>
      </c>
      <c r="B886" s="2" t="s">
        <v>37299</v>
      </c>
    </row>
    <row r="887" spans="1:2" x14ac:dyDescent="0.2">
      <c r="A887" s="2" t="s">
        <v>21569</v>
      </c>
      <c r="B887" s="2" t="s">
        <v>37300</v>
      </c>
    </row>
    <row r="888" spans="1:2" x14ac:dyDescent="0.2">
      <c r="A888" s="2" t="s">
        <v>21570</v>
      </c>
      <c r="B888" s="2" t="s">
        <v>37301</v>
      </c>
    </row>
    <row r="889" spans="1:2" x14ac:dyDescent="0.2">
      <c r="A889" s="2" t="s">
        <v>21571</v>
      </c>
      <c r="B889" s="2" t="s">
        <v>37302</v>
      </c>
    </row>
    <row r="890" spans="1:2" x14ac:dyDescent="0.2">
      <c r="A890" s="2" t="s">
        <v>21572</v>
      </c>
      <c r="B890" s="2" t="s">
        <v>37303</v>
      </c>
    </row>
    <row r="891" spans="1:2" x14ac:dyDescent="0.2">
      <c r="A891" s="2" t="s">
        <v>21573</v>
      </c>
      <c r="B891" s="2" t="s">
        <v>37304</v>
      </c>
    </row>
    <row r="892" spans="1:2" x14ac:dyDescent="0.2">
      <c r="A892" s="2" t="s">
        <v>21574</v>
      </c>
      <c r="B892" s="2" t="s">
        <v>37305</v>
      </c>
    </row>
    <row r="893" spans="1:2" x14ac:dyDescent="0.2">
      <c r="A893" s="2" t="s">
        <v>21575</v>
      </c>
      <c r="B893" s="2" t="s">
        <v>37306</v>
      </c>
    </row>
    <row r="894" spans="1:2" x14ac:dyDescent="0.2">
      <c r="A894" s="2">
        <v>0</v>
      </c>
      <c r="B894" s="2">
        <v>0</v>
      </c>
    </row>
    <row r="895" spans="1:2" x14ac:dyDescent="0.2">
      <c r="A895" s="2" t="s">
        <v>21576</v>
      </c>
      <c r="B895" s="2" t="s">
        <v>37307</v>
      </c>
    </row>
    <row r="896" spans="1:2" x14ac:dyDescent="0.2">
      <c r="A896" s="2" t="s">
        <v>21577</v>
      </c>
      <c r="B896" s="2" t="s">
        <v>37308</v>
      </c>
    </row>
    <row r="897" spans="1:2" x14ac:dyDescent="0.2">
      <c r="A897" s="2" t="s">
        <v>21578</v>
      </c>
      <c r="B897" s="2" t="s">
        <v>37309</v>
      </c>
    </row>
    <row r="898" spans="1:2" x14ac:dyDescent="0.2">
      <c r="A898" s="2" t="s">
        <v>21579</v>
      </c>
      <c r="B898" s="2" t="s">
        <v>37310</v>
      </c>
    </row>
    <row r="899" spans="1:2" x14ac:dyDescent="0.2">
      <c r="A899" s="2" t="s">
        <v>21580</v>
      </c>
      <c r="B899" s="2" t="s">
        <v>37311</v>
      </c>
    </row>
    <row r="900" spans="1:2" x14ac:dyDescent="0.2">
      <c r="A900" s="2" t="s">
        <v>21581</v>
      </c>
      <c r="B900" s="2" t="s">
        <v>37312</v>
      </c>
    </row>
    <row r="901" spans="1:2" x14ac:dyDescent="0.2">
      <c r="A901" s="2" t="s">
        <v>21582</v>
      </c>
      <c r="B901" s="2" t="s">
        <v>37313</v>
      </c>
    </row>
    <row r="902" spans="1:2" x14ac:dyDescent="0.2">
      <c r="A902" s="2" t="s">
        <v>21583</v>
      </c>
      <c r="B902" s="2" t="s">
        <v>37314</v>
      </c>
    </row>
    <row r="903" spans="1:2" x14ac:dyDescent="0.2">
      <c r="A903" s="2" t="s">
        <v>21584</v>
      </c>
      <c r="B903" s="2" t="s">
        <v>37315</v>
      </c>
    </row>
    <row r="904" spans="1:2" x14ac:dyDescent="0.2">
      <c r="A904" s="2" t="s">
        <v>21585</v>
      </c>
      <c r="B904" s="2" t="s">
        <v>37316</v>
      </c>
    </row>
    <row r="905" spans="1:2" x14ac:dyDescent="0.2">
      <c r="A905" s="2" t="s">
        <v>21586</v>
      </c>
      <c r="B905" s="2" t="s">
        <v>37317</v>
      </c>
    </row>
    <row r="906" spans="1:2" x14ac:dyDescent="0.2">
      <c r="A906" s="2" t="s">
        <v>21587</v>
      </c>
      <c r="B906" s="2" t="s">
        <v>37318</v>
      </c>
    </row>
    <row r="907" spans="1:2" x14ac:dyDescent="0.2">
      <c r="A907" s="2" t="s">
        <v>21588</v>
      </c>
      <c r="B907" s="2" t="s">
        <v>37319</v>
      </c>
    </row>
    <row r="908" spans="1:2" x14ac:dyDescent="0.2">
      <c r="A908" s="2" t="s">
        <v>21589</v>
      </c>
      <c r="B908" s="2" t="s">
        <v>37320</v>
      </c>
    </row>
    <row r="909" spans="1:2" x14ac:dyDescent="0.2">
      <c r="A909" s="2" t="s">
        <v>21590</v>
      </c>
      <c r="B909" s="2" t="s">
        <v>37321</v>
      </c>
    </row>
    <row r="910" spans="1:2" x14ac:dyDescent="0.2">
      <c r="A910" s="2" t="s">
        <v>21591</v>
      </c>
      <c r="B910" s="2" t="s">
        <v>37322</v>
      </c>
    </row>
    <row r="911" spans="1:2" x14ac:dyDescent="0.2">
      <c r="A911" s="2" t="s">
        <v>21592</v>
      </c>
      <c r="B911" s="2" t="s">
        <v>37323</v>
      </c>
    </row>
    <row r="912" spans="1:2" x14ac:dyDescent="0.2">
      <c r="A912" s="2" t="s">
        <v>21593</v>
      </c>
      <c r="B912" s="2" t="s">
        <v>37324</v>
      </c>
    </row>
    <row r="913" spans="1:2" x14ac:dyDescent="0.2">
      <c r="A913" s="2" t="s">
        <v>21594</v>
      </c>
      <c r="B913" s="2" t="s">
        <v>37325</v>
      </c>
    </row>
    <row r="914" spans="1:2" x14ac:dyDescent="0.2">
      <c r="A914" s="2" t="s">
        <v>21595</v>
      </c>
      <c r="B914" s="2" t="s">
        <v>37325</v>
      </c>
    </row>
    <row r="915" spans="1:2" x14ac:dyDescent="0.2">
      <c r="A915" s="2" t="s">
        <v>21596</v>
      </c>
      <c r="B915" s="2" t="s">
        <v>37326</v>
      </c>
    </row>
    <row r="916" spans="1:2" x14ac:dyDescent="0.2">
      <c r="A916" s="2" t="s">
        <v>21597</v>
      </c>
      <c r="B916" s="2" t="s">
        <v>37327</v>
      </c>
    </row>
    <row r="917" spans="1:2" x14ac:dyDescent="0.2">
      <c r="A917" s="2" t="e">
        <v>#N/A</v>
      </c>
      <c r="B917" s="2" t="e">
        <v>#N/A</v>
      </c>
    </row>
    <row r="918" spans="1:2" x14ac:dyDescent="0.2">
      <c r="A918" s="2" t="s">
        <v>21598</v>
      </c>
      <c r="B918" s="2" t="s">
        <v>37328</v>
      </c>
    </row>
    <row r="919" spans="1:2" x14ac:dyDescent="0.2">
      <c r="A919" s="2">
        <v>0</v>
      </c>
      <c r="B919" s="2">
        <v>0</v>
      </c>
    </row>
    <row r="920" spans="1:2" x14ac:dyDescent="0.2">
      <c r="A920" s="2" t="s">
        <v>21599</v>
      </c>
      <c r="B920" s="2" t="s">
        <v>37329</v>
      </c>
    </row>
    <row r="921" spans="1:2" x14ac:dyDescent="0.2">
      <c r="A921" s="2" t="s">
        <v>21600</v>
      </c>
      <c r="B921" s="2" t="s">
        <v>37330</v>
      </c>
    </row>
    <row r="922" spans="1:2" x14ac:dyDescent="0.2">
      <c r="A922" s="2" t="s">
        <v>21601</v>
      </c>
      <c r="B922" s="2" t="s">
        <v>37331</v>
      </c>
    </row>
    <row r="923" spans="1:2" x14ac:dyDescent="0.2">
      <c r="A923" s="2">
        <v>0</v>
      </c>
      <c r="B923" s="2">
        <v>0</v>
      </c>
    </row>
    <row r="924" spans="1:2" x14ac:dyDescent="0.2">
      <c r="A924" s="2" t="s">
        <v>21602</v>
      </c>
      <c r="B924" s="2">
        <v>0</v>
      </c>
    </row>
    <row r="925" spans="1:2" x14ac:dyDescent="0.2">
      <c r="A925" s="2" t="s">
        <v>21603</v>
      </c>
      <c r="B925" s="2" t="s">
        <v>37332</v>
      </c>
    </row>
    <row r="926" spans="1:2" x14ac:dyDescent="0.2">
      <c r="A926" s="2" t="s">
        <v>21604</v>
      </c>
      <c r="B926" s="2" t="s">
        <v>37333</v>
      </c>
    </row>
    <row r="927" spans="1:2" x14ac:dyDescent="0.2">
      <c r="A927" s="2" t="s">
        <v>21605</v>
      </c>
      <c r="B927" s="2" t="s">
        <v>37334</v>
      </c>
    </row>
    <row r="928" spans="1:2" x14ac:dyDescent="0.2">
      <c r="A928" s="2" t="s">
        <v>21606</v>
      </c>
      <c r="B928" s="2" t="s">
        <v>37335</v>
      </c>
    </row>
    <row r="929" spans="1:2" x14ac:dyDescent="0.2">
      <c r="A929" s="2" t="s">
        <v>21607</v>
      </c>
      <c r="B929" s="2" t="s">
        <v>37336</v>
      </c>
    </row>
    <row r="930" spans="1:2" x14ac:dyDescent="0.2">
      <c r="A930" s="2">
        <v>0</v>
      </c>
      <c r="B930" s="2">
        <v>0</v>
      </c>
    </row>
    <row r="931" spans="1:2" x14ac:dyDescent="0.2">
      <c r="A931" s="2" t="s">
        <v>21608</v>
      </c>
      <c r="B931" s="2" t="s">
        <v>37337</v>
      </c>
    </row>
    <row r="932" spans="1:2" x14ac:dyDescent="0.2">
      <c r="A932" s="2">
        <v>0</v>
      </c>
      <c r="B932" s="2">
        <v>0</v>
      </c>
    </row>
    <row r="933" spans="1:2" x14ac:dyDescent="0.2">
      <c r="A933" s="2" t="s">
        <v>21609</v>
      </c>
      <c r="B933" s="2" t="s">
        <v>37338</v>
      </c>
    </row>
    <row r="934" spans="1:2" x14ac:dyDescent="0.2">
      <c r="A934" s="2" t="s">
        <v>21610</v>
      </c>
      <c r="B934" s="2">
        <v>0</v>
      </c>
    </row>
    <row r="935" spans="1:2" x14ac:dyDescent="0.2">
      <c r="A935" s="2" t="s">
        <v>21611</v>
      </c>
      <c r="B935" s="2" t="s">
        <v>37339</v>
      </c>
    </row>
    <row r="936" spans="1:2" x14ac:dyDescent="0.2">
      <c r="A936" s="2" t="s">
        <v>21612</v>
      </c>
      <c r="B936" s="2" t="s">
        <v>37340</v>
      </c>
    </row>
    <row r="937" spans="1:2" x14ac:dyDescent="0.2">
      <c r="A937" s="2" t="s">
        <v>21613</v>
      </c>
      <c r="B937" s="2" t="s">
        <v>37341</v>
      </c>
    </row>
    <row r="938" spans="1:2" x14ac:dyDescent="0.2">
      <c r="A938" s="2" t="s">
        <v>37342</v>
      </c>
      <c r="B938" s="2" t="s">
        <v>37343</v>
      </c>
    </row>
    <row r="939" spans="1:2" x14ac:dyDescent="0.2">
      <c r="A939" s="2" t="s">
        <v>21614</v>
      </c>
      <c r="B939" s="2" t="s">
        <v>37344</v>
      </c>
    </row>
    <row r="940" spans="1:2" x14ac:dyDescent="0.2">
      <c r="A940" s="2" t="s">
        <v>21615</v>
      </c>
      <c r="B940" s="2" t="s">
        <v>37345</v>
      </c>
    </row>
    <row r="941" spans="1:2" x14ac:dyDescent="0.2">
      <c r="A941" s="2" t="s">
        <v>21616</v>
      </c>
      <c r="B941" s="2" t="s">
        <v>37346</v>
      </c>
    </row>
    <row r="942" spans="1:2" x14ac:dyDescent="0.2">
      <c r="A942" s="2" t="s">
        <v>21617</v>
      </c>
      <c r="B942" s="2" t="s">
        <v>37347</v>
      </c>
    </row>
    <row r="943" spans="1:2" x14ac:dyDescent="0.2">
      <c r="A943" s="2" t="s">
        <v>21618</v>
      </c>
      <c r="B943" s="2" t="s">
        <v>37348</v>
      </c>
    </row>
    <row r="944" spans="1:2" x14ac:dyDescent="0.2">
      <c r="A944" s="2" t="s">
        <v>37349</v>
      </c>
      <c r="B944" s="2" t="s">
        <v>37350</v>
      </c>
    </row>
    <row r="945" spans="1:2" x14ac:dyDescent="0.2">
      <c r="A945" s="2" t="s">
        <v>21619</v>
      </c>
      <c r="B945" s="2" t="s">
        <v>37351</v>
      </c>
    </row>
    <row r="946" spans="1:2" x14ac:dyDescent="0.2">
      <c r="A946" s="2" t="s">
        <v>37352</v>
      </c>
      <c r="B946" s="2" t="s">
        <v>37353</v>
      </c>
    </row>
    <row r="947" spans="1:2" x14ac:dyDescent="0.2">
      <c r="A947" s="2" t="s">
        <v>37354</v>
      </c>
      <c r="B947" s="2" t="s">
        <v>37355</v>
      </c>
    </row>
    <row r="948" spans="1:2" x14ac:dyDescent="0.2">
      <c r="A948" s="2" t="s">
        <v>37356</v>
      </c>
      <c r="B948" s="2" t="s">
        <v>37357</v>
      </c>
    </row>
    <row r="949" spans="1:2" x14ac:dyDescent="0.2">
      <c r="A949" s="2" t="s">
        <v>37358</v>
      </c>
      <c r="B949" s="2" t="s">
        <v>37359</v>
      </c>
    </row>
    <row r="950" spans="1:2" x14ac:dyDescent="0.2">
      <c r="A950" s="2" t="s">
        <v>21620</v>
      </c>
      <c r="B950" s="2" t="s">
        <v>37360</v>
      </c>
    </row>
    <row r="951" spans="1:2" x14ac:dyDescent="0.2">
      <c r="A951" s="2" t="s">
        <v>21621</v>
      </c>
      <c r="B951" s="2" t="s">
        <v>37361</v>
      </c>
    </row>
    <row r="952" spans="1:2" x14ac:dyDescent="0.2">
      <c r="A952" s="2" t="s">
        <v>21622</v>
      </c>
      <c r="B952" s="2" t="s">
        <v>37362</v>
      </c>
    </row>
    <row r="953" spans="1:2" x14ac:dyDescent="0.2">
      <c r="A953" s="2" t="s">
        <v>21623</v>
      </c>
      <c r="B953" s="2" t="s">
        <v>37363</v>
      </c>
    </row>
    <row r="954" spans="1:2" x14ac:dyDescent="0.2">
      <c r="A954" s="2">
        <v>0</v>
      </c>
      <c r="B954" s="2">
        <v>0</v>
      </c>
    </row>
    <row r="955" spans="1:2" x14ac:dyDescent="0.2">
      <c r="A955" s="2">
        <v>0</v>
      </c>
      <c r="B955" s="2">
        <v>0</v>
      </c>
    </row>
    <row r="956" spans="1:2" x14ac:dyDescent="0.2">
      <c r="A956" s="2" t="s">
        <v>21624</v>
      </c>
      <c r="B956" s="2">
        <v>0</v>
      </c>
    </row>
    <row r="957" spans="1:2" x14ac:dyDescent="0.2">
      <c r="A957" s="2" t="s">
        <v>21625</v>
      </c>
      <c r="B957" s="2" t="s">
        <v>37364</v>
      </c>
    </row>
    <row r="958" spans="1:2" x14ac:dyDescent="0.2">
      <c r="A958" s="2" t="s">
        <v>21626</v>
      </c>
      <c r="B958" s="2" t="s">
        <v>37365</v>
      </c>
    </row>
    <row r="959" spans="1:2" x14ac:dyDescent="0.2">
      <c r="A959" s="2">
        <v>0</v>
      </c>
      <c r="B959" s="2">
        <v>0</v>
      </c>
    </row>
    <row r="960" spans="1:2" x14ac:dyDescent="0.2">
      <c r="A960" s="2" t="s">
        <v>37366</v>
      </c>
      <c r="B960" s="2" t="s">
        <v>37367</v>
      </c>
    </row>
    <row r="961" spans="1:2" x14ac:dyDescent="0.2">
      <c r="A961" s="2" t="s">
        <v>21627</v>
      </c>
      <c r="B961" s="2" t="s">
        <v>37368</v>
      </c>
    </row>
    <row r="962" spans="1:2" x14ac:dyDescent="0.2">
      <c r="A962" s="2" t="s">
        <v>21628</v>
      </c>
      <c r="B962" s="2" t="s">
        <v>37369</v>
      </c>
    </row>
    <row r="963" spans="1:2" x14ac:dyDescent="0.2">
      <c r="A963" s="2" t="s">
        <v>21629</v>
      </c>
      <c r="B963" s="2" t="s">
        <v>37370</v>
      </c>
    </row>
    <row r="964" spans="1:2" x14ac:dyDescent="0.2">
      <c r="A964" s="2">
        <v>0</v>
      </c>
      <c r="B964" s="2">
        <v>0</v>
      </c>
    </row>
    <row r="965" spans="1:2" x14ac:dyDescent="0.2">
      <c r="A965" s="2" t="s">
        <v>21630</v>
      </c>
      <c r="B965" s="2" t="s">
        <v>37371</v>
      </c>
    </row>
    <row r="966" spans="1:2" x14ac:dyDescent="0.2">
      <c r="A966" s="2">
        <v>0</v>
      </c>
      <c r="B966" s="2">
        <v>0</v>
      </c>
    </row>
    <row r="967" spans="1:2" x14ac:dyDescent="0.2">
      <c r="A967" s="2" t="s">
        <v>21631</v>
      </c>
      <c r="B967" s="2" t="s">
        <v>37372</v>
      </c>
    </row>
    <row r="968" spans="1:2" x14ac:dyDescent="0.2">
      <c r="A968" s="2" t="s">
        <v>21632</v>
      </c>
      <c r="B968" s="2" t="s">
        <v>37373</v>
      </c>
    </row>
    <row r="969" spans="1:2" x14ac:dyDescent="0.2">
      <c r="A969" s="2">
        <v>0</v>
      </c>
      <c r="B969" s="2">
        <v>0</v>
      </c>
    </row>
    <row r="970" spans="1:2" x14ac:dyDescent="0.2">
      <c r="A970" s="2" t="s">
        <v>21633</v>
      </c>
      <c r="B970" s="2">
        <v>0</v>
      </c>
    </row>
    <row r="971" spans="1:2" x14ac:dyDescent="0.2">
      <c r="A971" s="2" t="s">
        <v>21634</v>
      </c>
      <c r="B971" s="2" t="s">
        <v>37374</v>
      </c>
    </row>
    <row r="972" spans="1:2" x14ac:dyDescent="0.2">
      <c r="A972" s="2" t="s">
        <v>21635</v>
      </c>
      <c r="B972" s="2" t="s">
        <v>37375</v>
      </c>
    </row>
    <row r="973" spans="1:2" x14ac:dyDescent="0.2">
      <c r="A973" s="2" t="s">
        <v>21636</v>
      </c>
      <c r="B973" s="2" t="s">
        <v>37376</v>
      </c>
    </row>
    <row r="974" spans="1:2" x14ac:dyDescent="0.2">
      <c r="A974" s="2" t="s">
        <v>21637</v>
      </c>
      <c r="B974" s="2" t="s">
        <v>37377</v>
      </c>
    </row>
    <row r="975" spans="1:2" x14ac:dyDescent="0.2">
      <c r="A975" s="2" t="s">
        <v>21638</v>
      </c>
      <c r="B975" s="2" t="s">
        <v>37378</v>
      </c>
    </row>
    <row r="976" spans="1:2" x14ac:dyDescent="0.2">
      <c r="A976" s="2" t="s">
        <v>21639</v>
      </c>
      <c r="B976" s="2" t="s">
        <v>37379</v>
      </c>
    </row>
    <row r="977" spans="1:2" x14ac:dyDescent="0.2">
      <c r="A977" s="2" t="s">
        <v>21640</v>
      </c>
      <c r="B977" s="2" t="s">
        <v>37380</v>
      </c>
    </row>
    <row r="978" spans="1:2" x14ac:dyDescent="0.2">
      <c r="A978" s="2" t="s">
        <v>21641</v>
      </c>
      <c r="B978" s="2" t="s">
        <v>37381</v>
      </c>
    </row>
    <row r="979" spans="1:2" x14ac:dyDescent="0.2">
      <c r="A979" s="2" t="s">
        <v>21642</v>
      </c>
      <c r="B979" s="2" t="s">
        <v>37382</v>
      </c>
    </row>
    <row r="980" spans="1:2" x14ac:dyDescent="0.2">
      <c r="A980" s="2" t="s">
        <v>21643</v>
      </c>
      <c r="B980" s="2" t="s">
        <v>37383</v>
      </c>
    </row>
    <row r="981" spans="1:2" x14ac:dyDescent="0.2">
      <c r="A981" s="2" t="s">
        <v>21644</v>
      </c>
      <c r="B981" s="2" t="s">
        <v>37384</v>
      </c>
    </row>
    <row r="982" spans="1:2" x14ac:dyDescent="0.2">
      <c r="A982" s="2">
        <v>0</v>
      </c>
      <c r="B982" s="2">
        <v>0</v>
      </c>
    </row>
    <row r="983" spans="1:2" x14ac:dyDescent="0.2">
      <c r="A983" s="2" t="s">
        <v>21645</v>
      </c>
      <c r="B983" s="2" t="s">
        <v>37385</v>
      </c>
    </row>
    <row r="984" spans="1:2" x14ac:dyDescent="0.2">
      <c r="A984" s="2" t="s">
        <v>21646</v>
      </c>
      <c r="B984" s="2" t="s">
        <v>37386</v>
      </c>
    </row>
    <row r="985" spans="1:2" x14ac:dyDescent="0.2">
      <c r="A985" s="2" t="s">
        <v>21647</v>
      </c>
      <c r="B985" s="2" t="s">
        <v>37387</v>
      </c>
    </row>
    <row r="986" spans="1:2" x14ac:dyDescent="0.2">
      <c r="A986" s="2" t="s">
        <v>21648</v>
      </c>
      <c r="B986" s="2" t="s">
        <v>37388</v>
      </c>
    </row>
    <row r="987" spans="1:2" x14ac:dyDescent="0.2">
      <c r="A987" s="2" t="s">
        <v>21649</v>
      </c>
      <c r="B987" s="2">
        <v>0</v>
      </c>
    </row>
    <row r="988" spans="1:2" x14ac:dyDescent="0.2">
      <c r="A988" s="2" t="s">
        <v>21650</v>
      </c>
      <c r="B988" s="2" t="s">
        <v>37389</v>
      </c>
    </row>
    <row r="989" spans="1:2" x14ac:dyDescent="0.2">
      <c r="A989" s="2" t="s">
        <v>21651</v>
      </c>
      <c r="B989" s="2" t="s">
        <v>37390</v>
      </c>
    </row>
    <row r="990" spans="1:2" x14ac:dyDescent="0.2">
      <c r="A990" s="2" t="s">
        <v>21652</v>
      </c>
      <c r="B990" s="2" t="s">
        <v>37391</v>
      </c>
    </row>
    <row r="991" spans="1:2" x14ac:dyDescent="0.2">
      <c r="A991" s="2" t="s">
        <v>21653</v>
      </c>
      <c r="B991" s="2" t="s">
        <v>37392</v>
      </c>
    </row>
    <row r="992" spans="1:2" x14ac:dyDescent="0.2">
      <c r="A992" s="2" t="s">
        <v>21654</v>
      </c>
      <c r="B992" s="2" t="s">
        <v>37393</v>
      </c>
    </row>
    <row r="993" spans="1:2" x14ac:dyDescent="0.2">
      <c r="A993" s="2" t="s">
        <v>21655</v>
      </c>
      <c r="B993" s="2" t="s">
        <v>37394</v>
      </c>
    </row>
    <row r="994" spans="1:2" x14ac:dyDescent="0.2">
      <c r="A994" s="2" t="s">
        <v>21656</v>
      </c>
      <c r="B994" s="2" t="s">
        <v>37395</v>
      </c>
    </row>
    <row r="995" spans="1:2" x14ac:dyDescent="0.2">
      <c r="A995" s="2" t="s">
        <v>37396</v>
      </c>
      <c r="B995" s="2" t="s">
        <v>37397</v>
      </c>
    </row>
    <row r="996" spans="1:2" x14ac:dyDescent="0.2">
      <c r="A996" s="2" t="s">
        <v>21657</v>
      </c>
      <c r="B996" s="2" t="s">
        <v>37398</v>
      </c>
    </row>
    <row r="997" spans="1:2" x14ac:dyDescent="0.2">
      <c r="A997" s="2" t="s">
        <v>21658</v>
      </c>
      <c r="B997" s="2">
        <v>0</v>
      </c>
    </row>
    <row r="998" spans="1:2" x14ac:dyDescent="0.2">
      <c r="A998" s="2" t="s">
        <v>21659</v>
      </c>
      <c r="B998" s="2" t="s">
        <v>37399</v>
      </c>
    </row>
    <row r="999" spans="1:2" x14ac:dyDescent="0.2">
      <c r="A999" s="2">
        <v>0</v>
      </c>
      <c r="B999" s="2">
        <v>0</v>
      </c>
    </row>
    <row r="1000" spans="1:2" x14ac:dyDescent="0.2">
      <c r="A1000" s="2" t="s">
        <v>21660</v>
      </c>
      <c r="B1000" s="2" t="s">
        <v>37400</v>
      </c>
    </row>
    <row r="1001" spans="1:2" x14ac:dyDescent="0.2">
      <c r="A1001" s="2" t="s">
        <v>21661</v>
      </c>
      <c r="B1001" s="2" t="s">
        <v>37401</v>
      </c>
    </row>
    <row r="1002" spans="1:2" x14ac:dyDescent="0.2">
      <c r="A1002" s="2" t="s">
        <v>21662</v>
      </c>
      <c r="B1002" s="2" t="s">
        <v>37402</v>
      </c>
    </row>
    <row r="1003" spans="1:2" x14ac:dyDescent="0.2">
      <c r="A1003" s="2" t="s">
        <v>21663</v>
      </c>
      <c r="B1003" s="2">
        <v>0</v>
      </c>
    </row>
    <row r="1004" spans="1:2" x14ac:dyDescent="0.2">
      <c r="A1004" s="2" t="s">
        <v>21664</v>
      </c>
      <c r="B1004" s="2" t="s">
        <v>37403</v>
      </c>
    </row>
    <row r="1005" spans="1:2" x14ac:dyDescent="0.2">
      <c r="A1005" s="2">
        <v>0</v>
      </c>
      <c r="B1005" s="2">
        <v>0</v>
      </c>
    </row>
    <row r="1006" spans="1:2" x14ac:dyDescent="0.2">
      <c r="A1006" s="2" t="s">
        <v>21665</v>
      </c>
      <c r="B1006" s="2" t="s">
        <v>37404</v>
      </c>
    </row>
    <row r="1007" spans="1:2" x14ac:dyDescent="0.2">
      <c r="A1007" s="2" t="s">
        <v>21666</v>
      </c>
      <c r="B1007" s="2" t="s">
        <v>37405</v>
      </c>
    </row>
    <row r="1008" spans="1:2" x14ac:dyDescent="0.2">
      <c r="A1008" s="2" t="s">
        <v>21667</v>
      </c>
      <c r="B1008" s="2" t="s">
        <v>37406</v>
      </c>
    </row>
    <row r="1009" spans="1:2" x14ac:dyDescent="0.2">
      <c r="A1009" s="2" t="s">
        <v>21668</v>
      </c>
      <c r="B1009" s="2" t="s">
        <v>37407</v>
      </c>
    </row>
    <row r="1010" spans="1:2" x14ac:dyDescent="0.2">
      <c r="A1010" s="2" t="s">
        <v>21669</v>
      </c>
      <c r="B1010" s="2" t="s">
        <v>37408</v>
      </c>
    </row>
    <row r="1011" spans="1:2" x14ac:dyDescent="0.2">
      <c r="A1011" s="2" t="s">
        <v>21670</v>
      </c>
      <c r="B1011" s="2" t="s">
        <v>37409</v>
      </c>
    </row>
    <row r="1012" spans="1:2" x14ac:dyDescent="0.2">
      <c r="A1012" s="2" t="s">
        <v>37410</v>
      </c>
      <c r="B1012" s="2" t="s">
        <v>37411</v>
      </c>
    </row>
    <row r="1013" spans="1:2" x14ac:dyDescent="0.2">
      <c r="A1013" s="2" t="s">
        <v>21671</v>
      </c>
      <c r="B1013" s="2" t="s">
        <v>37412</v>
      </c>
    </row>
    <row r="1014" spans="1:2" x14ac:dyDescent="0.2">
      <c r="A1014" s="2" t="s">
        <v>21672</v>
      </c>
      <c r="B1014" s="2" t="s">
        <v>37413</v>
      </c>
    </row>
    <row r="1015" spans="1:2" x14ac:dyDescent="0.2">
      <c r="A1015" s="2" t="s">
        <v>21673</v>
      </c>
      <c r="B1015" s="2" t="s">
        <v>37414</v>
      </c>
    </row>
    <row r="1016" spans="1:2" x14ac:dyDescent="0.2">
      <c r="A1016" s="2" t="s">
        <v>21674</v>
      </c>
      <c r="B1016" s="2" t="s">
        <v>37415</v>
      </c>
    </row>
    <row r="1017" spans="1:2" x14ac:dyDescent="0.2">
      <c r="A1017" s="2" t="s">
        <v>21675</v>
      </c>
      <c r="B1017" s="2" t="s">
        <v>37416</v>
      </c>
    </row>
    <row r="1018" spans="1:2" x14ac:dyDescent="0.2">
      <c r="A1018" s="2" t="s">
        <v>21676</v>
      </c>
      <c r="B1018" s="2" t="s">
        <v>37417</v>
      </c>
    </row>
    <row r="1019" spans="1:2" x14ac:dyDescent="0.2">
      <c r="A1019" s="2" t="s">
        <v>21677</v>
      </c>
      <c r="B1019" s="2" t="s">
        <v>37418</v>
      </c>
    </row>
    <row r="1020" spans="1:2" x14ac:dyDescent="0.2">
      <c r="A1020" s="2" t="s">
        <v>21678</v>
      </c>
      <c r="B1020" s="2" t="s">
        <v>37419</v>
      </c>
    </row>
    <row r="1021" spans="1:2" x14ac:dyDescent="0.2">
      <c r="A1021" s="2" t="s">
        <v>21679</v>
      </c>
      <c r="B1021" s="2" t="s">
        <v>37420</v>
      </c>
    </row>
    <row r="1022" spans="1:2" x14ac:dyDescent="0.2">
      <c r="A1022" s="2" t="s">
        <v>21680</v>
      </c>
      <c r="B1022" s="2" t="s">
        <v>37421</v>
      </c>
    </row>
    <row r="1023" spans="1:2" x14ac:dyDescent="0.2">
      <c r="A1023" s="2">
        <v>0</v>
      </c>
      <c r="B1023" s="2">
        <v>0</v>
      </c>
    </row>
    <row r="1024" spans="1:2" x14ac:dyDescent="0.2">
      <c r="A1024" s="2" t="s">
        <v>21681</v>
      </c>
      <c r="B1024" s="2" t="s">
        <v>37422</v>
      </c>
    </row>
    <row r="1025" spans="1:2" x14ac:dyDescent="0.2">
      <c r="A1025" s="2" t="s">
        <v>21682</v>
      </c>
      <c r="B1025" s="2" t="s">
        <v>37423</v>
      </c>
    </row>
    <row r="1026" spans="1:2" x14ac:dyDescent="0.2">
      <c r="A1026" s="2" t="s">
        <v>21683</v>
      </c>
      <c r="B1026" s="2" t="s">
        <v>37424</v>
      </c>
    </row>
    <row r="1027" spans="1:2" x14ac:dyDescent="0.2">
      <c r="A1027" s="2" t="s">
        <v>21684</v>
      </c>
      <c r="B1027" s="2" t="s">
        <v>37425</v>
      </c>
    </row>
    <row r="1028" spans="1:2" x14ac:dyDescent="0.2">
      <c r="A1028" s="2" t="s">
        <v>21685</v>
      </c>
      <c r="B1028" s="2" t="s">
        <v>37426</v>
      </c>
    </row>
    <row r="1029" spans="1:2" x14ac:dyDescent="0.2">
      <c r="A1029" s="2">
        <v>0</v>
      </c>
      <c r="B1029" s="2">
        <v>0</v>
      </c>
    </row>
    <row r="1030" spans="1:2" x14ac:dyDescent="0.2">
      <c r="A1030" s="2" t="s">
        <v>21686</v>
      </c>
      <c r="B1030" s="2" t="s">
        <v>37427</v>
      </c>
    </row>
    <row r="1031" spans="1:2" x14ac:dyDescent="0.2">
      <c r="A1031" s="2" t="s">
        <v>21687</v>
      </c>
      <c r="B1031" s="2">
        <v>0</v>
      </c>
    </row>
    <row r="1032" spans="1:2" x14ac:dyDescent="0.2">
      <c r="A1032" s="2" t="s">
        <v>21688</v>
      </c>
      <c r="B1032" s="2" t="s">
        <v>37428</v>
      </c>
    </row>
    <row r="1033" spans="1:2" x14ac:dyDescent="0.2">
      <c r="A1033" s="2" t="s">
        <v>21689</v>
      </c>
      <c r="B1033" s="2" t="s">
        <v>37429</v>
      </c>
    </row>
    <row r="1034" spans="1:2" x14ac:dyDescent="0.2">
      <c r="A1034" s="2" t="s">
        <v>21690</v>
      </c>
      <c r="B1034" s="2" t="s">
        <v>37430</v>
      </c>
    </row>
    <row r="1035" spans="1:2" x14ac:dyDescent="0.2">
      <c r="A1035" s="2" t="s">
        <v>21691</v>
      </c>
      <c r="B1035" s="2" t="s">
        <v>37431</v>
      </c>
    </row>
    <row r="1036" spans="1:2" x14ac:dyDescent="0.2">
      <c r="A1036" s="2" t="s">
        <v>21692</v>
      </c>
      <c r="B1036" s="2" t="s">
        <v>37432</v>
      </c>
    </row>
    <row r="1037" spans="1:2" x14ac:dyDescent="0.2">
      <c r="A1037" s="2">
        <v>0</v>
      </c>
      <c r="B1037" s="2">
        <v>0</v>
      </c>
    </row>
    <row r="1038" spans="1:2" x14ac:dyDescent="0.2">
      <c r="A1038" s="2" t="s">
        <v>21693</v>
      </c>
      <c r="B1038" s="2" t="s">
        <v>37433</v>
      </c>
    </row>
    <row r="1039" spans="1:2" x14ac:dyDescent="0.2">
      <c r="A1039" s="2" t="s">
        <v>21694</v>
      </c>
      <c r="B1039" s="2" t="s">
        <v>37434</v>
      </c>
    </row>
    <row r="1040" spans="1:2" x14ac:dyDescent="0.2">
      <c r="A1040" s="2" t="s">
        <v>21695</v>
      </c>
      <c r="B1040" s="2" t="s">
        <v>37435</v>
      </c>
    </row>
    <row r="1041" spans="1:2" x14ac:dyDescent="0.2">
      <c r="A1041" s="2" t="s">
        <v>21696</v>
      </c>
      <c r="B1041" s="2" t="s">
        <v>37436</v>
      </c>
    </row>
    <row r="1042" spans="1:2" x14ac:dyDescent="0.2">
      <c r="A1042" s="2" t="s">
        <v>21697</v>
      </c>
      <c r="B1042" s="2" t="s">
        <v>37437</v>
      </c>
    </row>
    <row r="1043" spans="1:2" x14ac:dyDescent="0.2">
      <c r="A1043" s="2" t="s">
        <v>21698</v>
      </c>
      <c r="B1043" s="2" t="s">
        <v>37438</v>
      </c>
    </row>
    <row r="1044" spans="1:2" x14ac:dyDescent="0.2">
      <c r="A1044" s="2" t="s">
        <v>21699</v>
      </c>
      <c r="B1044" s="2" t="s">
        <v>37439</v>
      </c>
    </row>
    <row r="1045" spans="1:2" x14ac:dyDescent="0.2">
      <c r="A1045" s="2" t="s">
        <v>21700</v>
      </c>
      <c r="B1045" s="2" t="s">
        <v>37440</v>
      </c>
    </row>
    <row r="1046" spans="1:2" x14ac:dyDescent="0.2">
      <c r="A1046" s="2" t="s">
        <v>21701</v>
      </c>
      <c r="B1046" s="2" t="s">
        <v>37441</v>
      </c>
    </row>
    <row r="1047" spans="1:2" x14ac:dyDescent="0.2">
      <c r="A1047" s="2" t="s">
        <v>21702</v>
      </c>
      <c r="B1047" s="2" t="s">
        <v>37442</v>
      </c>
    </row>
    <row r="1048" spans="1:2" x14ac:dyDescent="0.2">
      <c r="A1048" s="2">
        <v>0</v>
      </c>
      <c r="B1048" s="2">
        <v>0</v>
      </c>
    </row>
    <row r="1049" spans="1:2" x14ac:dyDescent="0.2">
      <c r="A1049" s="2" t="s">
        <v>21703</v>
      </c>
      <c r="B1049" s="2" t="s">
        <v>37443</v>
      </c>
    </row>
    <row r="1050" spans="1:2" x14ac:dyDescent="0.2">
      <c r="A1050" s="2" t="s">
        <v>21704</v>
      </c>
      <c r="B1050" s="2" t="s">
        <v>37444</v>
      </c>
    </row>
    <row r="1051" spans="1:2" x14ac:dyDescent="0.2">
      <c r="A1051" s="2" t="s">
        <v>21705</v>
      </c>
      <c r="B1051" s="2">
        <v>0</v>
      </c>
    </row>
    <row r="1052" spans="1:2" x14ac:dyDescent="0.2">
      <c r="A1052" s="2" t="s">
        <v>21706</v>
      </c>
      <c r="B1052" s="2" t="s">
        <v>37445</v>
      </c>
    </row>
    <row r="1053" spans="1:2" x14ac:dyDescent="0.2">
      <c r="A1053" s="2" t="s">
        <v>21707</v>
      </c>
      <c r="B1053" s="2" t="s">
        <v>37446</v>
      </c>
    </row>
    <row r="1054" spans="1:2" x14ac:dyDescent="0.2">
      <c r="A1054" s="2" t="s">
        <v>21708</v>
      </c>
      <c r="B1054" s="2" t="s">
        <v>37447</v>
      </c>
    </row>
    <row r="1055" spans="1:2" x14ac:dyDescent="0.2">
      <c r="A1055" s="2" t="s">
        <v>21709</v>
      </c>
      <c r="B1055" s="2" t="s">
        <v>37448</v>
      </c>
    </row>
    <row r="1056" spans="1:2" x14ac:dyDescent="0.2">
      <c r="A1056" s="2" t="s">
        <v>21710</v>
      </c>
      <c r="B1056" s="2" t="s">
        <v>37449</v>
      </c>
    </row>
    <row r="1057" spans="1:2" x14ac:dyDescent="0.2">
      <c r="A1057" s="2" t="s">
        <v>21711</v>
      </c>
      <c r="B1057" s="2" t="s">
        <v>37450</v>
      </c>
    </row>
    <row r="1058" spans="1:2" x14ac:dyDescent="0.2">
      <c r="A1058" s="2">
        <v>0</v>
      </c>
      <c r="B1058" s="2">
        <v>0</v>
      </c>
    </row>
    <row r="1059" spans="1:2" x14ac:dyDescent="0.2">
      <c r="A1059" s="2" t="s">
        <v>21712</v>
      </c>
      <c r="B1059" s="2" t="s">
        <v>37451</v>
      </c>
    </row>
    <row r="1060" spans="1:2" x14ac:dyDescent="0.2">
      <c r="A1060" s="2">
        <v>0</v>
      </c>
      <c r="B1060" s="2">
        <v>0</v>
      </c>
    </row>
    <row r="1061" spans="1:2" x14ac:dyDescent="0.2">
      <c r="A1061" s="2" t="s">
        <v>21713</v>
      </c>
      <c r="B1061" s="2" t="s">
        <v>37452</v>
      </c>
    </row>
    <row r="1062" spans="1:2" x14ac:dyDescent="0.2">
      <c r="A1062" s="2">
        <v>0</v>
      </c>
      <c r="B1062" s="2">
        <v>0</v>
      </c>
    </row>
    <row r="1063" spans="1:2" x14ac:dyDescent="0.2">
      <c r="A1063" s="2" t="s">
        <v>37453</v>
      </c>
      <c r="B1063" s="2" t="s">
        <v>37454</v>
      </c>
    </row>
    <row r="1064" spans="1:2" x14ac:dyDescent="0.2">
      <c r="A1064" s="2">
        <v>0</v>
      </c>
      <c r="B1064" s="2">
        <v>0</v>
      </c>
    </row>
    <row r="1065" spans="1:2" x14ac:dyDescent="0.2">
      <c r="A1065" s="2" t="s">
        <v>21714</v>
      </c>
      <c r="B1065" s="2" t="s">
        <v>37455</v>
      </c>
    </row>
    <row r="1066" spans="1:2" x14ac:dyDescent="0.2">
      <c r="A1066" s="2" t="s">
        <v>21715</v>
      </c>
      <c r="B1066" s="2" t="s">
        <v>37456</v>
      </c>
    </row>
    <row r="1067" spans="1:2" x14ac:dyDescent="0.2">
      <c r="A1067" s="2">
        <v>0</v>
      </c>
      <c r="B1067" s="2">
        <v>0</v>
      </c>
    </row>
    <row r="1068" spans="1:2" x14ac:dyDescent="0.2">
      <c r="A1068" s="2" t="s">
        <v>21716</v>
      </c>
      <c r="B1068" s="2" t="s">
        <v>37457</v>
      </c>
    </row>
    <row r="1069" spans="1:2" x14ac:dyDescent="0.2">
      <c r="A1069" s="2" t="s">
        <v>21717</v>
      </c>
      <c r="B1069" s="2" t="s">
        <v>37458</v>
      </c>
    </row>
    <row r="1070" spans="1:2" x14ac:dyDescent="0.2">
      <c r="A1070" s="2" t="s">
        <v>21718</v>
      </c>
      <c r="B1070" s="2" t="s">
        <v>37459</v>
      </c>
    </row>
    <row r="1071" spans="1:2" x14ac:dyDescent="0.2">
      <c r="A1071" s="2">
        <v>0</v>
      </c>
      <c r="B1071" s="2">
        <v>0</v>
      </c>
    </row>
    <row r="1072" spans="1:2" x14ac:dyDescent="0.2">
      <c r="A1072" s="2" t="s">
        <v>21719</v>
      </c>
      <c r="B1072" s="2" t="s">
        <v>37460</v>
      </c>
    </row>
    <row r="1073" spans="1:2" x14ac:dyDescent="0.2">
      <c r="A1073" s="2" t="s">
        <v>21720</v>
      </c>
      <c r="B1073" s="2" t="s">
        <v>37461</v>
      </c>
    </row>
    <row r="1074" spans="1:2" x14ac:dyDescent="0.2">
      <c r="A1074" s="2" t="s">
        <v>21721</v>
      </c>
      <c r="B1074" s="2" t="s">
        <v>37462</v>
      </c>
    </row>
    <row r="1075" spans="1:2" x14ac:dyDescent="0.2">
      <c r="A1075" s="2" t="s">
        <v>21722</v>
      </c>
      <c r="B1075" s="2" t="s">
        <v>37463</v>
      </c>
    </row>
    <row r="1076" spans="1:2" x14ac:dyDescent="0.2">
      <c r="A1076" s="2" t="s">
        <v>21723</v>
      </c>
      <c r="B1076" s="2">
        <v>0</v>
      </c>
    </row>
    <row r="1077" spans="1:2" x14ac:dyDescent="0.2">
      <c r="A1077" s="2" t="s">
        <v>21724</v>
      </c>
      <c r="B1077" s="2" t="s">
        <v>37464</v>
      </c>
    </row>
    <row r="1078" spans="1:2" x14ac:dyDescent="0.2">
      <c r="A1078" s="2" t="s">
        <v>21725</v>
      </c>
      <c r="B1078" s="2" t="s">
        <v>37465</v>
      </c>
    </row>
    <row r="1079" spans="1:2" x14ac:dyDescent="0.2">
      <c r="A1079" s="2" t="s">
        <v>21726</v>
      </c>
      <c r="B1079" s="2" t="s">
        <v>37466</v>
      </c>
    </row>
    <row r="1080" spans="1:2" x14ac:dyDescent="0.2">
      <c r="A1080" s="2" t="s">
        <v>21727</v>
      </c>
      <c r="B1080" s="2">
        <v>0</v>
      </c>
    </row>
    <row r="1081" spans="1:2" x14ac:dyDescent="0.2">
      <c r="A1081" s="2">
        <v>0</v>
      </c>
      <c r="B1081" s="2">
        <v>0</v>
      </c>
    </row>
    <row r="1082" spans="1:2" x14ac:dyDescent="0.2">
      <c r="A1082" s="2" t="s">
        <v>21728</v>
      </c>
      <c r="B1082" s="2" t="s">
        <v>37467</v>
      </c>
    </row>
    <row r="1083" spans="1:2" x14ac:dyDescent="0.2">
      <c r="A1083" s="2" t="s">
        <v>21729</v>
      </c>
      <c r="B1083" s="2" t="s">
        <v>37468</v>
      </c>
    </row>
    <row r="1084" spans="1:2" x14ac:dyDescent="0.2">
      <c r="A1084" s="2" t="s">
        <v>21730</v>
      </c>
      <c r="B1084" s="2" t="s">
        <v>37469</v>
      </c>
    </row>
    <row r="1085" spans="1:2" x14ac:dyDescent="0.2">
      <c r="A1085" s="2" t="s">
        <v>21731</v>
      </c>
      <c r="B1085" s="2" t="s">
        <v>37470</v>
      </c>
    </row>
    <row r="1086" spans="1:2" x14ac:dyDescent="0.2">
      <c r="A1086" s="2" t="s">
        <v>21732</v>
      </c>
      <c r="B1086" s="2" t="s">
        <v>37471</v>
      </c>
    </row>
    <row r="1087" spans="1:2" x14ac:dyDescent="0.2">
      <c r="A1087" s="2" t="s">
        <v>21733</v>
      </c>
      <c r="B1087" s="2" t="s">
        <v>37472</v>
      </c>
    </row>
    <row r="1088" spans="1:2" x14ac:dyDescent="0.2">
      <c r="A1088" s="2" t="s">
        <v>21734</v>
      </c>
      <c r="B1088" s="2" t="s">
        <v>37473</v>
      </c>
    </row>
    <row r="1089" spans="1:2" x14ac:dyDescent="0.2">
      <c r="A1089" s="2" t="s">
        <v>21735</v>
      </c>
      <c r="B1089" s="2" t="s">
        <v>37474</v>
      </c>
    </row>
    <row r="1090" spans="1:2" x14ac:dyDescent="0.2">
      <c r="A1090" s="2" t="s">
        <v>21736</v>
      </c>
      <c r="B1090" s="2" t="s">
        <v>37475</v>
      </c>
    </row>
    <row r="1091" spans="1:2" x14ac:dyDescent="0.2">
      <c r="A1091" s="2" t="s">
        <v>21737</v>
      </c>
      <c r="B1091" s="2" t="s">
        <v>37476</v>
      </c>
    </row>
    <row r="1092" spans="1:2" x14ac:dyDescent="0.2">
      <c r="A1092" s="2" t="s">
        <v>21738</v>
      </c>
      <c r="B1092" s="2" t="s">
        <v>37477</v>
      </c>
    </row>
    <row r="1093" spans="1:2" x14ac:dyDescent="0.2">
      <c r="A1093" s="2" t="s">
        <v>21739</v>
      </c>
      <c r="B1093" s="2" t="s">
        <v>37478</v>
      </c>
    </row>
    <row r="1094" spans="1:2" x14ac:dyDescent="0.2">
      <c r="A1094" s="2" t="s">
        <v>21740</v>
      </c>
      <c r="B1094" s="2" t="s">
        <v>37479</v>
      </c>
    </row>
    <row r="1095" spans="1:2" x14ac:dyDescent="0.2">
      <c r="A1095" s="2" t="s">
        <v>21741</v>
      </c>
      <c r="B1095" s="2" t="s">
        <v>37480</v>
      </c>
    </row>
    <row r="1096" spans="1:2" x14ac:dyDescent="0.2">
      <c r="A1096" s="2" t="s">
        <v>21742</v>
      </c>
      <c r="B1096" s="2" t="s">
        <v>37481</v>
      </c>
    </row>
    <row r="1097" spans="1:2" x14ac:dyDescent="0.2">
      <c r="A1097" s="2" t="s">
        <v>21743</v>
      </c>
      <c r="B1097" s="2" t="s">
        <v>37482</v>
      </c>
    </row>
    <row r="1098" spans="1:2" x14ac:dyDescent="0.2">
      <c r="A1098" s="2" t="s">
        <v>21744</v>
      </c>
      <c r="B1098" s="2" t="s">
        <v>37483</v>
      </c>
    </row>
    <row r="1099" spans="1:2" x14ac:dyDescent="0.2">
      <c r="A1099" s="2" t="s">
        <v>21745</v>
      </c>
      <c r="B1099" s="2" t="s">
        <v>37484</v>
      </c>
    </row>
    <row r="1100" spans="1:2" x14ac:dyDescent="0.2">
      <c r="A1100" s="2" t="s">
        <v>21746</v>
      </c>
      <c r="B1100" s="2" t="s">
        <v>37485</v>
      </c>
    </row>
    <row r="1101" spans="1:2" x14ac:dyDescent="0.2">
      <c r="A1101" s="2" t="s">
        <v>21747</v>
      </c>
      <c r="B1101" s="2" t="s">
        <v>37486</v>
      </c>
    </row>
    <row r="1102" spans="1:2" x14ac:dyDescent="0.2">
      <c r="A1102" s="2" t="s">
        <v>21748</v>
      </c>
      <c r="B1102" s="2" t="s">
        <v>37487</v>
      </c>
    </row>
    <row r="1103" spans="1:2" x14ac:dyDescent="0.2">
      <c r="A1103" s="2" t="s">
        <v>21749</v>
      </c>
      <c r="B1103" s="2" t="s">
        <v>37488</v>
      </c>
    </row>
    <row r="1104" spans="1:2" x14ac:dyDescent="0.2">
      <c r="A1104" s="2" t="s">
        <v>21750</v>
      </c>
      <c r="B1104" s="2" t="s">
        <v>37489</v>
      </c>
    </row>
    <row r="1105" spans="1:2" x14ac:dyDescent="0.2">
      <c r="A1105" s="2" t="s">
        <v>21751</v>
      </c>
      <c r="B1105" s="2" t="s">
        <v>37490</v>
      </c>
    </row>
    <row r="1106" spans="1:2" x14ac:dyDescent="0.2">
      <c r="A1106" s="2" t="s">
        <v>21752</v>
      </c>
      <c r="B1106" s="2" t="s">
        <v>37491</v>
      </c>
    </row>
    <row r="1107" spans="1:2" x14ac:dyDescent="0.2">
      <c r="A1107" s="2" t="s">
        <v>21753</v>
      </c>
      <c r="B1107" s="2" t="s">
        <v>37492</v>
      </c>
    </row>
    <row r="1108" spans="1:2" x14ac:dyDescent="0.2">
      <c r="A1108" s="2" t="s">
        <v>21754</v>
      </c>
      <c r="B1108" s="2" t="s">
        <v>37493</v>
      </c>
    </row>
    <row r="1109" spans="1:2" x14ac:dyDescent="0.2">
      <c r="A1109" s="2" t="s">
        <v>21755</v>
      </c>
      <c r="B1109" s="2" t="s">
        <v>37494</v>
      </c>
    </row>
    <row r="1110" spans="1:2" x14ac:dyDescent="0.2">
      <c r="A1110" s="2" t="s">
        <v>21756</v>
      </c>
      <c r="B1110" s="2" t="s">
        <v>37495</v>
      </c>
    </row>
    <row r="1111" spans="1:2" x14ac:dyDescent="0.2">
      <c r="A1111" s="2" t="s">
        <v>21757</v>
      </c>
      <c r="B1111" s="2" t="s">
        <v>37496</v>
      </c>
    </row>
    <row r="1112" spans="1:2" x14ac:dyDescent="0.2">
      <c r="A1112" s="2" t="s">
        <v>21758</v>
      </c>
      <c r="B1112" s="2" t="s">
        <v>37497</v>
      </c>
    </row>
    <row r="1113" spans="1:2" x14ac:dyDescent="0.2">
      <c r="A1113" s="2">
        <v>0</v>
      </c>
      <c r="B1113" s="2">
        <v>0</v>
      </c>
    </row>
    <row r="1114" spans="1:2" x14ac:dyDescent="0.2">
      <c r="A1114" s="2" t="s">
        <v>21759</v>
      </c>
      <c r="B1114" s="2" t="s">
        <v>37498</v>
      </c>
    </row>
    <row r="1115" spans="1:2" x14ac:dyDescent="0.2">
      <c r="A1115" s="2" t="s">
        <v>21760</v>
      </c>
      <c r="B1115" s="2" t="s">
        <v>37499</v>
      </c>
    </row>
    <row r="1116" spans="1:2" x14ac:dyDescent="0.2">
      <c r="A1116" s="2" t="s">
        <v>21761</v>
      </c>
      <c r="B1116" s="2" t="s">
        <v>37500</v>
      </c>
    </row>
    <row r="1117" spans="1:2" x14ac:dyDescent="0.2">
      <c r="A1117" s="2" t="s">
        <v>21762</v>
      </c>
      <c r="B1117" s="2" t="s">
        <v>37501</v>
      </c>
    </row>
    <row r="1118" spans="1:2" x14ac:dyDescent="0.2">
      <c r="A1118" s="2">
        <v>0</v>
      </c>
      <c r="B1118" s="2">
        <v>0</v>
      </c>
    </row>
    <row r="1119" spans="1:2" x14ac:dyDescent="0.2">
      <c r="A1119" s="2" t="s">
        <v>21763</v>
      </c>
      <c r="B1119" s="2" t="s">
        <v>37502</v>
      </c>
    </row>
    <row r="1120" spans="1:2" x14ac:dyDescent="0.2">
      <c r="A1120" s="2">
        <v>0</v>
      </c>
      <c r="B1120" s="2">
        <v>0</v>
      </c>
    </row>
    <row r="1121" spans="1:2" x14ac:dyDescent="0.2">
      <c r="A1121" s="2" t="s">
        <v>21764</v>
      </c>
      <c r="B1121" s="2" t="s">
        <v>37503</v>
      </c>
    </row>
    <row r="1122" spans="1:2" x14ac:dyDescent="0.2">
      <c r="A1122" s="2">
        <v>0</v>
      </c>
      <c r="B1122" s="2">
        <v>0</v>
      </c>
    </row>
    <row r="1123" spans="1:2" x14ac:dyDescent="0.2">
      <c r="A1123" s="2" t="s">
        <v>21765</v>
      </c>
      <c r="B1123" s="2" t="s">
        <v>37504</v>
      </c>
    </row>
    <row r="1124" spans="1:2" x14ac:dyDescent="0.2">
      <c r="A1124" s="2" t="s">
        <v>21766</v>
      </c>
      <c r="B1124" s="2" t="s">
        <v>37505</v>
      </c>
    </row>
    <row r="1125" spans="1:2" x14ac:dyDescent="0.2">
      <c r="A1125" s="2" t="s">
        <v>21767</v>
      </c>
      <c r="B1125" s="2" t="s">
        <v>37506</v>
      </c>
    </row>
    <row r="1126" spans="1:2" x14ac:dyDescent="0.2">
      <c r="A1126" s="2" t="s">
        <v>21768</v>
      </c>
      <c r="B1126" s="2" t="s">
        <v>37507</v>
      </c>
    </row>
    <row r="1127" spans="1:2" x14ac:dyDescent="0.2">
      <c r="A1127" s="2" t="s">
        <v>21769</v>
      </c>
      <c r="B1127" s="2" t="s">
        <v>37508</v>
      </c>
    </row>
    <row r="1128" spans="1:2" x14ac:dyDescent="0.2">
      <c r="A1128" s="2" t="s">
        <v>21770</v>
      </c>
      <c r="B1128" s="2" t="s">
        <v>37509</v>
      </c>
    </row>
    <row r="1129" spans="1:2" x14ac:dyDescent="0.2">
      <c r="A1129" s="2" t="s">
        <v>21771</v>
      </c>
      <c r="B1129" s="2" t="s">
        <v>37510</v>
      </c>
    </row>
    <row r="1130" spans="1:2" x14ac:dyDescent="0.2">
      <c r="A1130" s="2" t="s">
        <v>21772</v>
      </c>
      <c r="B1130" s="2" t="s">
        <v>37511</v>
      </c>
    </row>
    <row r="1131" spans="1:2" x14ac:dyDescent="0.2">
      <c r="A1131" s="2" t="s">
        <v>21773</v>
      </c>
      <c r="B1131" s="2" t="s">
        <v>37512</v>
      </c>
    </row>
    <row r="1132" spans="1:2" x14ac:dyDescent="0.2">
      <c r="A1132" s="2" t="s">
        <v>21774</v>
      </c>
      <c r="B1132" s="2" t="s">
        <v>37513</v>
      </c>
    </row>
    <row r="1133" spans="1:2" x14ac:dyDescent="0.2">
      <c r="A1133" s="2" t="s">
        <v>21775</v>
      </c>
      <c r="B1133" s="2" t="s">
        <v>37514</v>
      </c>
    </row>
    <row r="1134" spans="1:2" x14ac:dyDescent="0.2">
      <c r="A1134" s="2" t="s">
        <v>21776</v>
      </c>
      <c r="B1134" s="2" t="s">
        <v>37515</v>
      </c>
    </row>
    <row r="1135" spans="1:2" x14ac:dyDescent="0.2">
      <c r="A1135" s="2" t="s">
        <v>21777</v>
      </c>
      <c r="B1135" s="2" t="s">
        <v>37516</v>
      </c>
    </row>
    <row r="1136" spans="1:2" x14ac:dyDescent="0.2">
      <c r="A1136" s="2">
        <v>0</v>
      </c>
      <c r="B1136" s="2">
        <v>0</v>
      </c>
    </row>
    <row r="1137" spans="1:2" x14ac:dyDescent="0.2">
      <c r="A1137" s="2" t="s">
        <v>21778</v>
      </c>
      <c r="B1137" s="2" t="s">
        <v>37517</v>
      </c>
    </row>
    <row r="1138" spans="1:2" x14ac:dyDescent="0.2">
      <c r="A1138" s="2" t="e">
        <v>#N/A</v>
      </c>
      <c r="B1138" s="2" t="e">
        <v>#N/A</v>
      </c>
    </row>
    <row r="1139" spans="1:2" x14ac:dyDescent="0.2">
      <c r="A1139" s="2" t="e">
        <v>#N/A</v>
      </c>
      <c r="B1139" s="2" t="e">
        <v>#N/A</v>
      </c>
    </row>
    <row r="1140" spans="1:2" x14ac:dyDescent="0.2">
      <c r="A1140" s="2">
        <v>0</v>
      </c>
      <c r="B1140" s="2">
        <v>0</v>
      </c>
    </row>
    <row r="1141" spans="1:2" x14ac:dyDescent="0.2">
      <c r="A1141" s="2" t="s">
        <v>21779</v>
      </c>
      <c r="B1141" s="2">
        <v>0</v>
      </c>
    </row>
    <row r="1142" spans="1:2" x14ac:dyDescent="0.2">
      <c r="A1142" s="2" t="s">
        <v>21780</v>
      </c>
      <c r="B1142" s="2" t="s">
        <v>37518</v>
      </c>
    </row>
    <row r="1143" spans="1:2" x14ac:dyDescent="0.2">
      <c r="A1143" s="2" t="s">
        <v>21781</v>
      </c>
      <c r="B1143" s="2" t="s">
        <v>37519</v>
      </c>
    </row>
    <row r="1144" spans="1:2" x14ac:dyDescent="0.2">
      <c r="A1144" s="2" t="s">
        <v>21782</v>
      </c>
      <c r="B1144" s="2" t="s">
        <v>37520</v>
      </c>
    </row>
    <row r="1145" spans="1:2" x14ac:dyDescent="0.2">
      <c r="A1145" s="2" t="s">
        <v>21783</v>
      </c>
      <c r="B1145" s="2" t="s">
        <v>37521</v>
      </c>
    </row>
    <row r="1146" spans="1:2" x14ac:dyDescent="0.2">
      <c r="A1146" s="2" t="s">
        <v>21784</v>
      </c>
      <c r="B1146" s="2" t="s">
        <v>37522</v>
      </c>
    </row>
    <row r="1147" spans="1:2" x14ac:dyDescent="0.2">
      <c r="A1147" s="2">
        <v>0</v>
      </c>
      <c r="B1147" s="2">
        <v>0</v>
      </c>
    </row>
    <row r="1148" spans="1:2" x14ac:dyDescent="0.2">
      <c r="A1148" s="2" t="s">
        <v>21785</v>
      </c>
      <c r="B1148" s="2" t="s">
        <v>37523</v>
      </c>
    </row>
    <row r="1149" spans="1:2" x14ac:dyDescent="0.2">
      <c r="A1149" s="2" t="s">
        <v>21786</v>
      </c>
      <c r="B1149" s="2" t="s">
        <v>37524</v>
      </c>
    </row>
    <row r="1150" spans="1:2" x14ac:dyDescent="0.2">
      <c r="A1150" s="2" t="s">
        <v>21787</v>
      </c>
      <c r="B1150" s="2" t="s">
        <v>37525</v>
      </c>
    </row>
    <row r="1151" spans="1:2" x14ac:dyDescent="0.2">
      <c r="A1151" s="2" t="s">
        <v>21788</v>
      </c>
      <c r="B1151" s="2" t="s">
        <v>37526</v>
      </c>
    </row>
    <row r="1152" spans="1:2" x14ac:dyDescent="0.2">
      <c r="A1152" s="2" t="s">
        <v>21789</v>
      </c>
      <c r="B1152" s="2" t="s">
        <v>37527</v>
      </c>
    </row>
    <row r="1153" spans="1:2" x14ac:dyDescent="0.2">
      <c r="A1153" s="2" t="s">
        <v>21790</v>
      </c>
      <c r="B1153" s="2" t="s">
        <v>37528</v>
      </c>
    </row>
    <row r="1154" spans="1:2" x14ac:dyDescent="0.2">
      <c r="A1154" s="2" t="s">
        <v>21791</v>
      </c>
      <c r="B1154" s="2" t="s">
        <v>37529</v>
      </c>
    </row>
    <row r="1155" spans="1:2" x14ac:dyDescent="0.2">
      <c r="A1155" s="2">
        <v>0</v>
      </c>
      <c r="B1155" s="2">
        <v>0</v>
      </c>
    </row>
    <row r="1156" spans="1:2" x14ac:dyDescent="0.2">
      <c r="A1156" s="2" t="s">
        <v>21792</v>
      </c>
      <c r="B1156" s="2" t="s">
        <v>37530</v>
      </c>
    </row>
    <row r="1157" spans="1:2" x14ac:dyDescent="0.2">
      <c r="A1157" s="2" t="s">
        <v>21793</v>
      </c>
      <c r="B1157" s="2" t="s">
        <v>37531</v>
      </c>
    </row>
    <row r="1158" spans="1:2" x14ac:dyDescent="0.2">
      <c r="A1158" s="2" t="s">
        <v>21794</v>
      </c>
      <c r="B1158" s="2" t="s">
        <v>37532</v>
      </c>
    </row>
    <row r="1159" spans="1:2" x14ac:dyDescent="0.2">
      <c r="A1159" s="2" t="s">
        <v>21795</v>
      </c>
      <c r="B1159" s="2" t="s">
        <v>37533</v>
      </c>
    </row>
    <row r="1160" spans="1:2" x14ac:dyDescent="0.2">
      <c r="A1160" s="2">
        <v>0</v>
      </c>
      <c r="B1160" s="2">
        <v>0</v>
      </c>
    </row>
    <row r="1161" spans="1:2" x14ac:dyDescent="0.2">
      <c r="A1161" s="2" t="s">
        <v>21796</v>
      </c>
      <c r="B1161" s="2" t="s">
        <v>37534</v>
      </c>
    </row>
    <row r="1162" spans="1:2" x14ac:dyDescent="0.2">
      <c r="A1162" s="2" t="s">
        <v>21797</v>
      </c>
      <c r="B1162" s="2" t="s">
        <v>37535</v>
      </c>
    </row>
    <row r="1163" spans="1:2" x14ac:dyDescent="0.2">
      <c r="A1163" s="2" t="s">
        <v>21798</v>
      </c>
      <c r="B1163" s="2" t="s">
        <v>37536</v>
      </c>
    </row>
    <row r="1164" spans="1:2" x14ac:dyDescent="0.2">
      <c r="A1164" s="2" t="s">
        <v>21799</v>
      </c>
      <c r="B1164" s="2" t="s">
        <v>37537</v>
      </c>
    </row>
    <row r="1165" spans="1:2" x14ac:dyDescent="0.2">
      <c r="A1165" s="2" t="s">
        <v>21800</v>
      </c>
      <c r="B1165" s="2" t="s">
        <v>37538</v>
      </c>
    </row>
    <row r="1166" spans="1:2" x14ac:dyDescent="0.2">
      <c r="A1166" s="2" t="s">
        <v>21801</v>
      </c>
      <c r="B1166" s="2" t="s">
        <v>37539</v>
      </c>
    </row>
    <row r="1167" spans="1:2" x14ac:dyDescent="0.2">
      <c r="A1167" s="2" t="s">
        <v>21802</v>
      </c>
      <c r="B1167" s="2" t="s">
        <v>37540</v>
      </c>
    </row>
    <row r="1168" spans="1:2" x14ac:dyDescent="0.2">
      <c r="A1168" s="2" t="s">
        <v>21803</v>
      </c>
      <c r="B1168" s="2" t="s">
        <v>37541</v>
      </c>
    </row>
    <row r="1169" spans="1:2" x14ac:dyDescent="0.2">
      <c r="A1169" s="2" t="s">
        <v>21804</v>
      </c>
      <c r="B1169" s="2" t="s">
        <v>37542</v>
      </c>
    </row>
    <row r="1170" spans="1:2" x14ac:dyDescent="0.2">
      <c r="A1170" s="2" t="s">
        <v>21805</v>
      </c>
      <c r="B1170" s="2" t="s">
        <v>37543</v>
      </c>
    </row>
    <row r="1171" spans="1:2" x14ac:dyDescent="0.2">
      <c r="A1171" s="2" t="s">
        <v>21806</v>
      </c>
      <c r="B1171" s="2" t="s">
        <v>37544</v>
      </c>
    </row>
    <row r="1172" spans="1:2" x14ac:dyDescent="0.2">
      <c r="A1172" s="2" t="s">
        <v>21807</v>
      </c>
      <c r="B1172" s="2" t="s">
        <v>37545</v>
      </c>
    </row>
    <row r="1173" spans="1:2" x14ac:dyDescent="0.2">
      <c r="A1173" s="2" t="s">
        <v>21808</v>
      </c>
      <c r="B1173" s="2" t="s">
        <v>37546</v>
      </c>
    </row>
    <row r="1174" spans="1:2" x14ac:dyDescent="0.2">
      <c r="A1174" s="2" t="s">
        <v>21809</v>
      </c>
      <c r="B1174" s="2" t="s">
        <v>37547</v>
      </c>
    </row>
    <row r="1175" spans="1:2" x14ac:dyDescent="0.2">
      <c r="A1175" s="2" t="s">
        <v>21810</v>
      </c>
      <c r="B1175" s="2" t="s">
        <v>37548</v>
      </c>
    </row>
    <row r="1176" spans="1:2" x14ac:dyDescent="0.2">
      <c r="A1176" s="2" t="s">
        <v>21811</v>
      </c>
      <c r="B1176" s="2" t="s">
        <v>37549</v>
      </c>
    </row>
    <row r="1177" spans="1:2" x14ac:dyDescent="0.2">
      <c r="A1177" s="2" t="s">
        <v>21812</v>
      </c>
      <c r="B1177" s="2" t="s">
        <v>37550</v>
      </c>
    </row>
    <row r="1178" spans="1:2" x14ac:dyDescent="0.2">
      <c r="A1178" s="2" t="s">
        <v>21813</v>
      </c>
      <c r="B1178" s="2" t="s">
        <v>37551</v>
      </c>
    </row>
    <row r="1179" spans="1:2" x14ac:dyDescent="0.2">
      <c r="A1179" s="2" t="s">
        <v>21814</v>
      </c>
      <c r="B1179" s="2" t="s">
        <v>37552</v>
      </c>
    </row>
    <row r="1180" spans="1:2" x14ac:dyDescent="0.2">
      <c r="A1180" s="2" t="s">
        <v>21815</v>
      </c>
      <c r="B1180" s="2">
        <v>0</v>
      </c>
    </row>
    <row r="1181" spans="1:2" x14ac:dyDescent="0.2">
      <c r="A1181" s="2" t="s">
        <v>21816</v>
      </c>
      <c r="B1181" s="2" t="s">
        <v>37553</v>
      </c>
    </row>
    <row r="1182" spans="1:2" x14ac:dyDescent="0.2">
      <c r="A1182" s="2" t="s">
        <v>21817</v>
      </c>
      <c r="B1182" s="2" t="s">
        <v>37554</v>
      </c>
    </row>
    <row r="1183" spans="1:2" x14ac:dyDescent="0.2">
      <c r="A1183" s="2" t="s">
        <v>21818</v>
      </c>
      <c r="B1183" s="2" t="s">
        <v>37555</v>
      </c>
    </row>
    <row r="1184" spans="1:2" x14ac:dyDescent="0.2">
      <c r="A1184" s="2" t="s">
        <v>21819</v>
      </c>
      <c r="B1184" s="2" t="s">
        <v>37556</v>
      </c>
    </row>
    <row r="1185" spans="1:2" x14ac:dyDescent="0.2">
      <c r="A1185" s="2" t="s">
        <v>21820</v>
      </c>
      <c r="B1185" s="2" t="s">
        <v>37557</v>
      </c>
    </row>
    <row r="1186" spans="1:2" x14ac:dyDescent="0.2">
      <c r="A1186" s="2" t="s">
        <v>21821</v>
      </c>
      <c r="B1186" s="2" t="s">
        <v>37558</v>
      </c>
    </row>
    <row r="1187" spans="1:2" x14ac:dyDescent="0.2">
      <c r="A1187" s="2" t="s">
        <v>37559</v>
      </c>
      <c r="B1187" s="2" t="s">
        <v>37560</v>
      </c>
    </row>
    <row r="1188" spans="1:2" x14ac:dyDescent="0.2">
      <c r="A1188" s="2" t="s">
        <v>37561</v>
      </c>
      <c r="B1188" s="2" t="s">
        <v>37562</v>
      </c>
    </row>
    <row r="1189" spans="1:2" x14ac:dyDescent="0.2">
      <c r="A1189" s="2" t="s">
        <v>21822</v>
      </c>
      <c r="B1189" s="2" t="s">
        <v>37563</v>
      </c>
    </row>
    <row r="1190" spans="1:2" x14ac:dyDescent="0.2">
      <c r="A1190" s="2" t="s">
        <v>21823</v>
      </c>
      <c r="B1190" s="2" t="s">
        <v>37564</v>
      </c>
    </row>
    <row r="1191" spans="1:2" x14ac:dyDescent="0.2">
      <c r="A1191" s="2">
        <v>0</v>
      </c>
      <c r="B1191" s="2">
        <v>0</v>
      </c>
    </row>
    <row r="1192" spans="1:2" x14ac:dyDescent="0.2">
      <c r="A1192" s="2" t="s">
        <v>21824</v>
      </c>
      <c r="B1192" s="2" t="s">
        <v>37565</v>
      </c>
    </row>
    <row r="1193" spans="1:2" x14ac:dyDescent="0.2">
      <c r="A1193" s="2" t="s">
        <v>21825</v>
      </c>
      <c r="B1193" s="2" t="s">
        <v>37566</v>
      </c>
    </row>
    <row r="1194" spans="1:2" x14ac:dyDescent="0.2">
      <c r="A1194" s="2" t="s">
        <v>21826</v>
      </c>
      <c r="B1194" s="2" t="s">
        <v>37567</v>
      </c>
    </row>
    <row r="1195" spans="1:2" x14ac:dyDescent="0.2">
      <c r="A1195" s="2" t="s">
        <v>21827</v>
      </c>
      <c r="B1195" s="2" t="s">
        <v>37568</v>
      </c>
    </row>
    <row r="1196" spans="1:2" x14ac:dyDescent="0.2">
      <c r="A1196" s="2" t="s">
        <v>21828</v>
      </c>
      <c r="B1196" s="2" t="s">
        <v>37569</v>
      </c>
    </row>
    <row r="1197" spans="1:2" x14ac:dyDescent="0.2">
      <c r="A1197" s="2" t="s">
        <v>21829</v>
      </c>
      <c r="B1197" s="2" t="s">
        <v>37570</v>
      </c>
    </row>
    <row r="1198" spans="1:2" x14ac:dyDescent="0.2">
      <c r="A1198" s="2">
        <v>0</v>
      </c>
      <c r="B1198" s="2">
        <v>0</v>
      </c>
    </row>
    <row r="1199" spans="1:2" x14ac:dyDescent="0.2">
      <c r="A1199" s="2" t="s">
        <v>21830</v>
      </c>
      <c r="B1199" s="2" t="s">
        <v>37571</v>
      </c>
    </row>
    <row r="1200" spans="1:2" x14ac:dyDescent="0.2">
      <c r="A1200" s="2" t="s">
        <v>21831</v>
      </c>
      <c r="B1200" s="2" t="s">
        <v>37572</v>
      </c>
    </row>
    <row r="1201" spans="1:2" x14ac:dyDescent="0.2">
      <c r="A1201" s="2">
        <v>0</v>
      </c>
      <c r="B1201" s="2">
        <v>0</v>
      </c>
    </row>
    <row r="1202" spans="1:2" x14ac:dyDescent="0.2">
      <c r="A1202" s="2" t="s">
        <v>21832</v>
      </c>
      <c r="B1202" s="2" t="s">
        <v>37573</v>
      </c>
    </row>
    <row r="1203" spans="1:2" x14ac:dyDescent="0.2">
      <c r="A1203" s="2" t="s">
        <v>21833</v>
      </c>
      <c r="B1203" s="2" t="s">
        <v>37574</v>
      </c>
    </row>
    <row r="1204" spans="1:2" x14ac:dyDescent="0.2">
      <c r="A1204" s="2" t="s">
        <v>21834</v>
      </c>
      <c r="B1204" s="2" t="s">
        <v>37575</v>
      </c>
    </row>
    <row r="1205" spans="1:2" x14ac:dyDescent="0.2">
      <c r="A1205" s="2" t="e">
        <v>#N/A</v>
      </c>
      <c r="B1205" s="2" t="e">
        <v>#N/A</v>
      </c>
    </row>
    <row r="1206" spans="1:2" x14ac:dyDescent="0.2">
      <c r="A1206" s="2" t="s">
        <v>21835</v>
      </c>
      <c r="B1206" s="2">
        <v>0</v>
      </c>
    </row>
    <row r="1207" spans="1:2" x14ac:dyDescent="0.2">
      <c r="A1207" s="2" t="s">
        <v>21836</v>
      </c>
      <c r="B1207" s="2">
        <v>0</v>
      </c>
    </row>
    <row r="1208" spans="1:2" x14ac:dyDescent="0.2">
      <c r="A1208" s="2">
        <v>0</v>
      </c>
      <c r="B1208" s="2">
        <v>0</v>
      </c>
    </row>
    <row r="1209" spans="1:2" x14ac:dyDescent="0.2">
      <c r="A1209" s="2" t="s">
        <v>21837</v>
      </c>
      <c r="B1209" s="2" t="s">
        <v>37576</v>
      </c>
    </row>
    <row r="1210" spans="1:2" x14ac:dyDescent="0.2">
      <c r="A1210" s="2" t="s">
        <v>21838</v>
      </c>
      <c r="B1210" s="2" t="s">
        <v>37577</v>
      </c>
    </row>
    <row r="1211" spans="1:2" x14ac:dyDescent="0.2">
      <c r="A1211" s="2" t="s">
        <v>21839</v>
      </c>
      <c r="B1211" s="2" t="s">
        <v>37578</v>
      </c>
    </row>
    <row r="1212" spans="1:2" x14ac:dyDescent="0.2">
      <c r="A1212" s="2" t="s">
        <v>21840</v>
      </c>
      <c r="B1212" s="2" t="s">
        <v>37579</v>
      </c>
    </row>
    <row r="1213" spans="1:2" x14ac:dyDescent="0.2">
      <c r="A1213" s="2" t="s">
        <v>21841</v>
      </c>
      <c r="B1213" s="2" t="s">
        <v>37580</v>
      </c>
    </row>
    <row r="1214" spans="1:2" x14ac:dyDescent="0.2">
      <c r="A1214" s="2" t="s">
        <v>21842</v>
      </c>
      <c r="B1214" s="2">
        <v>0</v>
      </c>
    </row>
    <row r="1215" spans="1:2" x14ac:dyDescent="0.2">
      <c r="A1215" s="2" t="s">
        <v>21843</v>
      </c>
      <c r="B1215" s="2" t="s">
        <v>37581</v>
      </c>
    </row>
    <row r="1216" spans="1:2" x14ac:dyDescent="0.2">
      <c r="A1216" s="2" t="s">
        <v>21844</v>
      </c>
      <c r="B1216" s="2" t="s">
        <v>37581</v>
      </c>
    </row>
    <row r="1217" spans="1:2" x14ac:dyDescent="0.2">
      <c r="A1217" s="2" t="s">
        <v>21845</v>
      </c>
      <c r="B1217" s="2" t="s">
        <v>37582</v>
      </c>
    </row>
    <row r="1218" spans="1:2" x14ac:dyDescent="0.2">
      <c r="A1218" s="2" t="s">
        <v>21846</v>
      </c>
      <c r="B1218" s="2" t="s">
        <v>37583</v>
      </c>
    </row>
    <row r="1219" spans="1:2" x14ac:dyDescent="0.2">
      <c r="A1219" s="2" t="s">
        <v>21847</v>
      </c>
      <c r="B1219" s="2" t="s">
        <v>37584</v>
      </c>
    </row>
    <row r="1220" spans="1:2" x14ac:dyDescent="0.2">
      <c r="A1220" s="2" t="s">
        <v>37585</v>
      </c>
      <c r="B1220" s="2" t="s">
        <v>37586</v>
      </c>
    </row>
    <row r="1221" spans="1:2" x14ac:dyDescent="0.2">
      <c r="A1221" s="2" t="s">
        <v>21848</v>
      </c>
      <c r="B1221" s="2" t="s">
        <v>37587</v>
      </c>
    </row>
    <row r="1222" spans="1:2" x14ac:dyDescent="0.2">
      <c r="A1222" s="2" t="s">
        <v>21849</v>
      </c>
      <c r="B1222" s="2" t="s">
        <v>37588</v>
      </c>
    </row>
    <row r="1223" spans="1:2" x14ac:dyDescent="0.2">
      <c r="A1223" s="2" t="s">
        <v>21850</v>
      </c>
      <c r="B1223" s="2" t="s">
        <v>37589</v>
      </c>
    </row>
    <row r="1224" spans="1:2" x14ac:dyDescent="0.2">
      <c r="A1224" s="2" t="s">
        <v>21851</v>
      </c>
      <c r="B1224" s="2" t="s">
        <v>37590</v>
      </c>
    </row>
    <row r="1225" spans="1:2" x14ac:dyDescent="0.2">
      <c r="A1225" s="2" t="s">
        <v>21852</v>
      </c>
      <c r="B1225" s="2" t="s">
        <v>37591</v>
      </c>
    </row>
    <row r="1226" spans="1:2" x14ac:dyDescent="0.2">
      <c r="A1226" s="2">
        <v>0</v>
      </c>
      <c r="B1226" s="2">
        <v>0</v>
      </c>
    </row>
    <row r="1227" spans="1:2" x14ac:dyDescent="0.2">
      <c r="A1227" s="2" t="s">
        <v>21853</v>
      </c>
      <c r="B1227" s="2" t="s">
        <v>37592</v>
      </c>
    </row>
    <row r="1228" spans="1:2" x14ac:dyDescent="0.2">
      <c r="A1228" s="2" t="s">
        <v>21854</v>
      </c>
      <c r="B1228" s="2" t="s">
        <v>37593</v>
      </c>
    </row>
    <row r="1229" spans="1:2" x14ac:dyDescent="0.2">
      <c r="A1229" s="2" t="s">
        <v>21855</v>
      </c>
      <c r="B1229" s="2" t="s">
        <v>37594</v>
      </c>
    </row>
    <row r="1230" spans="1:2" x14ac:dyDescent="0.2">
      <c r="A1230" s="2" t="s">
        <v>21856</v>
      </c>
      <c r="B1230" s="2" t="s">
        <v>37595</v>
      </c>
    </row>
    <row r="1231" spans="1:2" x14ac:dyDescent="0.2">
      <c r="A1231" s="2" t="s">
        <v>21857</v>
      </c>
      <c r="B1231" s="2" t="s">
        <v>37596</v>
      </c>
    </row>
    <row r="1232" spans="1:2" x14ac:dyDescent="0.2">
      <c r="A1232" s="2" t="s">
        <v>21858</v>
      </c>
      <c r="B1232" s="2" t="s">
        <v>37597</v>
      </c>
    </row>
    <row r="1233" spans="1:2" x14ac:dyDescent="0.2">
      <c r="A1233" s="2" t="s">
        <v>21859</v>
      </c>
      <c r="B1233" s="2" t="s">
        <v>37598</v>
      </c>
    </row>
    <row r="1234" spans="1:2" x14ac:dyDescent="0.2">
      <c r="A1234" s="2" t="s">
        <v>21860</v>
      </c>
      <c r="B1234" s="2">
        <v>0</v>
      </c>
    </row>
    <row r="1235" spans="1:2" x14ac:dyDescent="0.2">
      <c r="A1235" s="2" t="s">
        <v>21861</v>
      </c>
      <c r="B1235" s="2" t="s">
        <v>37599</v>
      </c>
    </row>
    <row r="1236" spans="1:2" x14ac:dyDescent="0.2">
      <c r="A1236" s="2" t="s">
        <v>21862</v>
      </c>
      <c r="B1236" s="2" t="s">
        <v>37600</v>
      </c>
    </row>
    <row r="1237" spans="1:2" x14ac:dyDescent="0.2">
      <c r="A1237" s="2" t="s">
        <v>21863</v>
      </c>
      <c r="B1237" s="2" t="s">
        <v>37601</v>
      </c>
    </row>
    <row r="1238" spans="1:2" x14ac:dyDescent="0.2">
      <c r="A1238" s="2" t="s">
        <v>21864</v>
      </c>
      <c r="B1238" s="2" t="s">
        <v>37602</v>
      </c>
    </row>
    <row r="1239" spans="1:2" x14ac:dyDescent="0.2">
      <c r="A1239" s="2" t="s">
        <v>21865</v>
      </c>
      <c r="B1239" s="2" t="s">
        <v>37603</v>
      </c>
    </row>
    <row r="1240" spans="1:2" x14ac:dyDescent="0.2">
      <c r="A1240" s="2" t="s">
        <v>21866</v>
      </c>
      <c r="B1240" s="2" t="s">
        <v>37604</v>
      </c>
    </row>
    <row r="1241" spans="1:2" x14ac:dyDescent="0.2">
      <c r="A1241" s="2" t="s">
        <v>21867</v>
      </c>
      <c r="B1241" s="2">
        <v>0</v>
      </c>
    </row>
    <row r="1242" spans="1:2" x14ac:dyDescent="0.2">
      <c r="A1242" s="2" t="s">
        <v>21868</v>
      </c>
      <c r="B1242" s="2" t="s">
        <v>37605</v>
      </c>
    </row>
    <row r="1243" spans="1:2" x14ac:dyDescent="0.2">
      <c r="A1243" s="2" t="s">
        <v>21869</v>
      </c>
      <c r="B1243" s="2" t="s">
        <v>37606</v>
      </c>
    </row>
    <row r="1244" spans="1:2" x14ac:dyDescent="0.2">
      <c r="A1244" s="2" t="s">
        <v>21870</v>
      </c>
      <c r="B1244" s="2" t="s">
        <v>37607</v>
      </c>
    </row>
    <row r="1245" spans="1:2" x14ac:dyDescent="0.2">
      <c r="A1245" s="2" t="s">
        <v>21871</v>
      </c>
      <c r="B1245" s="2" t="s">
        <v>37608</v>
      </c>
    </row>
    <row r="1246" spans="1:2" x14ac:dyDescent="0.2">
      <c r="A1246" s="2" t="s">
        <v>21872</v>
      </c>
      <c r="B1246" s="2">
        <v>0</v>
      </c>
    </row>
    <row r="1247" spans="1:2" x14ac:dyDescent="0.2">
      <c r="A1247" s="2" t="s">
        <v>21873</v>
      </c>
      <c r="B1247" s="2" t="s">
        <v>37609</v>
      </c>
    </row>
    <row r="1248" spans="1:2" x14ac:dyDescent="0.2">
      <c r="A1248" s="2" t="s">
        <v>21874</v>
      </c>
      <c r="B1248" s="2" t="s">
        <v>37610</v>
      </c>
    </row>
    <row r="1249" spans="1:2" x14ac:dyDescent="0.2">
      <c r="A1249" s="2" t="s">
        <v>21875</v>
      </c>
      <c r="B1249" s="2" t="s">
        <v>37611</v>
      </c>
    </row>
    <row r="1250" spans="1:2" x14ac:dyDescent="0.2">
      <c r="A1250" s="2" t="s">
        <v>21876</v>
      </c>
      <c r="B1250" s="2">
        <v>0</v>
      </c>
    </row>
    <row r="1251" spans="1:2" x14ac:dyDescent="0.2">
      <c r="A1251" s="2" t="s">
        <v>21877</v>
      </c>
      <c r="B1251" s="2" t="s">
        <v>37612</v>
      </c>
    </row>
    <row r="1252" spans="1:2" x14ac:dyDescent="0.2">
      <c r="A1252" s="2" t="s">
        <v>21878</v>
      </c>
      <c r="B1252" s="2" t="s">
        <v>37613</v>
      </c>
    </row>
    <row r="1253" spans="1:2" x14ac:dyDescent="0.2">
      <c r="A1253" s="2" t="s">
        <v>21879</v>
      </c>
      <c r="B1253" s="2" t="s">
        <v>37614</v>
      </c>
    </row>
    <row r="1254" spans="1:2" x14ac:dyDescent="0.2">
      <c r="A1254" s="2">
        <v>0</v>
      </c>
      <c r="B1254" s="2">
        <v>0</v>
      </c>
    </row>
    <row r="1255" spans="1:2" x14ac:dyDescent="0.2">
      <c r="A1255" s="2" t="s">
        <v>21880</v>
      </c>
      <c r="B1255" s="2" t="s">
        <v>37615</v>
      </c>
    </row>
    <row r="1256" spans="1:2" x14ac:dyDescent="0.2">
      <c r="A1256" s="2" t="s">
        <v>21881</v>
      </c>
      <c r="B1256" s="2" t="s">
        <v>37616</v>
      </c>
    </row>
    <row r="1257" spans="1:2" x14ac:dyDescent="0.2">
      <c r="A1257" s="2" t="s">
        <v>21882</v>
      </c>
      <c r="B1257" s="2" t="s">
        <v>37617</v>
      </c>
    </row>
    <row r="1258" spans="1:2" x14ac:dyDescent="0.2">
      <c r="A1258" s="2" t="s">
        <v>21883</v>
      </c>
      <c r="B1258" s="2" t="s">
        <v>37618</v>
      </c>
    </row>
    <row r="1259" spans="1:2" x14ac:dyDescent="0.2">
      <c r="A1259" s="2" t="s">
        <v>21884</v>
      </c>
      <c r="B1259" s="2">
        <v>0</v>
      </c>
    </row>
    <row r="1260" spans="1:2" x14ac:dyDescent="0.2">
      <c r="A1260" s="2" t="s">
        <v>21885</v>
      </c>
      <c r="B1260" s="2" t="s">
        <v>37619</v>
      </c>
    </row>
    <row r="1261" spans="1:2" x14ac:dyDescent="0.2">
      <c r="A1261" s="2" t="s">
        <v>21886</v>
      </c>
      <c r="B1261" s="2" t="s">
        <v>37620</v>
      </c>
    </row>
    <row r="1262" spans="1:2" x14ac:dyDescent="0.2">
      <c r="A1262" s="2" t="s">
        <v>21887</v>
      </c>
      <c r="B1262" s="2" t="s">
        <v>37621</v>
      </c>
    </row>
    <row r="1263" spans="1:2" x14ac:dyDescent="0.2">
      <c r="A1263" s="2" t="s">
        <v>21888</v>
      </c>
      <c r="B1263" s="2" t="s">
        <v>37622</v>
      </c>
    </row>
    <row r="1264" spans="1:2" x14ac:dyDescent="0.2">
      <c r="A1264" s="2" t="s">
        <v>21889</v>
      </c>
      <c r="B1264" s="2" t="s">
        <v>37623</v>
      </c>
    </row>
    <row r="1265" spans="1:2" x14ac:dyDescent="0.2">
      <c r="A1265" s="2" t="s">
        <v>21890</v>
      </c>
      <c r="B1265" s="2" t="s">
        <v>37624</v>
      </c>
    </row>
    <row r="1266" spans="1:2" x14ac:dyDescent="0.2">
      <c r="A1266" s="2" t="s">
        <v>21891</v>
      </c>
      <c r="B1266" s="2">
        <v>0</v>
      </c>
    </row>
    <row r="1267" spans="1:2" x14ac:dyDescent="0.2">
      <c r="A1267" s="2" t="s">
        <v>21892</v>
      </c>
      <c r="B1267" s="2" t="s">
        <v>37625</v>
      </c>
    </row>
    <row r="1268" spans="1:2" x14ac:dyDescent="0.2">
      <c r="A1268" s="2" t="s">
        <v>21893</v>
      </c>
      <c r="B1268" s="2" t="s">
        <v>37626</v>
      </c>
    </row>
    <row r="1269" spans="1:2" x14ac:dyDescent="0.2">
      <c r="A1269" s="2" t="s">
        <v>21894</v>
      </c>
      <c r="B1269" s="2">
        <v>0</v>
      </c>
    </row>
    <row r="1270" spans="1:2" x14ac:dyDescent="0.2">
      <c r="A1270" s="2" t="s">
        <v>21895</v>
      </c>
      <c r="B1270" s="2" t="s">
        <v>37627</v>
      </c>
    </row>
    <row r="1271" spans="1:2" x14ac:dyDescent="0.2">
      <c r="A1271" s="2" t="s">
        <v>21896</v>
      </c>
      <c r="B1271" s="2" t="s">
        <v>37628</v>
      </c>
    </row>
    <row r="1272" spans="1:2" x14ac:dyDescent="0.2">
      <c r="A1272" s="2" t="s">
        <v>21897</v>
      </c>
      <c r="B1272" s="2" t="s">
        <v>37629</v>
      </c>
    </row>
    <row r="1273" spans="1:2" x14ac:dyDescent="0.2">
      <c r="A1273" s="2">
        <v>0</v>
      </c>
      <c r="B1273" s="2">
        <v>0</v>
      </c>
    </row>
    <row r="1274" spans="1:2" x14ac:dyDescent="0.2">
      <c r="A1274" s="2" t="s">
        <v>21898</v>
      </c>
      <c r="B1274" s="2" t="s">
        <v>37630</v>
      </c>
    </row>
    <row r="1275" spans="1:2" x14ac:dyDescent="0.2">
      <c r="A1275" s="2" t="s">
        <v>21899</v>
      </c>
      <c r="B1275" s="2" t="s">
        <v>37631</v>
      </c>
    </row>
    <row r="1276" spans="1:2" x14ac:dyDescent="0.2">
      <c r="A1276" s="2">
        <v>0</v>
      </c>
      <c r="B1276" s="2">
        <v>0</v>
      </c>
    </row>
    <row r="1277" spans="1:2" x14ac:dyDescent="0.2">
      <c r="A1277" s="2" t="s">
        <v>21900</v>
      </c>
      <c r="B1277" s="2" t="s">
        <v>37632</v>
      </c>
    </row>
    <row r="1278" spans="1:2" x14ac:dyDescent="0.2">
      <c r="A1278" s="2" t="s">
        <v>21901</v>
      </c>
      <c r="B1278" s="2" t="s">
        <v>37633</v>
      </c>
    </row>
    <row r="1279" spans="1:2" x14ac:dyDescent="0.2">
      <c r="A1279" s="2" t="s">
        <v>37634</v>
      </c>
      <c r="B1279" s="2" t="s">
        <v>37635</v>
      </c>
    </row>
    <row r="1280" spans="1:2" x14ac:dyDescent="0.2">
      <c r="A1280" s="2" t="s">
        <v>37636</v>
      </c>
      <c r="B1280" s="2" t="s">
        <v>37637</v>
      </c>
    </row>
    <row r="1281" spans="1:2" x14ac:dyDescent="0.2">
      <c r="A1281" s="2">
        <v>0</v>
      </c>
      <c r="B1281" s="2">
        <v>0</v>
      </c>
    </row>
    <row r="1282" spans="1:2" x14ac:dyDescent="0.2">
      <c r="A1282" s="2" t="s">
        <v>21902</v>
      </c>
      <c r="B1282" s="2">
        <v>0</v>
      </c>
    </row>
    <row r="1283" spans="1:2" x14ac:dyDescent="0.2">
      <c r="A1283" s="2" t="s">
        <v>21903</v>
      </c>
      <c r="B1283" s="2">
        <v>0</v>
      </c>
    </row>
    <row r="1284" spans="1:2" x14ac:dyDescent="0.2">
      <c r="A1284" s="2" t="s">
        <v>21904</v>
      </c>
      <c r="B1284" s="2" t="s">
        <v>37638</v>
      </c>
    </row>
    <row r="1285" spans="1:2" x14ac:dyDescent="0.2">
      <c r="A1285" s="2" t="s">
        <v>21905</v>
      </c>
      <c r="B1285" s="2" t="s">
        <v>37639</v>
      </c>
    </row>
    <row r="1286" spans="1:2" x14ac:dyDescent="0.2">
      <c r="A1286" s="2" t="s">
        <v>21906</v>
      </c>
      <c r="B1286" s="2" t="s">
        <v>37640</v>
      </c>
    </row>
    <row r="1287" spans="1:2" x14ac:dyDescent="0.2">
      <c r="A1287" s="2" t="s">
        <v>21907</v>
      </c>
      <c r="B1287" s="2" t="s">
        <v>37641</v>
      </c>
    </row>
    <row r="1288" spans="1:2" x14ac:dyDescent="0.2">
      <c r="A1288" s="2" t="s">
        <v>21908</v>
      </c>
      <c r="B1288" s="2" t="s">
        <v>37642</v>
      </c>
    </row>
    <row r="1289" spans="1:2" x14ac:dyDescent="0.2">
      <c r="A1289" s="2" t="s">
        <v>21909</v>
      </c>
      <c r="B1289" s="2" t="s">
        <v>37643</v>
      </c>
    </row>
    <row r="1290" spans="1:2" x14ac:dyDescent="0.2">
      <c r="A1290" s="2" t="s">
        <v>21910</v>
      </c>
      <c r="B1290" s="2" t="s">
        <v>37644</v>
      </c>
    </row>
    <row r="1291" spans="1:2" x14ac:dyDescent="0.2">
      <c r="A1291" s="2" t="s">
        <v>21911</v>
      </c>
      <c r="B1291" s="2" t="s">
        <v>37645</v>
      </c>
    </row>
    <row r="1292" spans="1:2" x14ac:dyDescent="0.2">
      <c r="A1292" s="2" t="s">
        <v>21912</v>
      </c>
      <c r="B1292" s="2">
        <v>0</v>
      </c>
    </row>
    <row r="1293" spans="1:2" x14ac:dyDescent="0.2">
      <c r="A1293" s="2">
        <v>0</v>
      </c>
      <c r="B1293" s="2">
        <v>0</v>
      </c>
    </row>
    <row r="1294" spans="1:2" x14ac:dyDescent="0.2">
      <c r="A1294" s="2" t="s">
        <v>21913</v>
      </c>
      <c r="B1294" s="2" t="s">
        <v>37646</v>
      </c>
    </row>
    <row r="1295" spans="1:2" x14ac:dyDescent="0.2">
      <c r="A1295" s="2" t="s">
        <v>21914</v>
      </c>
      <c r="B1295" s="2" t="s">
        <v>37647</v>
      </c>
    </row>
    <row r="1296" spans="1:2" x14ac:dyDescent="0.2">
      <c r="A1296" s="2">
        <v>0</v>
      </c>
      <c r="B1296" s="2">
        <v>0</v>
      </c>
    </row>
    <row r="1297" spans="1:2" x14ac:dyDescent="0.2">
      <c r="A1297" s="2" t="s">
        <v>21915</v>
      </c>
      <c r="B1297" s="2" t="s">
        <v>37648</v>
      </c>
    </row>
    <row r="1298" spans="1:2" x14ac:dyDescent="0.2">
      <c r="A1298" s="2" t="s">
        <v>21916</v>
      </c>
      <c r="B1298" s="2" t="s">
        <v>37649</v>
      </c>
    </row>
    <row r="1299" spans="1:2" x14ac:dyDescent="0.2">
      <c r="A1299" s="2" t="s">
        <v>21917</v>
      </c>
      <c r="B1299" s="2" t="s">
        <v>37650</v>
      </c>
    </row>
    <row r="1300" spans="1:2" x14ac:dyDescent="0.2">
      <c r="A1300" s="2" t="s">
        <v>21918</v>
      </c>
      <c r="B1300" s="2" t="s">
        <v>37651</v>
      </c>
    </row>
    <row r="1301" spans="1:2" x14ac:dyDescent="0.2">
      <c r="A1301" s="2">
        <v>0</v>
      </c>
      <c r="B1301" s="2">
        <v>0</v>
      </c>
    </row>
    <row r="1302" spans="1:2" x14ac:dyDescent="0.2">
      <c r="A1302" s="2" t="s">
        <v>21919</v>
      </c>
      <c r="B1302" s="2">
        <v>0</v>
      </c>
    </row>
    <row r="1303" spans="1:2" x14ac:dyDescent="0.2">
      <c r="A1303" s="2" t="s">
        <v>21920</v>
      </c>
      <c r="B1303" s="2" t="s">
        <v>37652</v>
      </c>
    </row>
    <row r="1304" spans="1:2" x14ac:dyDescent="0.2">
      <c r="A1304" s="2" t="s">
        <v>21921</v>
      </c>
      <c r="B1304" s="2" t="s">
        <v>37653</v>
      </c>
    </row>
    <row r="1305" spans="1:2" x14ac:dyDescent="0.2">
      <c r="A1305" s="2" t="s">
        <v>21922</v>
      </c>
      <c r="B1305" s="2">
        <v>0</v>
      </c>
    </row>
    <row r="1306" spans="1:2" x14ac:dyDescent="0.2">
      <c r="A1306" s="2" t="s">
        <v>21923</v>
      </c>
      <c r="B1306" s="2" t="s">
        <v>37654</v>
      </c>
    </row>
    <row r="1307" spans="1:2" x14ac:dyDescent="0.2">
      <c r="A1307" s="2" t="s">
        <v>21924</v>
      </c>
      <c r="B1307" s="2" t="s">
        <v>37655</v>
      </c>
    </row>
    <row r="1308" spans="1:2" x14ac:dyDescent="0.2">
      <c r="A1308" s="2" t="s">
        <v>21925</v>
      </c>
      <c r="B1308" s="2" t="s">
        <v>37656</v>
      </c>
    </row>
    <row r="1309" spans="1:2" x14ac:dyDescent="0.2">
      <c r="A1309" s="2" t="s">
        <v>21926</v>
      </c>
      <c r="B1309" s="2">
        <v>0</v>
      </c>
    </row>
    <row r="1310" spans="1:2" x14ac:dyDescent="0.2">
      <c r="A1310" s="2" t="s">
        <v>21927</v>
      </c>
      <c r="B1310" s="2" t="s">
        <v>37657</v>
      </c>
    </row>
    <row r="1311" spans="1:2" x14ac:dyDescent="0.2">
      <c r="A1311" s="2" t="s">
        <v>21928</v>
      </c>
      <c r="B1311" s="2" t="s">
        <v>37658</v>
      </c>
    </row>
    <row r="1312" spans="1:2" x14ac:dyDescent="0.2">
      <c r="A1312" s="2" t="s">
        <v>21929</v>
      </c>
      <c r="B1312" s="2" t="s">
        <v>37659</v>
      </c>
    </row>
    <row r="1313" spans="1:2" x14ac:dyDescent="0.2">
      <c r="A1313" s="2" t="s">
        <v>21930</v>
      </c>
      <c r="B1313" s="2" t="s">
        <v>37660</v>
      </c>
    </row>
    <row r="1314" spans="1:2" x14ac:dyDescent="0.2">
      <c r="A1314" s="2">
        <v>0</v>
      </c>
      <c r="B1314" s="2">
        <v>0</v>
      </c>
    </row>
    <row r="1315" spans="1:2" x14ac:dyDescent="0.2">
      <c r="A1315" s="2" t="s">
        <v>21931</v>
      </c>
      <c r="B1315" s="2" t="s">
        <v>37661</v>
      </c>
    </row>
    <row r="1316" spans="1:2" x14ac:dyDescent="0.2">
      <c r="A1316" s="2" t="s">
        <v>21932</v>
      </c>
      <c r="B1316" s="2" t="s">
        <v>37662</v>
      </c>
    </row>
    <row r="1317" spans="1:2" x14ac:dyDescent="0.2">
      <c r="A1317" s="2">
        <v>0</v>
      </c>
      <c r="B1317" s="2">
        <v>0</v>
      </c>
    </row>
    <row r="1318" spans="1:2" x14ac:dyDescent="0.2">
      <c r="A1318" s="2" t="s">
        <v>21933</v>
      </c>
      <c r="B1318" s="2" t="s">
        <v>37663</v>
      </c>
    </row>
    <row r="1319" spans="1:2" x14ac:dyDescent="0.2">
      <c r="A1319" s="2" t="s">
        <v>21934</v>
      </c>
      <c r="B1319" s="2" t="s">
        <v>37664</v>
      </c>
    </row>
    <row r="1320" spans="1:2" x14ac:dyDescent="0.2">
      <c r="A1320" s="2" t="s">
        <v>21935</v>
      </c>
      <c r="B1320" s="2" t="s">
        <v>37665</v>
      </c>
    </row>
    <row r="1321" spans="1:2" x14ac:dyDescent="0.2">
      <c r="A1321" s="2" t="s">
        <v>21936</v>
      </c>
      <c r="B1321" s="2" t="s">
        <v>37666</v>
      </c>
    </row>
    <row r="1322" spans="1:2" x14ac:dyDescent="0.2">
      <c r="A1322" s="2" t="s">
        <v>21937</v>
      </c>
      <c r="B1322" s="2" t="s">
        <v>37667</v>
      </c>
    </row>
    <row r="1323" spans="1:2" x14ac:dyDescent="0.2">
      <c r="A1323" s="2" t="s">
        <v>21938</v>
      </c>
      <c r="B1323" s="2" t="s">
        <v>37668</v>
      </c>
    </row>
    <row r="1324" spans="1:2" x14ac:dyDescent="0.2">
      <c r="A1324" s="2" t="s">
        <v>21939</v>
      </c>
      <c r="B1324" s="2" t="s">
        <v>37669</v>
      </c>
    </row>
    <row r="1325" spans="1:2" x14ac:dyDescent="0.2">
      <c r="A1325" s="2" t="s">
        <v>21940</v>
      </c>
      <c r="B1325" s="2" t="s">
        <v>37670</v>
      </c>
    </row>
    <row r="1326" spans="1:2" x14ac:dyDescent="0.2">
      <c r="A1326" s="2" t="s">
        <v>21941</v>
      </c>
      <c r="B1326" s="2" t="s">
        <v>37671</v>
      </c>
    </row>
    <row r="1327" spans="1:2" x14ac:dyDescent="0.2">
      <c r="A1327" s="2" t="s">
        <v>21942</v>
      </c>
      <c r="B1327" s="2" t="s">
        <v>37672</v>
      </c>
    </row>
    <row r="1328" spans="1:2" x14ac:dyDescent="0.2">
      <c r="A1328" s="2" t="s">
        <v>21943</v>
      </c>
      <c r="B1328" s="2">
        <v>0</v>
      </c>
    </row>
    <row r="1329" spans="1:2" x14ac:dyDescent="0.2">
      <c r="A1329" s="2" t="s">
        <v>21944</v>
      </c>
      <c r="B1329" s="2" t="s">
        <v>37673</v>
      </c>
    </row>
    <row r="1330" spans="1:2" x14ac:dyDescent="0.2">
      <c r="A1330" s="2" t="s">
        <v>21945</v>
      </c>
      <c r="B1330" s="2" t="s">
        <v>37674</v>
      </c>
    </row>
    <row r="1331" spans="1:2" x14ac:dyDescent="0.2">
      <c r="A1331" s="2" t="s">
        <v>21946</v>
      </c>
      <c r="B1331" s="2" t="s">
        <v>37675</v>
      </c>
    </row>
    <row r="1332" spans="1:2" x14ac:dyDescent="0.2">
      <c r="A1332" s="2" t="s">
        <v>21947</v>
      </c>
      <c r="B1332" s="2" t="s">
        <v>37676</v>
      </c>
    </row>
    <row r="1333" spans="1:2" x14ac:dyDescent="0.2">
      <c r="A1333" s="2" t="s">
        <v>21948</v>
      </c>
      <c r="B1333" s="2" t="s">
        <v>37677</v>
      </c>
    </row>
    <row r="1334" spans="1:2" x14ac:dyDescent="0.2">
      <c r="A1334" s="2" t="s">
        <v>21949</v>
      </c>
      <c r="B1334" s="2" t="s">
        <v>37678</v>
      </c>
    </row>
    <row r="1335" spans="1:2" x14ac:dyDescent="0.2">
      <c r="A1335" s="2" t="s">
        <v>21950</v>
      </c>
      <c r="B1335" s="2" t="s">
        <v>37679</v>
      </c>
    </row>
    <row r="1336" spans="1:2" x14ac:dyDescent="0.2">
      <c r="A1336" s="2" t="s">
        <v>21951</v>
      </c>
      <c r="B1336" s="2" t="s">
        <v>37680</v>
      </c>
    </row>
    <row r="1337" spans="1:2" x14ac:dyDescent="0.2">
      <c r="A1337" s="2" t="s">
        <v>21952</v>
      </c>
      <c r="B1337" s="2" t="s">
        <v>37681</v>
      </c>
    </row>
    <row r="1338" spans="1:2" x14ac:dyDescent="0.2">
      <c r="A1338" s="2" t="s">
        <v>21953</v>
      </c>
      <c r="B1338" s="2" t="s">
        <v>37682</v>
      </c>
    </row>
    <row r="1339" spans="1:2" x14ac:dyDescent="0.2">
      <c r="A1339" s="2" t="s">
        <v>21954</v>
      </c>
      <c r="B1339" s="2" t="s">
        <v>37683</v>
      </c>
    </row>
    <row r="1340" spans="1:2" x14ac:dyDescent="0.2">
      <c r="A1340" s="2" t="s">
        <v>21955</v>
      </c>
      <c r="B1340" s="2" t="s">
        <v>37684</v>
      </c>
    </row>
    <row r="1341" spans="1:2" x14ac:dyDescent="0.2">
      <c r="A1341" s="2">
        <v>0</v>
      </c>
      <c r="B1341" s="2">
        <v>0</v>
      </c>
    </row>
    <row r="1342" spans="1:2" x14ac:dyDescent="0.2">
      <c r="A1342" s="2" t="s">
        <v>21956</v>
      </c>
      <c r="B1342" s="2" t="s">
        <v>37685</v>
      </c>
    </row>
    <row r="1343" spans="1:2" x14ac:dyDescent="0.2">
      <c r="A1343" s="2">
        <v>0</v>
      </c>
      <c r="B1343" s="2">
        <v>0</v>
      </c>
    </row>
    <row r="1344" spans="1:2" x14ac:dyDescent="0.2">
      <c r="A1344" s="2" t="s">
        <v>21957</v>
      </c>
      <c r="B1344" s="2" t="s">
        <v>37686</v>
      </c>
    </row>
    <row r="1345" spans="1:2" x14ac:dyDescent="0.2">
      <c r="A1345" s="2" t="s">
        <v>21958</v>
      </c>
      <c r="B1345" s="2" t="s">
        <v>37687</v>
      </c>
    </row>
    <row r="1346" spans="1:2" x14ac:dyDescent="0.2">
      <c r="A1346" s="2" t="s">
        <v>21959</v>
      </c>
      <c r="B1346" s="2" t="s">
        <v>37688</v>
      </c>
    </row>
    <row r="1347" spans="1:2" x14ac:dyDescent="0.2">
      <c r="A1347" s="2" t="s">
        <v>21960</v>
      </c>
      <c r="B1347" s="2" t="s">
        <v>37689</v>
      </c>
    </row>
    <row r="1348" spans="1:2" x14ac:dyDescent="0.2">
      <c r="A1348" s="2" t="s">
        <v>21961</v>
      </c>
      <c r="B1348" s="2" t="s">
        <v>37690</v>
      </c>
    </row>
    <row r="1349" spans="1:2" x14ac:dyDescent="0.2">
      <c r="A1349" s="2" t="s">
        <v>21962</v>
      </c>
      <c r="B1349" s="2" t="s">
        <v>37691</v>
      </c>
    </row>
    <row r="1350" spans="1:2" x14ac:dyDescent="0.2">
      <c r="A1350" s="2" t="s">
        <v>21963</v>
      </c>
      <c r="B1350" s="2" t="s">
        <v>37692</v>
      </c>
    </row>
    <row r="1351" spans="1:2" x14ac:dyDescent="0.2">
      <c r="A1351" s="2" t="s">
        <v>21964</v>
      </c>
      <c r="B1351" s="2" t="s">
        <v>37693</v>
      </c>
    </row>
    <row r="1352" spans="1:2" x14ac:dyDescent="0.2">
      <c r="A1352" s="2" t="s">
        <v>21965</v>
      </c>
      <c r="B1352" s="2" t="s">
        <v>37694</v>
      </c>
    </row>
    <row r="1353" spans="1:2" x14ac:dyDescent="0.2">
      <c r="A1353" s="2" t="s">
        <v>21966</v>
      </c>
      <c r="B1353" s="2" t="s">
        <v>37695</v>
      </c>
    </row>
    <row r="1354" spans="1:2" x14ac:dyDescent="0.2">
      <c r="A1354" s="2" t="s">
        <v>21967</v>
      </c>
      <c r="B1354" s="2" t="s">
        <v>37696</v>
      </c>
    </row>
    <row r="1355" spans="1:2" x14ac:dyDescent="0.2">
      <c r="A1355" s="2" t="s">
        <v>21968</v>
      </c>
      <c r="B1355" s="2" t="s">
        <v>37697</v>
      </c>
    </row>
    <row r="1356" spans="1:2" x14ac:dyDescent="0.2">
      <c r="A1356" s="2" t="s">
        <v>21969</v>
      </c>
      <c r="B1356" s="2" t="s">
        <v>37698</v>
      </c>
    </row>
    <row r="1357" spans="1:2" x14ac:dyDescent="0.2">
      <c r="A1357" s="2" t="s">
        <v>21970</v>
      </c>
      <c r="B1357" s="2">
        <v>0</v>
      </c>
    </row>
    <row r="1358" spans="1:2" x14ac:dyDescent="0.2">
      <c r="A1358" s="2" t="s">
        <v>21971</v>
      </c>
      <c r="B1358" s="2">
        <v>0</v>
      </c>
    </row>
    <row r="1359" spans="1:2" x14ac:dyDescent="0.2">
      <c r="A1359" s="2" t="s">
        <v>21972</v>
      </c>
      <c r="B1359" s="2" t="s">
        <v>37699</v>
      </c>
    </row>
    <row r="1360" spans="1:2" x14ac:dyDescent="0.2">
      <c r="A1360" s="2" t="s">
        <v>21973</v>
      </c>
      <c r="B1360" s="2" t="s">
        <v>37700</v>
      </c>
    </row>
    <row r="1361" spans="1:2" x14ac:dyDescent="0.2">
      <c r="A1361" s="2">
        <v>0</v>
      </c>
      <c r="B1361" s="2">
        <v>0</v>
      </c>
    </row>
    <row r="1362" spans="1:2" x14ac:dyDescent="0.2">
      <c r="A1362" s="2" t="s">
        <v>21974</v>
      </c>
      <c r="B1362" s="2" t="s">
        <v>37701</v>
      </c>
    </row>
    <row r="1363" spans="1:2" x14ac:dyDescent="0.2">
      <c r="A1363" s="2" t="s">
        <v>21975</v>
      </c>
      <c r="B1363" s="2" t="s">
        <v>37702</v>
      </c>
    </row>
    <row r="1364" spans="1:2" x14ac:dyDescent="0.2">
      <c r="A1364" s="2">
        <v>0</v>
      </c>
      <c r="B1364" s="2">
        <v>0</v>
      </c>
    </row>
    <row r="1365" spans="1:2" x14ac:dyDescent="0.2">
      <c r="A1365" s="2" t="s">
        <v>21976</v>
      </c>
      <c r="B1365" s="2" t="s">
        <v>37703</v>
      </c>
    </row>
    <row r="1366" spans="1:2" x14ac:dyDescent="0.2">
      <c r="A1366" s="2" t="s">
        <v>21977</v>
      </c>
      <c r="B1366" s="2" t="s">
        <v>37704</v>
      </c>
    </row>
    <row r="1367" spans="1:2" x14ac:dyDescent="0.2">
      <c r="A1367" s="2" t="s">
        <v>21978</v>
      </c>
      <c r="B1367" s="2" t="s">
        <v>37705</v>
      </c>
    </row>
    <row r="1368" spans="1:2" x14ac:dyDescent="0.2">
      <c r="A1368" s="2" t="s">
        <v>21979</v>
      </c>
      <c r="B1368" s="2" t="s">
        <v>37706</v>
      </c>
    </row>
    <row r="1369" spans="1:2" x14ac:dyDescent="0.2">
      <c r="A1369" s="2" t="s">
        <v>21980</v>
      </c>
      <c r="B1369" s="2" t="s">
        <v>37707</v>
      </c>
    </row>
    <row r="1370" spans="1:2" x14ac:dyDescent="0.2">
      <c r="A1370" s="2" t="s">
        <v>21981</v>
      </c>
      <c r="B1370" s="2" t="s">
        <v>37708</v>
      </c>
    </row>
    <row r="1371" spans="1:2" x14ac:dyDescent="0.2">
      <c r="A1371" s="2" t="s">
        <v>21982</v>
      </c>
      <c r="B1371" s="2" t="s">
        <v>37709</v>
      </c>
    </row>
    <row r="1372" spans="1:2" x14ac:dyDescent="0.2">
      <c r="A1372" s="2" t="s">
        <v>21983</v>
      </c>
      <c r="B1372" s="2">
        <v>0</v>
      </c>
    </row>
    <row r="1373" spans="1:2" x14ac:dyDescent="0.2">
      <c r="A1373" s="2" t="s">
        <v>21984</v>
      </c>
      <c r="B1373" s="2" t="s">
        <v>37710</v>
      </c>
    </row>
    <row r="1374" spans="1:2" x14ac:dyDescent="0.2">
      <c r="A1374" s="2" t="s">
        <v>21985</v>
      </c>
      <c r="B1374" s="2" t="s">
        <v>37711</v>
      </c>
    </row>
    <row r="1375" spans="1:2" x14ac:dyDescent="0.2">
      <c r="A1375" s="2" t="s">
        <v>21986</v>
      </c>
      <c r="B1375" s="2" t="s">
        <v>37712</v>
      </c>
    </row>
    <row r="1376" spans="1:2" x14ac:dyDescent="0.2">
      <c r="A1376" s="2" t="s">
        <v>21987</v>
      </c>
      <c r="B1376" s="2" t="s">
        <v>37713</v>
      </c>
    </row>
    <row r="1377" spans="1:2" x14ac:dyDescent="0.2">
      <c r="A1377" s="2" t="s">
        <v>21988</v>
      </c>
      <c r="B1377" s="2" t="s">
        <v>37714</v>
      </c>
    </row>
    <row r="1378" spans="1:2" x14ac:dyDescent="0.2">
      <c r="A1378" s="2" t="s">
        <v>21989</v>
      </c>
      <c r="B1378" s="2" t="s">
        <v>37715</v>
      </c>
    </row>
    <row r="1379" spans="1:2" x14ac:dyDescent="0.2">
      <c r="A1379" s="2" t="s">
        <v>21990</v>
      </c>
      <c r="B1379" s="2" t="s">
        <v>37716</v>
      </c>
    </row>
    <row r="1380" spans="1:2" x14ac:dyDescent="0.2">
      <c r="A1380" s="2" t="s">
        <v>21991</v>
      </c>
      <c r="B1380" s="2" t="s">
        <v>37717</v>
      </c>
    </row>
    <row r="1381" spans="1:2" x14ac:dyDescent="0.2">
      <c r="A1381" s="2">
        <v>0</v>
      </c>
      <c r="B1381" s="2">
        <v>0</v>
      </c>
    </row>
    <row r="1382" spans="1:2" x14ac:dyDescent="0.2">
      <c r="A1382" s="2">
        <v>0</v>
      </c>
      <c r="B1382" s="2">
        <v>0</v>
      </c>
    </row>
    <row r="1383" spans="1:2" x14ac:dyDescent="0.2">
      <c r="A1383" s="2" t="s">
        <v>21992</v>
      </c>
      <c r="B1383" s="2" t="s">
        <v>37718</v>
      </c>
    </row>
    <row r="1384" spans="1:2" x14ac:dyDescent="0.2">
      <c r="A1384" s="2" t="s">
        <v>21993</v>
      </c>
      <c r="B1384" s="2" t="s">
        <v>37719</v>
      </c>
    </row>
    <row r="1385" spans="1:2" x14ac:dyDescent="0.2">
      <c r="A1385" s="2" t="s">
        <v>21994</v>
      </c>
      <c r="B1385" s="2" t="s">
        <v>37720</v>
      </c>
    </row>
    <row r="1386" spans="1:2" x14ac:dyDescent="0.2">
      <c r="A1386" s="2" t="s">
        <v>21995</v>
      </c>
      <c r="B1386" s="2" t="s">
        <v>37721</v>
      </c>
    </row>
    <row r="1387" spans="1:2" x14ac:dyDescent="0.2">
      <c r="A1387" s="2" t="s">
        <v>21996</v>
      </c>
      <c r="B1387" s="2" t="s">
        <v>37722</v>
      </c>
    </row>
    <row r="1388" spans="1:2" x14ac:dyDescent="0.2">
      <c r="A1388" s="2" t="s">
        <v>21997</v>
      </c>
      <c r="B1388" s="2" t="s">
        <v>37723</v>
      </c>
    </row>
    <row r="1389" spans="1:2" x14ac:dyDescent="0.2">
      <c r="A1389" s="2" t="s">
        <v>21998</v>
      </c>
      <c r="B1389" s="2" t="s">
        <v>37724</v>
      </c>
    </row>
    <row r="1390" spans="1:2" x14ac:dyDescent="0.2">
      <c r="A1390" s="2" t="s">
        <v>21999</v>
      </c>
      <c r="B1390" s="2" t="s">
        <v>37725</v>
      </c>
    </row>
    <row r="1391" spans="1:2" x14ac:dyDescent="0.2">
      <c r="A1391" s="2" t="s">
        <v>22000</v>
      </c>
      <c r="B1391" s="2" t="s">
        <v>37726</v>
      </c>
    </row>
    <row r="1392" spans="1:2" x14ac:dyDescent="0.2">
      <c r="A1392" s="2" t="s">
        <v>22001</v>
      </c>
      <c r="B1392" s="2" t="s">
        <v>37727</v>
      </c>
    </row>
    <row r="1393" spans="1:2" x14ac:dyDescent="0.2">
      <c r="A1393" s="2" t="s">
        <v>22002</v>
      </c>
      <c r="B1393" s="2" t="s">
        <v>37728</v>
      </c>
    </row>
    <row r="1394" spans="1:2" x14ac:dyDescent="0.2">
      <c r="A1394" s="2" t="s">
        <v>22003</v>
      </c>
      <c r="B1394" s="2" t="s">
        <v>37729</v>
      </c>
    </row>
    <row r="1395" spans="1:2" x14ac:dyDescent="0.2">
      <c r="A1395" s="2" t="s">
        <v>22004</v>
      </c>
      <c r="B1395" s="2" t="s">
        <v>37730</v>
      </c>
    </row>
    <row r="1396" spans="1:2" x14ac:dyDescent="0.2">
      <c r="A1396" s="2" t="s">
        <v>22005</v>
      </c>
      <c r="B1396" s="2" t="s">
        <v>37731</v>
      </c>
    </row>
    <row r="1397" spans="1:2" x14ac:dyDescent="0.2">
      <c r="A1397" s="2" t="s">
        <v>22006</v>
      </c>
      <c r="B1397" s="2" t="s">
        <v>37732</v>
      </c>
    </row>
    <row r="1398" spans="1:2" x14ac:dyDescent="0.2">
      <c r="A1398" s="2" t="s">
        <v>22007</v>
      </c>
      <c r="B1398" s="2" t="s">
        <v>37733</v>
      </c>
    </row>
    <row r="1399" spans="1:2" x14ac:dyDescent="0.2">
      <c r="A1399" s="2" t="s">
        <v>22008</v>
      </c>
      <c r="B1399" s="2" t="s">
        <v>37734</v>
      </c>
    </row>
    <row r="1400" spans="1:2" x14ac:dyDescent="0.2">
      <c r="A1400" s="2" t="s">
        <v>22009</v>
      </c>
      <c r="B1400" s="2" t="s">
        <v>37735</v>
      </c>
    </row>
    <row r="1401" spans="1:2" x14ac:dyDescent="0.2">
      <c r="A1401" s="2" t="s">
        <v>22010</v>
      </c>
      <c r="B1401" s="2" t="s">
        <v>37736</v>
      </c>
    </row>
    <row r="1402" spans="1:2" x14ac:dyDescent="0.2">
      <c r="A1402" s="2" t="s">
        <v>22011</v>
      </c>
      <c r="B1402" s="2" t="s">
        <v>37737</v>
      </c>
    </row>
    <row r="1403" spans="1:2" x14ac:dyDescent="0.2">
      <c r="A1403" s="2" t="s">
        <v>22012</v>
      </c>
      <c r="B1403" s="2" t="s">
        <v>37738</v>
      </c>
    </row>
    <row r="1404" spans="1:2" x14ac:dyDescent="0.2">
      <c r="A1404" s="2" t="s">
        <v>22013</v>
      </c>
      <c r="B1404" s="2" t="s">
        <v>37739</v>
      </c>
    </row>
    <row r="1405" spans="1:2" x14ac:dyDescent="0.2">
      <c r="A1405" s="2" t="s">
        <v>22014</v>
      </c>
      <c r="B1405" s="2" t="s">
        <v>37740</v>
      </c>
    </row>
    <row r="1406" spans="1:2" x14ac:dyDescent="0.2">
      <c r="A1406" s="2" t="s">
        <v>22015</v>
      </c>
      <c r="B1406" s="2" t="s">
        <v>37741</v>
      </c>
    </row>
    <row r="1407" spans="1:2" x14ac:dyDescent="0.2">
      <c r="A1407" s="2" t="s">
        <v>22016</v>
      </c>
      <c r="B1407" s="2">
        <v>0</v>
      </c>
    </row>
    <row r="1408" spans="1:2" x14ac:dyDescent="0.2">
      <c r="A1408" s="2" t="s">
        <v>22017</v>
      </c>
      <c r="B1408" s="2" t="s">
        <v>37742</v>
      </c>
    </row>
    <row r="1409" spans="1:2" x14ac:dyDescent="0.2">
      <c r="A1409" s="2" t="s">
        <v>22018</v>
      </c>
      <c r="B1409" s="2" t="s">
        <v>37743</v>
      </c>
    </row>
    <row r="1410" spans="1:2" x14ac:dyDescent="0.2">
      <c r="A1410" s="2" t="s">
        <v>22019</v>
      </c>
      <c r="B1410" s="2">
        <v>0</v>
      </c>
    </row>
    <row r="1411" spans="1:2" x14ac:dyDescent="0.2">
      <c r="A1411" s="2" t="s">
        <v>22020</v>
      </c>
      <c r="B1411" s="2" t="s">
        <v>37744</v>
      </c>
    </row>
    <row r="1412" spans="1:2" x14ac:dyDescent="0.2">
      <c r="A1412" s="2" t="s">
        <v>22021</v>
      </c>
      <c r="B1412" s="2" t="s">
        <v>37745</v>
      </c>
    </row>
    <row r="1413" spans="1:2" x14ac:dyDescent="0.2">
      <c r="A1413" s="2" t="s">
        <v>22022</v>
      </c>
      <c r="B1413" s="2" t="s">
        <v>37746</v>
      </c>
    </row>
    <row r="1414" spans="1:2" x14ac:dyDescent="0.2">
      <c r="A1414" s="2" t="s">
        <v>22023</v>
      </c>
      <c r="B1414" s="2" t="s">
        <v>37747</v>
      </c>
    </row>
    <row r="1415" spans="1:2" x14ac:dyDescent="0.2">
      <c r="A1415" s="2" t="s">
        <v>22024</v>
      </c>
      <c r="B1415" s="2" t="s">
        <v>37748</v>
      </c>
    </row>
    <row r="1416" spans="1:2" x14ac:dyDescent="0.2">
      <c r="A1416" s="2" t="s">
        <v>22025</v>
      </c>
      <c r="B1416" s="2">
        <v>0</v>
      </c>
    </row>
    <row r="1417" spans="1:2" x14ac:dyDescent="0.2">
      <c r="A1417" s="2" t="s">
        <v>22026</v>
      </c>
      <c r="B1417" s="2" t="s">
        <v>37749</v>
      </c>
    </row>
    <row r="1418" spans="1:2" x14ac:dyDescent="0.2">
      <c r="A1418" s="2" t="s">
        <v>22027</v>
      </c>
      <c r="B1418" s="2" t="s">
        <v>37750</v>
      </c>
    </row>
    <row r="1419" spans="1:2" x14ac:dyDescent="0.2">
      <c r="A1419" s="2" t="s">
        <v>22028</v>
      </c>
      <c r="B1419" s="2" t="s">
        <v>37751</v>
      </c>
    </row>
    <row r="1420" spans="1:2" x14ac:dyDescent="0.2">
      <c r="A1420" s="2" t="s">
        <v>22029</v>
      </c>
      <c r="B1420" s="2" t="s">
        <v>37752</v>
      </c>
    </row>
    <row r="1421" spans="1:2" x14ac:dyDescent="0.2">
      <c r="A1421" s="2" t="s">
        <v>22030</v>
      </c>
      <c r="B1421" s="2">
        <v>0</v>
      </c>
    </row>
    <row r="1422" spans="1:2" x14ac:dyDescent="0.2">
      <c r="A1422" s="2">
        <v>0</v>
      </c>
      <c r="B1422" s="2">
        <v>0</v>
      </c>
    </row>
    <row r="1423" spans="1:2" x14ac:dyDescent="0.2">
      <c r="A1423" s="2" t="s">
        <v>22031</v>
      </c>
      <c r="B1423" s="2" t="s">
        <v>37753</v>
      </c>
    </row>
    <row r="1424" spans="1:2" x14ac:dyDescent="0.2">
      <c r="A1424" s="2" t="s">
        <v>22032</v>
      </c>
      <c r="B1424" s="2" t="s">
        <v>37754</v>
      </c>
    </row>
    <row r="1425" spans="1:2" x14ac:dyDescent="0.2">
      <c r="A1425" s="2" t="s">
        <v>22033</v>
      </c>
      <c r="B1425" s="2" t="s">
        <v>37755</v>
      </c>
    </row>
    <row r="1426" spans="1:2" x14ac:dyDescent="0.2">
      <c r="A1426" s="2" t="s">
        <v>22034</v>
      </c>
      <c r="B1426" s="2" t="s">
        <v>37756</v>
      </c>
    </row>
    <row r="1427" spans="1:2" x14ac:dyDescent="0.2">
      <c r="A1427" s="2" t="s">
        <v>22035</v>
      </c>
      <c r="B1427" s="2" t="s">
        <v>37757</v>
      </c>
    </row>
    <row r="1428" spans="1:2" x14ac:dyDescent="0.2">
      <c r="A1428" s="2">
        <v>0</v>
      </c>
      <c r="B1428" s="2">
        <v>0</v>
      </c>
    </row>
    <row r="1429" spans="1:2" x14ac:dyDescent="0.2">
      <c r="A1429" s="2" t="s">
        <v>22036</v>
      </c>
      <c r="B1429" s="2" t="s">
        <v>37758</v>
      </c>
    </row>
    <row r="1430" spans="1:2" x14ac:dyDescent="0.2">
      <c r="A1430" s="2" t="s">
        <v>22037</v>
      </c>
      <c r="B1430" s="2" t="s">
        <v>37759</v>
      </c>
    </row>
    <row r="1431" spans="1:2" x14ac:dyDescent="0.2">
      <c r="A1431" s="2" t="s">
        <v>22038</v>
      </c>
      <c r="B1431" s="2" t="s">
        <v>37760</v>
      </c>
    </row>
    <row r="1432" spans="1:2" x14ac:dyDescent="0.2">
      <c r="A1432" s="2" t="s">
        <v>22039</v>
      </c>
      <c r="B1432" s="2" t="s">
        <v>37761</v>
      </c>
    </row>
    <row r="1433" spans="1:2" x14ac:dyDescent="0.2">
      <c r="A1433" s="2" t="s">
        <v>22040</v>
      </c>
      <c r="B1433" s="2" t="s">
        <v>37762</v>
      </c>
    </row>
    <row r="1434" spans="1:2" x14ac:dyDescent="0.2">
      <c r="A1434" s="2" t="s">
        <v>22041</v>
      </c>
      <c r="B1434" s="2" t="s">
        <v>37763</v>
      </c>
    </row>
    <row r="1435" spans="1:2" x14ac:dyDescent="0.2">
      <c r="A1435" s="2">
        <v>0</v>
      </c>
      <c r="B1435" s="2">
        <v>0</v>
      </c>
    </row>
    <row r="1436" spans="1:2" x14ac:dyDescent="0.2">
      <c r="A1436" s="2">
        <v>0</v>
      </c>
      <c r="B1436" s="2">
        <v>0</v>
      </c>
    </row>
    <row r="1437" spans="1:2" x14ac:dyDescent="0.2">
      <c r="A1437" s="2" t="s">
        <v>22042</v>
      </c>
      <c r="B1437" s="2" t="s">
        <v>37764</v>
      </c>
    </row>
    <row r="1438" spans="1:2" x14ac:dyDescent="0.2">
      <c r="A1438" s="2" t="s">
        <v>22043</v>
      </c>
      <c r="B1438" s="2" t="s">
        <v>37765</v>
      </c>
    </row>
    <row r="1439" spans="1:2" x14ac:dyDescent="0.2">
      <c r="A1439" s="2" t="s">
        <v>22044</v>
      </c>
      <c r="B1439" s="2" t="s">
        <v>37766</v>
      </c>
    </row>
    <row r="1440" spans="1:2" x14ac:dyDescent="0.2">
      <c r="A1440" s="2" t="s">
        <v>22045</v>
      </c>
      <c r="B1440" s="2" t="s">
        <v>37767</v>
      </c>
    </row>
    <row r="1441" spans="1:2" x14ac:dyDescent="0.2">
      <c r="A1441" s="2" t="s">
        <v>22046</v>
      </c>
      <c r="B1441" s="2" t="s">
        <v>37768</v>
      </c>
    </row>
    <row r="1442" spans="1:2" x14ac:dyDescent="0.2">
      <c r="A1442" s="2" t="s">
        <v>22047</v>
      </c>
      <c r="B1442" s="2" t="s">
        <v>37769</v>
      </c>
    </row>
    <row r="1443" spans="1:2" x14ac:dyDescent="0.2">
      <c r="A1443" s="2">
        <v>0</v>
      </c>
      <c r="B1443" s="2">
        <v>0</v>
      </c>
    </row>
    <row r="1444" spans="1:2" x14ac:dyDescent="0.2">
      <c r="A1444" s="2">
        <v>0</v>
      </c>
      <c r="B1444" s="2">
        <v>0</v>
      </c>
    </row>
    <row r="1445" spans="1:2" x14ac:dyDescent="0.2">
      <c r="A1445" s="2" t="s">
        <v>22048</v>
      </c>
      <c r="B1445" s="2" t="s">
        <v>37770</v>
      </c>
    </row>
    <row r="1446" spans="1:2" x14ac:dyDescent="0.2">
      <c r="A1446" s="2" t="s">
        <v>22049</v>
      </c>
      <c r="B1446" s="2" t="s">
        <v>37771</v>
      </c>
    </row>
    <row r="1447" spans="1:2" x14ac:dyDescent="0.2">
      <c r="A1447" s="2" t="s">
        <v>22050</v>
      </c>
      <c r="B1447" s="2" t="s">
        <v>37772</v>
      </c>
    </row>
    <row r="1448" spans="1:2" x14ac:dyDescent="0.2">
      <c r="A1448" s="2" t="s">
        <v>22051</v>
      </c>
      <c r="B1448" s="2" t="s">
        <v>37773</v>
      </c>
    </row>
    <row r="1449" spans="1:2" x14ac:dyDescent="0.2">
      <c r="A1449" s="2" t="s">
        <v>22052</v>
      </c>
      <c r="B1449" s="2" t="s">
        <v>37774</v>
      </c>
    </row>
    <row r="1450" spans="1:2" x14ac:dyDescent="0.2">
      <c r="A1450" s="2" t="s">
        <v>22053</v>
      </c>
      <c r="B1450" s="2" t="s">
        <v>37775</v>
      </c>
    </row>
    <row r="1451" spans="1:2" x14ac:dyDescent="0.2">
      <c r="A1451" s="2" t="s">
        <v>22054</v>
      </c>
      <c r="B1451" s="2" t="s">
        <v>37776</v>
      </c>
    </row>
    <row r="1452" spans="1:2" x14ac:dyDescent="0.2">
      <c r="A1452" s="2" t="s">
        <v>22055</v>
      </c>
      <c r="B1452" s="2" t="s">
        <v>37777</v>
      </c>
    </row>
    <row r="1453" spans="1:2" x14ac:dyDescent="0.2">
      <c r="A1453" s="2" t="s">
        <v>22056</v>
      </c>
      <c r="B1453" s="2" t="s">
        <v>37778</v>
      </c>
    </row>
    <row r="1454" spans="1:2" x14ac:dyDescent="0.2">
      <c r="A1454" s="2">
        <v>0</v>
      </c>
      <c r="B1454" s="2">
        <v>0</v>
      </c>
    </row>
    <row r="1455" spans="1:2" x14ac:dyDescent="0.2">
      <c r="A1455" s="2">
        <v>0</v>
      </c>
      <c r="B1455" s="2">
        <v>0</v>
      </c>
    </row>
    <row r="1456" spans="1:2" x14ac:dyDescent="0.2">
      <c r="A1456" s="2" t="s">
        <v>22057</v>
      </c>
      <c r="B1456" s="2" t="s">
        <v>37779</v>
      </c>
    </row>
    <row r="1457" spans="1:2" x14ac:dyDescent="0.2">
      <c r="A1457" s="2" t="s">
        <v>22058</v>
      </c>
      <c r="B1457" s="2" t="s">
        <v>37780</v>
      </c>
    </row>
    <row r="1458" spans="1:2" x14ac:dyDescent="0.2">
      <c r="A1458" s="2" t="s">
        <v>22059</v>
      </c>
      <c r="B1458" s="2" t="s">
        <v>37781</v>
      </c>
    </row>
    <row r="1459" spans="1:2" x14ac:dyDescent="0.2">
      <c r="A1459" s="2" t="s">
        <v>22060</v>
      </c>
      <c r="B1459" s="2" t="s">
        <v>37782</v>
      </c>
    </row>
    <row r="1460" spans="1:2" x14ac:dyDescent="0.2">
      <c r="A1460" s="2" t="s">
        <v>22061</v>
      </c>
      <c r="B1460" s="2" t="s">
        <v>37783</v>
      </c>
    </row>
    <row r="1461" spans="1:2" x14ac:dyDescent="0.2">
      <c r="A1461" s="2" t="s">
        <v>22062</v>
      </c>
      <c r="B1461" s="2" t="s">
        <v>37784</v>
      </c>
    </row>
    <row r="1462" spans="1:2" x14ac:dyDescent="0.2">
      <c r="A1462" s="2" t="s">
        <v>22063</v>
      </c>
      <c r="B1462" s="2" t="s">
        <v>37785</v>
      </c>
    </row>
    <row r="1463" spans="1:2" x14ac:dyDescent="0.2">
      <c r="A1463" s="2" t="s">
        <v>22064</v>
      </c>
      <c r="B1463" s="2" t="s">
        <v>37786</v>
      </c>
    </row>
    <row r="1464" spans="1:2" x14ac:dyDescent="0.2">
      <c r="A1464" s="2" t="s">
        <v>22065</v>
      </c>
      <c r="B1464" s="2" t="s">
        <v>37787</v>
      </c>
    </row>
    <row r="1465" spans="1:2" x14ac:dyDescent="0.2">
      <c r="A1465" s="2" t="s">
        <v>22066</v>
      </c>
      <c r="B1465" s="2" t="s">
        <v>37788</v>
      </c>
    </row>
    <row r="1466" spans="1:2" x14ac:dyDescent="0.2">
      <c r="A1466" s="2" t="s">
        <v>22067</v>
      </c>
      <c r="B1466" s="2" t="s">
        <v>37789</v>
      </c>
    </row>
    <row r="1467" spans="1:2" x14ac:dyDescent="0.2">
      <c r="A1467" s="2" t="s">
        <v>22068</v>
      </c>
      <c r="B1467" s="2" t="s">
        <v>37790</v>
      </c>
    </row>
    <row r="1468" spans="1:2" x14ac:dyDescent="0.2">
      <c r="A1468" s="2" t="s">
        <v>22069</v>
      </c>
      <c r="B1468" s="2" t="s">
        <v>37791</v>
      </c>
    </row>
    <row r="1469" spans="1:2" x14ac:dyDescent="0.2">
      <c r="A1469" s="2" t="s">
        <v>22070</v>
      </c>
      <c r="B1469" s="2" t="s">
        <v>37792</v>
      </c>
    </row>
    <row r="1470" spans="1:2" x14ac:dyDescent="0.2">
      <c r="A1470" s="2" t="s">
        <v>22071</v>
      </c>
      <c r="B1470" s="2">
        <v>0</v>
      </c>
    </row>
    <row r="1471" spans="1:2" x14ac:dyDescent="0.2">
      <c r="A1471" s="2" t="s">
        <v>22072</v>
      </c>
      <c r="B1471" s="2" t="s">
        <v>37793</v>
      </c>
    </row>
    <row r="1472" spans="1:2" x14ac:dyDescent="0.2">
      <c r="A1472" s="2" t="s">
        <v>22073</v>
      </c>
      <c r="B1472" s="2" t="s">
        <v>37794</v>
      </c>
    </row>
    <row r="1473" spans="1:2" x14ac:dyDescent="0.2">
      <c r="A1473" s="2" t="s">
        <v>22074</v>
      </c>
      <c r="B1473" s="2" t="s">
        <v>37795</v>
      </c>
    </row>
    <row r="1474" spans="1:2" x14ac:dyDescent="0.2">
      <c r="A1474" s="2" t="s">
        <v>22075</v>
      </c>
      <c r="B1474" s="2" t="s">
        <v>37796</v>
      </c>
    </row>
    <row r="1475" spans="1:2" x14ac:dyDescent="0.2">
      <c r="A1475" s="2" t="s">
        <v>22076</v>
      </c>
      <c r="B1475" s="2" t="s">
        <v>37797</v>
      </c>
    </row>
    <row r="1476" spans="1:2" x14ac:dyDescent="0.2">
      <c r="A1476" s="2" t="s">
        <v>22077</v>
      </c>
      <c r="B1476" s="2" t="s">
        <v>37798</v>
      </c>
    </row>
    <row r="1477" spans="1:2" x14ac:dyDescent="0.2">
      <c r="A1477" s="2" t="s">
        <v>22078</v>
      </c>
      <c r="B1477" s="2" t="s">
        <v>37799</v>
      </c>
    </row>
    <row r="1478" spans="1:2" x14ac:dyDescent="0.2">
      <c r="A1478" s="2" t="s">
        <v>22079</v>
      </c>
      <c r="B1478" s="2" t="s">
        <v>37800</v>
      </c>
    </row>
    <row r="1479" spans="1:2" x14ac:dyDescent="0.2">
      <c r="A1479" s="2" t="s">
        <v>22080</v>
      </c>
      <c r="B1479" s="2" t="s">
        <v>37801</v>
      </c>
    </row>
    <row r="1480" spans="1:2" x14ac:dyDescent="0.2">
      <c r="A1480" s="2" t="s">
        <v>22081</v>
      </c>
      <c r="B1480" s="2" t="s">
        <v>37802</v>
      </c>
    </row>
    <row r="1481" spans="1:2" x14ac:dyDescent="0.2">
      <c r="A1481" s="2" t="s">
        <v>22082</v>
      </c>
      <c r="B1481" s="2" t="s">
        <v>37803</v>
      </c>
    </row>
    <row r="1482" spans="1:2" x14ac:dyDescent="0.2">
      <c r="A1482" s="2" t="s">
        <v>22083</v>
      </c>
      <c r="B1482" s="2" t="s">
        <v>37804</v>
      </c>
    </row>
    <row r="1483" spans="1:2" x14ac:dyDescent="0.2">
      <c r="A1483" s="2" t="s">
        <v>22084</v>
      </c>
      <c r="B1483" s="2" t="s">
        <v>37805</v>
      </c>
    </row>
    <row r="1484" spans="1:2" x14ac:dyDescent="0.2">
      <c r="A1484" s="2">
        <v>0</v>
      </c>
      <c r="B1484" s="2">
        <v>0</v>
      </c>
    </row>
    <row r="1485" spans="1:2" x14ac:dyDescent="0.2">
      <c r="A1485" s="2">
        <v>0</v>
      </c>
      <c r="B1485" s="2">
        <v>0</v>
      </c>
    </row>
    <row r="1486" spans="1:2" x14ac:dyDescent="0.2">
      <c r="A1486" s="2">
        <v>0</v>
      </c>
      <c r="B1486" s="2">
        <v>0</v>
      </c>
    </row>
    <row r="1487" spans="1:2" x14ac:dyDescent="0.2">
      <c r="A1487" s="2" t="s">
        <v>22085</v>
      </c>
      <c r="B1487" s="2" t="s">
        <v>37806</v>
      </c>
    </row>
    <row r="1488" spans="1:2" x14ac:dyDescent="0.2">
      <c r="A1488" s="2" t="s">
        <v>22086</v>
      </c>
      <c r="B1488" s="2" t="s">
        <v>37807</v>
      </c>
    </row>
    <row r="1489" spans="1:2" x14ac:dyDescent="0.2">
      <c r="A1489" s="2" t="s">
        <v>22087</v>
      </c>
      <c r="B1489" s="2" t="s">
        <v>37808</v>
      </c>
    </row>
    <row r="1490" spans="1:2" x14ac:dyDescent="0.2">
      <c r="A1490" s="2" t="s">
        <v>22088</v>
      </c>
      <c r="B1490" s="2" t="s">
        <v>37809</v>
      </c>
    </row>
    <row r="1491" spans="1:2" x14ac:dyDescent="0.2">
      <c r="A1491" s="2">
        <v>0</v>
      </c>
      <c r="B1491" s="2">
        <v>0</v>
      </c>
    </row>
    <row r="1492" spans="1:2" x14ac:dyDescent="0.2">
      <c r="A1492" s="2" t="s">
        <v>22089</v>
      </c>
      <c r="B1492" s="2">
        <v>0</v>
      </c>
    </row>
    <row r="1493" spans="1:2" x14ac:dyDescent="0.2">
      <c r="A1493" s="2" t="s">
        <v>22090</v>
      </c>
      <c r="B1493" s="2" t="s">
        <v>37810</v>
      </c>
    </row>
    <row r="1494" spans="1:2" x14ac:dyDescent="0.2">
      <c r="A1494" s="2" t="s">
        <v>22091</v>
      </c>
      <c r="B1494" s="2" t="s">
        <v>37811</v>
      </c>
    </row>
    <row r="1495" spans="1:2" x14ac:dyDescent="0.2">
      <c r="A1495" s="2" t="s">
        <v>22092</v>
      </c>
      <c r="B1495" s="2" t="s">
        <v>37812</v>
      </c>
    </row>
    <row r="1496" spans="1:2" x14ac:dyDescent="0.2">
      <c r="A1496" s="2" t="s">
        <v>22093</v>
      </c>
      <c r="B1496" s="2" t="s">
        <v>37813</v>
      </c>
    </row>
    <row r="1497" spans="1:2" x14ac:dyDescent="0.2">
      <c r="A1497" s="2">
        <v>0</v>
      </c>
      <c r="B1497" s="2">
        <v>0</v>
      </c>
    </row>
    <row r="1498" spans="1:2" x14ac:dyDescent="0.2">
      <c r="A1498" s="2">
        <v>0</v>
      </c>
      <c r="B1498" s="2">
        <v>0</v>
      </c>
    </row>
    <row r="1499" spans="1:2" x14ac:dyDescent="0.2">
      <c r="A1499" s="2" t="s">
        <v>22094</v>
      </c>
      <c r="B1499" s="2" t="s">
        <v>37814</v>
      </c>
    </row>
    <row r="1500" spans="1:2" x14ac:dyDescent="0.2">
      <c r="A1500" s="2">
        <v>0</v>
      </c>
      <c r="B1500" s="2">
        <v>0</v>
      </c>
    </row>
    <row r="1501" spans="1:2" x14ac:dyDescent="0.2">
      <c r="A1501" s="2" t="s">
        <v>22095</v>
      </c>
      <c r="B1501" s="2" t="s">
        <v>37815</v>
      </c>
    </row>
    <row r="1502" spans="1:2" x14ac:dyDescent="0.2">
      <c r="A1502" s="2" t="s">
        <v>22096</v>
      </c>
      <c r="B1502" s="2" t="s">
        <v>37816</v>
      </c>
    </row>
    <row r="1503" spans="1:2" x14ac:dyDescent="0.2">
      <c r="A1503" s="2" t="s">
        <v>22097</v>
      </c>
      <c r="B1503" s="2" t="s">
        <v>37817</v>
      </c>
    </row>
    <row r="1504" spans="1:2" x14ac:dyDescent="0.2">
      <c r="A1504" s="2" t="s">
        <v>22098</v>
      </c>
      <c r="B1504" s="2">
        <v>0</v>
      </c>
    </row>
    <row r="1505" spans="1:2" x14ac:dyDescent="0.2">
      <c r="A1505" s="2">
        <v>0</v>
      </c>
      <c r="B1505" s="2">
        <v>0</v>
      </c>
    </row>
    <row r="1506" spans="1:2" x14ac:dyDescent="0.2">
      <c r="A1506" s="2" t="s">
        <v>22099</v>
      </c>
      <c r="B1506" s="2" t="s">
        <v>37818</v>
      </c>
    </row>
    <row r="1507" spans="1:2" x14ac:dyDescent="0.2">
      <c r="A1507" s="2" t="s">
        <v>22100</v>
      </c>
      <c r="B1507" s="2" t="s">
        <v>37819</v>
      </c>
    </row>
    <row r="1508" spans="1:2" x14ac:dyDescent="0.2">
      <c r="A1508" s="2" t="s">
        <v>22101</v>
      </c>
      <c r="B1508" s="2" t="s">
        <v>37820</v>
      </c>
    </row>
    <row r="1509" spans="1:2" x14ac:dyDescent="0.2">
      <c r="A1509" s="2" t="s">
        <v>22102</v>
      </c>
      <c r="B1509" s="2" t="s">
        <v>37821</v>
      </c>
    </row>
    <row r="1510" spans="1:2" x14ac:dyDescent="0.2">
      <c r="A1510" s="2">
        <v>0</v>
      </c>
      <c r="B1510" s="2">
        <v>0</v>
      </c>
    </row>
    <row r="1511" spans="1:2" x14ac:dyDescent="0.2">
      <c r="A1511" s="2" t="s">
        <v>22103</v>
      </c>
      <c r="B1511" s="2" t="s">
        <v>37822</v>
      </c>
    </row>
    <row r="1512" spans="1:2" x14ac:dyDescent="0.2">
      <c r="A1512" s="2" t="e">
        <v>#N/A</v>
      </c>
      <c r="B1512" s="2" t="e">
        <v>#N/A</v>
      </c>
    </row>
    <row r="1513" spans="1:2" x14ac:dyDescent="0.2">
      <c r="A1513" s="2" t="s">
        <v>22104</v>
      </c>
      <c r="B1513" s="2" t="s">
        <v>37823</v>
      </c>
    </row>
    <row r="1514" spans="1:2" x14ac:dyDescent="0.2">
      <c r="A1514" s="2" t="s">
        <v>22105</v>
      </c>
      <c r="B1514" s="2" t="s">
        <v>37824</v>
      </c>
    </row>
    <row r="1515" spans="1:2" x14ac:dyDescent="0.2">
      <c r="A1515" s="2" t="s">
        <v>22106</v>
      </c>
      <c r="B1515" s="2" t="s">
        <v>37825</v>
      </c>
    </row>
    <row r="1516" spans="1:2" x14ac:dyDescent="0.2">
      <c r="A1516" s="2" t="s">
        <v>22107</v>
      </c>
      <c r="B1516" s="2" t="s">
        <v>37826</v>
      </c>
    </row>
    <row r="1517" spans="1:2" x14ac:dyDescent="0.2">
      <c r="A1517" s="2" t="s">
        <v>22108</v>
      </c>
      <c r="B1517" s="2" t="s">
        <v>37827</v>
      </c>
    </row>
    <row r="1518" spans="1:2" x14ac:dyDescent="0.2">
      <c r="A1518" s="2" t="s">
        <v>22109</v>
      </c>
      <c r="B1518" s="2" t="s">
        <v>37828</v>
      </c>
    </row>
    <row r="1519" spans="1:2" x14ac:dyDescent="0.2">
      <c r="A1519" s="2" t="s">
        <v>22110</v>
      </c>
      <c r="B1519" s="2" t="s">
        <v>37829</v>
      </c>
    </row>
    <row r="1520" spans="1:2" x14ac:dyDescent="0.2">
      <c r="A1520" s="2" t="s">
        <v>22111</v>
      </c>
      <c r="B1520" s="2" t="s">
        <v>37830</v>
      </c>
    </row>
    <row r="1521" spans="1:2" x14ac:dyDescent="0.2">
      <c r="A1521" s="2" t="s">
        <v>22112</v>
      </c>
      <c r="B1521" s="2" t="s">
        <v>37831</v>
      </c>
    </row>
    <row r="1522" spans="1:2" x14ac:dyDescent="0.2">
      <c r="A1522" s="2" t="s">
        <v>22113</v>
      </c>
      <c r="B1522" s="2" t="s">
        <v>37832</v>
      </c>
    </row>
    <row r="1523" spans="1:2" x14ac:dyDescent="0.2">
      <c r="A1523" s="2" t="s">
        <v>22114</v>
      </c>
      <c r="B1523" s="2" t="s">
        <v>37833</v>
      </c>
    </row>
    <row r="1524" spans="1:2" x14ac:dyDescent="0.2">
      <c r="A1524" s="2" t="s">
        <v>22115</v>
      </c>
      <c r="B1524" s="2" t="s">
        <v>37834</v>
      </c>
    </row>
    <row r="1525" spans="1:2" x14ac:dyDescent="0.2">
      <c r="A1525" s="2">
        <v>0</v>
      </c>
      <c r="B1525" s="2">
        <v>0</v>
      </c>
    </row>
    <row r="1526" spans="1:2" x14ac:dyDescent="0.2">
      <c r="A1526" s="2" t="s">
        <v>22116</v>
      </c>
      <c r="B1526" s="2" t="s">
        <v>37835</v>
      </c>
    </row>
    <row r="1527" spans="1:2" x14ac:dyDescent="0.2">
      <c r="A1527" s="2" t="s">
        <v>22117</v>
      </c>
      <c r="B1527" s="2" t="s">
        <v>37836</v>
      </c>
    </row>
    <row r="1528" spans="1:2" x14ac:dyDescent="0.2">
      <c r="A1528" s="2" t="s">
        <v>22118</v>
      </c>
      <c r="B1528" s="2" t="s">
        <v>37837</v>
      </c>
    </row>
    <row r="1529" spans="1:2" x14ac:dyDescent="0.2">
      <c r="A1529" s="2" t="s">
        <v>22119</v>
      </c>
      <c r="B1529" s="2" t="s">
        <v>37838</v>
      </c>
    </row>
    <row r="1530" spans="1:2" x14ac:dyDescent="0.2">
      <c r="A1530" s="2" t="s">
        <v>22120</v>
      </c>
      <c r="B1530" s="2" t="s">
        <v>37839</v>
      </c>
    </row>
    <row r="1531" spans="1:2" x14ac:dyDescent="0.2">
      <c r="A1531" s="2">
        <v>0</v>
      </c>
      <c r="B1531" s="2">
        <v>0</v>
      </c>
    </row>
    <row r="1532" spans="1:2" x14ac:dyDescent="0.2">
      <c r="A1532" s="2" t="s">
        <v>22121</v>
      </c>
      <c r="B1532" s="2" t="s">
        <v>37840</v>
      </c>
    </row>
    <row r="1533" spans="1:2" x14ac:dyDescent="0.2">
      <c r="A1533" s="2" t="s">
        <v>22122</v>
      </c>
      <c r="B1533" s="2" t="s">
        <v>37841</v>
      </c>
    </row>
    <row r="1534" spans="1:2" x14ac:dyDescent="0.2">
      <c r="A1534" s="2">
        <v>0</v>
      </c>
      <c r="B1534" s="2">
        <v>0</v>
      </c>
    </row>
    <row r="1535" spans="1:2" x14ac:dyDescent="0.2">
      <c r="A1535" s="2" t="s">
        <v>22123</v>
      </c>
      <c r="B1535" s="2" t="s">
        <v>37842</v>
      </c>
    </row>
    <row r="1536" spans="1:2" x14ac:dyDescent="0.2">
      <c r="A1536" s="2" t="s">
        <v>22124</v>
      </c>
      <c r="B1536" s="2" t="s">
        <v>37843</v>
      </c>
    </row>
    <row r="1537" spans="1:2" x14ac:dyDescent="0.2">
      <c r="A1537" s="2" t="s">
        <v>22125</v>
      </c>
      <c r="B1537" s="2" t="s">
        <v>37844</v>
      </c>
    </row>
    <row r="1538" spans="1:2" x14ac:dyDescent="0.2">
      <c r="A1538" s="2" t="s">
        <v>22126</v>
      </c>
      <c r="B1538" s="2" t="s">
        <v>37845</v>
      </c>
    </row>
    <row r="1539" spans="1:2" x14ac:dyDescent="0.2">
      <c r="A1539" s="2" t="s">
        <v>22127</v>
      </c>
      <c r="B1539" s="2" t="s">
        <v>37846</v>
      </c>
    </row>
    <row r="1540" spans="1:2" x14ac:dyDescent="0.2">
      <c r="A1540" s="2" t="s">
        <v>22128</v>
      </c>
      <c r="B1540" s="2" t="s">
        <v>37847</v>
      </c>
    </row>
    <row r="1541" spans="1:2" x14ac:dyDescent="0.2">
      <c r="A1541" s="2" t="s">
        <v>22129</v>
      </c>
      <c r="B1541" s="2" t="s">
        <v>37848</v>
      </c>
    </row>
    <row r="1542" spans="1:2" x14ac:dyDescent="0.2">
      <c r="A1542" s="2" t="s">
        <v>22130</v>
      </c>
      <c r="B1542" s="2" t="s">
        <v>37849</v>
      </c>
    </row>
    <row r="1543" spans="1:2" x14ac:dyDescent="0.2">
      <c r="A1543" s="2" t="s">
        <v>22131</v>
      </c>
      <c r="B1543" s="2" t="s">
        <v>37850</v>
      </c>
    </row>
    <row r="1544" spans="1:2" x14ac:dyDescent="0.2">
      <c r="A1544" s="2" t="s">
        <v>22132</v>
      </c>
      <c r="B1544" s="2" t="s">
        <v>37851</v>
      </c>
    </row>
    <row r="1545" spans="1:2" x14ac:dyDescent="0.2">
      <c r="A1545" s="2" t="s">
        <v>22133</v>
      </c>
      <c r="B1545" s="2" t="s">
        <v>37852</v>
      </c>
    </row>
    <row r="1546" spans="1:2" x14ac:dyDescent="0.2">
      <c r="A1546" s="2" t="s">
        <v>22134</v>
      </c>
      <c r="B1546" s="2">
        <v>0</v>
      </c>
    </row>
    <row r="1547" spans="1:2" x14ac:dyDescent="0.2">
      <c r="A1547" s="2" t="s">
        <v>22135</v>
      </c>
      <c r="B1547" s="2" t="s">
        <v>37853</v>
      </c>
    </row>
    <row r="1548" spans="1:2" x14ac:dyDescent="0.2">
      <c r="A1548" s="2" t="s">
        <v>22136</v>
      </c>
      <c r="B1548" s="2" t="s">
        <v>37854</v>
      </c>
    </row>
    <row r="1549" spans="1:2" x14ac:dyDescent="0.2">
      <c r="A1549" s="2" t="s">
        <v>22137</v>
      </c>
      <c r="B1549" s="2" t="s">
        <v>37855</v>
      </c>
    </row>
    <row r="1550" spans="1:2" x14ac:dyDescent="0.2">
      <c r="A1550" s="2" t="s">
        <v>22138</v>
      </c>
      <c r="B1550" s="2" t="s">
        <v>37856</v>
      </c>
    </row>
    <row r="1551" spans="1:2" x14ac:dyDescent="0.2">
      <c r="A1551" s="2" t="s">
        <v>22139</v>
      </c>
      <c r="B1551" s="2" t="s">
        <v>37857</v>
      </c>
    </row>
    <row r="1552" spans="1:2" x14ac:dyDescent="0.2">
      <c r="A1552" s="2" t="s">
        <v>22140</v>
      </c>
      <c r="B1552" s="2" t="s">
        <v>37858</v>
      </c>
    </row>
    <row r="1553" spans="1:2" x14ac:dyDescent="0.2">
      <c r="A1553" s="2" t="s">
        <v>22141</v>
      </c>
      <c r="B1553" s="2" t="s">
        <v>37859</v>
      </c>
    </row>
    <row r="1554" spans="1:2" x14ac:dyDescent="0.2">
      <c r="A1554" s="2" t="s">
        <v>22142</v>
      </c>
      <c r="B1554" s="2" t="s">
        <v>37860</v>
      </c>
    </row>
    <row r="1555" spans="1:2" x14ac:dyDescent="0.2">
      <c r="A1555" s="2">
        <v>0</v>
      </c>
      <c r="B1555" s="2">
        <v>0</v>
      </c>
    </row>
    <row r="1556" spans="1:2" x14ac:dyDescent="0.2">
      <c r="A1556" s="2" t="s">
        <v>37861</v>
      </c>
      <c r="B1556" s="2" t="s">
        <v>37862</v>
      </c>
    </row>
    <row r="1557" spans="1:2" x14ac:dyDescent="0.2">
      <c r="A1557" s="2" t="s">
        <v>22143</v>
      </c>
      <c r="B1557" s="2" t="s">
        <v>37863</v>
      </c>
    </row>
    <row r="1558" spans="1:2" x14ac:dyDescent="0.2">
      <c r="A1558" s="2" t="s">
        <v>22144</v>
      </c>
      <c r="B1558" s="2" t="s">
        <v>37864</v>
      </c>
    </row>
    <row r="1559" spans="1:2" x14ac:dyDescent="0.2">
      <c r="A1559" s="2" t="s">
        <v>22145</v>
      </c>
      <c r="B1559" s="2" t="s">
        <v>37865</v>
      </c>
    </row>
    <row r="1560" spans="1:2" x14ac:dyDescent="0.2">
      <c r="A1560" s="2" t="s">
        <v>22146</v>
      </c>
      <c r="B1560" s="2" t="s">
        <v>37866</v>
      </c>
    </row>
    <row r="1561" spans="1:2" x14ac:dyDescent="0.2">
      <c r="A1561" s="2" t="s">
        <v>22147</v>
      </c>
      <c r="B1561" s="2" t="s">
        <v>37867</v>
      </c>
    </row>
    <row r="1562" spans="1:2" x14ac:dyDescent="0.2">
      <c r="A1562" s="2" t="s">
        <v>22148</v>
      </c>
      <c r="B1562" s="2" t="s">
        <v>37868</v>
      </c>
    </row>
    <row r="1563" spans="1:2" x14ac:dyDescent="0.2">
      <c r="A1563" s="2" t="s">
        <v>22149</v>
      </c>
      <c r="B1563" s="2" t="s">
        <v>37869</v>
      </c>
    </row>
    <row r="1564" spans="1:2" x14ac:dyDescent="0.2">
      <c r="A1564" s="2" t="s">
        <v>22150</v>
      </c>
      <c r="B1564" s="2" t="s">
        <v>37870</v>
      </c>
    </row>
    <row r="1565" spans="1:2" x14ac:dyDescent="0.2">
      <c r="A1565" s="2" t="s">
        <v>22151</v>
      </c>
      <c r="B1565" s="2" t="s">
        <v>37871</v>
      </c>
    </row>
    <row r="1566" spans="1:2" x14ac:dyDescent="0.2">
      <c r="A1566" s="2" t="s">
        <v>22152</v>
      </c>
      <c r="B1566" s="2" t="s">
        <v>37872</v>
      </c>
    </row>
    <row r="1567" spans="1:2" x14ac:dyDescent="0.2">
      <c r="A1567" s="2" t="s">
        <v>22153</v>
      </c>
      <c r="B1567" s="2" t="s">
        <v>37873</v>
      </c>
    </row>
    <row r="1568" spans="1:2" x14ac:dyDescent="0.2">
      <c r="A1568" s="2" t="s">
        <v>22154</v>
      </c>
      <c r="B1568" s="2" t="s">
        <v>37874</v>
      </c>
    </row>
    <row r="1569" spans="1:2" x14ac:dyDescent="0.2">
      <c r="A1569" s="2" t="s">
        <v>22155</v>
      </c>
      <c r="B1569" s="2" t="s">
        <v>37875</v>
      </c>
    </row>
    <row r="1570" spans="1:2" x14ac:dyDescent="0.2">
      <c r="A1570" s="2" t="s">
        <v>22156</v>
      </c>
      <c r="B1570" s="2" t="s">
        <v>37876</v>
      </c>
    </row>
    <row r="1571" spans="1:2" x14ac:dyDescent="0.2">
      <c r="A1571" s="2">
        <v>0</v>
      </c>
      <c r="B1571" s="2">
        <v>0</v>
      </c>
    </row>
    <row r="1572" spans="1:2" x14ac:dyDescent="0.2">
      <c r="A1572" s="2" t="s">
        <v>22157</v>
      </c>
      <c r="B1572" s="2" t="s">
        <v>37877</v>
      </c>
    </row>
    <row r="1573" spans="1:2" x14ac:dyDescent="0.2">
      <c r="A1573" s="2" t="s">
        <v>22158</v>
      </c>
      <c r="B1573" s="2">
        <v>0</v>
      </c>
    </row>
    <row r="1574" spans="1:2" x14ac:dyDescent="0.2">
      <c r="A1574" s="2" t="s">
        <v>22159</v>
      </c>
      <c r="B1574" s="2">
        <v>0</v>
      </c>
    </row>
    <row r="1575" spans="1:2" x14ac:dyDescent="0.2">
      <c r="A1575" s="2">
        <v>0</v>
      </c>
      <c r="B1575" s="2">
        <v>0</v>
      </c>
    </row>
    <row r="1576" spans="1:2" x14ac:dyDescent="0.2">
      <c r="A1576" s="2" t="s">
        <v>22160</v>
      </c>
      <c r="B1576" s="2" t="s">
        <v>37878</v>
      </c>
    </row>
    <row r="1577" spans="1:2" x14ac:dyDescent="0.2">
      <c r="A1577" s="2" t="s">
        <v>22161</v>
      </c>
      <c r="B1577" s="2" t="s">
        <v>37879</v>
      </c>
    </row>
    <row r="1578" spans="1:2" x14ac:dyDescent="0.2">
      <c r="A1578" s="2" t="s">
        <v>22162</v>
      </c>
      <c r="B1578" s="2" t="s">
        <v>37880</v>
      </c>
    </row>
    <row r="1579" spans="1:2" x14ac:dyDescent="0.2">
      <c r="A1579" s="2" t="s">
        <v>22163</v>
      </c>
      <c r="B1579" s="2" t="s">
        <v>37881</v>
      </c>
    </row>
    <row r="1580" spans="1:2" x14ac:dyDescent="0.2">
      <c r="A1580" s="2" t="s">
        <v>22164</v>
      </c>
      <c r="B1580" s="2" t="s">
        <v>37882</v>
      </c>
    </row>
    <row r="1581" spans="1:2" x14ac:dyDescent="0.2">
      <c r="A1581" s="2" t="s">
        <v>22165</v>
      </c>
      <c r="B1581" s="2">
        <v>0</v>
      </c>
    </row>
    <row r="1582" spans="1:2" x14ac:dyDescent="0.2">
      <c r="A1582" s="2" t="s">
        <v>22166</v>
      </c>
      <c r="B1582" s="2" t="s">
        <v>37883</v>
      </c>
    </row>
    <row r="1583" spans="1:2" x14ac:dyDescent="0.2">
      <c r="A1583" s="2" t="s">
        <v>22167</v>
      </c>
      <c r="B1583" s="2" t="s">
        <v>37884</v>
      </c>
    </row>
    <row r="1584" spans="1:2" x14ac:dyDescent="0.2">
      <c r="A1584" s="2" t="s">
        <v>37885</v>
      </c>
      <c r="B1584" s="2" t="s">
        <v>37886</v>
      </c>
    </row>
    <row r="1585" spans="1:2" x14ac:dyDescent="0.2">
      <c r="A1585" s="2" t="s">
        <v>22168</v>
      </c>
      <c r="B1585" s="2" t="s">
        <v>37887</v>
      </c>
    </row>
    <row r="1586" spans="1:2" x14ac:dyDescent="0.2">
      <c r="A1586" s="2" t="s">
        <v>22169</v>
      </c>
      <c r="B1586" s="2" t="s">
        <v>37888</v>
      </c>
    </row>
    <row r="1587" spans="1:2" x14ac:dyDescent="0.2">
      <c r="A1587" s="2" t="s">
        <v>22170</v>
      </c>
      <c r="B1587" s="2" t="s">
        <v>37889</v>
      </c>
    </row>
    <row r="1588" spans="1:2" x14ac:dyDescent="0.2">
      <c r="A1588" s="2" t="s">
        <v>22171</v>
      </c>
      <c r="B1588" s="2">
        <v>0</v>
      </c>
    </row>
    <row r="1589" spans="1:2" x14ac:dyDescent="0.2">
      <c r="A1589" s="2" t="s">
        <v>22172</v>
      </c>
      <c r="B1589" s="2" t="s">
        <v>37890</v>
      </c>
    </row>
    <row r="1590" spans="1:2" x14ac:dyDescent="0.2">
      <c r="A1590" s="2" t="s">
        <v>22173</v>
      </c>
      <c r="B1590" s="2" t="s">
        <v>37891</v>
      </c>
    </row>
    <row r="1591" spans="1:2" x14ac:dyDescent="0.2">
      <c r="A1591" s="2" t="s">
        <v>22174</v>
      </c>
      <c r="B1591" s="2">
        <v>0</v>
      </c>
    </row>
    <row r="1592" spans="1:2" x14ac:dyDescent="0.2">
      <c r="A1592" s="2" t="s">
        <v>22175</v>
      </c>
      <c r="B1592" s="2">
        <v>0</v>
      </c>
    </row>
    <row r="1593" spans="1:2" x14ac:dyDescent="0.2">
      <c r="A1593" s="2">
        <v>0</v>
      </c>
      <c r="B1593" s="2">
        <v>0</v>
      </c>
    </row>
    <row r="1594" spans="1:2" x14ac:dyDescent="0.2">
      <c r="A1594" s="2" t="s">
        <v>22176</v>
      </c>
      <c r="B1594" s="2" t="s">
        <v>37892</v>
      </c>
    </row>
    <row r="1595" spans="1:2" x14ac:dyDescent="0.2">
      <c r="A1595" s="2">
        <v>0</v>
      </c>
      <c r="B1595" s="2">
        <v>0</v>
      </c>
    </row>
    <row r="1596" spans="1:2" x14ac:dyDescent="0.2">
      <c r="A1596" s="2" t="s">
        <v>22177</v>
      </c>
      <c r="B1596" s="2" t="s">
        <v>37893</v>
      </c>
    </row>
    <row r="1597" spans="1:2" x14ac:dyDescent="0.2">
      <c r="A1597" s="2" t="s">
        <v>22178</v>
      </c>
      <c r="B1597" s="2" t="s">
        <v>37894</v>
      </c>
    </row>
    <row r="1598" spans="1:2" x14ac:dyDescent="0.2">
      <c r="A1598" s="2">
        <v>0</v>
      </c>
      <c r="B1598" s="2">
        <v>0</v>
      </c>
    </row>
    <row r="1599" spans="1:2" x14ac:dyDescent="0.2">
      <c r="A1599" s="2" t="s">
        <v>22179</v>
      </c>
      <c r="B1599" s="2" t="s">
        <v>37895</v>
      </c>
    </row>
    <row r="1600" spans="1:2" x14ac:dyDescent="0.2">
      <c r="A1600" s="2" t="s">
        <v>22180</v>
      </c>
      <c r="B1600" s="2" t="s">
        <v>37896</v>
      </c>
    </row>
    <row r="1601" spans="1:2" x14ac:dyDescent="0.2">
      <c r="A1601" s="2" t="s">
        <v>22181</v>
      </c>
      <c r="B1601" s="2" t="s">
        <v>37897</v>
      </c>
    </row>
    <row r="1602" spans="1:2" x14ac:dyDescent="0.2">
      <c r="A1602" s="2" t="s">
        <v>22182</v>
      </c>
      <c r="B1602" s="2" t="s">
        <v>37898</v>
      </c>
    </row>
    <row r="1603" spans="1:2" x14ac:dyDescent="0.2">
      <c r="A1603" s="2">
        <v>0</v>
      </c>
      <c r="B1603" s="2">
        <v>0</v>
      </c>
    </row>
    <row r="1604" spans="1:2" x14ac:dyDescent="0.2">
      <c r="A1604" s="2" t="s">
        <v>22183</v>
      </c>
      <c r="B1604" s="2" t="s">
        <v>37899</v>
      </c>
    </row>
    <row r="1605" spans="1:2" x14ac:dyDescent="0.2">
      <c r="A1605" s="2" t="s">
        <v>22184</v>
      </c>
      <c r="B1605" s="2" t="s">
        <v>37900</v>
      </c>
    </row>
    <row r="1606" spans="1:2" x14ac:dyDescent="0.2">
      <c r="A1606" s="2" t="s">
        <v>22185</v>
      </c>
      <c r="B1606" s="2" t="s">
        <v>37901</v>
      </c>
    </row>
    <row r="1607" spans="1:2" x14ac:dyDescent="0.2">
      <c r="A1607" s="2" t="s">
        <v>22186</v>
      </c>
      <c r="B1607" s="2" t="s">
        <v>37902</v>
      </c>
    </row>
    <row r="1608" spans="1:2" x14ac:dyDescent="0.2">
      <c r="A1608" s="2">
        <v>0</v>
      </c>
      <c r="B1608" s="2">
        <v>0</v>
      </c>
    </row>
    <row r="1609" spans="1:2" x14ac:dyDescent="0.2">
      <c r="A1609" s="2" t="s">
        <v>22187</v>
      </c>
      <c r="B1609" s="2" t="s">
        <v>37903</v>
      </c>
    </row>
    <row r="1610" spans="1:2" x14ac:dyDescent="0.2">
      <c r="A1610" s="2" t="s">
        <v>22188</v>
      </c>
      <c r="B1610" s="2" t="s">
        <v>37904</v>
      </c>
    </row>
    <row r="1611" spans="1:2" x14ac:dyDescent="0.2">
      <c r="A1611" s="2" t="s">
        <v>22189</v>
      </c>
      <c r="B1611" s="2" t="s">
        <v>37905</v>
      </c>
    </row>
    <row r="1612" spans="1:2" x14ac:dyDescent="0.2">
      <c r="A1612" s="2">
        <v>0</v>
      </c>
      <c r="B1612" s="2">
        <v>0</v>
      </c>
    </row>
    <row r="1613" spans="1:2" x14ac:dyDescent="0.2">
      <c r="A1613" s="2" t="s">
        <v>22190</v>
      </c>
      <c r="B1613" s="2" t="s">
        <v>37906</v>
      </c>
    </row>
    <row r="1614" spans="1:2" x14ac:dyDescent="0.2">
      <c r="A1614" s="2" t="s">
        <v>22191</v>
      </c>
      <c r="B1614" s="2" t="s">
        <v>37907</v>
      </c>
    </row>
    <row r="1615" spans="1:2" x14ac:dyDescent="0.2">
      <c r="A1615" s="2" t="s">
        <v>22192</v>
      </c>
      <c r="B1615" s="2" t="s">
        <v>37908</v>
      </c>
    </row>
    <row r="1616" spans="1:2" x14ac:dyDescent="0.2">
      <c r="A1616" s="2">
        <v>0</v>
      </c>
      <c r="B1616" s="2">
        <v>0</v>
      </c>
    </row>
    <row r="1617" spans="1:2" x14ac:dyDescent="0.2">
      <c r="A1617" s="2" t="s">
        <v>22193</v>
      </c>
      <c r="B1617" s="2" t="s">
        <v>37909</v>
      </c>
    </row>
    <row r="1618" spans="1:2" x14ac:dyDescent="0.2">
      <c r="A1618" s="2" t="s">
        <v>22194</v>
      </c>
      <c r="B1618" s="2" t="s">
        <v>37910</v>
      </c>
    </row>
    <row r="1619" spans="1:2" x14ac:dyDescent="0.2">
      <c r="A1619" s="2" t="s">
        <v>22195</v>
      </c>
      <c r="B1619" s="2" t="s">
        <v>37911</v>
      </c>
    </row>
    <row r="1620" spans="1:2" x14ac:dyDescent="0.2">
      <c r="A1620" s="2" t="s">
        <v>22196</v>
      </c>
      <c r="B1620" s="2" t="s">
        <v>37912</v>
      </c>
    </row>
    <row r="1621" spans="1:2" x14ac:dyDescent="0.2">
      <c r="A1621" s="2" t="s">
        <v>22197</v>
      </c>
      <c r="B1621" s="2" t="s">
        <v>37913</v>
      </c>
    </row>
    <row r="1622" spans="1:2" x14ac:dyDescent="0.2">
      <c r="A1622" s="2" t="s">
        <v>22198</v>
      </c>
      <c r="B1622" s="2" t="s">
        <v>37914</v>
      </c>
    </row>
    <row r="1623" spans="1:2" x14ac:dyDescent="0.2">
      <c r="A1623" s="2" t="s">
        <v>22199</v>
      </c>
      <c r="B1623" s="2" t="s">
        <v>37915</v>
      </c>
    </row>
    <row r="1624" spans="1:2" x14ac:dyDescent="0.2">
      <c r="A1624" s="2" t="s">
        <v>22200</v>
      </c>
      <c r="B1624" s="2" t="s">
        <v>37916</v>
      </c>
    </row>
    <row r="1625" spans="1:2" x14ac:dyDescent="0.2">
      <c r="A1625" s="2" t="s">
        <v>22201</v>
      </c>
      <c r="B1625" s="2" t="s">
        <v>37917</v>
      </c>
    </row>
    <row r="1626" spans="1:2" x14ac:dyDescent="0.2">
      <c r="A1626" s="2" t="s">
        <v>22202</v>
      </c>
      <c r="B1626" s="2" t="s">
        <v>37918</v>
      </c>
    </row>
    <row r="1627" spans="1:2" x14ac:dyDescent="0.2">
      <c r="A1627" s="2" t="s">
        <v>22203</v>
      </c>
      <c r="B1627" s="2" t="s">
        <v>37919</v>
      </c>
    </row>
    <row r="1628" spans="1:2" x14ac:dyDescent="0.2">
      <c r="A1628" s="2" t="s">
        <v>22204</v>
      </c>
      <c r="B1628" s="2" t="s">
        <v>37920</v>
      </c>
    </row>
    <row r="1629" spans="1:2" x14ac:dyDescent="0.2">
      <c r="A1629" s="2" t="s">
        <v>22205</v>
      </c>
      <c r="B1629" s="2" t="s">
        <v>37921</v>
      </c>
    </row>
    <row r="1630" spans="1:2" x14ac:dyDescent="0.2">
      <c r="A1630" s="2" t="s">
        <v>22206</v>
      </c>
      <c r="B1630" s="2" t="s">
        <v>37922</v>
      </c>
    </row>
    <row r="1631" spans="1:2" x14ac:dyDescent="0.2">
      <c r="A1631" s="2" t="s">
        <v>22207</v>
      </c>
      <c r="B1631" s="2" t="s">
        <v>37923</v>
      </c>
    </row>
    <row r="1632" spans="1:2" x14ac:dyDescent="0.2">
      <c r="A1632" s="2">
        <v>0</v>
      </c>
      <c r="B1632" s="2">
        <v>0</v>
      </c>
    </row>
    <row r="1633" spans="1:2" x14ac:dyDescent="0.2">
      <c r="A1633" s="2" t="s">
        <v>22208</v>
      </c>
      <c r="B1633" s="2" t="s">
        <v>37924</v>
      </c>
    </row>
    <row r="1634" spans="1:2" x14ac:dyDescent="0.2">
      <c r="A1634" s="2" t="s">
        <v>22209</v>
      </c>
      <c r="B1634" s="2" t="s">
        <v>37925</v>
      </c>
    </row>
    <row r="1635" spans="1:2" x14ac:dyDescent="0.2">
      <c r="A1635" s="2" t="s">
        <v>22210</v>
      </c>
      <c r="B1635" s="2" t="s">
        <v>37926</v>
      </c>
    </row>
    <row r="1636" spans="1:2" x14ac:dyDescent="0.2">
      <c r="A1636" s="2" t="s">
        <v>22211</v>
      </c>
      <c r="B1636" s="2" t="s">
        <v>37927</v>
      </c>
    </row>
    <row r="1637" spans="1:2" x14ac:dyDescent="0.2">
      <c r="A1637" s="2" t="s">
        <v>22212</v>
      </c>
      <c r="B1637" s="2" t="s">
        <v>37928</v>
      </c>
    </row>
    <row r="1638" spans="1:2" x14ac:dyDescent="0.2">
      <c r="A1638" s="2" t="s">
        <v>22213</v>
      </c>
      <c r="B1638" s="2" t="s">
        <v>37929</v>
      </c>
    </row>
    <row r="1639" spans="1:2" x14ac:dyDescent="0.2">
      <c r="A1639" s="2" t="s">
        <v>22214</v>
      </c>
      <c r="B1639" s="2" t="s">
        <v>37930</v>
      </c>
    </row>
    <row r="1640" spans="1:2" x14ac:dyDescent="0.2">
      <c r="A1640" s="2">
        <v>0</v>
      </c>
      <c r="B1640" s="2">
        <v>0</v>
      </c>
    </row>
    <row r="1641" spans="1:2" x14ac:dyDescent="0.2">
      <c r="A1641" s="2">
        <v>0</v>
      </c>
      <c r="B1641" s="2">
        <v>0</v>
      </c>
    </row>
    <row r="1642" spans="1:2" x14ac:dyDescent="0.2">
      <c r="A1642" s="2" t="s">
        <v>22215</v>
      </c>
      <c r="B1642" s="2" t="s">
        <v>37931</v>
      </c>
    </row>
    <row r="1643" spans="1:2" x14ac:dyDescent="0.2">
      <c r="A1643" s="2">
        <v>0</v>
      </c>
      <c r="B1643" s="2">
        <v>0</v>
      </c>
    </row>
    <row r="1644" spans="1:2" x14ac:dyDescent="0.2">
      <c r="A1644" s="2" t="s">
        <v>22216</v>
      </c>
      <c r="B1644" s="2" t="s">
        <v>37932</v>
      </c>
    </row>
    <row r="1645" spans="1:2" x14ac:dyDescent="0.2">
      <c r="A1645" s="2" t="s">
        <v>22217</v>
      </c>
      <c r="B1645" s="2" t="s">
        <v>37933</v>
      </c>
    </row>
    <row r="1646" spans="1:2" x14ac:dyDescent="0.2">
      <c r="A1646" s="2" t="s">
        <v>22218</v>
      </c>
      <c r="B1646" s="2" t="s">
        <v>37934</v>
      </c>
    </row>
    <row r="1647" spans="1:2" x14ac:dyDescent="0.2">
      <c r="A1647" s="2" t="s">
        <v>22219</v>
      </c>
      <c r="B1647" s="2" t="s">
        <v>37935</v>
      </c>
    </row>
    <row r="1648" spans="1:2" x14ac:dyDescent="0.2">
      <c r="A1648" s="2" t="s">
        <v>22220</v>
      </c>
      <c r="B1648" s="2" t="s">
        <v>37936</v>
      </c>
    </row>
    <row r="1649" spans="1:2" x14ac:dyDescent="0.2">
      <c r="A1649" s="2">
        <v>0</v>
      </c>
      <c r="B1649" s="2">
        <v>0</v>
      </c>
    </row>
    <row r="1650" spans="1:2" x14ac:dyDescent="0.2">
      <c r="A1650" s="2" t="s">
        <v>22221</v>
      </c>
      <c r="B1650" s="2">
        <v>0</v>
      </c>
    </row>
    <row r="1651" spans="1:2" x14ac:dyDescent="0.2">
      <c r="A1651" s="2" t="s">
        <v>22222</v>
      </c>
      <c r="B1651" s="2" t="s">
        <v>37937</v>
      </c>
    </row>
    <row r="1652" spans="1:2" x14ac:dyDescent="0.2">
      <c r="A1652" s="2" t="s">
        <v>22223</v>
      </c>
      <c r="B1652" s="2" t="s">
        <v>37938</v>
      </c>
    </row>
    <row r="1653" spans="1:2" x14ac:dyDescent="0.2">
      <c r="A1653" s="2" t="s">
        <v>22224</v>
      </c>
      <c r="B1653" s="2" t="s">
        <v>37939</v>
      </c>
    </row>
    <row r="1654" spans="1:2" x14ac:dyDescent="0.2">
      <c r="A1654" s="2" t="s">
        <v>22225</v>
      </c>
      <c r="B1654" s="2" t="s">
        <v>37940</v>
      </c>
    </row>
    <row r="1655" spans="1:2" x14ac:dyDescent="0.2">
      <c r="A1655" s="2" t="s">
        <v>22226</v>
      </c>
      <c r="B1655" s="2" t="s">
        <v>37941</v>
      </c>
    </row>
    <row r="1656" spans="1:2" x14ac:dyDescent="0.2">
      <c r="A1656" s="2" t="s">
        <v>22227</v>
      </c>
      <c r="B1656" s="2" t="s">
        <v>37942</v>
      </c>
    </row>
    <row r="1657" spans="1:2" x14ac:dyDescent="0.2">
      <c r="A1657" s="2" t="s">
        <v>22228</v>
      </c>
      <c r="B1657" s="2" t="s">
        <v>37943</v>
      </c>
    </row>
    <row r="1658" spans="1:2" x14ac:dyDescent="0.2">
      <c r="A1658" s="2" t="s">
        <v>22229</v>
      </c>
      <c r="B1658" s="2" t="s">
        <v>37944</v>
      </c>
    </row>
    <row r="1659" spans="1:2" x14ac:dyDescent="0.2">
      <c r="A1659" s="2" t="s">
        <v>22230</v>
      </c>
      <c r="B1659" s="2" t="s">
        <v>37945</v>
      </c>
    </row>
    <row r="1660" spans="1:2" x14ac:dyDescent="0.2">
      <c r="A1660" s="2" t="s">
        <v>22231</v>
      </c>
      <c r="B1660" s="2" t="s">
        <v>37946</v>
      </c>
    </row>
    <row r="1661" spans="1:2" x14ac:dyDescent="0.2">
      <c r="A1661" s="2" t="s">
        <v>22232</v>
      </c>
      <c r="B1661" s="2" t="s">
        <v>37947</v>
      </c>
    </row>
    <row r="1662" spans="1:2" x14ac:dyDescent="0.2">
      <c r="A1662" s="2" t="s">
        <v>22233</v>
      </c>
      <c r="B1662" s="2" t="s">
        <v>37948</v>
      </c>
    </row>
    <row r="1663" spans="1:2" x14ac:dyDescent="0.2">
      <c r="A1663" s="2" t="s">
        <v>22234</v>
      </c>
      <c r="B1663" s="2" t="s">
        <v>37949</v>
      </c>
    </row>
    <row r="1664" spans="1:2" x14ac:dyDescent="0.2">
      <c r="A1664" s="2" t="s">
        <v>22235</v>
      </c>
      <c r="B1664" s="2" t="s">
        <v>37950</v>
      </c>
    </row>
    <row r="1665" spans="1:2" x14ac:dyDescent="0.2">
      <c r="A1665" s="2" t="s">
        <v>22236</v>
      </c>
      <c r="B1665" s="2" t="s">
        <v>37951</v>
      </c>
    </row>
    <row r="1666" spans="1:2" x14ac:dyDescent="0.2">
      <c r="A1666" s="2" t="s">
        <v>22237</v>
      </c>
      <c r="B1666" s="2" t="s">
        <v>37952</v>
      </c>
    </row>
    <row r="1667" spans="1:2" x14ac:dyDescent="0.2">
      <c r="A1667" s="2">
        <v>0</v>
      </c>
      <c r="B1667" s="2">
        <v>0</v>
      </c>
    </row>
    <row r="1668" spans="1:2" x14ac:dyDescent="0.2">
      <c r="A1668" s="2" t="s">
        <v>22238</v>
      </c>
      <c r="B1668" s="2">
        <v>0</v>
      </c>
    </row>
    <row r="1669" spans="1:2" x14ac:dyDescent="0.2">
      <c r="A1669" s="2" t="s">
        <v>22239</v>
      </c>
      <c r="B1669" s="2" t="s">
        <v>37953</v>
      </c>
    </row>
    <row r="1670" spans="1:2" x14ac:dyDescent="0.2">
      <c r="A1670" s="2" t="s">
        <v>22240</v>
      </c>
      <c r="B1670" s="2" t="s">
        <v>37954</v>
      </c>
    </row>
    <row r="1671" spans="1:2" x14ac:dyDescent="0.2">
      <c r="A1671" s="2" t="s">
        <v>37955</v>
      </c>
      <c r="B1671" s="2" t="s">
        <v>37956</v>
      </c>
    </row>
    <row r="1672" spans="1:2" x14ac:dyDescent="0.2">
      <c r="A1672" s="2">
        <v>0</v>
      </c>
      <c r="B1672" s="2">
        <v>0</v>
      </c>
    </row>
    <row r="1673" spans="1:2" x14ac:dyDescent="0.2">
      <c r="A1673" s="2" t="s">
        <v>22241</v>
      </c>
      <c r="B1673" s="2">
        <v>0</v>
      </c>
    </row>
    <row r="1674" spans="1:2" x14ac:dyDescent="0.2">
      <c r="A1674" s="2" t="s">
        <v>22242</v>
      </c>
      <c r="B1674" s="2" t="s">
        <v>37957</v>
      </c>
    </row>
    <row r="1675" spans="1:2" x14ac:dyDescent="0.2">
      <c r="A1675" s="2" t="e">
        <v>#N/A</v>
      </c>
      <c r="B1675" s="2" t="e">
        <v>#N/A</v>
      </c>
    </row>
    <row r="1676" spans="1:2" x14ac:dyDescent="0.2">
      <c r="A1676" s="2">
        <v>0</v>
      </c>
      <c r="B1676" s="2">
        <v>0</v>
      </c>
    </row>
    <row r="1677" spans="1:2" x14ac:dyDescent="0.2">
      <c r="A1677" s="2" t="s">
        <v>22243</v>
      </c>
      <c r="B1677" s="2" t="s">
        <v>37958</v>
      </c>
    </row>
    <row r="1678" spans="1:2" x14ac:dyDescent="0.2">
      <c r="A1678" s="2" t="s">
        <v>22244</v>
      </c>
      <c r="B1678" s="2" t="s">
        <v>37959</v>
      </c>
    </row>
    <row r="1679" spans="1:2" x14ac:dyDescent="0.2">
      <c r="A1679" s="2" t="s">
        <v>22245</v>
      </c>
      <c r="B1679" s="2" t="s">
        <v>37960</v>
      </c>
    </row>
    <row r="1680" spans="1:2" x14ac:dyDescent="0.2">
      <c r="A1680" s="2" t="s">
        <v>22246</v>
      </c>
      <c r="B1680" s="2">
        <v>0</v>
      </c>
    </row>
    <row r="1681" spans="1:2" x14ac:dyDescent="0.2">
      <c r="A1681" s="2" t="e">
        <v>#N/A</v>
      </c>
      <c r="B1681" s="2" t="e">
        <v>#N/A</v>
      </c>
    </row>
    <row r="1682" spans="1:2" x14ac:dyDescent="0.2">
      <c r="A1682" s="2" t="s">
        <v>22247</v>
      </c>
      <c r="B1682" s="2" t="s">
        <v>37961</v>
      </c>
    </row>
    <row r="1683" spans="1:2" x14ac:dyDescent="0.2">
      <c r="A1683" s="2" t="s">
        <v>22248</v>
      </c>
      <c r="B1683" s="2" t="s">
        <v>37962</v>
      </c>
    </row>
    <row r="1684" spans="1:2" x14ac:dyDescent="0.2">
      <c r="A1684" s="2">
        <v>0</v>
      </c>
      <c r="B1684" s="2">
        <v>0</v>
      </c>
    </row>
    <row r="1685" spans="1:2" x14ac:dyDescent="0.2">
      <c r="A1685" s="2" t="s">
        <v>22249</v>
      </c>
      <c r="B1685" s="2" t="s">
        <v>37963</v>
      </c>
    </row>
    <row r="1686" spans="1:2" x14ac:dyDescent="0.2">
      <c r="A1686" s="2" t="s">
        <v>22250</v>
      </c>
      <c r="B1686" s="2" t="s">
        <v>37964</v>
      </c>
    </row>
    <row r="1687" spans="1:2" x14ac:dyDescent="0.2">
      <c r="A1687" s="2" t="s">
        <v>22251</v>
      </c>
      <c r="B1687" s="2" t="s">
        <v>37965</v>
      </c>
    </row>
    <row r="1688" spans="1:2" x14ac:dyDescent="0.2">
      <c r="A1688" s="2" t="s">
        <v>22252</v>
      </c>
      <c r="B1688" s="2" t="s">
        <v>37966</v>
      </c>
    </row>
    <row r="1689" spans="1:2" x14ac:dyDescent="0.2">
      <c r="A1689" s="2" t="s">
        <v>22253</v>
      </c>
      <c r="B1689" s="2" t="s">
        <v>37967</v>
      </c>
    </row>
    <row r="1690" spans="1:2" x14ac:dyDescent="0.2">
      <c r="A1690" s="2" t="s">
        <v>22254</v>
      </c>
      <c r="B1690" s="2" t="s">
        <v>37968</v>
      </c>
    </row>
    <row r="1691" spans="1:2" x14ac:dyDescent="0.2">
      <c r="A1691" s="2" t="s">
        <v>22255</v>
      </c>
      <c r="B1691" s="2" t="s">
        <v>37969</v>
      </c>
    </row>
    <row r="1692" spans="1:2" x14ac:dyDescent="0.2">
      <c r="A1692" s="2" t="s">
        <v>22256</v>
      </c>
      <c r="B1692" s="2" t="s">
        <v>37970</v>
      </c>
    </row>
    <row r="1693" spans="1:2" x14ac:dyDescent="0.2">
      <c r="A1693" s="2" t="s">
        <v>22257</v>
      </c>
      <c r="B1693" s="2" t="s">
        <v>37971</v>
      </c>
    </row>
    <row r="1694" spans="1:2" x14ac:dyDescent="0.2">
      <c r="A1694" s="2" t="s">
        <v>22258</v>
      </c>
      <c r="B1694" s="2" t="s">
        <v>37972</v>
      </c>
    </row>
    <row r="1695" spans="1:2" x14ac:dyDescent="0.2">
      <c r="A1695" s="2">
        <v>0</v>
      </c>
      <c r="B1695" s="2">
        <v>0</v>
      </c>
    </row>
    <row r="1696" spans="1:2" x14ac:dyDescent="0.2">
      <c r="A1696" s="2" t="s">
        <v>22259</v>
      </c>
      <c r="B1696" s="2" t="s">
        <v>37973</v>
      </c>
    </row>
    <row r="1697" spans="1:2" x14ac:dyDescent="0.2">
      <c r="A1697" s="2" t="s">
        <v>22260</v>
      </c>
      <c r="B1697" s="2" t="s">
        <v>37974</v>
      </c>
    </row>
    <row r="1698" spans="1:2" x14ac:dyDescent="0.2">
      <c r="A1698" s="2" t="s">
        <v>22261</v>
      </c>
      <c r="B1698" s="2" t="s">
        <v>37975</v>
      </c>
    </row>
    <row r="1699" spans="1:2" x14ac:dyDescent="0.2">
      <c r="A1699" s="2" t="s">
        <v>22262</v>
      </c>
      <c r="B1699" s="2" t="s">
        <v>37976</v>
      </c>
    </row>
    <row r="1700" spans="1:2" x14ac:dyDescent="0.2">
      <c r="A1700" s="2" t="s">
        <v>22263</v>
      </c>
      <c r="B1700" s="2" t="s">
        <v>37977</v>
      </c>
    </row>
    <row r="1701" spans="1:2" x14ac:dyDescent="0.2">
      <c r="A1701" s="2">
        <v>0</v>
      </c>
      <c r="B1701" s="2">
        <v>0</v>
      </c>
    </row>
    <row r="1702" spans="1:2" x14ac:dyDescent="0.2">
      <c r="A1702" s="2" t="s">
        <v>22264</v>
      </c>
      <c r="B1702" s="2" t="s">
        <v>37978</v>
      </c>
    </row>
    <row r="1703" spans="1:2" x14ac:dyDescent="0.2">
      <c r="A1703" s="2" t="s">
        <v>22265</v>
      </c>
      <c r="B1703" s="2" t="s">
        <v>37979</v>
      </c>
    </row>
    <row r="1704" spans="1:2" x14ac:dyDescent="0.2">
      <c r="A1704" s="2">
        <v>0</v>
      </c>
      <c r="B1704" s="2">
        <v>0</v>
      </c>
    </row>
    <row r="1705" spans="1:2" x14ac:dyDescent="0.2">
      <c r="A1705" s="2">
        <v>0</v>
      </c>
      <c r="B1705" s="2">
        <v>0</v>
      </c>
    </row>
    <row r="1706" spans="1:2" x14ac:dyDescent="0.2">
      <c r="A1706" s="2" t="s">
        <v>22266</v>
      </c>
      <c r="B1706" s="2" t="s">
        <v>37980</v>
      </c>
    </row>
    <row r="1707" spans="1:2" x14ac:dyDescent="0.2">
      <c r="A1707" s="2" t="s">
        <v>22267</v>
      </c>
      <c r="B1707" s="2" t="s">
        <v>37981</v>
      </c>
    </row>
    <row r="1708" spans="1:2" x14ac:dyDescent="0.2">
      <c r="A1708" s="2">
        <v>0</v>
      </c>
      <c r="B1708" s="2">
        <v>0</v>
      </c>
    </row>
    <row r="1709" spans="1:2" x14ac:dyDescent="0.2">
      <c r="A1709" s="2" t="s">
        <v>22268</v>
      </c>
      <c r="B1709" s="2" t="s">
        <v>37982</v>
      </c>
    </row>
    <row r="1710" spans="1:2" x14ac:dyDescent="0.2">
      <c r="A1710" s="2" t="s">
        <v>22269</v>
      </c>
      <c r="B1710" s="2" t="s">
        <v>37983</v>
      </c>
    </row>
    <row r="1711" spans="1:2" x14ac:dyDescent="0.2">
      <c r="A1711" s="2" t="s">
        <v>22270</v>
      </c>
      <c r="B1711" s="2" t="s">
        <v>37984</v>
      </c>
    </row>
    <row r="1712" spans="1:2" x14ac:dyDescent="0.2">
      <c r="A1712" s="2">
        <v>0</v>
      </c>
      <c r="B1712" s="2">
        <v>0</v>
      </c>
    </row>
    <row r="1713" spans="1:2" x14ac:dyDescent="0.2">
      <c r="A1713" s="2" t="s">
        <v>22271</v>
      </c>
      <c r="B1713" s="2" t="s">
        <v>37985</v>
      </c>
    </row>
    <row r="1714" spans="1:2" x14ac:dyDescent="0.2">
      <c r="A1714" s="2" t="s">
        <v>22272</v>
      </c>
      <c r="B1714" s="2" t="s">
        <v>37986</v>
      </c>
    </row>
    <row r="1715" spans="1:2" x14ac:dyDescent="0.2">
      <c r="A1715" s="2" t="s">
        <v>22273</v>
      </c>
      <c r="B1715" s="2" t="s">
        <v>37987</v>
      </c>
    </row>
    <row r="1716" spans="1:2" x14ac:dyDescent="0.2">
      <c r="A1716" s="2" t="s">
        <v>22274</v>
      </c>
      <c r="B1716" s="2" t="s">
        <v>37988</v>
      </c>
    </row>
    <row r="1717" spans="1:2" x14ac:dyDescent="0.2">
      <c r="A1717" s="2" t="s">
        <v>22275</v>
      </c>
      <c r="B1717" s="2" t="s">
        <v>37989</v>
      </c>
    </row>
    <row r="1718" spans="1:2" x14ac:dyDescent="0.2">
      <c r="A1718" s="2" t="s">
        <v>22276</v>
      </c>
      <c r="B1718" s="2" t="s">
        <v>37990</v>
      </c>
    </row>
    <row r="1719" spans="1:2" x14ac:dyDescent="0.2">
      <c r="A1719" s="2">
        <v>0</v>
      </c>
      <c r="B1719" s="2">
        <v>0</v>
      </c>
    </row>
    <row r="1720" spans="1:2" x14ac:dyDescent="0.2">
      <c r="A1720" s="2">
        <v>0</v>
      </c>
      <c r="B1720" s="2">
        <v>0</v>
      </c>
    </row>
    <row r="1721" spans="1:2" x14ac:dyDescent="0.2">
      <c r="A1721" s="2" t="s">
        <v>22277</v>
      </c>
      <c r="B1721" s="2" t="s">
        <v>37991</v>
      </c>
    </row>
    <row r="1722" spans="1:2" x14ac:dyDescent="0.2">
      <c r="A1722" s="2">
        <v>0</v>
      </c>
      <c r="B1722" s="2">
        <v>0</v>
      </c>
    </row>
    <row r="1723" spans="1:2" x14ac:dyDescent="0.2">
      <c r="A1723" s="2" t="s">
        <v>22278</v>
      </c>
      <c r="B1723" s="2" t="s">
        <v>37992</v>
      </c>
    </row>
    <row r="1724" spans="1:2" x14ac:dyDescent="0.2">
      <c r="A1724" s="2">
        <v>0</v>
      </c>
      <c r="B1724" s="2">
        <v>0</v>
      </c>
    </row>
    <row r="1725" spans="1:2" x14ac:dyDescent="0.2">
      <c r="A1725" s="2" t="s">
        <v>22279</v>
      </c>
      <c r="B1725" s="2" t="s">
        <v>37993</v>
      </c>
    </row>
    <row r="1726" spans="1:2" x14ac:dyDescent="0.2">
      <c r="A1726" s="2" t="s">
        <v>22280</v>
      </c>
      <c r="B1726" s="2" t="s">
        <v>37994</v>
      </c>
    </row>
    <row r="1727" spans="1:2" x14ac:dyDescent="0.2">
      <c r="A1727" s="2" t="s">
        <v>22281</v>
      </c>
      <c r="B1727" s="2" t="s">
        <v>37995</v>
      </c>
    </row>
    <row r="1728" spans="1:2" x14ac:dyDescent="0.2">
      <c r="A1728" s="2" t="s">
        <v>22282</v>
      </c>
      <c r="B1728" s="2" t="s">
        <v>37996</v>
      </c>
    </row>
    <row r="1729" spans="1:2" x14ac:dyDescent="0.2">
      <c r="A1729" s="2" t="s">
        <v>22283</v>
      </c>
      <c r="B1729" s="2" t="s">
        <v>37997</v>
      </c>
    </row>
    <row r="1730" spans="1:2" x14ac:dyDescent="0.2">
      <c r="A1730" s="2" t="s">
        <v>22284</v>
      </c>
      <c r="B1730" s="2" t="s">
        <v>37998</v>
      </c>
    </row>
    <row r="1731" spans="1:2" x14ac:dyDescent="0.2">
      <c r="A1731" s="2" t="s">
        <v>22285</v>
      </c>
      <c r="B1731" s="2" t="s">
        <v>37999</v>
      </c>
    </row>
    <row r="1732" spans="1:2" x14ac:dyDescent="0.2">
      <c r="A1732" s="2" t="s">
        <v>22286</v>
      </c>
      <c r="B1732" s="2">
        <v>0</v>
      </c>
    </row>
    <row r="1733" spans="1:2" x14ac:dyDescent="0.2">
      <c r="A1733" s="2" t="s">
        <v>22287</v>
      </c>
      <c r="B1733" s="2" t="s">
        <v>38000</v>
      </c>
    </row>
    <row r="1734" spans="1:2" x14ac:dyDescent="0.2">
      <c r="A1734" s="2" t="s">
        <v>22288</v>
      </c>
      <c r="B1734" s="2" t="s">
        <v>38001</v>
      </c>
    </row>
    <row r="1735" spans="1:2" x14ac:dyDescent="0.2">
      <c r="A1735" s="2" t="s">
        <v>22289</v>
      </c>
      <c r="B1735" s="2" t="s">
        <v>38002</v>
      </c>
    </row>
    <row r="1736" spans="1:2" x14ac:dyDescent="0.2">
      <c r="A1736" s="2" t="s">
        <v>22290</v>
      </c>
      <c r="B1736" s="2" t="s">
        <v>38003</v>
      </c>
    </row>
    <row r="1737" spans="1:2" x14ac:dyDescent="0.2">
      <c r="A1737" s="2" t="s">
        <v>22291</v>
      </c>
      <c r="B1737" s="2" t="s">
        <v>38004</v>
      </c>
    </row>
    <row r="1738" spans="1:2" x14ac:dyDescent="0.2">
      <c r="A1738" s="2" t="s">
        <v>22292</v>
      </c>
      <c r="B1738" s="2" t="s">
        <v>38005</v>
      </c>
    </row>
    <row r="1739" spans="1:2" x14ac:dyDescent="0.2">
      <c r="A1739" s="2" t="s">
        <v>22293</v>
      </c>
      <c r="B1739" s="2" t="s">
        <v>38006</v>
      </c>
    </row>
    <row r="1740" spans="1:2" x14ac:dyDescent="0.2">
      <c r="A1740" s="2" t="s">
        <v>22294</v>
      </c>
      <c r="B1740" s="2" t="s">
        <v>38007</v>
      </c>
    </row>
    <row r="1741" spans="1:2" x14ac:dyDescent="0.2">
      <c r="A1741" s="2" t="s">
        <v>22295</v>
      </c>
      <c r="B1741" s="2" t="s">
        <v>38008</v>
      </c>
    </row>
    <row r="1742" spans="1:2" x14ac:dyDescent="0.2">
      <c r="A1742" s="2" t="s">
        <v>22296</v>
      </c>
      <c r="B1742" s="2" t="s">
        <v>38009</v>
      </c>
    </row>
    <row r="1743" spans="1:2" x14ac:dyDescent="0.2">
      <c r="A1743" s="2" t="s">
        <v>22297</v>
      </c>
      <c r="B1743" s="2" t="s">
        <v>38010</v>
      </c>
    </row>
    <row r="1744" spans="1:2" x14ac:dyDescent="0.2">
      <c r="A1744" s="2" t="s">
        <v>22298</v>
      </c>
      <c r="B1744" s="2" t="s">
        <v>38011</v>
      </c>
    </row>
    <row r="1745" spans="1:2" x14ac:dyDescent="0.2">
      <c r="A1745" s="2" t="s">
        <v>22299</v>
      </c>
      <c r="B1745" s="2" t="s">
        <v>38012</v>
      </c>
    </row>
    <row r="1746" spans="1:2" x14ac:dyDescent="0.2">
      <c r="A1746" s="2" t="s">
        <v>22300</v>
      </c>
      <c r="B1746" s="2" t="s">
        <v>38013</v>
      </c>
    </row>
    <row r="1747" spans="1:2" x14ac:dyDescent="0.2">
      <c r="A1747" s="2" t="s">
        <v>22301</v>
      </c>
      <c r="B1747" s="2" t="s">
        <v>38014</v>
      </c>
    </row>
    <row r="1748" spans="1:2" x14ac:dyDescent="0.2">
      <c r="A1748" s="2" t="s">
        <v>22302</v>
      </c>
      <c r="B1748" s="2" t="s">
        <v>38015</v>
      </c>
    </row>
    <row r="1749" spans="1:2" x14ac:dyDescent="0.2">
      <c r="A1749" s="2" t="s">
        <v>22303</v>
      </c>
      <c r="B1749" s="2" t="s">
        <v>38016</v>
      </c>
    </row>
    <row r="1750" spans="1:2" x14ac:dyDescent="0.2">
      <c r="A1750" s="2" t="s">
        <v>22304</v>
      </c>
      <c r="B1750" s="2" t="s">
        <v>38017</v>
      </c>
    </row>
    <row r="1751" spans="1:2" x14ac:dyDescent="0.2">
      <c r="A1751" s="2" t="s">
        <v>22305</v>
      </c>
      <c r="B1751" s="2" t="s">
        <v>38018</v>
      </c>
    </row>
    <row r="1752" spans="1:2" x14ac:dyDescent="0.2">
      <c r="A1752" s="2" t="s">
        <v>22306</v>
      </c>
      <c r="B1752" s="2" t="s">
        <v>38019</v>
      </c>
    </row>
    <row r="1753" spans="1:2" x14ac:dyDescent="0.2">
      <c r="A1753" s="2" t="s">
        <v>22307</v>
      </c>
      <c r="B1753" s="2" t="s">
        <v>38020</v>
      </c>
    </row>
    <row r="1754" spans="1:2" x14ac:dyDescent="0.2">
      <c r="A1754" s="2" t="s">
        <v>22308</v>
      </c>
      <c r="B1754" s="2" t="s">
        <v>38021</v>
      </c>
    </row>
    <row r="1755" spans="1:2" x14ac:dyDescent="0.2">
      <c r="A1755" s="2" t="s">
        <v>22309</v>
      </c>
      <c r="B1755" s="2">
        <v>0</v>
      </c>
    </row>
    <row r="1756" spans="1:2" x14ac:dyDescent="0.2">
      <c r="A1756" s="2" t="s">
        <v>22310</v>
      </c>
      <c r="B1756" s="2" t="s">
        <v>38022</v>
      </c>
    </row>
    <row r="1757" spans="1:2" x14ac:dyDescent="0.2">
      <c r="A1757" s="2" t="s">
        <v>22311</v>
      </c>
      <c r="B1757" s="2" t="s">
        <v>38023</v>
      </c>
    </row>
    <row r="1758" spans="1:2" x14ac:dyDescent="0.2">
      <c r="A1758" s="2" t="s">
        <v>22312</v>
      </c>
      <c r="B1758" s="2" t="s">
        <v>38024</v>
      </c>
    </row>
    <row r="1759" spans="1:2" x14ac:dyDescent="0.2">
      <c r="A1759" s="2" t="s">
        <v>38025</v>
      </c>
      <c r="B1759" s="2" t="s">
        <v>38026</v>
      </c>
    </row>
    <row r="1760" spans="1:2" x14ac:dyDescent="0.2">
      <c r="A1760" s="2" t="s">
        <v>22313</v>
      </c>
      <c r="B1760" s="2" t="s">
        <v>38027</v>
      </c>
    </row>
    <row r="1761" spans="1:2" x14ac:dyDescent="0.2">
      <c r="A1761" s="2" t="s">
        <v>38028</v>
      </c>
      <c r="B1761" s="2" t="s">
        <v>38029</v>
      </c>
    </row>
    <row r="1762" spans="1:2" x14ac:dyDescent="0.2">
      <c r="A1762" s="2" t="s">
        <v>38030</v>
      </c>
      <c r="B1762" s="2" t="s">
        <v>38031</v>
      </c>
    </row>
    <row r="1763" spans="1:2" x14ac:dyDescent="0.2">
      <c r="A1763" s="2" t="s">
        <v>22314</v>
      </c>
      <c r="B1763" s="2" t="s">
        <v>38032</v>
      </c>
    </row>
    <row r="1764" spans="1:2" x14ac:dyDescent="0.2">
      <c r="A1764" s="2" t="s">
        <v>22315</v>
      </c>
      <c r="B1764" s="2" t="s">
        <v>38033</v>
      </c>
    </row>
    <row r="1765" spans="1:2" x14ac:dyDescent="0.2">
      <c r="A1765" s="2" t="s">
        <v>22316</v>
      </c>
      <c r="B1765" s="2" t="s">
        <v>38034</v>
      </c>
    </row>
    <row r="1766" spans="1:2" x14ac:dyDescent="0.2">
      <c r="A1766" s="2" t="s">
        <v>22317</v>
      </c>
      <c r="B1766" s="2" t="s">
        <v>38035</v>
      </c>
    </row>
    <row r="1767" spans="1:2" x14ac:dyDescent="0.2">
      <c r="A1767" s="2" t="s">
        <v>22318</v>
      </c>
      <c r="B1767" s="2" t="s">
        <v>38036</v>
      </c>
    </row>
    <row r="1768" spans="1:2" x14ac:dyDescent="0.2">
      <c r="A1768" s="2" t="s">
        <v>22319</v>
      </c>
      <c r="B1768" s="2" t="s">
        <v>38037</v>
      </c>
    </row>
    <row r="1769" spans="1:2" x14ac:dyDescent="0.2">
      <c r="A1769" s="2" t="s">
        <v>22320</v>
      </c>
      <c r="B1769" s="2" t="s">
        <v>38038</v>
      </c>
    </row>
    <row r="1770" spans="1:2" x14ac:dyDescent="0.2">
      <c r="A1770" s="2" t="s">
        <v>22321</v>
      </c>
      <c r="B1770" s="2" t="s">
        <v>38039</v>
      </c>
    </row>
    <row r="1771" spans="1:2" x14ac:dyDescent="0.2">
      <c r="A1771" s="2" t="s">
        <v>22322</v>
      </c>
      <c r="B1771" s="2" t="s">
        <v>38040</v>
      </c>
    </row>
    <row r="1772" spans="1:2" x14ac:dyDescent="0.2">
      <c r="A1772" s="2" t="s">
        <v>22323</v>
      </c>
      <c r="B1772" s="2" t="s">
        <v>38041</v>
      </c>
    </row>
    <row r="1773" spans="1:2" x14ac:dyDescent="0.2">
      <c r="A1773" s="2" t="s">
        <v>22324</v>
      </c>
      <c r="B1773" s="2" t="s">
        <v>38042</v>
      </c>
    </row>
    <row r="1774" spans="1:2" x14ac:dyDescent="0.2">
      <c r="A1774" s="2" t="s">
        <v>22325</v>
      </c>
      <c r="B1774" s="2" t="s">
        <v>38043</v>
      </c>
    </row>
    <row r="1775" spans="1:2" x14ac:dyDescent="0.2">
      <c r="A1775" s="2" t="s">
        <v>22326</v>
      </c>
      <c r="B1775" s="2" t="s">
        <v>38044</v>
      </c>
    </row>
    <row r="1776" spans="1:2" x14ac:dyDescent="0.2">
      <c r="A1776" s="2" t="s">
        <v>22327</v>
      </c>
      <c r="B1776" s="2" t="s">
        <v>38045</v>
      </c>
    </row>
    <row r="1777" spans="1:2" x14ac:dyDescent="0.2">
      <c r="A1777" s="2" t="s">
        <v>22328</v>
      </c>
      <c r="B1777" s="2" t="s">
        <v>38046</v>
      </c>
    </row>
    <row r="1778" spans="1:2" x14ac:dyDescent="0.2">
      <c r="A1778" s="2">
        <v>0</v>
      </c>
      <c r="B1778" s="2">
        <v>0</v>
      </c>
    </row>
    <row r="1779" spans="1:2" x14ac:dyDescent="0.2">
      <c r="A1779" s="2">
        <v>0</v>
      </c>
      <c r="B1779" s="2">
        <v>0</v>
      </c>
    </row>
    <row r="1780" spans="1:2" x14ac:dyDescent="0.2">
      <c r="A1780" s="2">
        <v>0</v>
      </c>
      <c r="B1780" s="2">
        <v>0</v>
      </c>
    </row>
    <row r="1781" spans="1:2" x14ac:dyDescent="0.2">
      <c r="A1781" s="2" t="s">
        <v>22329</v>
      </c>
      <c r="B1781" s="2" t="s">
        <v>38047</v>
      </c>
    </row>
    <row r="1782" spans="1:2" x14ac:dyDescent="0.2">
      <c r="A1782" s="2" t="s">
        <v>22330</v>
      </c>
      <c r="B1782" s="2" t="s">
        <v>38048</v>
      </c>
    </row>
    <row r="1783" spans="1:2" x14ac:dyDescent="0.2">
      <c r="A1783" s="2" t="s">
        <v>22331</v>
      </c>
      <c r="B1783" s="2" t="s">
        <v>38049</v>
      </c>
    </row>
    <row r="1784" spans="1:2" x14ac:dyDescent="0.2">
      <c r="A1784" s="2" t="s">
        <v>22332</v>
      </c>
      <c r="B1784" s="2" t="s">
        <v>38050</v>
      </c>
    </row>
    <row r="1785" spans="1:2" x14ac:dyDescent="0.2">
      <c r="A1785" s="2" t="s">
        <v>22333</v>
      </c>
      <c r="B1785" s="2" t="s">
        <v>38051</v>
      </c>
    </row>
    <row r="1786" spans="1:2" x14ac:dyDescent="0.2">
      <c r="A1786" s="2" t="s">
        <v>22334</v>
      </c>
      <c r="B1786" s="2" t="s">
        <v>38052</v>
      </c>
    </row>
    <row r="1787" spans="1:2" x14ac:dyDescent="0.2">
      <c r="A1787" s="2" t="s">
        <v>22335</v>
      </c>
      <c r="B1787" s="2" t="s">
        <v>38053</v>
      </c>
    </row>
    <row r="1788" spans="1:2" x14ac:dyDescent="0.2">
      <c r="A1788" s="2" t="s">
        <v>22336</v>
      </c>
      <c r="B1788" s="2" t="s">
        <v>38054</v>
      </c>
    </row>
    <row r="1789" spans="1:2" x14ac:dyDescent="0.2">
      <c r="A1789" s="2" t="s">
        <v>22337</v>
      </c>
      <c r="B1789" s="2" t="s">
        <v>38055</v>
      </c>
    </row>
    <row r="1790" spans="1:2" x14ac:dyDescent="0.2">
      <c r="A1790" s="2" t="s">
        <v>22338</v>
      </c>
      <c r="B1790" s="2" t="s">
        <v>38056</v>
      </c>
    </row>
    <row r="1791" spans="1:2" x14ac:dyDescent="0.2">
      <c r="A1791" s="2" t="s">
        <v>22339</v>
      </c>
      <c r="B1791" s="2" t="s">
        <v>38057</v>
      </c>
    </row>
    <row r="1792" spans="1:2" x14ac:dyDescent="0.2">
      <c r="A1792" s="2" t="s">
        <v>22340</v>
      </c>
      <c r="B1792" s="2" t="s">
        <v>38058</v>
      </c>
    </row>
    <row r="1793" spans="1:2" x14ac:dyDescent="0.2">
      <c r="A1793" s="2">
        <v>0</v>
      </c>
      <c r="B1793" s="2">
        <v>0</v>
      </c>
    </row>
    <row r="1794" spans="1:2" x14ac:dyDescent="0.2">
      <c r="A1794" s="2" t="e">
        <v>#N/A</v>
      </c>
      <c r="B1794" s="2" t="e">
        <v>#N/A</v>
      </c>
    </row>
    <row r="1795" spans="1:2" x14ac:dyDescent="0.2">
      <c r="A1795" s="2">
        <v>0</v>
      </c>
      <c r="B1795" s="2">
        <v>0</v>
      </c>
    </row>
    <row r="1796" spans="1:2" x14ac:dyDescent="0.2">
      <c r="A1796" s="2" t="s">
        <v>22341</v>
      </c>
      <c r="B1796" s="2" t="s">
        <v>38059</v>
      </c>
    </row>
    <row r="1797" spans="1:2" x14ac:dyDescent="0.2">
      <c r="A1797" s="2" t="s">
        <v>22342</v>
      </c>
      <c r="B1797" s="2" t="s">
        <v>38060</v>
      </c>
    </row>
    <row r="1798" spans="1:2" x14ac:dyDescent="0.2">
      <c r="A1798" s="2" t="s">
        <v>22343</v>
      </c>
      <c r="B1798" s="2" t="s">
        <v>38061</v>
      </c>
    </row>
    <row r="1799" spans="1:2" x14ac:dyDescent="0.2">
      <c r="A1799" s="2" t="s">
        <v>22344</v>
      </c>
      <c r="B1799" s="2" t="s">
        <v>38062</v>
      </c>
    </row>
    <row r="1800" spans="1:2" x14ac:dyDescent="0.2">
      <c r="A1800" s="2" t="s">
        <v>22345</v>
      </c>
      <c r="B1800" s="2" t="s">
        <v>38063</v>
      </c>
    </row>
    <row r="1801" spans="1:2" x14ac:dyDescent="0.2">
      <c r="A1801" s="2" t="s">
        <v>22346</v>
      </c>
      <c r="B1801" s="2" t="s">
        <v>38064</v>
      </c>
    </row>
    <row r="1802" spans="1:2" x14ac:dyDescent="0.2">
      <c r="A1802" s="2" t="s">
        <v>22347</v>
      </c>
      <c r="B1802" s="2" t="s">
        <v>38065</v>
      </c>
    </row>
    <row r="1803" spans="1:2" x14ac:dyDescent="0.2">
      <c r="A1803" s="2" t="s">
        <v>22348</v>
      </c>
      <c r="B1803" s="2" t="s">
        <v>38066</v>
      </c>
    </row>
    <row r="1804" spans="1:2" x14ac:dyDescent="0.2">
      <c r="A1804" s="2" t="s">
        <v>22349</v>
      </c>
      <c r="B1804" s="2" t="s">
        <v>38067</v>
      </c>
    </row>
    <row r="1805" spans="1:2" x14ac:dyDescent="0.2">
      <c r="A1805" s="2" t="s">
        <v>22350</v>
      </c>
      <c r="B1805" s="2" t="s">
        <v>38068</v>
      </c>
    </row>
    <row r="1806" spans="1:2" x14ac:dyDescent="0.2">
      <c r="A1806" s="2" t="s">
        <v>22351</v>
      </c>
      <c r="B1806" s="2" t="s">
        <v>38069</v>
      </c>
    </row>
    <row r="1807" spans="1:2" x14ac:dyDescent="0.2">
      <c r="A1807" s="2" t="s">
        <v>22352</v>
      </c>
      <c r="B1807" s="2" t="s">
        <v>38070</v>
      </c>
    </row>
    <row r="1808" spans="1:2" x14ac:dyDescent="0.2">
      <c r="A1808" s="2" t="s">
        <v>22353</v>
      </c>
      <c r="B1808" s="2" t="s">
        <v>38071</v>
      </c>
    </row>
    <row r="1809" spans="1:2" x14ac:dyDescent="0.2">
      <c r="A1809" s="2" t="s">
        <v>22354</v>
      </c>
      <c r="B1809" s="2" t="s">
        <v>38072</v>
      </c>
    </row>
    <row r="1810" spans="1:2" x14ac:dyDescent="0.2">
      <c r="A1810" s="2" t="s">
        <v>22355</v>
      </c>
      <c r="B1810" s="2" t="s">
        <v>38073</v>
      </c>
    </row>
    <row r="1811" spans="1:2" x14ac:dyDescent="0.2">
      <c r="A1811" s="2" t="s">
        <v>22356</v>
      </c>
      <c r="B1811" s="2" t="s">
        <v>38074</v>
      </c>
    </row>
    <row r="1812" spans="1:2" x14ac:dyDescent="0.2">
      <c r="A1812" s="2" t="s">
        <v>22357</v>
      </c>
      <c r="B1812" s="2" t="s">
        <v>38075</v>
      </c>
    </row>
    <row r="1813" spans="1:2" x14ac:dyDescent="0.2">
      <c r="A1813" s="2" t="s">
        <v>22358</v>
      </c>
      <c r="B1813" s="2" t="s">
        <v>38076</v>
      </c>
    </row>
    <row r="1814" spans="1:2" x14ac:dyDescent="0.2">
      <c r="A1814" s="2" t="s">
        <v>22359</v>
      </c>
      <c r="B1814" s="2" t="s">
        <v>38077</v>
      </c>
    </row>
    <row r="1815" spans="1:2" x14ac:dyDescent="0.2">
      <c r="A1815" s="2">
        <v>0</v>
      </c>
      <c r="B1815" s="2">
        <v>0</v>
      </c>
    </row>
    <row r="1816" spans="1:2" x14ac:dyDescent="0.2">
      <c r="A1816" s="2">
        <v>0</v>
      </c>
      <c r="B1816" s="2">
        <v>0</v>
      </c>
    </row>
    <row r="1817" spans="1:2" x14ac:dyDescent="0.2">
      <c r="A1817" s="2" t="s">
        <v>22360</v>
      </c>
      <c r="B1817" s="2" t="s">
        <v>38078</v>
      </c>
    </row>
    <row r="1818" spans="1:2" x14ac:dyDescent="0.2">
      <c r="A1818" s="2" t="s">
        <v>22361</v>
      </c>
      <c r="B1818" s="2" t="s">
        <v>38079</v>
      </c>
    </row>
    <row r="1819" spans="1:2" x14ac:dyDescent="0.2">
      <c r="A1819" s="2" t="s">
        <v>22362</v>
      </c>
      <c r="B1819" s="2" t="s">
        <v>38080</v>
      </c>
    </row>
    <row r="1820" spans="1:2" x14ac:dyDescent="0.2">
      <c r="A1820" s="2" t="s">
        <v>38081</v>
      </c>
      <c r="B1820" s="2" t="s">
        <v>38082</v>
      </c>
    </row>
    <row r="1821" spans="1:2" x14ac:dyDescent="0.2">
      <c r="A1821" s="2" t="s">
        <v>22363</v>
      </c>
      <c r="B1821" s="2" t="s">
        <v>38083</v>
      </c>
    </row>
    <row r="1822" spans="1:2" x14ac:dyDescent="0.2">
      <c r="A1822" s="2" t="s">
        <v>22364</v>
      </c>
      <c r="B1822" s="2" t="s">
        <v>38084</v>
      </c>
    </row>
    <row r="1823" spans="1:2" x14ac:dyDescent="0.2">
      <c r="A1823" s="2" t="s">
        <v>22365</v>
      </c>
      <c r="B1823" s="2" t="s">
        <v>38085</v>
      </c>
    </row>
    <row r="1824" spans="1:2" x14ac:dyDescent="0.2">
      <c r="A1824" s="2" t="s">
        <v>22366</v>
      </c>
      <c r="B1824" s="2" t="s">
        <v>38086</v>
      </c>
    </row>
    <row r="1825" spans="1:2" x14ac:dyDescent="0.2">
      <c r="A1825" s="2" t="s">
        <v>22367</v>
      </c>
      <c r="B1825" s="2" t="s">
        <v>38087</v>
      </c>
    </row>
    <row r="1826" spans="1:2" x14ac:dyDescent="0.2">
      <c r="A1826" s="2" t="s">
        <v>22368</v>
      </c>
      <c r="B1826" s="2" t="s">
        <v>38088</v>
      </c>
    </row>
    <row r="1827" spans="1:2" x14ac:dyDescent="0.2">
      <c r="A1827" s="2" t="s">
        <v>22369</v>
      </c>
      <c r="B1827" s="2" t="s">
        <v>38089</v>
      </c>
    </row>
    <row r="1828" spans="1:2" x14ac:dyDescent="0.2">
      <c r="A1828" s="2" t="s">
        <v>22370</v>
      </c>
      <c r="B1828" s="2" t="s">
        <v>38090</v>
      </c>
    </row>
    <row r="1829" spans="1:2" x14ac:dyDescent="0.2">
      <c r="A1829" s="2" t="s">
        <v>22371</v>
      </c>
      <c r="B1829" s="2" t="s">
        <v>38091</v>
      </c>
    </row>
    <row r="1830" spans="1:2" x14ac:dyDescent="0.2">
      <c r="A1830" s="2">
        <v>0</v>
      </c>
      <c r="B1830" s="2">
        <v>0</v>
      </c>
    </row>
    <row r="1831" spans="1:2" x14ac:dyDescent="0.2">
      <c r="A1831" s="2">
        <v>0</v>
      </c>
      <c r="B1831" s="2">
        <v>0</v>
      </c>
    </row>
    <row r="1832" spans="1:2" x14ac:dyDescent="0.2">
      <c r="A1832" s="2" t="s">
        <v>22372</v>
      </c>
      <c r="B1832" s="2" t="s">
        <v>38092</v>
      </c>
    </row>
    <row r="1833" spans="1:2" x14ac:dyDescent="0.2">
      <c r="A1833" s="2" t="s">
        <v>22373</v>
      </c>
      <c r="B1833" s="2" t="s">
        <v>38093</v>
      </c>
    </row>
    <row r="1834" spans="1:2" x14ac:dyDescent="0.2">
      <c r="A1834" s="2">
        <v>0</v>
      </c>
      <c r="B1834" s="2">
        <v>0</v>
      </c>
    </row>
    <row r="1835" spans="1:2" x14ac:dyDescent="0.2">
      <c r="A1835" s="2">
        <v>0</v>
      </c>
      <c r="B1835" s="2">
        <v>0</v>
      </c>
    </row>
    <row r="1836" spans="1:2" x14ac:dyDescent="0.2">
      <c r="A1836" s="2" t="s">
        <v>22374</v>
      </c>
      <c r="B1836" s="2" t="s">
        <v>38094</v>
      </c>
    </row>
    <row r="1837" spans="1:2" x14ac:dyDescent="0.2">
      <c r="A1837" s="2" t="s">
        <v>22375</v>
      </c>
      <c r="B1837" s="2" t="s">
        <v>38095</v>
      </c>
    </row>
    <row r="1838" spans="1:2" x14ac:dyDescent="0.2">
      <c r="A1838" s="2" t="s">
        <v>22376</v>
      </c>
      <c r="B1838" s="2">
        <v>0</v>
      </c>
    </row>
    <row r="1839" spans="1:2" x14ac:dyDescent="0.2">
      <c r="A1839" s="2">
        <v>0</v>
      </c>
      <c r="B1839" s="2">
        <v>0</v>
      </c>
    </row>
    <row r="1840" spans="1:2" x14ac:dyDescent="0.2">
      <c r="A1840" s="2" t="s">
        <v>22377</v>
      </c>
      <c r="B1840" s="2" t="s">
        <v>38096</v>
      </c>
    </row>
    <row r="1841" spans="1:2" x14ac:dyDescent="0.2">
      <c r="A1841" s="2" t="s">
        <v>22378</v>
      </c>
      <c r="B1841" s="2" t="s">
        <v>38097</v>
      </c>
    </row>
    <row r="1842" spans="1:2" x14ac:dyDescent="0.2">
      <c r="A1842" s="2" t="s">
        <v>22379</v>
      </c>
      <c r="B1842" s="2" t="s">
        <v>38098</v>
      </c>
    </row>
    <row r="1843" spans="1:2" x14ac:dyDescent="0.2">
      <c r="A1843" s="2" t="s">
        <v>22380</v>
      </c>
      <c r="B1843" s="2" t="s">
        <v>38099</v>
      </c>
    </row>
    <row r="1844" spans="1:2" x14ac:dyDescent="0.2">
      <c r="A1844" s="2" t="s">
        <v>22381</v>
      </c>
      <c r="B1844" s="2" t="s">
        <v>38100</v>
      </c>
    </row>
    <row r="1845" spans="1:2" x14ac:dyDescent="0.2">
      <c r="A1845" s="2">
        <v>0</v>
      </c>
      <c r="B1845" s="2">
        <v>0</v>
      </c>
    </row>
    <row r="1846" spans="1:2" x14ac:dyDescent="0.2">
      <c r="A1846" s="2" t="s">
        <v>22382</v>
      </c>
      <c r="B1846" s="2" t="s">
        <v>38101</v>
      </c>
    </row>
    <row r="1847" spans="1:2" x14ac:dyDescent="0.2">
      <c r="A1847" s="2" t="s">
        <v>22383</v>
      </c>
      <c r="B1847" s="2" t="s">
        <v>38102</v>
      </c>
    </row>
    <row r="1848" spans="1:2" x14ac:dyDescent="0.2">
      <c r="A1848" s="2">
        <v>0</v>
      </c>
      <c r="B1848" s="2">
        <v>0</v>
      </c>
    </row>
    <row r="1849" spans="1:2" x14ac:dyDescent="0.2">
      <c r="A1849" s="2" t="s">
        <v>22384</v>
      </c>
      <c r="B1849" s="2" t="s">
        <v>38103</v>
      </c>
    </row>
    <row r="1850" spans="1:2" x14ac:dyDescent="0.2">
      <c r="A1850" s="2" t="s">
        <v>22385</v>
      </c>
      <c r="B1850" s="2" t="s">
        <v>38104</v>
      </c>
    </row>
    <row r="1851" spans="1:2" x14ac:dyDescent="0.2">
      <c r="A1851" s="2" t="s">
        <v>22386</v>
      </c>
      <c r="B1851" s="2" t="s">
        <v>38105</v>
      </c>
    </row>
    <row r="1852" spans="1:2" x14ac:dyDescent="0.2">
      <c r="A1852" s="2" t="s">
        <v>22387</v>
      </c>
      <c r="B1852" s="2" t="s">
        <v>38106</v>
      </c>
    </row>
    <row r="1853" spans="1:2" x14ac:dyDescent="0.2">
      <c r="A1853" s="2">
        <v>0</v>
      </c>
      <c r="B1853" s="2">
        <v>0</v>
      </c>
    </row>
    <row r="1854" spans="1:2" x14ac:dyDescent="0.2">
      <c r="A1854" s="2" t="s">
        <v>22388</v>
      </c>
      <c r="B1854" s="2" t="s">
        <v>38107</v>
      </c>
    </row>
    <row r="1855" spans="1:2" x14ac:dyDescent="0.2">
      <c r="A1855" s="2" t="s">
        <v>22389</v>
      </c>
      <c r="B1855" s="2" t="s">
        <v>38108</v>
      </c>
    </row>
    <row r="1856" spans="1:2" x14ac:dyDescent="0.2">
      <c r="A1856" s="2" t="s">
        <v>22390</v>
      </c>
      <c r="B1856" s="2" t="s">
        <v>38109</v>
      </c>
    </row>
    <row r="1857" spans="1:2" x14ac:dyDescent="0.2">
      <c r="A1857" s="2" t="s">
        <v>22391</v>
      </c>
      <c r="B1857" s="2" t="s">
        <v>38110</v>
      </c>
    </row>
    <row r="1858" spans="1:2" x14ac:dyDescent="0.2">
      <c r="A1858" s="2" t="s">
        <v>22392</v>
      </c>
      <c r="B1858" s="2" t="s">
        <v>38111</v>
      </c>
    </row>
    <row r="1859" spans="1:2" x14ac:dyDescent="0.2">
      <c r="A1859" s="2" t="s">
        <v>22393</v>
      </c>
      <c r="B1859" s="2" t="s">
        <v>38112</v>
      </c>
    </row>
    <row r="1860" spans="1:2" x14ac:dyDescent="0.2">
      <c r="A1860" s="2" t="s">
        <v>22394</v>
      </c>
      <c r="B1860" s="2" t="s">
        <v>38113</v>
      </c>
    </row>
    <row r="1861" spans="1:2" x14ac:dyDescent="0.2">
      <c r="A1861" s="2" t="s">
        <v>22395</v>
      </c>
      <c r="B1861" s="2" t="s">
        <v>38114</v>
      </c>
    </row>
    <row r="1862" spans="1:2" x14ac:dyDescent="0.2">
      <c r="A1862" s="2" t="s">
        <v>22396</v>
      </c>
      <c r="B1862" s="2" t="s">
        <v>38115</v>
      </c>
    </row>
    <row r="1863" spans="1:2" x14ac:dyDescent="0.2">
      <c r="A1863" s="2" t="s">
        <v>22397</v>
      </c>
      <c r="B1863" s="2" t="s">
        <v>38116</v>
      </c>
    </row>
    <row r="1864" spans="1:2" x14ac:dyDescent="0.2">
      <c r="A1864" s="2" t="s">
        <v>22398</v>
      </c>
      <c r="B1864" s="2" t="s">
        <v>38117</v>
      </c>
    </row>
    <row r="1865" spans="1:2" x14ac:dyDescent="0.2">
      <c r="A1865" s="2" t="s">
        <v>22399</v>
      </c>
      <c r="B1865" s="2" t="s">
        <v>38118</v>
      </c>
    </row>
    <row r="1866" spans="1:2" x14ac:dyDescent="0.2">
      <c r="A1866" s="2">
        <v>0</v>
      </c>
      <c r="B1866" s="2">
        <v>0</v>
      </c>
    </row>
    <row r="1867" spans="1:2" x14ac:dyDescent="0.2">
      <c r="A1867" s="2" t="s">
        <v>22400</v>
      </c>
      <c r="B1867" s="2" t="s">
        <v>38119</v>
      </c>
    </row>
    <row r="1868" spans="1:2" x14ac:dyDescent="0.2">
      <c r="A1868" s="2" t="s">
        <v>22401</v>
      </c>
      <c r="B1868" s="2" t="s">
        <v>38120</v>
      </c>
    </row>
    <row r="1869" spans="1:2" x14ac:dyDescent="0.2">
      <c r="A1869" s="2" t="s">
        <v>22402</v>
      </c>
      <c r="B1869" s="2" t="s">
        <v>38121</v>
      </c>
    </row>
    <row r="1870" spans="1:2" x14ac:dyDescent="0.2">
      <c r="A1870" s="2" t="s">
        <v>22403</v>
      </c>
      <c r="B1870" s="2" t="s">
        <v>38122</v>
      </c>
    </row>
    <row r="1871" spans="1:2" x14ac:dyDescent="0.2">
      <c r="A1871" s="2" t="s">
        <v>22404</v>
      </c>
      <c r="B1871" s="2" t="s">
        <v>38123</v>
      </c>
    </row>
    <row r="1872" spans="1:2" x14ac:dyDescent="0.2">
      <c r="A1872" s="2" t="s">
        <v>22405</v>
      </c>
      <c r="B1872" s="2" t="s">
        <v>38124</v>
      </c>
    </row>
    <row r="1873" spans="1:2" x14ac:dyDescent="0.2">
      <c r="A1873" s="2" t="s">
        <v>22406</v>
      </c>
      <c r="B1873" s="2" t="s">
        <v>38125</v>
      </c>
    </row>
    <row r="1874" spans="1:2" x14ac:dyDescent="0.2">
      <c r="A1874" s="2" t="s">
        <v>22407</v>
      </c>
      <c r="B1874" s="2" t="s">
        <v>38126</v>
      </c>
    </row>
    <row r="1875" spans="1:2" x14ac:dyDescent="0.2">
      <c r="A1875" s="2" t="s">
        <v>22408</v>
      </c>
      <c r="B1875" s="2" t="s">
        <v>38127</v>
      </c>
    </row>
    <row r="1876" spans="1:2" x14ac:dyDescent="0.2">
      <c r="A1876" s="2" t="s">
        <v>22408</v>
      </c>
      <c r="B1876" s="2" t="s">
        <v>38127</v>
      </c>
    </row>
    <row r="1877" spans="1:2" x14ac:dyDescent="0.2">
      <c r="A1877" s="2" t="s">
        <v>22409</v>
      </c>
      <c r="B1877" s="2" t="s">
        <v>38128</v>
      </c>
    </row>
    <row r="1878" spans="1:2" x14ac:dyDescent="0.2">
      <c r="A1878" s="2" t="s">
        <v>22410</v>
      </c>
      <c r="B1878" s="2" t="s">
        <v>38129</v>
      </c>
    </row>
    <row r="1879" spans="1:2" x14ac:dyDescent="0.2">
      <c r="A1879" s="2" t="s">
        <v>22411</v>
      </c>
      <c r="B1879" s="2" t="s">
        <v>38130</v>
      </c>
    </row>
    <row r="1880" spans="1:2" x14ac:dyDescent="0.2">
      <c r="A1880" s="2" t="s">
        <v>22412</v>
      </c>
      <c r="B1880" s="2" t="s">
        <v>38131</v>
      </c>
    </row>
    <row r="1881" spans="1:2" x14ac:dyDescent="0.2">
      <c r="A1881" s="2" t="s">
        <v>22413</v>
      </c>
      <c r="B1881" s="2" t="s">
        <v>38132</v>
      </c>
    </row>
    <row r="1882" spans="1:2" x14ac:dyDescent="0.2">
      <c r="A1882" s="2">
        <v>0</v>
      </c>
      <c r="B1882" s="2">
        <v>0</v>
      </c>
    </row>
    <row r="1883" spans="1:2" x14ac:dyDescent="0.2">
      <c r="A1883" s="2" t="s">
        <v>22414</v>
      </c>
      <c r="B1883" s="2" t="s">
        <v>38133</v>
      </c>
    </row>
    <row r="1884" spans="1:2" x14ac:dyDescent="0.2">
      <c r="A1884" s="2" t="s">
        <v>22415</v>
      </c>
      <c r="B1884" s="2" t="s">
        <v>38134</v>
      </c>
    </row>
    <row r="1885" spans="1:2" x14ac:dyDescent="0.2">
      <c r="A1885" s="2" t="s">
        <v>22416</v>
      </c>
      <c r="B1885" s="2" t="s">
        <v>38135</v>
      </c>
    </row>
    <row r="1886" spans="1:2" x14ac:dyDescent="0.2">
      <c r="A1886" s="2" t="s">
        <v>22417</v>
      </c>
      <c r="B1886" s="2" t="s">
        <v>38136</v>
      </c>
    </row>
    <row r="1887" spans="1:2" x14ac:dyDescent="0.2">
      <c r="A1887" s="2" t="s">
        <v>22418</v>
      </c>
      <c r="B1887" s="2" t="s">
        <v>38137</v>
      </c>
    </row>
    <row r="1888" spans="1:2" x14ac:dyDescent="0.2">
      <c r="A1888" s="2" t="s">
        <v>22419</v>
      </c>
      <c r="B1888" s="2" t="s">
        <v>38138</v>
      </c>
    </row>
    <row r="1889" spans="1:2" x14ac:dyDescent="0.2">
      <c r="A1889" s="2" t="s">
        <v>22420</v>
      </c>
      <c r="B1889" s="2" t="s">
        <v>38139</v>
      </c>
    </row>
    <row r="1890" spans="1:2" x14ac:dyDescent="0.2">
      <c r="A1890" s="2" t="s">
        <v>22421</v>
      </c>
      <c r="B1890" s="2" t="s">
        <v>38140</v>
      </c>
    </row>
    <row r="1891" spans="1:2" x14ac:dyDescent="0.2">
      <c r="A1891" s="2" t="s">
        <v>22422</v>
      </c>
      <c r="B1891" s="2" t="s">
        <v>38141</v>
      </c>
    </row>
    <row r="1892" spans="1:2" x14ac:dyDescent="0.2">
      <c r="A1892" s="2" t="s">
        <v>22423</v>
      </c>
      <c r="B1892" s="2" t="s">
        <v>38142</v>
      </c>
    </row>
    <row r="1893" spans="1:2" x14ac:dyDescent="0.2">
      <c r="A1893" s="2" t="s">
        <v>22424</v>
      </c>
      <c r="B1893" s="2" t="s">
        <v>38143</v>
      </c>
    </row>
    <row r="1894" spans="1:2" x14ac:dyDescent="0.2">
      <c r="A1894" s="2" t="s">
        <v>22425</v>
      </c>
      <c r="B1894" s="2" t="s">
        <v>38144</v>
      </c>
    </row>
    <row r="1895" spans="1:2" x14ac:dyDescent="0.2">
      <c r="A1895" s="2">
        <v>0</v>
      </c>
      <c r="B1895" s="2">
        <v>0</v>
      </c>
    </row>
    <row r="1896" spans="1:2" x14ac:dyDescent="0.2">
      <c r="A1896" s="2" t="s">
        <v>38145</v>
      </c>
      <c r="B1896" s="2" t="s">
        <v>38146</v>
      </c>
    </row>
    <row r="1897" spans="1:2" x14ac:dyDescent="0.2">
      <c r="A1897" s="2">
        <v>0</v>
      </c>
      <c r="B1897" s="2">
        <v>0</v>
      </c>
    </row>
    <row r="1898" spans="1:2" x14ac:dyDescent="0.2">
      <c r="A1898" s="2" t="s">
        <v>38147</v>
      </c>
      <c r="B1898" s="2" t="s">
        <v>38148</v>
      </c>
    </row>
    <row r="1899" spans="1:2" x14ac:dyDescent="0.2">
      <c r="A1899" s="2" t="s">
        <v>38149</v>
      </c>
      <c r="B1899" s="2" t="s">
        <v>38150</v>
      </c>
    </row>
    <row r="1900" spans="1:2" x14ac:dyDescent="0.2">
      <c r="A1900" s="2" t="s">
        <v>38151</v>
      </c>
      <c r="B1900" s="2" t="s">
        <v>38152</v>
      </c>
    </row>
    <row r="1901" spans="1:2" x14ac:dyDescent="0.2">
      <c r="A1901" s="2" t="s">
        <v>38153</v>
      </c>
      <c r="B1901" s="2" t="s">
        <v>38154</v>
      </c>
    </row>
    <row r="1902" spans="1:2" x14ac:dyDescent="0.2">
      <c r="A1902" s="2">
        <v>0</v>
      </c>
      <c r="B1902" s="2">
        <v>0</v>
      </c>
    </row>
    <row r="1903" spans="1:2" x14ac:dyDescent="0.2">
      <c r="A1903" s="2" t="s">
        <v>38155</v>
      </c>
      <c r="B1903" s="2" t="s">
        <v>38156</v>
      </c>
    </row>
    <row r="1904" spans="1:2" x14ac:dyDescent="0.2">
      <c r="A1904" s="2">
        <v>0</v>
      </c>
      <c r="B1904" s="2">
        <v>0</v>
      </c>
    </row>
    <row r="1905" spans="1:2" x14ac:dyDescent="0.2">
      <c r="A1905" s="2" t="s">
        <v>22426</v>
      </c>
      <c r="B1905" s="2" t="s">
        <v>38157</v>
      </c>
    </row>
    <row r="1906" spans="1:2" x14ac:dyDescent="0.2">
      <c r="A1906" s="2" t="s">
        <v>22427</v>
      </c>
      <c r="B1906" s="2" t="s">
        <v>38158</v>
      </c>
    </row>
    <row r="1907" spans="1:2" x14ac:dyDescent="0.2">
      <c r="A1907" s="2" t="s">
        <v>22428</v>
      </c>
      <c r="B1907" s="2" t="s">
        <v>38159</v>
      </c>
    </row>
    <row r="1908" spans="1:2" x14ac:dyDescent="0.2">
      <c r="A1908" s="2" t="s">
        <v>22429</v>
      </c>
      <c r="B1908" s="2" t="s">
        <v>38160</v>
      </c>
    </row>
    <row r="1909" spans="1:2" x14ac:dyDescent="0.2">
      <c r="A1909" s="2" t="s">
        <v>22430</v>
      </c>
      <c r="B1909" s="2" t="s">
        <v>38161</v>
      </c>
    </row>
    <row r="1910" spans="1:2" x14ac:dyDescent="0.2">
      <c r="A1910" s="2" t="s">
        <v>22431</v>
      </c>
      <c r="B1910" s="2" t="s">
        <v>38162</v>
      </c>
    </row>
    <row r="1911" spans="1:2" x14ac:dyDescent="0.2">
      <c r="A1911" s="2" t="s">
        <v>22432</v>
      </c>
      <c r="B1911" s="2" t="s">
        <v>38163</v>
      </c>
    </row>
    <row r="1912" spans="1:2" x14ac:dyDescent="0.2">
      <c r="A1912" s="2" t="s">
        <v>22433</v>
      </c>
      <c r="B1912" s="2" t="s">
        <v>38164</v>
      </c>
    </row>
    <row r="1913" spans="1:2" x14ac:dyDescent="0.2">
      <c r="A1913" s="2" t="s">
        <v>22434</v>
      </c>
      <c r="B1913" s="2" t="s">
        <v>38165</v>
      </c>
    </row>
    <row r="1914" spans="1:2" x14ac:dyDescent="0.2">
      <c r="A1914" s="2" t="s">
        <v>22435</v>
      </c>
      <c r="B1914" s="2" t="s">
        <v>38166</v>
      </c>
    </row>
    <row r="1915" spans="1:2" x14ac:dyDescent="0.2">
      <c r="A1915" s="2" t="s">
        <v>22436</v>
      </c>
      <c r="B1915" s="2" t="s">
        <v>38167</v>
      </c>
    </row>
    <row r="1916" spans="1:2" x14ac:dyDescent="0.2">
      <c r="A1916" s="2" t="s">
        <v>22437</v>
      </c>
      <c r="B1916" s="2" t="s">
        <v>38168</v>
      </c>
    </row>
    <row r="1917" spans="1:2" x14ac:dyDescent="0.2">
      <c r="A1917" s="2" t="s">
        <v>22438</v>
      </c>
      <c r="B1917" s="2" t="s">
        <v>38169</v>
      </c>
    </row>
    <row r="1918" spans="1:2" x14ac:dyDescent="0.2">
      <c r="A1918" s="2" t="s">
        <v>22439</v>
      </c>
      <c r="B1918" s="2" t="s">
        <v>38170</v>
      </c>
    </row>
    <row r="1919" spans="1:2" x14ac:dyDescent="0.2">
      <c r="A1919" s="2" t="s">
        <v>22440</v>
      </c>
      <c r="B1919" s="2" t="s">
        <v>38171</v>
      </c>
    </row>
    <row r="1920" spans="1:2" x14ac:dyDescent="0.2">
      <c r="A1920" s="2" t="s">
        <v>22441</v>
      </c>
      <c r="B1920" s="2" t="s">
        <v>38172</v>
      </c>
    </row>
    <row r="1921" spans="1:2" x14ac:dyDescent="0.2">
      <c r="A1921" s="2" t="s">
        <v>22442</v>
      </c>
      <c r="B1921" s="2" t="s">
        <v>38173</v>
      </c>
    </row>
    <row r="1922" spans="1:2" x14ac:dyDescent="0.2">
      <c r="A1922" s="2" t="s">
        <v>22443</v>
      </c>
      <c r="B1922" s="2" t="s">
        <v>38174</v>
      </c>
    </row>
    <row r="1923" spans="1:2" x14ac:dyDescent="0.2">
      <c r="A1923" s="2" t="s">
        <v>22444</v>
      </c>
      <c r="B1923" s="2" t="s">
        <v>38175</v>
      </c>
    </row>
    <row r="1924" spans="1:2" x14ac:dyDescent="0.2">
      <c r="A1924" s="2" t="s">
        <v>22445</v>
      </c>
      <c r="B1924" s="2" t="s">
        <v>38176</v>
      </c>
    </row>
    <row r="1925" spans="1:2" x14ac:dyDescent="0.2">
      <c r="A1925" s="2" t="s">
        <v>22446</v>
      </c>
      <c r="B1925" s="2" t="s">
        <v>38177</v>
      </c>
    </row>
    <row r="1926" spans="1:2" x14ac:dyDescent="0.2">
      <c r="A1926" s="2" t="s">
        <v>22447</v>
      </c>
      <c r="B1926" s="2" t="s">
        <v>38178</v>
      </c>
    </row>
    <row r="1927" spans="1:2" x14ac:dyDescent="0.2">
      <c r="A1927" s="2" t="s">
        <v>22448</v>
      </c>
      <c r="B1927" s="2" t="s">
        <v>38179</v>
      </c>
    </row>
    <row r="1928" spans="1:2" x14ac:dyDescent="0.2">
      <c r="A1928" s="2" t="s">
        <v>22449</v>
      </c>
      <c r="B1928" s="2" t="s">
        <v>38180</v>
      </c>
    </row>
    <row r="1929" spans="1:2" x14ac:dyDescent="0.2">
      <c r="A1929" s="2" t="s">
        <v>22450</v>
      </c>
      <c r="B1929" s="2" t="s">
        <v>38181</v>
      </c>
    </row>
    <row r="1930" spans="1:2" x14ac:dyDescent="0.2">
      <c r="A1930" s="2" t="s">
        <v>22451</v>
      </c>
      <c r="B1930" s="2" t="s">
        <v>38182</v>
      </c>
    </row>
    <row r="1931" spans="1:2" x14ac:dyDescent="0.2">
      <c r="A1931" s="2" t="s">
        <v>22452</v>
      </c>
      <c r="B1931" s="2" t="s">
        <v>38183</v>
      </c>
    </row>
    <row r="1932" spans="1:2" x14ac:dyDescent="0.2">
      <c r="A1932" s="2" t="s">
        <v>22453</v>
      </c>
      <c r="B1932" s="2" t="s">
        <v>38184</v>
      </c>
    </row>
    <row r="1933" spans="1:2" x14ac:dyDescent="0.2">
      <c r="A1933" s="2" t="s">
        <v>22454</v>
      </c>
      <c r="B1933" s="2" t="s">
        <v>38185</v>
      </c>
    </row>
    <row r="1934" spans="1:2" x14ac:dyDescent="0.2">
      <c r="A1934" s="2">
        <v>0</v>
      </c>
      <c r="B1934" s="2">
        <v>0</v>
      </c>
    </row>
    <row r="1935" spans="1:2" x14ac:dyDescent="0.2">
      <c r="A1935" s="2" t="s">
        <v>22455</v>
      </c>
      <c r="B1935" s="2" t="s">
        <v>38186</v>
      </c>
    </row>
    <row r="1936" spans="1:2" x14ac:dyDescent="0.2">
      <c r="A1936" s="2" t="s">
        <v>38187</v>
      </c>
      <c r="B1936" s="2" t="s">
        <v>38188</v>
      </c>
    </row>
    <row r="1937" spans="1:2" x14ac:dyDescent="0.2">
      <c r="A1937" s="2" t="s">
        <v>38189</v>
      </c>
      <c r="B1937" s="2" t="s">
        <v>38190</v>
      </c>
    </row>
    <row r="1938" spans="1:2" x14ac:dyDescent="0.2">
      <c r="A1938" s="2" t="s">
        <v>38191</v>
      </c>
      <c r="B1938" s="2" t="s">
        <v>38192</v>
      </c>
    </row>
    <row r="1939" spans="1:2" x14ac:dyDescent="0.2">
      <c r="A1939" s="2" t="s">
        <v>38193</v>
      </c>
      <c r="B1939" s="2" t="s">
        <v>38194</v>
      </c>
    </row>
    <row r="1940" spans="1:2" x14ac:dyDescent="0.2">
      <c r="A1940" s="2">
        <v>0</v>
      </c>
      <c r="B1940" s="2">
        <v>0</v>
      </c>
    </row>
    <row r="1941" spans="1:2" x14ac:dyDescent="0.2">
      <c r="A1941" s="2">
        <v>0</v>
      </c>
      <c r="B1941" s="2">
        <v>0</v>
      </c>
    </row>
    <row r="1942" spans="1:2" x14ac:dyDescent="0.2">
      <c r="A1942" s="2" t="s">
        <v>38195</v>
      </c>
      <c r="B1942" s="2" t="s">
        <v>38196</v>
      </c>
    </row>
    <row r="1943" spans="1:2" x14ac:dyDescent="0.2">
      <c r="A1943" s="2" t="s">
        <v>38197</v>
      </c>
      <c r="B1943" s="2" t="s">
        <v>38198</v>
      </c>
    </row>
    <row r="1944" spans="1:2" x14ac:dyDescent="0.2">
      <c r="A1944" s="2">
        <v>0</v>
      </c>
      <c r="B1944" s="2">
        <v>0</v>
      </c>
    </row>
    <row r="1945" spans="1:2" x14ac:dyDescent="0.2">
      <c r="A1945" s="2" t="s">
        <v>38199</v>
      </c>
      <c r="B1945" s="2" t="s">
        <v>38200</v>
      </c>
    </row>
    <row r="1946" spans="1:2" x14ac:dyDescent="0.2">
      <c r="A1946" s="2" t="s">
        <v>38199</v>
      </c>
      <c r="B1946" s="2" t="s">
        <v>38200</v>
      </c>
    </row>
    <row r="1947" spans="1:2" x14ac:dyDescent="0.2">
      <c r="A1947" s="2" t="s">
        <v>38201</v>
      </c>
      <c r="B1947" s="2" t="s">
        <v>38202</v>
      </c>
    </row>
    <row r="1948" spans="1:2" x14ac:dyDescent="0.2">
      <c r="A1948" s="2" t="s">
        <v>38203</v>
      </c>
      <c r="B1948" s="2" t="s">
        <v>38204</v>
      </c>
    </row>
    <row r="1949" spans="1:2" x14ac:dyDescent="0.2">
      <c r="A1949" s="2" t="s">
        <v>38205</v>
      </c>
      <c r="B1949" s="2" t="s">
        <v>38206</v>
      </c>
    </row>
    <row r="1950" spans="1:2" x14ac:dyDescent="0.2">
      <c r="A1950" s="2" t="s">
        <v>38207</v>
      </c>
      <c r="B1950" s="2" t="s">
        <v>38208</v>
      </c>
    </row>
    <row r="1951" spans="1:2" x14ac:dyDescent="0.2">
      <c r="A1951" s="2" t="s">
        <v>38209</v>
      </c>
      <c r="B1951" s="2" t="s">
        <v>38210</v>
      </c>
    </row>
    <row r="1952" spans="1:2" x14ac:dyDescent="0.2">
      <c r="A1952" s="2" t="s">
        <v>38211</v>
      </c>
      <c r="B1952" s="2" t="s">
        <v>38212</v>
      </c>
    </row>
    <row r="1953" spans="1:2" x14ac:dyDescent="0.2">
      <c r="A1953" s="2" t="s">
        <v>38213</v>
      </c>
      <c r="B1953" s="2" t="s">
        <v>38214</v>
      </c>
    </row>
    <row r="1954" spans="1:2" x14ac:dyDescent="0.2">
      <c r="A1954" s="2" t="s">
        <v>38215</v>
      </c>
      <c r="B1954" s="2">
        <v>0</v>
      </c>
    </row>
    <row r="1955" spans="1:2" x14ac:dyDescent="0.2">
      <c r="A1955" s="2" t="s">
        <v>38216</v>
      </c>
      <c r="B1955" s="2" t="s">
        <v>38217</v>
      </c>
    </row>
    <row r="1956" spans="1:2" x14ac:dyDescent="0.2">
      <c r="A1956" s="2" t="s">
        <v>38218</v>
      </c>
      <c r="B1956" s="2" t="s">
        <v>38219</v>
      </c>
    </row>
    <row r="1957" spans="1:2" x14ac:dyDescent="0.2">
      <c r="A1957" s="2" t="s">
        <v>22456</v>
      </c>
      <c r="B1957" s="2" t="s">
        <v>38220</v>
      </c>
    </row>
    <row r="1958" spans="1:2" x14ac:dyDescent="0.2">
      <c r="A1958" s="2" t="s">
        <v>22457</v>
      </c>
      <c r="B1958" s="2" t="s">
        <v>38221</v>
      </c>
    </row>
    <row r="1959" spans="1:2" x14ac:dyDescent="0.2">
      <c r="A1959" s="2">
        <v>0</v>
      </c>
      <c r="B1959" s="2">
        <v>0</v>
      </c>
    </row>
    <row r="1960" spans="1:2" x14ac:dyDescent="0.2">
      <c r="A1960" s="2">
        <v>0</v>
      </c>
      <c r="B1960" s="2">
        <v>0</v>
      </c>
    </row>
    <row r="1961" spans="1:2" x14ac:dyDescent="0.2">
      <c r="A1961" s="2" t="s">
        <v>22458</v>
      </c>
      <c r="B1961" s="2" t="s">
        <v>38222</v>
      </c>
    </row>
    <row r="1962" spans="1:2" x14ac:dyDescent="0.2">
      <c r="A1962" s="2" t="s">
        <v>22459</v>
      </c>
      <c r="B1962" s="2" t="s">
        <v>38223</v>
      </c>
    </row>
    <row r="1963" spans="1:2" x14ac:dyDescent="0.2">
      <c r="A1963" s="2" t="s">
        <v>22460</v>
      </c>
      <c r="B1963" s="2" t="s">
        <v>38224</v>
      </c>
    </row>
    <row r="1964" spans="1:2" x14ac:dyDescent="0.2">
      <c r="A1964" s="2" t="s">
        <v>22461</v>
      </c>
      <c r="B1964" s="2" t="s">
        <v>38225</v>
      </c>
    </row>
    <row r="1965" spans="1:2" x14ac:dyDescent="0.2">
      <c r="A1965" s="2" t="s">
        <v>22462</v>
      </c>
      <c r="B1965" s="2" t="s">
        <v>38226</v>
      </c>
    </row>
    <row r="1966" spans="1:2" x14ac:dyDescent="0.2">
      <c r="A1966" s="2" t="s">
        <v>22463</v>
      </c>
      <c r="B1966" s="2" t="s">
        <v>38227</v>
      </c>
    </row>
    <row r="1967" spans="1:2" x14ac:dyDescent="0.2">
      <c r="A1967" s="2" t="s">
        <v>22464</v>
      </c>
      <c r="B1967" s="2">
        <v>0</v>
      </c>
    </row>
    <row r="1968" spans="1:2" x14ac:dyDescent="0.2">
      <c r="A1968" s="2" t="s">
        <v>22465</v>
      </c>
      <c r="B1968" s="2" t="s">
        <v>38228</v>
      </c>
    </row>
    <row r="1969" spans="1:2" x14ac:dyDescent="0.2">
      <c r="A1969" s="2" t="s">
        <v>22466</v>
      </c>
      <c r="B1969" s="2" t="s">
        <v>38229</v>
      </c>
    </row>
    <row r="1970" spans="1:2" x14ac:dyDescent="0.2">
      <c r="A1970" s="2" t="s">
        <v>22467</v>
      </c>
      <c r="B1970" s="2" t="s">
        <v>38230</v>
      </c>
    </row>
    <row r="1971" spans="1:2" x14ac:dyDescent="0.2">
      <c r="A1971" s="2" t="s">
        <v>22468</v>
      </c>
      <c r="B1971" s="2" t="s">
        <v>38231</v>
      </c>
    </row>
    <row r="1972" spans="1:2" x14ac:dyDescent="0.2">
      <c r="A1972" s="2" t="s">
        <v>22469</v>
      </c>
      <c r="B1972" s="2" t="s">
        <v>38232</v>
      </c>
    </row>
    <row r="1973" spans="1:2" x14ac:dyDescent="0.2">
      <c r="A1973" s="2" t="s">
        <v>22470</v>
      </c>
      <c r="B1973" s="2" t="s">
        <v>38233</v>
      </c>
    </row>
    <row r="1974" spans="1:2" x14ac:dyDescent="0.2">
      <c r="A1974" s="2">
        <v>0</v>
      </c>
      <c r="B1974" s="2">
        <v>0</v>
      </c>
    </row>
    <row r="1975" spans="1:2" x14ac:dyDescent="0.2">
      <c r="A1975" s="2">
        <v>0</v>
      </c>
      <c r="B1975" s="2">
        <v>0</v>
      </c>
    </row>
    <row r="1976" spans="1:2" x14ac:dyDescent="0.2">
      <c r="A1976" s="2" t="s">
        <v>22471</v>
      </c>
      <c r="B1976" s="2" t="s">
        <v>38234</v>
      </c>
    </row>
    <row r="1977" spans="1:2" x14ac:dyDescent="0.2">
      <c r="A1977" s="2" t="s">
        <v>22472</v>
      </c>
      <c r="B1977" s="2" t="s">
        <v>38235</v>
      </c>
    </row>
    <row r="1978" spans="1:2" x14ac:dyDescent="0.2">
      <c r="A1978" s="2" t="e">
        <v>#N/A</v>
      </c>
      <c r="B1978" s="2" t="e">
        <v>#N/A</v>
      </c>
    </row>
    <row r="1979" spans="1:2" x14ac:dyDescent="0.2">
      <c r="A1979" s="2" t="s">
        <v>22473</v>
      </c>
      <c r="B1979" s="2" t="s">
        <v>38236</v>
      </c>
    </row>
    <row r="1980" spans="1:2" x14ac:dyDescent="0.2">
      <c r="A1980" s="2" t="s">
        <v>22474</v>
      </c>
      <c r="B1980" s="2" t="s">
        <v>38237</v>
      </c>
    </row>
    <row r="1981" spans="1:2" x14ac:dyDescent="0.2">
      <c r="A1981" s="2" t="s">
        <v>22475</v>
      </c>
      <c r="B1981" s="2" t="s">
        <v>38238</v>
      </c>
    </row>
    <row r="1982" spans="1:2" x14ac:dyDescent="0.2">
      <c r="A1982" s="2" t="s">
        <v>38239</v>
      </c>
      <c r="B1982" s="2" t="s">
        <v>38240</v>
      </c>
    </row>
    <row r="1983" spans="1:2" x14ac:dyDescent="0.2">
      <c r="A1983" s="2" t="s">
        <v>38241</v>
      </c>
      <c r="B1983" s="2" t="s">
        <v>38242</v>
      </c>
    </row>
    <row r="1984" spans="1:2" x14ac:dyDescent="0.2">
      <c r="A1984" s="2" t="s">
        <v>38243</v>
      </c>
      <c r="B1984" s="2" t="s">
        <v>38244</v>
      </c>
    </row>
    <row r="1985" spans="1:2" x14ac:dyDescent="0.2">
      <c r="A1985" s="2" t="s">
        <v>38245</v>
      </c>
      <c r="B1985" s="2" t="s">
        <v>38246</v>
      </c>
    </row>
    <row r="1986" spans="1:2" x14ac:dyDescent="0.2">
      <c r="A1986" s="2" t="s">
        <v>38247</v>
      </c>
      <c r="B1986" s="2" t="s">
        <v>38248</v>
      </c>
    </row>
    <row r="1987" spans="1:2" x14ac:dyDescent="0.2">
      <c r="A1987" s="2" t="s">
        <v>38249</v>
      </c>
      <c r="B1987" s="2" t="s">
        <v>38250</v>
      </c>
    </row>
    <row r="1988" spans="1:2" x14ac:dyDescent="0.2">
      <c r="A1988" s="2" t="s">
        <v>38251</v>
      </c>
      <c r="B1988" s="2" t="s">
        <v>38252</v>
      </c>
    </row>
    <row r="1989" spans="1:2" x14ac:dyDescent="0.2">
      <c r="A1989" s="2" t="s">
        <v>38253</v>
      </c>
      <c r="B1989" s="2">
        <v>0</v>
      </c>
    </row>
    <row r="1990" spans="1:2" x14ac:dyDescent="0.2">
      <c r="A1990" s="2" t="s">
        <v>38254</v>
      </c>
      <c r="B1990" s="2" t="s">
        <v>38255</v>
      </c>
    </row>
    <row r="1991" spans="1:2" x14ac:dyDescent="0.2">
      <c r="A1991" s="2" t="s">
        <v>22476</v>
      </c>
      <c r="B1991" s="2" t="s">
        <v>38256</v>
      </c>
    </row>
    <row r="1992" spans="1:2" x14ac:dyDescent="0.2">
      <c r="A1992" s="2" t="s">
        <v>22477</v>
      </c>
      <c r="B1992" s="2" t="s">
        <v>38257</v>
      </c>
    </row>
    <row r="1993" spans="1:2" x14ac:dyDescent="0.2">
      <c r="A1993" s="2" t="s">
        <v>22478</v>
      </c>
      <c r="B1993" s="2" t="s">
        <v>38258</v>
      </c>
    </row>
    <row r="1994" spans="1:2" x14ac:dyDescent="0.2">
      <c r="A1994" s="2" t="s">
        <v>22479</v>
      </c>
      <c r="B1994" s="2" t="s">
        <v>38259</v>
      </c>
    </row>
    <row r="1995" spans="1:2" x14ac:dyDescent="0.2">
      <c r="A1995" s="2">
        <v>0</v>
      </c>
      <c r="B1995" s="2">
        <v>0</v>
      </c>
    </row>
    <row r="1996" spans="1:2" x14ac:dyDescent="0.2">
      <c r="A1996" s="2" t="s">
        <v>22480</v>
      </c>
      <c r="B1996" s="2" t="s">
        <v>38260</v>
      </c>
    </row>
    <row r="1997" spans="1:2" x14ac:dyDescent="0.2">
      <c r="A1997" s="2">
        <v>0</v>
      </c>
      <c r="B1997" s="2">
        <v>0</v>
      </c>
    </row>
    <row r="1998" spans="1:2" x14ac:dyDescent="0.2">
      <c r="A1998" s="2" t="s">
        <v>22481</v>
      </c>
      <c r="B1998" s="2" t="s">
        <v>38261</v>
      </c>
    </row>
    <row r="1999" spans="1:2" x14ac:dyDescent="0.2">
      <c r="A1999" s="2" t="s">
        <v>22482</v>
      </c>
      <c r="B1999" s="2" t="s">
        <v>38262</v>
      </c>
    </row>
    <row r="2000" spans="1:2" x14ac:dyDescent="0.2">
      <c r="A2000" s="2">
        <v>0</v>
      </c>
      <c r="B2000" s="2">
        <v>0</v>
      </c>
    </row>
    <row r="2001" spans="1:2" x14ac:dyDescent="0.2">
      <c r="A2001" s="2" t="s">
        <v>38263</v>
      </c>
      <c r="B2001" s="2" t="s">
        <v>38264</v>
      </c>
    </row>
    <row r="2002" spans="1:2" x14ac:dyDescent="0.2">
      <c r="A2002" s="2" t="s">
        <v>38265</v>
      </c>
      <c r="B2002" s="2" t="s">
        <v>38266</v>
      </c>
    </row>
    <row r="2003" spans="1:2" x14ac:dyDescent="0.2">
      <c r="A2003" s="2" t="s">
        <v>38267</v>
      </c>
      <c r="B2003" s="2" t="s">
        <v>38268</v>
      </c>
    </row>
    <row r="2004" spans="1:2" x14ac:dyDescent="0.2">
      <c r="A2004" s="2" t="s">
        <v>38269</v>
      </c>
      <c r="B2004" s="2" t="s">
        <v>38270</v>
      </c>
    </row>
    <row r="2005" spans="1:2" x14ac:dyDescent="0.2">
      <c r="A2005" s="2" t="s">
        <v>22483</v>
      </c>
      <c r="B2005" s="2" t="s">
        <v>38271</v>
      </c>
    </row>
    <row r="2006" spans="1:2" x14ac:dyDescent="0.2">
      <c r="A2006" s="2" t="s">
        <v>22484</v>
      </c>
      <c r="B2006" s="2" t="s">
        <v>38272</v>
      </c>
    </row>
    <row r="2007" spans="1:2" x14ac:dyDescent="0.2">
      <c r="A2007" s="2" t="s">
        <v>22485</v>
      </c>
      <c r="B2007" s="2" t="s">
        <v>38273</v>
      </c>
    </row>
    <row r="2008" spans="1:2" x14ac:dyDescent="0.2">
      <c r="A2008" s="2">
        <v>0</v>
      </c>
      <c r="B2008" s="2">
        <v>0</v>
      </c>
    </row>
    <row r="2009" spans="1:2" x14ac:dyDescent="0.2">
      <c r="A2009" s="2">
        <v>0</v>
      </c>
      <c r="B2009" s="2">
        <v>0</v>
      </c>
    </row>
    <row r="2010" spans="1:2" x14ac:dyDescent="0.2">
      <c r="A2010" s="2" t="s">
        <v>22486</v>
      </c>
      <c r="B2010" s="2" t="s">
        <v>38274</v>
      </c>
    </row>
    <row r="2011" spans="1:2" x14ac:dyDescent="0.2">
      <c r="A2011" s="2" t="s">
        <v>22487</v>
      </c>
      <c r="B2011" s="2" t="s">
        <v>38275</v>
      </c>
    </row>
    <row r="2012" spans="1:2" x14ac:dyDescent="0.2">
      <c r="A2012" s="2">
        <v>0</v>
      </c>
      <c r="B2012" s="2">
        <v>0</v>
      </c>
    </row>
    <row r="2013" spans="1:2" x14ac:dyDescent="0.2">
      <c r="A2013" s="2" t="s">
        <v>22488</v>
      </c>
      <c r="B2013" s="2" t="s">
        <v>38276</v>
      </c>
    </row>
    <row r="2014" spans="1:2" x14ac:dyDescent="0.2">
      <c r="A2014" s="2" t="s">
        <v>22489</v>
      </c>
      <c r="B2014" s="2" t="s">
        <v>38277</v>
      </c>
    </row>
    <row r="2015" spans="1:2" x14ac:dyDescent="0.2">
      <c r="A2015" s="2" t="s">
        <v>22490</v>
      </c>
      <c r="B2015" s="2" t="s">
        <v>38278</v>
      </c>
    </row>
    <row r="2016" spans="1:2" x14ac:dyDescent="0.2">
      <c r="A2016" s="2" t="s">
        <v>22491</v>
      </c>
      <c r="B2016" s="2" t="s">
        <v>38279</v>
      </c>
    </row>
    <row r="2017" spans="1:2" x14ac:dyDescent="0.2">
      <c r="A2017" s="2" t="s">
        <v>22492</v>
      </c>
      <c r="B2017" s="2" t="s">
        <v>38280</v>
      </c>
    </row>
    <row r="2018" spans="1:2" x14ac:dyDescent="0.2">
      <c r="A2018" s="2">
        <v>0</v>
      </c>
      <c r="B2018" s="2">
        <v>0</v>
      </c>
    </row>
    <row r="2019" spans="1:2" x14ac:dyDescent="0.2">
      <c r="A2019" s="2" t="s">
        <v>22493</v>
      </c>
      <c r="B2019" s="2" t="s">
        <v>38281</v>
      </c>
    </row>
    <row r="2020" spans="1:2" x14ac:dyDescent="0.2">
      <c r="A2020" s="2" t="s">
        <v>22494</v>
      </c>
      <c r="B2020" s="2" t="s">
        <v>38282</v>
      </c>
    </row>
    <row r="2021" spans="1:2" x14ac:dyDescent="0.2">
      <c r="A2021" s="2">
        <v>0</v>
      </c>
      <c r="B2021" s="2">
        <v>0</v>
      </c>
    </row>
    <row r="2022" spans="1:2" x14ac:dyDescent="0.2">
      <c r="A2022" s="2" t="s">
        <v>22495</v>
      </c>
      <c r="B2022" s="2" t="s">
        <v>38283</v>
      </c>
    </row>
    <row r="2023" spans="1:2" x14ac:dyDescent="0.2">
      <c r="A2023" s="2" t="s">
        <v>22496</v>
      </c>
      <c r="B2023" s="2" t="s">
        <v>38284</v>
      </c>
    </row>
    <row r="2024" spans="1:2" x14ac:dyDescent="0.2">
      <c r="A2024" s="2" t="s">
        <v>22497</v>
      </c>
      <c r="B2024" s="2" t="s">
        <v>38285</v>
      </c>
    </row>
    <row r="2025" spans="1:2" x14ac:dyDescent="0.2">
      <c r="A2025" s="2" t="s">
        <v>22498</v>
      </c>
      <c r="B2025" s="2" t="s">
        <v>38286</v>
      </c>
    </row>
    <row r="2026" spans="1:2" x14ac:dyDescent="0.2">
      <c r="A2026" s="2" t="s">
        <v>22499</v>
      </c>
      <c r="B2026" s="2" t="s">
        <v>38287</v>
      </c>
    </row>
    <row r="2027" spans="1:2" x14ac:dyDescent="0.2">
      <c r="A2027" s="2" t="s">
        <v>22500</v>
      </c>
      <c r="B2027" s="2" t="s">
        <v>38288</v>
      </c>
    </row>
    <row r="2028" spans="1:2" x14ac:dyDescent="0.2">
      <c r="A2028" s="2" t="s">
        <v>22501</v>
      </c>
      <c r="B2028" s="2" t="s">
        <v>38289</v>
      </c>
    </row>
    <row r="2029" spans="1:2" x14ac:dyDescent="0.2">
      <c r="A2029" s="2">
        <v>0</v>
      </c>
      <c r="B2029" s="2">
        <v>0</v>
      </c>
    </row>
    <row r="2030" spans="1:2" x14ac:dyDescent="0.2">
      <c r="A2030" s="2" t="s">
        <v>22502</v>
      </c>
      <c r="B2030" s="2" t="s">
        <v>38290</v>
      </c>
    </row>
    <row r="2031" spans="1:2" x14ac:dyDescent="0.2">
      <c r="A2031" s="2">
        <v>0</v>
      </c>
      <c r="B2031" s="2">
        <v>0</v>
      </c>
    </row>
    <row r="2032" spans="1:2" x14ac:dyDescent="0.2">
      <c r="A2032" s="2">
        <v>0</v>
      </c>
      <c r="B2032" s="2">
        <v>0</v>
      </c>
    </row>
    <row r="2033" spans="1:2" x14ac:dyDescent="0.2">
      <c r="A2033" s="2">
        <v>0</v>
      </c>
      <c r="B2033" s="2">
        <v>0</v>
      </c>
    </row>
    <row r="2034" spans="1:2" x14ac:dyDescent="0.2">
      <c r="A2034" s="2" t="s">
        <v>22503</v>
      </c>
      <c r="B2034" s="2" t="s">
        <v>38291</v>
      </c>
    </row>
    <row r="2035" spans="1:2" x14ac:dyDescent="0.2">
      <c r="A2035" s="2" t="s">
        <v>22504</v>
      </c>
      <c r="B2035" s="2" t="s">
        <v>38292</v>
      </c>
    </row>
    <row r="2036" spans="1:2" x14ac:dyDescent="0.2">
      <c r="A2036" s="2">
        <v>0</v>
      </c>
      <c r="B2036" s="2">
        <v>0</v>
      </c>
    </row>
    <row r="2037" spans="1:2" x14ac:dyDescent="0.2">
      <c r="A2037" s="2">
        <v>0</v>
      </c>
      <c r="B2037" s="2">
        <v>0</v>
      </c>
    </row>
    <row r="2038" spans="1:2" x14ac:dyDescent="0.2">
      <c r="A2038" s="2" t="s">
        <v>22505</v>
      </c>
      <c r="B2038" s="2" t="s">
        <v>38293</v>
      </c>
    </row>
    <row r="2039" spans="1:2" x14ac:dyDescent="0.2">
      <c r="A2039" s="2" t="s">
        <v>22506</v>
      </c>
      <c r="B2039" s="2" t="s">
        <v>38294</v>
      </c>
    </row>
    <row r="2040" spans="1:2" x14ac:dyDescent="0.2">
      <c r="A2040" s="2" t="s">
        <v>22507</v>
      </c>
      <c r="B2040" s="2" t="s">
        <v>38295</v>
      </c>
    </row>
    <row r="2041" spans="1:2" x14ac:dyDescent="0.2">
      <c r="A2041" s="2" t="s">
        <v>22508</v>
      </c>
      <c r="B2041" s="2" t="s">
        <v>38296</v>
      </c>
    </row>
    <row r="2042" spans="1:2" x14ac:dyDescent="0.2">
      <c r="A2042" s="2" t="s">
        <v>22509</v>
      </c>
      <c r="B2042" s="2" t="s">
        <v>38297</v>
      </c>
    </row>
    <row r="2043" spans="1:2" x14ac:dyDescent="0.2">
      <c r="A2043" s="2" t="s">
        <v>22510</v>
      </c>
      <c r="B2043" s="2" t="s">
        <v>38298</v>
      </c>
    </row>
    <row r="2044" spans="1:2" x14ac:dyDescent="0.2">
      <c r="A2044" s="2" t="s">
        <v>22511</v>
      </c>
      <c r="B2044" s="2" t="s">
        <v>38299</v>
      </c>
    </row>
    <row r="2045" spans="1:2" x14ac:dyDescent="0.2">
      <c r="A2045" s="2" t="s">
        <v>22512</v>
      </c>
      <c r="B2045" s="2" t="s">
        <v>38300</v>
      </c>
    </row>
    <row r="2046" spans="1:2" x14ac:dyDescent="0.2">
      <c r="A2046" s="2" t="s">
        <v>22513</v>
      </c>
      <c r="B2046" s="2" t="s">
        <v>38301</v>
      </c>
    </row>
    <row r="2047" spans="1:2" x14ac:dyDescent="0.2">
      <c r="A2047" s="2">
        <v>0</v>
      </c>
      <c r="B2047" s="2">
        <v>0</v>
      </c>
    </row>
    <row r="2048" spans="1:2" x14ac:dyDescent="0.2">
      <c r="A2048" s="2" t="s">
        <v>22514</v>
      </c>
      <c r="B2048" s="2" t="s">
        <v>38302</v>
      </c>
    </row>
    <row r="2049" spans="1:2" x14ac:dyDescent="0.2">
      <c r="A2049" s="2" t="s">
        <v>22515</v>
      </c>
      <c r="B2049" s="2" t="s">
        <v>38303</v>
      </c>
    </row>
    <row r="2050" spans="1:2" x14ac:dyDescent="0.2">
      <c r="A2050" s="2" t="s">
        <v>22516</v>
      </c>
      <c r="B2050" s="2" t="s">
        <v>38304</v>
      </c>
    </row>
    <row r="2051" spans="1:2" x14ac:dyDescent="0.2">
      <c r="A2051" s="2" t="s">
        <v>22517</v>
      </c>
      <c r="B2051" s="2" t="s">
        <v>38305</v>
      </c>
    </row>
    <row r="2052" spans="1:2" x14ac:dyDescent="0.2">
      <c r="A2052" s="2" t="s">
        <v>22518</v>
      </c>
      <c r="B2052" s="2" t="s">
        <v>38306</v>
      </c>
    </row>
    <row r="2053" spans="1:2" x14ac:dyDescent="0.2">
      <c r="A2053" s="2" t="s">
        <v>22519</v>
      </c>
      <c r="B2053" s="2" t="s">
        <v>38307</v>
      </c>
    </row>
    <row r="2054" spans="1:2" x14ac:dyDescent="0.2">
      <c r="A2054" s="2" t="s">
        <v>22520</v>
      </c>
      <c r="B2054" s="2" t="s">
        <v>38308</v>
      </c>
    </row>
    <row r="2055" spans="1:2" x14ac:dyDescent="0.2">
      <c r="A2055" s="2">
        <v>0</v>
      </c>
      <c r="B2055" s="2">
        <v>0</v>
      </c>
    </row>
    <row r="2056" spans="1:2" x14ac:dyDescent="0.2">
      <c r="A2056" s="2">
        <v>0</v>
      </c>
      <c r="B2056" s="2">
        <v>0</v>
      </c>
    </row>
    <row r="2057" spans="1:2" x14ac:dyDescent="0.2">
      <c r="A2057" s="2" t="s">
        <v>22521</v>
      </c>
      <c r="B2057" s="2" t="s">
        <v>38309</v>
      </c>
    </row>
    <row r="2058" spans="1:2" x14ac:dyDescent="0.2">
      <c r="A2058" s="2" t="s">
        <v>22522</v>
      </c>
      <c r="B2058" s="2" t="s">
        <v>38310</v>
      </c>
    </row>
    <row r="2059" spans="1:2" x14ac:dyDescent="0.2">
      <c r="A2059" s="2" t="s">
        <v>22523</v>
      </c>
      <c r="B2059" s="2" t="s">
        <v>38311</v>
      </c>
    </row>
    <row r="2060" spans="1:2" x14ac:dyDescent="0.2">
      <c r="A2060" s="2" t="s">
        <v>22524</v>
      </c>
      <c r="B2060" s="2" t="s">
        <v>38312</v>
      </c>
    </row>
    <row r="2061" spans="1:2" x14ac:dyDescent="0.2">
      <c r="A2061" s="2">
        <v>0</v>
      </c>
      <c r="B2061" s="2">
        <v>0</v>
      </c>
    </row>
    <row r="2062" spans="1:2" x14ac:dyDescent="0.2">
      <c r="A2062" s="2" t="s">
        <v>22525</v>
      </c>
      <c r="B2062" s="2" t="s">
        <v>38313</v>
      </c>
    </row>
    <row r="2063" spans="1:2" x14ac:dyDescent="0.2">
      <c r="A2063" s="2">
        <v>0</v>
      </c>
      <c r="B2063" s="2">
        <v>0</v>
      </c>
    </row>
    <row r="2064" spans="1:2" x14ac:dyDescent="0.2">
      <c r="A2064" s="2" t="s">
        <v>22526</v>
      </c>
      <c r="B2064" s="2" t="s">
        <v>38314</v>
      </c>
    </row>
    <row r="2065" spans="1:2" x14ac:dyDescent="0.2">
      <c r="A2065" s="2" t="s">
        <v>38315</v>
      </c>
      <c r="B2065" s="2" t="s">
        <v>38316</v>
      </c>
    </row>
    <row r="2066" spans="1:2" x14ac:dyDescent="0.2">
      <c r="A2066" s="2" t="s">
        <v>38317</v>
      </c>
      <c r="B2066" s="2" t="s">
        <v>38318</v>
      </c>
    </row>
    <row r="2067" spans="1:2" x14ac:dyDescent="0.2">
      <c r="A2067" s="2">
        <v>0</v>
      </c>
      <c r="B2067" s="2">
        <v>0</v>
      </c>
    </row>
    <row r="2068" spans="1:2" x14ac:dyDescent="0.2">
      <c r="A2068" s="2" t="s">
        <v>22527</v>
      </c>
      <c r="B2068" s="2" t="s">
        <v>38319</v>
      </c>
    </row>
    <row r="2069" spans="1:2" x14ac:dyDescent="0.2">
      <c r="A2069" s="2" t="s">
        <v>22528</v>
      </c>
      <c r="B2069" s="2" t="s">
        <v>38320</v>
      </c>
    </row>
    <row r="2070" spans="1:2" x14ac:dyDescent="0.2">
      <c r="A2070" s="2" t="s">
        <v>22529</v>
      </c>
      <c r="B2070" s="2" t="s">
        <v>38321</v>
      </c>
    </row>
    <row r="2071" spans="1:2" x14ac:dyDescent="0.2">
      <c r="A2071" s="2" t="s">
        <v>22530</v>
      </c>
      <c r="B2071" s="2" t="s">
        <v>38322</v>
      </c>
    </row>
    <row r="2072" spans="1:2" x14ac:dyDescent="0.2">
      <c r="A2072" s="2" t="s">
        <v>22531</v>
      </c>
      <c r="B2072" s="2" t="s">
        <v>38323</v>
      </c>
    </row>
    <row r="2073" spans="1:2" x14ac:dyDescent="0.2">
      <c r="A2073" s="2" t="s">
        <v>22532</v>
      </c>
      <c r="B2073" s="2" t="s">
        <v>38324</v>
      </c>
    </row>
    <row r="2074" spans="1:2" x14ac:dyDescent="0.2">
      <c r="A2074" s="2" t="s">
        <v>22533</v>
      </c>
      <c r="B2074" s="2" t="s">
        <v>38325</v>
      </c>
    </row>
    <row r="2075" spans="1:2" x14ac:dyDescent="0.2">
      <c r="A2075" s="2" t="s">
        <v>22534</v>
      </c>
      <c r="B2075" s="2" t="s">
        <v>38326</v>
      </c>
    </row>
    <row r="2076" spans="1:2" x14ac:dyDescent="0.2">
      <c r="A2076" s="2" t="s">
        <v>22535</v>
      </c>
      <c r="B2076" s="2" t="s">
        <v>38327</v>
      </c>
    </row>
    <row r="2077" spans="1:2" x14ac:dyDescent="0.2">
      <c r="A2077" s="2" t="s">
        <v>22536</v>
      </c>
      <c r="B2077" s="2" t="s">
        <v>38328</v>
      </c>
    </row>
    <row r="2078" spans="1:2" x14ac:dyDescent="0.2">
      <c r="A2078" s="2">
        <v>0</v>
      </c>
      <c r="B2078" s="2">
        <v>0</v>
      </c>
    </row>
    <row r="2079" spans="1:2" x14ac:dyDescent="0.2">
      <c r="A2079" s="2">
        <v>0</v>
      </c>
      <c r="B2079" s="2">
        <v>0</v>
      </c>
    </row>
    <row r="2080" spans="1:2" x14ac:dyDescent="0.2">
      <c r="A2080" s="2" t="s">
        <v>22537</v>
      </c>
      <c r="B2080" s="2" t="s">
        <v>38329</v>
      </c>
    </row>
    <row r="2081" spans="1:2" x14ac:dyDescent="0.2">
      <c r="A2081" s="2" t="s">
        <v>22538</v>
      </c>
      <c r="B2081" s="2" t="s">
        <v>38330</v>
      </c>
    </row>
    <row r="2082" spans="1:2" x14ac:dyDescent="0.2">
      <c r="A2082" s="2">
        <v>0</v>
      </c>
      <c r="B2082" s="2">
        <v>0</v>
      </c>
    </row>
    <row r="2083" spans="1:2" x14ac:dyDescent="0.2">
      <c r="A2083" s="2" t="s">
        <v>22539</v>
      </c>
      <c r="B2083" s="2" t="s">
        <v>38331</v>
      </c>
    </row>
    <row r="2084" spans="1:2" x14ac:dyDescent="0.2">
      <c r="A2084" s="2" t="s">
        <v>22540</v>
      </c>
      <c r="B2084" s="2" t="s">
        <v>38332</v>
      </c>
    </row>
    <row r="2085" spans="1:2" x14ac:dyDescent="0.2">
      <c r="A2085" s="2" t="s">
        <v>22541</v>
      </c>
      <c r="B2085" s="2" t="s">
        <v>38333</v>
      </c>
    </row>
    <row r="2086" spans="1:2" x14ac:dyDescent="0.2">
      <c r="A2086" s="2">
        <v>0</v>
      </c>
      <c r="B2086" s="2">
        <v>0</v>
      </c>
    </row>
    <row r="2087" spans="1:2" x14ac:dyDescent="0.2">
      <c r="A2087" s="2" t="s">
        <v>22542</v>
      </c>
      <c r="B2087" s="2" t="s">
        <v>38334</v>
      </c>
    </row>
    <row r="2088" spans="1:2" x14ac:dyDescent="0.2">
      <c r="A2088" s="2">
        <v>0</v>
      </c>
      <c r="B2088" s="2">
        <v>0</v>
      </c>
    </row>
    <row r="2089" spans="1:2" x14ac:dyDescent="0.2">
      <c r="A2089" s="2" t="s">
        <v>22543</v>
      </c>
      <c r="B2089" s="2" t="s">
        <v>38335</v>
      </c>
    </row>
    <row r="2090" spans="1:2" x14ac:dyDescent="0.2">
      <c r="A2090" s="2" t="s">
        <v>22544</v>
      </c>
      <c r="B2090" s="2" t="s">
        <v>38336</v>
      </c>
    </row>
    <row r="2091" spans="1:2" x14ac:dyDescent="0.2">
      <c r="A2091" s="2" t="s">
        <v>22545</v>
      </c>
      <c r="B2091" s="2" t="s">
        <v>38337</v>
      </c>
    </row>
    <row r="2092" spans="1:2" x14ac:dyDescent="0.2">
      <c r="A2092" s="2" t="s">
        <v>22546</v>
      </c>
      <c r="B2092" s="2" t="s">
        <v>38338</v>
      </c>
    </row>
    <row r="2093" spans="1:2" x14ac:dyDescent="0.2">
      <c r="A2093" s="2" t="s">
        <v>22547</v>
      </c>
      <c r="B2093" s="2" t="s">
        <v>38339</v>
      </c>
    </row>
    <row r="2094" spans="1:2" x14ac:dyDescent="0.2">
      <c r="A2094" s="2" t="s">
        <v>22548</v>
      </c>
      <c r="B2094" s="2" t="s">
        <v>38340</v>
      </c>
    </row>
    <row r="2095" spans="1:2" x14ac:dyDescent="0.2">
      <c r="A2095" s="2" t="s">
        <v>22549</v>
      </c>
      <c r="B2095" s="2" t="s">
        <v>38341</v>
      </c>
    </row>
    <row r="2096" spans="1:2" x14ac:dyDescent="0.2">
      <c r="A2096" s="2" t="s">
        <v>22550</v>
      </c>
      <c r="B2096" s="2">
        <v>0</v>
      </c>
    </row>
    <row r="2097" spans="1:2" x14ac:dyDescent="0.2">
      <c r="A2097" s="2" t="s">
        <v>22550</v>
      </c>
      <c r="B2097" s="2" t="s">
        <v>38342</v>
      </c>
    </row>
    <row r="2098" spans="1:2" x14ac:dyDescent="0.2">
      <c r="A2098" s="2" t="e">
        <v>#N/A</v>
      </c>
      <c r="B2098" s="2" t="e">
        <v>#N/A</v>
      </c>
    </row>
    <row r="2099" spans="1:2" x14ac:dyDescent="0.2">
      <c r="A2099" s="2" t="e">
        <v>#N/A</v>
      </c>
      <c r="B2099" s="2" t="e">
        <v>#N/A</v>
      </c>
    </row>
    <row r="2100" spans="1:2" x14ac:dyDescent="0.2">
      <c r="A2100" s="2" t="s">
        <v>22551</v>
      </c>
      <c r="B2100" s="2" t="s">
        <v>38343</v>
      </c>
    </row>
    <row r="2101" spans="1:2" x14ac:dyDescent="0.2">
      <c r="A2101" s="2" t="e">
        <v>#N/A</v>
      </c>
      <c r="B2101" s="2" t="e">
        <v>#N/A</v>
      </c>
    </row>
    <row r="2102" spans="1:2" x14ac:dyDescent="0.2">
      <c r="A2102" s="2" t="s">
        <v>22552</v>
      </c>
      <c r="B2102" s="2" t="s">
        <v>38344</v>
      </c>
    </row>
    <row r="2103" spans="1:2" x14ac:dyDescent="0.2">
      <c r="A2103" s="2" t="s">
        <v>22553</v>
      </c>
      <c r="B2103" s="2" t="s">
        <v>38345</v>
      </c>
    </row>
    <row r="2104" spans="1:2" x14ac:dyDescent="0.2">
      <c r="A2104" s="2" t="s">
        <v>22554</v>
      </c>
      <c r="B2104" s="2" t="s">
        <v>38346</v>
      </c>
    </row>
    <row r="2105" spans="1:2" x14ac:dyDescent="0.2">
      <c r="A2105" s="2">
        <v>0</v>
      </c>
      <c r="B2105" s="2">
        <v>0</v>
      </c>
    </row>
    <row r="2106" spans="1:2" x14ac:dyDescent="0.2">
      <c r="A2106" s="2" t="s">
        <v>22555</v>
      </c>
      <c r="B2106" s="2" t="s">
        <v>38347</v>
      </c>
    </row>
    <row r="2107" spans="1:2" x14ac:dyDescent="0.2">
      <c r="A2107" s="2" t="s">
        <v>22556</v>
      </c>
      <c r="B2107" s="2" t="s">
        <v>38348</v>
      </c>
    </row>
    <row r="2108" spans="1:2" x14ac:dyDescent="0.2">
      <c r="A2108" s="2" t="s">
        <v>22557</v>
      </c>
      <c r="B2108" s="2" t="s">
        <v>38349</v>
      </c>
    </row>
    <row r="2109" spans="1:2" x14ac:dyDescent="0.2">
      <c r="A2109" s="2" t="s">
        <v>22558</v>
      </c>
      <c r="B2109" s="2" t="s">
        <v>38350</v>
      </c>
    </row>
    <row r="2110" spans="1:2" x14ac:dyDescent="0.2">
      <c r="A2110" s="2" t="s">
        <v>22559</v>
      </c>
      <c r="B2110" s="2" t="s">
        <v>38351</v>
      </c>
    </row>
    <row r="2111" spans="1:2" x14ac:dyDescent="0.2">
      <c r="A2111" s="2" t="s">
        <v>22560</v>
      </c>
      <c r="B2111" s="2" t="s">
        <v>38352</v>
      </c>
    </row>
    <row r="2112" spans="1:2" x14ac:dyDescent="0.2">
      <c r="A2112" s="2" t="s">
        <v>22561</v>
      </c>
      <c r="B2112" s="2" t="s">
        <v>38353</v>
      </c>
    </row>
    <row r="2113" spans="1:2" x14ac:dyDescent="0.2">
      <c r="A2113" s="2" t="s">
        <v>22562</v>
      </c>
      <c r="B2113" s="2" t="s">
        <v>38354</v>
      </c>
    </row>
    <row r="2114" spans="1:2" x14ac:dyDescent="0.2">
      <c r="A2114" s="2" t="s">
        <v>22563</v>
      </c>
      <c r="B2114" s="2" t="s">
        <v>38355</v>
      </c>
    </row>
    <row r="2115" spans="1:2" x14ac:dyDescent="0.2">
      <c r="A2115" s="2">
        <v>0</v>
      </c>
      <c r="B2115" s="2">
        <v>0</v>
      </c>
    </row>
    <row r="2116" spans="1:2" x14ac:dyDescent="0.2">
      <c r="A2116" s="2" t="s">
        <v>22564</v>
      </c>
      <c r="B2116" s="2" t="s">
        <v>38356</v>
      </c>
    </row>
    <row r="2117" spans="1:2" x14ac:dyDescent="0.2">
      <c r="A2117" s="2" t="s">
        <v>22565</v>
      </c>
      <c r="B2117" s="2" t="s">
        <v>38357</v>
      </c>
    </row>
    <row r="2118" spans="1:2" x14ac:dyDescent="0.2">
      <c r="A2118" s="2" t="s">
        <v>22566</v>
      </c>
      <c r="B2118" s="2" t="s">
        <v>38358</v>
      </c>
    </row>
    <row r="2119" spans="1:2" x14ac:dyDescent="0.2">
      <c r="A2119" s="2">
        <v>0</v>
      </c>
      <c r="B2119" s="2">
        <v>0</v>
      </c>
    </row>
    <row r="2120" spans="1:2" x14ac:dyDescent="0.2">
      <c r="A2120" s="2" t="s">
        <v>22567</v>
      </c>
      <c r="B2120" s="2" t="s">
        <v>38359</v>
      </c>
    </row>
    <row r="2121" spans="1:2" x14ac:dyDescent="0.2">
      <c r="A2121" s="2" t="s">
        <v>22568</v>
      </c>
      <c r="B2121" s="2" t="s">
        <v>38360</v>
      </c>
    </row>
    <row r="2122" spans="1:2" x14ac:dyDescent="0.2">
      <c r="A2122" s="2" t="s">
        <v>22569</v>
      </c>
      <c r="B2122" s="2" t="s">
        <v>38361</v>
      </c>
    </row>
    <row r="2123" spans="1:2" x14ac:dyDescent="0.2">
      <c r="A2123" s="2" t="s">
        <v>22570</v>
      </c>
      <c r="B2123" s="2" t="s">
        <v>38362</v>
      </c>
    </row>
    <row r="2124" spans="1:2" x14ac:dyDescent="0.2">
      <c r="A2124" s="2" t="s">
        <v>22571</v>
      </c>
      <c r="B2124" s="2" t="s">
        <v>38363</v>
      </c>
    </row>
    <row r="2125" spans="1:2" x14ac:dyDescent="0.2">
      <c r="A2125" s="2" t="e">
        <v>#N/A</v>
      </c>
      <c r="B2125" s="2" t="e">
        <v>#N/A</v>
      </c>
    </row>
    <row r="2126" spans="1:2" x14ac:dyDescent="0.2">
      <c r="A2126" s="2">
        <v>0</v>
      </c>
      <c r="B2126" s="2">
        <v>0</v>
      </c>
    </row>
    <row r="2127" spans="1:2" x14ac:dyDescent="0.2">
      <c r="A2127" s="2">
        <v>0</v>
      </c>
      <c r="B2127" s="2">
        <v>0</v>
      </c>
    </row>
    <row r="2128" spans="1:2" x14ac:dyDescent="0.2">
      <c r="A2128" s="2" t="s">
        <v>22572</v>
      </c>
      <c r="B2128" s="2" t="s">
        <v>38364</v>
      </c>
    </row>
    <row r="2129" spans="1:2" x14ac:dyDescent="0.2">
      <c r="A2129" s="2" t="s">
        <v>22573</v>
      </c>
      <c r="B2129" s="2" t="s">
        <v>38365</v>
      </c>
    </row>
    <row r="2130" spans="1:2" x14ac:dyDescent="0.2">
      <c r="A2130" s="2" t="s">
        <v>22574</v>
      </c>
      <c r="B2130" s="2" t="s">
        <v>38366</v>
      </c>
    </row>
    <row r="2131" spans="1:2" x14ac:dyDescent="0.2">
      <c r="A2131" s="2" t="s">
        <v>22575</v>
      </c>
      <c r="B2131" s="2" t="s">
        <v>38367</v>
      </c>
    </row>
    <row r="2132" spans="1:2" x14ac:dyDescent="0.2">
      <c r="A2132" s="2" t="s">
        <v>22576</v>
      </c>
      <c r="B2132" s="2" t="s">
        <v>38368</v>
      </c>
    </row>
    <row r="2133" spans="1:2" x14ac:dyDescent="0.2">
      <c r="A2133" s="2" t="s">
        <v>22577</v>
      </c>
      <c r="B2133" s="2" t="s">
        <v>38369</v>
      </c>
    </row>
    <row r="2134" spans="1:2" x14ac:dyDescent="0.2">
      <c r="A2134" s="2" t="s">
        <v>22578</v>
      </c>
      <c r="B2134" s="2" t="s">
        <v>38370</v>
      </c>
    </row>
    <row r="2135" spans="1:2" x14ac:dyDescent="0.2">
      <c r="A2135" s="2">
        <v>0</v>
      </c>
      <c r="B2135" s="2">
        <v>0</v>
      </c>
    </row>
    <row r="2136" spans="1:2" x14ac:dyDescent="0.2">
      <c r="A2136" s="2" t="s">
        <v>22579</v>
      </c>
      <c r="B2136" s="2" t="s">
        <v>38371</v>
      </c>
    </row>
    <row r="2137" spans="1:2" x14ac:dyDescent="0.2">
      <c r="A2137" s="2" t="s">
        <v>22580</v>
      </c>
      <c r="B2137" s="2" t="s">
        <v>38372</v>
      </c>
    </row>
    <row r="2138" spans="1:2" x14ac:dyDescent="0.2">
      <c r="A2138" s="2" t="s">
        <v>22581</v>
      </c>
      <c r="B2138" s="2" t="s">
        <v>38373</v>
      </c>
    </row>
    <row r="2139" spans="1:2" x14ac:dyDescent="0.2">
      <c r="A2139" s="2" t="s">
        <v>22582</v>
      </c>
      <c r="B2139" s="2" t="s">
        <v>38374</v>
      </c>
    </row>
    <row r="2140" spans="1:2" x14ac:dyDescent="0.2">
      <c r="A2140" s="2" t="s">
        <v>22583</v>
      </c>
      <c r="B2140" s="2" t="s">
        <v>38375</v>
      </c>
    </row>
    <row r="2141" spans="1:2" x14ac:dyDescent="0.2">
      <c r="A2141" s="2" t="s">
        <v>22584</v>
      </c>
      <c r="B2141" s="2" t="s">
        <v>38376</v>
      </c>
    </row>
    <row r="2142" spans="1:2" x14ac:dyDescent="0.2">
      <c r="A2142" s="2" t="s">
        <v>22585</v>
      </c>
      <c r="B2142" s="2" t="s">
        <v>38377</v>
      </c>
    </row>
    <row r="2143" spans="1:2" x14ac:dyDescent="0.2">
      <c r="A2143" s="2" t="s">
        <v>22586</v>
      </c>
      <c r="B2143" s="2" t="s">
        <v>38378</v>
      </c>
    </row>
    <row r="2144" spans="1:2" x14ac:dyDescent="0.2">
      <c r="A2144" s="2" t="s">
        <v>22587</v>
      </c>
      <c r="B2144" s="2" t="s">
        <v>38379</v>
      </c>
    </row>
    <row r="2145" spans="1:2" x14ac:dyDescent="0.2">
      <c r="A2145" s="2">
        <v>0</v>
      </c>
      <c r="B2145" s="2">
        <v>0</v>
      </c>
    </row>
    <row r="2146" spans="1:2" x14ac:dyDescent="0.2">
      <c r="A2146" s="2" t="s">
        <v>22588</v>
      </c>
      <c r="B2146" s="2" t="s">
        <v>38380</v>
      </c>
    </row>
    <row r="2147" spans="1:2" x14ac:dyDescent="0.2">
      <c r="A2147" s="2" t="s">
        <v>22589</v>
      </c>
      <c r="B2147" s="2" t="s">
        <v>38381</v>
      </c>
    </row>
    <row r="2148" spans="1:2" x14ac:dyDescent="0.2">
      <c r="A2148" s="2" t="s">
        <v>22590</v>
      </c>
      <c r="B2148" s="2" t="s">
        <v>38382</v>
      </c>
    </row>
    <row r="2149" spans="1:2" x14ac:dyDescent="0.2">
      <c r="A2149" s="2">
        <v>0</v>
      </c>
      <c r="B2149" s="2">
        <v>0</v>
      </c>
    </row>
    <row r="2150" spans="1:2" x14ac:dyDescent="0.2">
      <c r="A2150" s="2" t="s">
        <v>22591</v>
      </c>
      <c r="B2150" s="2" t="s">
        <v>38383</v>
      </c>
    </row>
    <row r="2151" spans="1:2" x14ac:dyDescent="0.2">
      <c r="A2151" s="2" t="s">
        <v>22592</v>
      </c>
      <c r="B2151" s="2" t="s">
        <v>38384</v>
      </c>
    </row>
    <row r="2152" spans="1:2" x14ac:dyDescent="0.2">
      <c r="A2152" s="2" t="s">
        <v>22593</v>
      </c>
      <c r="B2152" s="2" t="s">
        <v>38385</v>
      </c>
    </row>
    <row r="2153" spans="1:2" x14ac:dyDescent="0.2">
      <c r="A2153" s="2" t="s">
        <v>22594</v>
      </c>
      <c r="B2153" s="2" t="s">
        <v>38386</v>
      </c>
    </row>
    <row r="2154" spans="1:2" x14ac:dyDescent="0.2">
      <c r="A2154" s="2">
        <v>0</v>
      </c>
      <c r="B2154" s="2">
        <v>0</v>
      </c>
    </row>
    <row r="2155" spans="1:2" x14ac:dyDescent="0.2">
      <c r="A2155" s="2">
        <v>0</v>
      </c>
      <c r="B2155" s="2">
        <v>0</v>
      </c>
    </row>
    <row r="2156" spans="1:2" x14ac:dyDescent="0.2">
      <c r="A2156" s="2">
        <v>0</v>
      </c>
      <c r="B2156" s="2">
        <v>0</v>
      </c>
    </row>
    <row r="2157" spans="1:2" x14ac:dyDescent="0.2">
      <c r="A2157" s="2" t="s">
        <v>22595</v>
      </c>
      <c r="B2157" s="2" t="s">
        <v>38387</v>
      </c>
    </row>
    <row r="2158" spans="1:2" x14ac:dyDescent="0.2">
      <c r="A2158" s="2" t="s">
        <v>22596</v>
      </c>
      <c r="B2158" s="2" t="s">
        <v>38388</v>
      </c>
    </row>
    <row r="2159" spans="1:2" x14ac:dyDescent="0.2">
      <c r="A2159" s="2" t="s">
        <v>22597</v>
      </c>
      <c r="B2159" s="2" t="s">
        <v>38389</v>
      </c>
    </row>
    <row r="2160" spans="1:2" x14ac:dyDescent="0.2">
      <c r="A2160" s="2" t="e">
        <v>#N/A</v>
      </c>
      <c r="B2160" s="2" t="e">
        <v>#N/A</v>
      </c>
    </row>
    <row r="2161" spans="1:2" x14ac:dyDescent="0.2">
      <c r="A2161" s="2" t="s">
        <v>22598</v>
      </c>
      <c r="B2161" s="2" t="s">
        <v>38390</v>
      </c>
    </row>
    <row r="2162" spans="1:2" x14ac:dyDescent="0.2">
      <c r="A2162" s="2" t="s">
        <v>38391</v>
      </c>
      <c r="B2162" s="2" t="s">
        <v>38392</v>
      </c>
    </row>
    <row r="2163" spans="1:2" x14ac:dyDescent="0.2">
      <c r="A2163" s="2" t="s">
        <v>22599</v>
      </c>
      <c r="B2163" s="2" t="s">
        <v>38393</v>
      </c>
    </row>
    <row r="2164" spans="1:2" x14ac:dyDescent="0.2">
      <c r="A2164" s="2" t="s">
        <v>22600</v>
      </c>
      <c r="B2164" s="2" t="s">
        <v>38394</v>
      </c>
    </row>
    <row r="2165" spans="1:2" x14ac:dyDescent="0.2">
      <c r="A2165" s="2" t="s">
        <v>22601</v>
      </c>
      <c r="B2165" s="2" t="s">
        <v>38395</v>
      </c>
    </row>
    <row r="2166" spans="1:2" x14ac:dyDescent="0.2">
      <c r="A2166" s="2" t="s">
        <v>22602</v>
      </c>
      <c r="B2166" s="2" t="s">
        <v>38396</v>
      </c>
    </row>
    <row r="2167" spans="1:2" x14ac:dyDescent="0.2">
      <c r="A2167" s="2">
        <v>0</v>
      </c>
      <c r="B2167" s="2">
        <v>0</v>
      </c>
    </row>
    <row r="2168" spans="1:2" x14ac:dyDescent="0.2">
      <c r="A2168" s="2" t="s">
        <v>22603</v>
      </c>
      <c r="B2168" s="2" t="s">
        <v>38397</v>
      </c>
    </row>
    <row r="2169" spans="1:2" x14ac:dyDescent="0.2">
      <c r="A2169" s="2" t="s">
        <v>22604</v>
      </c>
      <c r="B2169" s="2" t="s">
        <v>38398</v>
      </c>
    </row>
    <row r="2170" spans="1:2" x14ac:dyDescent="0.2">
      <c r="A2170" s="2" t="s">
        <v>22605</v>
      </c>
      <c r="B2170" s="2" t="s">
        <v>38399</v>
      </c>
    </row>
    <row r="2171" spans="1:2" x14ac:dyDescent="0.2">
      <c r="A2171" s="2" t="s">
        <v>22606</v>
      </c>
      <c r="B2171" s="2" t="s">
        <v>38400</v>
      </c>
    </row>
    <row r="2172" spans="1:2" x14ac:dyDescent="0.2">
      <c r="A2172" s="2" t="e">
        <v>#N/A</v>
      </c>
      <c r="B2172" s="2" t="e">
        <v>#N/A</v>
      </c>
    </row>
    <row r="2173" spans="1:2" x14ac:dyDescent="0.2">
      <c r="A2173" s="2">
        <v>0</v>
      </c>
      <c r="B2173" s="2">
        <v>0</v>
      </c>
    </row>
    <row r="2174" spans="1:2" x14ac:dyDescent="0.2">
      <c r="A2174" s="2" t="e">
        <v>#N/A</v>
      </c>
      <c r="B2174" s="2" t="e">
        <v>#N/A</v>
      </c>
    </row>
    <row r="2175" spans="1:2" x14ac:dyDescent="0.2">
      <c r="A2175" s="2" t="e">
        <v>#N/A</v>
      </c>
      <c r="B2175" s="2" t="e">
        <v>#N/A</v>
      </c>
    </row>
    <row r="2176" spans="1:2" x14ac:dyDescent="0.2">
      <c r="A2176" s="2" t="s">
        <v>22607</v>
      </c>
      <c r="B2176" s="2" t="s">
        <v>38401</v>
      </c>
    </row>
    <row r="2177" spans="1:2" x14ac:dyDescent="0.2">
      <c r="A2177" s="2" t="s">
        <v>22608</v>
      </c>
      <c r="B2177" s="2" t="s">
        <v>38402</v>
      </c>
    </row>
    <row r="2178" spans="1:2" x14ac:dyDescent="0.2">
      <c r="A2178" s="2" t="s">
        <v>22609</v>
      </c>
      <c r="B2178" s="2" t="s">
        <v>38403</v>
      </c>
    </row>
    <row r="2179" spans="1:2" x14ac:dyDescent="0.2">
      <c r="A2179" s="2" t="s">
        <v>22610</v>
      </c>
      <c r="B2179" s="2" t="s">
        <v>38404</v>
      </c>
    </row>
    <row r="2180" spans="1:2" x14ac:dyDescent="0.2">
      <c r="A2180" s="2" t="s">
        <v>22611</v>
      </c>
      <c r="B2180" s="2" t="s">
        <v>38405</v>
      </c>
    </row>
    <row r="2181" spans="1:2" x14ac:dyDescent="0.2">
      <c r="A2181" s="2" t="s">
        <v>22612</v>
      </c>
      <c r="B2181" s="2" t="s">
        <v>38406</v>
      </c>
    </row>
    <row r="2182" spans="1:2" x14ac:dyDescent="0.2">
      <c r="A2182" s="2" t="s">
        <v>22613</v>
      </c>
      <c r="B2182" s="2" t="s">
        <v>38407</v>
      </c>
    </row>
    <row r="2183" spans="1:2" x14ac:dyDescent="0.2">
      <c r="A2183" s="2" t="s">
        <v>22614</v>
      </c>
      <c r="B2183" s="2" t="s">
        <v>38408</v>
      </c>
    </row>
    <row r="2184" spans="1:2" x14ac:dyDescent="0.2">
      <c r="A2184" s="2" t="s">
        <v>22615</v>
      </c>
      <c r="B2184" s="2" t="s">
        <v>38409</v>
      </c>
    </row>
    <row r="2185" spans="1:2" x14ac:dyDescent="0.2">
      <c r="A2185" s="2" t="s">
        <v>22616</v>
      </c>
      <c r="B2185" s="2" t="s">
        <v>38410</v>
      </c>
    </row>
    <row r="2186" spans="1:2" x14ac:dyDescent="0.2">
      <c r="A2186" s="2" t="s">
        <v>22617</v>
      </c>
      <c r="B2186" s="2" t="s">
        <v>38411</v>
      </c>
    </row>
    <row r="2187" spans="1:2" x14ac:dyDescent="0.2">
      <c r="A2187" s="2" t="s">
        <v>22618</v>
      </c>
      <c r="B2187" s="2" t="s">
        <v>38412</v>
      </c>
    </row>
    <row r="2188" spans="1:2" x14ac:dyDescent="0.2">
      <c r="A2188" s="2" t="s">
        <v>22619</v>
      </c>
      <c r="B2188" s="2" t="s">
        <v>38413</v>
      </c>
    </row>
    <row r="2189" spans="1:2" x14ac:dyDescent="0.2">
      <c r="A2189" s="2" t="s">
        <v>22620</v>
      </c>
      <c r="B2189" s="2" t="s">
        <v>38414</v>
      </c>
    </row>
    <row r="2190" spans="1:2" x14ac:dyDescent="0.2">
      <c r="A2190" s="2" t="s">
        <v>38415</v>
      </c>
      <c r="B2190" s="2" t="s">
        <v>38416</v>
      </c>
    </row>
    <row r="2191" spans="1:2" x14ac:dyDescent="0.2">
      <c r="A2191" s="2">
        <v>0</v>
      </c>
      <c r="B2191" s="2">
        <v>0</v>
      </c>
    </row>
    <row r="2192" spans="1:2" x14ac:dyDescent="0.2">
      <c r="A2192" s="2" t="s">
        <v>22621</v>
      </c>
      <c r="B2192" s="2" t="s">
        <v>38417</v>
      </c>
    </row>
    <row r="2193" spans="1:2" x14ac:dyDescent="0.2">
      <c r="A2193" s="2">
        <v>0</v>
      </c>
      <c r="B2193" s="2">
        <v>0</v>
      </c>
    </row>
    <row r="2194" spans="1:2" x14ac:dyDescent="0.2">
      <c r="A2194" s="2" t="s">
        <v>22622</v>
      </c>
      <c r="B2194" s="2" t="s">
        <v>38418</v>
      </c>
    </row>
    <row r="2195" spans="1:2" x14ac:dyDescent="0.2">
      <c r="A2195" s="2" t="s">
        <v>22623</v>
      </c>
      <c r="B2195" s="2" t="s">
        <v>38419</v>
      </c>
    </row>
    <row r="2196" spans="1:2" x14ac:dyDescent="0.2">
      <c r="A2196" s="2" t="s">
        <v>22624</v>
      </c>
      <c r="B2196" s="2" t="s">
        <v>38420</v>
      </c>
    </row>
    <row r="2197" spans="1:2" x14ac:dyDescent="0.2">
      <c r="A2197" s="2" t="s">
        <v>22625</v>
      </c>
      <c r="B2197" s="2" t="s">
        <v>38421</v>
      </c>
    </row>
    <row r="2198" spans="1:2" x14ac:dyDescent="0.2">
      <c r="A2198" s="2" t="s">
        <v>22626</v>
      </c>
      <c r="B2198" s="2" t="s">
        <v>38422</v>
      </c>
    </row>
    <row r="2199" spans="1:2" x14ac:dyDescent="0.2">
      <c r="A2199" s="2" t="s">
        <v>22627</v>
      </c>
      <c r="B2199" s="2" t="s">
        <v>38423</v>
      </c>
    </row>
    <row r="2200" spans="1:2" x14ac:dyDescent="0.2">
      <c r="A2200" s="2" t="s">
        <v>22628</v>
      </c>
      <c r="B2200" s="2" t="s">
        <v>38424</v>
      </c>
    </row>
    <row r="2201" spans="1:2" x14ac:dyDescent="0.2">
      <c r="A2201" s="2" t="s">
        <v>22629</v>
      </c>
      <c r="B2201" s="2" t="s">
        <v>38425</v>
      </c>
    </row>
    <row r="2202" spans="1:2" x14ac:dyDescent="0.2">
      <c r="A2202" s="2" t="s">
        <v>22630</v>
      </c>
      <c r="B2202" s="2" t="s">
        <v>38426</v>
      </c>
    </row>
    <row r="2203" spans="1:2" x14ac:dyDescent="0.2">
      <c r="A2203" s="2" t="s">
        <v>22631</v>
      </c>
      <c r="B2203" s="2" t="s">
        <v>38427</v>
      </c>
    </row>
    <row r="2204" spans="1:2" x14ac:dyDescent="0.2">
      <c r="A2204" s="2" t="s">
        <v>22632</v>
      </c>
      <c r="B2204" s="2" t="s">
        <v>38428</v>
      </c>
    </row>
    <row r="2205" spans="1:2" x14ac:dyDescent="0.2">
      <c r="A2205" s="2" t="s">
        <v>22633</v>
      </c>
      <c r="B2205" s="2" t="s">
        <v>38429</v>
      </c>
    </row>
    <row r="2206" spans="1:2" x14ac:dyDescent="0.2">
      <c r="A2206" s="2" t="s">
        <v>22634</v>
      </c>
      <c r="B2206" s="2" t="s">
        <v>38430</v>
      </c>
    </row>
    <row r="2207" spans="1:2" x14ac:dyDescent="0.2">
      <c r="A2207" s="2">
        <v>0</v>
      </c>
      <c r="B2207" s="2">
        <v>0</v>
      </c>
    </row>
    <row r="2208" spans="1:2" x14ac:dyDescent="0.2">
      <c r="A2208" s="2" t="s">
        <v>22635</v>
      </c>
      <c r="B2208" s="2" t="s">
        <v>38431</v>
      </c>
    </row>
    <row r="2209" spans="1:2" x14ac:dyDescent="0.2">
      <c r="A2209" s="2" t="s">
        <v>22636</v>
      </c>
      <c r="B2209" s="2" t="s">
        <v>38432</v>
      </c>
    </row>
    <row r="2210" spans="1:2" x14ac:dyDescent="0.2">
      <c r="A2210" s="2">
        <v>0</v>
      </c>
      <c r="B2210" s="2">
        <v>0</v>
      </c>
    </row>
    <row r="2211" spans="1:2" x14ac:dyDescent="0.2">
      <c r="A2211" s="2">
        <v>0</v>
      </c>
      <c r="B2211" s="2">
        <v>0</v>
      </c>
    </row>
    <row r="2212" spans="1:2" x14ac:dyDescent="0.2">
      <c r="A2212" s="2" t="s">
        <v>38433</v>
      </c>
      <c r="B2212" s="2" t="s">
        <v>38434</v>
      </c>
    </row>
    <row r="2213" spans="1:2" x14ac:dyDescent="0.2">
      <c r="A2213" s="2" t="s">
        <v>38435</v>
      </c>
      <c r="B2213" s="2" t="s">
        <v>38436</v>
      </c>
    </row>
    <row r="2214" spans="1:2" x14ac:dyDescent="0.2">
      <c r="A2214" s="2" t="s">
        <v>38437</v>
      </c>
      <c r="B2214" s="2" t="s">
        <v>38438</v>
      </c>
    </row>
    <row r="2215" spans="1:2" x14ac:dyDescent="0.2">
      <c r="A2215" s="2" t="s">
        <v>38439</v>
      </c>
      <c r="B2215" s="2" t="s">
        <v>38440</v>
      </c>
    </row>
    <row r="2216" spans="1:2" x14ac:dyDescent="0.2">
      <c r="A2216" s="2" t="s">
        <v>38441</v>
      </c>
      <c r="B2216" s="2" t="s">
        <v>38442</v>
      </c>
    </row>
    <row r="2217" spans="1:2" x14ac:dyDescent="0.2">
      <c r="A2217" s="2" t="s">
        <v>22637</v>
      </c>
      <c r="B2217" s="2" t="s">
        <v>38443</v>
      </c>
    </row>
    <row r="2218" spans="1:2" x14ac:dyDescent="0.2">
      <c r="A2218" s="2" t="s">
        <v>22638</v>
      </c>
      <c r="B2218" s="2" t="s">
        <v>38444</v>
      </c>
    </row>
    <row r="2219" spans="1:2" x14ac:dyDescent="0.2">
      <c r="A2219" s="2" t="s">
        <v>22639</v>
      </c>
      <c r="B2219" s="2" t="s">
        <v>38445</v>
      </c>
    </row>
    <row r="2220" spans="1:2" x14ac:dyDescent="0.2">
      <c r="A2220" s="2" t="s">
        <v>22640</v>
      </c>
      <c r="B2220" s="2" t="s">
        <v>38446</v>
      </c>
    </row>
    <row r="2221" spans="1:2" x14ac:dyDescent="0.2">
      <c r="A2221" s="2" t="e">
        <v>#N/A</v>
      </c>
      <c r="B2221" s="2" t="e">
        <v>#N/A</v>
      </c>
    </row>
    <row r="2222" spans="1:2" x14ac:dyDescent="0.2">
      <c r="A2222" s="2" t="e">
        <v>#N/A</v>
      </c>
      <c r="B2222" s="2" t="e">
        <v>#N/A</v>
      </c>
    </row>
    <row r="2223" spans="1:2" x14ac:dyDescent="0.2">
      <c r="A2223" s="2" t="e">
        <v>#N/A</v>
      </c>
      <c r="B2223" s="2" t="e">
        <v>#N/A</v>
      </c>
    </row>
    <row r="2224" spans="1:2" x14ac:dyDescent="0.2">
      <c r="A2224" s="2" t="e">
        <v>#N/A</v>
      </c>
      <c r="B2224" s="2" t="e">
        <v>#N/A</v>
      </c>
    </row>
    <row r="2225" spans="1:2" x14ac:dyDescent="0.2">
      <c r="A2225" s="2" t="e">
        <v>#N/A</v>
      </c>
      <c r="B2225" s="2" t="e">
        <v>#N/A</v>
      </c>
    </row>
    <row r="2226" spans="1:2" x14ac:dyDescent="0.2">
      <c r="A2226" s="2" t="e">
        <v>#N/A</v>
      </c>
      <c r="B2226" s="2" t="e">
        <v>#N/A</v>
      </c>
    </row>
    <row r="2227" spans="1:2" x14ac:dyDescent="0.2">
      <c r="A2227" s="2" t="e">
        <v>#N/A</v>
      </c>
      <c r="B2227" s="2" t="e">
        <v>#N/A</v>
      </c>
    </row>
    <row r="2228" spans="1:2" x14ac:dyDescent="0.2">
      <c r="A2228" s="2" t="e">
        <v>#N/A</v>
      </c>
      <c r="B2228" s="2" t="e">
        <v>#N/A</v>
      </c>
    </row>
    <row r="2229" spans="1:2" x14ac:dyDescent="0.2">
      <c r="A2229" s="2">
        <v>0</v>
      </c>
      <c r="B2229" s="2">
        <v>0</v>
      </c>
    </row>
    <row r="2230" spans="1:2" x14ac:dyDescent="0.2">
      <c r="A2230" s="2">
        <v>0</v>
      </c>
      <c r="B2230" s="2">
        <v>0</v>
      </c>
    </row>
    <row r="2231" spans="1:2" x14ac:dyDescent="0.2">
      <c r="A2231" s="2" t="s">
        <v>22641</v>
      </c>
      <c r="B2231" s="2" t="s">
        <v>38447</v>
      </c>
    </row>
    <row r="2232" spans="1:2" x14ac:dyDescent="0.2">
      <c r="A2232" s="2" t="e">
        <v>#N/A</v>
      </c>
      <c r="B2232" s="2" t="e">
        <v>#N/A</v>
      </c>
    </row>
    <row r="2233" spans="1:2" x14ac:dyDescent="0.2">
      <c r="A2233" s="2" t="s">
        <v>22642</v>
      </c>
      <c r="B2233" s="2" t="s">
        <v>38448</v>
      </c>
    </row>
    <row r="2234" spans="1:2" x14ac:dyDescent="0.2">
      <c r="A2234" s="2" t="s">
        <v>22643</v>
      </c>
      <c r="B2234" s="2" t="s">
        <v>38449</v>
      </c>
    </row>
    <row r="2235" spans="1:2" x14ac:dyDescent="0.2">
      <c r="A2235" s="2" t="s">
        <v>22644</v>
      </c>
      <c r="B2235" s="2" t="s">
        <v>38450</v>
      </c>
    </row>
    <row r="2236" spans="1:2" x14ac:dyDescent="0.2">
      <c r="A2236" s="2" t="s">
        <v>22645</v>
      </c>
      <c r="B2236" s="2" t="s">
        <v>38451</v>
      </c>
    </row>
    <row r="2237" spans="1:2" x14ac:dyDescent="0.2">
      <c r="A2237" s="2">
        <v>0</v>
      </c>
      <c r="B2237" s="2">
        <v>0</v>
      </c>
    </row>
    <row r="2238" spans="1:2" x14ac:dyDescent="0.2">
      <c r="A2238" s="2" t="s">
        <v>22646</v>
      </c>
      <c r="B2238" s="2" t="s">
        <v>38452</v>
      </c>
    </row>
    <row r="2239" spans="1:2" x14ac:dyDescent="0.2">
      <c r="A2239" s="2" t="s">
        <v>22647</v>
      </c>
      <c r="B2239" s="2" t="s">
        <v>38453</v>
      </c>
    </row>
    <row r="2240" spans="1:2" x14ac:dyDescent="0.2">
      <c r="A2240" s="2" t="s">
        <v>22648</v>
      </c>
      <c r="B2240" s="2" t="s">
        <v>38454</v>
      </c>
    </row>
    <row r="2241" spans="1:2" x14ac:dyDescent="0.2">
      <c r="A2241" s="2" t="e">
        <v>#N/A</v>
      </c>
      <c r="B2241" s="2" t="e">
        <v>#N/A</v>
      </c>
    </row>
    <row r="2242" spans="1:2" x14ac:dyDescent="0.2">
      <c r="A2242" s="2" t="s">
        <v>22649</v>
      </c>
      <c r="B2242" s="2" t="s">
        <v>38455</v>
      </c>
    </row>
    <row r="2243" spans="1:2" x14ac:dyDescent="0.2">
      <c r="A2243" s="2">
        <v>0</v>
      </c>
      <c r="B2243" s="2">
        <v>0</v>
      </c>
    </row>
    <row r="2244" spans="1:2" x14ac:dyDescent="0.2">
      <c r="A2244" s="2" t="s">
        <v>22650</v>
      </c>
      <c r="B2244" s="2" t="s">
        <v>38456</v>
      </c>
    </row>
    <row r="2245" spans="1:2" x14ac:dyDescent="0.2">
      <c r="A2245" s="2" t="s">
        <v>22651</v>
      </c>
      <c r="B2245" s="2" t="s">
        <v>38457</v>
      </c>
    </row>
    <row r="2246" spans="1:2" x14ac:dyDescent="0.2">
      <c r="A2246" s="2" t="s">
        <v>22652</v>
      </c>
      <c r="B2246" s="2" t="s">
        <v>38458</v>
      </c>
    </row>
    <row r="2247" spans="1:2" x14ac:dyDescent="0.2">
      <c r="A2247" s="2" t="s">
        <v>22653</v>
      </c>
      <c r="B2247" s="2" t="s">
        <v>38459</v>
      </c>
    </row>
    <row r="2248" spans="1:2" x14ac:dyDescent="0.2">
      <c r="A2248" s="2" t="s">
        <v>22654</v>
      </c>
      <c r="B2248" s="2" t="s">
        <v>38460</v>
      </c>
    </row>
    <row r="2249" spans="1:2" x14ac:dyDescent="0.2">
      <c r="A2249" s="2" t="s">
        <v>22655</v>
      </c>
      <c r="B2249" s="2" t="s">
        <v>38461</v>
      </c>
    </row>
    <row r="2250" spans="1:2" x14ac:dyDescent="0.2">
      <c r="A2250" s="2" t="s">
        <v>22656</v>
      </c>
      <c r="B2250" s="2" t="s">
        <v>38462</v>
      </c>
    </row>
    <row r="2251" spans="1:2" x14ac:dyDescent="0.2">
      <c r="A2251" s="2" t="s">
        <v>22657</v>
      </c>
      <c r="B2251" s="2" t="s">
        <v>38463</v>
      </c>
    </row>
    <row r="2252" spans="1:2" x14ac:dyDescent="0.2">
      <c r="A2252" s="2" t="s">
        <v>22658</v>
      </c>
      <c r="B2252" s="2" t="s">
        <v>38464</v>
      </c>
    </row>
    <row r="2253" spans="1:2" x14ac:dyDescent="0.2">
      <c r="A2253" s="2" t="s">
        <v>22659</v>
      </c>
      <c r="B2253" s="2" t="s">
        <v>38465</v>
      </c>
    </row>
    <row r="2254" spans="1:2" x14ac:dyDescent="0.2">
      <c r="A2254" s="2" t="s">
        <v>22660</v>
      </c>
      <c r="B2254" s="2" t="s">
        <v>38466</v>
      </c>
    </row>
    <row r="2255" spans="1:2" x14ac:dyDescent="0.2">
      <c r="A2255" s="2">
        <v>0</v>
      </c>
      <c r="B2255" s="2">
        <v>0</v>
      </c>
    </row>
    <row r="2256" spans="1:2" x14ac:dyDescent="0.2">
      <c r="A2256" s="2" t="s">
        <v>22661</v>
      </c>
      <c r="B2256" s="2" t="s">
        <v>38467</v>
      </c>
    </row>
    <row r="2257" spans="1:2" x14ac:dyDescent="0.2">
      <c r="A2257" s="2">
        <v>0</v>
      </c>
      <c r="B2257" s="2">
        <v>0</v>
      </c>
    </row>
    <row r="2258" spans="1:2" x14ac:dyDescent="0.2">
      <c r="A2258" s="2" t="s">
        <v>22662</v>
      </c>
      <c r="B2258" s="2" t="s">
        <v>38468</v>
      </c>
    </row>
    <row r="2259" spans="1:2" x14ac:dyDescent="0.2">
      <c r="A2259" s="2" t="s">
        <v>22663</v>
      </c>
      <c r="B2259" s="2" t="s">
        <v>38469</v>
      </c>
    </row>
    <row r="2260" spans="1:2" x14ac:dyDescent="0.2">
      <c r="A2260" s="2">
        <v>0</v>
      </c>
      <c r="B2260" s="2">
        <v>0</v>
      </c>
    </row>
    <row r="2261" spans="1:2" x14ac:dyDescent="0.2">
      <c r="A2261" s="2">
        <v>0</v>
      </c>
      <c r="B2261" s="2">
        <v>0</v>
      </c>
    </row>
    <row r="2262" spans="1:2" x14ac:dyDescent="0.2">
      <c r="A2262" s="2" t="s">
        <v>22664</v>
      </c>
      <c r="B2262" s="2" t="s">
        <v>38470</v>
      </c>
    </row>
    <row r="2263" spans="1:2" x14ac:dyDescent="0.2">
      <c r="A2263" s="2" t="s">
        <v>22665</v>
      </c>
      <c r="B2263" s="2" t="s">
        <v>38471</v>
      </c>
    </row>
    <row r="2264" spans="1:2" x14ac:dyDescent="0.2">
      <c r="A2264" s="2" t="s">
        <v>22666</v>
      </c>
      <c r="B2264" s="2" t="s">
        <v>38472</v>
      </c>
    </row>
    <row r="2265" spans="1:2" x14ac:dyDescent="0.2">
      <c r="A2265" s="2" t="s">
        <v>22667</v>
      </c>
      <c r="B2265" s="2" t="s">
        <v>38473</v>
      </c>
    </row>
    <row r="2266" spans="1:2" x14ac:dyDescent="0.2">
      <c r="A2266" s="2" t="s">
        <v>22668</v>
      </c>
      <c r="B2266" s="2" t="s">
        <v>38474</v>
      </c>
    </row>
    <row r="2267" spans="1:2" x14ac:dyDescent="0.2">
      <c r="A2267" s="2" t="s">
        <v>22669</v>
      </c>
      <c r="B2267" s="2" t="s">
        <v>38475</v>
      </c>
    </row>
    <row r="2268" spans="1:2" x14ac:dyDescent="0.2">
      <c r="A2268" s="2" t="s">
        <v>22670</v>
      </c>
      <c r="B2268" s="2" t="s">
        <v>38476</v>
      </c>
    </row>
    <row r="2269" spans="1:2" x14ac:dyDescent="0.2">
      <c r="A2269" s="2" t="s">
        <v>22671</v>
      </c>
      <c r="B2269" s="2" t="s">
        <v>38477</v>
      </c>
    </row>
    <row r="2270" spans="1:2" x14ac:dyDescent="0.2">
      <c r="A2270" s="2" t="s">
        <v>22672</v>
      </c>
      <c r="B2270" s="2" t="s">
        <v>38478</v>
      </c>
    </row>
    <row r="2271" spans="1:2" x14ac:dyDescent="0.2">
      <c r="A2271" s="2" t="s">
        <v>22673</v>
      </c>
      <c r="B2271" s="2" t="s">
        <v>38479</v>
      </c>
    </row>
    <row r="2272" spans="1:2" x14ac:dyDescent="0.2">
      <c r="A2272" s="2" t="s">
        <v>22674</v>
      </c>
      <c r="B2272" s="2" t="s">
        <v>38480</v>
      </c>
    </row>
    <row r="2273" spans="1:2" x14ac:dyDescent="0.2">
      <c r="A2273" s="2" t="s">
        <v>22675</v>
      </c>
      <c r="B2273" s="2" t="s">
        <v>38481</v>
      </c>
    </row>
    <row r="2274" spans="1:2" x14ac:dyDescent="0.2">
      <c r="A2274" s="2">
        <v>0</v>
      </c>
      <c r="B2274" s="2">
        <v>0</v>
      </c>
    </row>
    <row r="2275" spans="1:2" x14ac:dyDescent="0.2">
      <c r="A2275" s="2" t="s">
        <v>22676</v>
      </c>
      <c r="B2275" s="2" t="s">
        <v>38482</v>
      </c>
    </row>
    <row r="2276" spans="1:2" x14ac:dyDescent="0.2">
      <c r="A2276" s="2" t="s">
        <v>22677</v>
      </c>
      <c r="B2276" s="2" t="s">
        <v>38483</v>
      </c>
    </row>
    <row r="2277" spans="1:2" x14ac:dyDescent="0.2">
      <c r="A2277" s="2" t="s">
        <v>22678</v>
      </c>
      <c r="B2277" s="2" t="s">
        <v>38484</v>
      </c>
    </row>
    <row r="2278" spans="1:2" x14ac:dyDescent="0.2">
      <c r="A2278" s="2" t="s">
        <v>22679</v>
      </c>
      <c r="B2278" s="2" t="s">
        <v>38485</v>
      </c>
    </row>
    <row r="2279" spans="1:2" x14ac:dyDescent="0.2">
      <c r="A2279" s="2" t="s">
        <v>22680</v>
      </c>
      <c r="B2279" s="2" t="s">
        <v>38486</v>
      </c>
    </row>
    <row r="2280" spans="1:2" x14ac:dyDescent="0.2">
      <c r="A2280" s="2" t="s">
        <v>22681</v>
      </c>
      <c r="B2280" s="2" t="s">
        <v>38487</v>
      </c>
    </row>
    <row r="2281" spans="1:2" x14ac:dyDescent="0.2">
      <c r="A2281" s="2" t="s">
        <v>22682</v>
      </c>
      <c r="B2281" s="2" t="s">
        <v>38488</v>
      </c>
    </row>
    <row r="2282" spans="1:2" x14ac:dyDescent="0.2">
      <c r="A2282" s="2" t="s">
        <v>22683</v>
      </c>
      <c r="B2282" s="2" t="s">
        <v>38489</v>
      </c>
    </row>
    <row r="2283" spans="1:2" x14ac:dyDescent="0.2">
      <c r="A2283" s="2">
        <v>0</v>
      </c>
      <c r="B2283" s="2">
        <v>0</v>
      </c>
    </row>
    <row r="2284" spans="1:2" x14ac:dyDescent="0.2">
      <c r="A2284" s="2" t="s">
        <v>22684</v>
      </c>
      <c r="B2284" s="2" t="s">
        <v>38490</v>
      </c>
    </row>
    <row r="2285" spans="1:2" x14ac:dyDescent="0.2">
      <c r="A2285" s="2" t="s">
        <v>22685</v>
      </c>
      <c r="B2285" s="2" t="s">
        <v>38491</v>
      </c>
    </row>
    <row r="2286" spans="1:2" x14ac:dyDescent="0.2">
      <c r="A2286" s="2" t="s">
        <v>22686</v>
      </c>
      <c r="B2286" s="2" t="s">
        <v>38492</v>
      </c>
    </row>
    <row r="2287" spans="1:2" x14ac:dyDescent="0.2">
      <c r="A2287" s="2" t="s">
        <v>22687</v>
      </c>
      <c r="B2287" s="2" t="s">
        <v>38493</v>
      </c>
    </row>
    <row r="2288" spans="1:2" x14ac:dyDescent="0.2">
      <c r="A2288" s="2" t="s">
        <v>22688</v>
      </c>
      <c r="B2288" s="2" t="s">
        <v>38494</v>
      </c>
    </row>
    <row r="2289" spans="1:2" x14ac:dyDescent="0.2">
      <c r="A2289" s="2" t="s">
        <v>22689</v>
      </c>
      <c r="B2289" s="2" t="s">
        <v>38495</v>
      </c>
    </row>
    <row r="2290" spans="1:2" x14ac:dyDescent="0.2">
      <c r="A2290" s="2" t="s">
        <v>22690</v>
      </c>
      <c r="B2290" s="2" t="s">
        <v>38496</v>
      </c>
    </row>
    <row r="2291" spans="1:2" x14ac:dyDescent="0.2">
      <c r="A2291" s="2">
        <v>0</v>
      </c>
      <c r="B2291" s="2">
        <v>0</v>
      </c>
    </row>
    <row r="2292" spans="1:2" x14ac:dyDescent="0.2">
      <c r="A2292" s="2">
        <v>0</v>
      </c>
      <c r="B2292" s="2">
        <v>0</v>
      </c>
    </row>
    <row r="2293" spans="1:2" x14ac:dyDescent="0.2">
      <c r="A2293" s="2" t="s">
        <v>22691</v>
      </c>
      <c r="B2293" s="2" t="s">
        <v>38497</v>
      </c>
    </row>
    <row r="2294" spans="1:2" x14ac:dyDescent="0.2">
      <c r="A2294" s="2" t="s">
        <v>22692</v>
      </c>
      <c r="B2294" s="2" t="s">
        <v>38498</v>
      </c>
    </row>
    <row r="2295" spans="1:2" x14ac:dyDescent="0.2">
      <c r="A2295" s="2" t="s">
        <v>22693</v>
      </c>
      <c r="B2295" s="2" t="s">
        <v>38499</v>
      </c>
    </row>
    <row r="2296" spans="1:2" x14ac:dyDescent="0.2">
      <c r="A2296" s="2" t="s">
        <v>22694</v>
      </c>
      <c r="B2296" s="2" t="s">
        <v>38500</v>
      </c>
    </row>
    <row r="2297" spans="1:2" x14ac:dyDescent="0.2">
      <c r="A2297" s="2" t="s">
        <v>22695</v>
      </c>
      <c r="B2297" s="2" t="s">
        <v>38501</v>
      </c>
    </row>
    <row r="2298" spans="1:2" x14ac:dyDescent="0.2">
      <c r="A2298" s="2">
        <v>0</v>
      </c>
      <c r="B2298" s="2">
        <v>0</v>
      </c>
    </row>
    <row r="2299" spans="1:2" x14ac:dyDescent="0.2">
      <c r="A2299" s="2" t="s">
        <v>22696</v>
      </c>
      <c r="B2299" s="2" t="s">
        <v>38502</v>
      </c>
    </row>
    <row r="2300" spans="1:2" x14ac:dyDescent="0.2">
      <c r="A2300" s="2">
        <v>0</v>
      </c>
      <c r="B2300" s="2">
        <v>0</v>
      </c>
    </row>
    <row r="2301" spans="1:2" x14ac:dyDescent="0.2">
      <c r="A2301" s="2">
        <v>0</v>
      </c>
      <c r="B2301" s="2">
        <v>0</v>
      </c>
    </row>
    <row r="2302" spans="1:2" x14ac:dyDescent="0.2">
      <c r="A2302" s="2" t="e">
        <v>#N/A</v>
      </c>
      <c r="B2302" s="2" t="e">
        <v>#N/A</v>
      </c>
    </row>
    <row r="2303" spans="1:2" x14ac:dyDescent="0.2">
      <c r="A2303" s="2" t="s">
        <v>22697</v>
      </c>
      <c r="B2303" s="2" t="s">
        <v>38503</v>
      </c>
    </row>
    <row r="2304" spans="1:2" x14ac:dyDescent="0.2">
      <c r="A2304" s="2" t="e">
        <v>#N/A</v>
      </c>
      <c r="B2304" s="2" t="e">
        <v>#N/A</v>
      </c>
    </row>
    <row r="2305" spans="1:2" x14ac:dyDescent="0.2">
      <c r="A2305" s="2" t="e">
        <v>#N/A</v>
      </c>
      <c r="B2305" s="2" t="e">
        <v>#N/A</v>
      </c>
    </row>
    <row r="2306" spans="1:2" x14ac:dyDescent="0.2">
      <c r="A2306" s="2" t="s">
        <v>22698</v>
      </c>
      <c r="B2306" s="2" t="s">
        <v>38504</v>
      </c>
    </row>
    <row r="2307" spans="1:2" x14ac:dyDescent="0.2">
      <c r="A2307" s="2" t="s">
        <v>22699</v>
      </c>
      <c r="B2307" s="2" t="s">
        <v>38505</v>
      </c>
    </row>
    <row r="2308" spans="1:2" x14ac:dyDescent="0.2">
      <c r="A2308" s="2" t="s">
        <v>22700</v>
      </c>
      <c r="B2308" s="2" t="s">
        <v>38506</v>
      </c>
    </row>
    <row r="2309" spans="1:2" x14ac:dyDescent="0.2">
      <c r="A2309" s="2">
        <v>0</v>
      </c>
      <c r="B2309" s="2">
        <v>0</v>
      </c>
    </row>
    <row r="2310" spans="1:2" x14ac:dyDescent="0.2">
      <c r="A2310" s="2">
        <v>0</v>
      </c>
      <c r="B2310" s="2">
        <v>0</v>
      </c>
    </row>
    <row r="2311" spans="1:2" x14ac:dyDescent="0.2">
      <c r="A2311" s="2" t="s">
        <v>22701</v>
      </c>
      <c r="B2311" s="2" t="s">
        <v>38507</v>
      </c>
    </row>
    <row r="2312" spans="1:2" x14ac:dyDescent="0.2">
      <c r="A2312" s="2" t="s">
        <v>22702</v>
      </c>
      <c r="B2312" s="2" t="s">
        <v>38508</v>
      </c>
    </row>
    <row r="2313" spans="1:2" x14ac:dyDescent="0.2">
      <c r="A2313" s="2" t="s">
        <v>22703</v>
      </c>
      <c r="B2313" s="2" t="s">
        <v>38509</v>
      </c>
    </row>
    <row r="2314" spans="1:2" x14ac:dyDescent="0.2">
      <c r="A2314" s="2" t="s">
        <v>22704</v>
      </c>
      <c r="B2314" s="2" t="s">
        <v>38510</v>
      </c>
    </row>
    <row r="2315" spans="1:2" x14ac:dyDescent="0.2">
      <c r="A2315" s="2">
        <v>0</v>
      </c>
      <c r="B2315" s="2">
        <v>0</v>
      </c>
    </row>
    <row r="2316" spans="1:2" x14ac:dyDescent="0.2">
      <c r="A2316" s="2">
        <v>0</v>
      </c>
      <c r="B2316" s="2">
        <v>0</v>
      </c>
    </row>
    <row r="2317" spans="1:2" x14ac:dyDescent="0.2">
      <c r="A2317" s="2" t="s">
        <v>38511</v>
      </c>
      <c r="B2317" s="2" t="s">
        <v>38512</v>
      </c>
    </row>
    <row r="2318" spans="1:2" x14ac:dyDescent="0.2">
      <c r="A2318" s="2" t="e">
        <v>#N/A</v>
      </c>
      <c r="B2318" s="2" t="e">
        <v>#N/A</v>
      </c>
    </row>
    <row r="2319" spans="1:2" x14ac:dyDescent="0.2">
      <c r="A2319" s="2" t="s">
        <v>22705</v>
      </c>
      <c r="B2319" s="2" t="s">
        <v>38513</v>
      </c>
    </row>
    <row r="2320" spans="1:2" x14ac:dyDescent="0.2">
      <c r="A2320" s="2" t="s">
        <v>22706</v>
      </c>
      <c r="B2320" s="2" t="s">
        <v>38514</v>
      </c>
    </row>
    <row r="2321" spans="1:2" x14ac:dyDescent="0.2">
      <c r="A2321" s="2" t="s">
        <v>22707</v>
      </c>
      <c r="B2321" s="2" t="s">
        <v>38515</v>
      </c>
    </row>
    <row r="2322" spans="1:2" x14ac:dyDescent="0.2">
      <c r="A2322" s="2" t="s">
        <v>22708</v>
      </c>
      <c r="B2322" s="2" t="s">
        <v>38516</v>
      </c>
    </row>
    <row r="2323" spans="1:2" x14ac:dyDescent="0.2">
      <c r="A2323" s="2" t="s">
        <v>22709</v>
      </c>
      <c r="B2323" s="2" t="s">
        <v>38517</v>
      </c>
    </row>
    <row r="2324" spans="1:2" x14ac:dyDescent="0.2">
      <c r="A2324" s="2" t="s">
        <v>22710</v>
      </c>
      <c r="B2324" s="2" t="s">
        <v>38518</v>
      </c>
    </row>
    <row r="2325" spans="1:2" x14ac:dyDescent="0.2">
      <c r="A2325" s="2" t="s">
        <v>22711</v>
      </c>
      <c r="B2325" s="2" t="s">
        <v>38519</v>
      </c>
    </row>
    <row r="2326" spans="1:2" x14ac:dyDescent="0.2">
      <c r="A2326" s="2" t="s">
        <v>22712</v>
      </c>
      <c r="B2326" s="2" t="s">
        <v>38520</v>
      </c>
    </row>
    <row r="2327" spans="1:2" x14ac:dyDescent="0.2">
      <c r="A2327" s="2" t="s">
        <v>22713</v>
      </c>
      <c r="B2327" s="2" t="s">
        <v>38521</v>
      </c>
    </row>
    <row r="2328" spans="1:2" x14ac:dyDescent="0.2">
      <c r="A2328" s="2" t="s">
        <v>22714</v>
      </c>
      <c r="B2328" s="2" t="s">
        <v>38522</v>
      </c>
    </row>
    <row r="2329" spans="1:2" x14ac:dyDescent="0.2">
      <c r="A2329" s="2" t="s">
        <v>22715</v>
      </c>
      <c r="B2329" s="2" t="s">
        <v>38523</v>
      </c>
    </row>
    <row r="2330" spans="1:2" x14ac:dyDescent="0.2">
      <c r="A2330" s="2">
        <v>0</v>
      </c>
      <c r="B2330" s="2">
        <v>0</v>
      </c>
    </row>
    <row r="2331" spans="1:2" x14ac:dyDescent="0.2">
      <c r="A2331" s="2" t="e">
        <v>#N/A</v>
      </c>
      <c r="B2331" s="2" t="e">
        <v>#N/A</v>
      </c>
    </row>
    <row r="2332" spans="1:2" x14ac:dyDescent="0.2">
      <c r="A2332" s="2">
        <v>0</v>
      </c>
      <c r="B2332" s="2">
        <v>0</v>
      </c>
    </row>
    <row r="2333" spans="1:2" x14ac:dyDescent="0.2">
      <c r="A2333" s="2" t="s">
        <v>22716</v>
      </c>
      <c r="B2333" s="2" t="s">
        <v>38524</v>
      </c>
    </row>
    <row r="2334" spans="1:2" x14ac:dyDescent="0.2">
      <c r="A2334" s="2">
        <v>0</v>
      </c>
      <c r="B2334" s="2">
        <v>0</v>
      </c>
    </row>
    <row r="2335" spans="1:2" x14ac:dyDescent="0.2">
      <c r="A2335" s="2" t="e">
        <v>#N/A</v>
      </c>
      <c r="B2335" s="2" t="e">
        <v>#N/A</v>
      </c>
    </row>
    <row r="2336" spans="1:2" x14ac:dyDescent="0.2">
      <c r="A2336" s="2" t="s">
        <v>22717</v>
      </c>
      <c r="B2336" s="2" t="s">
        <v>38525</v>
      </c>
    </row>
    <row r="2337" spans="1:2" x14ac:dyDescent="0.2">
      <c r="A2337" s="2" t="s">
        <v>22718</v>
      </c>
      <c r="B2337" s="2" t="s">
        <v>38526</v>
      </c>
    </row>
    <row r="2338" spans="1:2" x14ac:dyDescent="0.2">
      <c r="A2338" s="2" t="s">
        <v>22719</v>
      </c>
      <c r="B2338" s="2" t="s">
        <v>38527</v>
      </c>
    </row>
    <row r="2339" spans="1:2" x14ac:dyDescent="0.2">
      <c r="A2339" s="2" t="s">
        <v>22720</v>
      </c>
      <c r="B2339" s="2" t="s">
        <v>38528</v>
      </c>
    </row>
    <row r="2340" spans="1:2" x14ac:dyDescent="0.2">
      <c r="A2340" s="2" t="s">
        <v>22721</v>
      </c>
      <c r="B2340" s="2" t="s">
        <v>38529</v>
      </c>
    </row>
    <row r="2341" spans="1:2" x14ac:dyDescent="0.2">
      <c r="A2341" s="2" t="e">
        <v>#N/A</v>
      </c>
      <c r="B2341" s="2" t="e">
        <v>#N/A</v>
      </c>
    </row>
    <row r="2342" spans="1:2" x14ac:dyDescent="0.2">
      <c r="A2342" s="2" t="s">
        <v>22722</v>
      </c>
      <c r="B2342" s="2" t="s">
        <v>38530</v>
      </c>
    </row>
    <row r="2343" spans="1:2" x14ac:dyDescent="0.2">
      <c r="A2343" s="2">
        <v>0</v>
      </c>
      <c r="B2343" s="2">
        <v>0</v>
      </c>
    </row>
    <row r="2344" spans="1:2" x14ac:dyDescent="0.2">
      <c r="A2344" s="2">
        <v>0</v>
      </c>
      <c r="B2344" s="2">
        <v>0</v>
      </c>
    </row>
    <row r="2345" spans="1:2" x14ac:dyDescent="0.2">
      <c r="A2345" s="2" t="s">
        <v>22723</v>
      </c>
      <c r="B2345" s="2" t="s">
        <v>38531</v>
      </c>
    </row>
    <row r="2346" spans="1:2" x14ac:dyDescent="0.2">
      <c r="A2346" s="2" t="s">
        <v>22724</v>
      </c>
      <c r="B2346" s="2" t="s">
        <v>38532</v>
      </c>
    </row>
    <row r="2347" spans="1:2" x14ac:dyDescent="0.2">
      <c r="A2347" s="2" t="s">
        <v>22725</v>
      </c>
      <c r="B2347" s="2" t="s">
        <v>38533</v>
      </c>
    </row>
    <row r="2348" spans="1:2" x14ac:dyDescent="0.2">
      <c r="A2348" s="2" t="s">
        <v>22726</v>
      </c>
      <c r="B2348" s="2" t="s">
        <v>38534</v>
      </c>
    </row>
    <row r="2349" spans="1:2" x14ac:dyDescent="0.2">
      <c r="A2349" s="2">
        <v>0</v>
      </c>
      <c r="B2349" s="2">
        <v>0</v>
      </c>
    </row>
    <row r="2350" spans="1:2" x14ac:dyDescent="0.2">
      <c r="A2350" s="2" t="e">
        <v>#N/A</v>
      </c>
      <c r="B2350" s="2" t="e">
        <v>#N/A</v>
      </c>
    </row>
    <row r="2351" spans="1:2" x14ac:dyDescent="0.2">
      <c r="A2351" s="2" t="e">
        <v>#N/A</v>
      </c>
      <c r="B2351" s="2" t="e">
        <v>#N/A</v>
      </c>
    </row>
    <row r="2352" spans="1:2" x14ac:dyDescent="0.2">
      <c r="A2352" s="2" t="e">
        <v>#N/A</v>
      </c>
      <c r="B2352" s="2" t="e">
        <v>#N/A</v>
      </c>
    </row>
    <row r="2353" spans="1:2" x14ac:dyDescent="0.2">
      <c r="A2353" s="2" t="s">
        <v>22727</v>
      </c>
      <c r="B2353" s="2" t="s">
        <v>38535</v>
      </c>
    </row>
    <row r="2354" spans="1:2" x14ac:dyDescent="0.2">
      <c r="A2354" s="2">
        <v>0</v>
      </c>
      <c r="B2354" s="2">
        <v>0</v>
      </c>
    </row>
    <row r="2355" spans="1:2" x14ac:dyDescent="0.2">
      <c r="A2355" s="2" t="s">
        <v>22728</v>
      </c>
      <c r="B2355" s="2" t="s">
        <v>38536</v>
      </c>
    </row>
    <row r="2356" spans="1:2" x14ac:dyDescent="0.2">
      <c r="A2356" s="2" t="s">
        <v>22729</v>
      </c>
      <c r="B2356" s="2" t="s">
        <v>38537</v>
      </c>
    </row>
    <row r="2357" spans="1:2" x14ac:dyDescent="0.2">
      <c r="A2357" s="2">
        <v>0</v>
      </c>
      <c r="B2357" s="2">
        <v>0</v>
      </c>
    </row>
    <row r="2358" spans="1:2" x14ac:dyDescent="0.2">
      <c r="A2358" s="2" t="s">
        <v>22730</v>
      </c>
      <c r="B2358" s="2" t="s">
        <v>38538</v>
      </c>
    </row>
    <row r="2359" spans="1:2" x14ac:dyDescent="0.2">
      <c r="A2359" s="2" t="s">
        <v>22731</v>
      </c>
      <c r="B2359" s="2" t="s">
        <v>38539</v>
      </c>
    </row>
    <row r="2360" spans="1:2" x14ac:dyDescent="0.2">
      <c r="A2360" s="2" t="s">
        <v>22732</v>
      </c>
      <c r="B2360" s="2" t="s">
        <v>38540</v>
      </c>
    </row>
    <row r="2361" spans="1:2" x14ac:dyDescent="0.2">
      <c r="A2361" s="2">
        <v>0</v>
      </c>
      <c r="B2361" s="2">
        <v>0</v>
      </c>
    </row>
    <row r="2362" spans="1:2" x14ac:dyDescent="0.2">
      <c r="A2362" s="2" t="e">
        <v>#N/A</v>
      </c>
      <c r="B2362" s="2" t="e">
        <v>#N/A</v>
      </c>
    </row>
    <row r="2363" spans="1:2" x14ac:dyDescent="0.2">
      <c r="A2363" s="2" t="s">
        <v>22733</v>
      </c>
      <c r="B2363" s="2" t="s">
        <v>38541</v>
      </c>
    </row>
    <row r="2364" spans="1:2" x14ac:dyDescent="0.2">
      <c r="A2364" s="2" t="e">
        <v>#N/A</v>
      </c>
      <c r="B2364" s="2" t="e">
        <v>#N/A</v>
      </c>
    </row>
    <row r="2365" spans="1:2" x14ac:dyDescent="0.2">
      <c r="A2365" s="2" t="e">
        <v>#N/A</v>
      </c>
      <c r="B2365" s="2" t="e">
        <v>#N/A</v>
      </c>
    </row>
    <row r="2366" spans="1:2" x14ac:dyDescent="0.2">
      <c r="A2366" s="2">
        <v>0</v>
      </c>
      <c r="B2366" s="2">
        <v>0</v>
      </c>
    </row>
    <row r="2367" spans="1:2" x14ac:dyDescent="0.2">
      <c r="A2367" s="2" t="s">
        <v>22734</v>
      </c>
      <c r="B2367" s="2" t="s">
        <v>38542</v>
      </c>
    </row>
    <row r="2368" spans="1:2" x14ac:dyDescent="0.2">
      <c r="A2368" s="2" t="e">
        <v>#N/A</v>
      </c>
      <c r="B2368" s="2" t="e">
        <v>#N/A</v>
      </c>
    </row>
    <row r="2369" spans="1:2" x14ac:dyDescent="0.2">
      <c r="A2369" s="2" t="s">
        <v>22735</v>
      </c>
      <c r="B2369" s="2" t="s">
        <v>38543</v>
      </c>
    </row>
    <row r="2370" spans="1:2" x14ac:dyDescent="0.2">
      <c r="A2370" s="2" t="e">
        <v>#N/A</v>
      </c>
      <c r="B2370" s="2" t="e">
        <v>#N/A</v>
      </c>
    </row>
    <row r="2371" spans="1:2" x14ac:dyDescent="0.2">
      <c r="A2371" s="2" t="s">
        <v>38544</v>
      </c>
      <c r="B2371" s="2" t="s">
        <v>38545</v>
      </c>
    </row>
    <row r="2372" spans="1:2" x14ac:dyDescent="0.2">
      <c r="A2372" s="2" t="s">
        <v>22736</v>
      </c>
      <c r="B2372" s="2" t="s">
        <v>38546</v>
      </c>
    </row>
    <row r="2373" spans="1:2" x14ac:dyDescent="0.2">
      <c r="A2373" s="2" t="s">
        <v>22737</v>
      </c>
      <c r="B2373" s="2" t="s">
        <v>38547</v>
      </c>
    </row>
    <row r="2374" spans="1:2" x14ac:dyDescent="0.2">
      <c r="A2374" s="2" t="s">
        <v>22738</v>
      </c>
      <c r="B2374" s="2" t="s">
        <v>38548</v>
      </c>
    </row>
    <row r="2375" spans="1:2" x14ac:dyDescent="0.2">
      <c r="A2375" s="2" t="s">
        <v>22739</v>
      </c>
      <c r="B2375" s="2" t="s">
        <v>38549</v>
      </c>
    </row>
    <row r="2376" spans="1:2" x14ac:dyDescent="0.2">
      <c r="A2376" s="2" t="s">
        <v>22740</v>
      </c>
      <c r="B2376" s="2" t="s">
        <v>38550</v>
      </c>
    </row>
    <row r="2377" spans="1:2" x14ac:dyDescent="0.2">
      <c r="A2377" s="2" t="s">
        <v>22741</v>
      </c>
      <c r="B2377" s="2" t="s">
        <v>38551</v>
      </c>
    </row>
    <row r="2378" spans="1:2" x14ac:dyDescent="0.2">
      <c r="A2378" s="2" t="s">
        <v>22742</v>
      </c>
      <c r="B2378" s="2" t="s">
        <v>38552</v>
      </c>
    </row>
    <row r="2379" spans="1:2" x14ac:dyDescent="0.2">
      <c r="A2379" s="2">
        <v>0</v>
      </c>
      <c r="B2379" s="2">
        <v>0</v>
      </c>
    </row>
    <row r="2380" spans="1:2" x14ac:dyDescent="0.2">
      <c r="A2380" s="2">
        <v>0</v>
      </c>
      <c r="B2380" s="2">
        <v>0</v>
      </c>
    </row>
    <row r="2381" spans="1:2" x14ac:dyDescent="0.2">
      <c r="A2381" s="2" t="s">
        <v>22743</v>
      </c>
      <c r="B2381" s="2" t="s">
        <v>38553</v>
      </c>
    </row>
    <row r="2382" spans="1:2" x14ac:dyDescent="0.2">
      <c r="A2382" s="2" t="s">
        <v>22744</v>
      </c>
      <c r="B2382" s="2" t="s">
        <v>38554</v>
      </c>
    </row>
    <row r="2383" spans="1:2" x14ac:dyDescent="0.2">
      <c r="A2383" s="2" t="e">
        <v>#N/A</v>
      </c>
      <c r="B2383" s="2" t="e">
        <v>#N/A</v>
      </c>
    </row>
    <row r="2384" spans="1:2" x14ac:dyDescent="0.2">
      <c r="A2384" s="2">
        <v>0</v>
      </c>
      <c r="B2384" s="2">
        <v>0</v>
      </c>
    </row>
    <row r="2385" spans="1:2" x14ac:dyDescent="0.2">
      <c r="A2385" s="2" t="s">
        <v>38555</v>
      </c>
      <c r="B2385" s="2" t="s">
        <v>38556</v>
      </c>
    </row>
    <row r="2386" spans="1:2" x14ac:dyDescent="0.2">
      <c r="A2386" s="2">
        <v>0</v>
      </c>
      <c r="B2386" s="2">
        <v>0</v>
      </c>
    </row>
    <row r="2387" spans="1:2" x14ac:dyDescent="0.2">
      <c r="A2387" s="2" t="s">
        <v>38557</v>
      </c>
      <c r="B2387" s="2" t="s">
        <v>38558</v>
      </c>
    </row>
    <row r="2388" spans="1:2" x14ac:dyDescent="0.2">
      <c r="A2388" s="2" t="s">
        <v>38559</v>
      </c>
      <c r="B2388" s="2" t="s">
        <v>38560</v>
      </c>
    </row>
    <row r="2389" spans="1:2" x14ac:dyDescent="0.2">
      <c r="A2389" s="2">
        <v>0</v>
      </c>
      <c r="B2389" s="2">
        <v>0</v>
      </c>
    </row>
    <row r="2390" spans="1:2" x14ac:dyDescent="0.2">
      <c r="A2390" s="2" t="s">
        <v>38561</v>
      </c>
      <c r="B2390" s="2" t="s">
        <v>38562</v>
      </c>
    </row>
    <row r="2391" spans="1:2" x14ac:dyDescent="0.2">
      <c r="A2391" s="2" t="s">
        <v>22745</v>
      </c>
      <c r="B2391" s="2" t="s">
        <v>38563</v>
      </c>
    </row>
    <row r="2392" spans="1:2" x14ac:dyDescent="0.2">
      <c r="A2392" s="2" t="e">
        <v>#N/A</v>
      </c>
      <c r="B2392" s="2" t="e">
        <v>#N/A</v>
      </c>
    </row>
    <row r="2393" spans="1:2" x14ac:dyDescent="0.2">
      <c r="A2393" s="2" t="s">
        <v>22746</v>
      </c>
      <c r="B2393" s="2" t="s">
        <v>38564</v>
      </c>
    </row>
    <row r="2394" spans="1:2" x14ac:dyDescent="0.2">
      <c r="A2394" s="2">
        <v>0</v>
      </c>
      <c r="B2394" s="2">
        <v>0</v>
      </c>
    </row>
    <row r="2395" spans="1:2" x14ac:dyDescent="0.2">
      <c r="A2395" s="2" t="s">
        <v>22747</v>
      </c>
      <c r="B2395" s="2" t="s">
        <v>38565</v>
      </c>
    </row>
    <row r="2396" spans="1:2" x14ac:dyDescent="0.2">
      <c r="A2396" s="2" t="s">
        <v>22748</v>
      </c>
      <c r="B2396" s="2" t="s">
        <v>38566</v>
      </c>
    </row>
    <row r="2397" spans="1:2" x14ac:dyDescent="0.2">
      <c r="A2397" s="2" t="s">
        <v>22749</v>
      </c>
      <c r="B2397" s="2" t="s">
        <v>38567</v>
      </c>
    </row>
    <row r="2398" spans="1:2" x14ac:dyDescent="0.2">
      <c r="A2398" s="2" t="s">
        <v>22750</v>
      </c>
      <c r="B2398" s="2" t="s">
        <v>38568</v>
      </c>
    </row>
    <row r="2399" spans="1:2" x14ac:dyDescent="0.2">
      <c r="A2399" s="2" t="s">
        <v>22751</v>
      </c>
      <c r="B2399" s="2" t="s">
        <v>38569</v>
      </c>
    </row>
    <row r="2400" spans="1:2" x14ac:dyDescent="0.2">
      <c r="A2400" s="2" t="s">
        <v>22752</v>
      </c>
      <c r="B2400" s="2" t="s">
        <v>38570</v>
      </c>
    </row>
    <row r="2401" spans="1:2" x14ac:dyDescent="0.2">
      <c r="A2401" s="2" t="e">
        <v>#N/A</v>
      </c>
      <c r="B2401" s="2" t="e">
        <v>#N/A</v>
      </c>
    </row>
    <row r="2402" spans="1:2" x14ac:dyDescent="0.2">
      <c r="A2402" s="2" t="s">
        <v>22753</v>
      </c>
      <c r="B2402" s="2" t="s">
        <v>38571</v>
      </c>
    </row>
    <row r="2403" spans="1:2" x14ac:dyDescent="0.2">
      <c r="A2403" s="2" t="e">
        <v>#N/A</v>
      </c>
      <c r="B2403" s="2" t="e">
        <v>#N/A</v>
      </c>
    </row>
    <row r="2404" spans="1:2" x14ac:dyDescent="0.2">
      <c r="A2404" s="2" t="s">
        <v>22754</v>
      </c>
      <c r="B2404" s="2" t="s">
        <v>38572</v>
      </c>
    </row>
    <row r="2405" spans="1:2" x14ac:dyDescent="0.2">
      <c r="A2405" s="2" t="s">
        <v>22755</v>
      </c>
      <c r="B2405" s="2" t="s">
        <v>38573</v>
      </c>
    </row>
    <row r="2406" spans="1:2" x14ac:dyDescent="0.2">
      <c r="A2406" s="2" t="s">
        <v>22756</v>
      </c>
      <c r="B2406" s="2" t="s">
        <v>38574</v>
      </c>
    </row>
    <row r="2407" spans="1:2" x14ac:dyDescent="0.2">
      <c r="A2407" s="2" t="s">
        <v>22757</v>
      </c>
      <c r="B2407" s="2" t="s">
        <v>38575</v>
      </c>
    </row>
    <row r="2408" spans="1:2" x14ac:dyDescent="0.2">
      <c r="A2408" s="2" t="s">
        <v>22758</v>
      </c>
      <c r="B2408" s="2" t="s">
        <v>38576</v>
      </c>
    </row>
    <row r="2409" spans="1:2" x14ac:dyDescent="0.2">
      <c r="A2409" s="2" t="s">
        <v>22759</v>
      </c>
      <c r="B2409" s="2" t="s">
        <v>38577</v>
      </c>
    </row>
    <row r="2410" spans="1:2" x14ac:dyDescent="0.2">
      <c r="A2410" s="2" t="s">
        <v>22760</v>
      </c>
      <c r="B2410" s="2" t="s">
        <v>38578</v>
      </c>
    </row>
    <row r="2411" spans="1:2" x14ac:dyDescent="0.2">
      <c r="A2411" s="2" t="s">
        <v>22761</v>
      </c>
      <c r="B2411" s="2" t="s">
        <v>38579</v>
      </c>
    </row>
    <row r="2412" spans="1:2" x14ac:dyDescent="0.2">
      <c r="A2412" s="2" t="s">
        <v>22762</v>
      </c>
      <c r="B2412" s="2" t="s">
        <v>38580</v>
      </c>
    </row>
    <row r="2413" spans="1:2" x14ac:dyDescent="0.2">
      <c r="A2413" s="2">
        <v>0</v>
      </c>
      <c r="B2413" s="2">
        <v>0</v>
      </c>
    </row>
    <row r="2414" spans="1:2" x14ac:dyDescent="0.2">
      <c r="A2414" s="2" t="s">
        <v>22763</v>
      </c>
      <c r="B2414" s="2" t="s">
        <v>38581</v>
      </c>
    </row>
    <row r="2415" spans="1:2" x14ac:dyDescent="0.2">
      <c r="A2415" s="2" t="s">
        <v>22764</v>
      </c>
      <c r="B2415" s="2" t="s">
        <v>38582</v>
      </c>
    </row>
    <row r="2416" spans="1:2" x14ac:dyDescent="0.2">
      <c r="A2416" s="2" t="s">
        <v>22765</v>
      </c>
      <c r="B2416" s="2" t="s">
        <v>38583</v>
      </c>
    </row>
    <row r="2417" spans="1:2" x14ac:dyDescent="0.2">
      <c r="A2417" s="2" t="s">
        <v>22766</v>
      </c>
      <c r="B2417" s="2" t="s">
        <v>38584</v>
      </c>
    </row>
    <row r="2418" spans="1:2" x14ac:dyDescent="0.2">
      <c r="A2418" s="2" t="s">
        <v>22767</v>
      </c>
      <c r="B2418" s="2" t="s">
        <v>38585</v>
      </c>
    </row>
    <row r="2419" spans="1:2" x14ac:dyDescent="0.2">
      <c r="A2419" s="2" t="s">
        <v>22768</v>
      </c>
      <c r="B2419" s="2" t="s">
        <v>38586</v>
      </c>
    </row>
    <row r="2420" spans="1:2" x14ac:dyDescent="0.2">
      <c r="A2420" s="2" t="s">
        <v>22769</v>
      </c>
      <c r="B2420" s="2" t="s">
        <v>38587</v>
      </c>
    </row>
    <row r="2421" spans="1:2" x14ac:dyDescent="0.2">
      <c r="A2421" s="2" t="s">
        <v>22770</v>
      </c>
      <c r="B2421" s="2" t="s">
        <v>38588</v>
      </c>
    </row>
    <row r="2422" spans="1:2" x14ac:dyDescent="0.2">
      <c r="A2422" s="2" t="s">
        <v>22771</v>
      </c>
      <c r="B2422" s="2" t="s">
        <v>38589</v>
      </c>
    </row>
    <row r="2423" spans="1:2" x14ac:dyDescent="0.2">
      <c r="A2423" s="2" t="s">
        <v>22772</v>
      </c>
      <c r="B2423" s="2" t="s">
        <v>38590</v>
      </c>
    </row>
    <row r="2424" spans="1:2" x14ac:dyDescent="0.2">
      <c r="A2424" s="2" t="s">
        <v>22773</v>
      </c>
      <c r="B2424" s="2" t="s">
        <v>38591</v>
      </c>
    </row>
    <row r="2425" spans="1:2" x14ac:dyDescent="0.2">
      <c r="A2425" s="2" t="s">
        <v>22774</v>
      </c>
      <c r="B2425" s="2" t="s">
        <v>38592</v>
      </c>
    </row>
    <row r="2426" spans="1:2" x14ac:dyDescent="0.2">
      <c r="A2426" s="2" t="s">
        <v>22775</v>
      </c>
      <c r="B2426" s="2" t="s">
        <v>38593</v>
      </c>
    </row>
    <row r="2427" spans="1:2" x14ac:dyDescent="0.2">
      <c r="A2427" s="2" t="s">
        <v>22776</v>
      </c>
      <c r="B2427" s="2" t="s">
        <v>38594</v>
      </c>
    </row>
    <row r="2428" spans="1:2" x14ac:dyDescent="0.2">
      <c r="A2428" s="2" t="s">
        <v>22777</v>
      </c>
      <c r="B2428" s="2" t="s">
        <v>38595</v>
      </c>
    </row>
    <row r="2429" spans="1:2" x14ac:dyDescent="0.2">
      <c r="A2429" s="2" t="s">
        <v>22778</v>
      </c>
      <c r="B2429" s="2" t="s">
        <v>38596</v>
      </c>
    </row>
    <row r="2430" spans="1:2" x14ac:dyDescent="0.2">
      <c r="A2430" s="2" t="s">
        <v>22779</v>
      </c>
      <c r="B2430" s="2" t="s">
        <v>38597</v>
      </c>
    </row>
    <row r="2431" spans="1:2" x14ac:dyDescent="0.2">
      <c r="A2431" s="2" t="s">
        <v>22780</v>
      </c>
      <c r="B2431" s="2" t="s">
        <v>38598</v>
      </c>
    </row>
    <row r="2432" spans="1:2" x14ac:dyDescent="0.2">
      <c r="A2432" s="2" t="e">
        <v>#N/A</v>
      </c>
      <c r="B2432" s="2" t="e">
        <v>#N/A</v>
      </c>
    </row>
    <row r="2433" spans="1:2" x14ac:dyDescent="0.2">
      <c r="A2433" s="2">
        <v>0</v>
      </c>
      <c r="B2433" s="2">
        <v>0</v>
      </c>
    </row>
    <row r="2434" spans="1:2" x14ac:dyDescent="0.2">
      <c r="A2434" s="2" t="s">
        <v>22781</v>
      </c>
      <c r="B2434" s="2" t="s">
        <v>38599</v>
      </c>
    </row>
    <row r="2435" spans="1:2" x14ac:dyDescent="0.2">
      <c r="A2435" s="2" t="s">
        <v>22782</v>
      </c>
      <c r="B2435" s="2" t="s">
        <v>38600</v>
      </c>
    </row>
    <row r="2436" spans="1:2" x14ac:dyDescent="0.2">
      <c r="A2436" s="2" t="s">
        <v>22783</v>
      </c>
      <c r="B2436" s="2" t="s">
        <v>38601</v>
      </c>
    </row>
    <row r="2437" spans="1:2" x14ac:dyDescent="0.2">
      <c r="A2437" s="2">
        <v>0</v>
      </c>
      <c r="B2437" s="2">
        <v>0</v>
      </c>
    </row>
    <row r="2438" spans="1:2" x14ac:dyDescent="0.2">
      <c r="A2438" s="2" t="s">
        <v>22784</v>
      </c>
      <c r="B2438" s="2" t="s">
        <v>38602</v>
      </c>
    </row>
    <row r="2439" spans="1:2" x14ac:dyDescent="0.2">
      <c r="A2439" s="2" t="s">
        <v>22785</v>
      </c>
      <c r="B2439" s="2" t="s">
        <v>38603</v>
      </c>
    </row>
    <row r="2440" spans="1:2" x14ac:dyDescent="0.2">
      <c r="A2440" s="2" t="s">
        <v>22786</v>
      </c>
      <c r="B2440" s="2" t="s">
        <v>38604</v>
      </c>
    </row>
    <row r="2441" spans="1:2" x14ac:dyDescent="0.2">
      <c r="A2441" s="2" t="s">
        <v>22787</v>
      </c>
      <c r="B2441" s="2" t="s">
        <v>38605</v>
      </c>
    </row>
    <row r="2442" spans="1:2" x14ac:dyDescent="0.2">
      <c r="A2442" s="2" t="s">
        <v>22788</v>
      </c>
      <c r="B2442" s="2" t="s">
        <v>38606</v>
      </c>
    </row>
    <row r="2443" spans="1:2" x14ac:dyDescent="0.2">
      <c r="A2443" s="2" t="s">
        <v>22789</v>
      </c>
      <c r="B2443" s="2" t="s">
        <v>38607</v>
      </c>
    </row>
    <row r="2444" spans="1:2" x14ac:dyDescent="0.2">
      <c r="A2444" s="2" t="s">
        <v>22790</v>
      </c>
      <c r="B2444" s="2" t="s">
        <v>38608</v>
      </c>
    </row>
    <row r="2445" spans="1:2" x14ac:dyDescent="0.2">
      <c r="A2445" s="2" t="s">
        <v>22791</v>
      </c>
      <c r="B2445" s="2" t="s">
        <v>38609</v>
      </c>
    </row>
    <row r="2446" spans="1:2" x14ac:dyDescent="0.2">
      <c r="A2446" s="2">
        <v>0</v>
      </c>
      <c r="B2446" s="2">
        <v>0</v>
      </c>
    </row>
    <row r="2447" spans="1:2" x14ac:dyDescent="0.2">
      <c r="A2447" s="2" t="s">
        <v>22792</v>
      </c>
      <c r="B2447" s="2" t="s">
        <v>38610</v>
      </c>
    </row>
    <row r="2448" spans="1:2" x14ac:dyDescent="0.2">
      <c r="A2448" s="2" t="s">
        <v>2393</v>
      </c>
      <c r="B2448" s="2">
        <v>0</v>
      </c>
    </row>
    <row r="2449" spans="1:2" x14ac:dyDescent="0.2">
      <c r="A2449" s="2" t="s">
        <v>2393</v>
      </c>
      <c r="B2449" s="2" t="s">
        <v>38611</v>
      </c>
    </row>
    <row r="2450" spans="1:2" x14ac:dyDescent="0.2">
      <c r="A2450" s="2" t="s">
        <v>22793</v>
      </c>
      <c r="B2450" s="2" t="s">
        <v>38612</v>
      </c>
    </row>
    <row r="2451" spans="1:2" x14ac:dyDescent="0.2">
      <c r="A2451" s="2">
        <v>0</v>
      </c>
      <c r="B2451" s="2">
        <v>0</v>
      </c>
    </row>
    <row r="2452" spans="1:2" x14ac:dyDescent="0.2">
      <c r="A2452" s="2" t="s">
        <v>22794</v>
      </c>
      <c r="B2452" s="2" t="s">
        <v>38613</v>
      </c>
    </row>
    <row r="2453" spans="1:2" x14ac:dyDescent="0.2">
      <c r="A2453" s="2" t="s">
        <v>22795</v>
      </c>
      <c r="B2453" s="2" t="s">
        <v>38614</v>
      </c>
    </row>
    <row r="2454" spans="1:2" x14ac:dyDescent="0.2">
      <c r="A2454" s="2" t="s">
        <v>22796</v>
      </c>
      <c r="B2454" s="2" t="s">
        <v>38615</v>
      </c>
    </row>
    <row r="2455" spans="1:2" x14ac:dyDescent="0.2">
      <c r="A2455" s="2" t="s">
        <v>22797</v>
      </c>
      <c r="B2455" s="2" t="s">
        <v>38616</v>
      </c>
    </row>
    <row r="2456" spans="1:2" x14ac:dyDescent="0.2">
      <c r="A2456" s="2" t="s">
        <v>22798</v>
      </c>
      <c r="B2456" s="2" t="s">
        <v>38617</v>
      </c>
    </row>
    <row r="2457" spans="1:2" x14ac:dyDescent="0.2">
      <c r="A2457" s="2" t="s">
        <v>22799</v>
      </c>
      <c r="B2457" s="2" t="s">
        <v>38618</v>
      </c>
    </row>
    <row r="2458" spans="1:2" x14ac:dyDescent="0.2">
      <c r="A2458" s="2" t="s">
        <v>22800</v>
      </c>
      <c r="B2458" s="2" t="s">
        <v>38619</v>
      </c>
    </row>
    <row r="2459" spans="1:2" x14ac:dyDescent="0.2">
      <c r="A2459" s="2">
        <v>0</v>
      </c>
      <c r="B2459" s="2">
        <v>0</v>
      </c>
    </row>
    <row r="2460" spans="1:2" x14ac:dyDescent="0.2">
      <c r="A2460" s="2" t="s">
        <v>22801</v>
      </c>
      <c r="B2460" s="2" t="s">
        <v>38620</v>
      </c>
    </row>
    <row r="2461" spans="1:2" x14ac:dyDescent="0.2">
      <c r="A2461" s="2" t="s">
        <v>38621</v>
      </c>
      <c r="B2461" s="2" t="s">
        <v>38622</v>
      </c>
    </row>
    <row r="2462" spans="1:2" x14ac:dyDescent="0.2">
      <c r="A2462" s="2" t="s">
        <v>22802</v>
      </c>
      <c r="B2462" s="2" t="s">
        <v>38623</v>
      </c>
    </row>
    <row r="2463" spans="1:2" x14ac:dyDescent="0.2">
      <c r="A2463" s="2" t="s">
        <v>22803</v>
      </c>
      <c r="B2463" s="2" t="s">
        <v>38624</v>
      </c>
    </row>
    <row r="2464" spans="1:2" x14ac:dyDescent="0.2">
      <c r="A2464" s="2" t="s">
        <v>22804</v>
      </c>
      <c r="B2464" s="2" t="s">
        <v>38625</v>
      </c>
    </row>
    <row r="2465" spans="1:2" x14ac:dyDescent="0.2">
      <c r="A2465" s="2" t="s">
        <v>22805</v>
      </c>
      <c r="B2465" s="2" t="s">
        <v>38626</v>
      </c>
    </row>
    <row r="2466" spans="1:2" x14ac:dyDescent="0.2">
      <c r="A2466" s="2" t="s">
        <v>22806</v>
      </c>
      <c r="B2466" s="2" t="s">
        <v>38627</v>
      </c>
    </row>
    <row r="2467" spans="1:2" x14ac:dyDescent="0.2">
      <c r="A2467" s="2" t="s">
        <v>22807</v>
      </c>
      <c r="B2467" s="2" t="s">
        <v>38628</v>
      </c>
    </row>
    <row r="2468" spans="1:2" x14ac:dyDescent="0.2">
      <c r="A2468" s="2" t="s">
        <v>22808</v>
      </c>
      <c r="B2468" s="2" t="s">
        <v>38629</v>
      </c>
    </row>
    <row r="2469" spans="1:2" x14ac:dyDescent="0.2">
      <c r="A2469" s="2">
        <v>0</v>
      </c>
      <c r="B2469" s="2">
        <v>0</v>
      </c>
    </row>
    <row r="2470" spans="1:2" x14ac:dyDescent="0.2">
      <c r="A2470" s="2" t="s">
        <v>22809</v>
      </c>
      <c r="B2470" s="2" t="s">
        <v>38630</v>
      </c>
    </row>
    <row r="2471" spans="1:2" x14ac:dyDescent="0.2">
      <c r="A2471" s="2" t="s">
        <v>22810</v>
      </c>
      <c r="B2471" s="2" t="s">
        <v>38631</v>
      </c>
    </row>
    <row r="2472" spans="1:2" x14ac:dyDescent="0.2">
      <c r="A2472" s="2" t="s">
        <v>22811</v>
      </c>
      <c r="B2472" s="2" t="s">
        <v>38632</v>
      </c>
    </row>
    <row r="2473" spans="1:2" x14ac:dyDescent="0.2">
      <c r="A2473" s="2">
        <v>0</v>
      </c>
      <c r="B2473" s="2">
        <v>0</v>
      </c>
    </row>
    <row r="2474" spans="1:2" x14ac:dyDescent="0.2">
      <c r="A2474" s="2" t="s">
        <v>22812</v>
      </c>
      <c r="B2474" s="2" t="s">
        <v>38633</v>
      </c>
    </row>
    <row r="2475" spans="1:2" x14ac:dyDescent="0.2">
      <c r="A2475" s="2" t="e">
        <v>#N/A</v>
      </c>
      <c r="B2475" s="2" t="e">
        <v>#N/A</v>
      </c>
    </row>
    <row r="2476" spans="1:2" x14ac:dyDescent="0.2">
      <c r="A2476" s="2" t="s">
        <v>22813</v>
      </c>
      <c r="B2476" s="2" t="s">
        <v>38634</v>
      </c>
    </row>
    <row r="2477" spans="1:2" x14ac:dyDescent="0.2">
      <c r="A2477" s="2" t="s">
        <v>22814</v>
      </c>
      <c r="B2477" s="2" t="s">
        <v>38635</v>
      </c>
    </row>
    <row r="2478" spans="1:2" x14ac:dyDescent="0.2">
      <c r="A2478" s="2" t="s">
        <v>22815</v>
      </c>
      <c r="B2478" s="2" t="s">
        <v>38636</v>
      </c>
    </row>
    <row r="2479" spans="1:2" x14ac:dyDescent="0.2">
      <c r="A2479" s="2" t="s">
        <v>22816</v>
      </c>
      <c r="B2479" s="2" t="s">
        <v>38637</v>
      </c>
    </row>
    <row r="2480" spans="1:2" x14ac:dyDescent="0.2">
      <c r="A2480" s="2" t="s">
        <v>22817</v>
      </c>
      <c r="B2480" s="2" t="s">
        <v>38638</v>
      </c>
    </row>
    <row r="2481" spans="1:2" x14ac:dyDescent="0.2">
      <c r="A2481" s="2" t="s">
        <v>22818</v>
      </c>
      <c r="B2481" s="2" t="s">
        <v>38639</v>
      </c>
    </row>
    <row r="2482" spans="1:2" x14ac:dyDescent="0.2">
      <c r="A2482" s="2" t="s">
        <v>22819</v>
      </c>
      <c r="B2482" s="2" t="s">
        <v>38640</v>
      </c>
    </row>
    <row r="2483" spans="1:2" x14ac:dyDescent="0.2">
      <c r="A2483" s="2" t="s">
        <v>22820</v>
      </c>
      <c r="B2483" s="2" t="s">
        <v>38641</v>
      </c>
    </row>
    <row r="2484" spans="1:2" x14ac:dyDescent="0.2">
      <c r="A2484" s="2" t="s">
        <v>22821</v>
      </c>
      <c r="B2484" s="2" t="s">
        <v>38642</v>
      </c>
    </row>
    <row r="2485" spans="1:2" x14ac:dyDescent="0.2">
      <c r="A2485" s="2">
        <v>0</v>
      </c>
      <c r="B2485" s="2">
        <v>0</v>
      </c>
    </row>
    <row r="2486" spans="1:2" x14ac:dyDescent="0.2">
      <c r="A2486" s="2">
        <v>0</v>
      </c>
      <c r="B2486" s="2">
        <v>0</v>
      </c>
    </row>
    <row r="2487" spans="1:2" x14ac:dyDescent="0.2">
      <c r="A2487" s="2">
        <v>0</v>
      </c>
      <c r="B2487" s="2">
        <v>0</v>
      </c>
    </row>
    <row r="2488" spans="1:2" x14ac:dyDescent="0.2">
      <c r="A2488" s="2">
        <v>0</v>
      </c>
      <c r="B2488" s="2">
        <v>0</v>
      </c>
    </row>
    <row r="2489" spans="1:2" x14ac:dyDescent="0.2">
      <c r="A2489" s="2" t="e">
        <v>#N/A</v>
      </c>
      <c r="B2489" s="2" t="e">
        <v>#N/A</v>
      </c>
    </row>
    <row r="2490" spans="1:2" x14ac:dyDescent="0.2">
      <c r="A2490" s="2" t="s">
        <v>22822</v>
      </c>
      <c r="B2490" s="2" t="s">
        <v>38643</v>
      </c>
    </row>
    <row r="2491" spans="1:2" x14ac:dyDescent="0.2">
      <c r="A2491" s="2" t="s">
        <v>22823</v>
      </c>
      <c r="B2491" s="2" t="s">
        <v>38644</v>
      </c>
    </row>
    <row r="2492" spans="1:2" x14ac:dyDescent="0.2">
      <c r="A2492" s="2" t="e">
        <v>#N/A</v>
      </c>
      <c r="B2492" s="2" t="e">
        <v>#N/A</v>
      </c>
    </row>
    <row r="2493" spans="1:2" x14ac:dyDescent="0.2">
      <c r="A2493" s="2" t="s">
        <v>22824</v>
      </c>
      <c r="B2493" s="2" t="s">
        <v>38645</v>
      </c>
    </row>
    <row r="2494" spans="1:2" x14ac:dyDescent="0.2">
      <c r="A2494" s="2" t="s">
        <v>22825</v>
      </c>
      <c r="B2494" s="2" t="s">
        <v>38646</v>
      </c>
    </row>
    <row r="2495" spans="1:2" x14ac:dyDescent="0.2">
      <c r="A2495" s="2" t="s">
        <v>22826</v>
      </c>
      <c r="B2495" s="2" t="s">
        <v>38647</v>
      </c>
    </row>
    <row r="2496" spans="1:2" x14ac:dyDescent="0.2">
      <c r="A2496" s="2">
        <v>0</v>
      </c>
      <c r="B2496" s="2">
        <v>0</v>
      </c>
    </row>
    <row r="2497" spans="1:2" x14ac:dyDescent="0.2">
      <c r="A2497" s="2" t="s">
        <v>22827</v>
      </c>
      <c r="B2497" s="2" t="s">
        <v>38648</v>
      </c>
    </row>
    <row r="2498" spans="1:2" x14ac:dyDescent="0.2">
      <c r="A2498" s="2">
        <v>0</v>
      </c>
      <c r="B2498" s="2">
        <v>0</v>
      </c>
    </row>
    <row r="2499" spans="1:2" x14ac:dyDescent="0.2">
      <c r="A2499" s="2" t="s">
        <v>22828</v>
      </c>
      <c r="B2499" s="2" t="s">
        <v>38649</v>
      </c>
    </row>
    <row r="2500" spans="1:2" x14ac:dyDescent="0.2">
      <c r="A2500" s="2">
        <v>0</v>
      </c>
      <c r="B2500" s="2">
        <v>0</v>
      </c>
    </row>
    <row r="2501" spans="1:2" x14ac:dyDescent="0.2">
      <c r="A2501" s="2" t="s">
        <v>22829</v>
      </c>
      <c r="B2501" s="2" t="s">
        <v>38650</v>
      </c>
    </row>
    <row r="2502" spans="1:2" x14ac:dyDescent="0.2">
      <c r="A2502" s="2" t="s">
        <v>22830</v>
      </c>
      <c r="B2502" s="2" t="s">
        <v>38651</v>
      </c>
    </row>
    <row r="2503" spans="1:2" x14ac:dyDescent="0.2">
      <c r="A2503" s="2" t="s">
        <v>22831</v>
      </c>
      <c r="B2503" s="2" t="s">
        <v>38652</v>
      </c>
    </row>
    <row r="2504" spans="1:2" x14ac:dyDescent="0.2">
      <c r="A2504" s="2" t="e">
        <v>#N/A</v>
      </c>
      <c r="B2504" s="2" t="e">
        <v>#N/A</v>
      </c>
    </row>
    <row r="2505" spans="1:2" x14ac:dyDescent="0.2">
      <c r="A2505" s="2">
        <v>0</v>
      </c>
      <c r="B2505" s="2">
        <v>0</v>
      </c>
    </row>
    <row r="2506" spans="1:2" x14ac:dyDescent="0.2">
      <c r="A2506" s="2" t="s">
        <v>22832</v>
      </c>
      <c r="B2506" s="2" t="s">
        <v>38653</v>
      </c>
    </row>
    <row r="2507" spans="1:2" x14ac:dyDescent="0.2">
      <c r="A2507" s="2" t="s">
        <v>22833</v>
      </c>
      <c r="B2507" s="2" t="s">
        <v>38654</v>
      </c>
    </row>
    <row r="2508" spans="1:2" x14ac:dyDescent="0.2">
      <c r="A2508" s="2" t="s">
        <v>22834</v>
      </c>
      <c r="B2508" s="2" t="s">
        <v>38655</v>
      </c>
    </row>
    <row r="2509" spans="1:2" x14ac:dyDescent="0.2">
      <c r="A2509" s="2" t="s">
        <v>22835</v>
      </c>
      <c r="B2509" s="2" t="s">
        <v>38656</v>
      </c>
    </row>
    <row r="2510" spans="1:2" x14ac:dyDescent="0.2">
      <c r="A2510" s="2">
        <v>0</v>
      </c>
      <c r="B2510" s="2">
        <v>0</v>
      </c>
    </row>
    <row r="2511" spans="1:2" x14ac:dyDescent="0.2">
      <c r="A2511" s="2" t="s">
        <v>22836</v>
      </c>
      <c r="B2511" s="2" t="s">
        <v>38657</v>
      </c>
    </row>
    <row r="2512" spans="1:2" x14ac:dyDescent="0.2">
      <c r="A2512" s="2" t="s">
        <v>22837</v>
      </c>
      <c r="B2512" s="2" t="s">
        <v>38658</v>
      </c>
    </row>
    <row r="2513" spans="1:2" x14ac:dyDescent="0.2">
      <c r="A2513" s="2" t="s">
        <v>22838</v>
      </c>
      <c r="B2513" s="2" t="s">
        <v>38659</v>
      </c>
    </row>
    <row r="2514" spans="1:2" x14ac:dyDescent="0.2">
      <c r="A2514" s="2">
        <v>0</v>
      </c>
      <c r="B2514" s="2">
        <v>0</v>
      </c>
    </row>
    <row r="2515" spans="1:2" x14ac:dyDescent="0.2">
      <c r="A2515" s="2">
        <v>0</v>
      </c>
      <c r="B2515" s="2">
        <v>0</v>
      </c>
    </row>
    <row r="2516" spans="1:2" x14ac:dyDescent="0.2">
      <c r="A2516" s="2">
        <v>0</v>
      </c>
      <c r="B2516" s="2">
        <v>0</v>
      </c>
    </row>
    <row r="2517" spans="1:2" x14ac:dyDescent="0.2">
      <c r="A2517" s="2" t="s">
        <v>22839</v>
      </c>
      <c r="B2517" s="2" t="s">
        <v>38660</v>
      </c>
    </row>
    <row r="2518" spans="1:2" x14ac:dyDescent="0.2">
      <c r="A2518" s="2" t="s">
        <v>22840</v>
      </c>
      <c r="B2518" s="2" t="s">
        <v>38661</v>
      </c>
    </row>
    <row r="2519" spans="1:2" x14ac:dyDescent="0.2">
      <c r="A2519" s="2" t="s">
        <v>22841</v>
      </c>
      <c r="B2519" s="2" t="s">
        <v>38662</v>
      </c>
    </row>
    <row r="2520" spans="1:2" x14ac:dyDescent="0.2">
      <c r="A2520" s="2" t="s">
        <v>22842</v>
      </c>
      <c r="B2520" s="2" t="s">
        <v>38663</v>
      </c>
    </row>
    <row r="2521" spans="1:2" x14ac:dyDescent="0.2">
      <c r="A2521" s="2">
        <v>0</v>
      </c>
      <c r="B2521" s="2">
        <v>0</v>
      </c>
    </row>
    <row r="2522" spans="1:2" x14ac:dyDescent="0.2">
      <c r="A2522" s="2" t="s">
        <v>22843</v>
      </c>
      <c r="B2522" s="2" t="s">
        <v>38664</v>
      </c>
    </row>
    <row r="2523" spans="1:2" x14ac:dyDescent="0.2">
      <c r="A2523" s="2" t="s">
        <v>22844</v>
      </c>
      <c r="B2523" s="2" t="s">
        <v>38665</v>
      </c>
    </row>
    <row r="2524" spans="1:2" x14ac:dyDescent="0.2">
      <c r="A2524" s="2" t="s">
        <v>22845</v>
      </c>
      <c r="B2524" s="2" t="s">
        <v>38666</v>
      </c>
    </row>
    <row r="2525" spans="1:2" x14ac:dyDescent="0.2">
      <c r="A2525" s="2">
        <v>0</v>
      </c>
      <c r="B2525" s="2">
        <v>0</v>
      </c>
    </row>
    <row r="2526" spans="1:2" x14ac:dyDescent="0.2">
      <c r="A2526" s="2">
        <v>0</v>
      </c>
      <c r="B2526" s="2">
        <v>0</v>
      </c>
    </row>
    <row r="2527" spans="1:2" x14ac:dyDescent="0.2">
      <c r="A2527" s="2" t="s">
        <v>22846</v>
      </c>
      <c r="B2527" s="2" t="s">
        <v>38667</v>
      </c>
    </row>
    <row r="2528" spans="1:2" x14ac:dyDescent="0.2">
      <c r="A2528" s="2" t="s">
        <v>22847</v>
      </c>
      <c r="B2528" s="2" t="s">
        <v>38668</v>
      </c>
    </row>
    <row r="2529" spans="1:2" x14ac:dyDescent="0.2">
      <c r="A2529" s="2" t="s">
        <v>22848</v>
      </c>
      <c r="B2529" s="2" t="s">
        <v>38669</v>
      </c>
    </row>
    <row r="2530" spans="1:2" x14ac:dyDescent="0.2">
      <c r="A2530" s="2" t="s">
        <v>22849</v>
      </c>
      <c r="B2530" s="2" t="s">
        <v>38670</v>
      </c>
    </row>
    <row r="2531" spans="1:2" x14ac:dyDescent="0.2">
      <c r="A2531" s="2" t="s">
        <v>22850</v>
      </c>
      <c r="B2531" s="2" t="s">
        <v>38671</v>
      </c>
    </row>
    <row r="2532" spans="1:2" x14ac:dyDescent="0.2">
      <c r="A2532" s="2">
        <v>0</v>
      </c>
      <c r="B2532" s="2">
        <v>0</v>
      </c>
    </row>
    <row r="2533" spans="1:2" x14ac:dyDescent="0.2">
      <c r="A2533" s="2">
        <v>0</v>
      </c>
      <c r="B2533" s="2">
        <v>0</v>
      </c>
    </row>
    <row r="2534" spans="1:2" x14ac:dyDescent="0.2">
      <c r="A2534" s="2" t="s">
        <v>22851</v>
      </c>
      <c r="B2534" s="2" t="s">
        <v>38672</v>
      </c>
    </row>
    <row r="2535" spans="1:2" x14ac:dyDescent="0.2">
      <c r="A2535" s="2" t="s">
        <v>22852</v>
      </c>
      <c r="B2535" s="2" t="s">
        <v>38673</v>
      </c>
    </row>
    <row r="2536" spans="1:2" x14ac:dyDescent="0.2">
      <c r="A2536" s="2" t="s">
        <v>22853</v>
      </c>
      <c r="B2536" s="2" t="s">
        <v>38674</v>
      </c>
    </row>
    <row r="2537" spans="1:2" x14ac:dyDescent="0.2">
      <c r="A2537" s="2" t="s">
        <v>22854</v>
      </c>
      <c r="B2537" s="2" t="s">
        <v>38675</v>
      </c>
    </row>
    <row r="2538" spans="1:2" x14ac:dyDescent="0.2">
      <c r="A2538" s="2" t="s">
        <v>22855</v>
      </c>
      <c r="B2538" s="2" t="s">
        <v>38676</v>
      </c>
    </row>
    <row r="2539" spans="1:2" x14ac:dyDescent="0.2">
      <c r="A2539" s="2" t="s">
        <v>22856</v>
      </c>
      <c r="B2539" s="2" t="s">
        <v>38677</v>
      </c>
    </row>
    <row r="2540" spans="1:2" x14ac:dyDescent="0.2">
      <c r="A2540" s="2" t="e">
        <v>#N/A</v>
      </c>
      <c r="B2540" s="2" t="e">
        <v>#N/A</v>
      </c>
    </row>
    <row r="2541" spans="1:2" x14ac:dyDescent="0.2">
      <c r="A2541" s="2" t="s">
        <v>22857</v>
      </c>
      <c r="B2541" s="2" t="s">
        <v>38678</v>
      </c>
    </row>
    <row r="2542" spans="1:2" x14ac:dyDescent="0.2">
      <c r="A2542" s="2" t="s">
        <v>22858</v>
      </c>
      <c r="B2542" s="2" t="s">
        <v>38679</v>
      </c>
    </row>
    <row r="2543" spans="1:2" x14ac:dyDescent="0.2">
      <c r="A2543" s="2" t="s">
        <v>22859</v>
      </c>
      <c r="B2543" s="2" t="s">
        <v>38680</v>
      </c>
    </row>
    <row r="2544" spans="1:2" x14ac:dyDescent="0.2">
      <c r="A2544" s="2">
        <v>0</v>
      </c>
      <c r="B2544" s="2">
        <v>0</v>
      </c>
    </row>
    <row r="2545" spans="1:2" x14ac:dyDescent="0.2">
      <c r="A2545" s="2">
        <v>0</v>
      </c>
      <c r="B2545" s="2">
        <v>0</v>
      </c>
    </row>
    <row r="2546" spans="1:2" x14ac:dyDescent="0.2">
      <c r="A2546" s="2" t="s">
        <v>22860</v>
      </c>
      <c r="B2546" s="2" t="s">
        <v>38681</v>
      </c>
    </row>
    <row r="2547" spans="1:2" x14ac:dyDescent="0.2">
      <c r="A2547" s="2" t="s">
        <v>22861</v>
      </c>
      <c r="B2547" s="2" t="s">
        <v>38682</v>
      </c>
    </row>
    <row r="2548" spans="1:2" x14ac:dyDescent="0.2">
      <c r="A2548" s="2" t="s">
        <v>22862</v>
      </c>
      <c r="B2548" s="2" t="s">
        <v>38683</v>
      </c>
    </row>
    <row r="2549" spans="1:2" x14ac:dyDescent="0.2">
      <c r="A2549" s="2" t="s">
        <v>22863</v>
      </c>
      <c r="B2549" s="2" t="s">
        <v>38684</v>
      </c>
    </row>
    <row r="2550" spans="1:2" x14ac:dyDescent="0.2">
      <c r="A2550" s="2" t="s">
        <v>22864</v>
      </c>
      <c r="B2550" s="2" t="s">
        <v>38685</v>
      </c>
    </row>
    <row r="2551" spans="1:2" x14ac:dyDescent="0.2">
      <c r="A2551" s="2" t="s">
        <v>22865</v>
      </c>
      <c r="B2551" s="2" t="s">
        <v>38686</v>
      </c>
    </row>
    <row r="2552" spans="1:2" x14ac:dyDescent="0.2">
      <c r="A2552" s="2" t="s">
        <v>22866</v>
      </c>
      <c r="B2552" s="2" t="s">
        <v>38687</v>
      </c>
    </row>
    <row r="2553" spans="1:2" x14ac:dyDescent="0.2">
      <c r="A2553" s="2">
        <v>0</v>
      </c>
      <c r="B2553" s="2">
        <v>0</v>
      </c>
    </row>
    <row r="2554" spans="1:2" x14ac:dyDescent="0.2">
      <c r="A2554" s="2" t="s">
        <v>22867</v>
      </c>
      <c r="B2554" s="2" t="s">
        <v>38688</v>
      </c>
    </row>
    <row r="2555" spans="1:2" x14ac:dyDescent="0.2">
      <c r="A2555" s="2" t="s">
        <v>22868</v>
      </c>
      <c r="B2555" s="2" t="s">
        <v>38689</v>
      </c>
    </row>
    <row r="2556" spans="1:2" x14ac:dyDescent="0.2">
      <c r="A2556" s="2">
        <v>0</v>
      </c>
      <c r="B2556" s="2">
        <v>0</v>
      </c>
    </row>
    <row r="2557" spans="1:2" x14ac:dyDescent="0.2">
      <c r="A2557" s="2" t="s">
        <v>22869</v>
      </c>
      <c r="B2557" s="2" t="s">
        <v>38690</v>
      </c>
    </row>
    <row r="2558" spans="1:2" x14ac:dyDescent="0.2">
      <c r="A2558" s="2" t="s">
        <v>22870</v>
      </c>
      <c r="B2558" s="2" t="s">
        <v>38691</v>
      </c>
    </row>
    <row r="2559" spans="1:2" x14ac:dyDescent="0.2">
      <c r="A2559" s="2" t="s">
        <v>22871</v>
      </c>
      <c r="B2559" s="2" t="s">
        <v>38692</v>
      </c>
    </row>
    <row r="2560" spans="1:2" x14ac:dyDescent="0.2">
      <c r="A2560" s="2" t="s">
        <v>22872</v>
      </c>
      <c r="B2560" s="2" t="s">
        <v>38693</v>
      </c>
    </row>
    <row r="2561" spans="1:2" x14ac:dyDescent="0.2">
      <c r="A2561" s="2" t="s">
        <v>22873</v>
      </c>
      <c r="B2561" s="2" t="s">
        <v>38694</v>
      </c>
    </row>
    <row r="2562" spans="1:2" x14ac:dyDescent="0.2">
      <c r="A2562" s="2" t="s">
        <v>22874</v>
      </c>
      <c r="B2562" s="2" t="s">
        <v>38695</v>
      </c>
    </row>
    <row r="2563" spans="1:2" x14ac:dyDescent="0.2">
      <c r="A2563" s="2" t="s">
        <v>22875</v>
      </c>
      <c r="B2563" s="2" t="s">
        <v>38696</v>
      </c>
    </row>
    <row r="2564" spans="1:2" x14ac:dyDescent="0.2">
      <c r="A2564" s="2" t="s">
        <v>22876</v>
      </c>
      <c r="B2564" s="2" t="s">
        <v>38697</v>
      </c>
    </row>
    <row r="2565" spans="1:2" x14ac:dyDescent="0.2">
      <c r="A2565" s="2" t="s">
        <v>22877</v>
      </c>
      <c r="B2565" s="2" t="s">
        <v>38698</v>
      </c>
    </row>
    <row r="2566" spans="1:2" x14ac:dyDescent="0.2">
      <c r="A2566" s="2" t="s">
        <v>22878</v>
      </c>
      <c r="B2566" s="2" t="s">
        <v>38699</v>
      </c>
    </row>
    <row r="2567" spans="1:2" x14ac:dyDescent="0.2">
      <c r="A2567" s="2">
        <v>0</v>
      </c>
      <c r="B2567" s="2">
        <v>0</v>
      </c>
    </row>
    <row r="2568" spans="1:2" x14ac:dyDescent="0.2">
      <c r="A2568" s="2" t="s">
        <v>22879</v>
      </c>
      <c r="B2568" s="2" t="s">
        <v>38700</v>
      </c>
    </row>
    <row r="2569" spans="1:2" x14ac:dyDescent="0.2">
      <c r="A2569" s="2" t="e">
        <v>#N/A</v>
      </c>
      <c r="B2569" s="2" t="e">
        <v>#N/A</v>
      </c>
    </row>
    <row r="2570" spans="1:2" x14ac:dyDescent="0.2">
      <c r="A2570" s="2" t="s">
        <v>22880</v>
      </c>
      <c r="B2570" s="2" t="s">
        <v>38701</v>
      </c>
    </row>
    <row r="2571" spans="1:2" x14ac:dyDescent="0.2">
      <c r="A2571" s="2" t="s">
        <v>22881</v>
      </c>
      <c r="B2571" s="2" t="s">
        <v>38702</v>
      </c>
    </row>
    <row r="2572" spans="1:2" x14ac:dyDescent="0.2">
      <c r="A2572" s="2" t="s">
        <v>22882</v>
      </c>
      <c r="B2572" s="2" t="s">
        <v>38703</v>
      </c>
    </row>
    <row r="2573" spans="1:2" x14ac:dyDescent="0.2">
      <c r="A2573" s="2">
        <v>0</v>
      </c>
      <c r="B2573" s="2">
        <v>0</v>
      </c>
    </row>
    <row r="2574" spans="1:2" x14ac:dyDescent="0.2">
      <c r="A2574" s="2" t="s">
        <v>22883</v>
      </c>
      <c r="B2574" s="2" t="s">
        <v>38704</v>
      </c>
    </row>
    <row r="2575" spans="1:2" x14ac:dyDescent="0.2">
      <c r="A2575" s="2" t="s">
        <v>22884</v>
      </c>
      <c r="B2575" s="2" t="s">
        <v>38705</v>
      </c>
    </row>
    <row r="2576" spans="1:2" x14ac:dyDescent="0.2">
      <c r="A2576" s="2" t="s">
        <v>22885</v>
      </c>
      <c r="B2576" s="2" t="s">
        <v>38706</v>
      </c>
    </row>
    <row r="2577" spans="1:2" x14ac:dyDescent="0.2">
      <c r="A2577" s="2" t="s">
        <v>22886</v>
      </c>
      <c r="B2577" s="2" t="s">
        <v>38707</v>
      </c>
    </row>
    <row r="2578" spans="1:2" x14ac:dyDescent="0.2">
      <c r="A2578" s="2" t="s">
        <v>22887</v>
      </c>
      <c r="B2578" s="2" t="s">
        <v>38708</v>
      </c>
    </row>
    <row r="2579" spans="1:2" x14ac:dyDescent="0.2">
      <c r="A2579" s="2" t="e">
        <v>#N/A</v>
      </c>
      <c r="B2579" s="2" t="e">
        <v>#N/A</v>
      </c>
    </row>
    <row r="2580" spans="1:2" x14ac:dyDescent="0.2">
      <c r="A2580" s="2" t="s">
        <v>22888</v>
      </c>
      <c r="B2580" s="2" t="s">
        <v>38709</v>
      </c>
    </row>
    <row r="2581" spans="1:2" x14ac:dyDescent="0.2">
      <c r="A2581" s="2" t="s">
        <v>22889</v>
      </c>
      <c r="B2581" s="2" t="s">
        <v>38710</v>
      </c>
    </row>
    <row r="2582" spans="1:2" x14ac:dyDescent="0.2">
      <c r="A2582" s="2">
        <v>0</v>
      </c>
      <c r="B2582" s="2">
        <v>0</v>
      </c>
    </row>
    <row r="2583" spans="1:2" x14ac:dyDescent="0.2">
      <c r="A2583" s="2" t="s">
        <v>22890</v>
      </c>
      <c r="B2583" s="2" t="s">
        <v>38711</v>
      </c>
    </row>
    <row r="2584" spans="1:2" x14ac:dyDescent="0.2">
      <c r="A2584" s="2" t="s">
        <v>22891</v>
      </c>
      <c r="B2584" s="2" t="s">
        <v>38712</v>
      </c>
    </row>
    <row r="2585" spans="1:2" x14ac:dyDescent="0.2">
      <c r="A2585" s="2" t="s">
        <v>22892</v>
      </c>
      <c r="B2585" s="2" t="s">
        <v>38713</v>
      </c>
    </row>
    <row r="2586" spans="1:2" x14ac:dyDescent="0.2">
      <c r="A2586" s="2" t="s">
        <v>22893</v>
      </c>
      <c r="B2586" s="2" t="s">
        <v>38714</v>
      </c>
    </row>
    <row r="2587" spans="1:2" x14ac:dyDescent="0.2">
      <c r="A2587" s="2" t="s">
        <v>22894</v>
      </c>
      <c r="B2587" s="2" t="s">
        <v>38715</v>
      </c>
    </row>
    <row r="2588" spans="1:2" x14ac:dyDescent="0.2">
      <c r="A2588" s="2" t="s">
        <v>22895</v>
      </c>
      <c r="B2588" s="2" t="s">
        <v>38716</v>
      </c>
    </row>
    <row r="2589" spans="1:2" x14ac:dyDescent="0.2">
      <c r="A2589" s="2" t="s">
        <v>22896</v>
      </c>
      <c r="B2589" s="2" t="s">
        <v>38717</v>
      </c>
    </row>
    <row r="2590" spans="1:2" x14ac:dyDescent="0.2">
      <c r="A2590" s="2" t="s">
        <v>22897</v>
      </c>
      <c r="B2590" s="2" t="s">
        <v>38718</v>
      </c>
    </row>
    <row r="2591" spans="1:2" x14ac:dyDescent="0.2">
      <c r="A2591" s="2" t="s">
        <v>22898</v>
      </c>
      <c r="B2591" s="2" t="s">
        <v>38719</v>
      </c>
    </row>
    <row r="2592" spans="1:2" x14ac:dyDescent="0.2">
      <c r="A2592" s="2" t="s">
        <v>22899</v>
      </c>
      <c r="B2592" s="2" t="s">
        <v>38720</v>
      </c>
    </row>
    <row r="2593" spans="1:2" x14ac:dyDescent="0.2">
      <c r="A2593" s="2">
        <v>0</v>
      </c>
      <c r="B2593" s="2">
        <v>0</v>
      </c>
    </row>
    <row r="2594" spans="1:2" x14ac:dyDescent="0.2">
      <c r="A2594" s="2" t="s">
        <v>22900</v>
      </c>
      <c r="B2594" s="2" t="s">
        <v>38721</v>
      </c>
    </row>
    <row r="2595" spans="1:2" x14ac:dyDescent="0.2">
      <c r="A2595" s="2" t="s">
        <v>22901</v>
      </c>
      <c r="B2595" s="2" t="s">
        <v>38722</v>
      </c>
    </row>
    <row r="2596" spans="1:2" x14ac:dyDescent="0.2">
      <c r="A2596" s="2" t="s">
        <v>22902</v>
      </c>
      <c r="B2596" s="2" t="s">
        <v>38723</v>
      </c>
    </row>
    <row r="2597" spans="1:2" x14ac:dyDescent="0.2">
      <c r="A2597" s="2" t="s">
        <v>22903</v>
      </c>
      <c r="B2597" s="2" t="s">
        <v>38724</v>
      </c>
    </row>
    <row r="2598" spans="1:2" x14ac:dyDescent="0.2">
      <c r="A2598" s="2" t="s">
        <v>22904</v>
      </c>
      <c r="B2598" s="2" t="s">
        <v>38725</v>
      </c>
    </row>
    <row r="2599" spans="1:2" x14ac:dyDescent="0.2">
      <c r="A2599" s="2" t="s">
        <v>22905</v>
      </c>
      <c r="B2599" s="2" t="s">
        <v>38726</v>
      </c>
    </row>
    <row r="2600" spans="1:2" x14ac:dyDescent="0.2">
      <c r="A2600" s="2" t="s">
        <v>22906</v>
      </c>
      <c r="B2600" s="2" t="s">
        <v>38727</v>
      </c>
    </row>
    <row r="2601" spans="1:2" x14ac:dyDescent="0.2">
      <c r="A2601" s="2" t="s">
        <v>22907</v>
      </c>
      <c r="B2601" s="2" t="s">
        <v>38728</v>
      </c>
    </row>
    <row r="2602" spans="1:2" x14ac:dyDescent="0.2">
      <c r="A2602" s="2" t="s">
        <v>22908</v>
      </c>
      <c r="B2602" s="2" t="s">
        <v>38729</v>
      </c>
    </row>
    <row r="2603" spans="1:2" x14ac:dyDescent="0.2">
      <c r="A2603" s="2" t="s">
        <v>22909</v>
      </c>
      <c r="B2603" s="2" t="s">
        <v>38730</v>
      </c>
    </row>
    <row r="2604" spans="1:2" x14ac:dyDescent="0.2">
      <c r="A2604" s="2" t="s">
        <v>22910</v>
      </c>
      <c r="B2604" s="2" t="s">
        <v>38731</v>
      </c>
    </row>
    <row r="2605" spans="1:2" x14ac:dyDescent="0.2">
      <c r="A2605" s="2" t="s">
        <v>22911</v>
      </c>
      <c r="B2605" s="2" t="s">
        <v>38732</v>
      </c>
    </row>
    <row r="2606" spans="1:2" x14ac:dyDescent="0.2">
      <c r="A2606" s="2">
        <v>0</v>
      </c>
      <c r="B2606" s="2">
        <v>0</v>
      </c>
    </row>
    <row r="2607" spans="1:2" x14ac:dyDescent="0.2">
      <c r="A2607" s="2" t="s">
        <v>22912</v>
      </c>
      <c r="B2607" s="2" t="s">
        <v>38733</v>
      </c>
    </row>
    <row r="2608" spans="1:2" x14ac:dyDescent="0.2">
      <c r="A2608" s="2" t="s">
        <v>22913</v>
      </c>
      <c r="B2608" s="2" t="s">
        <v>38734</v>
      </c>
    </row>
    <row r="2609" spans="1:2" x14ac:dyDescent="0.2">
      <c r="A2609" s="2" t="s">
        <v>38735</v>
      </c>
      <c r="B2609" s="2" t="s">
        <v>38736</v>
      </c>
    </row>
    <row r="2610" spans="1:2" x14ac:dyDescent="0.2">
      <c r="A2610" s="2">
        <v>0</v>
      </c>
      <c r="B2610" s="2">
        <v>0</v>
      </c>
    </row>
    <row r="2611" spans="1:2" x14ac:dyDescent="0.2">
      <c r="A2611" s="2" t="s">
        <v>38737</v>
      </c>
      <c r="B2611" s="2" t="s">
        <v>38738</v>
      </c>
    </row>
    <row r="2612" spans="1:2" x14ac:dyDescent="0.2">
      <c r="A2612" s="2" t="s">
        <v>22914</v>
      </c>
      <c r="B2612" s="2" t="s">
        <v>38739</v>
      </c>
    </row>
    <row r="2613" spans="1:2" x14ac:dyDescent="0.2">
      <c r="A2613" s="2" t="s">
        <v>22915</v>
      </c>
      <c r="B2613" s="2" t="s">
        <v>38740</v>
      </c>
    </row>
    <row r="2614" spans="1:2" x14ac:dyDescent="0.2">
      <c r="A2614" s="2" t="s">
        <v>22916</v>
      </c>
      <c r="B2614" s="2" t="s">
        <v>38741</v>
      </c>
    </row>
    <row r="2615" spans="1:2" x14ac:dyDescent="0.2">
      <c r="A2615" s="2" t="s">
        <v>38742</v>
      </c>
      <c r="B2615" s="2" t="s">
        <v>38743</v>
      </c>
    </row>
    <row r="2616" spans="1:2" x14ac:dyDescent="0.2">
      <c r="A2616" s="2" t="s">
        <v>38744</v>
      </c>
      <c r="B2616" s="2" t="s">
        <v>38745</v>
      </c>
    </row>
    <row r="2617" spans="1:2" x14ac:dyDescent="0.2">
      <c r="A2617" s="2" t="s">
        <v>22917</v>
      </c>
      <c r="B2617" s="2" t="s">
        <v>38746</v>
      </c>
    </row>
    <row r="2618" spans="1:2" x14ac:dyDescent="0.2">
      <c r="A2618" s="2">
        <v>0</v>
      </c>
      <c r="B2618" s="2">
        <v>0</v>
      </c>
    </row>
    <row r="2619" spans="1:2" x14ac:dyDescent="0.2">
      <c r="A2619" s="2">
        <v>0</v>
      </c>
      <c r="B2619" s="2">
        <v>0</v>
      </c>
    </row>
    <row r="2620" spans="1:2" x14ac:dyDescent="0.2">
      <c r="A2620" s="2" t="s">
        <v>22918</v>
      </c>
      <c r="B2620" s="2" t="s">
        <v>38747</v>
      </c>
    </row>
    <row r="2621" spans="1:2" x14ac:dyDescent="0.2">
      <c r="A2621" s="2" t="s">
        <v>22919</v>
      </c>
      <c r="B2621" s="2" t="s">
        <v>38748</v>
      </c>
    </row>
    <row r="2622" spans="1:2" x14ac:dyDescent="0.2">
      <c r="A2622" s="2" t="s">
        <v>22920</v>
      </c>
      <c r="B2622" s="2" t="s">
        <v>38749</v>
      </c>
    </row>
    <row r="2623" spans="1:2" x14ac:dyDescent="0.2">
      <c r="A2623" s="2" t="s">
        <v>22921</v>
      </c>
      <c r="B2623" s="2" t="s">
        <v>38750</v>
      </c>
    </row>
    <row r="2624" spans="1:2" x14ac:dyDescent="0.2">
      <c r="A2624" s="2" t="s">
        <v>22922</v>
      </c>
      <c r="B2624" s="2" t="s">
        <v>38751</v>
      </c>
    </row>
    <row r="2625" spans="1:2" x14ac:dyDescent="0.2">
      <c r="A2625" s="2">
        <v>0</v>
      </c>
      <c r="B2625" s="2">
        <v>0</v>
      </c>
    </row>
    <row r="2626" spans="1:2" x14ac:dyDescent="0.2">
      <c r="A2626" s="2" t="s">
        <v>22923</v>
      </c>
      <c r="B2626" s="2" t="s">
        <v>38752</v>
      </c>
    </row>
    <row r="2627" spans="1:2" x14ac:dyDescent="0.2">
      <c r="A2627" s="2" t="s">
        <v>22924</v>
      </c>
      <c r="B2627" s="2" t="s">
        <v>38753</v>
      </c>
    </row>
    <row r="2628" spans="1:2" x14ac:dyDescent="0.2">
      <c r="A2628" s="2" t="s">
        <v>22925</v>
      </c>
      <c r="B2628" s="2" t="s">
        <v>38754</v>
      </c>
    </row>
    <row r="2629" spans="1:2" x14ac:dyDescent="0.2">
      <c r="A2629" s="2" t="s">
        <v>22926</v>
      </c>
      <c r="B2629" s="2" t="s">
        <v>38755</v>
      </c>
    </row>
    <row r="2630" spans="1:2" x14ac:dyDescent="0.2">
      <c r="A2630" s="2" t="s">
        <v>22927</v>
      </c>
      <c r="B2630" s="2" t="s">
        <v>38756</v>
      </c>
    </row>
    <row r="2631" spans="1:2" x14ac:dyDescent="0.2">
      <c r="A2631" s="2" t="s">
        <v>22928</v>
      </c>
      <c r="B2631" s="2" t="s">
        <v>38757</v>
      </c>
    </row>
    <row r="2632" spans="1:2" x14ac:dyDescent="0.2">
      <c r="A2632" s="2" t="s">
        <v>22929</v>
      </c>
      <c r="B2632" s="2" t="s">
        <v>38758</v>
      </c>
    </row>
    <row r="2633" spans="1:2" x14ac:dyDescent="0.2">
      <c r="A2633" s="2" t="s">
        <v>22930</v>
      </c>
      <c r="B2633" s="2" t="s">
        <v>38759</v>
      </c>
    </row>
    <row r="2634" spans="1:2" x14ac:dyDescent="0.2">
      <c r="A2634" s="2" t="s">
        <v>22931</v>
      </c>
      <c r="B2634" s="2" t="s">
        <v>38760</v>
      </c>
    </row>
    <row r="2635" spans="1:2" x14ac:dyDescent="0.2">
      <c r="A2635" s="2">
        <v>0</v>
      </c>
      <c r="B2635" s="2">
        <v>0</v>
      </c>
    </row>
    <row r="2636" spans="1:2" x14ac:dyDescent="0.2">
      <c r="A2636" s="2" t="s">
        <v>22932</v>
      </c>
      <c r="B2636" s="2" t="s">
        <v>38761</v>
      </c>
    </row>
    <row r="2637" spans="1:2" x14ac:dyDescent="0.2">
      <c r="A2637" s="2">
        <v>0</v>
      </c>
      <c r="B2637" s="2">
        <v>0</v>
      </c>
    </row>
    <row r="2638" spans="1:2" x14ac:dyDescent="0.2">
      <c r="A2638" s="2">
        <v>0</v>
      </c>
      <c r="B2638" s="2">
        <v>0</v>
      </c>
    </row>
    <row r="2639" spans="1:2" x14ac:dyDescent="0.2">
      <c r="A2639" s="2" t="s">
        <v>22933</v>
      </c>
      <c r="B2639" s="2" t="s">
        <v>38762</v>
      </c>
    </row>
    <row r="2640" spans="1:2" x14ac:dyDescent="0.2">
      <c r="A2640" s="2" t="s">
        <v>22934</v>
      </c>
      <c r="B2640" s="2" t="s">
        <v>38763</v>
      </c>
    </row>
    <row r="2641" spans="1:2" x14ac:dyDescent="0.2">
      <c r="A2641" s="2">
        <v>0</v>
      </c>
      <c r="B2641" s="2">
        <v>0</v>
      </c>
    </row>
    <row r="2642" spans="1:2" x14ac:dyDescent="0.2">
      <c r="A2642" s="2">
        <v>0</v>
      </c>
      <c r="B2642" s="2">
        <v>0</v>
      </c>
    </row>
    <row r="2643" spans="1:2" x14ac:dyDescent="0.2">
      <c r="A2643" s="2">
        <v>0</v>
      </c>
      <c r="B2643" s="2">
        <v>0</v>
      </c>
    </row>
    <row r="2644" spans="1:2" x14ac:dyDescent="0.2">
      <c r="A2644" s="2">
        <v>0</v>
      </c>
      <c r="B2644" s="2">
        <v>0</v>
      </c>
    </row>
    <row r="2645" spans="1:2" x14ac:dyDescent="0.2">
      <c r="A2645" s="2" t="s">
        <v>22935</v>
      </c>
      <c r="B2645" s="2" t="s">
        <v>38764</v>
      </c>
    </row>
    <row r="2646" spans="1:2" x14ac:dyDescent="0.2">
      <c r="A2646" s="2" t="s">
        <v>22936</v>
      </c>
      <c r="B2646" s="2" t="s">
        <v>38765</v>
      </c>
    </row>
    <row r="2647" spans="1:2" x14ac:dyDescent="0.2">
      <c r="A2647" s="2">
        <v>0</v>
      </c>
      <c r="B2647" s="2">
        <v>0</v>
      </c>
    </row>
    <row r="2648" spans="1:2" x14ac:dyDescent="0.2">
      <c r="A2648" s="2" t="s">
        <v>22937</v>
      </c>
      <c r="B2648" s="2" t="s">
        <v>38766</v>
      </c>
    </row>
    <row r="2649" spans="1:2" x14ac:dyDescent="0.2">
      <c r="A2649" s="2" t="s">
        <v>22938</v>
      </c>
      <c r="B2649" s="2" t="s">
        <v>38767</v>
      </c>
    </row>
    <row r="2650" spans="1:2" x14ac:dyDescent="0.2">
      <c r="A2650" s="2" t="s">
        <v>22939</v>
      </c>
      <c r="B2650" s="2" t="s">
        <v>38768</v>
      </c>
    </row>
    <row r="2651" spans="1:2" x14ac:dyDescent="0.2">
      <c r="A2651" s="2" t="s">
        <v>22940</v>
      </c>
      <c r="B2651" s="2" t="s">
        <v>38769</v>
      </c>
    </row>
    <row r="2652" spans="1:2" x14ac:dyDescent="0.2">
      <c r="A2652" s="2" t="s">
        <v>22941</v>
      </c>
      <c r="B2652" s="2" t="s">
        <v>38770</v>
      </c>
    </row>
    <row r="2653" spans="1:2" x14ac:dyDescent="0.2">
      <c r="A2653" s="2" t="s">
        <v>22942</v>
      </c>
      <c r="B2653" s="2" t="s">
        <v>38771</v>
      </c>
    </row>
    <row r="2654" spans="1:2" x14ac:dyDescent="0.2">
      <c r="A2654" s="2" t="s">
        <v>22943</v>
      </c>
      <c r="B2654" s="2" t="s">
        <v>38772</v>
      </c>
    </row>
    <row r="2655" spans="1:2" x14ac:dyDescent="0.2">
      <c r="A2655" s="2" t="s">
        <v>22944</v>
      </c>
      <c r="B2655" s="2" t="s">
        <v>38773</v>
      </c>
    </row>
    <row r="2656" spans="1:2" x14ac:dyDescent="0.2">
      <c r="A2656" s="2" t="s">
        <v>22945</v>
      </c>
      <c r="B2656" s="2" t="s">
        <v>38774</v>
      </c>
    </row>
    <row r="2657" spans="1:2" x14ac:dyDescent="0.2">
      <c r="A2657" s="2" t="s">
        <v>22946</v>
      </c>
      <c r="B2657" s="2" t="s">
        <v>38775</v>
      </c>
    </row>
    <row r="2658" spans="1:2" x14ac:dyDescent="0.2">
      <c r="A2658" s="2" t="s">
        <v>22947</v>
      </c>
      <c r="B2658" s="2" t="s">
        <v>38776</v>
      </c>
    </row>
    <row r="2659" spans="1:2" x14ac:dyDescent="0.2">
      <c r="A2659" s="2" t="s">
        <v>22948</v>
      </c>
      <c r="B2659" s="2" t="s">
        <v>38777</v>
      </c>
    </row>
    <row r="2660" spans="1:2" x14ac:dyDescent="0.2">
      <c r="A2660" s="2" t="e">
        <v>#N/A</v>
      </c>
      <c r="B2660" s="2" t="e">
        <v>#N/A</v>
      </c>
    </row>
    <row r="2661" spans="1:2" x14ac:dyDescent="0.2">
      <c r="A2661" s="2" t="s">
        <v>22949</v>
      </c>
      <c r="B2661" s="2" t="s">
        <v>38778</v>
      </c>
    </row>
    <row r="2662" spans="1:2" x14ac:dyDescent="0.2">
      <c r="A2662" s="2" t="s">
        <v>22950</v>
      </c>
      <c r="B2662" s="2" t="s">
        <v>38779</v>
      </c>
    </row>
    <row r="2663" spans="1:2" x14ac:dyDescent="0.2">
      <c r="A2663" s="2">
        <v>0</v>
      </c>
      <c r="B2663" s="2">
        <v>0</v>
      </c>
    </row>
    <row r="2664" spans="1:2" x14ac:dyDescent="0.2">
      <c r="A2664" s="2" t="s">
        <v>22951</v>
      </c>
      <c r="B2664" s="2" t="s">
        <v>38780</v>
      </c>
    </row>
    <row r="2665" spans="1:2" x14ac:dyDescent="0.2">
      <c r="A2665" s="2">
        <v>0</v>
      </c>
      <c r="B2665" s="2">
        <v>0</v>
      </c>
    </row>
    <row r="2666" spans="1:2" x14ac:dyDescent="0.2">
      <c r="A2666" s="2" t="s">
        <v>22952</v>
      </c>
      <c r="B2666" s="2" t="s">
        <v>38781</v>
      </c>
    </row>
    <row r="2667" spans="1:2" x14ac:dyDescent="0.2">
      <c r="A2667" s="2" t="s">
        <v>22953</v>
      </c>
      <c r="B2667" s="2" t="s">
        <v>38782</v>
      </c>
    </row>
    <row r="2668" spans="1:2" x14ac:dyDescent="0.2">
      <c r="A2668" s="2" t="s">
        <v>22954</v>
      </c>
      <c r="B2668" s="2" t="s">
        <v>38783</v>
      </c>
    </row>
    <row r="2669" spans="1:2" x14ac:dyDescent="0.2">
      <c r="A2669" s="2" t="s">
        <v>22955</v>
      </c>
      <c r="B2669" s="2" t="s">
        <v>38784</v>
      </c>
    </row>
    <row r="2670" spans="1:2" x14ac:dyDescent="0.2">
      <c r="A2670" s="2" t="s">
        <v>22956</v>
      </c>
      <c r="B2670" s="2" t="s">
        <v>38785</v>
      </c>
    </row>
    <row r="2671" spans="1:2" x14ac:dyDescent="0.2">
      <c r="A2671" s="2">
        <v>0</v>
      </c>
      <c r="B2671" s="2">
        <v>0</v>
      </c>
    </row>
    <row r="2672" spans="1:2" x14ac:dyDescent="0.2">
      <c r="A2672" s="2" t="s">
        <v>22957</v>
      </c>
      <c r="B2672" s="2" t="s">
        <v>38786</v>
      </c>
    </row>
    <row r="2673" spans="1:2" x14ac:dyDescent="0.2">
      <c r="A2673" s="2" t="s">
        <v>22958</v>
      </c>
      <c r="B2673" s="2" t="s">
        <v>38787</v>
      </c>
    </row>
    <row r="2674" spans="1:2" x14ac:dyDescent="0.2">
      <c r="A2674" s="2" t="s">
        <v>22959</v>
      </c>
      <c r="B2674" s="2" t="s">
        <v>38788</v>
      </c>
    </row>
    <row r="2675" spans="1:2" x14ac:dyDescent="0.2">
      <c r="A2675" s="2" t="s">
        <v>22960</v>
      </c>
      <c r="B2675" s="2" t="s">
        <v>38789</v>
      </c>
    </row>
    <row r="2676" spans="1:2" x14ac:dyDescent="0.2">
      <c r="A2676" s="2" t="s">
        <v>22961</v>
      </c>
      <c r="B2676" s="2" t="s">
        <v>38790</v>
      </c>
    </row>
    <row r="2677" spans="1:2" x14ac:dyDescent="0.2">
      <c r="A2677" s="2" t="s">
        <v>22962</v>
      </c>
      <c r="B2677" s="2" t="s">
        <v>38791</v>
      </c>
    </row>
    <row r="2678" spans="1:2" x14ac:dyDescent="0.2">
      <c r="A2678" s="2" t="s">
        <v>22963</v>
      </c>
      <c r="B2678" s="2" t="s">
        <v>38792</v>
      </c>
    </row>
    <row r="2679" spans="1:2" x14ac:dyDescent="0.2">
      <c r="A2679" s="2" t="s">
        <v>22964</v>
      </c>
      <c r="B2679" s="2" t="s">
        <v>38793</v>
      </c>
    </row>
    <row r="2680" spans="1:2" x14ac:dyDescent="0.2">
      <c r="A2680" s="2">
        <v>0</v>
      </c>
      <c r="B2680" s="2">
        <v>0</v>
      </c>
    </row>
    <row r="2681" spans="1:2" x14ac:dyDescent="0.2">
      <c r="A2681" s="2" t="s">
        <v>22965</v>
      </c>
      <c r="B2681" s="2" t="s">
        <v>38794</v>
      </c>
    </row>
    <row r="2682" spans="1:2" x14ac:dyDescent="0.2">
      <c r="A2682" s="2">
        <v>0</v>
      </c>
      <c r="B2682" s="2">
        <v>0</v>
      </c>
    </row>
    <row r="2683" spans="1:2" x14ac:dyDescent="0.2">
      <c r="A2683" s="2" t="s">
        <v>22966</v>
      </c>
      <c r="B2683" s="2" t="s">
        <v>38795</v>
      </c>
    </row>
    <row r="2684" spans="1:2" x14ac:dyDescent="0.2">
      <c r="A2684" s="2" t="s">
        <v>22967</v>
      </c>
      <c r="B2684" s="2" t="s">
        <v>38796</v>
      </c>
    </row>
    <row r="2685" spans="1:2" x14ac:dyDescent="0.2">
      <c r="A2685" s="2">
        <v>0</v>
      </c>
      <c r="B2685" s="2">
        <v>0</v>
      </c>
    </row>
    <row r="2686" spans="1:2" x14ac:dyDescent="0.2">
      <c r="A2686" s="2">
        <v>0</v>
      </c>
      <c r="B2686" s="2">
        <v>0</v>
      </c>
    </row>
    <row r="2687" spans="1:2" x14ac:dyDescent="0.2">
      <c r="A2687" s="2">
        <v>0</v>
      </c>
      <c r="B2687" s="2">
        <v>0</v>
      </c>
    </row>
    <row r="2688" spans="1:2" x14ac:dyDescent="0.2">
      <c r="A2688" s="2" t="e">
        <v>#N/A</v>
      </c>
      <c r="B2688" s="2" t="e">
        <v>#N/A</v>
      </c>
    </row>
    <row r="2689" spans="1:2" x14ac:dyDescent="0.2">
      <c r="A2689" s="2" t="e">
        <v>#N/A</v>
      </c>
      <c r="B2689" s="2" t="e">
        <v>#N/A</v>
      </c>
    </row>
    <row r="2690" spans="1:2" x14ac:dyDescent="0.2">
      <c r="A2690" s="2" t="s">
        <v>22968</v>
      </c>
      <c r="B2690" s="2" t="s">
        <v>38797</v>
      </c>
    </row>
    <row r="2691" spans="1:2" x14ac:dyDescent="0.2">
      <c r="A2691" s="2" t="s">
        <v>22969</v>
      </c>
      <c r="B2691" s="2" t="s">
        <v>38798</v>
      </c>
    </row>
    <row r="2692" spans="1:2" x14ac:dyDescent="0.2">
      <c r="A2692" s="2" t="s">
        <v>22970</v>
      </c>
      <c r="B2692" s="2" t="s">
        <v>38799</v>
      </c>
    </row>
    <row r="2693" spans="1:2" x14ac:dyDescent="0.2">
      <c r="A2693" s="2" t="s">
        <v>22971</v>
      </c>
      <c r="B2693" s="2" t="s">
        <v>38800</v>
      </c>
    </row>
    <row r="2694" spans="1:2" x14ac:dyDescent="0.2">
      <c r="A2694" s="2" t="s">
        <v>22972</v>
      </c>
      <c r="B2694" s="2" t="s">
        <v>38801</v>
      </c>
    </row>
    <row r="2695" spans="1:2" x14ac:dyDescent="0.2">
      <c r="A2695" s="2" t="s">
        <v>22973</v>
      </c>
      <c r="B2695" s="2" t="s">
        <v>38802</v>
      </c>
    </row>
    <row r="2696" spans="1:2" x14ac:dyDescent="0.2">
      <c r="A2696" s="2" t="s">
        <v>22974</v>
      </c>
      <c r="B2696" s="2" t="s">
        <v>38803</v>
      </c>
    </row>
    <row r="2697" spans="1:2" x14ac:dyDescent="0.2">
      <c r="A2697" s="2" t="s">
        <v>22975</v>
      </c>
      <c r="B2697" s="2" t="s">
        <v>38804</v>
      </c>
    </row>
    <row r="2698" spans="1:2" x14ac:dyDescent="0.2">
      <c r="A2698" s="2" t="s">
        <v>22976</v>
      </c>
      <c r="B2698" s="2" t="s">
        <v>38805</v>
      </c>
    </row>
    <row r="2699" spans="1:2" x14ac:dyDescent="0.2">
      <c r="A2699" s="2" t="s">
        <v>22977</v>
      </c>
      <c r="B2699" s="2" t="s">
        <v>38806</v>
      </c>
    </row>
    <row r="2700" spans="1:2" x14ac:dyDescent="0.2">
      <c r="A2700" s="2" t="s">
        <v>22978</v>
      </c>
      <c r="B2700" s="2" t="s">
        <v>38807</v>
      </c>
    </row>
    <row r="2701" spans="1:2" x14ac:dyDescent="0.2">
      <c r="A2701" s="2">
        <v>0</v>
      </c>
      <c r="B2701" s="2">
        <v>0</v>
      </c>
    </row>
    <row r="2702" spans="1:2" x14ac:dyDescent="0.2">
      <c r="A2702" s="2" t="s">
        <v>22979</v>
      </c>
      <c r="B2702" s="2" t="s">
        <v>38808</v>
      </c>
    </row>
    <row r="2703" spans="1:2" x14ac:dyDescent="0.2">
      <c r="A2703" s="2" t="s">
        <v>22980</v>
      </c>
      <c r="B2703" s="2" t="s">
        <v>38809</v>
      </c>
    </row>
    <row r="2704" spans="1:2" x14ac:dyDescent="0.2">
      <c r="A2704" s="2" t="s">
        <v>22981</v>
      </c>
      <c r="B2704" s="2" t="s">
        <v>38810</v>
      </c>
    </row>
    <row r="2705" spans="1:2" x14ac:dyDescent="0.2">
      <c r="A2705" s="2" t="s">
        <v>22982</v>
      </c>
      <c r="B2705" s="2" t="s">
        <v>38811</v>
      </c>
    </row>
    <row r="2706" spans="1:2" x14ac:dyDescent="0.2">
      <c r="A2706" s="2" t="s">
        <v>22983</v>
      </c>
      <c r="B2706" s="2" t="s">
        <v>38812</v>
      </c>
    </row>
    <row r="2707" spans="1:2" x14ac:dyDescent="0.2">
      <c r="A2707" s="2" t="s">
        <v>22984</v>
      </c>
      <c r="B2707" s="2" t="s">
        <v>38813</v>
      </c>
    </row>
    <row r="2708" spans="1:2" x14ac:dyDescent="0.2">
      <c r="A2708" s="2" t="s">
        <v>22985</v>
      </c>
      <c r="B2708" s="2" t="s">
        <v>38814</v>
      </c>
    </row>
    <row r="2709" spans="1:2" x14ac:dyDescent="0.2">
      <c r="A2709" s="2" t="s">
        <v>22986</v>
      </c>
      <c r="B2709" s="2" t="s">
        <v>38815</v>
      </c>
    </row>
    <row r="2710" spans="1:2" x14ac:dyDescent="0.2">
      <c r="A2710" s="2">
        <v>0</v>
      </c>
      <c r="B2710" s="2">
        <v>0</v>
      </c>
    </row>
    <row r="2711" spans="1:2" x14ac:dyDescent="0.2">
      <c r="A2711" s="2">
        <v>0</v>
      </c>
      <c r="B2711" s="2">
        <v>0</v>
      </c>
    </row>
    <row r="2712" spans="1:2" x14ac:dyDescent="0.2">
      <c r="A2712" s="2" t="s">
        <v>22987</v>
      </c>
      <c r="B2712" s="2" t="s">
        <v>38816</v>
      </c>
    </row>
    <row r="2713" spans="1:2" x14ac:dyDescent="0.2">
      <c r="A2713" s="2" t="s">
        <v>22988</v>
      </c>
      <c r="B2713" s="2" t="s">
        <v>38817</v>
      </c>
    </row>
    <row r="2714" spans="1:2" x14ac:dyDescent="0.2">
      <c r="A2714" s="2" t="s">
        <v>22989</v>
      </c>
      <c r="B2714" s="2" t="s">
        <v>38818</v>
      </c>
    </row>
    <row r="2715" spans="1:2" x14ac:dyDescent="0.2">
      <c r="A2715" s="2">
        <v>0</v>
      </c>
      <c r="B2715" s="2">
        <v>0</v>
      </c>
    </row>
    <row r="2716" spans="1:2" x14ac:dyDescent="0.2">
      <c r="A2716" s="2" t="s">
        <v>22990</v>
      </c>
      <c r="B2716" s="2" t="s">
        <v>38819</v>
      </c>
    </row>
    <row r="2717" spans="1:2" x14ac:dyDescent="0.2">
      <c r="A2717" s="2" t="s">
        <v>22991</v>
      </c>
      <c r="B2717" s="2" t="s">
        <v>38820</v>
      </c>
    </row>
    <row r="2718" spans="1:2" x14ac:dyDescent="0.2">
      <c r="A2718" s="2" t="s">
        <v>22992</v>
      </c>
      <c r="B2718" s="2" t="s">
        <v>38821</v>
      </c>
    </row>
    <row r="2719" spans="1:2" x14ac:dyDescent="0.2">
      <c r="A2719" s="2" t="s">
        <v>22993</v>
      </c>
      <c r="B2719" s="2" t="s">
        <v>38822</v>
      </c>
    </row>
    <row r="2720" spans="1:2" x14ac:dyDescent="0.2">
      <c r="A2720" s="2" t="s">
        <v>22994</v>
      </c>
      <c r="B2720" s="2" t="s">
        <v>38823</v>
      </c>
    </row>
    <row r="2721" spans="1:2" x14ac:dyDescent="0.2">
      <c r="A2721" s="2" t="s">
        <v>22995</v>
      </c>
      <c r="B2721" s="2" t="s">
        <v>38824</v>
      </c>
    </row>
    <row r="2722" spans="1:2" x14ac:dyDescent="0.2">
      <c r="A2722" s="2" t="s">
        <v>22996</v>
      </c>
      <c r="B2722" s="2" t="s">
        <v>38825</v>
      </c>
    </row>
    <row r="2723" spans="1:2" x14ac:dyDescent="0.2">
      <c r="A2723" s="2" t="s">
        <v>22997</v>
      </c>
      <c r="B2723" s="2" t="s">
        <v>38826</v>
      </c>
    </row>
    <row r="2724" spans="1:2" x14ac:dyDescent="0.2">
      <c r="A2724" s="2" t="s">
        <v>22998</v>
      </c>
      <c r="B2724" s="2" t="s">
        <v>38827</v>
      </c>
    </row>
    <row r="2725" spans="1:2" x14ac:dyDescent="0.2">
      <c r="A2725" s="2" t="s">
        <v>22999</v>
      </c>
      <c r="B2725" s="2" t="s">
        <v>38828</v>
      </c>
    </row>
    <row r="2726" spans="1:2" x14ac:dyDescent="0.2">
      <c r="A2726" s="2" t="s">
        <v>23000</v>
      </c>
      <c r="B2726" s="2" t="s">
        <v>38829</v>
      </c>
    </row>
    <row r="2727" spans="1:2" x14ac:dyDescent="0.2">
      <c r="A2727" s="2" t="s">
        <v>23001</v>
      </c>
      <c r="B2727" s="2" t="s">
        <v>38830</v>
      </c>
    </row>
    <row r="2728" spans="1:2" x14ac:dyDescent="0.2">
      <c r="A2728" s="2" t="s">
        <v>23002</v>
      </c>
      <c r="B2728" s="2" t="s">
        <v>38831</v>
      </c>
    </row>
    <row r="2729" spans="1:2" x14ac:dyDescent="0.2">
      <c r="A2729" s="2" t="s">
        <v>23003</v>
      </c>
      <c r="B2729" s="2" t="s">
        <v>38832</v>
      </c>
    </row>
    <row r="2730" spans="1:2" x14ac:dyDescent="0.2">
      <c r="A2730" s="2" t="s">
        <v>23004</v>
      </c>
      <c r="B2730" s="2" t="s">
        <v>38833</v>
      </c>
    </row>
    <row r="2731" spans="1:2" x14ac:dyDescent="0.2">
      <c r="A2731" s="2" t="s">
        <v>23005</v>
      </c>
      <c r="B2731" s="2" t="s">
        <v>38834</v>
      </c>
    </row>
    <row r="2732" spans="1:2" x14ac:dyDescent="0.2">
      <c r="A2732" s="2" t="s">
        <v>23006</v>
      </c>
      <c r="B2732" s="2" t="s">
        <v>38835</v>
      </c>
    </row>
    <row r="2733" spans="1:2" x14ac:dyDescent="0.2">
      <c r="A2733" s="2" t="s">
        <v>23007</v>
      </c>
      <c r="B2733" s="2" t="s">
        <v>38836</v>
      </c>
    </row>
    <row r="2734" spans="1:2" x14ac:dyDescent="0.2">
      <c r="A2734" s="2" t="s">
        <v>23008</v>
      </c>
      <c r="B2734" s="2" t="s">
        <v>38837</v>
      </c>
    </row>
    <row r="2735" spans="1:2" x14ac:dyDescent="0.2">
      <c r="A2735" s="2" t="s">
        <v>23009</v>
      </c>
      <c r="B2735" s="2" t="s">
        <v>38838</v>
      </c>
    </row>
    <row r="2736" spans="1:2" x14ac:dyDescent="0.2">
      <c r="A2736" s="2">
        <v>0</v>
      </c>
      <c r="B2736" s="2">
        <v>0</v>
      </c>
    </row>
    <row r="2737" spans="1:2" x14ac:dyDescent="0.2">
      <c r="A2737" s="2" t="s">
        <v>23010</v>
      </c>
      <c r="B2737" s="2" t="s">
        <v>38839</v>
      </c>
    </row>
    <row r="2738" spans="1:2" x14ac:dyDescent="0.2">
      <c r="A2738" s="2" t="s">
        <v>23011</v>
      </c>
      <c r="B2738" s="2" t="s">
        <v>38840</v>
      </c>
    </row>
    <row r="2739" spans="1:2" x14ac:dyDescent="0.2">
      <c r="A2739" s="2" t="s">
        <v>23012</v>
      </c>
      <c r="B2739" s="2" t="s">
        <v>38841</v>
      </c>
    </row>
    <row r="2740" spans="1:2" x14ac:dyDescent="0.2">
      <c r="A2740" s="2" t="s">
        <v>23013</v>
      </c>
      <c r="B2740" s="2" t="s">
        <v>38842</v>
      </c>
    </row>
    <row r="2741" spans="1:2" x14ac:dyDescent="0.2">
      <c r="A2741" s="2" t="s">
        <v>23014</v>
      </c>
      <c r="B2741" s="2" t="s">
        <v>38843</v>
      </c>
    </row>
    <row r="2742" spans="1:2" x14ac:dyDescent="0.2">
      <c r="A2742" s="2" t="s">
        <v>23015</v>
      </c>
      <c r="B2742" s="2" t="s">
        <v>38844</v>
      </c>
    </row>
    <row r="2743" spans="1:2" x14ac:dyDescent="0.2">
      <c r="A2743" s="2" t="s">
        <v>23016</v>
      </c>
      <c r="B2743" s="2" t="s">
        <v>38845</v>
      </c>
    </row>
    <row r="2744" spans="1:2" x14ac:dyDescent="0.2">
      <c r="A2744" s="2" t="s">
        <v>23017</v>
      </c>
      <c r="B2744" s="2" t="s">
        <v>38846</v>
      </c>
    </row>
    <row r="2745" spans="1:2" x14ac:dyDescent="0.2">
      <c r="A2745" s="2" t="s">
        <v>23018</v>
      </c>
      <c r="B2745" s="2" t="s">
        <v>38847</v>
      </c>
    </row>
    <row r="2746" spans="1:2" x14ac:dyDescent="0.2">
      <c r="A2746" s="2" t="s">
        <v>23019</v>
      </c>
      <c r="B2746" s="2" t="s">
        <v>38848</v>
      </c>
    </row>
    <row r="2747" spans="1:2" x14ac:dyDescent="0.2">
      <c r="A2747" s="2" t="s">
        <v>23020</v>
      </c>
      <c r="B2747" s="2" t="s">
        <v>38849</v>
      </c>
    </row>
    <row r="2748" spans="1:2" x14ac:dyDescent="0.2">
      <c r="A2748" s="2" t="s">
        <v>23021</v>
      </c>
      <c r="B2748" s="2" t="s">
        <v>38850</v>
      </c>
    </row>
    <row r="2749" spans="1:2" x14ac:dyDescent="0.2">
      <c r="A2749" s="2" t="s">
        <v>23022</v>
      </c>
      <c r="B2749" s="2" t="s">
        <v>38851</v>
      </c>
    </row>
    <row r="2750" spans="1:2" x14ac:dyDescent="0.2">
      <c r="A2750" s="2" t="s">
        <v>23023</v>
      </c>
      <c r="B2750" s="2" t="s">
        <v>38852</v>
      </c>
    </row>
    <row r="2751" spans="1:2" x14ac:dyDescent="0.2">
      <c r="A2751" s="2" t="s">
        <v>23024</v>
      </c>
      <c r="B2751" s="2" t="s">
        <v>38853</v>
      </c>
    </row>
    <row r="2752" spans="1:2" x14ac:dyDescent="0.2">
      <c r="A2752" s="2" t="s">
        <v>23025</v>
      </c>
      <c r="B2752" s="2" t="s">
        <v>38854</v>
      </c>
    </row>
    <row r="2753" spans="1:2" x14ac:dyDescent="0.2">
      <c r="A2753" s="2" t="s">
        <v>38855</v>
      </c>
      <c r="B2753" s="2" t="s">
        <v>38856</v>
      </c>
    </row>
    <row r="2754" spans="1:2" x14ac:dyDescent="0.2">
      <c r="A2754" s="2" t="s">
        <v>38857</v>
      </c>
      <c r="B2754" s="2" t="s">
        <v>38858</v>
      </c>
    </row>
    <row r="2755" spans="1:2" x14ac:dyDescent="0.2">
      <c r="A2755" s="2">
        <v>0</v>
      </c>
      <c r="B2755" s="2">
        <v>0</v>
      </c>
    </row>
    <row r="2756" spans="1:2" x14ac:dyDescent="0.2">
      <c r="A2756" s="2" t="s">
        <v>38859</v>
      </c>
      <c r="B2756" s="2" t="s">
        <v>38860</v>
      </c>
    </row>
    <row r="2757" spans="1:2" x14ac:dyDescent="0.2">
      <c r="A2757" s="2" t="s">
        <v>23026</v>
      </c>
      <c r="B2757" s="2" t="s">
        <v>38861</v>
      </c>
    </row>
    <row r="2758" spans="1:2" x14ac:dyDescent="0.2">
      <c r="A2758" s="2" t="s">
        <v>23027</v>
      </c>
      <c r="B2758" s="2" t="s">
        <v>38862</v>
      </c>
    </row>
    <row r="2759" spans="1:2" x14ac:dyDescent="0.2">
      <c r="A2759" s="2" t="s">
        <v>23028</v>
      </c>
      <c r="B2759" s="2" t="s">
        <v>38863</v>
      </c>
    </row>
    <row r="2760" spans="1:2" x14ac:dyDescent="0.2">
      <c r="A2760" s="2" t="s">
        <v>23029</v>
      </c>
      <c r="B2760" s="2" t="s">
        <v>38864</v>
      </c>
    </row>
    <row r="2761" spans="1:2" x14ac:dyDescent="0.2">
      <c r="A2761" s="2" t="s">
        <v>23030</v>
      </c>
      <c r="B2761" s="2" t="s">
        <v>38865</v>
      </c>
    </row>
    <row r="2762" spans="1:2" x14ac:dyDescent="0.2">
      <c r="A2762" s="2" t="s">
        <v>23031</v>
      </c>
      <c r="B2762" s="2" t="s">
        <v>38866</v>
      </c>
    </row>
    <row r="2763" spans="1:2" x14ac:dyDescent="0.2">
      <c r="A2763" s="2" t="s">
        <v>23032</v>
      </c>
      <c r="B2763" s="2" t="s">
        <v>38867</v>
      </c>
    </row>
    <row r="2764" spans="1:2" x14ac:dyDescent="0.2">
      <c r="A2764" s="2" t="s">
        <v>23033</v>
      </c>
      <c r="B2764" s="2" t="s">
        <v>38868</v>
      </c>
    </row>
    <row r="2765" spans="1:2" x14ac:dyDescent="0.2">
      <c r="A2765" s="2">
        <v>0</v>
      </c>
      <c r="B2765" s="2">
        <v>0</v>
      </c>
    </row>
    <row r="2766" spans="1:2" x14ac:dyDescent="0.2">
      <c r="A2766" s="2" t="s">
        <v>23034</v>
      </c>
      <c r="B2766" s="2" t="s">
        <v>38869</v>
      </c>
    </row>
    <row r="2767" spans="1:2" x14ac:dyDescent="0.2">
      <c r="A2767" s="2" t="s">
        <v>23035</v>
      </c>
      <c r="B2767" s="2" t="s">
        <v>38870</v>
      </c>
    </row>
    <row r="2768" spans="1:2" x14ac:dyDescent="0.2">
      <c r="A2768" s="2">
        <v>0</v>
      </c>
      <c r="B2768" s="2">
        <v>0</v>
      </c>
    </row>
    <row r="2769" spans="1:2" x14ac:dyDescent="0.2">
      <c r="A2769" s="2" t="s">
        <v>23036</v>
      </c>
      <c r="B2769" s="2" t="s">
        <v>38871</v>
      </c>
    </row>
    <row r="2770" spans="1:2" x14ac:dyDescent="0.2">
      <c r="A2770" s="2" t="s">
        <v>23037</v>
      </c>
      <c r="B2770" s="2" t="s">
        <v>38872</v>
      </c>
    </row>
    <row r="2771" spans="1:2" x14ac:dyDescent="0.2">
      <c r="A2771" s="2" t="s">
        <v>23038</v>
      </c>
      <c r="B2771" s="2" t="s">
        <v>38873</v>
      </c>
    </row>
    <row r="2772" spans="1:2" x14ac:dyDescent="0.2">
      <c r="A2772" s="2" t="s">
        <v>23039</v>
      </c>
      <c r="B2772" s="2" t="s">
        <v>38874</v>
      </c>
    </row>
    <row r="2773" spans="1:2" x14ac:dyDescent="0.2">
      <c r="A2773" s="2" t="s">
        <v>23040</v>
      </c>
      <c r="B2773" s="2" t="s">
        <v>38875</v>
      </c>
    </row>
    <row r="2774" spans="1:2" x14ac:dyDescent="0.2">
      <c r="A2774" s="2" t="s">
        <v>23041</v>
      </c>
      <c r="B2774" s="2" t="s">
        <v>38876</v>
      </c>
    </row>
    <row r="2775" spans="1:2" x14ac:dyDescent="0.2">
      <c r="A2775" s="2" t="s">
        <v>23042</v>
      </c>
      <c r="B2775" s="2" t="s">
        <v>38877</v>
      </c>
    </row>
    <row r="2776" spans="1:2" x14ac:dyDescent="0.2">
      <c r="A2776" s="2">
        <v>0</v>
      </c>
      <c r="B2776" s="2">
        <v>0</v>
      </c>
    </row>
    <row r="2777" spans="1:2" x14ac:dyDescent="0.2">
      <c r="A2777" s="2" t="s">
        <v>23043</v>
      </c>
      <c r="B2777" s="2" t="s">
        <v>38878</v>
      </c>
    </row>
    <row r="2778" spans="1:2" x14ac:dyDescent="0.2">
      <c r="A2778" s="2" t="s">
        <v>23044</v>
      </c>
      <c r="B2778" s="2" t="s">
        <v>38879</v>
      </c>
    </row>
    <row r="2779" spans="1:2" x14ac:dyDescent="0.2">
      <c r="A2779" s="2" t="s">
        <v>23045</v>
      </c>
      <c r="B2779" s="2" t="s">
        <v>38880</v>
      </c>
    </row>
    <row r="2780" spans="1:2" x14ac:dyDescent="0.2">
      <c r="A2780" s="2" t="s">
        <v>23046</v>
      </c>
      <c r="B2780" s="2" t="s">
        <v>38881</v>
      </c>
    </row>
    <row r="2781" spans="1:2" x14ac:dyDescent="0.2">
      <c r="A2781" s="2" t="s">
        <v>23047</v>
      </c>
      <c r="B2781" s="2" t="s">
        <v>38882</v>
      </c>
    </row>
    <row r="2782" spans="1:2" x14ac:dyDescent="0.2">
      <c r="A2782" s="2" t="s">
        <v>23048</v>
      </c>
      <c r="B2782" s="2" t="s">
        <v>38883</v>
      </c>
    </row>
    <row r="2783" spans="1:2" x14ac:dyDescent="0.2">
      <c r="A2783" s="2" t="s">
        <v>23049</v>
      </c>
      <c r="B2783" s="2" t="s">
        <v>38884</v>
      </c>
    </row>
    <row r="2784" spans="1:2" x14ac:dyDescent="0.2">
      <c r="A2784" s="2" t="s">
        <v>23050</v>
      </c>
      <c r="B2784" s="2" t="s">
        <v>38885</v>
      </c>
    </row>
    <row r="2785" spans="1:2" x14ac:dyDescent="0.2">
      <c r="A2785" s="2" t="s">
        <v>23051</v>
      </c>
      <c r="B2785" s="2" t="s">
        <v>38886</v>
      </c>
    </row>
    <row r="2786" spans="1:2" x14ac:dyDescent="0.2">
      <c r="A2786" s="2" t="s">
        <v>23052</v>
      </c>
      <c r="B2786" s="2" t="s">
        <v>38887</v>
      </c>
    </row>
    <row r="2787" spans="1:2" x14ac:dyDescent="0.2">
      <c r="A2787" s="2" t="s">
        <v>23053</v>
      </c>
      <c r="B2787" s="2">
        <v>0</v>
      </c>
    </row>
    <row r="2788" spans="1:2" x14ac:dyDescent="0.2">
      <c r="A2788" s="2" t="s">
        <v>23054</v>
      </c>
      <c r="B2788" s="2" t="s">
        <v>38888</v>
      </c>
    </row>
    <row r="2789" spans="1:2" x14ac:dyDescent="0.2">
      <c r="A2789" s="2" t="s">
        <v>23055</v>
      </c>
      <c r="B2789" s="2" t="s">
        <v>38889</v>
      </c>
    </row>
    <row r="2790" spans="1:2" x14ac:dyDescent="0.2">
      <c r="A2790" s="2" t="s">
        <v>23056</v>
      </c>
      <c r="B2790" s="2" t="s">
        <v>38890</v>
      </c>
    </row>
    <row r="2791" spans="1:2" x14ac:dyDescent="0.2">
      <c r="A2791" s="2" t="s">
        <v>23057</v>
      </c>
      <c r="B2791" s="2" t="s">
        <v>38891</v>
      </c>
    </row>
    <row r="2792" spans="1:2" x14ac:dyDescent="0.2">
      <c r="A2792" s="2" t="s">
        <v>23058</v>
      </c>
      <c r="B2792" s="2" t="s">
        <v>38892</v>
      </c>
    </row>
    <row r="2793" spans="1:2" x14ac:dyDescent="0.2">
      <c r="A2793" s="2">
        <v>0</v>
      </c>
      <c r="B2793" s="2">
        <v>0</v>
      </c>
    </row>
    <row r="2794" spans="1:2" x14ac:dyDescent="0.2">
      <c r="A2794" s="2" t="s">
        <v>23059</v>
      </c>
      <c r="B2794" s="2" t="s">
        <v>38893</v>
      </c>
    </row>
    <row r="2795" spans="1:2" x14ac:dyDescent="0.2">
      <c r="A2795" s="2" t="s">
        <v>23060</v>
      </c>
      <c r="B2795" s="2" t="s">
        <v>38894</v>
      </c>
    </row>
    <row r="2796" spans="1:2" x14ac:dyDescent="0.2">
      <c r="A2796" s="2" t="s">
        <v>23061</v>
      </c>
      <c r="B2796" s="2" t="s">
        <v>38895</v>
      </c>
    </row>
    <row r="2797" spans="1:2" x14ac:dyDescent="0.2">
      <c r="A2797" s="2" t="s">
        <v>23061</v>
      </c>
      <c r="B2797" s="2" t="s">
        <v>38895</v>
      </c>
    </row>
    <row r="2798" spans="1:2" x14ac:dyDescent="0.2">
      <c r="A2798" s="2" t="s">
        <v>23062</v>
      </c>
      <c r="B2798" s="2" t="s">
        <v>38896</v>
      </c>
    </row>
    <row r="2799" spans="1:2" x14ac:dyDescent="0.2">
      <c r="A2799" s="2" t="s">
        <v>23063</v>
      </c>
      <c r="B2799" s="2" t="s">
        <v>38897</v>
      </c>
    </row>
    <row r="2800" spans="1:2" x14ac:dyDescent="0.2">
      <c r="A2800" s="2" t="s">
        <v>23064</v>
      </c>
      <c r="B2800" s="2" t="s">
        <v>38898</v>
      </c>
    </row>
    <row r="2801" spans="1:2" x14ac:dyDescent="0.2">
      <c r="A2801" s="2">
        <v>0</v>
      </c>
      <c r="B2801" s="2">
        <v>0</v>
      </c>
    </row>
    <row r="2802" spans="1:2" x14ac:dyDescent="0.2">
      <c r="A2802" s="2" t="s">
        <v>23065</v>
      </c>
      <c r="B2802" s="2" t="s">
        <v>38899</v>
      </c>
    </row>
    <row r="2803" spans="1:2" x14ac:dyDescent="0.2">
      <c r="A2803" s="2" t="s">
        <v>23066</v>
      </c>
      <c r="B2803" s="2" t="s">
        <v>38900</v>
      </c>
    </row>
    <row r="2804" spans="1:2" x14ac:dyDescent="0.2">
      <c r="A2804" s="2" t="s">
        <v>23067</v>
      </c>
      <c r="B2804" s="2" t="s">
        <v>38901</v>
      </c>
    </row>
    <row r="2805" spans="1:2" x14ac:dyDescent="0.2">
      <c r="A2805" s="2" t="s">
        <v>23068</v>
      </c>
      <c r="B2805" s="2" t="s">
        <v>38902</v>
      </c>
    </row>
    <row r="2806" spans="1:2" x14ac:dyDescent="0.2">
      <c r="A2806" s="2" t="s">
        <v>23069</v>
      </c>
      <c r="B2806" s="2" t="s">
        <v>38903</v>
      </c>
    </row>
    <row r="2807" spans="1:2" x14ac:dyDescent="0.2">
      <c r="A2807" s="2" t="s">
        <v>23070</v>
      </c>
      <c r="B2807" s="2" t="s">
        <v>38904</v>
      </c>
    </row>
    <row r="2808" spans="1:2" x14ac:dyDescent="0.2">
      <c r="A2808" s="2" t="s">
        <v>23071</v>
      </c>
      <c r="B2808" s="2" t="s">
        <v>38905</v>
      </c>
    </row>
    <row r="2809" spans="1:2" x14ac:dyDescent="0.2">
      <c r="A2809" s="2" t="s">
        <v>23072</v>
      </c>
      <c r="B2809" s="2" t="s">
        <v>38906</v>
      </c>
    </row>
    <row r="2810" spans="1:2" x14ac:dyDescent="0.2">
      <c r="A2810" s="2" t="s">
        <v>23073</v>
      </c>
      <c r="B2810" s="2" t="s">
        <v>38907</v>
      </c>
    </row>
    <row r="2811" spans="1:2" x14ac:dyDescent="0.2">
      <c r="A2811" s="2" t="s">
        <v>23074</v>
      </c>
      <c r="B2811" s="2" t="s">
        <v>38908</v>
      </c>
    </row>
    <row r="2812" spans="1:2" x14ac:dyDescent="0.2">
      <c r="A2812" s="2" t="s">
        <v>23075</v>
      </c>
      <c r="B2812" s="2" t="s">
        <v>38909</v>
      </c>
    </row>
    <row r="2813" spans="1:2" x14ac:dyDescent="0.2">
      <c r="A2813" s="2" t="s">
        <v>23076</v>
      </c>
      <c r="B2813" s="2" t="s">
        <v>38910</v>
      </c>
    </row>
    <row r="2814" spans="1:2" x14ac:dyDescent="0.2">
      <c r="A2814" s="2" t="s">
        <v>23077</v>
      </c>
      <c r="B2814" s="2" t="s">
        <v>38911</v>
      </c>
    </row>
    <row r="2815" spans="1:2" x14ac:dyDescent="0.2">
      <c r="A2815" s="2" t="s">
        <v>23078</v>
      </c>
      <c r="B2815" s="2" t="s">
        <v>38912</v>
      </c>
    </row>
    <row r="2816" spans="1:2" x14ac:dyDescent="0.2">
      <c r="A2816" s="2" t="s">
        <v>23079</v>
      </c>
      <c r="B2816" s="2" t="s">
        <v>38913</v>
      </c>
    </row>
    <row r="2817" spans="1:2" x14ac:dyDescent="0.2">
      <c r="A2817" s="2" t="s">
        <v>23080</v>
      </c>
      <c r="B2817" s="2" t="s">
        <v>38914</v>
      </c>
    </row>
    <row r="2818" spans="1:2" x14ac:dyDescent="0.2">
      <c r="A2818" s="2">
        <v>0</v>
      </c>
      <c r="B2818" s="2">
        <v>0</v>
      </c>
    </row>
    <row r="2819" spans="1:2" x14ac:dyDescent="0.2">
      <c r="A2819" s="2" t="s">
        <v>23081</v>
      </c>
      <c r="B2819" s="2" t="s">
        <v>38915</v>
      </c>
    </row>
    <row r="2820" spans="1:2" x14ac:dyDescent="0.2">
      <c r="A2820" s="2" t="s">
        <v>23082</v>
      </c>
      <c r="B2820" s="2" t="s">
        <v>38916</v>
      </c>
    </row>
    <row r="2821" spans="1:2" x14ac:dyDescent="0.2">
      <c r="A2821" s="2" t="s">
        <v>23083</v>
      </c>
      <c r="B2821" s="2" t="s">
        <v>38917</v>
      </c>
    </row>
    <row r="2822" spans="1:2" x14ac:dyDescent="0.2">
      <c r="A2822" s="2" t="s">
        <v>38918</v>
      </c>
      <c r="B2822" s="2" t="s">
        <v>38919</v>
      </c>
    </row>
    <row r="2823" spans="1:2" x14ac:dyDescent="0.2">
      <c r="A2823" s="2" t="s">
        <v>23084</v>
      </c>
      <c r="B2823" s="2" t="s">
        <v>38920</v>
      </c>
    </row>
    <row r="2824" spans="1:2" x14ac:dyDescent="0.2">
      <c r="A2824" s="2" t="e">
        <v>#N/A</v>
      </c>
      <c r="B2824" s="2" t="e">
        <v>#N/A</v>
      </c>
    </row>
    <row r="2825" spans="1:2" x14ac:dyDescent="0.2">
      <c r="A2825" s="2">
        <v>0</v>
      </c>
      <c r="B2825" s="2">
        <v>0</v>
      </c>
    </row>
    <row r="2826" spans="1:2" x14ac:dyDescent="0.2">
      <c r="A2826" s="2" t="s">
        <v>23085</v>
      </c>
      <c r="B2826" s="2" t="s">
        <v>38921</v>
      </c>
    </row>
    <row r="2827" spans="1:2" x14ac:dyDescent="0.2">
      <c r="A2827" s="2">
        <v>0</v>
      </c>
      <c r="B2827" s="2">
        <v>0</v>
      </c>
    </row>
    <row r="2828" spans="1:2" x14ac:dyDescent="0.2">
      <c r="A2828" s="2" t="s">
        <v>23086</v>
      </c>
      <c r="B2828" s="2" t="s">
        <v>38922</v>
      </c>
    </row>
    <row r="2829" spans="1:2" x14ac:dyDescent="0.2">
      <c r="A2829" s="2" t="s">
        <v>23087</v>
      </c>
      <c r="B2829" s="2" t="s">
        <v>38923</v>
      </c>
    </row>
    <row r="2830" spans="1:2" x14ac:dyDescent="0.2">
      <c r="A2830" s="2">
        <v>0</v>
      </c>
      <c r="B2830" s="2">
        <v>0</v>
      </c>
    </row>
    <row r="2831" spans="1:2" x14ac:dyDescent="0.2">
      <c r="A2831" s="2" t="s">
        <v>23088</v>
      </c>
      <c r="B2831" s="2" t="s">
        <v>38924</v>
      </c>
    </row>
    <row r="2832" spans="1:2" x14ac:dyDescent="0.2">
      <c r="A2832" s="2">
        <v>0</v>
      </c>
      <c r="B2832" s="2">
        <v>0</v>
      </c>
    </row>
    <row r="2833" spans="1:2" x14ac:dyDescent="0.2">
      <c r="A2833" s="2">
        <v>0</v>
      </c>
      <c r="B2833" s="2">
        <v>0</v>
      </c>
    </row>
    <row r="2834" spans="1:2" x14ac:dyDescent="0.2">
      <c r="A2834" s="2" t="s">
        <v>23089</v>
      </c>
      <c r="B2834" s="2" t="s">
        <v>38925</v>
      </c>
    </row>
    <row r="2835" spans="1:2" x14ac:dyDescent="0.2">
      <c r="A2835" s="2" t="s">
        <v>23090</v>
      </c>
      <c r="B2835" s="2" t="s">
        <v>38926</v>
      </c>
    </row>
    <row r="2836" spans="1:2" x14ac:dyDescent="0.2">
      <c r="A2836" s="2">
        <v>0</v>
      </c>
      <c r="B2836" s="2">
        <v>0</v>
      </c>
    </row>
    <row r="2837" spans="1:2" x14ac:dyDescent="0.2">
      <c r="A2837" s="2" t="s">
        <v>23091</v>
      </c>
      <c r="B2837" s="2" t="s">
        <v>38927</v>
      </c>
    </row>
    <row r="2838" spans="1:2" x14ac:dyDescent="0.2">
      <c r="A2838" s="2" t="s">
        <v>23092</v>
      </c>
      <c r="B2838" s="2" t="s">
        <v>38928</v>
      </c>
    </row>
    <row r="2839" spans="1:2" x14ac:dyDescent="0.2">
      <c r="A2839" s="2" t="s">
        <v>23093</v>
      </c>
      <c r="B2839" s="2" t="s">
        <v>38929</v>
      </c>
    </row>
    <row r="2840" spans="1:2" x14ac:dyDescent="0.2">
      <c r="A2840" s="2" t="s">
        <v>23094</v>
      </c>
      <c r="B2840" s="2" t="s">
        <v>38930</v>
      </c>
    </row>
    <row r="2841" spans="1:2" x14ac:dyDescent="0.2">
      <c r="A2841" s="2">
        <v>0</v>
      </c>
      <c r="B2841" s="2">
        <v>0</v>
      </c>
    </row>
    <row r="2842" spans="1:2" x14ac:dyDescent="0.2">
      <c r="A2842" s="2" t="s">
        <v>38931</v>
      </c>
      <c r="B2842" s="2" t="s">
        <v>38932</v>
      </c>
    </row>
    <row r="2843" spans="1:2" x14ac:dyDescent="0.2">
      <c r="A2843" s="2" t="s">
        <v>23095</v>
      </c>
      <c r="B2843" s="2" t="s">
        <v>38933</v>
      </c>
    </row>
    <row r="2844" spans="1:2" x14ac:dyDescent="0.2">
      <c r="A2844" s="2">
        <v>0</v>
      </c>
      <c r="B2844" s="2">
        <v>0</v>
      </c>
    </row>
    <row r="2845" spans="1:2" x14ac:dyDescent="0.2">
      <c r="A2845" s="2" t="s">
        <v>23096</v>
      </c>
      <c r="B2845" s="2" t="s">
        <v>38934</v>
      </c>
    </row>
    <row r="2846" spans="1:2" x14ac:dyDescent="0.2">
      <c r="A2846" s="2" t="s">
        <v>23097</v>
      </c>
      <c r="B2846" s="2" t="s">
        <v>38935</v>
      </c>
    </row>
    <row r="2847" spans="1:2" x14ac:dyDescent="0.2">
      <c r="A2847" s="2" t="s">
        <v>23098</v>
      </c>
      <c r="B2847" s="2" t="s">
        <v>38936</v>
      </c>
    </row>
    <row r="2848" spans="1:2" x14ac:dyDescent="0.2">
      <c r="A2848" s="2">
        <v>0</v>
      </c>
      <c r="B2848" s="2">
        <v>0</v>
      </c>
    </row>
    <row r="2849" spans="1:2" x14ac:dyDescent="0.2">
      <c r="A2849" s="2">
        <v>0</v>
      </c>
      <c r="B2849" s="2">
        <v>0</v>
      </c>
    </row>
    <row r="2850" spans="1:2" x14ac:dyDescent="0.2">
      <c r="A2850" s="2">
        <v>0</v>
      </c>
      <c r="B2850" s="2">
        <v>0</v>
      </c>
    </row>
    <row r="2851" spans="1:2" x14ac:dyDescent="0.2">
      <c r="A2851" s="2" t="s">
        <v>23099</v>
      </c>
      <c r="B2851" s="2" t="s">
        <v>38937</v>
      </c>
    </row>
    <row r="2852" spans="1:2" x14ac:dyDescent="0.2">
      <c r="A2852" s="2" t="s">
        <v>23100</v>
      </c>
      <c r="B2852" s="2" t="s">
        <v>38938</v>
      </c>
    </row>
    <row r="2853" spans="1:2" x14ac:dyDescent="0.2">
      <c r="A2853" s="2" t="s">
        <v>23101</v>
      </c>
      <c r="B2853" s="2" t="s">
        <v>38939</v>
      </c>
    </row>
    <row r="2854" spans="1:2" x14ac:dyDescent="0.2">
      <c r="A2854" s="2" t="s">
        <v>23102</v>
      </c>
      <c r="B2854" s="2" t="s">
        <v>38940</v>
      </c>
    </row>
    <row r="2855" spans="1:2" x14ac:dyDescent="0.2">
      <c r="A2855" s="2" t="s">
        <v>23103</v>
      </c>
      <c r="B2855" s="2" t="s">
        <v>38941</v>
      </c>
    </row>
    <row r="2856" spans="1:2" x14ac:dyDescent="0.2">
      <c r="A2856" s="2" t="s">
        <v>23104</v>
      </c>
      <c r="B2856" s="2" t="s">
        <v>38942</v>
      </c>
    </row>
    <row r="2857" spans="1:2" x14ac:dyDescent="0.2">
      <c r="A2857" s="2" t="s">
        <v>23105</v>
      </c>
      <c r="B2857" s="2" t="s">
        <v>38943</v>
      </c>
    </row>
    <row r="2858" spans="1:2" x14ac:dyDescent="0.2">
      <c r="A2858" s="2" t="s">
        <v>23106</v>
      </c>
      <c r="B2858" s="2" t="s">
        <v>38944</v>
      </c>
    </row>
    <row r="2859" spans="1:2" x14ac:dyDescent="0.2">
      <c r="A2859" s="2" t="s">
        <v>23107</v>
      </c>
      <c r="B2859" s="2" t="s">
        <v>38945</v>
      </c>
    </row>
    <row r="2860" spans="1:2" x14ac:dyDescent="0.2">
      <c r="A2860" s="2" t="s">
        <v>23108</v>
      </c>
      <c r="B2860" s="2" t="s">
        <v>38946</v>
      </c>
    </row>
    <row r="2861" spans="1:2" x14ac:dyDescent="0.2">
      <c r="A2861" s="2" t="s">
        <v>23109</v>
      </c>
      <c r="B2861" s="2" t="s">
        <v>38947</v>
      </c>
    </row>
    <row r="2862" spans="1:2" x14ac:dyDescent="0.2">
      <c r="A2862" s="2" t="s">
        <v>23110</v>
      </c>
      <c r="B2862" s="2" t="s">
        <v>38948</v>
      </c>
    </row>
    <row r="2863" spans="1:2" x14ac:dyDescent="0.2">
      <c r="A2863" s="2" t="s">
        <v>23111</v>
      </c>
      <c r="B2863" s="2" t="s">
        <v>38949</v>
      </c>
    </row>
    <row r="2864" spans="1:2" x14ac:dyDescent="0.2">
      <c r="A2864" s="2" t="s">
        <v>23112</v>
      </c>
      <c r="B2864" s="2" t="s">
        <v>38950</v>
      </c>
    </row>
    <row r="2865" spans="1:2" x14ac:dyDescent="0.2">
      <c r="A2865" s="2">
        <v>0</v>
      </c>
      <c r="B2865" s="2">
        <v>0</v>
      </c>
    </row>
    <row r="2866" spans="1:2" x14ac:dyDescent="0.2">
      <c r="A2866" s="2" t="s">
        <v>23113</v>
      </c>
      <c r="B2866" s="2" t="s">
        <v>38951</v>
      </c>
    </row>
    <row r="2867" spans="1:2" x14ac:dyDescent="0.2">
      <c r="A2867" s="2">
        <v>0</v>
      </c>
      <c r="B2867" s="2">
        <v>0</v>
      </c>
    </row>
    <row r="2868" spans="1:2" x14ac:dyDescent="0.2">
      <c r="A2868" s="2">
        <v>0</v>
      </c>
      <c r="B2868" s="2">
        <v>0</v>
      </c>
    </row>
    <row r="2869" spans="1:2" x14ac:dyDescent="0.2">
      <c r="A2869" s="2" t="s">
        <v>23114</v>
      </c>
      <c r="B2869" s="2" t="s">
        <v>38952</v>
      </c>
    </row>
    <row r="2870" spans="1:2" x14ac:dyDescent="0.2">
      <c r="A2870" s="2" t="s">
        <v>23115</v>
      </c>
      <c r="B2870" s="2" t="s">
        <v>38953</v>
      </c>
    </row>
    <row r="2871" spans="1:2" x14ac:dyDescent="0.2">
      <c r="A2871" s="2" t="s">
        <v>23116</v>
      </c>
      <c r="B2871" s="2" t="s">
        <v>38954</v>
      </c>
    </row>
    <row r="2872" spans="1:2" x14ac:dyDescent="0.2">
      <c r="A2872" s="2">
        <v>0</v>
      </c>
      <c r="B2872" s="2">
        <v>0</v>
      </c>
    </row>
    <row r="2873" spans="1:2" x14ac:dyDescent="0.2">
      <c r="A2873" s="2" t="s">
        <v>23117</v>
      </c>
      <c r="B2873" s="2" t="s">
        <v>38955</v>
      </c>
    </row>
    <row r="2874" spans="1:2" x14ac:dyDescent="0.2">
      <c r="A2874" s="2" t="s">
        <v>23118</v>
      </c>
      <c r="B2874" s="2" t="s">
        <v>38956</v>
      </c>
    </row>
    <row r="2875" spans="1:2" x14ac:dyDescent="0.2">
      <c r="A2875" s="2" t="s">
        <v>23119</v>
      </c>
      <c r="B2875" s="2" t="s">
        <v>38957</v>
      </c>
    </row>
    <row r="2876" spans="1:2" x14ac:dyDescent="0.2">
      <c r="A2876" s="2" t="s">
        <v>23120</v>
      </c>
      <c r="B2876" s="2" t="s">
        <v>38958</v>
      </c>
    </row>
    <row r="2877" spans="1:2" x14ac:dyDescent="0.2">
      <c r="A2877" s="2" t="s">
        <v>23121</v>
      </c>
      <c r="B2877" s="2" t="s">
        <v>38959</v>
      </c>
    </row>
    <row r="2878" spans="1:2" x14ac:dyDescent="0.2">
      <c r="A2878" s="2" t="s">
        <v>23122</v>
      </c>
      <c r="B2878" s="2" t="s">
        <v>38960</v>
      </c>
    </row>
    <row r="2879" spans="1:2" x14ac:dyDescent="0.2">
      <c r="A2879" s="2" t="s">
        <v>23123</v>
      </c>
      <c r="B2879" s="2" t="s">
        <v>38961</v>
      </c>
    </row>
    <row r="2880" spans="1:2" x14ac:dyDescent="0.2">
      <c r="A2880" s="2">
        <v>0</v>
      </c>
      <c r="B2880" s="2">
        <v>0</v>
      </c>
    </row>
    <row r="2881" spans="1:2" x14ac:dyDescent="0.2">
      <c r="A2881" s="2" t="s">
        <v>23124</v>
      </c>
      <c r="B2881" s="2" t="s">
        <v>38962</v>
      </c>
    </row>
    <row r="2882" spans="1:2" x14ac:dyDescent="0.2">
      <c r="A2882" s="2" t="s">
        <v>23125</v>
      </c>
      <c r="B2882" s="2" t="s">
        <v>38963</v>
      </c>
    </row>
    <row r="2883" spans="1:2" x14ac:dyDescent="0.2">
      <c r="A2883" s="2">
        <v>0</v>
      </c>
      <c r="B2883" s="2">
        <v>0</v>
      </c>
    </row>
    <row r="2884" spans="1:2" x14ac:dyDescent="0.2">
      <c r="A2884" s="2" t="s">
        <v>23126</v>
      </c>
      <c r="B2884" s="2" t="s">
        <v>38964</v>
      </c>
    </row>
    <row r="2885" spans="1:2" x14ac:dyDescent="0.2">
      <c r="A2885" s="2" t="s">
        <v>23127</v>
      </c>
      <c r="B2885" s="2" t="s">
        <v>38965</v>
      </c>
    </row>
    <row r="2886" spans="1:2" x14ac:dyDescent="0.2">
      <c r="A2886" s="2" t="s">
        <v>23128</v>
      </c>
      <c r="B2886" s="2" t="s">
        <v>38966</v>
      </c>
    </row>
    <row r="2887" spans="1:2" x14ac:dyDescent="0.2">
      <c r="A2887" s="2" t="s">
        <v>23129</v>
      </c>
      <c r="B2887" s="2" t="s">
        <v>38967</v>
      </c>
    </row>
    <row r="2888" spans="1:2" x14ac:dyDescent="0.2">
      <c r="A2888" s="2" t="s">
        <v>23130</v>
      </c>
      <c r="B2888" s="2" t="s">
        <v>38968</v>
      </c>
    </row>
    <row r="2889" spans="1:2" x14ac:dyDescent="0.2">
      <c r="A2889" s="2" t="s">
        <v>23131</v>
      </c>
      <c r="B2889" s="2" t="s">
        <v>38969</v>
      </c>
    </row>
    <row r="2890" spans="1:2" x14ac:dyDescent="0.2">
      <c r="A2890" s="2">
        <v>0</v>
      </c>
      <c r="B2890" s="2">
        <v>0</v>
      </c>
    </row>
    <row r="2891" spans="1:2" x14ac:dyDescent="0.2">
      <c r="A2891" s="2" t="s">
        <v>23132</v>
      </c>
      <c r="B2891" s="2" t="s">
        <v>38970</v>
      </c>
    </row>
    <row r="2892" spans="1:2" x14ac:dyDescent="0.2">
      <c r="A2892" s="2" t="s">
        <v>23133</v>
      </c>
      <c r="B2892" s="2" t="s">
        <v>38971</v>
      </c>
    </row>
    <row r="2893" spans="1:2" x14ac:dyDescent="0.2">
      <c r="A2893" s="2" t="s">
        <v>23134</v>
      </c>
      <c r="B2893" s="2" t="s">
        <v>38972</v>
      </c>
    </row>
    <row r="2894" spans="1:2" x14ac:dyDescent="0.2">
      <c r="A2894" s="2" t="s">
        <v>23135</v>
      </c>
      <c r="B2894" s="2" t="s">
        <v>38973</v>
      </c>
    </row>
    <row r="2895" spans="1:2" x14ac:dyDescent="0.2">
      <c r="A2895" s="2" t="s">
        <v>23136</v>
      </c>
      <c r="B2895" s="2" t="s">
        <v>38974</v>
      </c>
    </row>
    <row r="2896" spans="1:2" x14ac:dyDescent="0.2">
      <c r="A2896" s="2" t="s">
        <v>23137</v>
      </c>
      <c r="B2896" s="2" t="s">
        <v>38975</v>
      </c>
    </row>
    <row r="2897" spans="1:2" x14ac:dyDescent="0.2">
      <c r="A2897" s="2" t="s">
        <v>23138</v>
      </c>
      <c r="B2897" s="2" t="s">
        <v>38976</v>
      </c>
    </row>
    <row r="2898" spans="1:2" x14ac:dyDescent="0.2">
      <c r="A2898" s="2" t="s">
        <v>38977</v>
      </c>
      <c r="B2898" s="2" t="s">
        <v>38978</v>
      </c>
    </row>
    <row r="2899" spans="1:2" x14ac:dyDescent="0.2">
      <c r="A2899" s="2" t="s">
        <v>38979</v>
      </c>
      <c r="B2899" s="2" t="s">
        <v>38980</v>
      </c>
    </row>
    <row r="2900" spans="1:2" x14ac:dyDescent="0.2">
      <c r="A2900" s="2" t="s">
        <v>23139</v>
      </c>
      <c r="B2900" s="2" t="s">
        <v>38981</v>
      </c>
    </row>
    <row r="2901" spans="1:2" x14ac:dyDescent="0.2">
      <c r="A2901" s="2" t="s">
        <v>23140</v>
      </c>
      <c r="B2901" s="2" t="s">
        <v>38982</v>
      </c>
    </row>
    <row r="2902" spans="1:2" x14ac:dyDescent="0.2">
      <c r="A2902" s="2" t="s">
        <v>23141</v>
      </c>
      <c r="B2902" s="2" t="s">
        <v>38983</v>
      </c>
    </row>
    <row r="2903" spans="1:2" x14ac:dyDescent="0.2">
      <c r="A2903" s="2" t="s">
        <v>23142</v>
      </c>
      <c r="B2903" s="2" t="s">
        <v>38984</v>
      </c>
    </row>
    <row r="2904" spans="1:2" x14ac:dyDescent="0.2">
      <c r="A2904" s="2" t="s">
        <v>23143</v>
      </c>
      <c r="B2904" s="2" t="s">
        <v>38985</v>
      </c>
    </row>
    <row r="2905" spans="1:2" x14ac:dyDescent="0.2">
      <c r="A2905" s="2" t="s">
        <v>23144</v>
      </c>
      <c r="B2905" s="2" t="s">
        <v>38986</v>
      </c>
    </row>
    <row r="2906" spans="1:2" x14ac:dyDescent="0.2">
      <c r="A2906" s="2" t="s">
        <v>23145</v>
      </c>
      <c r="B2906" s="2" t="s">
        <v>38987</v>
      </c>
    </row>
    <row r="2907" spans="1:2" x14ac:dyDescent="0.2">
      <c r="A2907" s="2">
        <v>0</v>
      </c>
      <c r="B2907" s="2">
        <v>0</v>
      </c>
    </row>
    <row r="2908" spans="1:2" x14ac:dyDescent="0.2">
      <c r="A2908" s="2">
        <v>0</v>
      </c>
      <c r="B2908" s="2">
        <v>0</v>
      </c>
    </row>
    <row r="2909" spans="1:2" x14ac:dyDescent="0.2">
      <c r="A2909" s="2" t="s">
        <v>23146</v>
      </c>
      <c r="B2909" s="2" t="s">
        <v>38988</v>
      </c>
    </row>
    <row r="2910" spans="1:2" x14ac:dyDescent="0.2">
      <c r="A2910" s="2" t="s">
        <v>23147</v>
      </c>
      <c r="B2910" s="2" t="s">
        <v>38989</v>
      </c>
    </row>
    <row r="2911" spans="1:2" x14ac:dyDescent="0.2">
      <c r="A2911" s="2" t="s">
        <v>23148</v>
      </c>
      <c r="B2911" s="2" t="s">
        <v>38990</v>
      </c>
    </row>
    <row r="2912" spans="1:2" x14ac:dyDescent="0.2">
      <c r="A2912" s="2" t="s">
        <v>23149</v>
      </c>
      <c r="B2912" s="2" t="s">
        <v>38991</v>
      </c>
    </row>
    <row r="2913" spans="1:2" x14ac:dyDescent="0.2">
      <c r="A2913" s="2" t="s">
        <v>23150</v>
      </c>
      <c r="B2913" s="2" t="s">
        <v>38992</v>
      </c>
    </row>
    <row r="2914" spans="1:2" x14ac:dyDescent="0.2">
      <c r="A2914" s="2" t="s">
        <v>23151</v>
      </c>
      <c r="B2914" s="2" t="s">
        <v>38993</v>
      </c>
    </row>
    <row r="2915" spans="1:2" x14ac:dyDescent="0.2">
      <c r="A2915" s="2" t="s">
        <v>23152</v>
      </c>
      <c r="B2915" s="2" t="s">
        <v>38994</v>
      </c>
    </row>
    <row r="2916" spans="1:2" x14ac:dyDescent="0.2">
      <c r="A2916" s="2" t="s">
        <v>23153</v>
      </c>
      <c r="B2916" s="2" t="s">
        <v>38995</v>
      </c>
    </row>
    <row r="2917" spans="1:2" x14ac:dyDescent="0.2">
      <c r="A2917" s="2" t="s">
        <v>23154</v>
      </c>
      <c r="B2917" s="2" t="s">
        <v>38996</v>
      </c>
    </row>
    <row r="2918" spans="1:2" x14ac:dyDescent="0.2">
      <c r="A2918" s="2" t="s">
        <v>23155</v>
      </c>
      <c r="B2918" s="2" t="s">
        <v>38997</v>
      </c>
    </row>
    <row r="2919" spans="1:2" x14ac:dyDescent="0.2">
      <c r="A2919" s="2">
        <v>0</v>
      </c>
      <c r="B2919" s="2">
        <v>0</v>
      </c>
    </row>
    <row r="2920" spans="1:2" x14ac:dyDescent="0.2">
      <c r="A2920" s="2">
        <v>0</v>
      </c>
      <c r="B2920" s="2">
        <v>0</v>
      </c>
    </row>
    <row r="2921" spans="1:2" x14ac:dyDescent="0.2">
      <c r="A2921" s="2" t="s">
        <v>38998</v>
      </c>
      <c r="B2921" s="2" t="s">
        <v>38999</v>
      </c>
    </row>
    <row r="2922" spans="1:2" x14ac:dyDescent="0.2">
      <c r="A2922" s="2" t="s">
        <v>39000</v>
      </c>
      <c r="B2922" s="2" t="s">
        <v>39001</v>
      </c>
    </row>
    <row r="2923" spans="1:2" x14ac:dyDescent="0.2">
      <c r="A2923" s="2" t="s">
        <v>23156</v>
      </c>
      <c r="B2923" s="2" t="s">
        <v>39002</v>
      </c>
    </row>
    <row r="2924" spans="1:2" x14ac:dyDescent="0.2">
      <c r="A2924" s="2" t="s">
        <v>23157</v>
      </c>
      <c r="B2924" s="2" t="s">
        <v>39003</v>
      </c>
    </row>
    <row r="2925" spans="1:2" x14ac:dyDescent="0.2">
      <c r="A2925" s="2" t="s">
        <v>23158</v>
      </c>
      <c r="B2925" s="2" t="s">
        <v>39004</v>
      </c>
    </row>
    <row r="2926" spans="1:2" x14ac:dyDescent="0.2">
      <c r="A2926" s="2" t="s">
        <v>23159</v>
      </c>
      <c r="B2926" s="2" t="s">
        <v>39005</v>
      </c>
    </row>
    <row r="2927" spans="1:2" x14ac:dyDescent="0.2">
      <c r="A2927" s="2">
        <v>0</v>
      </c>
      <c r="B2927" s="2">
        <v>0</v>
      </c>
    </row>
    <row r="2928" spans="1:2" x14ac:dyDescent="0.2">
      <c r="A2928" s="2" t="s">
        <v>39006</v>
      </c>
      <c r="B2928" s="2" t="s">
        <v>39007</v>
      </c>
    </row>
    <row r="2929" spans="1:2" x14ac:dyDescent="0.2">
      <c r="A2929" s="2" t="s">
        <v>39008</v>
      </c>
      <c r="B2929" s="2" t="s">
        <v>39009</v>
      </c>
    </row>
    <row r="2930" spans="1:2" x14ac:dyDescent="0.2">
      <c r="A2930" s="2" t="s">
        <v>39010</v>
      </c>
      <c r="B2930" s="2" t="s">
        <v>39011</v>
      </c>
    </row>
    <row r="2931" spans="1:2" x14ac:dyDescent="0.2">
      <c r="A2931" s="2" t="s">
        <v>39012</v>
      </c>
      <c r="B2931" s="2" t="s">
        <v>39013</v>
      </c>
    </row>
    <row r="2932" spans="1:2" x14ac:dyDescent="0.2">
      <c r="A2932" s="2" t="s">
        <v>39014</v>
      </c>
      <c r="B2932" s="2" t="s">
        <v>39015</v>
      </c>
    </row>
    <row r="2933" spans="1:2" x14ac:dyDescent="0.2">
      <c r="A2933" s="2">
        <v>0</v>
      </c>
      <c r="B2933" s="2">
        <v>0</v>
      </c>
    </row>
    <row r="2934" spans="1:2" x14ac:dyDescent="0.2">
      <c r="A2934" s="2" t="s">
        <v>39016</v>
      </c>
      <c r="B2934" s="2" t="s">
        <v>39017</v>
      </c>
    </row>
    <row r="2935" spans="1:2" x14ac:dyDescent="0.2">
      <c r="A2935" s="2" t="s">
        <v>23160</v>
      </c>
      <c r="B2935" s="2" t="s">
        <v>39018</v>
      </c>
    </row>
    <row r="2936" spans="1:2" x14ac:dyDescent="0.2">
      <c r="A2936" s="2" t="s">
        <v>23161</v>
      </c>
      <c r="B2936" s="2" t="s">
        <v>39019</v>
      </c>
    </row>
    <row r="2937" spans="1:2" x14ac:dyDescent="0.2">
      <c r="A2937" s="2" t="s">
        <v>23162</v>
      </c>
      <c r="B2937" s="2" t="s">
        <v>39020</v>
      </c>
    </row>
    <row r="2938" spans="1:2" x14ac:dyDescent="0.2">
      <c r="A2938" s="2">
        <v>0</v>
      </c>
      <c r="B2938" s="2">
        <v>0</v>
      </c>
    </row>
    <row r="2939" spans="1:2" x14ac:dyDescent="0.2">
      <c r="A2939" s="2" t="s">
        <v>39021</v>
      </c>
      <c r="B2939" s="2" t="s">
        <v>39022</v>
      </c>
    </row>
    <row r="2940" spans="1:2" x14ac:dyDescent="0.2">
      <c r="A2940" s="2">
        <v>0</v>
      </c>
      <c r="B2940" s="2">
        <v>0</v>
      </c>
    </row>
    <row r="2941" spans="1:2" x14ac:dyDescent="0.2">
      <c r="A2941" s="2" t="s">
        <v>23163</v>
      </c>
      <c r="B2941" s="2" t="s">
        <v>39023</v>
      </c>
    </row>
    <row r="2942" spans="1:2" x14ac:dyDescent="0.2">
      <c r="A2942" s="2" t="s">
        <v>23164</v>
      </c>
      <c r="B2942" s="2" t="s">
        <v>39024</v>
      </c>
    </row>
    <row r="2943" spans="1:2" x14ac:dyDescent="0.2">
      <c r="A2943" s="2" t="s">
        <v>23165</v>
      </c>
      <c r="B2943" s="2" t="s">
        <v>39025</v>
      </c>
    </row>
    <row r="2944" spans="1:2" x14ac:dyDescent="0.2">
      <c r="A2944" s="2" t="s">
        <v>23166</v>
      </c>
      <c r="B2944" s="2" t="s">
        <v>39026</v>
      </c>
    </row>
    <row r="2945" spans="1:2" x14ac:dyDescent="0.2">
      <c r="A2945" s="2" t="s">
        <v>23167</v>
      </c>
      <c r="B2945" s="2" t="s">
        <v>39027</v>
      </c>
    </row>
    <row r="2946" spans="1:2" x14ac:dyDescent="0.2">
      <c r="A2946" s="2" t="s">
        <v>23168</v>
      </c>
      <c r="B2946" s="2" t="s">
        <v>39028</v>
      </c>
    </row>
    <row r="2947" spans="1:2" x14ac:dyDescent="0.2">
      <c r="A2947" s="2" t="s">
        <v>23168</v>
      </c>
      <c r="B2947" s="2" t="s">
        <v>39028</v>
      </c>
    </row>
    <row r="2948" spans="1:2" x14ac:dyDescent="0.2">
      <c r="A2948" s="2">
        <v>0</v>
      </c>
      <c r="B2948" s="2">
        <v>0</v>
      </c>
    </row>
    <row r="2949" spans="1:2" x14ac:dyDescent="0.2">
      <c r="A2949" s="2" t="s">
        <v>23169</v>
      </c>
      <c r="B2949" s="2" t="s">
        <v>39029</v>
      </c>
    </row>
    <row r="2950" spans="1:2" x14ac:dyDescent="0.2">
      <c r="A2950" s="2" t="s">
        <v>23170</v>
      </c>
      <c r="B2950" s="2" t="s">
        <v>39030</v>
      </c>
    </row>
    <row r="2951" spans="1:2" x14ac:dyDescent="0.2">
      <c r="A2951" s="2" t="s">
        <v>23171</v>
      </c>
      <c r="B2951" s="2" t="s">
        <v>39031</v>
      </c>
    </row>
    <row r="2952" spans="1:2" x14ac:dyDescent="0.2">
      <c r="A2952" s="2" t="s">
        <v>23172</v>
      </c>
      <c r="B2952" s="2" t="s">
        <v>39032</v>
      </c>
    </row>
    <row r="2953" spans="1:2" x14ac:dyDescent="0.2">
      <c r="A2953" s="2" t="s">
        <v>23173</v>
      </c>
      <c r="B2953" s="2" t="s">
        <v>39033</v>
      </c>
    </row>
    <row r="2954" spans="1:2" x14ac:dyDescent="0.2">
      <c r="A2954" s="2" t="s">
        <v>23174</v>
      </c>
      <c r="B2954" s="2" t="s">
        <v>39034</v>
      </c>
    </row>
    <row r="2955" spans="1:2" x14ac:dyDescent="0.2">
      <c r="A2955" s="2" t="s">
        <v>23175</v>
      </c>
      <c r="B2955" s="2" t="s">
        <v>39035</v>
      </c>
    </row>
    <row r="2956" spans="1:2" x14ac:dyDescent="0.2">
      <c r="A2956" s="2" t="s">
        <v>23176</v>
      </c>
      <c r="B2956" s="2" t="s">
        <v>39036</v>
      </c>
    </row>
    <row r="2957" spans="1:2" x14ac:dyDescent="0.2">
      <c r="A2957" s="2" t="s">
        <v>23177</v>
      </c>
      <c r="B2957" s="2" t="s">
        <v>39037</v>
      </c>
    </row>
    <row r="2958" spans="1:2" x14ac:dyDescent="0.2">
      <c r="A2958" s="2" t="s">
        <v>39038</v>
      </c>
      <c r="B2958" s="2" t="s">
        <v>39039</v>
      </c>
    </row>
    <row r="2959" spans="1:2" x14ac:dyDescent="0.2">
      <c r="A2959" s="2">
        <v>0</v>
      </c>
      <c r="B2959" s="2">
        <v>0</v>
      </c>
    </row>
    <row r="2960" spans="1:2" x14ac:dyDescent="0.2">
      <c r="A2960" s="2" t="s">
        <v>39040</v>
      </c>
      <c r="B2960" s="2" t="s">
        <v>39041</v>
      </c>
    </row>
    <row r="2961" spans="1:2" x14ac:dyDescent="0.2">
      <c r="A2961" s="2" t="e">
        <v>#N/A</v>
      </c>
      <c r="B2961" s="2" t="e">
        <v>#N/A</v>
      </c>
    </row>
    <row r="2962" spans="1:2" x14ac:dyDescent="0.2">
      <c r="A2962" s="2" t="s">
        <v>23178</v>
      </c>
      <c r="B2962" s="2" t="s">
        <v>39042</v>
      </c>
    </row>
    <row r="2963" spans="1:2" x14ac:dyDescent="0.2">
      <c r="A2963" s="2">
        <v>0</v>
      </c>
      <c r="B2963" s="2">
        <v>0</v>
      </c>
    </row>
    <row r="2964" spans="1:2" x14ac:dyDescent="0.2">
      <c r="A2964" s="2" t="s">
        <v>23179</v>
      </c>
      <c r="B2964" s="2" t="s">
        <v>39043</v>
      </c>
    </row>
    <row r="2965" spans="1:2" x14ac:dyDescent="0.2">
      <c r="A2965" s="2">
        <v>0</v>
      </c>
      <c r="B2965" s="2">
        <v>0</v>
      </c>
    </row>
    <row r="2966" spans="1:2" x14ac:dyDescent="0.2">
      <c r="A2966" s="2" t="e">
        <v>#N/A</v>
      </c>
      <c r="B2966" s="2" t="e">
        <v>#N/A</v>
      </c>
    </row>
    <row r="2967" spans="1:2" x14ac:dyDescent="0.2">
      <c r="A2967" s="2" t="s">
        <v>23180</v>
      </c>
      <c r="B2967" s="2" t="s">
        <v>39044</v>
      </c>
    </row>
    <row r="2968" spans="1:2" x14ac:dyDescent="0.2">
      <c r="A2968" s="2" t="s">
        <v>23181</v>
      </c>
      <c r="B2968" s="2" t="s">
        <v>39045</v>
      </c>
    </row>
    <row r="2969" spans="1:2" x14ac:dyDescent="0.2">
      <c r="A2969" s="2" t="s">
        <v>23182</v>
      </c>
      <c r="B2969" s="2" t="s">
        <v>39046</v>
      </c>
    </row>
    <row r="2970" spans="1:2" x14ac:dyDescent="0.2">
      <c r="A2970" s="2" t="s">
        <v>23183</v>
      </c>
      <c r="B2970" s="2" t="s">
        <v>39047</v>
      </c>
    </row>
    <row r="2971" spans="1:2" x14ac:dyDescent="0.2">
      <c r="A2971" s="2" t="s">
        <v>23184</v>
      </c>
      <c r="B2971" s="2" t="s">
        <v>39048</v>
      </c>
    </row>
    <row r="2972" spans="1:2" x14ac:dyDescent="0.2">
      <c r="A2972" s="2" t="s">
        <v>23185</v>
      </c>
      <c r="B2972" s="2" t="s">
        <v>39049</v>
      </c>
    </row>
    <row r="2973" spans="1:2" x14ac:dyDescent="0.2">
      <c r="A2973" s="2" t="s">
        <v>23186</v>
      </c>
      <c r="B2973" s="2" t="s">
        <v>39050</v>
      </c>
    </row>
    <row r="2974" spans="1:2" x14ac:dyDescent="0.2">
      <c r="A2974" s="2" t="s">
        <v>23187</v>
      </c>
      <c r="B2974" s="2" t="s">
        <v>39051</v>
      </c>
    </row>
    <row r="2975" spans="1:2" x14ac:dyDescent="0.2">
      <c r="A2975" s="2" t="s">
        <v>23188</v>
      </c>
      <c r="B2975" s="2" t="s">
        <v>39052</v>
      </c>
    </row>
    <row r="2976" spans="1:2" x14ac:dyDescent="0.2">
      <c r="A2976" s="2" t="s">
        <v>23189</v>
      </c>
      <c r="B2976" s="2" t="s">
        <v>39053</v>
      </c>
    </row>
    <row r="2977" spans="1:2" x14ac:dyDescent="0.2">
      <c r="A2977" s="2" t="s">
        <v>23190</v>
      </c>
      <c r="B2977" s="2" t="s">
        <v>39054</v>
      </c>
    </row>
    <row r="2978" spans="1:2" x14ac:dyDescent="0.2">
      <c r="A2978" s="2" t="s">
        <v>23191</v>
      </c>
      <c r="B2978" s="2" t="s">
        <v>39055</v>
      </c>
    </row>
    <row r="2979" spans="1:2" x14ac:dyDescent="0.2">
      <c r="A2979" s="2" t="s">
        <v>23192</v>
      </c>
      <c r="B2979" s="2" t="s">
        <v>39056</v>
      </c>
    </row>
    <row r="2980" spans="1:2" x14ac:dyDescent="0.2">
      <c r="A2980" s="2" t="s">
        <v>23193</v>
      </c>
      <c r="B2980" s="2" t="s">
        <v>39057</v>
      </c>
    </row>
    <row r="2981" spans="1:2" x14ac:dyDescent="0.2">
      <c r="A2981" s="2" t="s">
        <v>23194</v>
      </c>
      <c r="B2981" s="2" t="s">
        <v>39058</v>
      </c>
    </row>
    <row r="2982" spans="1:2" x14ac:dyDescent="0.2">
      <c r="A2982" s="2" t="s">
        <v>23195</v>
      </c>
      <c r="B2982" s="2" t="s">
        <v>39059</v>
      </c>
    </row>
    <row r="2983" spans="1:2" x14ac:dyDescent="0.2">
      <c r="A2983" s="2" t="s">
        <v>23196</v>
      </c>
      <c r="B2983" s="2" t="s">
        <v>39060</v>
      </c>
    </row>
    <row r="2984" spans="1:2" x14ac:dyDescent="0.2">
      <c r="A2984" s="2" t="s">
        <v>23197</v>
      </c>
      <c r="B2984" s="2" t="s">
        <v>39061</v>
      </c>
    </row>
    <row r="2985" spans="1:2" x14ac:dyDescent="0.2">
      <c r="A2985" s="2" t="s">
        <v>23198</v>
      </c>
      <c r="B2985" s="2" t="s">
        <v>39062</v>
      </c>
    </row>
    <row r="2986" spans="1:2" x14ac:dyDescent="0.2">
      <c r="A2986" s="2" t="s">
        <v>23199</v>
      </c>
      <c r="B2986" s="2" t="s">
        <v>39063</v>
      </c>
    </row>
    <row r="2987" spans="1:2" x14ac:dyDescent="0.2">
      <c r="A2987" s="2" t="s">
        <v>23200</v>
      </c>
      <c r="B2987" s="2" t="s">
        <v>39064</v>
      </c>
    </row>
    <row r="2988" spans="1:2" x14ac:dyDescent="0.2">
      <c r="A2988" s="2">
        <v>0</v>
      </c>
      <c r="B2988" s="2">
        <v>0</v>
      </c>
    </row>
    <row r="2989" spans="1:2" x14ac:dyDescent="0.2">
      <c r="A2989" s="2" t="s">
        <v>23201</v>
      </c>
      <c r="B2989" s="2" t="s">
        <v>39065</v>
      </c>
    </row>
    <row r="2990" spans="1:2" x14ac:dyDescent="0.2">
      <c r="A2990" s="2" t="s">
        <v>23202</v>
      </c>
      <c r="B2990" s="2" t="s">
        <v>39066</v>
      </c>
    </row>
    <row r="2991" spans="1:2" x14ac:dyDescent="0.2">
      <c r="A2991" s="2" t="s">
        <v>23203</v>
      </c>
      <c r="B2991" s="2" t="s">
        <v>39067</v>
      </c>
    </row>
    <row r="2992" spans="1:2" x14ac:dyDescent="0.2">
      <c r="A2992" s="2" t="s">
        <v>23204</v>
      </c>
      <c r="B2992" s="2" t="s">
        <v>39068</v>
      </c>
    </row>
    <row r="2993" spans="1:2" x14ac:dyDescent="0.2">
      <c r="A2993" s="2" t="s">
        <v>23205</v>
      </c>
      <c r="B2993" s="2" t="s">
        <v>39069</v>
      </c>
    </row>
    <row r="2994" spans="1:2" x14ac:dyDescent="0.2">
      <c r="A2994" s="2" t="s">
        <v>23206</v>
      </c>
      <c r="B2994" s="2" t="s">
        <v>39070</v>
      </c>
    </row>
    <row r="2995" spans="1:2" x14ac:dyDescent="0.2">
      <c r="A2995" s="2" t="s">
        <v>23207</v>
      </c>
      <c r="B2995" s="2" t="s">
        <v>39071</v>
      </c>
    </row>
    <row r="2996" spans="1:2" x14ac:dyDescent="0.2">
      <c r="A2996" s="2" t="s">
        <v>23208</v>
      </c>
      <c r="B2996" s="2" t="s">
        <v>39072</v>
      </c>
    </row>
    <row r="2997" spans="1:2" x14ac:dyDescent="0.2">
      <c r="A2997" s="2">
        <v>0</v>
      </c>
      <c r="B2997" s="2">
        <v>0</v>
      </c>
    </row>
    <row r="2998" spans="1:2" x14ac:dyDescent="0.2">
      <c r="A2998" s="2">
        <v>0</v>
      </c>
      <c r="B2998" s="2">
        <v>0</v>
      </c>
    </row>
    <row r="2999" spans="1:2" x14ac:dyDescent="0.2">
      <c r="A2999" s="2" t="s">
        <v>23209</v>
      </c>
      <c r="B2999" s="2" t="s">
        <v>39073</v>
      </c>
    </row>
    <row r="3000" spans="1:2" x14ac:dyDescent="0.2">
      <c r="A3000" s="2">
        <v>0</v>
      </c>
      <c r="B3000" s="2">
        <v>0</v>
      </c>
    </row>
    <row r="3001" spans="1:2" x14ac:dyDescent="0.2">
      <c r="A3001" s="2">
        <v>0</v>
      </c>
      <c r="B3001" s="2">
        <v>0</v>
      </c>
    </row>
    <row r="3002" spans="1:2" x14ac:dyDescent="0.2">
      <c r="A3002" s="2" t="s">
        <v>23210</v>
      </c>
      <c r="B3002" s="2" t="s">
        <v>39074</v>
      </c>
    </row>
    <row r="3003" spans="1:2" x14ac:dyDescent="0.2">
      <c r="A3003" s="2" t="s">
        <v>23211</v>
      </c>
      <c r="B3003" s="2" t="s">
        <v>39075</v>
      </c>
    </row>
    <row r="3004" spans="1:2" x14ac:dyDescent="0.2">
      <c r="A3004" s="2" t="s">
        <v>23212</v>
      </c>
      <c r="B3004" s="2" t="s">
        <v>39076</v>
      </c>
    </row>
    <row r="3005" spans="1:2" x14ac:dyDescent="0.2">
      <c r="A3005" s="2">
        <v>0</v>
      </c>
      <c r="B3005" s="2">
        <v>0</v>
      </c>
    </row>
    <row r="3006" spans="1:2" x14ac:dyDescent="0.2">
      <c r="A3006" s="2" t="s">
        <v>23213</v>
      </c>
      <c r="B3006" s="2" t="s">
        <v>39077</v>
      </c>
    </row>
    <row r="3007" spans="1:2" x14ac:dyDescent="0.2">
      <c r="A3007" s="2" t="s">
        <v>23214</v>
      </c>
      <c r="B3007" s="2" t="s">
        <v>39078</v>
      </c>
    </row>
    <row r="3008" spans="1:2" x14ac:dyDescent="0.2">
      <c r="A3008" s="2" t="s">
        <v>23215</v>
      </c>
      <c r="B3008" s="2" t="s">
        <v>39079</v>
      </c>
    </row>
    <row r="3009" spans="1:2" x14ac:dyDescent="0.2">
      <c r="A3009" s="2" t="e">
        <v>#N/A</v>
      </c>
      <c r="B3009" s="2" t="e">
        <v>#N/A</v>
      </c>
    </row>
    <row r="3010" spans="1:2" x14ac:dyDescent="0.2">
      <c r="A3010" s="2" t="e">
        <v>#N/A</v>
      </c>
      <c r="B3010" s="2" t="e">
        <v>#N/A</v>
      </c>
    </row>
    <row r="3011" spans="1:2" x14ac:dyDescent="0.2">
      <c r="A3011" s="2" t="s">
        <v>23216</v>
      </c>
      <c r="B3011" s="2" t="s">
        <v>39080</v>
      </c>
    </row>
    <row r="3012" spans="1:2" x14ac:dyDescent="0.2">
      <c r="A3012" s="2" t="s">
        <v>23217</v>
      </c>
      <c r="B3012" s="2" t="s">
        <v>39081</v>
      </c>
    </row>
    <row r="3013" spans="1:2" x14ac:dyDescent="0.2">
      <c r="A3013" s="2">
        <v>0</v>
      </c>
      <c r="B3013" s="2">
        <v>0</v>
      </c>
    </row>
    <row r="3014" spans="1:2" x14ac:dyDescent="0.2">
      <c r="A3014" s="2" t="s">
        <v>23218</v>
      </c>
      <c r="B3014" s="2" t="s">
        <v>39082</v>
      </c>
    </row>
    <row r="3015" spans="1:2" x14ac:dyDescent="0.2">
      <c r="A3015" s="2" t="s">
        <v>23219</v>
      </c>
      <c r="B3015" s="2" t="s">
        <v>39083</v>
      </c>
    </row>
    <row r="3016" spans="1:2" x14ac:dyDescent="0.2">
      <c r="A3016" s="2" t="s">
        <v>23220</v>
      </c>
      <c r="B3016" s="2" t="s">
        <v>39084</v>
      </c>
    </row>
    <row r="3017" spans="1:2" x14ac:dyDescent="0.2">
      <c r="A3017" s="2" t="s">
        <v>23221</v>
      </c>
      <c r="B3017" s="2" t="s">
        <v>39085</v>
      </c>
    </row>
    <row r="3018" spans="1:2" x14ac:dyDescent="0.2">
      <c r="A3018" s="2" t="s">
        <v>23222</v>
      </c>
      <c r="B3018" s="2" t="s">
        <v>39086</v>
      </c>
    </row>
    <row r="3019" spans="1:2" x14ac:dyDescent="0.2">
      <c r="A3019" s="2" t="s">
        <v>23223</v>
      </c>
      <c r="B3019" s="2" t="s">
        <v>39087</v>
      </c>
    </row>
    <row r="3020" spans="1:2" x14ac:dyDescent="0.2">
      <c r="A3020" s="2">
        <v>0</v>
      </c>
      <c r="B3020" s="2">
        <v>0</v>
      </c>
    </row>
    <row r="3021" spans="1:2" x14ac:dyDescent="0.2">
      <c r="A3021" s="2" t="s">
        <v>23224</v>
      </c>
      <c r="B3021" s="2" t="s">
        <v>39088</v>
      </c>
    </row>
    <row r="3022" spans="1:2" x14ac:dyDescent="0.2">
      <c r="A3022" s="2">
        <v>0</v>
      </c>
      <c r="B3022" s="2">
        <v>0</v>
      </c>
    </row>
    <row r="3023" spans="1:2" x14ac:dyDescent="0.2">
      <c r="A3023" s="2" t="s">
        <v>23225</v>
      </c>
      <c r="B3023" s="2" t="s">
        <v>39089</v>
      </c>
    </row>
    <row r="3024" spans="1:2" x14ac:dyDescent="0.2">
      <c r="A3024" s="2" t="s">
        <v>23226</v>
      </c>
      <c r="B3024" s="2" t="s">
        <v>39090</v>
      </c>
    </row>
    <row r="3025" spans="1:2" x14ac:dyDescent="0.2">
      <c r="A3025" s="2" t="s">
        <v>23227</v>
      </c>
      <c r="B3025" s="2" t="s">
        <v>39091</v>
      </c>
    </row>
    <row r="3026" spans="1:2" x14ac:dyDescent="0.2">
      <c r="A3026" s="2" t="s">
        <v>23228</v>
      </c>
      <c r="B3026" s="2" t="s">
        <v>39092</v>
      </c>
    </row>
    <row r="3027" spans="1:2" x14ac:dyDescent="0.2">
      <c r="A3027" s="2" t="s">
        <v>23229</v>
      </c>
      <c r="B3027" s="2" t="s">
        <v>39093</v>
      </c>
    </row>
    <row r="3028" spans="1:2" x14ac:dyDescent="0.2">
      <c r="A3028" s="2" t="s">
        <v>23230</v>
      </c>
      <c r="B3028" s="2" t="s">
        <v>39094</v>
      </c>
    </row>
    <row r="3029" spans="1:2" x14ac:dyDescent="0.2">
      <c r="A3029" s="2" t="s">
        <v>23231</v>
      </c>
      <c r="B3029" s="2" t="s">
        <v>39095</v>
      </c>
    </row>
    <row r="3030" spans="1:2" x14ac:dyDescent="0.2">
      <c r="A3030" s="2" t="s">
        <v>23232</v>
      </c>
      <c r="B3030" s="2" t="s">
        <v>39096</v>
      </c>
    </row>
    <row r="3031" spans="1:2" x14ac:dyDescent="0.2">
      <c r="A3031" s="2" t="s">
        <v>39097</v>
      </c>
      <c r="B3031" s="2" t="s">
        <v>39098</v>
      </c>
    </row>
    <row r="3032" spans="1:2" x14ac:dyDescent="0.2">
      <c r="A3032" s="2" t="s">
        <v>39099</v>
      </c>
      <c r="B3032" s="2" t="s">
        <v>39100</v>
      </c>
    </row>
    <row r="3033" spans="1:2" x14ac:dyDescent="0.2">
      <c r="A3033" s="2" t="s">
        <v>23233</v>
      </c>
      <c r="B3033" s="2" t="s">
        <v>39101</v>
      </c>
    </row>
    <row r="3034" spans="1:2" x14ac:dyDescent="0.2">
      <c r="A3034" s="2" t="s">
        <v>23234</v>
      </c>
      <c r="B3034" s="2" t="s">
        <v>39102</v>
      </c>
    </row>
    <row r="3035" spans="1:2" x14ac:dyDescent="0.2">
      <c r="A3035" s="2" t="s">
        <v>23235</v>
      </c>
      <c r="B3035" s="2" t="s">
        <v>39103</v>
      </c>
    </row>
    <row r="3036" spans="1:2" x14ac:dyDescent="0.2">
      <c r="A3036" s="2" t="s">
        <v>23236</v>
      </c>
      <c r="B3036" s="2" t="s">
        <v>39104</v>
      </c>
    </row>
    <row r="3037" spans="1:2" x14ac:dyDescent="0.2">
      <c r="A3037" s="2" t="s">
        <v>23237</v>
      </c>
      <c r="B3037" s="2" t="s">
        <v>39105</v>
      </c>
    </row>
    <row r="3038" spans="1:2" x14ac:dyDescent="0.2">
      <c r="A3038" s="2" t="s">
        <v>23238</v>
      </c>
      <c r="B3038" s="2" t="s">
        <v>39106</v>
      </c>
    </row>
    <row r="3039" spans="1:2" x14ac:dyDescent="0.2">
      <c r="A3039" s="2" t="s">
        <v>23239</v>
      </c>
      <c r="B3039" s="2" t="s">
        <v>39107</v>
      </c>
    </row>
    <row r="3040" spans="1:2" x14ac:dyDescent="0.2">
      <c r="A3040" s="2" t="s">
        <v>23240</v>
      </c>
      <c r="B3040" s="2" t="s">
        <v>39108</v>
      </c>
    </row>
    <row r="3041" spans="1:2" x14ac:dyDescent="0.2">
      <c r="A3041" s="2">
        <v>0</v>
      </c>
      <c r="B3041" s="2">
        <v>0</v>
      </c>
    </row>
    <row r="3042" spans="1:2" x14ac:dyDescent="0.2">
      <c r="A3042" s="2">
        <v>0</v>
      </c>
      <c r="B3042" s="2">
        <v>0</v>
      </c>
    </row>
    <row r="3043" spans="1:2" x14ac:dyDescent="0.2">
      <c r="A3043" s="2" t="s">
        <v>23241</v>
      </c>
      <c r="B3043" s="2" t="s">
        <v>39109</v>
      </c>
    </row>
    <row r="3044" spans="1:2" x14ac:dyDescent="0.2">
      <c r="A3044" s="2" t="s">
        <v>23242</v>
      </c>
      <c r="B3044" s="2" t="s">
        <v>39110</v>
      </c>
    </row>
    <row r="3045" spans="1:2" x14ac:dyDescent="0.2">
      <c r="A3045" s="2" t="e">
        <v>#N/A</v>
      </c>
      <c r="B3045" s="2" t="e">
        <v>#N/A</v>
      </c>
    </row>
    <row r="3046" spans="1:2" x14ac:dyDescent="0.2">
      <c r="A3046" s="2" t="e">
        <v>#N/A</v>
      </c>
      <c r="B3046" s="2" t="e">
        <v>#N/A</v>
      </c>
    </row>
    <row r="3047" spans="1:2" x14ac:dyDescent="0.2">
      <c r="A3047" s="2" t="e">
        <v>#N/A</v>
      </c>
      <c r="B3047" s="2" t="e">
        <v>#N/A</v>
      </c>
    </row>
    <row r="3048" spans="1:2" x14ac:dyDescent="0.2">
      <c r="A3048" s="2" t="e">
        <v>#N/A</v>
      </c>
      <c r="B3048" s="2" t="e">
        <v>#N/A</v>
      </c>
    </row>
    <row r="3049" spans="1:2" x14ac:dyDescent="0.2">
      <c r="A3049" s="2" t="e">
        <v>#N/A</v>
      </c>
      <c r="B3049" s="2" t="e">
        <v>#N/A</v>
      </c>
    </row>
    <row r="3050" spans="1:2" x14ac:dyDescent="0.2">
      <c r="A3050" s="2" t="e">
        <v>#N/A</v>
      </c>
      <c r="B3050" s="2" t="e">
        <v>#N/A</v>
      </c>
    </row>
    <row r="3051" spans="1:2" x14ac:dyDescent="0.2">
      <c r="A3051" s="2">
        <v>0</v>
      </c>
      <c r="B3051" s="2">
        <v>0</v>
      </c>
    </row>
    <row r="3052" spans="1:2" x14ac:dyDescent="0.2">
      <c r="A3052" s="2">
        <v>0</v>
      </c>
      <c r="B3052" s="2">
        <v>0</v>
      </c>
    </row>
    <row r="3053" spans="1:2" x14ac:dyDescent="0.2">
      <c r="A3053" s="2">
        <v>0</v>
      </c>
      <c r="B3053" s="2">
        <v>0</v>
      </c>
    </row>
    <row r="3054" spans="1:2" x14ac:dyDescent="0.2">
      <c r="A3054" s="2" t="s">
        <v>23243</v>
      </c>
      <c r="B3054" s="2" t="s">
        <v>39111</v>
      </c>
    </row>
    <row r="3055" spans="1:2" x14ac:dyDescent="0.2">
      <c r="A3055" s="2" t="s">
        <v>23244</v>
      </c>
      <c r="B3055" s="2" t="s">
        <v>39112</v>
      </c>
    </row>
    <row r="3056" spans="1:2" x14ac:dyDescent="0.2">
      <c r="A3056" s="2">
        <v>0</v>
      </c>
      <c r="B3056" s="2">
        <v>0</v>
      </c>
    </row>
    <row r="3057" spans="1:2" x14ac:dyDescent="0.2">
      <c r="A3057" s="2" t="s">
        <v>23245</v>
      </c>
      <c r="B3057" s="2" t="s">
        <v>39113</v>
      </c>
    </row>
    <row r="3058" spans="1:2" x14ac:dyDescent="0.2">
      <c r="A3058" s="2">
        <v>0</v>
      </c>
      <c r="B3058" s="2">
        <v>0</v>
      </c>
    </row>
    <row r="3059" spans="1:2" x14ac:dyDescent="0.2">
      <c r="A3059" s="2" t="s">
        <v>23246</v>
      </c>
      <c r="B3059" s="2" t="s">
        <v>39114</v>
      </c>
    </row>
    <row r="3060" spans="1:2" x14ac:dyDescent="0.2">
      <c r="A3060" s="2" t="s">
        <v>23247</v>
      </c>
      <c r="B3060" s="2" t="s">
        <v>39115</v>
      </c>
    </row>
    <row r="3061" spans="1:2" x14ac:dyDescent="0.2">
      <c r="A3061" s="2" t="s">
        <v>23248</v>
      </c>
      <c r="B3061" s="2" t="s">
        <v>39116</v>
      </c>
    </row>
    <row r="3062" spans="1:2" x14ac:dyDescent="0.2">
      <c r="A3062" s="2" t="s">
        <v>23249</v>
      </c>
      <c r="B3062" s="2" t="s">
        <v>39117</v>
      </c>
    </row>
    <row r="3063" spans="1:2" x14ac:dyDescent="0.2">
      <c r="A3063" s="2" t="s">
        <v>23250</v>
      </c>
      <c r="B3063" s="2" t="s">
        <v>39118</v>
      </c>
    </row>
    <row r="3064" spans="1:2" x14ac:dyDescent="0.2">
      <c r="A3064" s="2" t="s">
        <v>23251</v>
      </c>
      <c r="B3064" s="2" t="s">
        <v>39119</v>
      </c>
    </row>
    <row r="3065" spans="1:2" x14ac:dyDescent="0.2">
      <c r="A3065" s="2" t="s">
        <v>23252</v>
      </c>
      <c r="B3065" s="2" t="s">
        <v>39120</v>
      </c>
    </row>
    <row r="3066" spans="1:2" x14ac:dyDescent="0.2">
      <c r="A3066" s="2">
        <v>0</v>
      </c>
      <c r="B3066" s="2">
        <v>0</v>
      </c>
    </row>
    <row r="3067" spans="1:2" x14ac:dyDescent="0.2">
      <c r="A3067" s="2" t="s">
        <v>23253</v>
      </c>
      <c r="B3067" s="2" t="s">
        <v>39121</v>
      </c>
    </row>
    <row r="3068" spans="1:2" x14ac:dyDescent="0.2">
      <c r="A3068" s="2" t="s">
        <v>23254</v>
      </c>
      <c r="B3068" s="2" t="s">
        <v>39122</v>
      </c>
    </row>
    <row r="3069" spans="1:2" x14ac:dyDescent="0.2">
      <c r="A3069" s="2" t="e">
        <v>#N/A</v>
      </c>
      <c r="B3069" s="2" t="e">
        <v>#N/A</v>
      </c>
    </row>
    <row r="3070" spans="1:2" x14ac:dyDescent="0.2">
      <c r="A3070" s="2" t="s">
        <v>23255</v>
      </c>
      <c r="B3070" s="2" t="s">
        <v>39123</v>
      </c>
    </row>
    <row r="3071" spans="1:2" x14ac:dyDescent="0.2">
      <c r="A3071" s="2" t="s">
        <v>23256</v>
      </c>
      <c r="B3071" s="2" t="s">
        <v>39124</v>
      </c>
    </row>
    <row r="3072" spans="1:2" x14ac:dyDescent="0.2">
      <c r="A3072" s="2" t="s">
        <v>23256</v>
      </c>
      <c r="B3072" s="2" t="s">
        <v>39124</v>
      </c>
    </row>
    <row r="3073" spans="1:2" x14ac:dyDescent="0.2">
      <c r="A3073" s="2" t="s">
        <v>23257</v>
      </c>
      <c r="B3073" s="2" t="s">
        <v>39125</v>
      </c>
    </row>
    <row r="3074" spans="1:2" x14ac:dyDescent="0.2">
      <c r="A3074" s="2" t="s">
        <v>23258</v>
      </c>
      <c r="B3074" s="2" t="s">
        <v>39126</v>
      </c>
    </row>
    <row r="3075" spans="1:2" x14ac:dyDescent="0.2">
      <c r="A3075" s="2" t="s">
        <v>23259</v>
      </c>
      <c r="B3075" s="2" t="s">
        <v>39127</v>
      </c>
    </row>
    <row r="3076" spans="1:2" x14ac:dyDescent="0.2">
      <c r="A3076" s="2" t="s">
        <v>23260</v>
      </c>
      <c r="B3076" s="2" t="s">
        <v>39128</v>
      </c>
    </row>
    <row r="3077" spans="1:2" x14ac:dyDescent="0.2">
      <c r="A3077" s="2" t="s">
        <v>23261</v>
      </c>
      <c r="B3077" s="2" t="s">
        <v>39129</v>
      </c>
    </row>
    <row r="3078" spans="1:2" x14ac:dyDescent="0.2">
      <c r="A3078" s="2">
        <v>0</v>
      </c>
      <c r="B3078" s="2">
        <v>0</v>
      </c>
    </row>
    <row r="3079" spans="1:2" x14ac:dyDescent="0.2">
      <c r="A3079" s="2">
        <v>0</v>
      </c>
      <c r="B3079" s="2">
        <v>0</v>
      </c>
    </row>
    <row r="3080" spans="1:2" x14ac:dyDescent="0.2">
      <c r="A3080" s="2" t="s">
        <v>23262</v>
      </c>
      <c r="B3080" s="2" t="s">
        <v>39130</v>
      </c>
    </row>
    <row r="3081" spans="1:2" x14ac:dyDescent="0.2">
      <c r="A3081" s="2" t="s">
        <v>23263</v>
      </c>
      <c r="B3081" s="2" t="s">
        <v>39131</v>
      </c>
    </row>
    <row r="3082" spans="1:2" x14ac:dyDescent="0.2">
      <c r="A3082" s="2" t="s">
        <v>23264</v>
      </c>
      <c r="B3082" s="2" t="s">
        <v>39132</v>
      </c>
    </row>
    <row r="3083" spans="1:2" x14ac:dyDescent="0.2">
      <c r="A3083" s="2" t="s">
        <v>23265</v>
      </c>
      <c r="B3083" s="2" t="s">
        <v>39133</v>
      </c>
    </row>
    <row r="3084" spans="1:2" x14ac:dyDescent="0.2">
      <c r="A3084" s="2" t="s">
        <v>23266</v>
      </c>
      <c r="B3084" s="2" t="s">
        <v>39134</v>
      </c>
    </row>
    <row r="3085" spans="1:2" x14ac:dyDescent="0.2">
      <c r="A3085" s="2" t="s">
        <v>23267</v>
      </c>
      <c r="B3085" s="2" t="s">
        <v>39135</v>
      </c>
    </row>
    <row r="3086" spans="1:2" x14ac:dyDescent="0.2">
      <c r="A3086" s="2" t="s">
        <v>23268</v>
      </c>
      <c r="B3086" s="2" t="s">
        <v>39136</v>
      </c>
    </row>
    <row r="3087" spans="1:2" x14ac:dyDescent="0.2">
      <c r="A3087" s="2">
        <v>0</v>
      </c>
      <c r="B3087" s="2">
        <v>0</v>
      </c>
    </row>
    <row r="3088" spans="1:2" x14ac:dyDescent="0.2">
      <c r="A3088" s="2" t="s">
        <v>23269</v>
      </c>
      <c r="B3088" s="2" t="s">
        <v>39137</v>
      </c>
    </row>
    <row r="3089" spans="1:2" x14ac:dyDescent="0.2">
      <c r="A3089" s="2" t="s">
        <v>23270</v>
      </c>
      <c r="B3089" s="2" t="s">
        <v>39138</v>
      </c>
    </row>
    <row r="3090" spans="1:2" x14ac:dyDescent="0.2">
      <c r="A3090" s="2" t="s">
        <v>23271</v>
      </c>
      <c r="B3090" s="2" t="s">
        <v>39139</v>
      </c>
    </row>
    <row r="3091" spans="1:2" x14ac:dyDescent="0.2">
      <c r="A3091" s="2" t="s">
        <v>23272</v>
      </c>
      <c r="B3091" s="2" t="s">
        <v>39140</v>
      </c>
    </row>
    <row r="3092" spans="1:2" x14ac:dyDescent="0.2">
      <c r="A3092" s="2" t="s">
        <v>23273</v>
      </c>
      <c r="B3092" s="2" t="s">
        <v>39141</v>
      </c>
    </row>
    <row r="3093" spans="1:2" x14ac:dyDescent="0.2">
      <c r="A3093" s="2" t="s">
        <v>23274</v>
      </c>
      <c r="B3093" s="2" t="s">
        <v>39142</v>
      </c>
    </row>
    <row r="3094" spans="1:2" x14ac:dyDescent="0.2">
      <c r="A3094" s="2">
        <v>0</v>
      </c>
      <c r="B3094" s="2">
        <v>0</v>
      </c>
    </row>
    <row r="3095" spans="1:2" x14ac:dyDescent="0.2">
      <c r="A3095" s="2">
        <v>0</v>
      </c>
      <c r="B3095" s="2">
        <v>0</v>
      </c>
    </row>
    <row r="3096" spans="1:2" x14ac:dyDescent="0.2">
      <c r="A3096" s="2" t="s">
        <v>23275</v>
      </c>
      <c r="B3096" s="2" t="s">
        <v>39143</v>
      </c>
    </row>
    <row r="3097" spans="1:2" x14ac:dyDescent="0.2">
      <c r="A3097" s="2" t="s">
        <v>23276</v>
      </c>
      <c r="B3097" s="2" t="s">
        <v>39144</v>
      </c>
    </row>
    <row r="3098" spans="1:2" x14ac:dyDescent="0.2">
      <c r="A3098" s="2" t="s">
        <v>23277</v>
      </c>
      <c r="B3098" s="2" t="s">
        <v>39145</v>
      </c>
    </row>
    <row r="3099" spans="1:2" x14ac:dyDescent="0.2">
      <c r="A3099" s="2" t="s">
        <v>39146</v>
      </c>
      <c r="B3099" s="2" t="s">
        <v>39147</v>
      </c>
    </row>
    <row r="3100" spans="1:2" x14ac:dyDescent="0.2">
      <c r="A3100" s="2" t="s">
        <v>39148</v>
      </c>
      <c r="B3100" s="2" t="s">
        <v>39149</v>
      </c>
    </row>
    <row r="3101" spans="1:2" x14ac:dyDescent="0.2">
      <c r="A3101" s="2" t="s">
        <v>39150</v>
      </c>
      <c r="B3101" s="2" t="s">
        <v>39151</v>
      </c>
    </row>
    <row r="3102" spans="1:2" x14ac:dyDescent="0.2">
      <c r="A3102" s="2" t="s">
        <v>39152</v>
      </c>
      <c r="B3102" s="2" t="s">
        <v>39153</v>
      </c>
    </row>
    <row r="3103" spans="1:2" x14ac:dyDescent="0.2">
      <c r="A3103" s="2" t="s">
        <v>39154</v>
      </c>
      <c r="B3103" s="2" t="s">
        <v>39155</v>
      </c>
    </row>
    <row r="3104" spans="1:2" x14ac:dyDescent="0.2">
      <c r="A3104" s="2">
        <v>0</v>
      </c>
      <c r="B3104" s="2">
        <v>0</v>
      </c>
    </row>
    <row r="3105" spans="1:2" x14ac:dyDescent="0.2">
      <c r="A3105" s="2" t="s">
        <v>39156</v>
      </c>
      <c r="B3105" s="2" t="s">
        <v>39157</v>
      </c>
    </row>
    <row r="3106" spans="1:2" x14ac:dyDescent="0.2">
      <c r="A3106" s="2" t="s">
        <v>23278</v>
      </c>
      <c r="B3106" s="2" t="s">
        <v>39158</v>
      </c>
    </row>
    <row r="3107" spans="1:2" x14ac:dyDescent="0.2">
      <c r="A3107" s="2" t="s">
        <v>39159</v>
      </c>
      <c r="B3107" s="2" t="s">
        <v>39160</v>
      </c>
    </row>
    <row r="3108" spans="1:2" x14ac:dyDescent="0.2">
      <c r="A3108" s="2" t="s">
        <v>23279</v>
      </c>
      <c r="B3108" s="2" t="s">
        <v>39161</v>
      </c>
    </row>
    <row r="3109" spans="1:2" x14ac:dyDescent="0.2">
      <c r="A3109" s="2" t="s">
        <v>23280</v>
      </c>
      <c r="B3109" s="2" t="s">
        <v>39162</v>
      </c>
    </row>
    <row r="3110" spans="1:2" x14ac:dyDescent="0.2">
      <c r="A3110" s="2" t="s">
        <v>23281</v>
      </c>
      <c r="B3110" s="2" t="s">
        <v>39163</v>
      </c>
    </row>
    <row r="3111" spans="1:2" x14ac:dyDescent="0.2">
      <c r="A3111" s="2" t="s">
        <v>23282</v>
      </c>
      <c r="B3111" s="2" t="s">
        <v>39164</v>
      </c>
    </row>
    <row r="3112" spans="1:2" x14ac:dyDescent="0.2">
      <c r="A3112" s="2" t="s">
        <v>23283</v>
      </c>
      <c r="B3112" s="2" t="s">
        <v>39165</v>
      </c>
    </row>
    <row r="3113" spans="1:2" x14ac:dyDescent="0.2">
      <c r="A3113" s="2" t="s">
        <v>23284</v>
      </c>
      <c r="B3113" s="2" t="s">
        <v>39166</v>
      </c>
    </row>
    <row r="3114" spans="1:2" x14ac:dyDescent="0.2">
      <c r="A3114" s="2" t="s">
        <v>23285</v>
      </c>
      <c r="B3114" s="2" t="s">
        <v>39167</v>
      </c>
    </row>
    <row r="3115" spans="1:2" x14ac:dyDescent="0.2">
      <c r="A3115" s="2">
        <v>0</v>
      </c>
      <c r="B3115" s="2">
        <v>0</v>
      </c>
    </row>
    <row r="3116" spans="1:2" x14ac:dyDescent="0.2">
      <c r="A3116" s="2" t="s">
        <v>23286</v>
      </c>
      <c r="B3116" s="2" t="s">
        <v>39168</v>
      </c>
    </row>
    <row r="3117" spans="1:2" x14ac:dyDescent="0.2">
      <c r="A3117" s="2" t="s">
        <v>23287</v>
      </c>
      <c r="B3117" s="2" t="s">
        <v>39169</v>
      </c>
    </row>
    <row r="3118" spans="1:2" x14ac:dyDescent="0.2">
      <c r="A3118" s="2">
        <v>0</v>
      </c>
      <c r="B3118" s="2">
        <v>0</v>
      </c>
    </row>
    <row r="3119" spans="1:2" x14ac:dyDescent="0.2">
      <c r="A3119" s="2">
        <v>0</v>
      </c>
      <c r="B3119" s="2">
        <v>0</v>
      </c>
    </row>
    <row r="3120" spans="1:2" x14ac:dyDescent="0.2">
      <c r="A3120" s="2">
        <v>0</v>
      </c>
      <c r="B3120" s="2">
        <v>0</v>
      </c>
    </row>
    <row r="3121" spans="1:2" x14ac:dyDescent="0.2">
      <c r="A3121" s="2" t="s">
        <v>23288</v>
      </c>
      <c r="B3121" s="2" t="s">
        <v>39170</v>
      </c>
    </row>
    <row r="3122" spans="1:2" x14ac:dyDescent="0.2">
      <c r="A3122" s="2" t="s">
        <v>23289</v>
      </c>
      <c r="B3122" s="2" t="s">
        <v>39171</v>
      </c>
    </row>
    <row r="3123" spans="1:2" x14ac:dyDescent="0.2">
      <c r="A3123" s="2" t="s">
        <v>23290</v>
      </c>
      <c r="B3123" s="2" t="s">
        <v>39172</v>
      </c>
    </row>
    <row r="3124" spans="1:2" x14ac:dyDescent="0.2">
      <c r="A3124" s="2" t="s">
        <v>23291</v>
      </c>
      <c r="B3124" s="2" t="s">
        <v>39173</v>
      </c>
    </row>
    <row r="3125" spans="1:2" x14ac:dyDescent="0.2">
      <c r="A3125" s="2">
        <v>0</v>
      </c>
      <c r="B3125" s="2">
        <v>0</v>
      </c>
    </row>
    <row r="3126" spans="1:2" x14ac:dyDescent="0.2">
      <c r="A3126" s="2" t="s">
        <v>23292</v>
      </c>
      <c r="B3126" s="2" t="s">
        <v>39174</v>
      </c>
    </row>
    <row r="3127" spans="1:2" x14ac:dyDescent="0.2">
      <c r="A3127" s="2" t="s">
        <v>23293</v>
      </c>
      <c r="B3127" s="2" t="s">
        <v>39175</v>
      </c>
    </row>
    <row r="3128" spans="1:2" x14ac:dyDescent="0.2">
      <c r="A3128" s="2" t="s">
        <v>23294</v>
      </c>
      <c r="B3128" s="2" t="s">
        <v>39176</v>
      </c>
    </row>
    <row r="3129" spans="1:2" x14ac:dyDescent="0.2">
      <c r="A3129" s="2">
        <v>0</v>
      </c>
      <c r="B3129" s="2">
        <v>0</v>
      </c>
    </row>
    <row r="3130" spans="1:2" x14ac:dyDescent="0.2">
      <c r="A3130" s="2" t="s">
        <v>39177</v>
      </c>
      <c r="B3130" s="2" t="s">
        <v>39178</v>
      </c>
    </row>
    <row r="3131" spans="1:2" x14ac:dyDescent="0.2">
      <c r="A3131" s="2" t="s">
        <v>23295</v>
      </c>
      <c r="B3131" s="2" t="s">
        <v>39179</v>
      </c>
    </row>
    <row r="3132" spans="1:2" x14ac:dyDescent="0.2">
      <c r="A3132" s="2" t="e">
        <v>#N/A</v>
      </c>
      <c r="B3132" s="2" t="e">
        <v>#N/A</v>
      </c>
    </row>
    <row r="3133" spans="1:2" x14ac:dyDescent="0.2">
      <c r="A3133" s="2" t="s">
        <v>23296</v>
      </c>
      <c r="B3133" s="2" t="s">
        <v>39180</v>
      </c>
    </row>
    <row r="3134" spans="1:2" x14ac:dyDescent="0.2">
      <c r="A3134" s="2" t="s">
        <v>23297</v>
      </c>
      <c r="B3134" s="2" t="s">
        <v>39181</v>
      </c>
    </row>
    <row r="3135" spans="1:2" x14ac:dyDescent="0.2">
      <c r="A3135" s="2" t="s">
        <v>23298</v>
      </c>
      <c r="B3135" s="2" t="s">
        <v>39182</v>
      </c>
    </row>
    <row r="3136" spans="1:2" x14ac:dyDescent="0.2">
      <c r="A3136" s="2" t="s">
        <v>23299</v>
      </c>
      <c r="B3136" s="2" t="s">
        <v>39183</v>
      </c>
    </row>
    <row r="3137" spans="1:2" x14ac:dyDescent="0.2">
      <c r="A3137" s="2" t="s">
        <v>23300</v>
      </c>
      <c r="B3137" s="2" t="s">
        <v>39184</v>
      </c>
    </row>
    <row r="3138" spans="1:2" x14ac:dyDescent="0.2">
      <c r="A3138" s="2" t="s">
        <v>23301</v>
      </c>
      <c r="B3138" s="2" t="s">
        <v>39185</v>
      </c>
    </row>
    <row r="3139" spans="1:2" x14ac:dyDescent="0.2">
      <c r="A3139" s="2" t="s">
        <v>23302</v>
      </c>
      <c r="B3139" s="2" t="s">
        <v>39186</v>
      </c>
    </row>
    <row r="3140" spans="1:2" x14ac:dyDescent="0.2">
      <c r="A3140" s="2">
        <v>0</v>
      </c>
      <c r="B3140" s="2">
        <v>0</v>
      </c>
    </row>
    <row r="3141" spans="1:2" x14ac:dyDescent="0.2">
      <c r="A3141" s="2" t="s">
        <v>23303</v>
      </c>
      <c r="B3141" s="2" t="s">
        <v>39187</v>
      </c>
    </row>
    <row r="3142" spans="1:2" x14ac:dyDescent="0.2">
      <c r="A3142" s="2">
        <v>0</v>
      </c>
      <c r="B3142" s="2">
        <v>0</v>
      </c>
    </row>
    <row r="3143" spans="1:2" x14ac:dyDescent="0.2">
      <c r="A3143" s="2" t="s">
        <v>23304</v>
      </c>
      <c r="B3143" s="2" t="s">
        <v>39188</v>
      </c>
    </row>
    <row r="3144" spans="1:2" x14ac:dyDescent="0.2">
      <c r="A3144" s="2" t="s">
        <v>23305</v>
      </c>
      <c r="B3144" s="2" t="s">
        <v>39189</v>
      </c>
    </row>
    <row r="3145" spans="1:2" x14ac:dyDescent="0.2">
      <c r="A3145" s="2" t="s">
        <v>23306</v>
      </c>
      <c r="B3145" s="2" t="s">
        <v>39190</v>
      </c>
    </row>
    <row r="3146" spans="1:2" x14ac:dyDescent="0.2">
      <c r="A3146" s="2">
        <v>0</v>
      </c>
      <c r="B3146" s="2">
        <v>0</v>
      </c>
    </row>
    <row r="3147" spans="1:2" x14ac:dyDescent="0.2">
      <c r="A3147" s="2">
        <v>0</v>
      </c>
      <c r="B3147" s="2">
        <v>0</v>
      </c>
    </row>
    <row r="3148" spans="1:2" x14ac:dyDescent="0.2">
      <c r="A3148" s="2" t="s">
        <v>23307</v>
      </c>
      <c r="B3148" s="2" t="s">
        <v>39191</v>
      </c>
    </row>
    <row r="3149" spans="1:2" x14ac:dyDescent="0.2">
      <c r="A3149" s="2" t="s">
        <v>23308</v>
      </c>
      <c r="B3149" s="2" t="s">
        <v>39192</v>
      </c>
    </row>
    <row r="3150" spans="1:2" x14ac:dyDescent="0.2">
      <c r="A3150" s="2" t="s">
        <v>23309</v>
      </c>
      <c r="B3150" s="2" t="s">
        <v>39193</v>
      </c>
    </row>
    <row r="3151" spans="1:2" x14ac:dyDescent="0.2">
      <c r="A3151" s="2" t="s">
        <v>23310</v>
      </c>
      <c r="B3151" s="2" t="s">
        <v>39194</v>
      </c>
    </row>
    <row r="3152" spans="1:2" x14ac:dyDescent="0.2">
      <c r="A3152" s="2">
        <v>0</v>
      </c>
      <c r="B3152" s="2">
        <v>0</v>
      </c>
    </row>
    <row r="3153" spans="1:2" x14ac:dyDescent="0.2">
      <c r="A3153" s="2" t="s">
        <v>23311</v>
      </c>
      <c r="B3153" s="2" t="s">
        <v>39195</v>
      </c>
    </row>
    <row r="3154" spans="1:2" x14ac:dyDescent="0.2">
      <c r="A3154" s="2">
        <v>0</v>
      </c>
      <c r="B3154" s="2">
        <v>0</v>
      </c>
    </row>
    <row r="3155" spans="1:2" x14ac:dyDescent="0.2">
      <c r="A3155" s="2" t="s">
        <v>23312</v>
      </c>
      <c r="B3155" s="2" t="s">
        <v>39196</v>
      </c>
    </row>
    <row r="3156" spans="1:2" x14ac:dyDescent="0.2">
      <c r="A3156" s="2" t="s">
        <v>23313</v>
      </c>
      <c r="B3156" s="2" t="s">
        <v>39197</v>
      </c>
    </row>
    <row r="3157" spans="1:2" x14ac:dyDescent="0.2">
      <c r="A3157" s="2" t="s">
        <v>23314</v>
      </c>
      <c r="B3157" s="2" t="s">
        <v>39198</v>
      </c>
    </row>
    <row r="3158" spans="1:2" x14ac:dyDescent="0.2">
      <c r="A3158" s="2" t="s">
        <v>23315</v>
      </c>
      <c r="B3158" s="2" t="s">
        <v>39199</v>
      </c>
    </row>
    <row r="3159" spans="1:2" x14ac:dyDescent="0.2">
      <c r="A3159" s="2" t="s">
        <v>23316</v>
      </c>
      <c r="B3159" s="2" t="s">
        <v>39200</v>
      </c>
    </row>
    <row r="3160" spans="1:2" x14ac:dyDescent="0.2">
      <c r="A3160" s="2" t="s">
        <v>23317</v>
      </c>
      <c r="B3160" s="2" t="s">
        <v>39201</v>
      </c>
    </row>
    <row r="3161" spans="1:2" x14ac:dyDescent="0.2">
      <c r="A3161" s="2" t="s">
        <v>23318</v>
      </c>
      <c r="B3161" s="2" t="s">
        <v>39202</v>
      </c>
    </row>
    <row r="3162" spans="1:2" x14ac:dyDescent="0.2">
      <c r="A3162" s="2" t="s">
        <v>23319</v>
      </c>
      <c r="B3162" s="2" t="s">
        <v>39203</v>
      </c>
    </row>
    <row r="3163" spans="1:2" x14ac:dyDescent="0.2">
      <c r="A3163" s="2" t="s">
        <v>23320</v>
      </c>
      <c r="B3163" s="2" t="s">
        <v>39204</v>
      </c>
    </row>
    <row r="3164" spans="1:2" x14ac:dyDescent="0.2">
      <c r="A3164" s="2" t="s">
        <v>23321</v>
      </c>
      <c r="B3164" s="2" t="s">
        <v>39205</v>
      </c>
    </row>
    <row r="3165" spans="1:2" x14ac:dyDescent="0.2">
      <c r="A3165" s="2" t="s">
        <v>23322</v>
      </c>
      <c r="B3165" s="2" t="s">
        <v>39206</v>
      </c>
    </row>
    <row r="3166" spans="1:2" x14ac:dyDescent="0.2">
      <c r="A3166" s="2" t="s">
        <v>23323</v>
      </c>
      <c r="B3166" s="2" t="s">
        <v>39207</v>
      </c>
    </row>
    <row r="3167" spans="1:2" x14ac:dyDescent="0.2">
      <c r="A3167" s="2" t="s">
        <v>23324</v>
      </c>
      <c r="B3167" s="2" t="s">
        <v>39208</v>
      </c>
    </row>
    <row r="3168" spans="1:2" x14ac:dyDescent="0.2">
      <c r="A3168" s="2" t="s">
        <v>23325</v>
      </c>
      <c r="B3168" s="2" t="s">
        <v>39209</v>
      </c>
    </row>
    <row r="3169" spans="1:2" x14ac:dyDescent="0.2">
      <c r="A3169" s="2">
        <v>0</v>
      </c>
      <c r="B3169" s="2">
        <v>0</v>
      </c>
    </row>
    <row r="3170" spans="1:2" x14ac:dyDescent="0.2">
      <c r="A3170" s="2" t="s">
        <v>23326</v>
      </c>
      <c r="B3170" s="2" t="s">
        <v>39210</v>
      </c>
    </row>
    <row r="3171" spans="1:2" x14ac:dyDescent="0.2">
      <c r="A3171" s="2" t="s">
        <v>23327</v>
      </c>
      <c r="B3171" s="2" t="s">
        <v>39211</v>
      </c>
    </row>
    <row r="3172" spans="1:2" x14ac:dyDescent="0.2">
      <c r="A3172" s="2" t="s">
        <v>23328</v>
      </c>
      <c r="B3172" s="2" t="s">
        <v>39212</v>
      </c>
    </row>
    <row r="3173" spans="1:2" x14ac:dyDescent="0.2">
      <c r="A3173" s="2">
        <v>0</v>
      </c>
      <c r="B3173" s="2">
        <v>0</v>
      </c>
    </row>
    <row r="3174" spans="1:2" x14ac:dyDescent="0.2">
      <c r="A3174" s="2" t="s">
        <v>23329</v>
      </c>
      <c r="B3174" s="2" t="s">
        <v>39213</v>
      </c>
    </row>
    <row r="3175" spans="1:2" x14ac:dyDescent="0.2">
      <c r="A3175" s="2" t="s">
        <v>23330</v>
      </c>
      <c r="B3175" s="2" t="s">
        <v>39214</v>
      </c>
    </row>
    <row r="3176" spans="1:2" x14ac:dyDescent="0.2">
      <c r="A3176" s="2">
        <v>0</v>
      </c>
      <c r="B3176" s="2">
        <v>0</v>
      </c>
    </row>
    <row r="3177" spans="1:2" x14ac:dyDescent="0.2">
      <c r="A3177" s="2" t="s">
        <v>23331</v>
      </c>
      <c r="B3177" s="2" t="s">
        <v>39215</v>
      </c>
    </row>
    <row r="3178" spans="1:2" x14ac:dyDescent="0.2">
      <c r="A3178" s="2" t="s">
        <v>23332</v>
      </c>
      <c r="B3178" s="2" t="s">
        <v>39216</v>
      </c>
    </row>
    <row r="3179" spans="1:2" x14ac:dyDescent="0.2">
      <c r="A3179" s="2" t="s">
        <v>23333</v>
      </c>
      <c r="B3179" s="2" t="s">
        <v>39217</v>
      </c>
    </row>
    <row r="3180" spans="1:2" x14ac:dyDescent="0.2">
      <c r="A3180" s="2" t="s">
        <v>23334</v>
      </c>
      <c r="B3180" s="2" t="s">
        <v>39218</v>
      </c>
    </row>
    <row r="3181" spans="1:2" x14ac:dyDescent="0.2">
      <c r="A3181" s="2" t="s">
        <v>23335</v>
      </c>
      <c r="B3181" s="2" t="s">
        <v>39219</v>
      </c>
    </row>
    <row r="3182" spans="1:2" x14ac:dyDescent="0.2">
      <c r="A3182" s="2" t="s">
        <v>23336</v>
      </c>
      <c r="B3182" s="2" t="s">
        <v>39220</v>
      </c>
    </row>
    <row r="3183" spans="1:2" x14ac:dyDescent="0.2">
      <c r="A3183" s="2" t="s">
        <v>23337</v>
      </c>
      <c r="B3183" s="2" t="s">
        <v>39221</v>
      </c>
    </row>
    <row r="3184" spans="1:2" x14ac:dyDescent="0.2">
      <c r="A3184" s="2" t="s">
        <v>23338</v>
      </c>
      <c r="B3184" s="2" t="s">
        <v>39222</v>
      </c>
    </row>
    <row r="3185" spans="1:2" x14ac:dyDescent="0.2">
      <c r="A3185" s="2" t="s">
        <v>23339</v>
      </c>
      <c r="B3185" s="2" t="s">
        <v>39223</v>
      </c>
    </row>
    <row r="3186" spans="1:2" x14ac:dyDescent="0.2">
      <c r="A3186" s="2" t="s">
        <v>23340</v>
      </c>
      <c r="B3186" s="2" t="s">
        <v>39224</v>
      </c>
    </row>
    <row r="3187" spans="1:2" x14ac:dyDescent="0.2">
      <c r="A3187" s="2" t="s">
        <v>23341</v>
      </c>
      <c r="B3187" s="2" t="s">
        <v>39225</v>
      </c>
    </row>
    <row r="3188" spans="1:2" x14ac:dyDescent="0.2">
      <c r="A3188" s="2" t="s">
        <v>23342</v>
      </c>
      <c r="B3188" s="2" t="s">
        <v>39226</v>
      </c>
    </row>
    <row r="3189" spans="1:2" x14ac:dyDescent="0.2">
      <c r="A3189" s="2">
        <v>0</v>
      </c>
      <c r="B3189" s="2">
        <v>0</v>
      </c>
    </row>
    <row r="3190" spans="1:2" x14ac:dyDescent="0.2">
      <c r="A3190" s="2">
        <v>0</v>
      </c>
      <c r="B3190" s="2">
        <v>0</v>
      </c>
    </row>
    <row r="3191" spans="1:2" x14ac:dyDescent="0.2">
      <c r="A3191" s="2" t="s">
        <v>23343</v>
      </c>
      <c r="B3191" s="2" t="s">
        <v>39227</v>
      </c>
    </row>
    <row r="3192" spans="1:2" x14ac:dyDescent="0.2">
      <c r="A3192" s="2" t="s">
        <v>23344</v>
      </c>
      <c r="B3192" s="2" t="s">
        <v>39228</v>
      </c>
    </row>
    <row r="3193" spans="1:2" x14ac:dyDescent="0.2">
      <c r="A3193" s="2">
        <v>0</v>
      </c>
      <c r="B3193" s="2">
        <v>0</v>
      </c>
    </row>
    <row r="3194" spans="1:2" x14ac:dyDescent="0.2">
      <c r="A3194" s="2" t="s">
        <v>23345</v>
      </c>
      <c r="B3194" s="2" t="s">
        <v>39229</v>
      </c>
    </row>
    <row r="3195" spans="1:2" x14ac:dyDescent="0.2">
      <c r="A3195" s="2" t="s">
        <v>23346</v>
      </c>
      <c r="B3195" s="2" t="s">
        <v>39230</v>
      </c>
    </row>
    <row r="3196" spans="1:2" x14ac:dyDescent="0.2">
      <c r="A3196" s="2" t="s">
        <v>23347</v>
      </c>
      <c r="B3196" s="2" t="s">
        <v>39231</v>
      </c>
    </row>
    <row r="3197" spans="1:2" x14ac:dyDescent="0.2">
      <c r="A3197" s="2" t="s">
        <v>23348</v>
      </c>
      <c r="B3197" s="2" t="s">
        <v>39232</v>
      </c>
    </row>
    <row r="3198" spans="1:2" x14ac:dyDescent="0.2">
      <c r="A3198" s="2" t="s">
        <v>23349</v>
      </c>
      <c r="B3198" s="2" t="s">
        <v>39233</v>
      </c>
    </row>
    <row r="3199" spans="1:2" x14ac:dyDescent="0.2">
      <c r="A3199" s="2" t="s">
        <v>23350</v>
      </c>
      <c r="B3199" s="2" t="s">
        <v>39234</v>
      </c>
    </row>
    <row r="3200" spans="1:2" x14ac:dyDescent="0.2">
      <c r="A3200" s="2" t="s">
        <v>23351</v>
      </c>
      <c r="B3200" s="2" t="s">
        <v>39235</v>
      </c>
    </row>
    <row r="3201" spans="1:2" x14ac:dyDescent="0.2">
      <c r="A3201" s="2" t="s">
        <v>23352</v>
      </c>
      <c r="B3201" s="2" t="s">
        <v>39236</v>
      </c>
    </row>
    <row r="3202" spans="1:2" x14ac:dyDescent="0.2">
      <c r="A3202" s="2" t="s">
        <v>23353</v>
      </c>
      <c r="B3202" s="2" t="s">
        <v>39237</v>
      </c>
    </row>
    <row r="3203" spans="1:2" x14ac:dyDescent="0.2">
      <c r="A3203" s="2" t="s">
        <v>23354</v>
      </c>
      <c r="B3203" s="2" t="s">
        <v>39238</v>
      </c>
    </row>
    <row r="3204" spans="1:2" x14ac:dyDescent="0.2">
      <c r="A3204" s="2" t="s">
        <v>23355</v>
      </c>
      <c r="B3204" s="2" t="s">
        <v>39239</v>
      </c>
    </row>
    <row r="3205" spans="1:2" x14ac:dyDescent="0.2">
      <c r="A3205" s="2" t="s">
        <v>23356</v>
      </c>
      <c r="B3205" s="2" t="s">
        <v>39240</v>
      </c>
    </row>
    <row r="3206" spans="1:2" x14ac:dyDescent="0.2">
      <c r="A3206" s="2" t="s">
        <v>23357</v>
      </c>
      <c r="B3206" s="2" t="s">
        <v>39241</v>
      </c>
    </row>
    <row r="3207" spans="1:2" x14ac:dyDescent="0.2">
      <c r="A3207" s="2" t="s">
        <v>23358</v>
      </c>
      <c r="B3207" s="2" t="s">
        <v>39242</v>
      </c>
    </row>
    <row r="3208" spans="1:2" x14ac:dyDescent="0.2">
      <c r="A3208" s="2">
        <v>0</v>
      </c>
      <c r="B3208" s="2">
        <v>0</v>
      </c>
    </row>
    <row r="3209" spans="1:2" x14ac:dyDescent="0.2">
      <c r="A3209" s="2">
        <v>0</v>
      </c>
      <c r="B3209" s="2">
        <v>0</v>
      </c>
    </row>
    <row r="3210" spans="1:2" x14ac:dyDescent="0.2">
      <c r="A3210" s="2" t="s">
        <v>23359</v>
      </c>
      <c r="B3210" s="2" t="s">
        <v>39243</v>
      </c>
    </row>
    <row r="3211" spans="1:2" x14ac:dyDescent="0.2">
      <c r="A3211" s="2" t="s">
        <v>23360</v>
      </c>
      <c r="B3211" s="2" t="s">
        <v>39244</v>
      </c>
    </row>
    <row r="3212" spans="1:2" x14ac:dyDescent="0.2">
      <c r="A3212" s="2" t="s">
        <v>23361</v>
      </c>
      <c r="B3212" s="2" t="s">
        <v>39245</v>
      </c>
    </row>
    <row r="3213" spans="1:2" x14ac:dyDescent="0.2">
      <c r="A3213" s="2" t="s">
        <v>23362</v>
      </c>
      <c r="B3213" s="2" t="s">
        <v>39246</v>
      </c>
    </row>
    <row r="3214" spans="1:2" x14ac:dyDescent="0.2">
      <c r="A3214" s="2" t="s">
        <v>23363</v>
      </c>
      <c r="B3214" s="2" t="s">
        <v>39247</v>
      </c>
    </row>
    <row r="3215" spans="1:2" x14ac:dyDescent="0.2">
      <c r="A3215" s="2" t="s">
        <v>23364</v>
      </c>
      <c r="B3215" s="2" t="s">
        <v>39248</v>
      </c>
    </row>
    <row r="3216" spans="1:2" x14ac:dyDescent="0.2">
      <c r="A3216" s="2" t="s">
        <v>23365</v>
      </c>
      <c r="B3216" s="2" t="s">
        <v>39249</v>
      </c>
    </row>
    <row r="3217" spans="1:2" x14ac:dyDescent="0.2">
      <c r="A3217" s="2" t="s">
        <v>23366</v>
      </c>
      <c r="B3217" s="2" t="s">
        <v>39250</v>
      </c>
    </row>
    <row r="3218" spans="1:2" x14ac:dyDescent="0.2">
      <c r="A3218" s="2" t="s">
        <v>23367</v>
      </c>
      <c r="B3218" s="2" t="s">
        <v>39251</v>
      </c>
    </row>
    <row r="3219" spans="1:2" x14ac:dyDescent="0.2">
      <c r="A3219" s="2" t="s">
        <v>23368</v>
      </c>
      <c r="B3219" s="2" t="s">
        <v>39252</v>
      </c>
    </row>
    <row r="3220" spans="1:2" x14ac:dyDescent="0.2">
      <c r="A3220" s="2" t="s">
        <v>23369</v>
      </c>
      <c r="B3220" s="2" t="s">
        <v>39253</v>
      </c>
    </row>
    <row r="3221" spans="1:2" x14ac:dyDescent="0.2">
      <c r="A3221" s="2">
        <v>0</v>
      </c>
      <c r="B3221" s="2">
        <v>0</v>
      </c>
    </row>
    <row r="3222" spans="1:2" x14ac:dyDescent="0.2">
      <c r="A3222" s="2">
        <v>0</v>
      </c>
      <c r="B3222" s="2">
        <v>0</v>
      </c>
    </row>
    <row r="3223" spans="1:2" x14ac:dyDescent="0.2">
      <c r="A3223" s="2" t="s">
        <v>23370</v>
      </c>
      <c r="B3223" s="2" t="s">
        <v>39254</v>
      </c>
    </row>
    <row r="3224" spans="1:2" x14ac:dyDescent="0.2">
      <c r="A3224" s="2">
        <v>0</v>
      </c>
      <c r="B3224" s="2">
        <v>0</v>
      </c>
    </row>
    <row r="3225" spans="1:2" x14ac:dyDescent="0.2">
      <c r="A3225" s="2" t="s">
        <v>23371</v>
      </c>
      <c r="B3225" s="2" t="s">
        <v>39255</v>
      </c>
    </row>
    <row r="3226" spans="1:2" x14ac:dyDescent="0.2">
      <c r="A3226" s="2" t="s">
        <v>23372</v>
      </c>
      <c r="B3226" s="2" t="s">
        <v>39256</v>
      </c>
    </row>
    <row r="3227" spans="1:2" x14ac:dyDescent="0.2">
      <c r="A3227" s="2" t="s">
        <v>23373</v>
      </c>
      <c r="B3227" s="2" t="s">
        <v>39257</v>
      </c>
    </row>
    <row r="3228" spans="1:2" x14ac:dyDescent="0.2">
      <c r="A3228" s="2" t="s">
        <v>23374</v>
      </c>
      <c r="B3228" s="2" t="s">
        <v>39258</v>
      </c>
    </row>
    <row r="3229" spans="1:2" x14ac:dyDescent="0.2">
      <c r="A3229" s="2" t="s">
        <v>23375</v>
      </c>
      <c r="B3229" s="2" t="s">
        <v>39259</v>
      </c>
    </row>
    <row r="3230" spans="1:2" x14ac:dyDescent="0.2">
      <c r="A3230" s="2" t="s">
        <v>23376</v>
      </c>
      <c r="B3230" s="2" t="s">
        <v>39260</v>
      </c>
    </row>
    <row r="3231" spans="1:2" x14ac:dyDescent="0.2">
      <c r="A3231" s="2" t="s">
        <v>23377</v>
      </c>
      <c r="B3231" s="2" t="s">
        <v>39261</v>
      </c>
    </row>
    <row r="3232" spans="1:2" x14ac:dyDescent="0.2">
      <c r="A3232" s="2" t="s">
        <v>23378</v>
      </c>
      <c r="B3232" s="2" t="s">
        <v>39262</v>
      </c>
    </row>
    <row r="3233" spans="1:2" x14ac:dyDescent="0.2">
      <c r="A3233" s="2" t="s">
        <v>23379</v>
      </c>
      <c r="B3233" s="2" t="s">
        <v>39263</v>
      </c>
    </row>
    <row r="3234" spans="1:2" x14ac:dyDescent="0.2">
      <c r="A3234" s="2" t="s">
        <v>23380</v>
      </c>
      <c r="B3234" s="2" t="s">
        <v>39264</v>
      </c>
    </row>
    <row r="3235" spans="1:2" x14ac:dyDescent="0.2">
      <c r="A3235" s="2" t="s">
        <v>23381</v>
      </c>
      <c r="B3235" s="2" t="s">
        <v>39265</v>
      </c>
    </row>
    <row r="3236" spans="1:2" x14ac:dyDescent="0.2">
      <c r="A3236" s="2" t="s">
        <v>23382</v>
      </c>
      <c r="B3236" s="2" t="s">
        <v>39266</v>
      </c>
    </row>
    <row r="3237" spans="1:2" x14ac:dyDescent="0.2">
      <c r="A3237" s="2" t="s">
        <v>23383</v>
      </c>
      <c r="B3237" s="2" t="s">
        <v>39267</v>
      </c>
    </row>
    <row r="3238" spans="1:2" x14ac:dyDescent="0.2">
      <c r="A3238" s="2" t="s">
        <v>23384</v>
      </c>
      <c r="B3238" s="2" t="s">
        <v>39268</v>
      </c>
    </row>
    <row r="3239" spans="1:2" x14ac:dyDescent="0.2">
      <c r="A3239" s="2" t="s">
        <v>23385</v>
      </c>
      <c r="B3239" s="2" t="s">
        <v>39269</v>
      </c>
    </row>
    <row r="3240" spans="1:2" x14ac:dyDescent="0.2">
      <c r="A3240" s="2">
        <v>0</v>
      </c>
      <c r="B3240" s="2">
        <v>0</v>
      </c>
    </row>
    <row r="3241" spans="1:2" x14ac:dyDescent="0.2">
      <c r="A3241" s="2">
        <v>0</v>
      </c>
      <c r="B3241" s="2">
        <v>0</v>
      </c>
    </row>
    <row r="3242" spans="1:2" x14ac:dyDescent="0.2">
      <c r="A3242" s="2" t="s">
        <v>23386</v>
      </c>
      <c r="B3242" s="2" t="s">
        <v>39270</v>
      </c>
    </row>
    <row r="3243" spans="1:2" x14ac:dyDescent="0.2">
      <c r="A3243" s="2" t="s">
        <v>23387</v>
      </c>
      <c r="B3243" s="2" t="s">
        <v>39271</v>
      </c>
    </row>
    <row r="3244" spans="1:2" x14ac:dyDescent="0.2">
      <c r="A3244" s="2" t="s">
        <v>23388</v>
      </c>
      <c r="B3244" s="2" t="s">
        <v>39272</v>
      </c>
    </row>
    <row r="3245" spans="1:2" x14ac:dyDescent="0.2">
      <c r="A3245" s="2" t="s">
        <v>23389</v>
      </c>
      <c r="B3245" s="2" t="s">
        <v>39273</v>
      </c>
    </row>
    <row r="3246" spans="1:2" x14ac:dyDescent="0.2">
      <c r="A3246" s="2" t="s">
        <v>23390</v>
      </c>
      <c r="B3246" s="2" t="s">
        <v>39274</v>
      </c>
    </row>
    <row r="3247" spans="1:2" x14ac:dyDescent="0.2">
      <c r="A3247" s="2" t="s">
        <v>23391</v>
      </c>
      <c r="B3247" s="2" t="s">
        <v>39275</v>
      </c>
    </row>
    <row r="3248" spans="1:2" x14ac:dyDescent="0.2">
      <c r="A3248" s="2" t="s">
        <v>23392</v>
      </c>
      <c r="B3248" s="2" t="s">
        <v>39276</v>
      </c>
    </row>
    <row r="3249" spans="1:2" x14ac:dyDescent="0.2">
      <c r="A3249" s="2" t="s">
        <v>23393</v>
      </c>
      <c r="B3249" s="2" t="s">
        <v>39277</v>
      </c>
    </row>
    <row r="3250" spans="1:2" x14ac:dyDescent="0.2">
      <c r="A3250" s="2">
        <v>0</v>
      </c>
      <c r="B3250" s="2">
        <v>0</v>
      </c>
    </row>
    <row r="3251" spans="1:2" x14ac:dyDescent="0.2">
      <c r="A3251" s="2" t="s">
        <v>23394</v>
      </c>
      <c r="B3251" s="2" t="s">
        <v>39278</v>
      </c>
    </row>
    <row r="3252" spans="1:2" x14ac:dyDescent="0.2">
      <c r="A3252" s="2">
        <v>0</v>
      </c>
      <c r="B3252" s="2">
        <v>0</v>
      </c>
    </row>
    <row r="3253" spans="1:2" x14ac:dyDescent="0.2">
      <c r="A3253" s="2">
        <v>0</v>
      </c>
      <c r="B3253" s="2">
        <v>0</v>
      </c>
    </row>
    <row r="3254" spans="1:2" x14ac:dyDescent="0.2">
      <c r="A3254" s="2" t="s">
        <v>23395</v>
      </c>
      <c r="B3254" s="2" t="s">
        <v>39279</v>
      </c>
    </row>
    <row r="3255" spans="1:2" x14ac:dyDescent="0.2">
      <c r="A3255" s="2">
        <v>0</v>
      </c>
      <c r="B3255" s="2">
        <v>0</v>
      </c>
    </row>
    <row r="3256" spans="1:2" x14ac:dyDescent="0.2">
      <c r="A3256" s="2" t="s">
        <v>23396</v>
      </c>
      <c r="B3256" s="2" t="s">
        <v>39280</v>
      </c>
    </row>
    <row r="3257" spans="1:2" x14ac:dyDescent="0.2">
      <c r="A3257" s="2">
        <v>0</v>
      </c>
      <c r="B3257" s="2">
        <v>0</v>
      </c>
    </row>
    <row r="3258" spans="1:2" x14ac:dyDescent="0.2">
      <c r="A3258" s="2" t="s">
        <v>23397</v>
      </c>
      <c r="B3258" s="2" t="s">
        <v>39281</v>
      </c>
    </row>
    <row r="3259" spans="1:2" x14ac:dyDescent="0.2">
      <c r="A3259" s="2" t="s">
        <v>23398</v>
      </c>
      <c r="B3259" s="2" t="s">
        <v>39282</v>
      </c>
    </row>
    <row r="3260" spans="1:2" x14ac:dyDescent="0.2">
      <c r="A3260" s="2" t="s">
        <v>23399</v>
      </c>
      <c r="B3260" s="2" t="s">
        <v>39283</v>
      </c>
    </row>
    <row r="3261" spans="1:2" x14ac:dyDescent="0.2">
      <c r="A3261" s="2">
        <v>0</v>
      </c>
      <c r="B3261" s="2">
        <v>0</v>
      </c>
    </row>
    <row r="3262" spans="1:2" x14ac:dyDescent="0.2">
      <c r="A3262" s="2" t="s">
        <v>23400</v>
      </c>
      <c r="B3262" s="2" t="s">
        <v>39284</v>
      </c>
    </row>
    <row r="3263" spans="1:2" x14ac:dyDescent="0.2">
      <c r="A3263" s="2" t="s">
        <v>23401</v>
      </c>
      <c r="B3263" s="2" t="s">
        <v>39285</v>
      </c>
    </row>
    <row r="3264" spans="1:2" x14ac:dyDescent="0.2">
      <c r="A3264" s="2" t="s">
        <v>23402</v>
      </c>
      <c r="B3264" s="2" t="s">
        <v>39286</v>
      </c>
    </row>
    <row r="3265" spans="1:2" x14ac:dyDescent="0.2">
      <c r="A3265" s="2">
        <v>0</v>
      </c>
      <c r="B3265" s="2">
        <v>0</v>
      </c>
    </row>
    <row r="3266" spans="1:2" x14ac:dyDescent="0.2">
      <c r="A3266" s="2" t="s">
        <v>23403</v>
      </c>
      <c r="B3266" s="2" t="s">
        <v>39287</v>
      </c>
    </row>
    <row r="3267" spans="1:2" x14ac:dyDescent="0.2">
      <c r="A3267" s="2" t="s">
        <v>23404</v>
      </c>
      <c r="B3267" s="2" t="s">
        <v>39288</v>
      </c>
    </row>
    <row r="3268" spans="1:2" x14ac:dyDescent="0.2">
      <c r="A3268" s="2" t="s">
        <v>23405</v>
      </c>
      <c r="B3268" s="2" t="s">
        <v>39289</v>
      </c>
    </row>
    <row r="3269" spans="1:2" x14ac:dyDescent="0.2">
      <c r="A3269" s="2" t="s">
        <v>23406</v>
      </c>
      <c r="B3269" s="2" t="s">
        <v>39290</v>
      </c>
    </row>
    <row r="3270" spans="1:2" x14ac:dyDescent="0.2">
      <c r="A3270" s="2" t="s">
        <v>23407</v>
      </c>
      <c r="B3270" s="2" t="s">
        <v>39291</v>
      </c>
    </row>
    <row r="3271" spans="1:2" x14ac:dyDescent="0.2">
      <c r="A3271" s="2" t="s">
        <v>23408</v>
      </c>
      <c r="B3271" s="2" t="s">
        <v>39292</v>
      </c>
    </row>
    <row r="3272" spans="1:2" x14ac:dyDescent="0.2">
      <c r="A3272" s="2" t="s">
        <v>23409</v>
      </c>
      <c r="B3272" s="2" t="s">
        <v>39293</v>
      </c>
    </row>
    <row r="3273" spans="1:2" x14ac:dyDescent="0.2">
      <c r="A3273" s="2" t="s">
        <v>23410</v>
      </c>
      <c r="B3273" s="2" t="s">
        <v>39294</v>
      </c>
    </row>
    <row r="3274" spans="1:2" x14ac:dyDescent="0.2">
      <c r="A3274" s="2" t="s">
        <v>23411</v>
      </c>
      <c r="B3274" s="2" t="s">
        <v>39295</v>
      </c>
    </row>
    <row r="3275" spans="1:2" x14ac:dyDescent="0.2">
      <c r="A3275" s="2" t="s">
        <v>23412</v>
      </c>
      <c r="B3275" s="2" t="s">
        <v>39296</v>
      </c>
    </row>
    <row r="3276" spans="1:2" x14ac:dyDescent="0.2">
      <c r="A3276" s="2" t="s">
        <v>23413</v>
      </c>
      <c r="B3276" s="2" t="s">
        <v>39297</v>
      </c>
    </row>
    <row r="3277" spans="1:2" x14ac:dyDescent="0.2">
      <c r="A3277" s="2" t="s">
        <v>23414</v>
      </c>
      <c r="B3277" s="2" t="s">
        <v>39298</v>
      </c>
    </row>
    <row r="3278" spans="1:2" x14ac:dyDescent="0.2">
      <c r="A3278" s="2">
        <v>0</v>
      </c>
      <c r="B3278" s="2">
        <v>0</v>
      </c>
    </row>
    <row r="3279" spans="1:2" x14ac:dyDescent="0.2">
      <c r="A3279" s="2" t="s">
        <v>23415</v>
      </c>
      <c r="B3279" s="2" t="s">
        <v>39299</v>
      </c>
    </row>
    <row r="3280" spans="1:2" x14ac:dyDescent="0.2">
      <c r="A3280" s="2" t="s">
        <v>23416</v>
      </c>
      <c r="B3280" s="2" t="s">
        <v>39300</v>
      </c>
    </row>
    <row r="3281" spans="1:2" x14ac:dyDescent="0.2">
      <c r="A3281" s="2" t="s">
        <v>23417</v>
      </c>
      <c r="B3281" s="2" t="s">
        <v>39301</v>
      </c>
    </row>
    <row r="3282" spans="1:2" x14ac:dyDescent="0.2">
      <c r="A3282" s="2" t="s">
        <v>23418</v>
      </c>
      <c r="B3282" s="2" t="s">
        <v>39302</v>
      </c>
    </row>
    <row r="3283" spans="1:2" x14ac:dyDescent="0.2">
      <c r="A3283" s="2" t="s">
        <v>23419</v>
      </c>
      <c r="B3283" s="2" t="s">
        <v>39303</v>
      </c>
    </row>
    <row r="3284" spans="1:2" x14ac:dyDescent="0.2">
      <c r="A3284" s="2" t="s">
        <v>23420</v>
      </c>
      <c r="B3284" s="2" t="s">
        <v>39304</v>
      </c>
    </row>
    <row r="3285" spans="1:2" x14ac:dyDescent="0.2">
      <c r="A3285" s="2" t="s">
        <v>23421</v>
      </c>
      <c r="B3285" s="2" t="s">
        <v>39305</v>
      </c>
    </row>
    <row r="3286" spans="1:2" x14ac:dyDescent="0.2">
      <c r="A3286" s="2" t="s">
        <v>23422</v>
      </c>
      <c r="B3286" s="2" t="s">
        <v>39306</v>
      </c>
    </row>
    <row r="3287" spans="1:2" x14ac:dyDescent="0.2">
      <c r="A3287" s="2" t="s">
        <v>23423</v>
      </c>
      <c r="B3287" s="2" t="s">
        <v>39307</v>
      </c>
    </row>
    <row r="3288" spans="1:2" x14ac:dyDescent="0.2">
      <c r="A3288" s="2" t="s">
        <v>23424</v>
      </c>
      <c r="B3288" s="2" t="s">
        <v>39308</v>
      </c>
    </row>
    <row r="3289" spans="1:2" x14ac:dyDescent="0.2">
      <c r="A3289" s="2" t="s">
        <v>23425</v>
      </c>
      <c r="B3289" s="2" t="s">
        <v>39309</v>
      </c>
    </row>
    <row r="3290" spans="1:2" x14ac:dyDescent="0.2">
      <c r="A3290" s="2" t="s">
        <v>23426</v>
      </c>
      <c r="B3290" s="2" t="s">
        <v>39310</v>
      </c>
    </row>
    <row r="3291" spans="1:2" x14ac:dyDescent="0.2">
      <c r="A3291" s="2" t="s">
        <v>23427</v>
      </c>
      <c r="B3291" s="2" t="s">
        <v>39311</v>
      </c>
    </row>
    <row r="3292" spans="1:2" x14ac:dyDescent="0.2">
      <c r="A3292" s="2" t="s">
        <v>23428</v>
      </c>
      <c r="B3292" s="2" t="s">
        <v>39312</v>
      </c>
    </row>
    <row r="3293" spans="1:2" x14ac:dyDescent="0.2">
      <c r="A3293" s="2" t="s">
        <v>23429</v>
      </c>
      <c r="B3293" s="2" t="s">
        <v>39313</v>
      </c>
    </row>
    <row r="3294" spans="1:2" x14ac:dyDescent="0.2">
      <c r="A3294" s="2" t="s">
        <v>23430</v>
      </c>
      <c r="B3294" s="2" t="s">
        <v>39314</v>
      </c>
    </row>
    <row r="3295" spans="1:2" x14ac:dyDescent="0.2">
      <c r="A3295" s="2" t="s">
        <v>23431</v>
      </c>
      <c r="B3295" s="2" t="s">
        <v>39315</v>
      </c>
    </row>
    <row r="3296" spans="1:2" x14ac:dyDescent="0.2">
      <c r="A3296" s="2" t="s">
        <v>23432</v>
      </c>
      <c r="B3296" s="2" t="s">
        <v>39316</v>
      </c>
    </row>
    <row r="3297" spans="1:2" x14ac:dyDescent="0.2">
      <c r="A3297" s="2" t="s">
        <v>23433</v>
      </c>
      <c r="B3297" s="2" t="s">
        <v>39317</v>
      </c>
    </row>
    <row r="3298" spans="1:2" x14ac:dyDescent="0.2">
      <c r="A3298" s="2" t="s">
        <v>23434</v>
      </c>
      <c r="B3298" s="2" t="s">
        <v>39318</v>
      </c>
    </row>
    <row r="3299" spans="1:2" x14ac:dyDescent="0.2">
      <c r="A3299" s="2" t="s">
        <v>23435</v>
      </c>
      <c r="B3299" s="2" t="s">
        <v>39319</v>
      </c>
    </row>
    <row r="3300" spans="1:2" x14ac:dyDescent="0.2">
      <c r="A3300" s="2" t="s">
        <v>23436</v>
      </c>
      <c r="B3300" s="2" t="s">
        <v>39320</v>
      </c>
    </row>
    <row r="3301" spans="1:2" x14ac:dyDescent="0.2">
      <c r="A3301" s="2" t="s">
        <v>23437</v>
      </c>
      <c r="B3301" s="2" t="s">
        <v>39321</v>
      </c>
    </row>
    <row r="3302" spans="1:2" x14ac:dyDescent="0.2">
      <c r="A3302" s="2">
        <v>0</v>
      </c>
      <c r="B3302" s="2">
        <v>0</v>
      </c>
    </row>
    <row r="3303" spans="1:2" x14ac:dyDescent="0.2">
      <c r="A3303" s="2" t="s">
        <v>23438</v>
      </c>
      <c r="B3303" s="2" t="s">
        <v>39322</v>
      </c>
    </row>
    <row r="3304" spans="1:2" x14ac:dyDescent="0.2">
      <c r="A3304" s="2" t="s">
        <v>23439</v>
      </c>
      <c r="B3304" s="2" t="s">
        <v>39323</v>
      </c>
    </row>
    <row r="3305" spans="1:2" x14ac:dyDescent="0.2">
      <c r="A3305" s="2" t="s">
        <v>23440</v>
      </c>
      <c r="B3305" s="2" t="s">
        <v>39324</v>
      </c>
    </row>
    <row r="3306" spans="1:2" x14ac:dyDescent="0.2">
      <c r="A3306" s="2" t="s">
        <v>23441</v>
      </c>
      <c r="B3306" s="2" t="s">
        <v>39325</v>
      </c>
    </row>
    <row r="3307" spans="1:2" x14ac:dyDescent="0.2">
      <c r="A3307" s="2" t="s">
        <v>23442</v>
      </c>
      <c r="B3307" s="2" t="s">
        <v>39326</v>
      </c>
    </row>
    <row r="3308" spans="1:2" x14ac:dyDescent="0.2">
      <c r="A3308" s="2" t="s">
        <v>23443</v>
      </c>
      <c r="B3308" s="2" t="s">
        <v>39327</v>
      </c>
    </row>
    <row r="3309" spans="1:2" x14ac:dyDescent="0.2">
      <c r="A3309" s="2" t="s">
        <v>23444</v>
      </c>
      <c r="B3309" s="2" t="s">
        <v>39328</v>
      </c>
    </row>
    <row r="3310" spans="1:2" x14ac:dyDescent="0.2">
      <c r="A3310" s="2">
        <v>0</v>
      </c>
      <c r="B3310" s="2">
        <v>0</v>
      </c>
    </row>
    <row r="3311" spans="1:2" x14ac:dyDescent="0.2">
      <c r="A3311" s="2">
        <v>0</v>
      </c>
      <c r="B3311" s="2">
        <v>0</v>
      </c>
    </row>
    <row r="3312" spans="1:2" x14ac:dyDescent="0.2">
      <c r="A3312" s="2" t="s">
        <v>39329</v>
      </c>
      <c r="B3312" s="2" t="s">
        <v>39330</v>
      </c>
    </row>
    <row r="3313" spans="1:2" x14ac:dyDescent="0.2">
      <c r="A3313" s="2" t="s">
        <v>23445</v>
      </c>
      <c r="B3313" s="2" t="s">
        <v>39331</v>
      </c>
    </row>
    <row r="3314" spans="1:2" x14ac:dyDescent="0.2">
      <c r="A3314" s="2" t="s">
        <v>23446</v>
      </c>
      <c r="B3314" s="2" t="s">
        <v>39332</v>
      </c>
    </row>
    <row r="3315" spans="1:2" x14ac:dyDescent="0.2">
      <c r="A3315" s="2" t="s">
        <v>23447</v>
      </c>
      <c r="B3315" s="2" t="s">
        <v>39333</v>
      </c>
    </row>
    <row r="3316" spans="1:2" x14ac:dyDescent="0.2">
      <c r="A3316" s="2" t="s">
        <v>23448</v>
      </c>
      <c r="B3316" s="2" t="s">
        <v>39334</v>
      </c>
    </row>
    <row r="3317" spans="1:2" x14ac:dyDescent="0.2">
      <c r="A3317" s="2" t="s">
        <v>23449</v>
      </c>
      <c r="B3317" s="2" t="s">
        <v>39335</v>
      </c>
    </row>
    <row r="3318" spans="1:2" x14ac:dyDescent="0.2">
      <c r="A3318" s="2" t="s">
        <v>23450</v>
      </c>
      <c r="B3318" s="2" t="s">
        <v>39336</v>
      </c>
    </row>
    <row r="3319" spans="1:2" x14ac:dyDescent="0.2">
      <c r="A3319" s="2" t="s">
        <v>23451</v>
      </c>
      <c r="B3319" s="2" t="s">
        <v>39337</v>
      </c>
    </row>
    <row r="3320" spans="1:2" x14ac:dyDescent="0.2">
      <c r="A3320" s="2">
        <v>0</v>
      </c>
      <c r="B3320" s="2">
        <v>0</v>
      </c>
    </row>
    <row r="3321" spans="1:2" x14ac:dyDescent="0.2">
      <c r="A3321" s="2" t="s">
        <v>23452</v>
      </c>
      <c r="B3321" s="2" t="s">
        <v>39338</v>
      </c>
    </row>
    <row r="3322" spans="1:2" x14ac:dyDescent="0.2">
      <c r="A3322" s="2" t="s">
        <v>23453</v>
      </c>
      <c r="B3322" s="2" t="s">
        <v>39339</v>
      </c>
    </row>
    <row r="3323" spans="1:2" x14ac:dyDescent="0.2">
      <c r="A3323" s="2" t="s">
        <v>23454</v>
      </c>
      <c r="B3323" s="2" t="s">
        <v>39340</v>
      </c>
    </row>
    <row r="3324" spans="1:2" x14ac:dyDescent="0.2">
      <c r="A3324" s="2" t="s">
        <v>23455</v>
      </c>
      <c r="B3324" s="2" t="s">
        <v>39341</v>
      </c>
    </row>
    <row r="3325" spans="1:2" x14ac:dyDescent="0.2">
      <c r="A3325" s="2" t="s">
        <v>23456</v>
      </c>
      <c r="B3325" s="2" t="s">
        <v>39342</v>
      </c>
    </row>
    <row r="3326" spans="1:2" x14ac:dyDescent="0.2">
      <c r="A3326" s="2" t="s">
        <v>23457</v>
      </c>
      <c r="B3326" s="2" t="s">
        <v>39343</v>
      </c>
    </row>
    <row r="3327" spans="1:2" x14ac:dyDescent="0.2">
      <c r="A3327" s="2" t="s">
        <v>23458</v>
      </c>
      <c r="B3327" s="2" t="s">
        <v>39344</v>
      </c>
    </row>
    <row r="3328" spans="1:2" x14ac:dyDescent="0.2">
      <c r="A3328" s="2" t="s">
        <v>23459</v>
      </c>
      <c r="B3328" s="2" t="s">
        <v>39345</v>
      </c>
    </row>
    <row r="3329" spans="1:2" x14ac:dyDescent="0.2">
      <c r="A3329" s="2" t="s">
        <v>23460</v>
      </c>
      <c r="B3329" s="2" t="s">
        <v>39346</v>
      </c>
    </row>
    <row r="3330" spans="1:2" x14ac:dyDescent="0.2">
      <c r="A3330" s="2" t="s">
        <v>23461</v>
      </c>
      <c r="B3330" s="2" t="s">
        <v>39347</v>
      </c>
    </row>
    <row r="3331" spans="1:2" x14ac:dyDescent="0.2">
      <c r="A3331" s="2" t="s">
        <v>23462</v>
      </c>
      <c r="B3331" s="2" t="s">
        <v>39348</v>
      </c>
    </row>
    <row r="3332" spans="1:2" x14ac:dyDescent="0.2">
      <c r="A3332" s="2" t="s">
        <v>23463</v>
      </c>
      <c r="B3332" s="2" t="s">
        <v>39349</v>
      </c>
    </row>
    <row r="3333" spans="1:2" x14ac:dyDescent="0.2">
      <c r="A3333" s="2" t="s">
        <v>23464</v>
      </c>
      <c r="B3333" s="2" t="s">
        <v>39350</v>
      </c>
    </row>
    <row r="3334" spans="1:2" x14ac:dyDescent="0.2">
      <c r="A3334" s="2" t="s">
        <v>23465</v>
      </c>
      <c r="B3334" s="2" t="s">
        <v>39351</v>
      </c>
    </row>
    <row r="3335" spans="1:2" x14ac:dyDescent="0.2">
      <c r="A3335" s="2" t="s">
        <v>23466</v>
      </c>
      <c r="B3335" s="2" t="s">
        <v>39352</v>
      </c>
    </row>
    <row r="3336" spans="1:2" x14ac:dyDescent="0.2">
      <c r="A3336" s="2" t="s">
        <v>23467</v>
      </c>
      <c r="B3336" s="2" t="s">
        <v>39353</v>
      </c>
    </row>
    <row r="3337" spans="1:2" x14ac:dyDescent="0.2">
      <c r="A3337" s="2" t="s">
        <v>23468</v>
      </c>
      <c r="B3337" s="2" t="s">
        <v>39354</v>
      </c>
    </row>
    <row r="3338" spans="1:2" x14ac:dyDescent="0.2">
      <c r="A3338" s="2" t="s">
        <v>23469</v>
      </c>
      <c r="B3338" s="2" t="s">
        <v>39355</v>
      </c>
    </row>
    <row r="3339" spans="1:2" x14ac:dyDescent="0.2">
      <c r="A3339" s="2" t="s">
        <v>23470</v>
      </c>
      <c r="B3339" s="2" t="s">
        <v>39356</v>
      </c>
    </row>
    <row r="3340" spans="1:2" x14ac:dyDescent="0.2">
      <c r="A3340" s="2" t="s">
        <v>23471</v>
      </c>
      <c r="B3340" s="2" t="s">
        <v>39357</v>
      </c>
    </row>
    <row r="3341" spans="1:2" x14ac:dyDescent="0.2">
      <c r="A3341" s="2" t="s">
        <v>23472</v>
      </c>
      <c r="B3341" s="2" t="s">
        <v>39358</v>
      </c>
    </row>
    <row r="3342" spans="1:2" x14ac:dyDescent="0.2">
      <c r="A3342" s="2" t="s">
        <v>23473</v>
      </c>
      <c r="B3342" s="2" t="s">
        <v>39359</v>
      </c>
    </row>
    <row r="3343" spans="1:2" x14ac:dyDescent="0.2">
      <c r="A3343" s="2" t="s">
        <v>23474</v>
      </c>
      <c r="B3343" s="2" t="s">
        <v>39360</v>
      </c>
    </row>
    <row r="3344" spans="1:2" x14ac:dyDescent="0.2">
      <c r="A3344" s="2" t="s">
        <v>23475</v>
      </c>
      <c r="B3344" s="2" t="s">
        <v>39361</v>
      </c>
    </row>
    <row r="3345" spans="1:2" x14ac:dyDescent="0.2">
      <c r="A3345" s="2" t="s">
        <v>23476</v>
      </c>
      <c r="B3345" s="2" t="s">
        <v>39362</v>
      </c>
    </row>
    <row r="3346" spans="1:2" x14ac:dyDescent="0.2">
      <c r="A3346" s="2" t="s">
        <v>23477</v>
      </c>
      <c r="B3346" s="2" t="s">
        <v>39363</v>
      </c>
    </row>
    <row r="3347" spans="1:2" x14ac:dyDescent="0.2">
      <c r="A3347" s="2" t="s">
        <v>23478</v>
      </c>
      <c r="B3347" s="2" t="s">
        <v>39364</v>
      </c>
    </row>
    <row r="3348" spans="1:2" x14ac:dyDescent="0.2">
      <c r="A3348" s="2" t="s">
        <v>23479</v>
      </c>
      <c r="B3348" s="2" t="s">
        <v>39365</v>
      </c>
    </row>
    <row r="3349" spans="1:2" x14ac:dyDescent="0.2">
      <c r="A3349" s="2" t="s">
        <v>23480</v>
      </c>
      <c r="B3349" s="2" t="s">
        <v>39366</v>
      </c>
    </row>
    <row r="3350" spans="1:2" x14ac:dyDescent="0.2">
      <c r="A3350" s="2" t="s">
        <v>23481</v>
      </c>
      <c r="B3350" s="2" t="s">
        <v>39367</v>
      </c>
    </row>
    <row r="3351" spans="1:2" x14ac:dyDescent="0.2">
      <c r="A3351" s="2" t="s">
        <v>23482</v>
      </c>
      <c r="B3351" s="2" t="s">
        <v>39368</v>
      </c>
    </row>
    <row r="3352" spans="1:2" x14ac:dyDescent="0.2">
      <c r="A3352" s="2">
        <v>0</v>
      </c>
      <c r="B3352" s="2">
        <v>0</v>
      </c>
    </row>
    <row r="3353" spans="1:2" x14ac:dyDescent="0.2">
      <c r="A3353" s="2" t="s">
        <v>23483</v>
      </c>
      <c r="B3353" s="2" t="s">
        <v>39369</v>
      </c>
    </row>
    <row r="3354" spans="1:2" x14ac:dyDescent="0.2">
      <c r="A3354" s="2" t="s">
        <v>23484</v>
      </c>
      <c r="B3354" s="2" t="s">
        <v>39370</v>
      </c>
    </row>
    <row r="3355" spans="1:2" x14ac:dyDescent="0.2">
      <c r="A3355" s="2" t="s">
        <v>23485</v>
      </c>
      <c r="B3355" s="2" t="s">
        <v>39371</v>
      </c>
    </row>
    <row r="3356" spans="1:2" x14ac:dyDescent="0.2">
      <c r="A3356" s="2">
        <v>0</v>
      </c>
      <c r="B3356" s="2">
        <v>0</v>
      </c>
    </row>
    <row r="3357" spans="1:2" x14ac:dyDescent="0.2">
      <c r="A3357" s="2" t="s">
        <v>23486</v>
      </c>
      <c r="B3357" s="2" t="s">
        <v>39372</v>
      </c>
    </row>
    <row r="3358" spans="1:2" x14ac:dyDescent="0.2">
      <c r="A3358" s="2" t="s">
        <v>23487</v>
      </c>
      <c r="B3358" s="2" t="s">
        <v>39373</v>
      </c>
    </row>
    <row r="3359" spans="1:2" x14ac:dyDescent="0.2">
      <c r="A3359" s="2" t="s">
        <v>39374</v>
      </c>
      <c r="B3359" s="2" t="s">
        <v>39375</v>
      </c>
    </row>
    <row r="3360" spans="1:2" x14ac:dyDescent="0.2">
      <c r="A3360" s="2" t="s">
        <v>39376</v>
      </c>
      <c r="B3360" s="2" t="s">
        <v>39377</v>
      </c>
    </row>
    <row r="3361" spans="1:2" x14ac:dyDescent="0.2">
      <c r="A3361" s="2" t="s">
        <v>39378</v>
      </c>
      <c r="B3361" s="2" t="s">
        <v>39379</v>
      </c>
    </row>
    <row r="3362" spans="1:2" x14ac:dyDescent="0.2">
      <c r="A3362" s="2" t="s">
        <v>39380</v>
      </c>
      <c r="B3362" s="2" t="s">
        <v>39381</v>
      </c>
    </row>
    <row r="3363" spans="1:2" x14ac:dyDescent="0.2">
      <c r="A3363" s="2" t="s">
        <v>39382</v>
      </c>
      <c r="B3363" s="2" t="s">
        <v>39383</v>
      </c>
    </row>
    <row r="3364" spans="1:2" x14ac:dyDescent="0.2">
      <c r="A3364" s="2" t="s">
        <v>39384</v>
      </c>
      <c r="B3364" s="2" t="s">
        <v>39385</v>
      </c>
    </row>
    <row r="3365" spans="1:2" x14ac:dyDescent="0.2">
      <c r="A3365" s="2" t="s">
        <v>39386</v>
      </c>
      <c r="B3365" s="2" t="s">
        <v>39387</v>
      </c>
    </row>
    <row r="3366" spans="1:2" x14ac:dyDescent="0.2">
      <c r="A3366" s="2" t="s">
        <v>39388</v>
      </c>
      <c r="B3366" s="2" t="s">
        <v>39389</v>
      </c>
    </row>
    <row r="3367" spans="1:2" x14ac:dyDescent="0.2">
      <c r="A3367" s="2" t="s">
        <v>39390</v>
      </c>
      <c r="B3367" s="2" t="s">
        <v>39391</v>
      </c>
    </row>
    <row r="3368" spans="1:2" x14ac:dyDescent="0.2">
      <c r="A3368" s="2" t="s">
        <v>39392</v>
      </c>
      <c r="B3368" s="2" t="s">
        <v>39393</v>
      </c>
    </row>
    <row r="3369" spans="1:2" x14ac:dyDescent="0.2">
      <c r="A3369" s="2" t="s">
        <v>39394</v>
      </c>
      <c r="B3369" s="2" t="s">
        <v>39395</v>
      </c>
    </row>
    <row r="3370" spans="1:2" x14ac:dyDescent="0.2">
      <c r="A3370" s="2" t="s">
        <v>39396</v>
      </c>
      <c r="B3370" s="2" t="s">
        <v>39397</v>
      </c>
    </row>
    <row r="3371" spans="1:2" x14ac:dyDescent="0.2">
      <c r="A3371" s="2" t="s">
        <v>39398</v>
      </c>
      <c r="B3371" s="2" t="s">
        <v>39399</v>
      </c>
    </row>
    <row r="3372" spans="1:2" x14ac:dyDescent="0.2">
      <c r="A3372" s="2" t="s">
        <v>39400</v>
      </c>
      <c r="B3372" s="2" t="s">
        <v>39401</v>
      </c>
    </row>
    <row r="3373" spans="1:2" x14ac:dyDescent="0.2">
      <c r="A3373" s="2">
        <v>0</v>
      </c>
      <c r="B3373" s="2">
        <v>0</v>
      </c>
    </row>
    <row r="3374" spans="1:2" x14ac:dyDescent="0.2">
      <c r="A3374" s="2" t="s">
        <v>23488</v>
      </c>
      <c r="B3374" s="2" t="s">
        <v>39402</v>
      </c>
    </row>
    <row r="3375" spans="1:2" x14ac:dyDescent="0.2">
      <c r="A3375" s="2" t="s">
        <v>23489</v>
      </c>
      <c r="B3375" s="2" t="s">
        <v>39403</v>
      </c>
    </row>
    <row r="3376" spans="1:2" x14ac:dyDescent="0.2">
      <c r="A3376" s="2" t="s">
        <v>23490</v>
      </c>
      <c r="B3376" s="2" t="s">
        <v>39404</v>
      </c>
    </row>
    <row r="3377" spans="1:2" x14ac:dyDescent="0.2">
      <c r="A3377" s="2" t="s">
        <v>23491</v>
      </c>
      <c r="B3377" s="2" t="s">
        <v>39405</v>
      </c>
    </row>
    <row r="3378" spans="1:2" x14ac:dyDescent="0.2">
      <c r="A3378" s="2" t="s">
        <v>23492</v>
      </c>
      <c r="B3378" s="2" t="s">
        <v>39406</v>
      </c>
    </row>
    <row r="3379" spans="1:2" x14ac:dyDescent="0.2">
      <c r="A3379" s="2" t="s">
        <v>23493</v>
      </c>
      <c r="B3379" s="2" t="s">
        <v>39407</v>
      </c>
    </row>
    <row r="3380" spans="1:2" x14ac:dyDescent="0.2">
      <c r="A3380" s="2" t="s">
        <v>23494</v>
      </c>
      <c r="B3380" s="2" t="s">
        <v>39408</v>
      </c>
    </row>
    <row r="3381" spans="1:2" x14ac:dyDescent="0.2">
      <c r="A3381" s="2" t="s">
        <v>23495</v>
      </c>
      <c r="B3381" s="2" t="s">
        <v>39409</v>
      </c>
    </row>
    <row r="3382" spans="1:2" x14ac:dyDescent="0.2">
      <c r="A3382" s="2" t="s">
        <v>23496</v>
      </c>
      <c r="B3382" s="2" t="s">
        <v>39410</v>
      </c>
    </row>
    <row r="3383" spans="1:2" x14ac:dyDescent="0.2">
      <c r="A3383" s="2" t="s">
        <v>23497</v>
      </c>
      <c r="B3383" s="2" t="s">
        <v>39411</v>
      </c>
    </row>
    <row r="3384" spans="1:2" x14ac:dyDescent="0.2">
      <c r="A3384" s="2" t="e">
        <v>#N/A</v>
      </c>
      <c r="B3384" s="2" t="e">
        <v>#N/A</v>
      </c>
    </row>
    <row r="3385" spans="1:2" x14ac:dyDescent="0.2">
      <c r="A3385" s="2" t="s">
        <v>23498</v>
      </c>
      <c r="B3385" s="2" t="s">
        <v>39412</v>
      </c>
    </row>
    <row r="3386" spans="1:2" x14ac:dyDescent="0.2">
      <c r="A3386" s="2">
        <v>0</v>
      </c>
      <c r="B3386" s="2">
        <v>0</v>
      </c>
    </row>
    <row r="3387" spans="1:2" x14ac:dyDescent="0.2">
      <c r="A3387" s="2" t="s">
        <v>23499</v>
      </c>
      <c r="B3387" s="2" t="s">
        <v>39413</v>
      </c>
    </row>
    <row r="3388" spans="1:2" x14ac:dyDescent="0.2">
      <c r="A3388" s="2" t="s">
        <v>23500</v>
      </c>
      <c r="B3388" s="2" t="s">
        <v>39414</v>
      </c>
    </row>
    <row r="3389" spans="1:2" x14ac:dyDescent="0.2">
      <c r="A3389" s="2" t="s">
        <v>23501</v>
      </c>
      <c r="B3389" s="2" t="s">
        <v>39415</v>
      </c>
    </row>
    <row r="3390" spans="1:2" x14ac:dyDescent="0.2">
      <c r="A3390" s="2" t="s">
        <v>23502</v>
      </c>
      <c r="B3390" s="2" t="s">
        <v>39416</v>
      </c>
    </row>
    <row r="3391" spans="1:2" x14ac:dyDescent="0.2">
      <c r="A3391" s="2" t="s">
        <v>23503</v>
      </c>
      <c r="B3391" s="2" t="s">
        <v>39417</v>
      </c>
    </row>
    <row r="3392" spans="1:2" x14ac:dyDescent="0.2">
      <c r="A3392" s="2" t="s">
        <v>23504</v>
      </c>
      <c r="B3392" s="2" t="s">
        <v>39418</v>
      </c>
    </row>
    <row r="3393" spans="1:2" x14ac:dyDescent="0.2">
      <c r="A3393" s="2" t="s">
        <v>23505</v>
      </c>
      <c r="B3393" s="2" t="s">
        <v>39419</v>
      </c>
    </row>
    <row r="3394" spans="1:2" x14ac:dyDescent="0.2">
      <c r="A3394" s="2" t="s">
        <v>23506</v>
      </c>
      <c r="B3394" s="2" t="s">
        <v>39420</v>
      </c>
    </row>
    <row r="3395" spans="1:2" x14ac:dyDescent="0.2">
      <c r="A3395" s="2" t="s">
        <v>23507</v>
      </c>
      <c r="B3395" s="2" t="s">
        <v>39421</v>
      </c>
    </row>
    <row r="3396" spans="1:2" x14ac:dyDescent="0.2">
      <c r="A3396" s="2" t="s">
        <v>23508</v>
      </c>
      <c r="B3396" s="2" t="s">
        <v>39422</v>
      </c>
    </row>
    <row r="3397" spans="1:2" x14ac:dyDescent="0.2">
      <c r="A3397" s="2" t="s">
        <v>23509</v>
      </c>
      <c r="B3397" s="2" t="s">
        <v>39423</v>
      </c>
    </row>
    <row r="3398" spans="1:2" x14ac:dyDescent="0.2">
      <c r="A3398" s="2" t="s">
        <v>23510</v>
      </c>
      <c r="B3398" s="2" t="s">
        <v>39424</v>
      </c>
    </row>
    <row r="3399" spans="1:2" x14ac:dyDescent="0.2">
      <c r="A3399" s="2">
        <v>0</v>
      </c>
      <c r="B3399" s="2">
        <v>0</v>
      </c>
    </row>
    <row r="3400" spans="1:2" x14ac:dyDescent="0.2">
      <c r="A3400" s="2" t="s">
        <v>23511</v>
      </c>
      <c r="B3400" s="2" t="s">
        <v>39425</v>
      </c>
    </row>
    <row r="3401" spans="1:2" x14ac:dyDescent="0.2">
      <c r="A3401" s="2" t="s">
        <v>23512</v>
      </c>
      <c r="B3401" s="2" t="s">
        <v>39426</v>
      </c>
    </row>
    <row r="3402" spans="1:2" x14ac:dyDescent="0.2">
      <c r="A3402" s="2" t="s">
        <v>23513</v>
      </c>
      <c r="B3402" s="2" t="s">
        <v>39427</v>
      </c>
    </row>
    <row r="3403" spans="1:2" x14ac:dyDescent="0.2">
      <c r="A3403" s="2" t="s">
        <v>23514</v>
      </c>
      <c r="B3403" s="2" t="s">
        <v>39428</v>
      </c>
    </row>
    <row r="3404" spans="1:2" x14ac:dyDescent="0.2">
      <c r="A3404" s="2" t="s">
        <v>23515</v>
      </c>
      <c r="B3404" s="2" t="s">
        <v>39429</v>
      </c>
    </row>
    <row r="3405" spans="1:2" x14ac:dyDescent="0.2">
      <c r="A3405" s="2" t="s">
        <v>23516</v>
      </c>
      <c r="B3405" s="2" t="s">
        <v>39430</v>
      </c>
    </row>
    <row r="3406" spans="1:2" x14ac:dyDescent="0.2">
      <c r="A3406" s="2">
        <v>0</v>
      </c>
      <c r="B3406" s="2">
        <v>0</v>
      </c>
    </row>
    <row r="3407" spans="1:2" x14ac:dyDescent="0.2">
      <c r="A3407" s="2" t="e">
        <v>#N/A</v>
      </c>
      <c r="B3407" s="2" t="e">
        <v>#N/A</v>
      </c>
    </row>
    <row r="3408" spans="1:2" x14ac:dyDescent="0.2">
      <c r="A3408" s="2" t="s">
        <v>39431</v>
      </c>
      <c r="B3408" s="2" t="s">
        <v>39432</v>
      </c>
    </row>
    <row r="3409" spans="1:2" x14ac:dyDescent="0.2">
      <c r="A3409" s="2" t="s">
        <v>39433</v>
      </c>
      <c r="B3409" s="2" t="s">
        <v>39434</v>
      </c>
    </row>
    <row r="3410" spans="1:2" x14ac:dyDescent="0.2">
      <c r="A3410" s="2" t="s">
        <v>39435</v>
      </c>
      <c r="B3410" s="2" t="s">
        <v>39436</v>
      </c>
    </row>
    <row r="3411" spans="1:2" x14ac:dyDescent="0.2">
      <c r="A3411" s="2" t="s">
        <v>39437</v>
      </c>
      <c r="B3411" s="2" t="s">
        <v>39438</v>
      </c>
    </row>
    <row r="3412" spans="1:2" x14ac:dyDescent="0.2">
      <c r="A3412" s="2" t="s">
        <v>39439</v>
      </c>
      <c r="B3412" s="2" t="s">
        <v>39440</v>
      </c>
    </row>
    <row r="3413" spans="1:2" x14ac:dyDescent="0.2">
      <c r="A3413" s="2" t="s">
        <v>23517</v>
      </c>
      <c r="B3413" s="2" t="s">
        <v>39441</v>
      </c>
    </row>
    <row r="3414" spans="1:2" x14ac:dyDescent="0.2">
      <c r="A3414" s="2" t="s">
        <v>23518</v>
      </c>
      <c r="B3414" s="2" t="s">
        <v>39442</v>
      </c>
    </row>
    <row r="3415" spans="1:2" x14ac:dyDescent="0.2">
      <c r="A3415" s="2">
        <v>0</v>
      </c>
      <c r="B3415" s="2">
        <v>0</v>
      </c>
    </row>
    <row r="3416" spans="1:2" x14ac:dyDescent="0.2">
      <c r="A3416" s="2" t="s">
        <v>23519</v>
      </c>
      <c r="B3416" s="2" t="s">
        <v>39443</v>
      </c>
    </row>
    <row r="3417" spans="1:2" x14ac:dyDescent="0.2">
      <c r="A3417" s="2" t="s">
        <v>23520</v>
      </c>
      <c r="B3417" s="2" t="s">
        <v>39444</v>
      </c>
    </row>
    <row r="3418" spans="1:2" x14ac:dyDescent="0.2">
      <c r="A3418" s="2" t="s">
        <v>23521</v>
      </c>
      <c r="B3418" s="2" t="s">
        <v>39445</v>
      </c>
    </row>
    <row r="3419" spans="1:2" x14ac:dyDescent="0.2">
      <c r="A3419" s="2" t="s">
        <v>23522</v>
      </c>
      <c r="B3419" s="2" t="s">
        <v>39446</v>
      </c>
    </row>
    <row r="3420" spans="1:2" x14ac:dyDescent="0.2">
      <c r="A3420" s="2" t="s">
        <v>23523</v>
      </c>
      <c r="B3420" s="2" t="s">
        <v>39447</v>
      </c>
    </row>
    <row r="3421" spans="1:2" x14ac:dyDescent="0.2">
      <c r="A3421" s="2" t="s">
        <v>23524</v>
      </c>
      <c r="B3421" s="2" t="s">
        <v>39448</v>
      </c>
    </row>
    <row r="3422" spans="1:2" x14ac:dyDescent="0.2">
      <c r="A3422" s="2" t="s">
        <v>23525</v>
      </c>
      <c r="B3422" s="2" t="s">
        <v>39449</v>
      </c>
    </row>
    <row r="3423" spans="1:2" x14ac:dyDescent="0.2">
      <c r="A3423" s="2" t="s">
        <v>23526</v>
      </c>
      <c r="B3423" s="2" t="s">
        <v>39450</v>
      </c>
    </row>
    <row r="3424" spans="1:2" x14ac:dyDescent="0.2">
      <c r="A3424" s="2" t="s">
        <v>23527</v>
      </c>
      <c r="B3424" s="2" t="s">
        <v>39451</v>
      </c>
    </row>
    <row r="3425" spans="1:2" x14ac:dyDescent="0.2">
      <c r="A3425" s="2" t="s">
        <v>23528</v>
      </c>
      <c r="B3425" s="2" t="s">
        <v>39452</v>
      </c>
    </row>
    <row r="3426" spans="1:2" x14ac:dyDescent="0.2">
      <c r="A3426" s="2" t="s">
        <v>23529</v>
      </c>
      <c r="B3426" s="2" t="s">
        <v>39453</v>
      </c>
    </row>
    <row r="3427" spans="1:2" x14ac:dyDescent="0.2">
      <c r="A3427" s="2" t="s">
        <v>23530</v>
      </c>
      <c r="B3427" s="2" t="s">
        <v>39454</v>
      </c>
    </row>
    <row r="3428" spans="1:2" x14ac:dyDescent="0.2">
      <c r="A3428" s="2" t="s">
        <v>23531</v>
      </c>
      <c r="B3428" s="2" t="s">
        <v>39455</v>
      </c>
    </row>
    <row r="3429" spans="1:2" x14ac:dyDescent="0.2">
      <c r="A3429" s="2" t="s">
        <v>23532</v>
      </c>
      <c r="B3429" s="2" t="s">
        <v>39456</v>
      </c>
    </row>
    <row r="3430" spans="1:2" x14ac:dyDescent="0.2">
      <c r="A3430" s="2">
        <v>0</v>
      </c>
      <c r="B3430" s="2">
        <v>0</v>
      </c>
    </row>
    <row r="3431" spans="1:2" x14ac:dyDescent="0.2">
      <c r="A3431" s="2" t="s">
        <v>23533</v>
      </c>
      <c r="B3431" s="2" t="s">
        <v>39457</v>
      </c>
    </row>
    <row r="3432" spans="1:2" x14ac:dyDescent="0.2">
      <c r="A3432" s="2" t="s">
        <v>23534</v>
      </c>
      <c r="B3432" s="2" t="s">
        <v>39458</v>
      </c>
    </row>
    <row r="3433" spans="1:2" x14ac:dyDescent="0.2">
      <c r="A3433" s="2">
        <v>0</v>
      </c>
      <c r="B3433" s="2">
        <v>0</v>
      </c>
    </row>
    <row r="3434" spans="1:2" x14ac:dyDescent="0.2">
      <c r="A3434" s="2" t="s">
        <v>23535</v>
      </c>
      <c r="B3434" s="2" t="s">
        <v>39459</v>
      </c>
    </row>
    <row r="3435" spans="1:2" x14ac:dyDescent="0.2">
      <c r="A3435" s="2">
        <v>0</v>
      </c>
      <c r="B3435" s="2">
        <v>0</v>
      </c>
    </row>
    <row r="3436" spans="1:2" x14ac:dyDescent="0.2">
      <c r="A3436" s="2" t="s">
        <v>23536</v>
      </c>
      <c r="B3436" s="2" t="s">
        <v>39460</v>
      </c>
    </row>
    <row r="3437" spans="1:2" x14ac:dyDescent="0.2">
      <c r="A3437" s="2">
        <v>0</v>
      </c>
      <c r="B3437" s="2">
        <v>0</v>
      </c>
    </row>
    <row r="3438" spans="1:2" x14ac:dyDescent="0.2">
      <c r="A3438" s="2" t="s">
        <v>23537</v>
      </c>
      <c r="B3438" s="2" t="s">
        <v>39461</v>
      </c>
    </row>
    <row r="3439" spans="1:2" x14ac:dyDescent="0.2">
      <c r="A3439" s="2" t="s">
        <v>23538</v>
      </c>
      <c r="B3439" s="2" t="s">
        <v>39462</v>
      </c>
    </row>
    <row r="3440" spans="1:2" x14ac:dyDescent="0.2">
      <c r="A3440" s="2" t="s">
        <v>23539</v>
      </c>
      <c r="B3440" s="2" t="s">
        <v>39463</v>
      </c>
    </row>
    <row r="3441" spans="1:2" x14ac:dyDescent="0.2">
      <c r="A3441" s="2">
        <v>0</v>
      </c>
      <c r="B3441" s="2">
        <v>0</v>
      </c>
    </row>
    <row r="3442" spans="1:2" x14ac:dyDescent="0.2">
      <c r="A3442" s="2" t="s">
        <v>23540</v>
      </c>
      <c r="B3442" s="2" t="s">
        <v>39464</v>
      </c>
    </row>
    <row r="3443" spans="1:2" x14ac:dyDescent="0.2">
      <c r="A3443" s="2" t="s">
        <v>39465</v>
      </c>
      <c r="B3443" s="2" t="s">
        <v>39466</v>
      </c>
    </row>
    <row r="3444" spans="1:2" x14ac:dyDescent="0.2">
      <c r="A3444" s="2" t="s">
        <v>23541</v>
      </c>
      <c r="B3444" s="2" t="s">
        <v>39467</v>
      </c>
    </row>
    <row r="3445" spans="1:2" x14ac:dyDescent="0.2">
      <c r="A3445" s="2" t="s">
        <v>23542</v>
      </c>
      <c r="B3445" s="2" t="s">
        <v>39468</v>
      </c>
    </row>
    <row r="3446" spans="1:2" x14ac:dyDescent="0.2">
      <c r="A3446" s="2" t="s">
        <v>23543</v>
      </c>
      <c r="B3446" s="2" t="s">
        <v>39469</v>
      </c>
    </row>
    <row r="3447" spans="1:2" x14ac:dyDescent="0.2">
      <c r="A3447" s="2" t="s">
        <v>23544</v>
      </c>
      <c r="B3447" s="2" t="s">
        <v>39470</v>
      </c>
    </row>
    <row r="3448" spans="1:2" x14ac:dyDescent="0.2">
      <c r="A3448" s="2">
        <v>0</v>
      </c>
      <c r="B3448" s="2">
        <v>0</v>
      </c>
    </row>
    <row r="3449" spans="1:2" x14ac:dyDescent="0.2">
      <c r="A3449" s="2" t="s">
        <v>23545</v>
      </c>
      <c r="B3449" s="2" t="s">
        <v>39471</v>
      </c>
    </row>
    <row r="3450" spans="1:2" x14ac:dyDescent="0.2">
      <c r="A3450" s="2" t="s">
        <v>39472</v>
      </c>
      <c r="B3450" s="2" t="s">
        <v>39473</v>
      </c>
    </row>
    <row r="3451" spans="1:2" x14ac:dyDescent="0.2">
      <c r="A3451" s="2" t="s">
        <v>39474</v>
      </c>
      <c r="B3451" s="2" t="s">
        <v>39475</v>
      </c>
    </row>
    <row r="3452" spans="1:2" x14ac:dyDescent="0.2">
      <c r="A3452" s="2" t="s">
        <v>23546</v>
      </c>
      <c r="B3452" s="2" t="s">
        <v>39476</v>
      </c>
    </row>
    <row r="3453" spans="1:2" x14ac:dyDescent="0.2">
      <c r="A3453" s="2" t="s">
        <v>23547</v>
      </c>
      <c r="B3453" s="2" t="s">
        <v>39477</v>
      </c>
    </row>
    <row r="3454" spans="1:2" x14ac:dyDescent="0.2">
      <c r="A3454" s="2" t="s">
        <v>23548</v>
      </c>
      <c r="B3454" s="2" t="s">
        <v>39478</v>
      </c>
    </row>
    <row r="3455" spans="1:2" x14ac:dyDescent="0.2">
      <c r="A3455" s="2" t="s">
        <v>23549</v>
      </c>
      <c r="B3455" s="2" t="s">
        <v>39479</v>
      </c>
    </row>
    <row r="3456" spans="1:2" x14ac:dyDescent="0.2">
      <c r="A3456" s="2" t="s">
        <v>39480</v>
      </c>
      <c r="B3456" s="2" t="s">
        <v>39481</v>
      </c>
    </row>
    <row r="3457" spans="1:2" x14ac:dyDescent="0.2">
      <c r="A3457" s="2" t="s">
        <v>39482</v>
      </c>
      <c r="B3457" s="2" t="s">
        <v>39483</v>
      </c>
    </row>
    <row r="3458" spans="1:2" x14ac:dyDescent="0.2">
      <c r="A3458" s="2">
        <v>0</v>
      </c>
      <c r="B3458" s="2">
        <v>0</v>
      </c>
    </row>
    <row r="3459" spans="1:2" x14ac:dyDescent="0.2">
      <c r="A3459" s="2" t="s">
        <v>23550</v>
      </c>
      <c r="B3459" s="2" t="s">
        <v>39484</v>
      </c>
    </row>
    <row r="3460" spans="1:2" x14ac:dyDescent="0.2">
      <c r="A3460" s="2" t="s">
        <v>23551</v>
      </c>
      <c r="B3460" s="2" t="s">
        <v>39485</v>
      </c>
    </row>
    <row r="3461" spans="1:2" x14ac:dyDescent="0.2">
      <c r="A3461" s="2" t="s">
        <v>23552</v>
      </c>
      <c r="B3461" s="2" t="s">
        <v>39486</v>
      </c>
    </row>
    <row r="3462" spans="1:2" x14ac:dyDescent="0.2">
      <c r="A3462" s="2">
        <v>0</v>
      </c>
      <c r="B3462" s="2">
        <v>0</v>
      </c>
    </row>
    <row r="3463" spans="1:2" x14ac:dyDescent="0.2">
      <c r="A3463" s="2">
        <v>0</v>
      </c>
      <c r="B3463" s="2">
        <v>0</v>
      </c>
    </row>
    <row r="3464" spans="1:2" x14ac:dyDescent="0.2">
      <c r="A3464" s="2">
        <v>0</v>
      </c>
      <c r="B3464" s="2">
        <v>0</v>
      </c>
    </row>
    <row r="3465" spans="1:2" x14ac:dyDescent="0.2">
      <c r="A3465" s="2">
        <v>0</v>
      </c>
      <c r="B3465" s="2">
        <v>0</v>
      </c>
    </row>
    <row r="3466" spans="1:2" x14ac:dyDescent="0.2">
      <c r="A3466" s="2" t="s">
        <v>23553</v>
      </c>
      <c r="B3466" s="2" t="s">
        <v>39487</v>
      </c>
    </row>
    <row r="3467" spans="1:2" x14ac:dyDescent="0.2">
      <c r="A3467" s="2" t="s">
        <v>23554</v>
      </c>
      <c r="B3467" s="2" t="s">
        <v>39488</v>
      </c>
    </row>
    <row r="3468" spans="1:2" x14ac:dyDescent="0.2">
      <c r="A3468" s="2" t="s">
        <v>23555</v>
      </c>
      <c r="B3468" s="2" t="s">
        <v>39489</v>
      </c>
    </row>
    <row r="3469" spans="1:2" x14ac:dyDescent="0.2">
      <c r="A3469" s="2" t="s">
        <v>23556</v>
      </c>
      <c r="B3469" s="2" t="s">
        <v>39490</v>
      </c>
    </row>
    <row r="3470" spans="1:2" x14ac:dyDescent="0.2">
      <c r="A3470" s="2" t="s">
        <v>23557</v>
      </c>
      <c r="B3470" s="2" t="s">
        <v>39491</v>
      </c>
    </row>
    <row r="3471" spans="1:2" x14ac:dyDescent="0.2">
      <c r="A3471" s="2" t="s">
        <v>23558</v>
      </c>
      <c r="B3471" s="2" t="s">
        <v>39492</v>
      </c>
    </row>
    <row r="3472" spans="1:2" x14ac:dyDescent="0.2">
      <c r="A3472" s="2" t="s">
        <v>23559</v>
      </c>
      <c r="B3472" s="2" t="s">
        <v>39493</v>
      </c>
    </row>
    <row r="3473" spans="1:2" x14ac:dyDescent="0.2">
      <c r="A3473" s="2">
        <v>0</v>
      </c>
      <c r="B3473" s="2">
        <v>0</v>
      </c>
    </row>
    <row r="3474" spans="1:2" x14ac:dyDescent="0.2">
      <c r="A3474" s="2">
        <v>0</v>
      </c>
      <c r="B3474" s="2">
        <v>0</v>
      </c>
    </row>
    <row r="3475" spans="1:2" x14ac:dyDescent="0.2">
      <c r="A3475" s="2" t="s">
        <v>23560</v>
      </c>
      <c r="B3475" s="2" t="s">
        <v>39494</v>
      </c>
    </row>
    <row r="3476" spans="1:2" x14ac:dyDescent="0.2">
      <c r="A3476" s="2" t="s">
        <v>23561</v>
      </c>
      <c r="B3476" s="2" t="s">
        <v>39495</v>
      </c>
    </row>
    <row r="3477" spans="1:2" x14ac:dyDescent="0.2">
      <c r="A3477" s="2">
        <v>0</v>
      </c>
      <c r="B3477" s="2">
        <v>0</v>
      </c>
    </row>
    <row r="3478" spans="1:2" x14ac:dyDescent="0.2">
      <c r="A3478" s="2" t="s">
        <v>23562</v>
      </c>
      <c r="B3478" s="2" t="s">
        <v>39496</v>
      </c>
    </row>
    <row r="3479" spans="1:2" x14ac:dyDescent="0.2">
      <c r="A3479" s="2" t="s">
        <v>23563</v>
      </c>
      <c r="B3479" s="2" t="s">
        <v>39497</v>
      </c>
    </row>
    <row r="3480" spans="1:2" x14ac:dyDescent="0.2">
      <c r="A3480" s="2" t="s">
        <v>23564</v>
      </c>
      <c r="B3480" s="2" t="s">
        <v>39498</v>
      </c>
    </row>
    <row r="3481" spans="1:2" x14ac:dyDescent="0.2">
      <c r="A3481" s="2" t="s">
        <v>23565</v>
      </c>
      <c r="B3481" s="2" t="s">
        <v>39499</v>
      </c>
    </row>
    <row r="3482" spans="1:2" x14ac:dyDescent="0.2">
      <c r="A3482" s="2" t="s">
        <v>23566</v>
      </c>
      <c r="B3482" s="2" t="s">
        <v>39500</v>
      </c>
    </row>
    <row r="3483" spans="1:2" x14ac:dyDescent="0.2">
      <c r="A3483" s="2" t="s">
        <v>39501</v>
      </c>
      <c r="B3483" s="2" t="s">
        <v>39502</v>
      </c>
    </row>
    <row r="3484" spans="1:2" x14ac:dyDescent="0.2">
      <c r="A3484" s="2" t="s">
        <v>39503</v>
      </c>
      <c r="B3484" s="2" t="s">
        <v>39504</v>
      </c>
    </row>
    <row r="3485" spans="1:2" x14ac:dyDescent="0.2">
      <c r="A3485" s="2" t="s">
        <v>39505</v>
      </c>
      <c r="B3485" s="2" t="s">
        <v>39506</v>
      </c>
    </row>
    <row r="3486" spans="1:2" x14ac:dyDescent="0.2">
      <c r="A3486" s="2" t="s">
        <v>23567</v>
      </c>
      <c r="B3486" s="2" t="s">
        <v>39507</v>
      </c>
    </row>
    <row r="3487" spans="1:2" x14ac:dyDescent="0.2">
      <c r="A3487" s="2" t="s">
        <v>23568</v>
      </c>
      <c r="B3487" s="2" t="s">
        <v>39508</v>
      </c>
    </row>
    <row r="3488" spans="1:2" x14ac:dyDescent="0.2">
      <c r="A3488" s="2" t="s">
        <v>23569</v>
      </c>
      <c r="B3488" s="2" t="s">
        <v>39509</v>
      </c>
    </row>
    <row r="3489" spans="1:2" x14ac:dyDescent="0.2">
      <c r="A3489" s="2" t="s">
        <v>23570</v>
      </c>
      <c r="B3489" s="2" t="s">
        <v>39510</v>
      </c>
    </row>
    <row r="3490" spans="1:2" x14ac:dyDescent="0.2">
      <c r="A3490" s="2">
        <v>0</v>
      </c>
      <c r="B3490" s="2">
        <v>0</v>
      </c>
    </row>
    <row r="3491" spans="1:2" x14ac:dyDescent="0.2">
      <c r="A3491" s="2" t="s">
        <v>23571</v>
      </c>
      <c r="B3491" s="2" t="s">
        <v>39511</v>
      </c>
    </row>
    <row r="3492" spans="1:2" x14ac:dyDescent="0.2">
      <c r="A3492" s="2" t="s">
        <v>23572</v>
      </c>
      <c r="B3492" s="2" t="s">
        <v>39512</v>
      </c>
    </row>
    <row r="3493" spans="1:2" x14ac:dyDescent="0.2">
      <c r="A3493" s="2" t="s">
        <v>23573</v>
      </c>
      <c r="B3493" s="2" t="s">
        <v>39513</v>
      </c>
    </row>
    <row r="3494" spans="1:2" x14ac:dyDescent="0.2">
      <c r="A3494" s="2" t="e">
        <v>#N/A</v>
      </c>
      <c r="B3494" s="2" t="e">
        <v>#N/A</v>
      </c>
    </row>
    <row r="3495" spans="1:2" x14ac:dyDescent="0.2">
      <c r="A3495" s="2" t="e">
        <v>#N/A</v>
      </c>
      <c r="B3495" s="2" t="e">
        <v>#N/A</v>
      </c>
    </row>
    <row r="3496" spans="1:2" x14ac:dyDescent="0.2">
      <c r="A3496" s="2" t="s">
        <v>23574</v>
      </c>
      <c r="B3496" s="2" t="s">
        <v>39514</v>
      </c>
    </row>
    <row r="3497" spans="1:2" x14ac:dyDescent="0.2">
      <c r="A3497" s="2" t="s">
        <v>23575</v>
      </c>
      <c r="B3497" s="2" t="s">
        <v>39515</v>
      </c>
    </row>
    <row r="3498" spans="1:2" x14ac:dyDescent="0.2">
      <c r="A3498" s="2" t="s">
        <v>23576</v>
      </c>
      <c r="B3498" s="2" t="s">
        <v>39516</v>
      </c>
    </row>
    <row r="3499" spans="1:2" x14ac:dyDescent="0.2">
      <c r="A3499" s="2" t="s">
        <v>23577</v>
      </c>
      <c r="B3499" s="2" t="s">
        <v>39517</v>
      </c>
    </row>
    <row r="3500" spans="1:2" x14ac:dyDescent="0.2">
      <c r="A3500" s="2">
        <v>0</v>
      </c>
      <c r="B3500" s="2">
        <v>0</v>
      </c>
    </row>
    <row r="3501" spans="1:2" x14ac:dyDescent="0.2">
      <c r="A3501" s="2">
        <v>0</v>
      </c>
      <c r="B3501" s="2">
        <v>0</v>
      </c>
    </row>
    <row r="3502" spans="1:2" x14ac:dyDescent="0.2">
      <c r="A3502" s="2">
        <v>0</v>
      </c>
      <c r="B3502" s="2">
        <v>0</v>
      </c>
    </row>
    <row r="3503" spans="1:2" x14ac:dyDescent="0.2">
      <c r="A3503" s="2" t="s">
        <v>23578</v>
      </c>
      <c r="B3503" s="2" t="s">
        <v>39518</v>
      </c>
    </row>
    <row r="3504" spans="1:2" x14ac:dyDescent="0.2">
      <c r="A3504" s="2">
        <v>0</v>
      </c>
      <c r="B3504" s="2">
        <v>0</v>
      </c>
    </row>
    <row r="3505" spans="1:2" x14ac:dyDescent="0.2">
      <c r="A3505" s="2" t="s">
        <v>23579</v>
      </c>
      <c r="B3505" s="2" t="s">
        <v>39519</v>
      </c>
    </row>
    <row r="3506" spans="1:2" x14ac:dyDescent="0.2">
      <c r="A3506" s="2" t="s">
        <v>23580</v>
      </c>
      <c r="B3506" s="2" t="s">
        <v>39520</v>
      </c>
    </row>
    <row r="3507" spans="1:2" x14ac:dyDescent="0.2">
      <c r="A3507" s="2" t="s">
        <v>23581</v>
      </c>
      <c r="B3507" s="2" t="s">
        <v>39521</v>
      </c>
    </row>
    <row r="3508" spans="1:2" x14ac:dyDescent="0.2">
      <c r="A3508" s="2" t="s">
        <v>23582</v>
      </c>
      <c r="B3508" s="2" t="s">
        <v>39522</v>
      </c>
    </row>
    <row r="3509" spans="1:2" x14ac:dyDescent="0.2">
      <c r="A3509" s="2" t="s">
        <v>23583</v>
      </c>
      <c r="B3509" s="2" t="s">
        <v>39523</v>
      </c>
    </row>
    <row r="3510" spans="1:2" x14ac:dyDescent="0.2">
      <c r="A3510" s="2">
        <v>0</v>
      </c>
      <c r="B3510" s="2">
        <v>0</v>
      </c>
    </row>
    <row r="3511" spans="1:2" x14ac:dyDescent="0.2">
      <c r="A3511" s="2">
        <v>0</v>
      </c>
      <c r="B3511" s="2">
        <v>0</v>
      </c>
    </row>
    <row r="3512" spans="1:2" x14ac:dyDescent="0.2">
      <c r="A3512" s="2" t="s">
        <v>23584</v>
      </c>
      <c r="B3512" s="2" t="s">
        <v>39524</v>
      </c>
    </row>
    <row r="3513" spans="1:2" x14ac:dyDescent="0.2">
      <c r="A3513" s="2" t="s">
        <v>39525</v>
      </c>
      <c r="B3513" s="2" t="s">
        <v>39526</v>
      </c>
    </row>
    <row r="3514" spans="1:2" x14ac:dyDescent="0.2">
      <c r="A3514" s="2" t="s">
        <v>39527</v>
      </c>
      <c r="B3514" s="2" t="s">
        <v>39528</v>
      </c>
    </row>
    <row r="3515" spans="1:2" x14ac:dyDescent="0.2">
      <c r="A3515" s="2" t="s">
        <v>23585</v>
      </c>
      <c r="B3515" s="2" t="s">
        <v>39529</v>
      </c>
    </row>
    <row r="3516" spans="1:2" x14ac:dyDescent="0.2">
      <c r="A3516" s="2" t="s">
        <v>23586</v>
      </c>
      <c r="B3516" s="2" t="s">
        <v>39530</v>
      </c>
    </row>
    <row r="3517" spans="1:2" x14ac:dyDescent="0.2">
      <c r="A3517" s="2" t="s">
        <v>23587</v>
      </c>
      <c r="B3517" s="2" t="s">
        <v>39531</v>
      </c>
    </row>
    <row r="3518" spans="1:2" x14ac:dyDescent="0.2">
      <c r="A3518" s="2" t="s">
        <v>23588</v>
      </c>
      <c r="B3518" s="2" t="s">
        <v>39532</v>
      </c>
    </row>
    <row r="3519" spans="1:2" x14ac:dyDescent="0.2">
      <c r="A3519" s="2" t="s">
        <v>23589</v>
      </c>
      <c r="B3519" s="2" t="s">
        <v>39533</v>
      </c>
    </row>
    <row r="3520" spans="1:2" x14ac:dyDescent="0.2">
      <c r="A3520" s="2" t="s">
        <v>23590</v>
      </c>
      <c r="B3520" s="2" t="s">
        <v>39534</v>
      </c>
    </row>
    <row r="3521" spans="1:2" x14ac:dyDescent="0.2">
      <c r="A3521" s="2" t="s">
        <v>23591</v>
      </c>
      <c r="B3521" s="2" t="s">
        <v>39535</v>
      </c>
    </row>
    <row r="3522" spans="1:2" x14ac:dyDescent="0.2">
      <c r="A3522" s="2" t="s">
        <v>23592</v>
      </c>
      <c r="B3522" s="2" t="s">
        <v>39536</v>
      </c>
    </row>
    <row r="3523" spans="1:2" x14ac:dyDescent="0.2">
      <c r="A3523" s="2" t="s">
        <v>23593</v>
      </c>
      <c r="B3523" s="2" t="s">
        <v>39537</v>
      </c>
    </row>
    <row r="3524" spans="1:2" x14ac:dyDescent="0.2">
      <c r="A3524" s="2" t="s">
        <v>23594</v>
      </c>
      <c r="B3524" s="2" t="s">
        <v>39538</v>
      </c>
    </row>
    <row r="3525" spans="1:2" x14ac:dyDescent="0.2">
      <c r="A3525" s="2" t="s">
        <v>23595</v>
      </c>
      <c r="B3525" s="2" t="s">
        <v>39539</v>
      </c>
    </row>
    <row r="3526" spans="1:2" x14ac:dyDescent="0.2">
      <c r="A3526" s="2" t="s">
        <v>23596</v>
      </c>
      <c r="B3526" s="2" t="s">
        <v>39540</v>
      </c>
    </row>
    <row r="3527" spans="1:2" x14ac:dyDescent="0.2">
      <c r="A3527" s="2" t="s">
        <v>23597</v>
      </c>
      <c r="B3527" s="2" t="s">
        <v>39541</v>
      </c>
    </row>
    <row r="3528" spans="1:2" x14ac:dyDescent="0.2">
      <c r="A3528" s="2" t="s">
        <v>23598</v>
      </c>
      <c r="B3528" s="2" t="s">
        <v>39542</v>
      </c>
    </row>
    <row r="3529" spans="1:2" x14ac:dyDescent="0.2">
      <c r="A3529" s="2" t="s">
        <v>23599</v>
      </c>
      <c r="B3529" s="2" t="s">
        <v>39543</v>
      </c>
    </row>
    <row r="3530" spans="1:2" x14ac:dyDescent="0.2">
      <c r="A3530" s="2">
        <v>0</v>
      </c>
      <c r="B3530" s="2">
        <v>0</v>
      </c>
    </row>
    <row r="3531" spans="1:2" x14ac:dyDescent="0.2">
      <c r="A3531" s="2">
        <v>0</v>
      </c>
      <c r="B3531" s="2">
        <v>0</v>
      </c>
    </row>
    <row r="3532" spans="1:2" x14ac:dyDescent="0.2">
      <c r="A3532" s="2" t="s">
        <v>23600</v>
      </c>
      <c r="B3532" s="2" t="s">
        <v>39544</v>
      </c>
    </row>
    <row r="3533" spans="1:2" x14ac:dyDescent="0.2">
      <c r="A3533" s="2" t="s">
        <v>23601</v>
      </c>
      <c r="B3533" s="2" t="s">
        <v>39545</v>
      </c>
    </row>
    <row r="3534" spans="1:2" x14ac:dyDescent="0.2">
      <c r="A3534" s="2" t="s">
        <v>23602</v>
      </c>
      <c r="B3534" s="2" t="s">
        <v>39546</v>
      </c>
    </row>
    <row r="3535" spans="1:2" x14ac:dyDescent="0.2">
      <c r="A3535" s="2" t="s">
        <v>23603</v>
      </c>
      <c r="B3535" s="2" t="s">
        <v>39547</v>
      </c>
    </row>
    <row r="3536" spans="1:2" x14ac:dyDescent="0.2">
      <c r="A3536" s="2" t="s">
        <v>23604</v>
      </c>
      <c r="B3536" s="2" t="s">
        <v>39548</v>
      </c>
    </row>
    <row r="3537" spans="1:2" x14ac:dyDescent="0.2">
      <c r="A3537" s="2" t="s">
        <v>23605</v>
      </c>
      <c r="B3537" s="2" t="s">
        <v>39549</v>
      </c>
    </row>
    <row r="3538" spans="1:2" x14ac:dyDescent="0.2">
      <c r="A3538" s="2" t="s">
        <v>23606</v>
      </c>
      <c r="B3538" s="2" t="s">
        <v>39550</v>
      </c>
    </row>
    <row r="3539" spans="1:2" x14ac:dyDescent="0.2">
      <c r="A3539" s="2" t="s">
        <v>23607</v>
      </c>
      <c r="B3539" s="2" t="s">
        <v>39551</v>
      </c>
    </row>
    <row r="3540" spans="1:2" x14ac:dyDescent="0.2">
      <c r="A3540" s="2" t="s">
        <v>23608</v>
      </c>
      <c r="B3540" s="2" t="s">
        <v>39552</v>
      </c>
    </row>
    <row r="3541" spans="1:2" x14ac:dyDescent="0.2">
      <c r="A3541" s="2" t="s">
        <v>23609</v>
      </c>
      <c r="B3541" s="2" t="s">
        <v>39553</v>
      </c>
    </row>
    <row r="3542" spans="1:2" x14ac:dyDescent="0.2">
      <c r="A3542" s="2" t="s">
        <v>23610</v>
      </c>
      <c r="B3542" s="2" t="s">
        <v>39554</v>
      </c>
    </row>
    <row r="3543" spans="1:2" x14ac:dyDescent="0.2">
      <c r="A3543" s="2" t="s">
        <v>23611</v>
      </c>
      <c r="B3543" s="2" t="s">
        <v>39555</v>
      </c>
    </row>
    <row r="3544" spans="1:2" x14ac:dyDescent="0.2">
      <c r="A3544" s="2" t="s">
        <v>23612</v>
      </c>
      <c r="B3544" s="2" t="s">
        <v>39556</v>
      </c>
    </row>
    <row r="3545" spans="1:2" x14ac:dyDescent="0.2">
      <c r="A3545" s="2" t="s">
        <v>23613</v>
      </c>
      <c r="B3545" s="2" t="s">
        <v>39557</v>
      </c>
    </row>
    <row r="3546" spans="1:2" x14ac:dyDescent="0.2">
      <c r="A3546" s="2" t="s">
        <v>23614</v>
      </c>
      <c r="B3546" s="2" t="s">
        <v>39558</v>
      </c>
    </row>
    <row r="3547" spans="1:2" x14ac:dyDescent="0.2">
      <c r="A3547" s="2">
        <v>0</v>
      </c>
      <c r="B3547" s="2">
        <v>0</v>
      </c>
    </row>
    <row r="3548" spans="1:2" x14ac:dyDescent="0.2">
      <c r="A3548" s="2" t="s">
        <v>23615</v>
      </c>
      <c r="B3548" s="2" t="s">
        <v>39559</v>
      </c>
    </row>
    <row r="3549" spans="1:2" x14ac:dyDescent="0.2">
      <c r="A3549" s="2">
        <v>0</v>
      </c>
      <c r="B3549" s="2">
        <v>0</v>
      </c>
    </row>
    <row r="3550" spans="1:2" x14ac:dyDescent="0.2">
      <c r="A3550" s="2" t="s">
        <v>23616</v>
      </c>
      <c r="B3550" s="2" t="s">
        <v>39560</v>
      </c>
    </row>
    <row r="3551" spans="1:2" x14ac:dyDescent="0.2">
      <c r="A3551" s="2" t="s">
        <v>23617</v>
      </c>
      <c r="B3551" s="2" t="s">
        <v>39561</v>
      </c>
    </row>
    <row r="3552" spans="1:2" x14ac:dyDescent="0.2">
      <c r="A3552" s="2" t="s">
        <v>23618</v>
      </c>
      <c r="B3552" s="2" t="s">
        <v>39562</v>
      </c>
    </row>
    <row r="3553" spans="1:2" x14ac:dyDescent="0.2">
      <c r="A3553" s="2">
        <v>0</v>
      </c>
      <c r="B3553" s="2">
        <v>0</v>
      </c>
    </row>
    <row r="3554" spans="1:2" x14ac:dyDescent="0.2">
      <c r="A3554" s="2" t="s">
        <v>23619</v>
      </c>
      <c r="B3554" s="2" t="s">
        <v>39563</v>
      </c>
    </row>
    <row r="3555" spans="1:2" x14ac:dyDescent="0.2">
      <c r="A3555" s="2" t="s">
        <v>23620</v>
      </c>
      <c r="B3555" s="2" t="s">
        <v>39564</v>
      </c>
    </row>
    <row r="3556" spans="1:2" x14ac:dyDescent="0.2">
      <c r="A3556" s="2" t="s">
        <v>23621</v>
      </c>
      <c r="B3556" s="2" t="s">
        <v>39565</v>
      </c>
    </row>
    <row r="3557" spans="1:2" x14ac:dyDescent="0.2">
      <c r="A3557" s="2" t="s">
        <v>23622</v>
      </c>
      <c r="B3557" s="2" t="s">
        <v>39566</v>
      </c>
    </row>
    <row r="3558" spans="1:2" x14ac:dyDescent="0.2">
      <c r="A3558" s="2" t="s">
        <v>23623</v>
      </c>
      <c r="B3558" s="2" t="s">
        <v>39567</v>
      </c>
    </row>
    <row r="3559" spans="1:2" x14ac:dyDescent="0.2">
      <c r="A3559" s="2" t="s">
        <v>23624</v>
      </c>
      <c r="B3559" s="2" t="s">
        <v>39568</v>
      </c>
    </row>
    <row r="3560" spans="1:2" x14ac:dyDescent="0.2">
      <c r="A3560" s="2" t="s">
        <v>23625</v>
      </c>
      <c r="B3560" s="2" t="s">
        <v>39569</v>
      </c>
    </row>
    <row r="3561" spans="1:2" x14ac:dyDescent="0.2">
      <c r="A3561" s="2" t="s">
        <v>23626</v>
      </c>
      <c r="B3561" s="2" t="s">
        <v>39570</v>
      </c>
    </row>
    <row r="3562" spans="1:2" x14ac:dyDescent="0.2">
      <c r="A3562" s="2" t="s">
        <v>23627</v>
      </c>
      <c r="B3562" s="2" t="s">
        <v>39571</v>
      </c>
    </row>
    <row r="3563" spans="1:2" x14ac:dyDescent="0.2">
      <c r="A3563" s="2" t="s">
        <v>23628</v>
      </c>
      <c r="B3563" s="2" t="s">
        <v>39572</v>
      </c>
    </row>
    <row r="3564" spans="1:2" x14ac:dyDescent="0.2">
      <c r="A3564" s="2" t="s">
        <v>23629</v>
      </c>
      <c r="B3564" s="2" t="s">
        <v>39573</v>
      </c>
    </row>
    <row r="3565" spans="1:2" x14ac:dyDescent="0.2">
      <c r="A3565" s="2" t="s">
        <v>23630</v>
      </c>
      <c r="B3565" s="2" t="s">
        <v>39574</v>
      </c>
    </row>
    <row r="3566" spans="1:2" x14ac:dyDescent="0.2">
      <c r="A3566" s="2" t="s">
        <v>23631</v>
      </c>
      <c r="B3566" s="2" t="s">
        <v>39575</v>
      </c>
    </row>
    <row r="3567" spans="1:2" x14ac:dyDescent="0.2">
      <c r="A3567" s="2" t="s">
        <v>23632</v>
      </c>
      <c r="B3567" s="2" t="s">
        <v>39576</v>
      </c>
    </row>
    <row r="3568" spans="1:2" x14ac:dyDescent="0.2">
      <c r="A3568" s="2" t="s">
        <v>23633</v>
      </c>
      <c r="B3568" s="2" t="s">
        <v>39577</v>
      </c>
    </row>
    <row r="3569" spans="1:2" x14ac:dyDescent="0.2">
      <c r="A3569" s="2" t="s">
        <v>23634</v>
      </c>
      <c r="B3569" s="2" t="s">
        <v>39578</v>
      </c>
    </row>
    <row r="3570" spans="1:2" x14ac:dyDescent="0.2">
      <c r="A3570" s="2" t="s">
        <v>23635</v>
      </c>
      <c r="B3570" s="2" t="s">
        <v>39579</v>
      </c>
    </row>
    <row r="3571" spans="1:2" x14ac:dyDescent="0.2">
      <c r="A3571" s="2">
        <v>0</v>
      </c>
      <c r="B3571" s="2">
        <v>0</v>
      </c>
    </row>
    <row r="3572" spans="1:2" x14ac:dyDescent="0.2">
      <c r="A3572" s="2" t="s">
        <v>23636</v>
      </c>
      <c r="B3572" s="2" t="s">
        <v>39580</v>
      </c>
    </row>
    <row r="3573" spans="1:2" x14ac:dyDescent="0.2">
      <c r="A3573" s="2" t="s">
        <v>23637</v>
      </c>
      <c r="B3573" s="2" t="s">
        <v>39581</v>
      </c>
    </row>
    <row r="3574" spans="1:2" x14ac:dyDescent="0.2">
      <c r="A3574" s="2" t="s">
        <v>23638</v>
      </c>
      <c r="B3574" s="2" t="s">
        <v>39582</v>
      </c>
    </row>
    <row r="3575" spans="1:2" x14ac:dyDescent="0.2">
      <c r="A3575" s="2">
        <v>0</v>
      </c>
      <c r="B3575" s="2">
        <v>0</v>
      </c>
    </row>
    <row r="3576" spans="1:2" x14ac:dyDescent="0.2">
      <c r="A3576" s="2" t="s">
        <v>23639</v>
      </c>
      <c r="B3576" s="2" t="s">
        <v>39583</v>
      </c>
    </row>
    <row r="3577" spans="1:2" x14ac:dyDescent="0.2">
      <c r="A3577" s="2" t="s">
        <v>23640</v>
      </c>
      <c r="B3577" s="2" t="s">
        <v>39584</v>
      </c>
    </row>
    <row r="3578" spans="1:2" x14ac:dyDescent="0.2">
      <c r="A3578" s="2" t="s">
        <v>23641</v>
      </c>
      <c r="B3578" s="2" t="s">
        <v>39585</v>
      </c>
    </row>
    <row r="3579" spans="1:2" x14ac:dyDescent="0.2">
      <c r="A3579" s="2" t="s">
        <v>23642</v>
      </c>
      <c r="B3579" s="2" t="s">
        <v>39586</v>
      </c>
    </row>
    <row r="3580" spans="1:2" x14ac:dyDescent="0.2">
      <c r="A3580" s="2" t="s">
        <v>23643</v>
      </c>
      <c r="B3580" s="2" t="s">
        <v>39587</v>
      </c>
    </row>
    <row r="3581" spans="1:2" x14ac:dyDescent="0.2">
      <c r="A3581" s="2" t="s">
        <v>23644</v>
      </c>
      <c r="B3581" s="2" t="s">
        <v>39588</v>
      </c>
    </row>
    <row r="3582" spans="1:2" x14ac:dyDescent="0.2">
      <c r="A3582" s="2" t="s">
        <v>23645</v>
      </c>
      <c r="B3582" s="2" t="s">
        <v>39589</v>
      </c>
    </row>
    <row r="3583" spans="1:2" x14ac:dyDescent="0.2">
      <c r="A3583" s="2" t="s">
        <v>23646</v>
      </c>
      <c r="B3583" s="2" t="s">
        <v>39590</v>
      </c>
    </row>
    <row r="3584" spans="1:2" x14ac:dyDescent="0.2">
      <c r="A3584" s="2" t="s">
        <v>23647</v>
      </c>
      <c r="B3584" s="2" t="s">
        <v>39591</v>
      </c>
    </row>
    <row r="3585" spans="1:2" x14ac:dyDescent="0.2">
      <c r="A3585" s="2" t="s">
        <v>23648</v>
      </c>
      <c r="B3585" s="2" t="s">
        <v>39592</v>
      </c>
    </row>
    <row r="3586" spans="1:2" x14ac:dyDescent="0.2">
      <c r="A3586" s="2" t="s">
        <v>23649</v>
      </c>
      <c r="B3586" s="2" t="s">
        <v>39593</v>
      </c>
    </row>
    <row r="3587" spans="1:2" x14ac:dyDescent="0.2">
      <c r="A3587" s="2" t="s">
        <v>23650</v>
      </c>
      <c r="B3587" s="2" t="s">
        <v>39594</v>
      </c>
    </row>
    <row r="3588" spans="1:2" x14ac:dyDescent="0.2">
      <c r="A3588" s="2" t="s">
        <v>23651</v>
      </c>
      <c r="B3588" s="2" t="s">
        <v>39595</v>
      </c>
    </row>
    <row r="3589" spans="1:2" x14ac:dyDescent="0.2">
      <c r="A3589" s="2" t="s">
        <v>23652</v>
      </c>
      <c r="B3589" s="2" t="s">
        <v>39596</v>
      </c>
    </row>
    <row r="3590" spans="1:2" x14ac:dyDescent="0.2">
      <c r="A3590" s="2" t="s">
        <v>23653</v>
      </c>
      <c r="B3590" s="2" t="s">
        <v>39597</v>
      </c>
    </row>
    <row r="3591" spans="1:2" x14ac:dyDescent="0.2">
      <c r="A3591" s="2" t="s">
        <v>23654</v>
      </c>
      <c r="B3591" s="2" t="s">
        <v>39598</v>
      </c>
    </row>
    <row r="3592" spans="1:2" x14ac:dyDescent="0.2">
      <c r="A3592" s="2">
        <v>0</v>
      </c>
      <c r="B3592" s="2">
        <v>0</v>
      </c>
    </row>
    <row r="3593" spans="1:2" x14ac:dyDescent="0.2">
      <c r="A3593" s="2">
        <v>0</v>
      </c>
      <c r="B3593" s="2">
        <v>0</v>
      </c>
    </row>
    <row r="3594" spans="1:2" x14ac:dyDescent="0.2">
      <c r="A3594" s="2" t="e">
        <v>#N/A</v>
      </c>
      <c r="B3594" s="2" t="e">
        <v>#N/A</v>
      </c>
    </row>
    <row r="3595" spans="1:2" x14ac:dyDescent="0.2">
      <c r="A3595" s="2" t="s">
        <v>23655</v>
      </c>
      <c r="B3595" s="2" t="s">
        <v>39599</v>
      </c>
    </row>
    <row r="3596" spans="1:2" x14ac:dyDescent="0.2">
      <c r="A3596" s="2" t="s">
        <v>23656</v>
      </c>
      <c r="B3596" s="2" t="s">
        <v>39600</v>
      </c>
    </row>
    <row r="3597" spans="1:2" x14ac:dyDescent="0.2">
      <c r="A3597" s="2" t="s">
        <v>23657</v>
      </c>
      <c r="B3597" s="2" t="s">
        <v>39601</v>
      </c>
    </row>
    <row r="3598" spans="1:2" x14ac:dyDescent="0.2">
      <c r="A3598" s="2" t="s">
        <v>23658</v>
      </c>
      <c r="B3598" s="2" t="s">
        <v>39602</v>
      </c>
    </row>
    <row r="3599" spans="1:2" x14ac:dyDescent="0.2">
      <c r="A3599" s="2" t="s">
        <v>23659</v>
      </c>
      <c r="B3599" s="2" t="s">
        <v>39603</v>
      </c>
    </row>
    <row r="3600" spans="1:2" x14ac:dyDescent="0.2">
      <c r="A3600" s="2" t="s">
        <v>23660</v>
      </c>
      <c r="B3600" s="2" t="s">
        <v>39604</v>
      </c>
    </row>
    <row r="3601" spans="1:2" x14ac:dyDescent="0.2">
      <c r="A3601" s="2" t="s">
        <v>23661</v>
      </c>
      <c r="B3601" s="2" t="s">
        <v>39605</v>
      </c>
    </row>
    <row r="3602" spans="1:2" x14ac:dyDescent="0.2">
      <c r="A3602" s="2" t="s">
        <v>23662</v>
      </c>
      <c r="B3602" s="2" t="s">
        <v>39606</v>
      </c>
    </row>
    <row r="3603" spans="1:2" x14ac:dyDescent="0.2">
      <c r="A3603" s="2" t="s">
        <v>23663</v>
      </c>
      <c r="B3603" s="2" t="s">
        <v>39607</v>
      </c>
    </row>
    <row r="3604" spans="1:2" x14ac:dyDescent="0.2">
      <c r="A3604" s="2" t="s">
        <v>23664</v>
      </c>
      <c r="B3604" s="2" t="s">
        <v>39608</v>
      </c>
    </row>
    <row r="3605" spans="1:2" x14ac:dyDescent="0.2">
      <c r="A3605" s="2" t="s">
        <v>39609</v>
      </c>
      <c r="B3605" s="2" t="s">
        <v>39610</v>
      </c>
    </row>
    <row r="3606" spans="1:2" x14ac:dyDescent="0.2">
      <c r="A3606" s="2" t="s">
        <v>23665</v>
      </c>
      <c r="B3606" s="2" t="s">
        <v>39611</v>
      </c>
    </row>
    <row r="3607" spans="1:2" x14ac:dyDescent="0.2">
      <c r="A3607" s="2" t="s">
        <v>23666</v>
      </c>
      <c r="B3607" s="2" t="s">
        <v>39612</v>
      </c>
    </row>
    <row r="3608" spans="1:2" x14ac:dyDescent="0.2">
      <c r="A3608" s="2">
        <v>0</v>
      </c>
      <c r="B3608" s="2">
        <v>0</v>
      </c>
    </row>
    <row r="3609" spans="1:2" x14ac:dyDescent="0.2">
      <c r="A3609" s="2" t="s">
        <v>23667</v>
      </c>
      <c r="B3609" s="2" t="s">
        <v>39613</v>
      </c>
    </row>
    <row r="3610" spans="1:2" x14ac:dyDescent="0.2">
      <c r="A3610" s="2" t="s">
        <v>23668</v>
      </c>
      <c r="B3610" s="2" t="s">
        <v>39614</v>
      </c>
    </row>
    <row r="3611" spans="1:2" x14ac:dyDescent="0.2">
      <c r="A3611" s="2" t="s">
        <v>23669</v>
      </c>
      <c r="B3611" s="2" t="s">
        <v>39615</v>
      </c>
    </row>
    <row r="3612" spans="1:2" x14ac:dyDescent="0.2">
      <c r="A3612" s="2" t="s">
        <v>23670</v>
      </c>
      <c r="B3612" s="2" t="s">
        <v>39616</v>
      </c>
    </row>
    <row r="3613" spans="1:2" x14ac:dyDescent="0.2">
      <c r="A3613" s="2" t="s">
        <v>23671</v>
      </c>
      <c r="B3613" s="2" t="s">
        <v>39617</v>
      </c>
    </row>
    <row r="3614" spans="1:2" x14ac:dyDescent="0.2">
      <c r="A3614" s="2" t="s">
        <v>23672</v>
      </c>
      <c r="B3614" s="2" t="s">
        <v>39618</v>
      </c>
    </row>
    <row r="3615" spans="1:2" x14ac:dyDescent="0.2">
      <c r="A3615" s="2" t="s">
        <v>23673</v>
      </c>
      <c r="B3615" s="2" t="s">
        <v>39619</v>
      </c>
    </row>
    <row r="3616" spans="1:2" x14ac:dyDescent="0.2">
      <c r="A3616" s="2">
        <v>0</v>
      </c>
      <c r="B3616" s="2">
        <v>0</v>
      </c>
    </row>
    <row r="3617" spans="1:2" x14ac:dyDescent="0.2">
      <c r="A3617" s="2">
        <v>0</v>
      </c>
      <c r="B3617" s="2">
        <v>0</v>
      </c>
    </row>
    <row r="3618" spans="1:2" x14ac:dyDescent="0.2">
      <c r="A3618" s="2" t="s">
        <v>23674</v>
      </c>
      <c r="B3618" s="2" t="s">
        <v>39620</v>
      </c>
    </row>
    <row r="3619" spans="1:2" x14ac:dyDescent="0.2">
      <c r="A3619" s="2" t="e">
        <v>#N/A</v>
      </c>
      <c r="B3619" s="2" t="e">
        <v>#N/A</v>
      </c>
    </row>
    <row r="3620" spans="1:2" x14ac:dyDescent="0.2">
      <c r="A3620" s="2" t="s">
        <v>23675</v>
      </c>
      <c r="B3620" s="2" t="s">
        <v>39621</v>
      </c>
    </row>
    <row r="3621" spans="1:2" x14ac:dyDescent="0.2">
      <c r="A3621" s="2">
        <v>0</v>
      </c>
      <c r="B3621" s="2">
        <v>0</v>
      </c>
    </row>
    <row r="3622" spans="1:2" x14ac:dyDescent="0.2">
      <c r="A3622" s="2" t="s">
        <v>23676</v>
      </c>
      <c r="B3622" s="2" t="s">
        <v>39622</v>
      </c>
    </row>
    <row r="3623" spans="1:2" x14ac:dyDescent="0.2">
      <c r="A3623" s="2" t="s">
        <v>23677</v>
      </c>
      <c r="B3623" s="2" t="s">
        <v>39623</v>
      </c>
    </row>
    <row r="3624" spans="1:2" x14ac:dyDescent="0.2">
      <c r="A3624" s="2" t="s">
        <v>23678</v>
      </c>
      <c r="B3624" s="2" t="s">
        <v>39624</v>
      </c>
    </row>
    <row r="3625" spans="1:2" x14ac:dyDescent="0.2">
      <c r="A3625" s="2" t="s">
        <v>23679</v>
      </c>
      <c r="B3625" s="2" t="s">
        <v>39625</v>
      </c>
    </row>
    <row r="3626" spans="1:2" x14ac:dyDescent="0.2">
      <c r="A3626" s="2" t="s">
        <v>23680</v>
      </c>
      <c r="B3626" s="2" t="s">
        <v>39626</v>
      </c>
    </row>
    <row r="3627" spans="1:2" x14ac:dyDescent="0.2">
      <c r="A3627" s="2" t="s">
        <v>23681</v>
      </c>
      <c r="B3627" s="2" t="s">
        <v>39627</v>
      </c>
    </row>
    <row r="3628" spans="1:2" x14ac:dyDescent="0.2">
      <c r="A3628" s="2" t="s">
        <v>23682</v>
      </c>
      <c r="B3628" s="2" t="s">
        <v>39628</v>
      </c>
    </row>
    <row r="3629" spans="1:2" x14ac:dyDescent="0.2">
      <c r="A3629" s="2">
        <v>0</v>
      </c>
      <c r="B3629" s="2">
        <v>0</v>
      </c>
    </row>
    <row r="3630" spans="1:2" x14ac:dyDescent="0.2">
      <c r="A3630" s="2" t="s">
        <v>23683</v>
      </c>
      <c r="B3630" s="2" t="s">
        <v>39629</v>
      </c>
    </row>
    <row r="3631" spans="1:2" x14ac:dyDescent="0.2">
      <c r="A3631" s="2">
        <v>0</v>
      </c>
      <c r="B3631" s="2">
        <v>0</v>
      </c>
    </row>
    <row r="3632" spans="1:2" x14ac:dyDescent="0.2">
      <c r="A3632" s="2">
        <v>0</v>
      </c>
      <c r="B3632" s="2">
        <v>0</v>
      </c>
    </row>
    <row r="3633" spans="1:2" x14ac:dyDescent="0.2">
      <c r="A3633" s="2" t="s">
        <v>23684</v>
      </c>
      <c r="B3633" s="2" t="s">
        <v>39630</v>
      </c>
    </row>
    <row r="3634" spans="1:2" x14ac:dyDescent="0.2">
      <c r="A3634" s="2" t="s">
        <v>23685</v>
      </c>
      <c r="B3634" s="2" t="s">
        <v>39631</v>
      </c>
    </row>
    <row r="3635" spans="1:2" x14ac:dyDescent="0.2">
      <c r="A3635" s="2" t="s">
        <v>23686</v>
      </c>
      <c r="B3635" s="2" t="s">
        <v>39632</v>
      </c>
    </row>
    <row r="3636" spans="1:2" x14ac:dyDescent="0.2">
      <c r="A3636" s="2" t="s">
        <v>23687</v>
      </c>
      <c r="B3636" s="2" t="s">
        <v>39633</v>
      </c>
    </row>
    <row r="3637" spans="1:2" x14ac:dyDescent="0.2">
      <c r="A3637" s="2" t="s">
        <v>23688</v>
      </c>
      <c r="B3637" s="2" t="s">
        <v>39634</v>
      </c>
    </row>
    <row r="3638" spans="1:2" x14ac:dyDescent="0.2">
      <c r="A3638" s="2" t="s">
        <v>23689</v>
      </c>
      <c r="B3638" s="2" t="s">
        <v>39635</v>
      </c>
    </row>
    <row r="3639" spans="1:2" x14ac:dyDescent="0.2">
      <c r="A3639" s="2" t="s">
        <v>23690</v>
      </c>
      <c r="B3639" s="2" t="s">
        <v>39636</v>
      </c>
    </row>
    <row r="3640" spans="1:2" x14ac:dyDescent="0.2">
      <c r="A3640" s="2" t="s">
        <v>23691</v>
      </c>
      <c r="B3640" s="2" t="s">
        <v>39637</v>
      </c>
    </row>
    <row r="3641" spans="1:2" x14ac:dyDescent="0.2">
      <c r="A3641" s="2" t="s">
        <v>23692</v>
      </c>
      <c r="B3641" s="2" t="s">
        <v>39638</v>
      </c>
    </row>
    <row r="3642" spans="1:2" x14ac:dyDescent="0.2">
      <c r="A3642" s="2" t="s">
        <v>23693</v>
      </c>
      <c r="B3642" s="2" t="s">
        <v>39639</v>
      </c>
    </row>
    <row r="3643" spans="1:2" x14ac:dyDescent="0.2">
      <c r="A3643" s="2" t="s">
        <v>23694</v>
      </c>
      <c r="B3643" s="2" t="s">
        <v>39640</v>
      </c>
    </row>
    <row r="3644" spans="1:2" x14ac:dyDescent="0.2">
      <c r="A3644" s="2" t="s">
        <v>23695</v>
      </c>
      <c r="B3644" s="2" t="s">
        <v>39641</v>
      </c>
    </row>
    <row r="3645" spans="1:2" x14ac:dyDescent="0.2">
      <c r="A3645" s="2" t="s">
        <v>23696</v>
      </c>
      <c r="B3645" s="2" t="s">
        <v>39642</v>
      </c>
    </row>
    <row r="3646" spans="1:2" x14ac:dyDescent="0.2">
      <c r="A3646" s="2" t="s">
        <v>23697</v>
      </c>
      <c r="B3646" s="2" t="s">
        <v>39643</v>
      </c>
    </row>
    <row r="3647" spans="1:2" x14ac:dyDescent="0.2">
      <c r="A3647" s="2" t="s">
        <v>23698</v>
      </c>
      <c r="B3647" s="2" t="s">
        <v>39644</v>
      </c>
    </row>
    <row r="3648" spans="1:2" x14ac:dyDescent="0.2">
      <c r="A3648" s="2" t="s">
        <v>23699</v>
      </c>
      <c r="B3648" s="2" t="s">
        <v>39645</v>
      </c>
    </row>
    <row r="3649" spans="1:2" x14ac:dyDescent="0.2">
      <c r="A3649" s="2" t="s">
        <v>39646</v>
      </c>
      <c r="B3649" s="2" t="s">
        <v>39647</v>
      </c>
    </row>
    <row r="3650" spans="1:2" x14ac:dyDescent="0.2">
      <c r="A3650" s="2" t="s">
        <v>39648</v>
      </c>
      <c r="B3650" s="2" t="s">
        <v>39649</v>
      </c>
    </row>
    <row r="3651" spans="1:2" x14ac:dyDescent="0.2">
      <c r="A3651" s="2" t="s">
        <v>23700</v>
      </c>
      <c r="B3651" s="2" t="s">
        <v>39650</v>
      </c>
    </row>
    <row r="3652" spans="1:2" x14ac:dyDescent="0.2">
      <c r="A3652" s="2" t="s">
        <v>23701</v>
      </c>
      <c r="B3652" s="2" t="s">
        <v>39651</v>
      </c>
    </row>
    <row r="3653" spans="1:2" x14ac:dyDescent="0.2">
      <c r="A3653" s="2" t="e">
        <v>#N/A</v>
      </c>
      <c r="B3653" s="2" t="e">
        <v>#N/A</v>
      </c>
    </row>
    <row r="3654" spans="1:2" x14ac:dyDescent="0.2">
      <c r="A3654" s="2">
        <v>0</v>
      </c>
      <c r="B3654" s="2">
        <v>0</v>
      </c>
    </row>
    <row r="3655" spans="1:2" x14ac:dyDescent="0.2">
      <c r="A3655" s="2">
        <v>0</v>
      </c>
      <c r="B3655" s="2">
        <v>0</v>
      </c>
    </row>
    <row r="3656" spans="1:2" x14ac:dyDescent="0.2">
      <c r="A3656" s="2" t="s">
        <v>23702</v>
      </c>
      <c r="B3656" s="2" t="s">
        <v>39652</v>
      </c>
    </row>
    <row r="3657" spans="1:2" x14ac:dyDescent="0.2">
      <c r="A3657" s="2">
        <v>0</v>
      </c>
      <c r="B3657" s="2">
        <v>0</v>
      </c>
    </row>
    <row r="3658" spans="1:2" x14ac:dyDescent="0.2">
      <c r="A3658" s="2">
        <v>0</v>
      </c>
      <c r="B3658" s="2">
        <v>0</v>
      </c>
    </row>
    <row r="3659" spans="1:2" x14ac:dyDescent="0.2">
      <c r="A3659" s="2" t="s">
        <v>23703</v>
      </c>
      <c r="B3659" s="2" t="s">
        <v>39653</v>
      </c>
    </row>
    <row r="3660" spans="1:2" x14ac:dyDescent="0.2">
      <c r="A3660" s="2" t="s">
        <v>23704</v>
      </c>
      <c r="B3660" s="2" t="s">
        <v>39654</v>
      </c>
    </row>
    <row r="3661" spans="1:2" x14ac:dyDescent="0.2">
      <c r="A3661" s="2">
        <v>0</v>
      </c>
      <c r="B3661" s="2">
        <v>0</v>
      </c>
    </row>
    <row r="3662" spans="1:2" x14ac:dyDescent="0.2">
      <c r="A3662" s="2" t="s">
        <v>23705</v>
      </c>
      <c r="B3662" s="2" t="s">
        <v>39655</v>
      </c>
    </row>
    <row r="3663" spans="1:2" x14ac:dyDescent="0.2">
      <c r="A3663" s="2" t="s">
        <v>23706</v>
      </c>
      <c r="B3663" s="2" t="s">
        <v>39656</v>
      </c>
    </row>
    <row r="3664" spans="1:2" x14ac:dyDescent="0.2">
      <c r="A3664" s="2" t="s">
        <v>23707</v>
      </c>
      <c r="B3664" s="2" t="s">
        <v>39657</v>
      </c>
    </row>
    <row r="3665" spans="1:2" x14ac:dyDescent="0.2">
      <c r="A3665" s="2" t="s">
        <v>23708</v>
      </c>
      <c r="B3665" s="2" t="s">
        <v>39658</v>
      </c>
    </row>
    <row r="3666" spans="1:2" x14ac:dyDescent="0.2">
      <c r="A3666" s="2" t="s">
        <v>23709</v>
      </c>
      <c r="B3666" s="2" t="s">
        <v>39659</v>
      </c>
    </row>
    <row r="3667" spans="1:2" x14ac:dyDescent="0.2">
      <c r="A3667" s="2" t="s">
        <v>23710</v>
      </c>
      <c r="B3667" s="2" t="s">
        <v>39660</v>
      </c>
    </row>
    <row r="3668" spans="1:2" x14ac:dyDescent="0.2">
      <c r="A3668" s="2" t="s">
        <v>23711</v>
      </c>
      <c r="B3668" s="2" t="s">
        <v>39661</v>
      </c>
    </row>
    <row r="3669" spans="1:2" x14ac:dyDescent="0.2">
      <c r="A3669" s="2" t="s">
        <v>23712</v>
      </c>
      <c r="B3669" s="2" t="s">
        <v>39662</v>
      </c>
    </row>
    <row r="3670" spans="1:2" x14ac:dyDescent="0.2">
      <c r="A3670" s="2" t="s">
        <v>23713</v>
      </c>
      <c r="B3670" s="2" t="s">
        <v>39663</v>
      </c>
    </row>
    <row r="3671" spans="1:2" x14ac:dyDescent="0.2">
      <c r="A3671" s="2" t="s">
        <v>23714</v>
      </c>
      <c r="B3671" s="2" t="s">
        <v>39664</v>
      </c>
    </row>
    <row r="3672" spans="1:2" x14ac:dyDescent="0.2">
      <c r="A3672" s="2" t="e">
        <v>#N/A</v>
      </c>
      <c r="B3672" s="2" t="e">
        <v>#N/A</v>
      </c>
    </row>
    <row r="3673" spans="1:2" x14ac:dyDescent="0.2">
      <c r="A3673" s="2" t="e">
        <v>#N/A</v>
      </c>
      <c r="B3673" s="2" t="e">
        <v>#N/A</v>
      </c>
    </row>
    <row r="3674" spans="1:2" x14ac:dyDescent="0.2">
      <c r="A3674" s="2" t="e">
        <v>#N/A</v>
      </c>
      <c r="B3674" s="2" t="e">
        <v>#N/A</v>
      </c>
    </row>
    <row r="3675" spans="1:2" x14ac:dyDescent="0.2">
      <c r="A3675" s="2">
        <v>0</v>
      </c>
      <c r="B3675" s="2">
        <v>0</v>
      </c>
    </row>
    <row r="3676" spans="1:2" x14ac:dyDescent="0.2">
      <c r="A3676" s="2" t="s">
        <v>23715</v>
      </c>
      <c r="B3676" s="2" t="s">
        <v>39665</v>
      </c>
    </row>
    <row r="3677" spans="1:2" x14ac:dyDescent="0.2">
      <c r="A3677" s="2" t="s">
        <v>23716</v>
      </c>
      <c r="B3677" s="2" t="s">
        <v>39666</v>
      </c>
    </row>
    <row r="3678" spans="1:2" x14ac:dyDescent="0.2">
      <c r="A3678" s="2" t="s">
        <v>23717</v>
      </c>
      <c r="B3678" s="2" t="s">
        <v>39667</v>
      </c>
    </row>
    <row r="3679" spans="1:2" x14ac:dyDescent="0.2">
      <c r="A3679" s="2" t="s">
        <v>23718</v>
      </c>
      <c r="B3679" s="2" t="s">
        <v>39668</v>
      </c>
    </row>
    <row r="3680" spans="1:2" x14ac:dyDescent="0.2">
      <c r="A3680" s="2" t="s">
        <v>23719</v>
      </c>
      <c r="B3680" s="2" t="s">
        <v>39669</v>
      </c>
    </row>
    <row r="3681" spans="1:2" x14ac:dyDescent="0.2">
      <c r="A3681" s="2" t="s">
        <v>23720</v>
      </c>
      <c r="B3681" s="2" t="s">
        <v>39670</v>
      </c>
    </row>
    <row r="3682" spans="1:2" x14ac:dyDescent="0.2">
      <c r="A3682" s="2" t="s">
        <v>23721</v>
      </c>
      <c r="B3682" s="2" t="s">
        <v>39671</v>
      </c>
    </row>
    <row r="3683" spans="1:2" x14ac:dyDescent="0.2">
      <c r="A3683" s="2" t="s">
        <v>23722</v>
      </c>
      <c r="B3683" s="2" t="s">
        <v>39672</v>
      </c>
    </row>
    <row r="3684" spans="1:2" x14ac:dyDescent="0.2">
      <c r="A3684" s="2" t="s">
        <v>23723</v>
      </c>
      <c r="B3684" s="2" t="s">
        <v>39673</v>
      </c>
    </row>
    <row r="3685" spans="1:2" x14ac:dyDescent="0.2">
      <c r="A3685" s="2" t="s">
        <v>23724</v>
      </c>
      <c r="B3685" s="2" t="s">
        <v>39674</v>
      </c>
    </row>
    <row r="3686" spans="1:2" x14ac:dyDescent="0.2">
      <c r="A3686" s="2" t="s">
        <v>23725</v>
      </c>
      <c r="B3686" s="2" t="s">
        <v>39675</v>
      </c>
    </row>
    <row r="3687" spans="1:2" x14ac:dyDescent="0.2">
      <c r="A3687" s="2" t="s">
        <v>23726</v>
      </c>
      <c r="B3687" s="2" t="s">
        <v>39676</v>
      </c>
    </row>
    <row r="3688" spans="1:2" x14ac:dyDescent="0.2">
      <c r="A3688" s="2" t="s">
        <v>23727</v>
      </c>
      <c r="B3688" s="2" t="s">
        <v>39677</v>
      </c>
    </row>
    <row r="3689" spans="1:2" x14ac:dyDescent="0.2">
      <c r="A3689" s="2" t="s">
        <v>23728</v>
      </c>
      <c r="B3689" s="2" t="s">
        <v>39678</v>
      </c>
    </row>
    <row r="3690" spans="1:2" x14ac:dyDescent="0.2">
      <c r="A3690" s="2">
        <v>0</v>
      </c>
      <c r="B3690" s="2">
        <v>0</v>
      </c>
    </row>
    <row r="3691" spans="1:2" x14ac:dyDescent="0.2">
      <c r="A3691" s="2" t="s">
        <v>23729</v>
      </c>
      <c r="B3691" s="2" t="s">
        <v>39679</v>
      </c>
    </row>
    <row r="3692" spans="1:2" x14ac:dyDescent="0.2">
      <c r="A3692" s="2" t="s">
        <v>23730</v>
      </c>
      <c r="B3692" s="2" t="s">
        <v>39680</v>
      </c>
    </row>
    <row r="3693" spans="1:2" x14ac:dyDescent="0.2">
      <c r="A3693" s="2">
        <v>0</v>
      </c>
      <c r="B3693" s="2">
        <v>0</v>
      </c>
    </row>
    <row r="3694" spans="1:2" x14ac:dyDescent="0.2">
      <c r="A3694" s="2" t="s">
        <v>23731</v>
      </c>
      <c r="B3694" s="2" t="s">
        <v>39681</v>
      </c>
    </row>
    <row r="3695" spans="1:2" x14ac:dyDescent="0.2">
      <c r="A3695" s="2" t="s">
        <v>23732</v>
      </c>
      <c r="B3695" s="2" t="s">
        <v>39682</v>
      </c>
    </row>
    <row r="3696" spans="1:2" x14ac:dyDescent="0.2">
      <c r="A3696" s="2">
        <v>0</v>
      </c>
      <c r="B3696" s="2">
        <v>0</v>
      </c>
    </row>
    <row r="3697" spans="1:2" x14ac:dyDescent="0.2">
      <c r="A3697" s="2" t="s">
        <v>23733</v>
      </c>
      <c r="B3697" s="2" t="s">
        <v>39683</v>
      </c>
    </row>
    <row r="3698" spans="1:2" x14ac:dyDescent="0.2">
      <c r="A3698" s="2" t="s">
        <v>23734</v>
      </c>
      <c r="B3698" s="2" t="s">
        <v>39684</v>
      </c>
    </row>
    <row r="3699" spans="1:2" x14ac:dyDescent="0.2">
      <c r="A3699" s="2">
        <v>0</v>
      </c>
      <c r="B3699" s="2">
        <v>0</v>
      </c>
    </row>
    <row r="3700" spans="1:2" x14ac:dyDescent="0.2">
      <c r="A3700" s="2" t="s">
        <v>23735</v>
      </c>
      <c r="B3700" s="2" t="s">
        <v>39685</v>
      </c>
    </row>
    <row r="3701" spans="1:2" x14ac:dyDescent="0.2">
      <c r="A3701" s="2" t="s">
        <v>23736</v>
      </c>
      <c r="B3701" s="2" t="s">
        <v>39686</v>
      </c>
    </row>
    <row r="3702" spans="1:2" x14ac:dyDescent="0.2">
      <c r="A3702" s="2" t="s">
        <v>23737</v>
      </c>
      <c r="B3702" s="2" t="s">
        <v>39687</v>
      </c>
    </row>
    <row r="3703" spans="1:2" x14ac:dyDescent="0.2">
      <c r="A3703" s="2" t="s">
        <v>23738</v>
      </c>
      <c r="B3703" s="2" t="s">
        <v>39688</v>
      </c>
    </row>
    <row r="3704" spans="1:2" x14ac:dyDescent="0.2">
      <c r="A3704" s="2" t="s">
        <v>23739</v>
      </c>
      <c r="B3704" s="2" t="s">
        <v>39689</v>
      </c>
    </row>
    <row r="3705" spans="1:2" x14ac:dyDescent="0.2">
      <c r="A3705" s="2" t="s">
        <v>23740</v>
      </c>
      <c r="B3705" s="2" t="s">
        <v>39690</v>
      </c>
    </row>
    <row r="3706" spans="1:2" x14ac:dyDescent="0.2">
      <c r="A3706" s="2" t="s">
        <v>23741</v>
      </c>
      <c r="B3706" s="2" t="s">
        <v>39691</v>
      </c>
    </row>
    <row r="3707" spans="1:2" x14ac:dyDescent="0.2">
      <c r="A3707" s="2" t="s">
        <v>23742</v>
      </c>
      <c r="B3707" s="2" t="s">
        <v>39692</v>
      </c>
    </row>
    <row r="3708" spans="1:2" x14ac:dyDescent="0.2">
      <c r="A3708" s="2" t="s">
        <v>23743</v>
      </c>
      <c r="B3708" s="2" t="s">
        <v>39693</v>
      </c>
    </row>
    <row r="3709" spans="1:2" x14ac:dyDescent="0.2">
      <c r="A3709" s="2" t="s">
        <v>23744</v>
      </c>
      <c r="B3709" s="2" t="s">
        <v>39694</v>
      </c>
    </row>
    <row r="3710" spans="1:2" x14ac:dyDescent="0.2">
      <c r="A3710" s="2" t="s">
        <v>23745</v>
      </c>
      <c r="B3710" s="2" t="s">
        <v>39695</v>
      </c>
    </row>
    <row r="3711" spans="1:2" x14ac:dyDescent="0.2">
      <c r="A3711" s="2" t="s">
        <v>23746</v>
      </c>
      <c r="B3711" s="2" t="s">
        <v>39696</v>
      </c>
    </row>
    <row r="3712" spans="1:2" x14ac:dyDescent="0.2">
      <c r="A3712" s="2">
        <v>0</v>
      </c>
      <c r="B3712" s="2">
        <v>0</v>
      </c>
    </row>
    <row r="3713" spans="1:2" x14ac:dyDescent="0.2">
      <c r="A3713" s="2" t="s">
        <v>23747</v>
      </c>
      <c r="B3713" s="2" t="s">
        <v>39697</v>
      </c>
    </row>
    <row r="3714" spans="1:2" x14ac:dyDescent="0.2">
      <c r="A3714" s="2" t="s">
        <v>23748</v>
      </c>
      <c r="B3714" s="2" t="s">
        <v>39698</v>
      </c>
    </row>
    <row r="3715" spans="1:2" x14ac:dyDescent="0.2">
      <c r="A3715" s="2" t="s">
        <v>23749</v>
      </c>
      <c r="B3715" s="2" t="s">
        <v>39699</v>
      </c>
    </row>
    <row r="3716" spans="1:2" x14ac:dyDescent="0.2">
      <c r="A3716" s="2" t="s">
        <v>23750</v>
      </c>
      <c r="B3716" s="2" t="s">
        <v>39700</v>
      </c>
    </row>
    <row r="3717" spans="1:2" x14ac:dyDescent="0.2">
      <c r="A3717" s="2" t="e">
        <v>#N/A</v>
      </c>
      <c r="B3717" s="2" t="e">
        <v>#N/A</v>
      </c>
    </row>
    <row r="3718" spans="1:2" x14ac:dyDescent="0.2">
      <c r="A3718" s="2" t="s">
        <v>39701</v>
      </c>
      <c r="B3718" s="2" t="s">
        <v>39702</v>
      </c>
    </row>
    <row r="3719" spans="1:2" x14ac:dyDescent="0.2">
      <c r="A3719" s="2" t="s">
        <v>23751</v>
      </c>
      <c r="B3719" s="2" t="s">
        <v>39703</v>
      </c>
    </row>
    <row r="3720" spans="1:2" x14ac:dyDescent="0.2">
      <c r="A3720" s="2" t="s">
        <v>23752</v>
      </c>
      <c r="B3720" s="2" t="s">
        <v>39704</v>
      </c>
    </row>
    <row r="3721" spans="1:2" x14ac:dyDescent="0.2">
      <c r="A3721" s="2" t="s">
        <v>23753</v>
      </c>
      <c r="B3721" s="2" t="s">
        <v>39705</v>
      </c>
    </row>
    <row r="3722" spans="1:2" x14ac:dyDescent="0.2">
      <c r="A3722" s="2" t="s">
        <v>23754</v>
      </c>
      <c r="B3722" s="2" t="s">
        <v>39706</v>
      </c>
    </row>
    <row r="3723" spans="1:2" x14ac:dyDescent="0.2">
      <c r="A3723" s="2">
        <v>0</v>
      </c>
      <c r="B3723" s="2">
        <v>0</v>
      </c>
    </row>
    <row r="3724" spans="1:2" x14ac:dyDescent="0.2">
      <c r="A3724" s="2" t="s">
        <v>23755</v>
      </c>
      <c r="B3724" s="2" t="s">
        <v>39707</v>
      </c>
    </row>
    <row r="3725" spans="1:2" x14ac:dyDescent="0.2">
      <c r="A3725" s="2" t="s">
        <v>23756</v>
      </c>
      <c r="B3725" s="2" t="s">
        <v>39708</v>
      </c>
    </row>
    <row r="3726" spans="1:2" x14ac:dyDescent="0.2">
      <c r="A3726" s="2" t="s">
        <v>23757</v>
      </c>
      <c r="B3726" s="2" t="s">
        <v>39709</v>
      </c>
    </row>
    <row r="3727" spans="1:2" x14ac:dyDescent="0.2">
      <c r="A3727" s="2" t="s">
        <v>23758</v>
      </c>
      <c r="B3727" s="2" t="s">
        <v>39710</v>
      </c>
    </row>
    <row r="3728" spans="1:2" x14ac:dyDescent="0.2">
      <c r="A3728" s="2" t="s">
        <v>23759</v>
      </c>
      <c r="B3728" s="2" t="s">
        <v>39711</v>
      </c>
    </row>
    <row r="3729" spans="1:2" x14ac:dyDescent="0.2">
      <c r="A3729" s="2" t="s">
        <v>23760</v>
      </c>
      <c r="B3729" s="2" t="s">
        <v>39712</v>
      </c>
    </row>
    <row r="3730" spans="1:2" x14ac:dyDescent="0.2">
      <c r="A3730" s="2" t="s">
        <v>23761</v>
      </c>
      <c r="B3730" s="2" t="s">
        <v>39713</v>
      </c>
    </row>
    <row r="3731" spans="1:2" x14ac:dyDescent="0.2">
      <c r="A3731" s="2" t="s">
        <v>23762</v>
      </c>
      <c r="B3731" s="2" t="s">
        <v>39714</v>
      </c>
    </row>
    <row r="3732" spans="1:2" x14ac:dyDescent="0.2">
      <c r="A3732" s="2" t="s">
        <v>23763</v>
      </c>
      <c r="B3732" s="2" t="s">
        <v>39715</v>
      </c>
    </row>
    <row r="3733" spans="1:2" x14ac:dyDescent="0.2">
      <c r="A3733" s="2">
        <v>0</v>
      </c>
      <c r="B3733" s="2">
        <v>0</v>
      </c>
    </row>
    <row r="3734" spans="1:2" x14ac:dyDescent="0.2">
      <c r="A3734" s="2" t="s">
        <v>23764</v>
      </c>
      <c r="B3734" s="2" t="s">
        <v>39716</v>
      </c>
    </row>
    <row r="3735" spans="1:2" x14ac:dyDescent="0.2">
      <c r="A3735" s="2" t="s">
        <v>23765</v>
      </c>
      <c r="B3735" s="2" t="s">
        <v>39717</v>
      </c>
    </row>
    <row r="3736" spans="1:2" x14ac:dyDescent="0.2">
      <c r="A3736" s="2">
        <v>0</v>
      </c>
      <c r="B3736" s="2">
        <v>0</v>
      </c>
    </row>
    <row r="3737" spans="1:2" x14ac:dyDescent="0.2">
      <c r="A3737" s="2" t="s">
        <v>23766</v>
      </c>
      <c r="B3737" s="2" t="s">
        <v>39718</v>
      </c>
    </row>
    <row r="3738" spans="1:2" x14ac:dyDescent="0.2">
      <c r="A3738" s="2" t="s">
        <v>23767</v>
      </c>
      <c r="B3738" s="2" t="s">
        <v>39719</v>
      </c>
    </row>
    <row r="3739" spans="1:2" x14ac:dyDescent="0.2">
      <c r="A3739" s="2">
        <v>0</v>
      </c>
      <c r="B3739" s="2">
        <v>0</v>
      </c>
    </row>
    <row r="3740" spans="1:2" x14ac:dyDescent="0.2">
      <c r="A3740" s="2" t="s">
        <v>23768</v>
      </c>
      <c r="B3740" s="2" t="s">
        <v>39720</v>
      </c>
    </row>
    <row r="3741" spans="1:2" x14ac:dyDescent="0.2">
      <c r="A3741" s="2" t="s">
        <v>23769</v>
      </c>
      <c r="B3741" s="2" t="s">
        <v>39721</v>
      </c>
    </row>
    <row r="3742" spans="1:2" x14ac:dyDescent="0.2">
      <c r="A3742" s="2" t="s">
        <v>23770</v>
      </c>
      <c r="B3742" s="2" t="s">
        <v>39722</v>
      </c>
    </row>
    <row r="3743" spans="1:2" x14ac:dyDescent="0.2">
      <c r="A3743" s="2" t="s">
        <v>23771</v>
      </c>
      <c r="B3743" s="2" t="s">
        <v>39723</v>
      </c>
    </row>
    <row r="3744" spans="1:2" x14ac:dyDescent="0.2">
      <c r="A3744" s="2" t="s">
        <v>23772</v>
      </c>
      <c r="B3744" s="2" t="s">
        <v>39724</v>
      </c>
    </row>
    <row r="3745" spans="1:2" x14ac:dyDescent="0.2">
      <c r="A3745" s="2" t="s">
        <v>23773</v>
      </c>
      <c r="B3745" s="2" t="s">
        <v>39725</v>
      </c>
    </row>
    <row r="3746" spans="1:2" x14ac:dyDescent="0.2">
      <c r="A3746" s="2">
        <v>0</v>
      </c>
      <c r="B3746" s="2">
        <v>0</v>
      </c>
    </row>
    <row r="3747" spans="1:2" x14ac:dyDescent="0.2">
      <c r="A3747" s="2" t="s">
        <v>23774</v>
      </c>
      <c r="B3747" s="2" t="s">
        <v>39726</v>
      </c>
    </row>
    <row r="3748" spans="1:2" x14ac:dyDescent="0.2">
      <c r="A3748" s="2" t="s">
        <v>23775</v>
      </c>
      <c r="B3748" s="2" t="s">
        <v>39727</v>
      </c>
    </row>
    <row r="3749" spans="1:2" x14ac:dyDescent="0.2">
      <c r="A3749" s="2" t="s">
        <v>23776</v>
      </c>
      <c r="B3749" s="2" t="s">
        <v>39728</v>
      </c>
    </row>
    <row r="3750" spans="1:2" x14ac:dyDescent="0.2">
      <c r="A3750" s="2">
        <v>0</v>
      </c>
      <c r="B3750" s="2">
        <v>0</v>
      </c>
    </row>
    <row r="3751" spans="1:2" x14ac:dyDescent="0.2">
      <c r="A3751" s="2">
        <v>0</v>
      </c>
      <c r="B3751" s="2">
        <v>0</v>
      </c>
    </row>
    <row r="3752" spans="1:2" x14ac:dyDescent="0.2">
      <c r="A3752" s="2" t="s">
        <v>23777</v>
      </c>
      <c r="B3752" s="2" t="s">
        <v>39729</v>
      </c>
    </row>
    <row r="3753" spans="1:2" x14ac:dyDescent="0.2">
      <c r="A3753" s="2" t="s">
        <v>23778</v>
      </c>
      <c r="B3753" s="2" t="s">
        <v>39730</v>
      </c>
    </row>
    <row r="3754" spans="1:2" x14ac:dyDescent="0.2">
      <c r="A3754" s="2" t="s">
        <v>23779</v>
      </c>
      <c r="B3754" s="2" t="s">
        <v>39731</v>
      </c>
    </row>
    <row r="3755" spans="1:2" x14ac:dyDescent="0.2">
      <c r="A3755" s="2" t="s">
        <v>23780</v>
      </c>
      <c r="B3755" s="2" t="s">
        <v>39732</v>
      </c>
    </row>
    <row r="3756" spans="1:2" x14ac:dyDescent="0.2">
      <c r="A3756" s="2" t="s">
        <v>23781</v>
      </c>
      <c r="B3756" s="2" t="s">
        <v>39733</v>
      </c>
    </row>
    <row r="3757" spans="1:2" x14ac:dyDescent="0.2">
      <c r="A3757" s="2" t="s">
        <v>23782</v>
      </c>
      <c r="B3757" s="2" t="s">
        <v>39734</v>
      </c>
    </row>
    <row r="3758" spans="1:2" x14ac:dyDescent="0.2">
      <c r="A3758" s="2" t="s">
        <v>23783</v>
      </c>
      <c r="B3758" s="2" t="s">
        <v>39735</v>
      </c>
    </row>
    <row r="3759" spans="1:2" x14ac:dyDescent="0.2">
      <c r="A3759" s="2" t="s">
        <v>23784</v>
      </c>
      <c r="B3759" s="2" t="s">
        <v>39736</v>
      </c>
    </row>
    <row r="3760" spans="1:2" x14ac:dyDescent="0.2">
      <c r="A3760" s="2" t="s">
        <v>23785</v>
      </c>
      <c r="B3760" s="2" t="s">
        <v>39737</v>
      </c>
    </row>
    <row r="3761" spans="1:2" x14ac:dyDescent="0.2">
      <c r="A3761" s="2" t="s">
        <v>23786</v>
      </c>
      <c r="B3761" s="2" t="s">
        <v>39738</v>
      </c>
    </row>
    <row r="3762" spans="1:2" x14ac:dyDescent="0.2">
      <c r="A3762" s="2" t="s">
        <v>23787</v>
      </c>
      <c r="B3762" s="2" t="s">
        <v>39739</v>
      </c>
    </row>
    <row r="3763" spans="1:2" x14ac:dyDescent="0.2">
      <c r="A3763" s="2" t="s">
        <v>23788</v>
      </c>
      <c r="B3763" s="2" t="s">
        <v>39740</v>
      </c>
    </row>
    <row r="3764" spans="1:2" x14ac:dyDescent="0.2">
      <c r="A3764" s="2">
        <v>0</v>
      </c>
      <c r="B3764" s="2">
        <v>0</v>
      </c>
    </row>
    <row r="3765" spans="1:2" x14ac:dyDescent="0.2">
      <c r="A3765" s="2" t="s">
        <v>23789</v>
      </c>
      <c r="B3765" s="2" t="s">
        <v>39741</v>
      </c>
    </row>
    <row r="3766" spans="1:2" x14ac:dyDescent="0.2">
      <c r="A3766" s="2" t="s">
        <v>23790</v>
      </c>
      <c r="B3766" s="2" t="s">
        <v>39742</v>
      </c>
    </row>
    <row r="3767" spans="1:2" x14ac:dyDescent="0.2">
      <c r="A3767" s="2">
        <v>0</v>
      </c>
      <c r="B3767" s="2">
        <v>0</v>
      </c>
    </row>
    <row r="3768" spans="1:2" x14ac:dyDescent="0.2">
      <c r="A3768" s="2" t="s">
        <v>23791</v>
      </c>
      <c r="B3768" s="2" t="s">
        <v>39743</v>
      </c>
    </row>
    <row r="3769" spans="1:2" x14ac:dyDescent="0.2">
      <c r="A3769" s="2" t="s">
        <v>23792</v>
      </c>
      <c r="B3769" s="2" t="s">
        <v>39744</v>
      </c>
    </row>
    <row r="3770" spans="1:2" x14ac:dyDescent="0.2">
      <c r="A3770" s="2" t="s">
        <v>23793</v>
      </c>
      <c r="B3770" s="2" t="s">
        <v>39745</v>
      </c>
    </row>
    <row r="3771" spans="1:2" x14ac:dyDescent="0.2">
      <c r="A3771" s="2" t="s">
        <v>23794</v>
      </c>
      <c r="B3771" s="2" t="s">
        <v>39746</v>
      </c>
    </row>
    <row r="3772" spans="1:2" x14ac:dyDescent="0.2">
      <c r="A3772" s="2" t="s">
        <v>23795</v>
      </c>
      <c r="B3772" s="2" t="s">
        <v>39747</v>
      </c>
    </row>
    <row r="3773" spans="1:2" x14ac:dyDescent="0.2">
      <c r="A3773" s="2" t="s">
        <v>23796</v>
      </c>
      <c r="B3773" s="2" t="s">
        <v>39748</v>
      </c>
    </row>
    <row r="3774" spans="1:2" x14ac:dyDescent="0.2">
      <c r="A3774" s="2">
        <v>0</v>
      </c>
      <c r="B3774" s="2">
        <v>0</v>
      </c>
    </row>
    <row r="3775" spans="1:2" x14ac:dyDescent="0.2">
      <c r="A3775" s="2" t="s">
        <v>23797</v>
      </c>
      <c r="B3775" s="2" t="s">
        <v>39749</v>
      </c>
    </row>
    <row r="3776" spans="1:2" x14ac:dyDescent="0.2">
      <c r="A3776" s="2" t="s">
        <v>23798</v>
      </c>
      <c r="B3776" s="2" t="s">
        <v>39750</v>
      </c>
    </row>
    <row r="3777" spans="1:2" x14ac:dyDescent="0.2">
      <c r="A3777" s="2" t="s">
        <v>23799</v>
      </c>
      <c r="B3777" s="2" t="s">
        <v>39751</v>
      </c>
    </row>
    <row r="3778" spans="1:2" x14ac:dyDescent="0.2">
      <c r="A3778" s="2" t="s">
        <v>23800</v>
      </c>
      <c r="B3778" s="2" t="s">
        <v>39752</v>
      </c>
    </row>
    <row r="3779" spans="1:2" x14ac:dyDescent="0.2">
      <c r="A3779" s="2" t="s">
        <v>23801</v>
      </c>
      <c r="B3779" s="2" t="s">
        <v>39753</v>
      </c>
    </row>
    <row r="3780" spans="1:2" x14ac:dyDescent="0.2">
      <c r="A3780" s="2" t="s">
        <v>23802</v>
      </c>
      <c r="B3780" s="2" t="s">
        <v>39754</v>
      </c>
    </row>
    <row r="3781" spans="1:2" x14ac:dyDescent="0.2">
      <c r="A3781" s="2" t="s">
        <v>23803</v>
      </c>
      <c r="B3781" s="2" t="s">
        <v>39755</v>
      </c>
    </row>
    <row r="3782" spans="1:2" x14ac:dyDescent="0.2">
      <c r="A3782" s="2" t="s">
        <v>39756</v>
      </c>
      <c r="B3782" s="2" t="s">
        <v>39757</v>
      </c>
    </row>
    <row r="3783" spans="1:2" x14ac:dyDescent="0.2">
      <c r="A3783" s="2" t="s">
        <v>23804</v>
      </c>
      <c r="B3783" s="2" t="s">
        <v>39758</v>
      </c>
    </row>
    <row r="3784" spans="1:2" x14ac:dyDescent="0.2">
      <c r="A3784" s="2" t="s">
        <v>23805</v>
      </c>
      <c r="B3784" s="2" t="s">
        <v>39759</v>
      </c>
    </row>
    <row r="3785" spans="1:2" x14ac:dyDescent="0.2">
      <c r="A3785" s="2" t="s">
        <v>23806</v>
      </c>
      <c r="B3785" s="2" t="s">
        <v>39760</v>
      </c>
    </row>
    <row r="3786" spans="1:2" x14ac:dyDescent="0.2">
      <c r="A3786" s="2" t="s">
        <v>23807</v>
      </c>
      <c r="B3786" s="2" t="s">
        <v>39761</v>
      </c>
    </row>
    <row r="3787" spans="1:2" x14ac:dyDescent="0.2">
      <c r="A3787" s="2">
        <v>0</v>
      </c>
      <c r="B3787" s="2">
        <v>0</v>
      </c>
    </row>
    <row r="3788" spans="1:2" x14ac:dyDescent="0.2">
      <c r="A3788" s="2" t="s">
        <v>23808</v>
      </c>
      <c r="B3788" s="2" t="s">
        <v>39762</v>
      </c>
    </row>
    <row r="3789" spans="1:2" x14ac:dyDescent="0.2">
      <c r="A3789" s="2" t="s">
        <v>23809</v>
      </c>
      <c r="B3789" s="2" t="s">
        <v>39763</v>
      </c>
    </row>
    <row r="3790" spans="1:2" x14ac:dyDescent="0.2">
      <c r="A3790" s="2" t="s">
        <v>23810</v>
      </c>
      <c r="B3790" s="2" t="s">
        <v>39764</v>
      </c>
    </row>
    <row r="3791" spans="1:2" x14ac:dyDescent="0.2">
      <c r="A3791" s="2" t="s">
        <v>23811</v>
      </c>
      <c r="B3791" s="2" t="s">
        <v>39765</v>
      </c>
    </row>
    <row r="3792" spans="1:2" x14ac:dyDescent="0.2">
      <c r="A3792" s="2" t="s">
        <v>23812</v>
      </c>
      <c r="B3792" s="2" t="s">
        <v>39766</v>
      </c>
    </row>
    <row r="3793" spans="1:2" x14ac:dyDescent="0.2">
      <c r="A3793" s="2" t="s">
        <v>23813</v>
      </c>
      <c r="B3793" s="2" t="s">
        <v>39767</v>
      </c>
    </row>
    <row r="3794" spans="1:2" x14ac:dyDescent="0.2">
      <c r="A3794" s="2" t="s">
        <v>23814</v>
      </c>
      <c r="B3794" s="2" t="s">
        <v>39768</v>
      </c>
    </row>
    <row r="3795" spans="1:2" x14ac:dyDescent="0.2">
      <c r="A3795" s="2" t="s">
        <v>23815</v>
      </c>
      <c r="B3795" s="2" t="s">
        <v>39769</v>
      </c>
    </row>
    <row r="3796" spans="1:2" x14ac:dyDescent="0.2">
      <c r="A3796" s="2">
        <v>0</v>
      </c>
      <c r="B3796" s="2">
        <v>0</v>
      </c>
    </row>
    <row r="3797" spans="1:2" x14ac:dyDescent="0.2">
      <c r="A3797" s="2">
        <v>0</v>
      </c>
      <c r="B3797" s="2">
        <v>0</v>
      </c>
    </row>
    <row r="3798" spans="1:2" x14ac:dyDescent="0.2">
      <c r="A3798" s="2" t="s">
        <v>23816</v>
      </c>
      <c r="B3798" s="2" t="s">
        <v>39770</v>
      </c>
    </row>
    <row r="3799" spans="1:2" x14ac:dyDescent="0.2">
      <c r="A3799" s="2">
        <v>0</v>
      </c>
      <c r="B3799" s="2">
        <v>0</v>
      </c>
    </row>
    <row r="3800" spans="1:2" x14ac:dyDescent="0.2">
      <c r="A3800" s="2" t="s">
        <v>23817</v>
      </c>
      <c r="B3800" s="2" t="s">
        <v>39771</v>
      </c>
    </row>
    <row r="3801" spans="1:2" x14ac:dyDescent="0.2">
      <c r="A3801" s="2" t="s">
        <v>23818</v>
      </c>
      <c r="B3801" s="2" t="s">
        <v>39772</v>
      </c>
    </row>
    <row r="3802" spans="1:2" x14ac:dyDescent="0.2">
      <c r="A3802" s="2" t="s">
        <v>23819</v>
      </c>
      <c r="B3802" s="2" t="s">
        <v>39773</v>
      </c>
    </row>
    <row r="3803" spans="1:2" x14ac:dyDescent="0.2">
      <c r="A3803" s="2" t="s">
        <v>23820</v>
      </c>
      <c r="B3803" s="2" t="s">
        <v>39774</v>
      </c>
    </row>
    <row r="3804" spans="1:2" x14ac:dyDescent="0.2">
      <c r="A3804" s="2" t="s">
        <v>23821</v>
      </c>
      <c r="B3804" s="2" t="s">
        <v>39775</v>
      </c>
    </row>
    <row r="3805" spans="1:2" x14ac:dyDescent="0.2">
      <c r="A3805" s="2" t="s">
        <v>23822</v>
      </c>
      <c r="B3805" s="2" t="s">
        <v>39776</v>
      </c>
    </row>
    <row r="3806" spans="1:2" x14ac:dyDescent="0.2">
      <c r="A3806" s="2">
        <v>0</v>
      </c>
      <c r="B3806" s="2">
        <v>0</v>
      </c>
    </row>
    <row r="3807" spans="1:2" x14ac:dyDescent="0.2">
      <c r="A3807" s="2" t="s">
        <v>23823</v>
      </c>
      <c r="B3807" s="2" t="s">
        <v>39777</v>
      </c>
    </row>
    <row r="3808" spans="1:2" x14ac:dyDescent="0.2">
      <c r="A3808" s="2" t="s">
        <v>23824</v>
      </c>
      <c r="B3808" s="2" t="s">
        <v>39778</v>
      </c>
    </row>
    <row r="3809" spans="1:2" x14ac:dyDescent="0.2">
      <c r="A3809" s="2">
        <v>0</v>
      </c>
      <c r="B3809" s="2">
        <v>0</v>
      </c>
    </row>
    <row r="3810" spans="1:2" x14ac:dyDescent="0.2">
      <c r="A3810" s="2" t="s">
        <v>23825</v>
      </c>
      <c r="B3810" s="2" t="s">
        <v>39779</v>
      </c>
    </row>
    <row r="3811" spans="1:2" x14ac:dyDescent="0.2">
      <c r="A3811" s="2" t="s">
        <v>23826</v>
      </c>
      <c r="B3811" s="2" t="s">
        <v>39780</v>
      </c>
    </row>
    <row r="3812" spans="1:2" x14ac:dyDescent="0.2">
      <c r="A3812" s="2" t="s">
        <v>23827</v>
      </c>
      <c r="B3812" s="2" t="s">
        <v>39781</v>
      </c>
    </row>
    <row r="3813" spans="1:2" x14ac:dyDescent="0.2">
      <c r="A3813" s="2">
        <v>0</v>
      </c>
      <c r="B3813" s="2">
        <v>0</v>
      </c>
    </row>
    <row r="3814" spans="1:2" x14ac:dyDescent="0.2">
      <c r="A3814" s="2" t="s">
        <v>23828</v>
      </c>
      <c r="B3814" s="2" t="s">
        <v>39782</v>
      </c>
    </row>
    <row r="3815" spans="1:2" x14ac:dyDescent="0.2">
      <c r="A3815" s="2" t="s">
        <v>23829</v>
      </c>
      <c r="B3815" s="2" t="s">
        <v>39783</v>
      </c>
    </row>
    <row r="3816" spans="1:2" x14ac:dyDescent="0.2">
      <c r="A3816" s="2" t="s">
        <v>23830</v>
      </c>
      <c r="B3816" s="2" t="s">
        <v>39784</v>
      </c>
    </row>
    <row r="3817" spans="1:2" x14ac:dyDescent="0.2">
      <c r="A3817" s="2">
        <v>0</v>
      </c>
      <c r="B3817" s="2">
        <v>0</v>
      </c>
    </row>
    <row r="3818" spans="1:2" x14ac:dyDescent="0.2">
      <c r="A3818" s="2">
        <v>0</v>
      </c>
      <c r="B3818" s="2">
        <v>0</v>
      </c>
    </row>
    <row r="3819" spans="1:2" x14ac:dyDescent="0.2">
      <c r="A3819" s="2">
        <v>0</v>
      </c>
      <c r="B3819" s="2">
        <v>0</v>
      </c>
    </row>
    <row r="3820" spans="1:2" x14ac:dyDescent="0.2">
      <c r="A3820" s="2" t="s">
        <v>23831</v>
      </c>
      <c r="B3820" s="2" t="s">
        <v>39785</v>
      </c>
    </row>
    <row r="3821" spans="1:2" x14ac:dyDescent="0.2">
      <c r="A3821" s="2" t="s">
        <v>23832</v>
      </c>
      <c r="B3821" s="2" t="s">
        <v>39786</v>
      </c>
    </row>
    <row r="3822" spans="1:2" x14ac:dyDescent="0.2">
      <c r="A3822" s="2" t="s">
        <v>23833</v>
      </c>
      <c r="B3822" s="2" t="s">
        <v>39787</v>
      </c>
    </row>
    <row r="3823" spans="1:2" x14ac:dyDescent="0.2">
      <c r="A3823" s="2" t="s">
        <v>23834</v>
      </c>
      <c r="B3823" s="2" t="s">
        <v>39788</v>
      </c>
    </row>
    <row r="3824" spans="1:2" x14ac:dyDescent="0.2">
      <c r="A3824" s="2" t="s">
        <v>23835</v>
      </c>
      <c r="B3824" s="2" t="s">
        <v>39789</v>
      </c>
    </row>
    <row r="3825" spans="1:2" x14ac:dyDescent="0.2">
      <c r="A3825" s="2" t="s">
        <v>23836</v>
      </c>
      <c r="B3825" s="2" t="s">
        <v>39790</v>
      </c>
    </row>
    <row r="3826" spans="1:2" x14ac:dyDescent="0.2">
      <c r="A3826" s="2" t="s">
        <v>23837</v>
      </c>
      <c r="B3826" s="2" t="s">
        <v>39791</v>
      </c>
    </row>
    <row r="3827" spans="1:2" x14ac:dyDescent="0.2">
      <c r="A3827" s="2" t="s">
        <v>23838</v>
      </c>
      <c r="B3827" s="2" t="s">
        <v>39792</v>
      </c>
    </row>
    <row r="3828" spans="1:2" x14ac:dyDescent="0.2">
      <c r="A3828" s="2" t="s">
        <v>23839</v>
      </c>
      <c r="B3828" s="2" t="s">
        <v>39793</v>
      </c>
    </row>
    <row r="3829" spans="1:2" x14ac:dyDescent="0.2">
      <c r="A3829" s="2" t="s">
        <v>23840</v>
      </c>
      <c r="B3829" s="2" t="s">
        <v>39794</v>
      </c>
    </row>
    <row r="3830" spans="1:2" x14ac:dyDescent="0.2">
      <c r="A3830" s="2" t="s">
        <v>23841</v>
      </c>
      <c r="B3830" s="2" t="s">
        <v>39795</v>
      </c>
    </row>
    <row r="3831" spans="1:2" x14ac:dyDescent="0.2">
      <c r="A3831" s="2" t="s">
        <v>23842</v>
      </c>
      <c r="B3831" s="2" t="s">
        <v>39796</v>
      </c>
    </row>
    <row r="3832" spans="1:2" x14ac:dyDescent="0.2">
      <c r="A3832" s="2" t="s">
        <v>23843</v>
      </c>
      <c r="B3832" s="2" t="s">
        <v>39797</v>
      </c>
    </row>
    <row r="3833" spans="1:2" x14ac:dyDescent="0.2">
      <c r="A3833" s="2" t="s">
        <v>23844</v>
      </c>
      <c r="B3833" s="2" t="s">
        <v>39798</v>
      </c>
    </row>
    <row r="3834" spans="1:2" x14ac:dyDescent="0.2">
      <c r="A3834" s="2" t="s">
        <v>23845</v>
      </c>
      <c r="B3834" s="2" t="s">
        <v>39799</v>
      </c>
    </row>
    <row r="3835" spans="1:2" x14ac:dyDescent="0.2">
      <c r="A3835" s="2" t="s">
        <v>23846</v>
      </c>
      <c r="B3835" s="2" t="s">
        <v>39800</v>
      </c>
    </row>
    <row r="3836" spans="1:2" x14ac:dyDescent="0.2">
      <c r="A3836" s="2">
        <v>0</v>
      </c>
      <c r="B3836" s="2">
        <v>0</v>
      </c>
    </row>
    <row r="3837" spans="1:2" x14ac:dyDescent="0.2">
      <c r="A3837" s="2">
        <v>0</v>
      </c>
      <c r="B3837" s="2">
        <v>0</v>
      </c>
    </row>
    <row r="3838" spans="1:2" x14ac:dyDescent="0.2">
      <c r="A3838" s="2">
        <v>0</v>
      </c>
      <c r="B3838" s="2">
        <v>0</v>
      </c>
    </row>
    <row r="3839" spans="1:2" x14ac:dyDescent="0.2">
      <c r="A3839" s="2" t="s">
        <v>23847</v>
      </c>
      <c r="B3839" s="2" t="s">
        <v>39801</v>
      </c>
    </row>
    <row r="3840" spans="1:2" x14ac:dyDescent="0.2">
      <c r="A3840" s="2" t="s">
        <v>23848</v>
      </c>
      <c r="B3840" s="2" t="s">
        <v>39802</v>
      </c>
    </row>
    <row r="3841" spans="1:2" x14ac:dyDescent="0.2">
      <c r="A3841" s="2">
        <v>0</v>
      </c>
      <c r="B3841" s="2">
        <v>0</v>
      </c>
    </row>
    <row r="3842" spans="1:2" x14ac:dyDescent="0.2">
      <c r="A3842" s="2">
        <v>0</v>
      </c>
      <c r="B3842" s="2">
        <v>0</v>
      </c>
    </row>
    <row r="3843" spans="1:2" x14ac:dyDescent="0.2">
      <c r="A3843" s="2" t="s">
        <v>23849</v>
      </c>
      <c r="B3843" s="2" t="s">
        <v>39803</v>
      </c>
    </row>
    <row r="3844" spans="1:2" x14ac:dyDescent="0.2">
      <c r="A3844" s="2" t="s">
        <v>23850</v>
      </c>
      <c r="B3844" s="2" t="s">
        <v>39804</v>
      </c>
    </row>
    <row r="3845" spans="1:2" x14ac:dyDescent="0.2">
      <c r="A3845" s="2" t="s">
        <v>23851</v>
      </c>
      <c r="B3845" s="2" t="s">
        <v>39805</v>
      </c>
    </row>
    <row r="3846" spans="1:2" x14ac:dyDescent="0.2">
      <c r="A3846" s="2" t="s">
        <v>23852</v>
      </c>
      <c r="B3846" s="2" t="s">
        <v>39806</v>
      </c>
    </row>
    <row r="3847" spans="1:2" x14ac:dyDescent="0.2">
      <c r="A3847" s="2" t="s">
        <v>23853</v>
      </c>
      <c r="B3847" s="2" t="s">
        <v>39807</v>
      </c>
    </row>
    <row r="3848" spans="1:2" x14ac:dyDescent="0.2">
      <c r="A3848" s="2" t="s">
        <v>23854</v>
      </c>
      <c r="B3848" s="2" t="s">
        <v>39808</v>
      </c>
    </row>
    <row r="3849" spans="1:2" x14ac:dyDescent="0.2">
      <c r="A3849" s="2" t="s">
        <v>23855</v>
      </c>
      <c r="B3849" s="2" t="s">
        <v>39809</v>
      </c>
    </row>
    <row r="3850" spans="1:2" x14ac:dyDescent="0.2">
      <c r="A3850" s="2" t="s">
        <v>23856</v>
      </c>
      <c r="B3850" s="2" t="s">
        <v>39810</v>
      </c>
    </row>
    <row r="3851" spans="1:2" x14ac:dyDescent="0.2">
      <c r="A3851" s="2" t="s">
        <v>23857</v>
      </c>
      <c r="B3851" s="2" t="s">
        <v>39811</v>
      </c>
    </row>
    <row r="3852" spans="1:2" x14ac:dyDescent="0.2">
      <c r="A3852" s="2" t="s">
        <v>23858</v>
      </c>
      <c r="B3852" s="2" t="s">
        <v>39812</v>
      </c>
    </row>
    <row r="3853" spans="1:2" x14ac:dyDescent="0.2">
      <c r="A3853" s="2" t="s">
        <v>23859</v>
      </c>
      <c r="B3853" s="2" t="s">
        <v>39813</v>
      </c>
    </row>
    <row r="3854" spans="1:2" x14ac:dyDescent="0.2">
      <c r="A3854" s="2" t="s">
        <v>23860</v>
      </c>
      <c r="B3854" s="2" t="s">
        <v>39814</v>
      </c>
    </row>
    <row r="3855" spans="1:2" x14ac:dyDescent="0.2">
      <c r="A3855" s="2">
        <v>0</v>
      </c>
      <c r="B3855" s="2">
        <v>0</v>
      </c>
    </row>
    <row r="3856" spans="1:2" x14ac:dyDescent="0.2">
      <c r="A3856" s="2" t="s">
        <v>39815</v>
      </c>
      <c r="B3856" s="2" t="s">
        <v>39816</v>
      </c>
    </row>
    <row r="3857" spans="1:2" x14ac:dyDescent="0.2">
      <c r="A3857" s="2" t="s">
        <v>23861</v>
      </c>
      <c r="B3857" s="2" t="s">
        <v>39817</v>
      </c>
    </row>
    <row r="3858" spans="1:2" x14ac:dyDescent="0.2">
      <c r="A3858" s="2" t="s">
        <v>23862</v>
      </c>
      <c r="B3858" s="2" t="s">
        <v>39818</v>
      </c>
    </row>
    <row r="3859" spans="1:2" x14ac:dyDescent="0.2">
      <c r="A3859" s="2" t="s">
        <v>23863</v>
      </c>
      <c r="B3859" s="2" t="s">
        <v>39819</v>
      </c>
    </row>
    <row r="3860" spans="1:2" x14ac:dyDescent="0.2">
      <c r="A3860" s="2" t="s">
        <v>23864</v>
      </c>
      <c r="B3860" s="2" t="s">
        <v>39820</v>
      </c>
    </row>
    <row r="3861" spans="1:2" x14ac:dyDescent="0.2">
      <c r="A3861" s="2" t="s">
        <v>23865</v>
      </c>
      <c r="B3861" s="2" t="s">
        <v>39821</v>
      </c>
    </row>
    <row r="3862" spans="1:2" x14ac:dyDescent="0.2">
      <c r="A3862" s="2" t="s">
        <v>23866</v>
      </c>
      <c r="B3862" s="2" t="s">
        <v>39822</v>
      </c>
    </row>
    <row r="3863" spans="1:2" x14ac:dyDescent="0.2">
      <c r="A3863" s="2" t="s">
        <v>23867</v>
      </c>
      <c r="B3863" s="2" t="s">
        <v>39823</v>
      </c>
    </row>
    <row r="3864" spans="1:2" x14ac:dyDescent="0.2">
      <c r="A3864" s="2" t="s">
        <v>23868</v>
      </c>
      <c r="B3864" s="2" t="s">
        <v>39824</v>
      </c>
    </row>
    <row r="3865" spans="1:2" x14ac:dyDescent="0.2">
      <c r="A3865" s="2" t="s">
        <v>23869</v>
      </c>
      <c r="B3865" s="2" t="s">
        <v>39825</v>
      </c>
    </row>
    <row r="3866" spans="1:2" x14ac:dyDescent="0.2">
      <c r="A3866" s="2" t="s">
        <v>23870</v>
      </c>
      <c r="B3866" s="2" t="s">
        <v>39826</v>
      </c>
    </row>
    <row r="3867" spans="1:2" x14ac:dyDescent="0.2">
      <c r="A3867" s="2" t="s">
        <v>23871</v>
      </c>
      <c r="B3867" s="2" t="s">
        <v>39827</v>
      </c>
    </row>
    <row r="3868" spans="1:2" x14ac:dyDescent="0.2">
      <c r="A3868" s="2" t="s">
        <v>23872</v>
      </c>
      <c r="B3868" s="2" t="s">
        <v>39828</v>
      </c>
    </row>
    <row r="3869" spans="1:2" x14ac:dyDescent="0.2">
      <c r="A3869" s="2" t="s">
        <v>23873</v>
      </c>
      <c r="B3869" s="2" t="s">
        <v>39829</v>
      </c>
    </row>
    <row r="3870" spans="1:2" x14ac:dyDescent="0.2">
      <c r="A3870" s="2" t="s">
        <v>23874</v>
      </c>
      <c r="B3870" s="2" t="s">
        <v>39830</v>
      </c>
    </row>
    <row r="3871" spans="1:2" x14ac:dyDescent="0.2">
      <c r="A3871" s="2" t="s">
        <v>23875</v>
      </c>
      <c r="B3871" s="2" t="s">
        <v>39831</v>
      </c>
    </row>
    <row r="3872" spans="1:2" x14ac:dyDescent="0.2">
      <c r="A3872" s="2">
        <v>0</v>
      </c>
      <c r="B3872" s="2">
        <v>0</v>
      </c>
    </row>
    <row r="3873" spans="1:2" x14ac:dyDescent="0.2">
      <c r="A3873" s="2" t="s">
        <v>23876</v>
      </c>
      <c r="B3873" s="2" t="s">
        <v>39832</v>
      </c>
    </row>
    <row r="3874" spans="1:2" x14ac:dyDescent="0.2">
      <c r="A3874" s="2" t="s">
        <v>23877</v>
      </c>
      <c r="B3874" s="2" t="s">
        <v>39833</v>
      </c>
    </row>
    <row r="3875" spans="1:2" x14ac:dyDescent="0.2">
      <c r="A3875" s="2" t="s">
        <v>23878</v>
      </c>
      <c r="B3875" s="2" t="s">
        <v>39834</v>
      </c>
    </row>
    <row r="3876" spans="1:2" x14ac:dyDescent="0.2">
      <c r="A3876" s="2">
        <v>0</v>
      </c>
      <c r="B3876" s="2">
        <v>0</v>
      </c>
    </row>
    <row r="3877" spans="1:2" x14ac:dyDescent="0.2">
      <c r="A3877" s="2">
        <v>0</v>
      </c>
      <c r="B3877" s="2">
        <v>0</v>
      </c>
    </row>
    <row r="3878" spans="1:2" x14ac:dyDescent="0.2">
      <c r="A3878" s="2" t="s">
        <v>23879</v>
      </c>
      <c r="B3878" s="2" t="s">
        <v>39835</v>
      </c>
    </row>
    <row r="3879" spans="1:2" x14ac:dyDescent="0.2">
      <c r="A3879" s="2" t="s">
        <v>23880</v>
      </c>
      <c r="B3879" s="2" t="s">
        <v>39836</v>
      </c>
    </row>
    <row r="3880" spans="1:2" x14ac:dyDescent="0.2">
      <c r="A3880" s="2" t="s">
        <v>23881</v>
      </c>
      <c r="B3880" s="2" t="s">
        <v>39837</v>
      </c>
    </row>
    <row r="3881" spans="1:2" x14ac:dyDescent="0.2">
      <c r="A3881" s="2" t="s">
        <v>23882</v>
      </c>
      <c r="B3881" s="2" t="s">
        <v>39838</v>
      </c>
    </row>
    <row r="3882" spans="1:2" x14ac:dyDescent="0.2">
      <c r="A3882" s="2" t="s">
        <v>23883</v>
      </c>
      <c r="B3882" s="2" t="s">
        <v>39839</v>
      </c>
    </row>
    <row r="3883" spans="1:2" x14ac:dyDescent="0.2">
      <c r="A3883" s="2" t="s">
        <v>23884</v>
      </c>
      <c r="B3883" s="2" t="s">
        <v>39840</v>
      </c>
    </row>
    <row r="3884" spans="1:2" x14ac:dyDescent="0.2">
      <c r="A3884" s="2" t="s">
        <v>23885</v>
      </c>
      <c r="B3884" s="2" t="s">
        <v>39841</v>
      </c>
    </row>
    <row r="3885" spans="1:2" x14ac:dyDescent="0.2">
      <c r="A3885" s="2" t="s">
        <v>23886</v>
      </c>
      <c r="B3885" s="2" t="s">
        <v>39842</v>
      </c>
    </row>
    <row r="3886" spans="1:2" x14ac:dyDescent="0.2">
      <c r="A3886" s="2" t="s">
        <v>23887</v>
      </c>
      <c r="B3886" s="2" t="s">
        <v>39843</v>
      </c>
    </row>
    <row r="3887" spans="1:2" x14ac:dyDescent="0.2">
      <c r="A3887" s="2">
        <v>0</v>
      </c>
      <c r="B3887" s="2">
        <v>0</v>
      </c>
    </row>
    <row r="3888" spans="1:2" x14ac:dyDescent="0.2">
      <c r="A3888" s="2" t="s">
        <v>23888</v>
      </c>
      <c r="B3888" s="2" t="s">
        <v>39844</v>
      </c>
    </row>
    <row r="3889" spans="1:2" x14ac:dyDescent="0.2">
      <c r="A3889" s="2" t="s">
        <v>23889</v>
      </c>
      <c r="B3889" s="2" t="s">
        <v>39845</v>
      </c>
    </row>
    <row r="3890" spans="1:2" x14ac:dyDescent="0.2">
      <c r="A3890" s="2" t="s">
        <v>23890</v>
      </c>
      <c r="B3890" s="2" t="s">
        <v>39846</v>
      </c>
    </row>
    <row r="3891" spans="1:2" x14ac:dyDescent="0.2">
      <c r="A3891" s="2" t="s">
        <v>23891</v>
      </c>
      <c r="B3891" s="2" t="s">
        <v>39847</v>
      </c>
    </row>
    <row r="3892" spans="1:2" x14ac:dyDescent="0.2">
      <c r="A3892" s="2" t="s">
        <v>23892</v>
      </c>
      <c r="B3892" s="2" t="s">
        <v>39848</v>
      </c>
    </row>
    <row r="3893" spans="1:2" x14ac:dyDescent="0.2">
      <c r="A3893" s="2" t="s">
        <v>23893</v>
      </c>
      <c r="B3893" s="2" t="s">
        <v>39849</v>
      </c>
    </row>
    <row r="3894" spans="1:2" x14ac:dyDescent="0.2">
      <c r="A3894" s="2">
        <v>0</v>
      </c>
      <c r="B3894" s="2">
        <v>0</v>
      </c>
    </row>
    <row r="3895" spans="1:2" x14ac:dyDescent="0.2">
      <c r="A3895" s="2" t="s">
        <v>23894</v>
      </c>
      <c r="B3895" s="2" t="s">
        <v>39850</v>
      </c>
    </row>
    <row r="3896" spans="1:2" x14ac:dyDescent="0.2">
      <c r="A3896" s="2" t="s">
        <v>23895</v>
      </c>
      <c r="B3896" s="2" t="s">
        <v>39851</v>
      </c>
    </row>
    <row r="3897" spans="1:2" x14ac:dyDescent="0.2">
      <c r="A3897" s="2" t="s">
        <v>39852</v>
      </c>
      <c r="B3897" s="2" t="s">
        <v>39853</v>
      </c>
    </row>
    <row r="3898" spans="1:2" x14ac:dyDescent="0.2">
      <c r="A3898" s="2" t="s">
        <v>39854</v>
      </c>
      <c r="B3898" s="2" t="s">
        <v>39855</v>
      </c>
    </row>
    <row r="3899" spans="1:2" x14ac:dyDescent="0.2">
      <c r="A3899" s="2" t="s">
        <v>23896</v>
      </c>
      <c r="B3899" s="2" t="s">
        <v>39856</v>
      </c>
    </row>
    <row r="3900" spans="1:2" x14ac:dyDescent="0.2">
      <c r="A3900" s="2" t="s">
        <v>23897</v>
      </c>
      <c r="B3900" s="2" t="s">
        <v>39857</v>
      </c>
    </row>
    <row r="3901" spans="1:2" x14ac:dyDescent="0.2">
      <c r="A3901" s="2" t="s">
        <v>23898</v>
      </c>
      <c r="B3901" s="2" t="s">
        <v>39858</v>
      </c>
    </row>
    <row r="3902" spans="1:2" x14ac:dyDescent="0.2">
      <c r="A3902" s="2" t="s">
        <v>23899</v>
      </c>
      <c r="B3902" s="2" t="s">
        <v>39859</v>
      </c>
    </row>
    <row r="3903" spans="1:2" x14ac:dyDescent="0.2">
      <c r="A3903" s="2" t="s">
        <v>23900</v>
      </c>
      <c r="B3903" s="2" t="s">
        <v>39860</v>
      </c>
    </row>
    <row r="3904" spans="1:2" x14ac:dyDescent="0.2">
      <c r="A3904" s="2" t="s">
        <v>23901</v>
      </c>
      <c r="B3904" s="2" t="s">
        <v>39861</v>
      </c>
    </row>
    <row r="3905" spans="1:2" x14ac:dyDescent="0.2">
      <c r="A3905" s="2" t="s">
        <v>23902</v>
      </c>
      <c r="B3905" s="2" t="s">
        <v>39862</v>
      </c>
    </row>
    <row r="3906" spans="1:2" x14ac:dyDescent="0.2">
      <c r="A3906" s="2" t="s">
        <v>23903</v>
      </c>
      <c r="B3906" s="2" t="s">
        <v>39863</v>
      </c>
    </row>
    <row r="3907" spans="1:2" x14ac:dyDescent="0.2">
      <c r="A3907" s="2" t="s">
        <v>23904</v>
      </c>
      <c r="B3907" s="2" t="s">
        <v>39864</v>
      </c>
    </row>
    <row r="3908" spans="1:2" x14ac:dyDescent="0.2">
      <c r="A3908" s="2" t="s">
        <v>23905</v>
      </c>
      <c r="B3908" s="2" t="s">
        <v>39865</v>
      </c>
    </row>
    <row r="3909" spans="1:2" x14ac:dyDescent="0.2">
      <c r="A3909" s="2" t="s">
        <v>23906</v>
      </c>
      <c r="B3909" s="2" t="s">
        <v>39866</v>
      </c>
    </row>
    <row r="3910" spans="1:2" x14ac:dyDescent="0.2">
      <c r="A3910" s="2" t="s">
        <v>23907</v>
      </c>
      <c r="B3910" s="2" t="s">
        <v>39867</v>
      </c>
    </row>
    <row r="3911" spans="1:2" x14ac:dyDescent="0.2">
      <c r="A3911" s="2" t="s">
        <v>23908</v>
      </c>
      <c r="B3911" s="2" t="s">
        <v>39868</v>
      </c>
    </row>
    <row r="3912" spans="1:2" x14ac:dyDescent="0.2">
      <c r="A3912" s="2" t="s">
        <v>23909</v>
      </c>
      <c r="B3912" s="2" t="s">
        <v>39869</v>
      </c>
    </row>
    <row r="3913" spans="1:2" x14ac:dyDescent="0.2">
      <c r="A3913" s="2" t="s">
        <v>23910</v>
      </c>
      <c r="B3913" s="2" t="s">
        <v>39870</v>
      </c>
    </row>
    <row r="3914" spans="1:2" x14ac:dyDescent="0.2">
      <c r="A3914" s="2" t="s">
        <v>23911</v>
      </c>
      <c r="B3914" s="2" t="s">
        <v>39871</v>
      </c>
    </row>
    <row r="3915" spans="1:2" x14ac:dyDescent="0.2">
      <c r="A3915" s="2">
        <v>0</v>
      </c>
      <c r="B3915" s="2">
        <v>0</v>
      </c>
    </row>
    <row r="3916" spans="1:2" x14ac:dyDescent="0.2">
      <c r="A3916" s="2" t="s">
        <v>23912</v>
      </c>
      <c r="B3916" s="2" t="s">
        <v>39872</v>
      </c>
    </row>
    <row r="3917" spans="1:2" x14ac:dyDescent="0.2">
      <c r="A3917" s="2" t="s">
        <v>23913</v>
      </c>
      <c r="B3917" s="2" t="s">
        <v>39873</v>
      </c>
    </row>
    <row r="3918" spans="1:2" x14ac:dyDescent="0.2">
      <c r="A3918" s="2" t="s">
        <v>23914</v>
      </c>
      <c r="B3918" s="2" t="s">
        <v>39874</v>
      </c>
    </row>
    <row r="3919" spans="1:2" x14ac:dyDescent="0.2">
      <c r="A3919" s="2" t="s">
        <v>23915</v>
      </c>
      <c r="B3919" s="2" t="s">
        <v>39875</v>
      </c>
    </row>
    <row r="3920" spans="1:2" x14ac:dyDescent="0.2">
      <c r="A3920" s="2" t="s">
        <v>23916</v>
      </c>
      <c r="B3920" s="2" t="s">
        <v>39876</v>
      </c>
    </row>
    <row r="3921" spans="1:2" x14ac:dyDescent="0.2">
      <c r="A3921" s="2" t="s">
        <v>23917</v>
      </c>
      <c r="B3921" s="2" t="s">
        <v>39877</v>
      </c>
    </row>
    <row r="3922" spans="1:2" x14ac:dyDescent="0.2">
      <c r="A3922" s="2" t="s">
        <v>23918</v>
      </c>
      <c r="B3922" s="2" t="s">
        <v>39878</v>
      </c>
    </row>
    <row r="3923" spans="1:2" x14ac:dyDescent="0.2">
      <c r="A3923" s="2" t="s">
        <v>23919</v>
      </c>
      <c r="B3923" s="2" t="s">
        <v>39879</v>
      </c>
    </row>
    <row r="3924" spans="1:2" x14ac:dyDescent="0.2">
      <c r="A3924" s="2" t="s">
        <v>23920</v>
      </c>
      <c r="B3924" s="2" t="s">
        <v>39880</v>
      </c>
    </row>
    <row r="3925" spans="1:2" x14ac:dyDescent="0.2">
      <c r="A3925" s="2" t="s">
        <v>23921</v>
      </c>
      <c r="B3925" s="2" t="s">
        <v>39881</v>
      </c>
    </row>
    <row r="3926" spans="1:2" x14ac:dyDescent="0.2">
      <c r="A3926" s="2" t="s">
        <v>23922</v>
      </c>
      <c r="B3926" s="2" t="s">
        <v>39882</v>
      </c>
    </row>
    <row r="3927" spans="1:2" x14ac:dyDescent="0.2">
      <c r="A3927" s="2" t="s">
        <v>23923</v>
      </c>
      <c r="B3927" s="2" t="s">
        <v>39883</v>
      </c>
    </row>
    <row r="3928" spans="1:2" x14ac:dyDescent="0.2">
      <c r="A3928" s="2" t="s">
        <v>23924</v>
      </c>
      <c r="B3928" s="2" t="s">
        <v>39884</v>
      </c>
    </row>
    <row r="3929" spans="1:2" x14ac:dyDescent="0.2">
      <c r="A3929" s="2" t="s">
        <v>23925</v>
      </c>
      <c r="B3929" s="2" t="s">
        <v>39885</v>
      </c>
    </row>
    <row r="3930" spans="1:2" x14ac:dyDescent="0.2">
      <c r="A3930" s="2" t="s">
        <v>23926</v>
      </c>
      <c r="B3930" s="2" t="s">
        <v>39886</v>
      </c>
    </row>
    <row r="3931" spans="1:2" x14ac:dyDescent="0.2">
      <c r="A3931" s="2" t="s">
        <v>23927</v>
      </c>
      <c r="B3931" s="2" t="s">
        <v>39887</v>
      </c>
    </row>
    <row r="3932" spans="1:2" x14ac:dyDescent="0.2">
      <c r="A3932" s="2" t="s">
        <v>23928</v>
      </c>
      <c r="B3932" s="2" t="s">
        <v>39888</v>
      </c>
    </row>
    <row r="3933" spans="1:2" x14ac:dyDescent="0.2">
      <c r="A3933" s="2" t="s">
        <v>23929</v>
      </c>
      <c r="B3933" s="2" t="s">
        <v>39889</v>
      </c>
    </row>
    <row r="3934" spans="1:2" x14ac:dyDescent="0.2">
      <c r="A3934" s="2" t="s">
        <v>23930</v>
      </c>
      <c r="B3934" s="2" t="s">
        <v>39890</v>
      </c>
    </row>
    <row r="3935" spans="1:2" x14ac:dyDescent="0.2">
      <c r="A3935" s="2" t="s">
        <v>23931</v>
      </c>
      <c r="B3935" s="2" t="s">
        <v>39891</v>
      </c>
    </row>
    <row r="3936" spans="1:2" x14ac:dyDescent="0.2">
      <c r="A3936" s="2" t="s">
        <v>23932</v>
      </c>
      <c r="B3936" s="2" t="s">
        <v>39892</v>
      </c>
    </row>
    <row r="3937" spans="1:2" x14ac:dyDescent="0.2">
      <c r="A3937" s="2" t="s">
        <v>23933</v>
      </c>
      <c r="B3937" s="2" t="s">
        <v>39893</v>
      </c>
    </row>
    <row r="3938" spans="1:2" x14ac:dyDescent="0.2">
      <c r="A3938" s="2" t="s">
        <v>23934</v>
      </c>
      <c r="B3938" s="2" t="s">
        <v>39894</v>
      </c>
    </row>
    <row r="3939" spans="1:2" x14ac:dyDescent="0.2">
      <c r="A3939" s="2" t="s">
        <v>23935</v>
      </c>
      <c r="B3939" s="2" t="s">
        <v>39895</v>
      </c>
    </row>
    <row r="3940" spans="1:2" x14ac:dyDescent="0.2">
      <c r="A3940" s="2" t="s">
        <v>23936</v>
      </c>
      <c r="B3940" s="2" t="s">
        <v>39896</v>
      </c>
    </row>
    <row r="3941" spans="1:2" x14ac:dyDescent="0.2">
      <c r="A3941" s="2" t="s">
        <v>23937</v>
      </c>
      <c r="B3941" s="2" t="s">
        <v>39897</v>
      </c>
    </row>
    <row r="3942" spans="1:2" x14ac:dyDescent="0.2">
      <c r="A3942" s="2" t="s">
        <v>23938</v>
      </c>
      <c r="B3942" s="2" t="s">
        <v>39898</v>
      </c>
    </row>
    <row r="3943" spans="1:2" x14ac:dyDescent="0.2">
      <c r="A3943" s="2" t="s">
        <v>39899</v>
      </c>
      <c r="B3943" s="2" t="s">
        <v>39900</v>
      </c>
    </row>
    <row r="3944" spans="1:2" x14ac:dyDescent="0.2">
      <c r="A3944" s="2" t="s">
        <v>23939</v>
      </c>
      <c r="B3944" s="2" t="s">
        <v>39901</v>
      </c>
    </row>
    <row r="3945" spans="1:2" x14ac:dyDescent="0.2">
      <c r="A3945" s="2" t="s">
        <v>23940</v>
      </c>
      <c r="B3945" s="2" t="s">
        <v>39902</v>
      </c>
    </row>
    <row r="3946" spans="1:2" x14ac:dyDescent="0.2">
      <c r="A3946" s="2" t="s">
        <v>23941</v>
      </c>
      <c r="B3946" s="2" t="s">
        <v>39903</v>
      </c>
    </row>
    <row r="3947" spans="1:2" x14ac:dyDescent="0.2">
      <c r="A3947" s="2" t="s">
        <v>23942</v>
      </c>
      <c r="B3947" s="2" t="s">
        <v>39904</v>
      </c>
    </row>
    <row r="3948" spans="1:2" x14ac:dyDescent="0.2">
      <c r="A3948" s="2" t="s">
        <v>23943</v>
      </c>
      <c r="B3948" s="2" t="s">
        <v>39905</v>
      </c>
    </row>
    <row r="3949" spans="1:2" x14ac:dyDescent="0.2">
      <c r="A3949" s="2">
        <v>0</v>
      </c>
      <c r="B3949" s="2">
        <v>0</v>
      </c>
    </row>
    <row r="3950" spans="1:2" x14ac:dyDescent="0.2">
      <c r="A3950" s="2" t="s">
        <v>23944</v>
      </c>
      <c r="B3950" s="2" t="s">
        <v>39906</v>
      </c>
    </row>
    <row r="3951" spans="1:2" x14ac:dyDescent="0.2">
      <c r="A3951" s="2" t="s">
        <v>23945</v>
      </c>
      <c r="B3951" s="2" t="s">
        <v>39907</v>
      </c>
    </row>
    <row r="3952" spans="1:2" x14ac:dyDescent="0.2">
      <c r="A3952" s="2" t="s">
        <v>23946</v>
      </c>
      <c r="B3952" s="2" t="s">
        <v>39908</v>
      </c>
    </row>
    <row r="3953" spans="1:2" x14ac:dyDescent="0.2">
      <c r="A3953" s="2" t="s">
        <v>23947</v>
      </c>
      <c r="B3953" s="2" t="s">
        <v>39909</v>
      </c>
    </row>
    <row r="3954" spans="1:2" x14ac:dyDescent="0.2">
      <c r="A3954" s="2" t="s">
        <v>23948</v>
      </c>
      <c r="B3954" s="2" t="s">
        <v>39910</v>
      </c>
    </row>
    <row r="3955" spans="1:2" x14ac:dyDescent="0.2">
      <c r="A3955" s="2" t="s">
        <v>23949</v>
      </c>
      <c r="B3955" s="2" t="s">
        <v>39911</v>
      </c>
    </row>
    <row r="3956" spans="1:2" x14ac:dyDescent="0.2">
      <c r="A3956" s="2" t="s">
        <v>23950</v>
      </c>
      <c r="B3956" s="2" t="s">
        <v>39912</v>
      </c>
    </row>
    <row r="3957" spans="1:2" x14ac:dyDescent="0.2">
      <c r="A3957" s="2" t="s">
        <v>23951</v>
      </c>
      <c r="B3957" s="2" t="s">
        <v>39913</v>
      </c>
    </row>
    <row r="3958" spans="1:2" x14ac:dyDescent="0.2">
      <c r="A3958" s="2" t="s">
        <v>23952</v>
      </c>
      <c r="B3958" s="2" t="s">
        <v>39914</v>
      </c>
    </row>
    <row r="3959" spans="1:2" x14ac:dyDescent="0.2">
      <c r="A3959" s="2" t="s">
        <v>23953</v>
      </c>
      <c r="B3959" s="2" t="s">
        <v>39915</v>
      </c>
    </row>
    <row r="3960" spans="1:2" x14ac:dyDescent="0.2">
      <c r="A3960" s="2" t="s">
        <v>23954</v>
      </c>
      <c r="B3960" s="2" t="s">
        <v>39916</v>
      </c>
    </row>
    <row r="3961" spans="1:2" x14ac:dyDescent="0.2">
      <c r="A3961" s="2" t="s">
        <v>23955</v>
      </c>
      <c r="B3961" s="2" t="s">
        <v>39917</v>
      </c>
    </row>
    <row r="3962" spans="1:2" x14ac:dyDescent="0.2">
      <c r="A3962" s="2" t="s">
        <v>23956</v>
      </c>
      <c r="B3962" s="2" t="s">
        <v>39918</v>
      </c>
    </row>
    <row r="3963" spans="1:2" x14ac:dyDescent="0.2">
      <c r="A3963" s="2" t="s">
        <v>23957</v>
      </c>
      <c r="B3963" s="2" t="s">
        <v>39919</v>
      </c>
    </row>
    <row r="3964" spans="1:2" x14ac:dyDescent="0.2">
      <c r="A3964" s="2" t="s">
        <v>23958</v>
      </c>
      <c r="B3964" s="2" t="s">
        <v>39920</v>
      </c>
    </row>
    <row r="3965" spans="1:2" x14ac:dyDescent="0.2">
      <c r="A3965" s="2" t="s">
        <v>23959</v>
      </c>
      <c r="B3965" s="2" t="s">
        <v>39921</v>
      </c>
    </row>
    <row r="3966" spans="1:2" x14ac:dyDescent="0.2">
      <c r="A3966" s="2" t="s">
        <v>23960</v>
      </c>
      <c r="B3966" s="2" t="s">
        <v>39922</v>
      </c>
    </row>
    <row r="3967" spans="1:2" x14ac:dyDescent="0.2">
      <c r="A3967" s="2" t="s">
        <v>23961</v>
      </c>
      <c r="B3967" s="2" t="s">
        <v>39923</v>
      </c>
    </row>
    <row r="3968" spans="1:2" x14ac:dyDescent="0.2">
      <c r="A3968" s="2" t="s">
        <v>23962</v>
      </c>
      <c r="B3968" s="2" t="s">
        <v>39924</v>
      </c>
    </row>
    <row r="3969" spans="1:2" x14ac:dyDescent="0.2">
      <c r="A3969" s="2" t="s">
        <v>23963</v>
      </c>
      <c r="B3969" s="2" t="s">
        <v>39925</v>
      </c>
    </row>
    <row r="3970" spans="1:2" x14ac:dyDescent="0.2">
      <c r="A3970" s="2" t="s">
        <v>23964</v>
      </c>
      <c r="B3970" s="2" t="s">
        <v>39926</v>
      </c>
    </row>
    <row r="3971" spans="1:2" x14ac:dyDescent="0.2">
      <c r="A3971" s="2" t="s">
        <v>23965</v>
      </c>
      <c r="B3971" s="2" t="s">
        <v>39927</v>
      </c>
    </row>
    <row r="3972" spans="1:2" x14ac:dyDescent="0.2">
      <c r="A3972" s="2" t="s">
        <v>23966</v>
      </c>
      <c r="B3972" s="2" t="s">
        <v>39928</v>
      </c>
    </row>
    <row r="3973" spans="1:2" x14ac:dyDescent="0.2">
      <c r="A3973" s="2" t="s">
        <v>23967</v>
      </c>
      <c r="B3973" s="2" t="s">
        <v>39929</v>
      </c>
    </row>
    <row r="3974" spans="1:2" x14ac:dyDescent="0.2">
      <c r="A3974" s="2" t="s">
        <v>23968</v>
      </c>
      <c r="B3974" s="2" t="s">
        <v>39930</v>
      </c>
    </row>
    <row r="3975" spans="1:2" x14ac:dyDescent="0.2">
      <c r="A3975" s="2" t="s">
        <v>23969</v>
      </c>
      <c r="B3975" s="2" t="s">
        <v>39931</v>
      </c>
    </row>
    <row r="3976" spans="1:2" x14ac:dyDescent="0.2">
      <c r="A3976" s="2" t="s">
        <v>23970</v>
      </c>
      <c r="B3976" s="2" t="s">
        <v>39932</v>
      </c>
    </row>
    <row r="3977" spans="1:2" x14ac:dyDescent="0.2">
      <c r="A3977" s="2" t="s">
        <v>23971</v>
      </c>
      <c r="B3977" s="2" t="s">
        <v>39933</v>
      </c>
    </row>
    <row r="3978" spans="1:2" x14ac:dyDescent="0.2">
      <c r="A3978" s="2" t="s">
        <v>23972</v>
      </c>
      <c r="B3978" s="2" t="s">
        <v>39934</v>
      </c>
    </row>
    <row r="3979" spans="1:2" x14ac:dyDescent="0.2">
      <c r="A3979" s="2" t="s">
        <v>23973</v>
      </c>
      <c r="B3979" s="2" t="s">
        <v>39935</v>
      </c>
    </row>
    <row r="3980" spans="1:2" x14ac:dyDescent="0.2">
      <c r="A3980" s="2" t="s">
        <v>23974</v>
      </c>
      <c r="B3980" s="2" t="s">
        <v>39936</v>
      </c>
    </row>
    <row r="3981" spans="1:2" x14ac:dyDescent="0.2">
      <c r="A3981" s="2" t="s">
        <v>23975</v>
      </c>
      <c r="B3981" s="2" t="s">
        <v>39937</v>
      </c>
    </row>
    <row r="3982" spans="1:2" x14ac:dyDescent="0.2">
      <c r="A3982" s="2" t="s">
        <v>23976</v>
      </c>
      <c r="B3982" s="2" t="s">
        <v>39938</v>
      </c>
    </row>
    <row r="3983" spans="1:2" x14ac:dyDescent="0.2">
      <c r="A3983" s="2" t="s">
        <v>23977</v>
      </c>
      <c r="B3983" s="2" t="s">
        <v>39939</v>
      </c>
    </row>
    <row r="3984" spans="1:2" x14ac:dyDescent="0.2">
      <c r="A3984" s="2" t="s">
        <v>23978</v>
      </c>
      <c r="B3984" s="2" t="s">
        <v>39940</v>
      </c>
    </row>
    <row r="3985" spans="1:2" x14ac:dyDescent="0.2">
      <c r="A3985" s="2" t="s">
        <v>23979</v>
      </c>
      <c r="B3985" s="2" t="s">
        <v>39941</v>
      </c>
    </row>
    <row r="3986" spans="1:2" x14ac:dyDescent="0.2">
      <c r="A3986" s="2">
        <v>0</v>
      </c>
      <c r="B3986" s="2">
        <v>0</v>
      </c>
    </row>
    <row r="3987" spans="1:2" x14ac:dyDescent="0.2">
      <c r="A3987" s="2" t="s">
        <v>23980</v>
      </c>
      <c r="B3987" s="2" t="s">
        <v>39942</v>
      </c>
    </row>
    <row r="3988" spans="1:2" x14ac:dyDescent="0.2">
      <c r="A3988" s="2" t="s">
        <v>23981</v>
      </c>
      <c r="B3988" s="2" t="s">
        <v>39943</v>
      </c>
    </row>
    <row r="3989" spans="1:2" x14ac:dyDescent="0.2">
      <c r="A3989" s="2" t="s">
        <v>23982</v>
      </c>
      <c r="B3989" s="2" t="s">
        <v>39944</v>
      </c>
    </row>
    <row r="3990" spans="1:2" x14ac:dyDescent="0.2">
      <c r="A3990" s="2" t="s">
        <v>23983</v>
      </c>
      <c r="B3990" s="2" t="s">
        <v>39945</v>
      </c>
    </row>
    <row r="3991" spans="1:2" x14ac:dyDescent="0.2">
      <c r="A3991" s="2" t="s">
        <v>23984</v>
      </c>
      <c r="B3991" s="2" t="s">
        <v>39946</v>
      </c>
    </row>
    <row r="3992" spans="1:2" x14ac:dyDescent="0.2">
      <c r="A3992" s="2" t="s">
        <v>23985</v>
      </c>
      <c r="B3992" s="2" t="s">
        <v>39947</v>
      </c>
    </row>
    <row r="3993" spans="1:2" x14ac:dyDescent="0.2">
      <c r="A3993" s="2" t="s">
        <v>23986</v>
      </c>
      <c r="B3993" s="2" t="s">
        <v>39948</v>
      </c>
    </row>
    <row r="3994" spans="1:2" x14ac:dyDescent="0.2">
      <c r="A3994" s="2" t="s">
        <v>23987</v>
      </c>
      <c r="B3994" s="2" t="s">
        <v>39949</v>
      </c>
    </row>
    <row r="3995" spans="1:2" x14ac:dyDescent="0.2">
      <c r="A3995" s="2" t="s">
        <v>23988</v>
      </c>
      <c r="B3995" s="2" t="s">
        <v>39950</v>
      </c>
    </row>
    <row r="3996" spans="1:2" x14ac:dyDescent="0.2">
      <c r="A3996" s="2" t="s">
        <v>23989</v>
      </c>
      <c r="B3996" s="2" t="s">
        <v>39951</v>
      </c>
    </row>
    <row r="3997" spans="1:2" x14ac:dyDescent="0.2">
      <c r="A3997" s="2" t="s">
        <v>23990</v>
      </c>
      <c r="B3997" s="2" t="s">
        <v>39952</v>
      </c>
    </row>
    <row r="3998" spans="1:2" x14ac:dyDescent="0.2">
      <c r="A3998" s="2">
        <v>0</v>
      </c>
      <c r="B3998" s="2">
        <v>0</v>
      </c>
    </row>
    <row r="3999" spans="1:2" x14ac:dyDescent="0.2">
      <c r="A3999" s="2" t="s">
        <v>39953</v>
      </c>
      <c r="B3999" s="2" t="s">
        <v>39954</v>
      </c>
    </row>
    <row r="4000" spans="1:2" x14ac:dyDescent="0.2">
      <c r="A4000" s="2" t="s">
        <v>23991</v>
      </c>
      <c r="B4000" s="2" t="s">
        <v>39955</v>
      </c>
    </row>
    <row r="4001" spans="1:2" x14ac:dyDescent="0.2">
      <c r="A4001" s="2" t="s">
        <v>23992</v>
      </c>
      <c r="B4001" s="2" t="s">
        <v>39956</v>
      </c>
    </row>
    <row r="4002" spans="1:2" x14ac:dyDescent="0.2">
      <c r="A4002" s="2" t="s">
        <v>23993</v>
      </c>
      <c r="B4002" s="2" t="s">
        <v>39957</v>
      </c>
    </row>
    <row r="4003" spans="1:2" x14ac:dyDescent="0.2">
      <c r="A4003" s="2" t="s">
        <v>23994</v>
      </c>
      <c r="B4003" s="2" t="s">
        <v>39958</v>
      </c>
    </row>
    <row r="4004" spans="1:2" x14ac:dyDescent="0.2">
      <c r="A4004" s="2" t="s">
        <v>23995</v>
      </c>
      <c r="B4004" s="2" t="s">
        <v>39959</v>
      </c>
    </row>
    <row r="4005" spans="1:2" x14ac:dyDescent="0.2">
      <c r="A4005" s="2">
        <v>0</v>
      </c>
      <c r="B4005" s="2">
        <v>0</v>
      </c>
    </row>
    <row r="4006" spans="1:2" x14ac:dyDescent="0.2">
      <c r="A4006" s="2" t="s">
        <v>23996</v>
      </c>
      <c r="B4006" s="2" t="s">
        <v>39960</v>
      </c>
    </row>
    <row r="4007" spans="1:2" x14ac:dyDescent="0.2">
      <c r="A4007" s="2">
        <v>0</v>
      </c>
      <c r="B4007" s="2">
        <v>0</v>
      </c>
    </row>
    <row r="4008" spans="1:2" x14ac:dyDescent="0.2">
      <c r="A4008" s="2" t="s">
        <v>23997</v>
      </c>
      <c r="B4008" s="2" t="s">
        <v>39961</v>
      </c>
    </row>
    <row r="4009" spans="1:2" x14ac:dyDescent="0.2">
      <c r="A4009" s="2" t="s">
        <v>23998</v>
      </c>
      <c r="B4009" s="2" t="s">
        <v>39962</v>
      </c>
    </row>
    <row r="4010" spans="1:2" x14ac:dyDescent="0.2">
      <c r="A4010" s="2" t="s">
        <v>23999</v>
      </c>
      <c r="B4010" s="2" t="s">
        <v>39963</v>
      </c>
    </row>
    <row r="4011" spans="1:2" x14ac:dyDescent="0.2">
      <c r="A4011" s="2" t="s">
        <v>24000</v>
      </c>
      <c r="B4011" s="2" t="s">
        <v>39964</v>
      </c>
    </row>
    <row r="4012" spans="1:2" x14ac:dyDescent="0.2">
      <c r="A4012" s="2" t="s">
        <v>24001</v>
      </c>
      <c r="B4012" s="2" t="s">
        <v>39965</v>
      </c>
    </row>
    <row r="4013" spans="1:2" x14ac:dyDescent="0.2">
      <c r="A4013" s="2" t="s">
        <v>24002</v>
      </c>
      <c r="B4013" s="2" t="s">
        <v>39966</v>
      </c>
    </row>
    <row r="4014" spans="1:2" x14ac:dyDescent="0.2">
      <c r="A4014" s="2" t="s">
        <v>24003</v>
      </c>
      <c r="B4014" s="2" t="s">
        <v>39967</v>
      </c>
    </row>
    <row r="4015" spans="1:2" x14ac:dyDescent="0.2">
      <c r="A4015" s="2" t="s">
        <v>24004</v>
      </c>
      <c r="B4015" s="2" t="s">
        <v>39968</v>
      </c>
    </row>
    <row r="4016" spans="1:2" x14ac:dyDescent="0.2">
      <c r="A4016" s="2" t="s">
        <v>24005</v>
      </c>
      <c r="B4016" s="2" t="s">
        <v>39969</v>
      </c>
    </row>
    <row r="4017" spans="1:2" x14ac:dyDescent="0.2">
      <c r="A4017" s="2" t="s">
        <v>24006</v>
      </c>
      <c r="B4017" s="2" t="s">
        <v>39970</v>
      </c>
    </row>
    <row r="4018" spans="1:2" x14ac:dyDescent="0.2">
      <c r="A4018" s="2" t="s">
        <v>24007</v>
      </c>
      <c r="B4018" s="2" t="s">
        <v>39971</v>
      </c>
    </row>
    <row r="4019" spans="1:2" x14ac:dyDescent="0.2">
      <c r="A4019" s="2" t="s">
        <v>24008</v>
      </c>
      <c r="B4019" s="2" t="s">
        <v>39972</v>
      </c>
    </row>
    <row r="4020" spans="1:2" x14ac:dyDescent="0.2">
      <c r="A4020" s="2" t="s">
        <v>24009</v>
      </c>
      <c r="B4020" s="2" t="s">
        <v>39973</v>
      </c>
    </row>
    <row r="4021" spans="1:2" x14ac:dyDescent="0.2">
      <c r="A4021" s="2" t="s">
        <v>24010</v>
      </c>
      <c r="B4021" s="2" t="s">
        <v>39974</v>
      </c>
    </row>
    <row r="4022" spans="1:2" x14ac:dyDescent="0.2">
      <c r="A4022" s="2" t="e">
        <v>#N/A</v>
      </c>
      <c r="B4022" s="2" t="e">
        <v>#N/A</v>
      </c>
    </row>
    <row r="4023" spans="1:2" x14ac:dyDescent="0.2">
      <c r="A4023" s="2" t="s">
        <v>24011</v>
      </c>
      <c r="B4023" s="2" t="s">
        <v>39975</v>
      </c>
    </row>
    <row r="4024" spans="1:2" x14ac:dyDescent="0.2">
      <c r="A4024" s="2" t="s">
        <v>24012</v>
      </c>
      <c r="B4024" s="2" t="s">
        <v>39976</v>
      </c>
    </row>
    <row r="4025" spans="1:2" x14ac:dyDescent="0.2">
      <c r="A4025" s="2" t="s">
        <v>24013</v>
      </c>
      <c r="B4025" s="2" t="s">
        <v>39977</v>
      </c>
    </row>
    <row r="4026" spans="1:2" x14ac:dyDescent="0.2">
      <c r="A4026" s="2" t="s">
        <v>24014</v>
      </c>
      <c r="B4026" s="2" t="s">
        <v>39978</v>
      </c>
    </row>
    <row r="4027" spans="1:2" x14ac:dyDescent="0.2">
      <c r="A4027" s="2" t="s">
        <v>24015</v>
      </c>
      <c r="B4027" s="2" t="s">
        <v>39979</v>
      </c>
    </row>
    <row r="4028" spans="1:2" x14ac:dyDescent="0.2">
      <c r="A4028" s="2" t="s">
        <v>24016</v>
      </c>
      <c r="B4028" s="2" t="s">
        <v>39980</v>
      </c>
    </row>
    <row r="4029" spans="1:2" x14ac:dyDescent="0.2">
      <c r="A4029" s="2" t="s">
        <v>24017</v>
      </c>
      <c r="B4029" s="2" t="s">
        <v>39981</v>
      </c>
    </row>
    <row r="4030" spans="1:2" x14ac:dyDescent="0.2">
      <c r="A4030" s="2" t="s">
        <v>24018</v>
      </c>
      <c r="B4030" s="2" t="s">
        <v>39982</v>
      </c>
    </row>
    <row r="4031" spans="1:2" x14ac:dyDescent="0.2">
      <c r="A4031" s="2" t="s">
        <v>39983</v>
      </c>
      <c r="B4031" s="2" t="s">
        <v>39984</v>
      </c>
    </row>
    <row r="4032" spans="1:2" x14ac:dyDescent="0.2">
      <c r="A4032" s="2" t="s">
        <v>39985</v>
      </c>
      <c r="B4032" s="2" t="s">
        <v>39986</v>
      </c>
    </row>
    <row r="4033" spans="1:2" x14ac:dyDescent="0.2">
      <c r="A4033" s="2" t="s">
        <v>24019</v>
      </c>
      <c r="B4033" s="2" t="s">
        <v>39987</v>
      </c>
    </row>
    <row r="4034" spans="1:2" x14ac:dyDescent="0.2">
      <c r="A4034" s="2" t="s">
        <v>24020</v>
      </c>
      <c r="B4034" s="2" t="s">
        <v>39988</v>
      </c>
    </row>
    <row r="4035" spans="1:2" x14ac:dyDescent="0.2">
      <c r="A4035" s="2">
        <v>0</v>
      </c>
      <c r="B4035" s="2">
        <v>0</v>
      </c>
    </row>
    <row r="4036" spans="1:2" x14ac:dyDescent="0.2">
      <c r="A4036" s="2" t="s">
        <v>24021</v>
      </c>
      <c r="B4036" s="2" t="s">
        <v>39989</v>
      </c>
    </row>
    <row r="4037" spans="1:2" x14ac:dyDescent="0.2">
      <c r="A4037" s="2" t="s">
        <v>24022</v>
      </c>
      <c r="B4037" s="2" t="s">
        <v>39990</v>
      </c>
    </row>
    <row r="4038" spans="1:2" x14ac:dyDescent="0.2">
      <c r="A4038" s="2" t="s">
        <v>24023</v>
      </c>
      <c r="B4038" s="2" t="s">
        <v>39991</v>
      </c>
    </row>
    <row r="4039" spans="1:2" x14ac:dyDescent="0.2">
      <c r="A4039" s="2" t="s">
        <v>24024</v>
      </c>
      <c r="B4039" s="2" t="s">
        <v>39992</v>
      </c>
    </row>
    <row r="4040" spans="1:2" x14ac:dyDescent="0.2">
      <c r="A4040" s="2" t="s">
        <v>24025</v>
      </c>
      <c r="B4040" s="2" t="s">
        <v>39993</v>
      </c>
    </row>
    <row r="4041" spans="1:2" x14ac:dyDescent="0.2">
      <c r="A4041" s="2" t="s">
        <v>24026</v>
      </c>
      <c r="B4041" s="2" t="s">
        <v>39994</v>
      </c>
    </row>
    <row r="4042" spans="1:2" x14ac:dyDescent="0.2">
      <c r="A4042" s="2" t="s">
        <v>24027</v>
      </c>
      <c r="B4042" s="2" t="s">
        <v>39995</v>
      </c>
    </row>
    <row r="4043" spans="1:2" x14ac:dyDescent="0.2">
      <c r="A4043" s="2" t="s">
        <v>24028</v>
      </c>
      <c r="B4043" s="2" t="s">
        <v>39996</v>
      </c>
    </row>
    <row r="4044" spans="1:2" x14ac:dyDescent="0.2">
      <c r="A4044" s="2">
        <v>0</v>
      </c>
      <c r="B4044" s="2">
        <v>0</v>
      </c>
    </row>
    <row r="4045" spans="1:2" x14ac:dyDescent="0.2">
      <c r="A4045" s="2" t="s">
        <v>24029</v>
      </c>
      <c r="B4045" s="2" t="s">
        <v>39997</v>
      </c>
    </row>
    <row r="4046" spans="1:2" x14ac:dyDescent="0.2">
      <c r="A4046" s="2">
        <v>0</v>
      </c>
      <c r="B4046" s="2">
        <v>0</v>
      </c>
    </row>
    <row r="4047" spans="1:2" x14ac:dyDescent="0.2">
      <c r="A4047" s="2" t="s">
        <v>24030</v>
      </c>
      <c r="B4047" s="2" t="s">
        <v>39998</v>
      </c>
    </row>
    <row r="4048" spans="1:2" x14ac:dyDescent="0.2">
      <c r="A4048" s="2" t="s">
        <v>24031</v>
      </c>
      <c r="B4048" s="2" t="s">
        <v>39999</v>
      </c>
    </row>
    <row r="4049" spans="1:2" x14ac:dyDescent="0.2">
      <c r="A4049" s="2" t="s">
        <v>24032</v>
      </c>
      <c r="B4049" s="2" t="s">
        <v>40000</v>
      </c>
    </row>
    <row r="4050" spans="1:2" x14ac:dyDescent="0.2">
      <c r="A4050" s="2" t="s">
        <v>24033</v>
      </c>
      <c r="B4050" s="2" t="s">
        <v>40001</v>
      </c>
    </row>
    <row r="4051" spans="1:2" x14ac:dyDescent="0.2">
      <c r="A4051" s="2" t="s">
        <v>24034</v>
      </c>
      <c r="B4051" s="2" t="s">
        <v>40002</v>
      </c>
    </row>
    <row r="4052" spans="1:2" x14ac:dyDescent="0.2">
      <c r="A4052" s="2" t="s">
        <v>24035</v>
      </c>
      <c r="B4052" s="2" t="s">
        <v>40003</v>
      </c>
    </row>
    <row r="4053" spans="1:2" x14ac:dyDescent="0.2">
      <c r="A4053" s="2" t="s">
        <v>24036</v>
      </c>
      <c r="B4053" s="2" t="s">
        <v>40004</v>
      </c>
    </row>
    <row r="4054" spans="1:2" x14ac:dyDescent="0.2">
      <c r="A4054" s="2" t="s">
        <v>24037</v>
      </c>
      <c r="B4054" s="2" t="s">
        <v>40005</v>
      </c>
    </row>
    <row r="4055" spans="1:2" x14ac:dyDescent="0.2">
      <c r="A4055" s="2" t="s">
        <v>24038</v>
      </c>
      <c r="B4055" s="2" t="s">
        <v>40006</v>
      </c>
    </row>
    <row r="4056" spans="1:2" x14ac:dyDescent="0.2">
      <c r="A4056" s="2" t="s">
        <v>24039</v>
      </c>
      <c r="B4056" s="2" t="s">
        <v>40007</v>
      </c>
    </row>
    <row r="4057" spans="1:2" x14ac:dyDescent="0.2">
      <c r="A4057" s="2" t="s">
        <v>24040</v>
      </c>
      <c r="B4057" s="2" t="s">
        <v>40008</v>
      </c>
    </row>
    <row r="4058" spans="1:2" x14ac:dyDescent="0.2">
      <c r="A4058" s="2" t="s">
        <v>24041</v>
      </c>
      <c r="B4058" s="2" t="s">
        <v>40009</v>
      </c>
    </row>
    <row r="4059" spans="1:2" x14ac:dyDescent="0.2">
      <c r="A4059" s="2" t="s">
        <v>24042</v>
      </c>
      <c r="B4059" s="2" t="s">
        <v>40010</v>
      </c>
    </row>
    <row r="4060" spans="1:2" x14ac:dyDescent="0.2">
      <c r="A4060" s="2">
        <v>0</v>
      </c>
      <c r="B4060" s="2">
        <v>0</v>
      </c>
    </row>
    <row r="4061" spans="1:2" x14ac:dyDescent="0.2">
      <c r="A4061" s="2" t="s">
        <v>24043</v>
      </c>
      <c r="B4061" s="2" t="s">
        <v>40011</v>
      </c>
    </row>
    <row r="4062" spans="1:2" x14ac:dyDescent="0.2">
      <c r="A4062" s="2" t="s">
        <v>24044</v>
      </c>
      <c r="B4062" s="2" t="s">
        <v>40012</v>
      </c>
    </row>
    <row r="4063" spans="1:2" x14ac:dyDescent="0.2">
      <c r="A4063" s="2" t="s">
        <v>24045</v>
      </c>
      <c r="B4063" s="2" t="s">
        <v>40013</v>
      </c>
    </row>
    <row r="4064" spans="1:2" x14ac:dyDescent="0.2">
      <c r="A4064" s="2" t="s">
        <v>24046</v>
      </c>
      <c r="B4064" s="2" t="s">
        <v>40014</v>
      </c>
    </row>
    <row r="4065" spans="1:2" x14ac:dyDescent="0.2">
      <c r="A4065" s="2" t="s">
        <v>24047</v>
      </c>
      <c r="B4065" s="2" t="s">
        <v>40015</v>
      </c>
    </row>
    <row r="4066" spans="1:2" x14ac:dyDescent="0.2">
      <c r="A4066" s="2" t="s">
        <v>24048</v>
      </c>
      <c r="B4066" s="2" t="s">
        <v>40016</v>
      </c>
    </row>
    <row r="4067" spans="1:2" x14ac:dyDescent="0.2">
      <c r="A4067" s="2" t="s">
        <v>24049</v>
      </c>
      <c r="B4067" s="2" t="s">
        <v>40017</v>
      </c>
    </row>
    <row r="4068" spans="1:2" x14ac:dyDescent="0.2">
      <c r="A4068" s="2" t="s">
        <v>24050</v>
      </c>
      <c r="B4068" s="2" t="s">
        <v>40018</v>
      </c>
    </row>
    <row r="4069" spans="1:2" x14ac:dyDescent="0.2">
      <c r="A4069" s="2">
        <v>0</v>
      </c>
      <c r="B4069" s="2">
        <v>0</v>
      </c>
    </row>
    <row r="4070" spans="1:2" x14ac:dyDescent="0.2">
      <c r="A4070" s="2" t="s">
        <v>24051</v>
      </c>
      <c r="B4070" s="2" t="s">
        <v>40019</v>
      </c>
    </row>
    <row r="4071" spans="1:2" x14ac:dyDescent="0.2">
      <c r="A4071" s="2" t="s">
        <v>24052</v>
      </c>
      <c r="B4071" s="2" t="s">
        <v>40020</v>
      </c>
    </row>
    <row r="4072" spans="1:2" x14ac:dyDescent="0.2">
      <c r="A4072" s="2" t="s">
        <v>24053</v>
      </c>
      <c r="B4072" s="2" t="s">
        <v>40021</v>
      </c>
    </row>
    <row r="4073" spans="1:2" x14ac:dyDescent="0.2">
      <c r="A4073" s="2" t="s">
        <v>24054</v>
      </c>
      <c r="B4073" s="2" t="s">
        <v>40022</v>
      </c>
    </row>
    <row r="4074" spans="1:2" x14ac:dyDescent="0.2">
      <c r="A4074" s="2" t="s">
        <v>24055</v>
      </c>
      <c r="B4074" s="2" t="s">
        <v>40023</v>
      </c>
    </row>
    <row r="4075" spans="1:2" x14ac:dyDescent="0.2">
      <c r="A4075" s="2">
        <v>0</v>
      </c>
      <c r="B4075" s="2">
        <v>0</v>
      </c>
    </row>
    <row r="4076" spans="1:2" x14ac:dyDescent="0.2">
      <c r="A4076" s="2" t="s">
        <v>24056</v>
      </c>
      <c r="B4076" s="2" t="s">
        <v>40024</v>
      </c>
    </row>
    <row r="4077" spans="1:2" x14ac:dyDescent="0.2">
      <c r="A4077" s="2" t="s">
        <v>24057</v>
      </c>
      <c r="B4077" s="2" t="s">
        <v>40025</v>
      </c>
    </row>
    <row r="4078" spans="1:2" x14ac:dyDescent="0.2">
      <c r="A4078" s="2" t="s">
        <v>24058</v>
      </c>
      <c r="B4078" s="2" t="s">
        <v>40026</v>
      </c>
    </row>
    <row r="4079" spans="1:2" x14ac:dyDescent="0.2">
      <c r="A4079" s="2" t="s">
        <v>24059</v>
      </c>
      <c r="B4079" s="2" t="s">
        <v>40027</v>
      </c>
    </row>
    <row r="4080" spans="1:2" x14ac:dyDescent="0.2">
      <c r="A4080" s="2">
        <v>0</v>
      </c>
      <c r="B4080" s="2">
        <v>0</v>
      </c>
    </row>
    <row r="4081" spans="1:2" x14ac:dyDescent="0.2">
      <c r="A4081" s="2" t="s">
        <v>24060</v>
      </c>
      <c r="B4081" s="2" t="s">
        <v>40028</v>
      </c>
    </row>
    <row r="4082" spans="1:2" x14ac:dyDescent="0.2">
      <c r="A4082" s="2" t="s">
        <v>24061</v>
      </c>
      <c r="B4082" s="2" t="s">
        <v>40029</v>
      </c>
    </row>
    <row r="4083" spans="1:2" x14ac:dyDescent="0.2">
      <c r="A4083" s="2" t="s">
        <v>24062</v>
      </c>
      <c r="B4083" s="2" t="s">
        <v>40030</v>
      </c>
    </row>
    <row r="4084" spans="1:2" x14ac:dyDescent="0.2">
      <c r="A4084" s="2" t="s">
        <v>24063</v>
      </c>
      <c r="B4084" s="2" t="s">
        <v>40031</v>
      </c>
    </row>
    <row r="4085" spans="1:2" x14ac:dyDescent="0.2">
      <c r="A4085" s="2" t="s">
        <v>24064</v>
      </c>
      <c r="B4085" s="2" t="s">
        <v>40032</v>
      </c>
    </row>
    <row r="4086" spans="1:2" x14ac:dyDescent="0.2">
      <c r="A4086" s="2" t="s">
        <v>24065</v>
      </c>
      <c r="B4086" s="2" t="s">
        <v>40033</v>
      </c>
    </row>
    <row r="4087" spans="1:2" x14ac:dyDescent="0.2">
      <c r="A4087" s="2" t="s">
        <v>24066</v>
      </c>
      <c r="B4087" s="2" t="s">
        <v>40034</v>
      </c>
    </row>
    <row r="4088" spans="1:2" x14ac:dyDescent="0.2">
      <c r="A4088" s="2" t="s">
        <v>24067</v>
      </c>
      <c r="B4088" s="2" t="s">
        <v>40035</v>
      </c>
    </row>
    <row r="4089" spans="1:2" x14ac:dyDescent="0.2">
      <c r="A4089" s="2" t="s">
        <v>24068</v>
      </c>
      <c r="B4089" s="2" t="s">
        <v>40036</v>
      </c>
    </row>
    <row r="4090" spans="1:2" x14ac:dyDescent="0.2">
      <c r="A4090" s="2" t="s">
        <v>24069</v>
      </c>
      <c r="B4090" s="2" t="s">
        <v>40037</v>
      </c>
    </row>
    <row r="4091" spans="1:2" x14ac:dyDescent="0.2">
      <c r="A4091" s="2" t="s">
        <v>24070</v>
      </c>
      <c r="B4091" s="2" t="s">
        <v>40038</v>
      </c>
    </row>
    <row r="4092" spans="1:2" x14ac:dyDescent="0.2">
      <c r="A4092" s="2" t="s">
        <v>24071</v>
      </c>
      <c r="B4092" s="2" t="s">
        <v>40039</v>
      </c>
    </row>
    <row r="4093" spans="1:2" x14ac:dyDescent="0.2">
      <c r="A4093" s="2" t="s">
        <v>24072</v>
      </c>
      <c r="B4093" s="2" t="s">
        <v>40040</v>
      </c>
    </row>
    <row r="4094" spans="1:2" x14ac:dyDescent="0.2">
      <c r="A4094" s="2" t="s">
        <v>24073</v>
      </c>
      <c r="B4094" s="2" t="s">
        <v>40041</v>
      </c>
    </row>
    <row r="4095" spans="1:2" x14ac:dyDescent="0.2">
      <c r="A4095" s="2" t="s">
        <v>24074</v>
      </c>
      <c r="B4095" s="2" t="s">
        <v>40042</v>
      </c>
    </row>
    <row r="4096" spans="1:2" x14ac:dyDescent="0.2">
      <c r="A4096" s="2" t="s">
        <v>24075</v>
      </c>
      <c r="B4096" s="2" t="s">
        <v>40043</v>
      </c>
    </row>
    <row r="4097" spans="1:2" x14ac:dyDescent="0.2">
      <c r="A4097" s="2" t="s">
        <v>24076</v>
      </c>
      <c r="B4097" s="2" t="s">
        <v>40044</v>
      </c>
    </row>
    <row r="4098" spans="1:2" x14ac:dyDescent="0.2">
      <c r="A4098" s="2" t="s">
        <v>24077</v>
      </c>
      <c r="B4098" s="2" t="s">
        <v>40045</v>
      </c>
    </row>
    <row r="4099" spans="1:2" x14ac:dyDescent="0.2">
      <c r="A4099" s="2" t="s">
        <v>24078</v>
      </c>
      <c r="B4099" s="2" t="s">
        <v>40046</v>
      </c>
    </row>
    <row r="4100" spans="1:2" x14ac:dyDescent="0.2">
      <c r="A4100" s="2" t="s">
        <v>24079</v>
      </c>
      <c r="B4100" s="2" t="s">
        <v>40047</v>
      </c>
    </row>
    <row r="4101" spans="1:2" x14ac:dyDescent="0.2">
      <c r="A4101" s="2" t="s">
        <v>24080</v>
      </c>
      <c r="B4101" s="2" t="s">
        <v>40048</v>
      </c>
    </row>
    <row r="4102" spans="1:2" x14ac:dyDescent="0.2">
      <c r="A4102" s="2" t="s">
        <v>24081</v>
      </c>
      <c r="B4102" s="2" t="s">
        <v>40049</v>
      </c>
    </row>
    <row r="4103" spans="1:2" x14ac:dyDescent="0.2">
      <c r="A4103" s="2" t="s">
        <v>24082</v>
      </c>
      <c r="B4103" s="2" t="s">
        <v>40050</v>
      </c>
    </row>
    <row r="4104" spans="1:2" x14ac:dyDescent="0.2">
      <c r="A4104" s="2" t="s">
        <v>24083</v>
      </c>
      <c r="B4104" s="2" t="s">
        <v>40051</v>
      </c>
    </row>
    <row r="4105" spans="1:2" x14ac:dyDescent="0.2">
      <c r="A4105" s="2" t="s">
        <v>24084</v>
      </c>
      <c r="B4105" s="2" t="s">
        <v>40052</v>
      </c>
    </row>
    <row r="4106" spans="1:2" x14ac:dyDescent="0.2">
      <c r="A4106" s="2" t="s">
        <v>24085</v>
      </c>
      <c r="B4106" s="2" t="s">
        <v>40053</v>
      </c>
    </row>
    <row r="4107" spans="1:2" x14ac:dyDescent="0.2">
      <c r="A4107" s="2" t="s">
        <v>24086</v>
      </c>
      <c r="B4107" s="2" t="s">
        <v>40054</v>
      </c>
    </row>
    <row r="4108" spans="1:2" x14ac:dyDescent="0.2">
      <c r="A4108" s="2">
        <v>0</v>
      </c>
      <c r="B4108" s="2">
        <v>0</v>
      </c>
    </row>
    <row r="4109" spans="1:2" x14ac:dyDescent="0.2">
      <c r="A4109" s="2" t="s">
        <v>24087</v>
      </c>
      <c r="B4109" s="2" t="s">
        <v>40055</v>
      </c>
    </row>
    <row r="4110" spans="1:2" x14ac:dyDescent="0.2">
      <c r="A4110" s="2" t="s">
        <v>24088</v>
      </c>
      <c r="B4110" s="2" t="s">
        <v>40056</v>
      </c>
    </row>
    <row r="4111" spans="1:2" x14ac:dyDescent="0.2">
      <c r="A4111" s="2" t="s">
        <v>24089</v>
      </c>
      <c r="B4111" s="2" t="s">
        <v>40057</v>
      </c>
    </row>
    <row r="4112" spans="1:2" x14ac:dyDescent="0.2">
      <c r="A4112" s="2" t="s">
        <v>24090</v>
      </c>
      <c r="B4112" s="2" t="s">
        <v>40058</v>
      </c>
    </row>
    <row r="4113" spans="1:2" x14ac:dyDescent="0.2">
      <c r="A4113" s="2" t="s">
        <v>24091</v>
      </c>
      <c r="B4113" s="2" t="s">
        <v>40059</v>
      </c>
    </row>
    <row r="4114" spans="1:2" x14ac:dyDescent="0.2">
      <c r="A4114" s="2" t="s">
        <v>24092</v>
      </c>
      <c r="B4114" s="2" t="s">
        <v>40060</v>
      </c>
    </row>
    <row r="4115" spans="1:2" x14ac:dyDescent="0.2">
      <c r="A4115" s="2" t="s">
        <v>24093</v>
      </c>
      <c r="B4115" s="2" t="s">
        <v>40061</v>
      </c>
    </row>
    <row r="4116" spans="1:2" x14ac:dyDescent="0.2">
      <c r="A4116" s="2" t="s">
        <v>24094</v>
      </c>
      <c r="B4116" s="2" t="s">
        <v>40062</v>
      </c>
    </row>
    <row r="4117" spans="1:2" x14ac:dyDescent="0.2">
      <c r="A4117" s="2" t="s">
        <v>24095</v>
      </c>
      <c r="B4117" s="2" t="s">
        <v>40063</v>
      </c>
    </row>
    <row r="4118" spans="1:2" x14ac:dyDescent="0.2">
      <c r="A4118" s="2" t="s">
        <v>24096</v>
      </c>
      <c r="B4118" s="2" t="s">
        <v>40064</v>
      </c>
    </row>
    <row r="4119" spans="1:2" x14ac:dyDescent="0.2">
      <c r="A4119" s="2" t="s">
        <v>24097</v>
      </c>
      <c r="B4119" s="2" t="s">
        <v>40065</v>
      </c>
    </row>
    <row r="4120" spans="1:2" x14ac:dyDescent="0.2">
      <c r="A4120" s="2" t="s">
        <v>24098</v>
      </c>
      <c r="B4120" s="2" t="s">
        <v>40066</v>
      </c>
    </row>
    <row r="4121" spans="1:2" x14ac:dyDescent="0.2">
      <c r="A4121" s="2" t="s">
        <v>24099</v>
      </c>
      <c r="B4121" s="2" t="s">
        <v>40067</v>
      </c>
    </row>
    <row r="4122" spans="1:2" x14ac:dyDescent="0.2">
      <c r="A4122" s="2" t="s">
        <v>24100</v>
      </c>
      <c r="B4122" s="2" t="s">
        <v>40068</v>
      </c>
    </row>
    <row r="4123" spans="1:2" x14ac:dyDescent="0.2">
      <c r="A4123" s="2" t="s">
        <v>24101</v>
      </c>
      <c r="B4123" s="2" t="s">
        <v>40069</v>
      </c>
    </row>
    <row r="4124" spans="1:2" x14ac:dyDescent="0.2">
      <c r="A4124" s="2" t="s">
        <v>24102</v>
      </c>
      <c r="B4124" s="2" t="s">
        <v>40070</v>
      </c>
    </row>
    <row r="4125" spans="1:2" x14ac:dyDescent="0.2">
      <c r="A4125" s="2" t="s">
        <v>24103</v>
      </c>
      <c r="B4125" s="2" t="s">
        <v>40071</v>
      </c>
    </row>
    <row r="4126" spans="1:2" x14ac:dyDescent="0.2">
      <c r="A4126" s="2">
        <v>0</v>
      </c>
      <c r="B4126" s="2">
        <v>0</v>
      </c>
    </row>
    <row r="4127" spans="1:2" x14ac:dyDescent="0.2">
      <c r="A4127" s="2">
        <v>0</v>
      </c>
      <c r="B4127" s="2">
        <v>0</v>
      </c>
    </row>
    <row r="4128" spans="1:2" x14ac:dyDescent="0.2">
      <c r="A4128" s="2">
        <v>0</v>
      </c>
      <c r="B4128" s="2">
        <v>0</v>
      </c>
    </row>
    <row r="4129" spans="1:2" x14ac:dyDescent="0.2">
      <c r="A4129" s="2" t="s">
        <v>24104</v>
      </c>
      <c r="B4129" s="2" t="s">
        <v>40072</v>
      </c>
    </row>
    <row r="4130" spans="1:2" x14ac:dyDescent="0.2">
      <c r="A4130" s="2">
        <v>0</v>
      </c>
      <c r="B4130" s="2">
        <v>0</v>
      </c>
    </row>
    <row r="4131" spans="1:2" x14ac:dyDescent="0.2">
      <c r="A4131" s="2" t="s">
        <v>24105</v>
      </c>
      <c r="B4131" s="2" t="s">
        <v>40073</v>
      </c>
    </row>
    <row r="4132" spans="1:2" x14ac:dyDescent="0.2">
      <c r="A4132" s="2" t="s">
        <v>24106</v>
      </c>
      <c r="B4132" s="2" t="s">
        <v>40074</v>
      </c>
    </row>
    <row r="4133" spans="1:2" x14ac:dyDescent="0.2">
      <c r="A4133" s="2" t="s">
        <v>24107</v>
      </c>
      <c r="B4133" s="2" t="s">
        <v>40075</v>
      </c>
    </row>
    <row r="4134" spans="1:2" x14ac:dyDescent="0.2">
      <c r="A4134" s="2" t="s">
        <v>24108</v>
      </c>
      <c r="B4134" s="2" t="s">
        <v>40076</v>
      </c>
    </row>
    <row r="4135" spans="1:2" x14ac:dyDescent="0.2">
      <c r="A4135" s="2">
        <v>0</v>
      </c>
      <c r="B4135" s="2">
        <v>0</v>
      </c>
    </row>
    <row r="4136" spans="1:2" x14ac:dyDescent="0.2">
      <c r="A4136" s="2" t="s">
        <v>24109</v>
      </c>
      <c r="B4136" s="2" t="s">
        <v>40077</v>
      </c>
    </row>
    <row r="4137" spans="1:2" x14ac:dyDescent="0.2">
      <c r="A4137" s="2" t="s">
        <v>24110</v>
      </c>
      <c r="B4137" s="2" t="s">
        <v>40078</v>
      </c>
    </row>
    <row r="4138" spans="1:2" x14ac:dyDescent="0.2">
      <c r="A4138" s="2" t="s">
        <v>40079</v>
      </c>
      <c r="B4138" s="2" t="s">
        <v>40080</v>
      </c>
    </row>
    <row r="4139" spans="1:2" x14ac:dyDescent="0.2">
      <c r="A4139" s="2" t="s">
        <v>24111</v>
      </c>
      <c r="B4139" s="2" t="s">
        <v>40081</v>
      </c>
    </row>
    <row r="4140" spans="1:2" x14ac:dyDescent="0.2">
      <c r="A4140" s="2" t="s">
        <v>24112</v>
      </c>
      <c r="B4140" s="2" t="s">
        <v>40082</v>
      </c>
    </row>
    <row r="4141" spans="1:2" x14ac:dyDescent="0.2">
      <c r="A4141" s="2" t="s">
        <v>24113</v>
      </c>
      <c r="B4141" s="2" t="s">
        <v>40083</v>
      </c>
    </row>
    <row r="4142" spans="1:2" x14ac:dyDescent="0.2">
      <c r="A4142" s="2">
        <v>0</v>
      </c>
      <c r="B4142" s="2">
        <v>0</v>
      </c>
    </row>
    <row r="4143" spans="1:2" x14ac:dyDescent="0.2">
      <c r="A4143" s="2" t="s">
        <v>24114</v>
      </c>
      <c r="B4143" s="2" t="s">
        <v>40084</v>
      </c>
    </row>
    <row r="4144" spans="1:2" x14ac:dyDescent="0.2">
      <c r="A4144" s="2" t="s">
        <v>24115</v>
      </c>
      <c r="B4144" s="2" t="s">
        <v>40085</v>
      </c>
    </row>
    <row r="4145" spans="1:2" x14ac:dyDescent="0.2">
      <c r="A4145" s="2" t="s">
        <v>24116</v>
      </c>
      <c r="B4145" s="2" t="s">
        <v>40086</v>
      </c>
    </row>
    <row r="4146" spans="1:2" x14ac:dyDescent="0.2">
      <c r="A4146" s="2" t="s">
        <v>24117</v>
      </c>
      <c r="B4146" s="2" t="s">
        <v>40087</v>
      </c>
    </row>
    <row r="4147" spans="1:2" x14ac:dyDescent="0.2">
      <c r="A4147" s="2" t="s">
        <v>24118</v>
      </c>
      <c r="B4147" s="2" t="s">
        <v>40088</v>
      </c>
    </row>
    <row r="4148" spans="1:2" x14ac:dyDescent="0.2">
      <c r="A4148" s="2" t="s">
        <v>24119</v>
      </c>
      <c r="B4148" s="2" t="s">
        <v>40089</v>
      </c>
    </row>
    <row r="4149" spans="1:2" x14ac:dyDescent="0.2">
      <c r="A4149" s="2" t="s">
        <v>24120</v>
      </c>
      <c r="B4149" s="2" t="s">
        <v>40090</v>
      </c>
    </row>
    <row r="4150" spans="1:2" x14ac:dyDescent="0.2">
      <c r="A4150" s="2" t="s">
        <v>24121</v>
      </c>
      <c r="B4150" s="2" t="s">
        <v>40091</v>
      </c>
    </row>
    <row r="4151" spans="1:2" x14ac:dyDescent="0.2">
      <c r="A4151" s="2" t="s">
        <v>24122</v>
      </c>
      <c r="B4151" s="2" t="s">
        <v>40092</v>
      </c>
    </row>
    <row r="4152" spans="1:2" x14ac:dyDescent="0.2">
      <c r="A4152" s="2" t="s">
        <v>24123</v>
      </c>
      <c r="B4152" s="2" t="s">
        <v>40093</v>
      </c>
    </row>
    <row r="4153" spans="1:2" x14ac:dyDescent="0.2">
      <c r="A4153" s="2" t="s">
        <v>24124</v>
      </c>
      <c r="B4153" s="2" t="s">
        <v>40094</v>
      </c>
    </row>
    <row r="4154" spans="1:2" x14ac:dyDescent="0.2">
      <c r="A4154" s="2">
        <v>0</v>
      </c>
      <c r="B4154" s="2">
        <v>0</v>
      </c>
    </row>
    <row r="4155" spans="1:2" x14ac:dyDescent="0.2">
      <c r="A4155" s="2" t="s">
        <v>24125</v>
      </c>
      <c r="B4155" s="2" t="s">
        <v>40095</v>
      </c>
    </row>
    <row r="4156" spans="1:2" x14ac:dyDescent="0.2">
      <c r="A4156" s="2" t="s">
        <v>24126</v>
      </c>
      <c r="B4156" s="2" t="s">
        <v>40096</v>
      </c>
    </row>
    <row r="4157" spans="1:2" x14ac:dyDescent="0.2">
      <c r="A4157" s="2">
        <v>0</v>
      </c>
      <c r="B4157" s="2">
        <v>0</v>
      </c>
    </row>
    <row r="4158" spans="1:2" x14ac:dyDescent="0.2">
      <c r="A4158" s="2">
        <v>0</v>
      </c>
      <c r="B4158" s="2">
        <v>0</v>
      </c>
    </row>
    <row r="4159" spans="1:2" x14ac:dyDescent="0.2">
      <c r="A4159" s="2" t="s">
        <v>24127</v>
      </c>
      <c r="B4159" s="2" t="s">
        <v>40097</v>
      </c>
    </row>
    <row r="4160" spans="1:2" x14ac:dyDescent="0.2">
      <c r="A4160" s="2" t="s">
        <v>24128</v>
      </c>
      <c r="B4160" s="2" t="s">
        <v>40098</v>
      </c>
    </row>
    <row r="4161" spans="1:2" x14ac:dyDescent="0.2">
      <c r="A4161" s="2" t="s">
        <v>24129</v>
      </c>
      <c r="B4161" s="2" t="s">
        <v>40099</v>
      </c>
    </row>
    <row r="4162" spans="1:2" x14ac:dyDescent="0.2">
      <c r="A4162" s="2" t="s">
        <v>24130</v>
      </c>
      <c r="B4162" s="2" t="s">
        <v>40100</v>
      </c>
    </row>
    <row r="4163" spans="1:2" x14ac:dyDescent="0.2">
      <c r="A4163" s="2" t="s">
        <v>24131</v>
      </c>
      <c r="B4163" s="2" t="s">
        <v>40101</v>
      </c>
    </row>
    <row r="4164" spans="1:2" x14ac:dyDescent="0.2">
      <c r="A4164" s="2" t="s">
        <v>24132</v>
      </c>
      <c r="B4164" s="2" t="s">
        <v>40102</v>
      </c>
    </row>
    <row r="4165" spans="1:2" x14ac:dyDescent="0.2">
      <c r="A4165" s="2" t="s">
        <v>24133</v>
      </c>
      <c r="B4165" s="2" t="s">
        <v>40103</v>
      </c>
    </row>
    <row r="4166" spans="1:2" x14ac:dyDescent="0.2">
      <c r="A4166" s="2" t="s">
        <v>24134</v>
      </c>
      <c r="B4166" s="2" t="s">
        <v>40104</v>
      </c>
    </row>
    <row r="4167" spans="1:2" x14ac:dyDescent="0.2">
      <c r="A4167" s="2" t="s">
        <v>24135</v>
      </c>
      <c r="B4167" s="2" t="s">
        <v>40105</v>
      </c>
    </row>
    <row r="4168" spans="1:2" x14ac:dyDescent="0.2">
      <c r="A4168" s="2" t="s">
        <v>24136</v>
      </c>
      <c r="B4168" s="2" t="s">
        <v>40106</v>
      </c>
    </row>
    <row r="4169" spans="1:2" x14ac:dyDescent="0.2">
      <c r="A4169" s="2" t="s">
        <v>24137</v>
      </c>
      <c r="B4169" s="2" t="s">
        <v>40107</v>
      </c>
    </row>
    <row r="4170" spans="1:2" x14ac:dyDescent="0.2">
      <c r="A4170" s="2" t="s">
        <v>24138</v>
      </c>
      <c r="B4170" s="2" t="s">
        <v>40108</v>
      </c>
    </row>
    <row r="4171" spans="1:2" x14ac:dyDescent="0.2">
      <c r="A4171" s="2" t="s">
        <v>24139</v>
      </c>
      <c r="B4171" s="2" t="s">
        <v>40109</v>
      </c>
    </row>
    <row r="4172" spans="1:2" x14ac:dyDescent="0.2">
      <c r="A4172" s="2" t="s">
        <v>24140</v>
      </c>
      <c r="B4172" s="2" t="s">
        <v>40110</v>
      </c>
    </row>
    <row r="4173" spans="1:2" x14ac:dyDescent="0.2">
      <c r="A4173" s="2" t="s">
        <v>24141</v>
      </c>
      <c r="B4173" s="2" t="s">
        <v>40111</v>
      </c>
    </row>
    <row r="4174" spans="1:2" x14ac:dyDescent="0.2">
      <c r="A4174" s="2" t="s">
        <v>24142</v>
      </c>
      <c r="B4174" s="2" t="s">
        <v>40112</v>
      </c>
    </row>
    <row r="4175" spans="1:2" x14ac:dyDescent="0.2">
      <c r="A4175" s="2" t="s">
        <v>24143</v>
      </c>
      <c r="B4175" s="2" t="s">
        <v>40113</v>
      </c>
    </row>
    <row r="4176" spans="1:2" x14ac:dyDescent="0.2">
      <c r="A4176" s="2" t="s">
        <v>24144</v>
      </c>
      <c r="B4176" s="2" t="s">
        <v>40114</v>
      </c>
    </row>
    <row r="4177" spans="1:2" x14ac:dyDescent="0.2">
      <c r="A4177" s="2" t="s">
        <v>24145</v>
      </c>
      <c r="B4177" s="2" t="s">
        <v>40115</v>
      </c>
    </row>
    <row r="4178" spans="1:2" x14ac:dyDescent="0.2">
      <c r="A4178" s="2" t="s">
        <v>24146</v>
      </c>
      <c r="B4178" s="2" t="s">
        <v>40116</v>
      </c>
    </row>
    <row r="4179" spans="1:2" x14ac:dyDescent="0.2">
      <c r="A4179" s="2">
        <v>0</v>
      </c>
      <c r="B4179" s="2">
        <v>0</v>
      </c>
    </row>
    <row r="4180" spans="1:2" x14ac:dyDescent="0.2">
      <c r="A4180" s="2" t="s">
        <v>24147</v>
      </c>
      <c r="B4180" s="2" t="s">
        <v>40117</v>
      </c>
    </row>
    <row r="4181" spans="1:2" x14ac:dyDescent="0.2">
      <c r="A4181" s="2" t="s">
        <v>24148</v>
      </c>
      <c r="B4181" s="2" t="s">
        <v>40118</v>
      </c>
    </row>
    <row r="4182" spans="1:2" x14ac:dyDescent="0.2">
      <c r="A4182" s="2" t="s">
        <v>24149</v>
      </c>
      <c r="B4182" s="2" t="s">
        <v>40119</v>
      </c>
    </row>
    <row r="4183" spans="1:2" x14ac:dyDescent="0.2">
      <c r="A4183" s="2" t="s">
        <v>24150</v>
      </c>
      <c r="B4183" s="2" t="s">
        <v>40120</v>
      </c>
    </row>
    <row r="4184" spans="1:2" x14ac:dyDescent="0.2">
      <c r="A4184" s="2" t="s">
        <v>24151</v>
      </c>
      <c r="B4184" s="2" t="s">
        <v>40121</v>
      </c>
    </row>
    <row r="4185" spans="1:2" x14ac:dyDescent="0.2">
      <c r="A4185" s="2" t="s">
        <v>24152</v>
      </c>
      <c r="B4185" s="2" t="s">
        <v>40122</v>
      </c>
    </row>
    <row r="4186" spans="1:2" x14ac:dyDescent="0.2">
      <c r="A4186" s="2" t="s">
        <v>24153</v>
      </c>
      <c r="B4186" s="2" t="s">
        <v>40123</v>
      </c>
    </row>
    <row r="4187" spans="1:2" x14ac:dyDescent="0.2">
      <c r="A4187" s="2" t="s">
        <v>24154</v>
      </c>
      <c r="B4187" s="2" t="s">
        <v>40124</v>
      </c>
    </row>
    <row r="4188" spans="1:2" x14ac:dyDescent="0.2">
      <c r="A4188" s="2">
        <v>0</v>
      </c>
      <c r="B4188" s="2">
        <v>0</v>
      </c>
    </row>
    <row r="4189" spans="1:2" x14ac:dyDescent="0.2">
      <c r="A4189" s="2">
        <v>0</v>
      </c>
      <c r="B4189" s="2">
        <v>0</v>
      </c>
    </row>
    <row r="4190" spans="1:2" x14ac:dyDescent="0.2">
      <c r="A4190" s="2" t="s">
        <v>24155</v>
      </c>
      <c r="B4190" s="2" t="s">
        <v>40125</v>
      </c>
    </row>
    <row r="4191" spans="1:2" x14ac:dyDescent="0.2">
      <c r="A4191" s="2" t="s">
        <v>24156</v>
      </c>
      <c r="B4191" s="2" t="s">
        <v>40126</v>
      </c>
    </row>
    <row r="4192" spans="1:2" x14ac:dyDescent="0.2">
      <c r="A4192" s="2" t="s">
        <v>24157</v>
      </c>
      <c r="B4192" s="2" t="s">
        <v>40127</v>
      </c>
    </row>
    <row r="4193" spans="1:2" x14ac:dyDescent="0.2">
      <c r="A4193" s="2" t="s">
        <v>40128</v>
      </c>
      <c r="B4193" s="2" t="s">
        <v>40129</v>
      </c>
    </row>
    <row r="4194" spans="1:2" x14ac:dyDescent="0.2">
      <c r="A4194" s="2" t="s">
        <v>40130</v>
      </c>
      <c r="B4194" s="2" t="s">
        <v>40131</v>
      </c>
    </row>
    <row r="4195" spans="1:2" x14ac:dyDescent="0.2">
      <c r="A4195" s="2" t="s">
        <v>40132</v>
      </c>
      <c r="B4195" s="2" t="s">
        <v>40133</v>
      </c>
    </row>
    <row r="4196" spans="1:2" x14ac:dyDescent="0.2">
      <c r="A4196" s="2" t="s">
        <v>40134</v>
      </c>
      <c r="B4196" s="2" t="s">
        <v>40135</v>
      </c>
    </row>
    <row r="4197" spans="1:2" x14ac:dyDescent="0.2">
      <c r="A4197" s="2">
        <v>0</v>
      </c>
      <c r="B4197" s="2">
        <v>0</v>
      </c>
    </row>
    <row r="4198" spans="1:2" x14ac:dyDescent="0.2">
      <c r="A4198" s="2" t="s">
        <v>24158</v>
      </c>
      <c r="B4198" s="2" t="s">
        <v>40136</v>
      </c>
    </row>
    <row r="4199" spans="1:2" x14ac:dyDescent="0.2">
      <c r="A4199" s="2">
        <v>0</v>
      </c>
      <c r="B4199" s="2">
        <v>0</v>
      </c>
    </row>
    <row r="4200" spans="1:2" x14ac:dyDescent="0.2">
      <c r="A4200" s="2" t="s">
        <v>24159</v>
      </c>
      <c r="B4200" s="2" t="s">
        <v>40137</v>
      </c>
    </row>
    <row r="4201" spans="1:2" x14ac:dyDescent="0.2">
      <c r="A4201" s="2" t="s">
        <v>24160</v>
      </c>
      <c r="B4201" s="2" t="s">
        <v>40138</v>
      </c>
    </row>
    <row r="4202" spans="1:2" x14ac:dyDescent="0.2">
      <c r="A4202" s="2" t="s">
        <v>24161</v>
      </c>
      <c r="B4202" s="2" t="s">
        <v>40139</v>
      </c>
    </row>
    <row r="4203" spans="1:2" x14ac:dyDescent="0.2">
      <c r="A4203" s="2" t="s">
        <v>24162</v>
      </c>
      <c r="B4203" s="2" t="s">
        <v>40140</v>
      </c>
    </row>
    <row r="4204" spans="1:2" x14ac:dyDescent="0.2">
      <c r="A4204" s="2" t="s">
        <v>24163</v>
      </c>
      <c r="B4204" s="2" t="s">
        <v>40141</v>
      </c>
    </row>
    <row r="4205" spans="1:2" x14ac:dyDescent="0.2">
      <c r="A4205" s="2" t="s">
        <v>24164</v>
      </c>
      <c r="B4205" s="2" t="s">
        <v>40142</v>
      </c>
    </row>
    <row r="4206" spans="1:2" x14ac:dyDescent="0.2">
      <c r="A4206" s="2" t="s">
        <v>24165</v>
      </c>
      <c r="B4206" s="2" t="s">
        <v>40143</v>
      </c>
    </row>
    <row r="4207" spans="1:2" x14ac:dyDescent="0.2">
      <c r="A4207" s="2" t="s">
        <v>24166</v>
      </c>
      <c r="B4207" s="2" t="s">
        <v>40144</v>
      </c>
    </row>
    <row r="4208" spans="1:2" x14ac:dyDescent="0.2">
      <c r="A4208" s="2" t="s">
        <v>24167</v>
      </c>
      <c r="B4208" s="2" t="s">
        <v>40145</v>
      </c>
    </row>
    <row r="4209" spans="1:2" x14ac:dyDescent="0.2">
      <c r="A4209" s="2">
        <v>0</v>
      </c>
      <c r="B4209" s="2">
        <v>0</v>
      </c>
    </row>
    <row r="4210" spans="1:2" x14ac:dyDescent="0.2">
      <c r="A4210" s="2" t="s">
        <v>24168</v>
      </c>
      <c r="B4210" s="2" t="s">
        <v>40146</v>
      </c>
    </row>
    <row r="4211" spans="1:2" x14ac:dyDescent="0.2">
      <c r="A4211" s="2" t="s">
        <v>24169</v>
      </c>
      <c r="B4211" s="2" t="s">
        <v>40147</v>
      </c>
    </row>
    <row r="4212" spans="1:2" x14ac:dyDescent="0.2">
      <c r="A4212" s="2" t="s">
        <v>24170</v>
      </c>
      <c r="B4212" s="2" t="s">
        <v>40148</v>
      </c>
    </row>
    <row r="4213" spans="1:2" x14ac:dyDescent="0.2">
      <c r="A4213" s="2">
        <v>0</v>
      </c>
      <c r="B4213" s="2">
        <v>0</v>
      </c>
    </row>
    <row r="4214" spans="1:2" x14ac:dyDescent="0.2">
      <c r="A4214" s="2" t="s">
        <v>24171</v>
      </c>
      <c r="B4214" s="2" t="s">
        <v>40149</v>
      </c>
    </row>
    <row r="4215" spans="1:2" x14ac:dyDescent="0.2">
      <c r="A4215" s="2" t="s">
        <v>24172</v>
      </c>
      <c r="B4215" s="2" t="s">
        <v>40150</v>
      </c>
    </row>
    <row r="4216" spans="1:2" x14ac:dyDescent="0.2">
      <c r="A4216" s="2" t="s">
        <v>24173</v>
      </c>
      <c r="B4216" s="2" t="s">
        <v>40151</v>
      </c>
    </row>
    <row r="4217" spans="1:2" x14ac:dyDescent="0.2">
      <c r="A4217" s="2" t="s">
        <v>24174</v>
      </c>
      <c r="B4217" s="2" t="s">
        <v>40152</v>
      </c>
    </row>
    <row r="4218" spans="1:2" x14ac:dyDescent="0.2">
      <c r="A4218" s="2" t="s">
        <v>24175</v>
      </c>
      <c r="B4218" s="2" t="s">
        <v>40153</v>
      </c>
    </row>
    <row r="4219" spans="1:2" x14ac:dyDescent="0.2">
      <c r="A4219" s="2" t="s">
        <v>24176</v>
      </c>
      <c r="B4219" s="2" t="s">
        <v>40154</v>
      </c>
    </row>
    <row r="4220" spans="1:2" x14ac:dyDescent="0.2">
      <c r="A4220" s="2" t="s">
        <v>24177</v>
      </c>
      <c r="B4220" s="2" t="s">
        <v>40155</v>
      </c>
    </row>
    <row r="4221" spans="1:2" x14ac:dyDescent="0.2">
      <c r="A4221" s="2" t="s">
        <v>24178</v>
      </c>
      <c r="B4221" s="2" t="s">
        <v>40156</v>
      </c>
    </row>
    <row r="4222" spans="1:2" x14ac:dyDescent="0.2">
      <c r="A4222" s="2" t="s">
        <v>24179</v>
      </c>
      <c r="B4222" s="2" t="s">
        <v>40157</v>
      </c>
    </row>
    <row r="4223" spans="1:2" x14ac:dyDescent="0.2">
      <c r="A4223" s="2" t="s">
        <v>24180</v>
      </c>
      <c r="B4223" s="2" t="s">
        <v>40158</v>
      </c>
    </row>
    <row r="4224" spans="1:2" x14ac:dyDescent="0.2">
      <c r="A4224" s="2" t="s">
        <v>24181</v>
      </c>
      <c r="B4224" s="2" t="s">
        <v>40159</v>
      </c>
    </row>
    <row r="4225" spans="1:2" x14ac:dyDescent="0.2">
      <c r="A4225" s="2" t="s">
        <v>24182</v>
      </c>
      <c r="B4225" s="2" t="s">
        <v>40160</v>
      </c>
    </row>
    <row r="4226" spans="1:2" x14ac:dyDescent="0.2">
      <c r="A4226" s="2" t="s">
        <v>24183</v>
      </c>
      <c r="B4226" s="2" t="s">
        <v>40161</v>
      </c>
    </row>
    <row r="4227" spans="1:2" x14ac:dyDescent="0.2">
      <c r="A4227" s="2" t="s">
        <v>24184</v>
      </c>
      <c r="B4227" s="2" t="s">
        <v>40162</v>
      </c>
    </row>
    <row r="4228" spans="1:2" x14ac:dyDescent="0.2">
      <c r="A4228" s="2" t="s">
        <v>24185</v>
      </c>
      <c r="B4228" s="2" t="s">
        <v>40163</v>
      </c>
    </row>
    <row r="4229" spans="1:2" x14ac:dyDescent="0.2">
      <c r="A4229" s="2" t="s">
        <v>24186</v>
      </c>
      <c r="B4229" s="2" t="s">
        <v>40164</v>
      </c>
    </row>
    <row r="4230" spans="1:2" x14ac:dyDescent="0.2">
      <c r="A4230" s="2" t="s">
        <v>24187</v>
      </c>
      <c r="B4230" s="2" t="s">
        <v>40165</v>
      </c>
    </row>
    <row r="4231" spans="1:2" x14ac:dyDescent="0.2">
      <c r="A4231" s="2" t="s">
        <v>24188</v>
      </c>
      <c r="B4231" s="2" t="s">
        <v>40166</v>
      </c>
    </row>
    <row r="4232" spans="1:2" x14ac:dyDescent="0.2">
      <c r="A4232" s="2" t="s">
        <v>24189</v>
      </c>
      <c r="B4232" s="2" t="s">
        <v>40167</v>
      </c>
    </row>
    <row r="4233" spans="1:2" x14ac:dyDescent="0.2">
      <c r="A4233" s="2" t="s">
        <v>24190</v>
      </c>
      <c r="B4233" s="2" t="s">
        <v>40168</v>
      </c>
    </row>
    <row r="4234" spans="1:2" x14ac:dyDescent="0.2">
      <c r="A4234" s="2" t="s">
        <v>24191</v>
      </c>
      <c r="B4234" s="2" t="s">
        <v>40169</v>
      </c>
    </row>
    <row r="4235" spans="1:2" x14ac:dyDescent="0.2">
      <c r="A4235" s="2" t="s">
        <v>24192</v>
      </c>
      <c r="B4235" s="2" t="s">
        <v>40170</v>
      </c>
    </row>
    <row r="4236" spans="1:2" x14ac:dyDescent="0.2">
      <c r="A4236" s="2">
        <v>0</v>
      </c>
      <c r="B4236" s="2">
        <v>0</v>
      </c>
    </row>
    <row r="4237" spans="1:2" x14ac:dyDescent="0.2">
      <c r="A4237" s="2" t="s">
        <v>24193</v>
      </c>
      <c r="B4237" s="2" t="s">
        <v>40171</v>
      </c>
    </row>
    <row r="4238" spans="1:2" x14ac:dyDescent="0.2">
      <c r="A4238" s="2" t="s">
        <v>24194</v>
      </c>
      <c r="B4238" s="2" t="s">
        <v>40172</v>
      </c>
    </row>
    <row r="4239" spans="1:2" x14ac:dyDescent="0.2">
      <c r="A4239" s="2" t="s">
        <v>24195</v>
      </c>
      <c r="B4239" s="2" t="s">
        <v>40173</v>
      </c>
    </row>
    <row r="4240" spans="1:2" x14ac:dyDescent="0.2">
      <c r="A4240" s="2" t="s">
        <v>24196</v>
      </c>
      <c r="B4240" s="2" t="s">
        <v>40174</v>
      </c>
    </row>
    <row r="4241" spans="1:2" x14ac:dyDescent="0.2">
      <c r="A4241" s="2" t="s">
        <v>24197</v>
      </c>
      <c r="B4241" s="2" t="s">
        <v>40175</v>
      </c>
    </row>
    <row r="4242" spans="1:2" x14ac:dyDescent="0.2">
      <c r="A4242" s="2" t="s">
        <v>24198</v>
      </c>
      <c r="B4242" s="2" t="s">
        <v>40176</v>
      </c>
    </row>
    <row r="4243" spans="1:2" x14ac:dyDescent="0.2">
      <c r="A4243" s="2" t="s">
        <v>24199</v>
      </c>
      <c r="B4243" s="2" t="s">
        <v>40177</v>
      </c>
    </row>
    <row r="4244" spans="1:2" x14ac:dyDescent="0.2">
      <c r="A4244" s="2" t="s">
        <v>24200</v>
      </c>
      <c r="B4244" s="2" t="s">
        <v>40178</v>
      </c>
    </row>
    <row r="4245" spans="1:2" x14ac:dyDescent="0.2">
      <c r="A4245" s="2" t="s">
        <v>24201</v>
      </c>
      <c r="B4245" s="2" t="s">
        <v>40179</v>
      </c>
    </row>
    <row r="4246" spans="1:2" x14ac:dyDescent="0.2">
      <c r="A4246" s="2" t="e">
        <v>#N/A</v>
      </c>
      <c r="B4246" s="2" t="e">
        <v>#N/A</v>
      </c>
    </row>
    <row r="4247" spans="1:2" x14ac:dyDescent="0.2">
      <c r="A4247" s="2" t="s">
        <v>24202</v>
      </c>
      <c r="B4247" s="2" t="s">
        <v>40180</v>
      </c>
    </row>
    <row r="4248" spans="1:2" x14ac:dyDescent="0.2">
      <c r="A4248" s="2" t="s">
        <v>24203</v>
      </c>
      <c r="B4248" s="2" t="s">
        <v>40181</v>
      </c>
    </row>
    <row r="4249" spans="1:2" x14ac:dyDescent="0.2">
      <c r="A4249" s="2" t="s">
        <v>24204</v>
      </c>
      <c r="B4249" s="2" t="s">
        <v>40182</v>
      </c>
    </row>
    <row r="4250" spans="1:2" x14ac:dyDescent="0.2">
      <c r="A4250" s="2" t="s">
        <v>24205</v>
      </c>
      <c r="B4250" s="2" t="s">
        <v>40183</v>
      </c>
    </row>
    <row r="4251" spans="1:2" x14ac:dyDescent="0.2">
      <c r="A4251" s="2" t="s">
        <v>24206</v>
      </c>
      <c r="B4251" s="2" t="s">
        <v>40184</v>
      </c>
    </row>
    <row r="4252" spans="1:2" x14ac:dyDescent="0.2">
      <c r="A4252" s="2">
        <v>0</v>
      </c>
      <c r="B4252" s="2">
        <v>0</v>
      </c>
    </row>
    <row r="4253" spans="1:2" x14ac:dyDescent="0.2">
      <c r="A4253" s="2" t="s">
        <v>24207</v>
      </c>
      <c r="B4253" s="2" t="s">
        <v>40185</v>
      </c>
    </row>
    <row r="4254" spans="1:2" x14ac:dyDescent="0.2">
      <c r="A4254" s="2" t="s">
        <v>24208</v>
      </c>
      <c r="B4254" s="2" t="s">
        <v>40186</v>
      </c>
    </row>
    <row r="4255" spans="1:2" x14ac:dyDescent="0.2">
      <c r="A4255" s="2" t="s">
        <v>24209</v>
      </c>
      <c r="B4255" s="2" t="s">
        <v>40187</v>
      </c>
    </row>
    <row r="4256" spans="1:2" x14ac:dyDescent="0.2">
      <c r="A4256" s="2">
        <v>0</v>
      </c>
      <c r="B4256" s="2">
        <v>0</v>
      </c>
    </row>
    <row r="4257" spans="1:2" x14ac:dyDescent="0.2">
      <c r="A4257" s="2" t="s">
        <v>24210</v>
      </c>
      <c r="B4257" s="2" t="s">
        <v>40188</v>
      </c>
    </row>
    <row r="4258" spans="1:2" x14ac:dyDescent="0.2">
      <c r="A4258" s="2" t="s">
        <v>24211</v>
      </c>
      <c r="B4258" s="2" t="s">
        <v>40189</v>
      </c>
    </row>
    <row r="4259" spans="1:2" x14ac:dyDescent="0.2">
      <c r="A4259" s="2" t="s">
        <v>24212</v>
      </c>
      <c r="B4259" s="2" t="s">
        <v>40190</v>
      </c>
    </row>
    <row r="4260" spans="1:2" x14ac:dyDescent="0.2">
      <c r="A4260" s="2" t="s">
        <v>24213</v>
      </c>
      <c r="B4260" s="2" t="s">
        <v>40191</v>
      </c>
    </row>
    <row r="4261" spans="1:2" x14ac:dyDescent="0.2">
      <c r="A4261" s="2" t="s">
        <v>24214</v>
      </c>
      <c r="B4261" s="2" t="s">
        <v>40192</v>
      </c>
    </row>
    <row r="4262" spans="1:2" x14ac:dyDescent="0.2">
      <c r="A4262" s="2" t="s">
        <v>24215</v>
      </c>
      <c r="B4262" s="2" t="s">
        <v>40193</v>
      </c>
    </row>
    <row r="4263" spans="1:2" x14ac:dyDescent="0.2">
      <c r="A4263" s="2" t="s">
        <v>24216</v>
      </c>
      <c r="B4263" s="2" t="s">
        <v>40194</v>
      </c>
    </row>
    <row r="4264" spans="1:2" x14ac:dyDescent="0.2">
      <c r="A4264" s="2" t="s">
        <v>24217</v>
      </c>
      <c r="B4264" s="2" t="s">
        <v>40195</v>
      </c>
    </row>
    <row r="4265" spans="1:2" x14ac:dyDescent="0.2">
      <c r="A4265" s="2" t="s">
        <v>24218</v>
      </c>
      <c r="B4265" s="2" t="s">
        <v>40196</v>
      </c>
    </row>
    <row r="4266" spans="1:2" x14ac:dyDescent="0.2">
      <c r="A4266" s="2" t="s">
        <v>24219</v>
      </c>
      <c r="B4266" s="2" t="s">
        <v>40197</v>
      </c>
    </row>
    <row r="4267" spans="1:2" x14ac:dyDescent="0.2">
      <c r="A4267" s="2" t="s">
        <v>24220</v>
      </c>
      <c r="B4267" s="2" t="s">
        <v>40198</v>
      </c>
    </row>
    <row r="4268" spans="1:2" x14ac:dyDescent="0.2">
      <c r="A4268" s="2" t="s">
        <v>24221</v>
      </c>
      <c r="B4268" s="2" t="s">
        <v>40199</v>
      </c>
    </row>
    <row r="4269" spans="1:2" x14ac:dyDescent="0.2">
      <c r="A4269" s="2" t="s">
        <v>24222</v>
      </c>
      <c r="B4269" s="2" t="s">
        <v>40200</v>
      </c>
    </row>
    <row r="4270" spans="1:2" x14ac:dyDescent="0.2">
      <c r="A4270" s="2" t="s">
        <v>24223</v>
      </c>
      <c r="B4270" s="2" t="s">
        <v>40201</v>
      </c>
    </row>
    <row r="4271" spans="1:2" x14ac:dyDescent="0.2">
      <c r="A4271" s="2" t="s">
        <v>24224</v>
      </c>
      <c r="B4271" s="2" t="s">
        <v>40202</v>
      </c>
    </row>
    <row r="4272" spans="1:2" x14ac:dyDescent="0.2">
      <c r="A4272" s="2" t="s">
        <v>24225</v>
      </c>
      <c r="B4272" s="2" t="s">
        <v>40203</v>
      </c>
    </row>
    <row r="4273" spans="1:2" x14ac:dyDescent="0.2">
      <c r="A4273" s="2" t="s">
        <v>24226</v>
      </c>
      <c r="B4273" s="2" t="s">
        <v>40204</v>
      </c>
    </row>
    <row r="4274" spans="1:2" x14ac:dyDescent="0.2">
      <c r="A4274" s="2" t="s">
        <v>24227</v>
      </c>
      <c r="B4274" s="2" t="s">
        <v>40205</v>
      </c>
    </row>
    <row r="4275" spans="1:2" x14ac:dyDescent="0.2">
      <c r="A4275" s="2" t="s">
        <v>24228</v>
      </c>
      <c r="B4275" s="2" t="s">
        <v>40206</v>
      </c>
    </row>
    <row r="4276" spans="1:2" x14ac:dyDescent="0.2">
      <c r="A4276" s="2" t="s">
        <v>24229</v>
      </c>
      <c r="B4276" s="2" t="s">
        <v>40207</v>
      </c>
    </row>
    <row r="4277" spans="1:2" x14ac:dyDescent="0.2">
      <c r="A4277" s="2" t="s">
        <v>24230</v>
      </c>
      <c r="B4277" s="2" t="s">
        <v>40208</v>
      </c>
    </row>
    <row r="4278" spans="1:2" x14ac:dyDescent="0.2">
      <c r="A4278" s="2" t="s">
        <v>24231</v>
      </c>
      <c r="B4278" s="2" t="s">
        <v>40209</v>
      </c>
    </row>
    <row r="4279" spans="1:2" x14ac:dyDescent="0.2">
      <c r="A4279" s="2" t="s">
        <v>24232</v>
      </c>
      <c r="B4279" s="2" t="s">
        <v>40210</v>
      </c>
    </row>
    <row r="4280" spans="1:2" x14ac:dyDescent="0.2">
      <c r="A4280" s="2" t="s">
        <v>24233</v>
      </c>
      <c r="B4280" s="2" t="s">
        <v>40211</v>
      </c>
    </row>
    <row r="4281" spans="1:2" x14ac:dyDescent="0.2">
      <c r="A4281" s="2" t="s">
        <v>24234</v>
      </c>
      <c r="B4281" s="2" t="s">
        <v>40212</v>
      </c>
    </row>
    <row r="4282" spans="1:2" x14ac:dyDescent="0.2">
      <c r="A4282" s="2" t="s">
        <v>24235</v>
      </c>
      <c r="B4282" s="2" t="s">
        <v>40213</v>
      </c>
    </row>
    <row r="4283" spans="1:2" x14ac:dyDescent="0.2">
      <c r="A4283" s="2" t="s">
        <v>24236</v>
      </c>
      <c r="B4283" s="2" t="s">
        <v>40214</v>
      </c>
    </row>
    <row r="4284" spans="1:2" x14ac:dyDescent="0.2">
      <c r="A4284" s="2" t="s">
        <v>24237</v>
      </c>
      <c r="B4284" s="2" t="s">
        <v>40215</v>
      </c>
    </row>
    <row r="4285" spans="1:2" x14ac:dyDescent="0.2">
      <c r="A4285" s="2" t="s">
        <v>24238</v>
      </c>
      <c r="B4285" s="2" t="s">
        <v>40216</v>
      </c>
    </row>
    <row r="4286" spans="1:2" x14ac:dyDescent="0.2">
      <c r="A4286" s="2" t="s">
        <v>24239</v>
      </c>
      <c r="B4286" s="2" t="s">
        <v>40217</v>
      </c>
    </row>
    <row r="4287" spans="1:2" x14ac:dyDescent="0.2">
      <c r="A4287" s="2" t="s">
        <v>24240</v>
      </c>
      <c r="B4287" s="2" t="s">
        <v>40218</v>
      </c>
    </row>
    <row r="4288" spans="1:2" x14ac:dyDescent="0.2">
      <c r="A4288" s="2" t="s">
        <v>24241</v>
      </c>
      <c r="B4288" s="2" t="s">
        <v>40219</v>
      </c>
    </row>
    <row r="4289" spans="1:2" x14ac:dyDescent="0.2">
      <c r="A4289" s="2" t="s">
        <v>24242</v>
      </c>
      <c r="B4289" s="2" t="s">
        <v>40220</v>
      </c>
    </row>
    <row r="4290" spans="1:2" x14ac:dyDescent="0.2">
      <c r="A4290" s="2" t="s">
        <v>24243</v>
      </c>
      <c r="B4290" s="2" t="s">
        <v>40221</v>
      </c>
    </row>
    <row r="4291" spans="1:2" x14ac:dyDescent="0.2">
      <c r="A4291" s="2" t="s">
        <v>24244</v>
      </c>
      <c r="B4291" s="2" t="s">
        <v>40222</v>
      </c>
    </row>
    <row r="4292" spans="1:2" x14ac:dyDescent="0.2">
      <c r="A4292" s="2" t="s">
        <v>24245</v>
      </c>
      <c r="B4292" s="2" t="s">
        <v>40223</v>
      </c>
    </row>
    <row r="4293" spans="1:2" x14ac:dyDescent="0.2">
      <c r="A4293" s="2" t="s">
        <v>24246</v>
      </c>
      <c r="B4293" s="2" t="s">
        <v>40224</v>
      </c>
    </row>
    <row r="4294" spans="1:2" x14ac:dyDescent="0.2">
      <c r="A4294" s="2" t="s">
        <v>24247</v>
      </c>
      <c r="B4294" s="2" t="s">
        <v>40225</v>
      </c>
    </row>
    <row r="4295" spans="1:2" x14ac:dyDescent="0.2">
      <c r="A4295" s="2" t="s">
        <v>24248</v>
      </c>
      <c r="B4295" s="2" t="s">
        <v>40226</v>
      </c>
    </row>
    <row r="4296" spans="1:2" x14ac:dyDescent="0.2">
      <c r="A4296" s="2" t="s">
        <v>24249</v>
      </c>
      <c r="B4296" s="2" t="s">
        <v>40227</v>
      </c>
    </row>
    <row r="4297" spans="1:2" x14ac:dyDescent="0.2">
      <c r="A4297" s="2" t="s">
        <v>24250</v>
      </c>
      <c r="B4297" s="2" t="s">
        <v>40228</v>
      </c>
    </row>
    <row r="4298" spans="1:2" x14ac:dyDescent="0.2">
      <c r="A4298" s="2" t="s">
        <v>24251</v>
      </c>
      <c r="B4298" s="2" t="s">
        <v>40229</v>
      </c>
    </row>
    <row r="4299" spans="1:2" x14ac:dyDescent="0.2">
      <c r="A4299" s="2" t="s">
        <v>24252</v>
      </c>
      <c r="B4299" s="2" t="s">
        <v>40230</v>
      </c>
    </row>
    <row r="4300" spans="1:2" x14ac:dyDescent="0.2">
      <c r="A4300" s="2" t="s">
        <v>40231</v>
      </c>
      <c r="B4300" s="2" t="s">
        <v>40232</v>
      </c>
    </row>
    <row r="4301" spans="1:2" x14ac:dyDescent="0.2">
      <c r="A4301" s="2" t="s">
        <v>24253</v>
      </c>
      <c r="B4301" s="2" t="s">
        <v>40233</v>
      </c>
    </row>
    <row r="4302" spans="1:2" x14ac:dyDescent="0.2">
      <c r="A4302" s="2" t="s">
        <v>24254</v>
      </c>
      <c r="B4302" s="2" t="s">
        <v>40234</v>
      </c>
    </row>
    <row r="4303" spans="1:2" x14ac:dyDescent="0.2">
      <c r="A4303" s="2" t="s">
        <v>24255</v>
      </c>
      <c r="B4303" s="2" t="s">
        <v>40235</v>
      </c>
    </row>
    <row r="4304" spans="1:2" x14ac:dyDescent="0.2">
      <c r="A4304" s="2" t="s">
        <v>24256</v>
      </c>
      <c r="B4304" s="2" t="s">
        <v>40236</v>
      </c>
    </row>
    <row r="4305" spans="1:2" x14ac:dyDescent="0.2">
      <c r="A4305" s="2" t="s">
        <v>24257</v>
      </c>
      <c r="B4305" s="2" t="s">
        <v>40237</v>
      </c>
    </row>
    <row r="4306" spans="1:2" x14ac:dyDescent="0.2">
      <c r="A4306" s="2" t="s">
        <v>24258</v>
      </c>
      <c r="B4306" s="2" t="s">
        <v>40238</v>
      </c>
    </row>
    <row r="4307" spans="1:2" x14ac:dyDescent="0.2">
      <c r="A4307" s="2" t="s">
        <v>24259</v>
      </c>
      <c r="B4307" s="2" t="s">
        <v>40239</v>
      </c>
    </row>
    <row r="4308" spans="1:2" x14ac:dyDescent="0.2">
      <c r="A4308" s="2" t="s">
        <v>24260</v>
      </c>
      <c r="B4308" s="2" t="s">
        <v>40240</v>
      </c>
    </row>
    <row r="4309" spans="1:2" x14ac:dyDescent="0.2">
      <c r="A4309" s="2" t="s">
        <v>24261</v>
      </c>
      <c r="B4309" s="2" t="s">
        <v>40241</v>
      </c>
    </row>
    <row r="4310" spans="1:2" x14ac:dyDescent="0.2">
      <c r="A4310" s="2" t="s">
        <v>24262</v>
      </c>
      <c r="B4310" s="2" t="s">
        <v>40242</v>
      </c>
    </row>
    <row r="4311" spans="1:2" x14ac:dyDescent="0.2">
      <c r="A4311" s="2" t="s">
        <v>24263</v>
      </c>
      <c r="B4311" s="2" t="s">
        <v>40243</v>
      </c>
    </row>
    <row r="4312" spans="1:2" x14ac:dyDescent="0.2">
      <c r="A4312" s="2">
        <v>0</v>
      </c>
      <c r="B4312" s="2">
        <v>0</v>
      </c>
    </row>
    <row r="4313" spans="1:2" x14ac:dyDescent="0.2">
      <c r="A4313" s="2" t="s">
        <v>24264</v>
      </c>
      <c r="B4313" s="2" t="s">
        <v>40244</v>
      </c>
    </row>
    <row r="4314" spans="1:2" x14ac:dyDescent="0.2">
      <c r="A4314" s="2">
        <v>0</v>
      </c>
      <c r="B4314" s="2">
        <v>0</v>
      </c>
    </row>
    <row r="4315" spans="1:2" x14ac:dyDescent="0.2">
      <c r="A4315" s="2" t="s">
        <v>24265</v>
      </c>
      <c r="B4315" s="2" t="s">
        <v>40245</v>
      </c>
    </row>
    <row r="4316" spans="1:2" x14ac:dyDescent="0.2">
      <c r="A4316" s="2">
        <v>0</v>
      </c>
      <c r="B4316" s="2">
        <v>0</v>
      </c>
    </row>
    <row r="4317" spans="1:2" x14ac:dyDescent="0.2">
      <c r="A4317" s="2" t="s">
        <v>24266</v>
      </c>
      <c r="B4317" s="2" t="s">
        <v>40246</v>
      </c>
    </row>
    <row r="4318" spans="1:2" x14ac:dyDescent="0.2">
      <c r="A4318" s="2" t="s">
        <v>24267</v>
      </c>
      <c r="B4318" s="2" t="s">
        <v>40247</v>
      </c>
    </row>
    <row r="4319" spans="1:2" x14ac:dyDescent="0.2">
      <c r="A4319" s="2" t="s">
        <v>24268</v>
      </c>
      <c r="B4319" s="2" t="s">
        <v>40248</v>
      </c>
    </row>
    <row r="4320" spans="1:2" x14ac:dyDescent="0.2">
      <c r="A4320" s="2">
        <v>0</v>
      </c>
      <c r="B4320" s="2">
        <v>0</v>
      </c>
    </row>
    <row r="4321" spans="1:2" x14ac:dyDescent="0.2">
      <c r="A4321" s="2" t="s">
        <v>24269</v>
      </c>
      <c r="B4321" s="2" t="s">
        <v>40249</v>
      </c>
    </row>
    <row r="4322" spans="1:2" x14ac:dyDescent="0.2">
      <c r="A4322" s="2" t="s">
        <v>24270</v>
      </c>
      <c r="B4322" s="2" t="s">
        <v>40250</v>
      </c>
    </row>
    <row r="4323" spans="1:2" x14ac:dyDescent="0.2">
      <c r="A4323" s="2" t="s">
        <v>24271</v>
      </c>
      <c r="B4323" s="2" t="s">
        <v>40251</v>
      </c>
    </row>
    <row r="4324" spans="1:2" x14ac:dyDescent="0.2">
      <c r="A4324" s="2" t="s">
        <v>24272</v>
      </c>
      <c r="B4324" s="2" t="s">
        <v>40252</v>
      </c>
    </row>
    <row r="4325" spans="1:2" x14ac:dyDescent="0.2">
      <c r="A4325" s="2" t="s">
        <v>24273</v>
      </c>
      <c r="B4325" s="2" t="s">
        <v>40253</v>
      </c>
    </row>
    <row r="4326" spans="1:2" x14ac:dyDescent="0.2">
      <c r="A4326" s="2" t="s">
        <v>24274</v>
      </c>
      <c r="B4326" s="2" t="s">
        <v>40254</v>
      </c>
    </row>
    <row r="4327" spans="1:2" x14ac:dyDescent="0.2">
      <c r="A4327" s="2" t="s">
        <v>24275</v>
      </c>
      <c r="B4327" s="2" t="s">
        <v>40255</v>
      </c>
    </row>
    <row r="4328" spans="1:2" x14ac:dyDescent="0.2">
      <c r="A4328" s="2">
        <v>0</v>
      </c>
      <c r="B4328" s="2">
        <v>0</v>
      </c>
    </row>
    <row r="4329" spans="1:2" x14ac:dyDescent="0.2">
      <c r="A4329" s="2" t="s">
        <v>24276</v>
      </c>
      <c r="B4329" s="2" t="s">
        <v>40256</v>
      </c>
    </row>
    <row r="4330" spans="1:2" x14ac:dyDescent="0.2">
      <c r="A4330" s="2">
        <v>0</v>
      </c>
      <c r="B4330" s="2">
        <v>0</v>
      </c>
    </row>
    <row r="4331" spans="1:2" x14ac:dyDescent="0.2">
      <c r="A4331" s="2">
        <v>0</v>
      </c>
      <c r="B4331" s="2">
        <v>0</v>
      </c>
    </row>
    <row r="4332" spans="1:2" x14ac:dyDescent="0.2">
      <c r="A4332" s="2" t="s">
        <v>24277</v>
      </c>
      <c r="B4332" s="2" t="s">
        <v>40257</v>
      </c>
    </row>
    <row r="4333" spans="1:2" x14ac:dyDescent="0.2">
      <c r="A4333" s="2" t="s">
        <v>24278</v>
      </c>
      <c r="B4333" s="2" t="s">
        <v>40258</v>
      </c>
    </row>
    <row r="4334" spans="1:2" x14ac:dyDescent="0.2">
      <c r="A4334" s="2" t="s">
        <v>24279</v>
      </c>
      <c r="B4334" s="2" t="s">
        <v>40259</v>
      </c>
    </row>
    <row r="4335" spans="1:2" x14ac:dyDescent="0.2">
      <c r="A4335" s="2" t="s">
        <v>24280</v>
      </c>
      <c r="B4335" s="2" t="s">
        <v>40260</v>
      </c>
    </row>
    <row r="4336" spans="1:2" x14ac:dyDescent="0.2">
      <c r="A4336" s="2" t="s">
        <v>24281</v>
      </c>
      <c r="B4336" s="2" t="s">
        <v>40261</v>
      </c>
    </row>
    <row r="4337" spans="1:2" x14ac:dyDescent="0.2">
      <c r="A4337" s="2" t="s">
        <v>24282</v>
      </c>
      <c r="B4337" s="2" t="s">
        <v>40262</v>
      </c>
    </row>
    <row r="4338" spans="1:2" x14ac:dyDescent="0.2">
      <c r="A4338" s="2" t="s">
        <v>24283</v>
      </c>
      <c r="B4338" s="2" t="s">
        <v>40263</v>
      </c>
    </row>
    <row r="4339" spans="1:2" x14ac:dyDescent="0.2">
      <c r="A4339" s="2" t="s">
        <v>40264</v>
      </c>
      <c r="B4339" s="2" t="s">
        <v>40265</v>
      </c>
    </row>
    <row r="4340" spans="1:2" x14ac:dyDescent="0.2">
      <c r="A4340" s="2" t="s">
        <v>24284</v>
      </c>
      <c r="B4340" s="2" t="s">
        <v>40266</v>
      </c>
    </row>
    <row r="4341" spans="1:2" x14ac:dyDescent="0.2">
      <c r="A4341" s="2" t="s">
        <v>24285</v>
      </c>
      <c r="B4341" s="2" t="s">
        <v>40267</v>
      </c>
    </row>
    <row r="4342" spans="1:2" x14ac:dyDescent="0.2">
      <c r="A4342" s="2" t="s">
        <v>24286</v>
      </c>
      <c r="B4342" s="2" t="s">
        <v>40268</v>
      </c>
    </row>
    <row r="4343" spans="1:2" x14ac:dyDescent="0.2">
      <c r="A4343" s="2" t="s">
        <v>24287</v>
      </c>
      <c r="B4343" s="2" t="s">
        <v>40269</v>
      </c>
    </row>
    <row r="4344" spans="1:2" x14ac:dyDescent="0.2">
      <c r="A4344" s="2" t="s">
        <v>24288</v>
      </c>
      <c r="B4344" s="2" t="s">
        <v>40270</v>
      </c>
    </row>
    <row r="4345" spans="1:2" x14ac:dyDescent="0.2">
      <c r="A4345" s="2" t="s">
        <v>24289</v>
      </c>
      <c r="B4345" s="2" t="s">
        <v>40271</v>
      </c>
    </row>
    <row r="4346" spans="1:2" x14ac:dyDescent="0.2">
      <c r="A4346" s="2" t="s">
        <v>24290</v>
      </c>
      <c r="B4346" s="2" t="s">
        <v>40272</v>
      </c>
    </row>
    <row r="4347" spans="1:2" x14ac:dyDescent="0.2">
      <c r="A4347" s="2" t="s">
        <v>24291</v>
      </c>
      <c r="B4347" s="2" t="s">
        <v>40273</v>
      </c>
    </row>
    <row r="4348" spans="1:2" x14ac:dyDescent="0.2">
      <c r="A4348" s="2" t="s">
        <v>24292</v>
      </c>
      <c r="B4348" s="2" t="s">
        <v>40274</v>
      </c>
    </row>
    <row r="4349" spans="1:2" x14ac:dyDescent="0.2">
      <c r="A4349" s="2">
        <v>0</v>
      </c>
      <c r="B4349" s="2">
        <v>0</v>
      </c>
    </row>
    <row r="4350" spans="1:2" x14ac:dyDescent="0.2">
      <c r="A4350" s="2" t="s">
        <v>24293</v>
      </c>
      <c r="B4350" s="2" t="s">
        <v>40275</v>
      </c>
    </row>
    <row r="4351" spans="1:2" x14ac:dyDescent="0.2">
      <c r="A4351" s="2" t="s">
        <v>24294</v>
      </c>
      <c r="B4351" s="2" t="s">
        <v>40276</v>
      </c>
    </row>
    <row r="4352" spans="1:2" x14ac:dyDescent="0.2">
      <c r="A4352" s="2" t="s">
        <v>24295</v>
      </c>
      <c r="B4352" s="2" t="s">
        <v>40277</v>
      </c>
    </row>
    <row r="4353" spans="1:2" x14ac:dyDescent="0.2">
      <c r="A4353" s="2" t="s">
        <v>24296</v>
      </c>
      <c r="B4353" s="2" t="s">
        <v>40278</v>
      </c>
    </row>
    <row r="4354" spans="1:2" x14ac:dyDescent="0.2">
      <c r="A4354" s="2" t="s">
        <v>24297</v>
      </c>
      <c r="B4354" s="2" t="s">
        <v>40279</v>
      </c>
    </row>
    <row r="4355" spans="1:2" x14ac:dyDescent="0.2">
      <c r="A4355" s="2" t="s">
        <v>24298</v>
      </c>
      <c r="B4355" s="2" t="s">
        <v>40280</v>
      </c>
    </row>
    <row r="4356" spans="1:2" x14ac:dyDescent="0.2">
      <c r="A4356" s="2" t="s">
        <v>24299</v>
      </c>
      <c r="B4356" s="2" t="s">
        <v>40281</v>
      </c>
    </row>
    <row r="4357" spans="1:2" x14ac:dyDescent="0.2">
      <c r="A4357" s="2" t="s">
        <v>24300</v>
      </c>
      <c r="B4357" s="2" t="s">
        <v>40282</v>
      </c>
    </row>
    <row r="4358" spans="1:2" x14ac:dyDescent="0.2">
      <c r="A4358" s="2" t="s">
        <v>24301</v>
      </c>
      <c r="B4358" s="2" t="s">
        <v>40283</v>
      </c>
    </row>
    <row r="4359" spans="1:2" x14ac:dyDescent="0.2">
      <c r="A4359" s="2">
        <v>0</v>
      </c>
      <c r="B4359" s="2">
        <v>0</v>
      </c>
    </row>
    <row r="4360" spans="1:2" x14ac:dyDescent="0.2">
      <c r="A4360" s="2" t="s">
        <v>24302</v>
      </c>
      <c r="B4360" s="2" t="s">
        <v>40284</v>
      </c>
    </row>
    <row r="4361" spans="1:2" x14ac:dyDescent="0.2">
      <c r="A4361" s="2" t="s">
        <v>24303</v>
      </c>
      <c r="B4361" s="2" t="s">
        <v>40285</v>
      </c>
    </row>
    <row r="4362" spans="1:2" x14ac:dyDescent="0.2">
      <c r="A4362" s="2" t="s">
        <v>24304</v>
      </c>
      <c r="B4362" s="2" t="s">
        <v>40286</v>
      </c>
    </row>
    <row r="4363" spans="1:2" x14ac:dyDescent="0.2">
      <c r="A4363" s="2" t="s">
        <v>24305</v>
      </c>
      <c r="B4363" s="2" t="s">
        <v>40287</v>
      </c>
    </row>
    <row r="4364" spans="1:2" x14ac:dyDescent="0.2">
      <c r="A4364" s="2" t="s">
        <v>40288</v>
      </c>
      <c r="B4364" s="2" t="s">
        <v>40289</v>
      </c>
    </row>
    <row r="4365" spans="1:2" x14ac:dyDescent="0.2">
      <c r="A4365" s="2">
        <v>0</v>
      </c>
      <c r="B4365" s="2">
        <v>0</v>
      </c>
    </row>
    <row r="4366" spans="1:2" x14ac:dyDescent="0.2">
      <c r="A4366" s="2" t="s">
        <v>24306</v>
      </c>
      <c r="B4366" s="2" t="s">
        <v>40290</v>
      </c>
    </row>
    <row r="4367" spans="1:2" x14ac:dyDescent="0.2">
      <c r="A4367" s="2" t="s">
        <v>24307</v>
      </c>
      <c r="B4367" s="2" t="s">
        <v>40291</v>
      </c>
    </row>
    <row r="4368" spans="1:2" x14ac:dyDescent="0.2">
      <c r="A4368" s="2" t="s">
        <v>24308</v>
      </c>
      <c r="B4368" s="2" t="s">
        <v>40292</v>
      </c>
    </row>
    <row r="4369" spans="1:2" x14ac:dyDescent="0.2">
      <c r="A4369" s="2" t="s">
        <v>24309</v>
      </c>
      <c r="B4369" s="2" t="s">
        <v>40293</v>
      </c>
    </row>
    <row r="4370" spans="1:2" x14ac:dyDescent="0.2">
      <c r="A4370" s="2">
        <v>0</v>
      </c>
      <c r="B4370" s="2">
        <v>0</v>
      </c>
    </row>
    <row r="4371" spans="1:2" x14ac:dyDescent="0.2">
      <c r="A4371" s="2" t="s">
        <v>24310</v>
      </c>
      <c r="B4371" s="2" t="s">
        <v>40294</v>
      </c>
    </row>
    <row r="4372" spans="1:2" x14ac:dyDescent="0.2">
      <c r="A4372" s="2" t="s">
        <v>24311</v>
      </c>
      <c r="B4372" s="2" t="s">
        <v>40295</v>
      </c>
    </row>
    <row r="4373" spans="1:2" x14ac:dyDescent="0.2">
      <c r="A4373" s="2" t="s">
        <v>40296</v>
      </c>
      <c r="B4373" s="2" t="s">
        <v>40297</v>
      </c>
    </row>
    <row r="4374" spans="1:2" x14ac:dyDescent="0.2">
      <c r="A4374" s="2" t="s">
        <v>40298</v>
      </c>
      <c r="B4374" s="2" t="s">
        <v>40299</v>
      </c>
    </row>
    <row r="4375" spans="1:2" x14ac:dyDescent="0.2">
      <c r="A4375" s="2" t="s">
        <v>40300</v>
      </c>
      <c r="B4375" s="2" t="s">
        <v>40301</v>
      </c>
    </row>
    <row r="4376" spans="1:2" x14ac:dyDescent="0.2">
      <c r="A4376" s="2">
        <v>0</v>
      </c>
      <c r="B4376" s="2">
        <v>0</v>
      </c>
    </row>
    <row r="4377" spans="1:2" x14ac:dyDescent="0.2">
      <c r="A4377" s="2" t="s">
        <v>24312</v>
      </c>
      <c r="B4377" s="2" t="s">
        <v>40302</v>
      </c>
    </row>
    <row r="4378" spans="1:2" x14ac:dyDescent="0.2">
      <c r="A4378" s="2" t="s">
        <v>24313</v>
      </c>
      <c r="B4378" s="2" t="s">
        <v>40303</v>
      </c>
    </row>
    <row r="4379" spans="1:2" x14ac:dyDescent="0.2">
      <c r="A4379" s="2" t="s">
        <v>24314</v>
      </c>
      <c r="B4379" s="2" t="s">
        <v>40304</v>
      </c>
    </row>
    <row r="4380" spans="1:2" x14ac:dyDescent="0.2">
      <c r="A4380" s="2" t="s">
        <v>24315</v>
      </c>
      <c r="B4380" s="2" t="s">
        <v>40305</v>
      </c>
    </row>
    <row r="4381" spans="1:2" x14ac:dyDescent="0.2">
      <c r="A4381" s="2" t="s">
        <v>24316</v>
      </c>
      <c r="B4381" s="2" t="s">
        <v>40306</v>
      </c>
    </row>
    <row r="4382" spans="1:2" x14ac:dyDescent="0.2">
      <c r="A4382" s="2" t="s">
        <v>24317</v>
      </c>
      <c r="B4382" s="2" t="s">
        <v>40307</v>
      </c>
    </row>
    <row r="4383" spans="1:2" x14ac:dyDescent="0.2">
      <c r="A4383" s="2" t="s">
        <v>24318</v>
      </c>
      <c r="B4383" s="2" t="s">
        <v>40308</v>
      </c>
    </row>
    <row r="4384" spans="1:2" x14ac:dyDescent="0.2">
      <c r="A4384" s="2" t="s">
        <v>24319</v>
      </c>
      <c r="B4384" s="2" t="s">
        <v>40309</v>
      </c>
    </row>
    <row r="4385" spans="1:2" x14ac:dyDescent="0.2">
      <c r="A4385" s="2" t="s">
        <v>24320</v>
      </c>
      <c r="B4385" s="2" t="s">
        <v>40310</v>
      </c>
    </row>
    <row r="4386" spans="1:2" x14ac:dyDescent="0.2">
      <c r="A4386" s="2" t="s">
        <v>24321</v>
      </c>
      <c r="B4386" s="2" t="s">
        <v>40311</v>
      </c>
    </row>
    <row r="4387" spans="1:2" x14ac:dyDescent="0.2">
      <c r="A4387" s="2" t="s">
        <v>24322</v>
      </c>
      <c r="B4387" s="2" t="s">
        <v>40312</v>
      </c>
    </row>
    <row r="4388" spans="1:2" x14ac:dyDescent="0.2">
      <c r="A4388" s="2" t="s">
        <v>24323</v>
      </c>
      <c r="B4388" s="2" t="s">
        <v>40313</v>
      </c>
    </row>
    <row r="4389" spans="1:2" x14ac:dyDescent="0.2">
      <c r="A4389" s="2" t="s">
        <v>24324</v>
      </c>
      <c r="B4389" s="2" t="s">
        <v>40314</v>
      </c>
    </row>
    <row r="4390" spans="1:2" x14ac:dyDescent="0.2">
      <c r="A4390" s="2" t="s">
        <v>24325</v>
      </c>
      <c r="B4390" s="2" t="s">
        <v>40315</v>
      </c>
    </row>
    <row r="4391" spans="1:2" x14ac:dyDescent="0.2">
      <c r="A4391" s="2" t="s">
        <v>24326</v>
      </c>
      <c r="B4391" s="2" t="s">
        <v>40316</v>
      </c>
    </row>
    <row r="4392" spans="1:2" x14ac:dyDescent="0.2">
      <c r="A4392" s="2" t="s">
        <v>40317</v>
      </c>
      <c r="B4392" s="2" t="s">
        <v>40318</v>
      </c>
    </row>
    <row r="4393" spans="1:2" x14ac:dyDescent="0.2">
      <c r="A4393" s="2" t="s">
        <v>40319</v>
      </c>
      <c r="B4393" s="2" t="s">
        <v>40320</v>
      </c>
    </row>
    <row r="4394" spans="1:2" x14ac:dyDescent="0.2">
      <c r="A4394" s="2" t="s">
        <v>40321</v>
      </c>
      <c r="B4394" s="2" t="s">
        <v>40322</v>
      </c>
    </row>
    <row r="4395" spans="1:2" x14ac:dyDescent="0.2">
      <c r="A4395" s="2" t="s">
        <v>40323</v>
      </c>
      <c r="B4395" s="2" t="s">
        <v>40324</v>
      </c>
    </row>
    <row r="4396" spans="1:2" x14ac:dyDescent="0.2">
      <c r="A4396" s="2" t="s">
        <v>40325</v>
      </c>
      <c r="B4396" s="2" t="s">
        <v>40326</v>
      </c>
    </row>
    <row r="4397" spans="1:2" x14ac:dyDescent="0.2">
      <c r="A4397" s="2" t="s">
        <v>40327</v>
      </c>
      <c r="B4397" s="2" t="s">
        <v>40328</v>
      </c>
    </row>
    <row r="4398" spans="1:2" x14ac:dyDescent="0.2">
      <c r="A4398" s="2" t="s">
        <v>40329</v>
      </c>
      <c r="B4398" s="2" t="s">
        <v>40330</v>
      </c>
    </row>
    <row r="4399" spans="1:2" x14ac:dyDescent="0.2">
      <c r="A4399" s="2" t="s">
        <v>40331</v>
      </c>
      <c r="B4399" s="2" t="s">
        <v>40332</v>
      </c>
    </row>
    <row r="4400" spans="1:2" x14ac:dyDescent="0.2">
      <c r="A4400" s="2" t="s">
        <v>40333</v>
      </c>
      <c r="B4400" s="2" t="s">
        <v>40334</v>
      </c>
    </row>
    <row r="4401" spans="1:2" x14ac:dyDescent="0.2">
      <c r="A4401" s="2" t="s">
        <v>40335</v>
      </c>
      <c r="B4401" s="2" t="s">
        <v>40336</v>
      </c>
    </row>
    <row r="4402" spans="1:2" x14ac:dyDescent="0.2">
      <c r="A4402" s="2" t="s">
        <v>40337</v>
      </c>
      <c r="B4402" s="2" t="s">
        <v>40338</v>
      </c>
    </row>
    <row r="4403" spans="1:2" x14ac:dyDescent="0.2">
      <c r="A4403" s="2" t="s">
        <v>40339</v>
      </c>
      <c r="B4403" s="2" t="s">
        <v>40340</v>
      </c>
    </row>
    <row r="4404" spans="1:2" x14ac:dyDescent="0.2">
      <c r="A4404" s="2" t="s">
        <v>40341</v>
      </c>
      <c r="B4404" s="2" t="s">
        <v>40342</v>
      </c>
    </row>
    <row r="4405" spans="1:2" x14ac:dyDescent="0.2">
      <c r="A4405" s="2" t="s">
        <v>40343</v>
      </c>
      <c r="B4405" s="2" t="s">
        <v>40344</v>
      </c>
    </row>
    <row r="4406" spans="1:2" x14ac:dyDescent="0.2">
      <c r="A4406" s="2" t="s">
        <v>40345</v>
      </c>
      <c r="B4406" s="2" t="s">
        <v>40346</v>
      </c>
    </row>
    <row r="4407" spans="1:2" x14ac:dyDescent="0.2">
      <c r="A4407" s="2" t="s">
        <v>40347</v>
      </c>
      <c r="B4407" s="2" t="s">
        <v>40348</v>
      </c>
    </row>
    <row r="4408" spans="1:2" x14ac:dyDescent="0.2">
      <c r="A4408" s="2" t="s">
        <v>40349</v>
      </c>
      <c r="B4408" s="2" t="s">
        <v>40350</v>
      </c>
    </row>
    <row r="4409" spans="1:2" x14ac:dyDescent="0.2">
      <c r="A4409" s="2" t="s">
        <v>40351</v>
      </c>
      <c r="B4409" s="2" t="s">
        <v>40352</v>
      </c>
    </row>
    <row r="4410" spans="1:2" x14ac:dyDescent="0.2">
      <c r="A4410" s="2" t="s">
        <v>40353</v>
      </c>
      <c r="B4410" s="2" t="s">
        <v>40354</v>
      </c>
    </row>
    <row r="4411" spans="1:2" x14ac:dyDescent="0.2">
      <c r="A4411" s="2" t="s">
        <v>40355</v>
      </c>
      <c r="B4411" s="2" t="s">
        <v>40356</v>
      </c>
    </row>
    <row r="4412" spans="1:2" x14ac:dyDescent="0.2">
      <c r="A4412" s="2" t="s">
        <v>40357</v>
      </c>
      <c r="B4412" s="2" t="s">
        <v>40358</v>
      </c>
    </row>
    <row r="4413" spans="1:2" x14ac:dyDescent="0.2">
      <c r="A4413" s="2" t="s">
        <v>40359</v>
      </c>
      <c r="B4413" s="2" t="s">
        <v>40360</v>
      </c>
    </row>
    <row r="4414" spans="1:2" x14ac:dyDescent="0.2">
      <c r="A4414" s="2" t="s">
        <v>40361</v>
      </c>
      <c r="B4414" s="2" t="s">
        <v>40362</v>
      </c>
    </row>
    <row r="4415" spans="1:2" x14ac:dyDescent="0.2">
      <c r="A4415" s="2" t="s">
        <v>40363</v>
      </c>
      <c r="B4415" s="2" t="s">
        <v>40364</v>
      </c>
    </row>
    <row r="4416" spans="1:2" x14ac:dyDescent="0.2">
      <c r="A4416" s="2">
        <v>0</v>
      </c>
      <c r="B4416" s="2">
        <v>0</v>
      </c>
    </row>
    <row r="4417" spans="1:2" x14ac:dyDescent="0.2">
      <c r="A4417" s="2" t="s">
        <v>40365</v>
      </c>
      <c r="B4417" s="2" t="s">
        <v>40366</v>
      </c>
    </row>
    <row r="4418" spans="1:2" x14ac:dyDescent="0.2">
      <c r="A4418" s="2" t="s">
        <v>40367</v>
      </c>
      <c r="B4418" s="2" t="s">
        <v>40368</v>
      </c>
    </row>
    <row r="4419" spans="1:2" x14ac:dyDescent="0.2">
      <c r="A4419" s="2">
        <v>0</v>
      </c>
      <c r="B4419" s="2">
        <v>0</v>
      </c>
    </row>
    <row r="4420" spans="1:2" x14ac:dyDescent="0.2">
      <c r="A4420" s="2" t="s">
        <v>40369</v>
      </c>
      <c r="B4420" s="2" t="s">
        <v>40370</v>
      </c>
    </row>
    <row r="4421" spans="1:2" x14ac:dyDescent="0.2">
      <c r="A4421" s="2" t="s">
        <v>40371</v>
      </c>
      <c r="B4421" s="2" t="s">
        <v>40372</v>
      </c>
    </row>
    <row r="4422" spans="1:2" x14ac:dyDescent="0.2">
      <c r="A4422" s="2">
        <v>0</v>
      </c>
      <c r="B4422" s="2">
        <v>0</v>
      </c>
    </row>
    <row r="4423" spans="1:2" x14ac:dyDescent="0.2">
      <c r="A4423" s="2" t="s">
        <v>40373</v>
      </c>
      <c r="B4423" s="2" t="s">
        <v>40374</v>
      </c>
    </row>
    <row r="4424" spans="1:2" x14ac:dyDescent="0.2">
      <c r="A4424" s="2" t="s">
        <v>40375</v>
      </c>
      <c r="B4424" s="2" t="s">
        <v>40376</v>
      </c>
    </row>
    <row r="4425" spans="1:2" x14ac:dyDescent="0.2">
      <c r="A4425" s="2">
        <v>0</v>
      </c>
      <c r="B4425" s="2">
        <v>0</v>
      </c>
    </row>
    <row r="4426" spans="1:2" x14ac:dyDescent="0.2">
      <c r="A4426" s="2" t="s">
        <v>40377</v>
      </c>
      <c r="B4426" s="2" t="s">
        <v>40378</v>
      </c>
    </row>
    <row r="4427" spans="1:2" x14ac:dyDescent="0.2">
      <c r="A4427" s="2" t="s">
        <v>40379</v>
      </c>
      <c r="B4427" s="2" t="s">
        <v>40380</v>
      </c>
    </row>
    <row r="4428" spans="1:2" x14ac:dyDescent="0.2">
      <c r="A4428" s="2" t="s">
        <v>40381</v>
      </c>
      <c r="B4428" s="2" t="s">
        <v>40382</v>
      </c>
    </row>
    <row r="4429" spans="1:2" x14ac:dyDescent="0.2">
      <c r="A4429" s="2" t="s">
        <v>40383</v>
      </c>
      <c r="B4429" s="2" t="s">
        <v>40384</v>
      </c>
    </row>
    <row r="4430" spans="1:2" x14ac:dyDescent="0.2">
      <c r="A4430" s="2" t="s">
        <v>40385</v>
      </c>
      <c r="B4430" s="2" t="s">
        <v>40386</v>
      </c>
    </row>
    <row r="4431" spans="1:2" x14ac:dyDescent="0.2">
      <c r="A4431" s="2" t="s">
        <v>40387</v>
      </c>
      <c r="B4431" s="2" t="s">
        <v>40388</v>
      </c>
    </row>
    <row r="4432" spans="1:2" x14ac:dyDescent="0.2">
      <c r="A4432" s="2" t="s">
        <v>40389</v>
      </c>
      <c r="B4432" s="2" t="s">
        <v>40390</v>
      </c>
    </row>
    <row r="4433" spans="1:2" x14ac:dyDescent="0.2">
      <c r="A4433" s="2" t="s">
        <v>40391</v>
      </c>
      <c r="B4433" s="2" t="s">
        <v>40392</v>
      </c>
    </row>
    <row r="4434" spans="1:2" x14ac:dyDescent="0.2">
      <c r="A4434" s="2" t="s">
        <v>40393</v>
      </c>
      <c r="B4434" s="2" t="s">
        <v>40394</v>
      </c>
    </row>
    <row r="4435" spans="1:2" x14ac:dyDescent="0.2">
      <c r="A4435" s="2" t="s">
        <v>40395</v>
      </c>
      <c r="B4435" s="2" t="s">
        <v>40396</v>
      </c>
    </row>
    <row r="4436" spans="1:2" x14ac:dyDescent="0.2">
      <c r="A4436" s="2" t="s">
        <v>40397</v>
      </c>
      <c r="B4436" s="2" t="s">
        <v>40398</v>
      </c>
    </row>
    <row r="4437" spans="1:2" x14ac:dyDescent="0.2">
      <c r="A4437" s="2" t="s">
        <v>40399</v>
      </c>
      <c r="B4437" s="2" t="s">
        <v>40400</v>
      </c>
    </row>
    <row r="4438" spans="1:2" x14ac:dyDescent="0.2">
      <c r="A4438" s="2" t="s">
        <v>40401</v>
      </c>
      <c r="B4438" s="2" t="s">
        <v>40402</v>
      </c>
    </row>
    <row r="4439" spans="1:2" x14ac:dyDescent="0.2">
      <c r="A4439" s="2" t="s">
        <v>40403</v>
      </c>
      <c r="B4439" s="2" t="s">
        <v>40404</v>
      </c>
    </row>
    <row r="4440" spans="1:2" x14ac:dyDescent="0.2">
      <c r="A4440" s="2" t="s">
        <v>40405</v>
      </c>
      <c r="B4440" s="2" t="s">
        <v>40406</v>
      </c>
    </row>
    <row r="4441" spans="1:2" x14ac:dyDescent="0.2">
      <c r="A4441" s="2" t="s">
        <v>24327</v>
      </c>
      <c r="B4441" s="2" t="s">
        <v>40407</v>
      </c>
    </row>
    <row r="4442" spans="1:2" x14ac:dyDescent="0.2">
      <c r="A4442" s="2" t="s">
        <v>40408</v>
      </c>
      <c r="B4442" s="2" t="s">
        <v>40409</v>
      </c>
    </row>
    <row r="4443" spans="1:2" x14ac:dyDescent="0.2">
      <c r="A4443" s="2" t="s">
        <v>24328</v>
      </c>
      <c r="B4443" s="2" t="s">
        <v>40410</v>
      </c>
    </row>
    <row r="4444" spans="1:2" x14ac:dyDescent="0.2">
      <c r="A4444" s="2" t="s">
        <v>24329</v>
      </c>
      <c r="B4444" s="2" t="s">
        <v>40411</v>
      </c>
    </row>
    <row r="4445" spans="1:2" x14ac:dyDescent="0.2">
      <c r="A4445" s="2" t="s">
        <v>24330</v>
      </c>
      <c r="B4445" s="2" t="s">
        <v>40412</v>
      </c>
    </row>
    <row r="4446" spans="1:2" x14ac:dyDescent="0.2">
      <c r="A4446" s="2" t="s">
        <v>24331</v>
      </c>
      <c r="B4446" s="2" t="s">
        <v>40413</v>
      </c>
    </row>
    <row r="4447" spans="1:2" x14ac:dyDescent="0.2">
      <c r="A4447" s="2" t="s">
        <v>24332</v>
      </c>
      <c r="B4447" s="2" t="s">
        <v>40414</v>
      </c>
    </row>
    <row r="4448" spans="1:2" x14ac:dyDescent="0.2">
      <c r="A4448" s="2" t="s">
        <v>24333</v>
      </c>
      <c r="B4448" s="2" t="s">
        <v>40415</v>
      </c>
    </row>
    <row r="4449" spans="1:2" x14ac:dyDescent="0.2">
      <c r="A4449" s="2" t="s">
        <v>24334</v>
      </c>
      <c r="B4449" s="2" t="s">
        <v>40416</v>
      </c>
    </row>
    <row r="4450" spans="1:2" x14ac:dyDescent="0.2">
      <c r="A4450" s="2" t="s">
        <v>24335</v>
      </c>
      <c r="B4450" s="2" t="s">
        <v>40417</v>
      </c>
    </row>
    <row r="4451" spans="1:2" x14ac:dyDescent="0.2">
      <c r="A4451" s="2" t="s">
        <v>24336</v>
      </c>
      <c r="B4451" s="2" t="s">
        <v>40418</v>
      </c>
    </row>
    <row r="4452" spans="1:2" x14ac:dyDescent="0.2">
      <c r="A4452" s="2" t="s">
        <v>24337</v>
      </c>
      <c r="B4452" s="2" t="s">
        <v>40419</v>
      </c>
    </row>
    <row r="4453" spans="1:2" x14ac:dyDescent="0.2">
      <c r="A4453" s="2" t="s">
        <v>24338</v>
      </c>
      <c r="B4453" s="2" t="s">
        <v>40420</v>
      </c>
    </row>
    <row r="4454" spans="1:2" x14ac:dyDescent="0.2">
      <c r="A4454" s="2" t="s">
        <v>24339</v>
      </c>
      <c r="B4454" s="2" t="s">
        <v>40421</v>
      </c>
    </row>
    <row r="4455" spans="1:2" x14ac:dyDescent="0.2">
      <c r="A4455" s="2" t="s">
        <v>24340</v>
      </c>
      <c r="B4455" s="2" t="s">
        <v>40422</v>
      </c>
    </row>
    <row r="4456" spans="1:2" x14ac:dyDescent="0.2">
      <c r="A4456" s="2" t="s">
        <v>24341</v>
      </c>
      <c r="B4456" s="2" t="s">
        <v>40423</v>
      </c>
    </row>
    <row r="4457" spans="1:2" x14ac:dyDescent="0.2">
      <c r="A4457" s="2" t="s">
        <v>24342</v>
      </c>
      <c r="B4457" s="2" t="s">
        <v>40424</v>
      </c>
    </row>
    <row r="4458" spans="1:2" x14ac:dyDescent="0.2">
      <c r="A4458" s="2" t="s">
        <v>24343</v>
      </c>
      <c r="B4458" s="2" t="s">
        <v>40425</v>
      </c>
    </row>
    <row r="4459" spans="1:2" x14ac:dyDescent="0.2">
      <c r="A4459" s="2">
        <v>0</v>
      </c>
      <c r="B4459" s="2">
        <v>0</v>
      </c>
    </row>
    <row r="4460" spans="1:2" x14ac:dyDescent="0.2">
      <c r="A4460" s="2" t="s">
        <v>24344</v>
      </c>
      <c r="B4460" s="2" t="s">
        <v>40426</v>
      </c>
    </row>
    <row r="4461" spans="1:2" x14ac:dyDescent="0.2">
      <c r="A4461" s="2" t="s">
        <v>24345</v>
      </c>
      <c r="B4461" s="2" t="s">
        <v>40427</v>
      </c>
    </row>
    <row r="4462" spans="1:2" x14ac:dyDescent="0.2">
      <c r="A4462" s="2" t="s">
        <v>24346</v>
      </c>
      <c r="B4462" s="2" t="s">
        <v>40428</v>
      </c>
    </row>
    <row r="4463" spans="1:2" x14ac:dyDescent="0.2">
      <c r="A4463" s="2" t="s">
        <v>24347</v>
      </c>
      <c r="B4463" s="2" t="s">
        <v>40429</v>
      </c>
    </row>
    <row r="4464" spans="1:2" x14ac:dyDescent="0.2">
      <c r="A4464" s="2">
        <v>0</v>
      </c>
      <c r="B4464" s="2">
        <v>0</v>
      </c>
    </row>
    <row r="4465" spans="1:2" x14ac:dyDescent="0.2">
      <c r="A4465" s="2" t="s">
        <v>24348</v>
      </c>
      <c r="B4465" s="2" t="s">
        <v>40430</v>
      </c>
    </row>
    <row r="4466" spans="1:2" x14ac:dyDescent="0.2">
      <c r="A4466" s="2" t="s">
        <v>24349</v>
      </c>
      <c r="B4466" s="2" t="s">
        <v>40431</v>
      </c>
    </row>
    <row r="4467" spans="1:2" x14ac:dyDescent="0.2">
      <c r="A4467" s="2" t="s">
        <v>24350</v>
      </c>
      <c r="B4467" s="2" t="s">
        <v>40432</v>
      </c>
    </row>
    <row r="4468" spans="1:2" x14ac:dyDescent="0.2">
      <c r="A4468" s="2" t="s">
        <v>24351</v>
      </c>
      <c r="B4468" s="2" t="s">
        <v>40433</v>
      </c>
    </row>
    <row r="4469" spans="1:2" x14ac:dyDescent="0.2">
      <c r="A4469" s="2">
        <v>0</v>
      </c>
      <c r="B4469" s="2">
        <v>0</v>
      </c>
    </row>
    <row r="4470" spans="1:2" x14ac:dyDescent="0.2">
      <c r="A4470" s="2" t="s">
        <v>24352</v>
      </c>
      <c r="B4470" s="2" t="s">
        <v>40434</v>
      </c>
    </row>
    <row r="4471" spans="1:2" x14ac:dyDescent="0.2">
      <c r="A4471" s="2">
        <v>0</v>
      </c>
      <c r="B4471" s="2">
        <v>0</v>
      </c>
    </row>
    <row r="4472" spans="1:2" x14ac:dyDescent="0.2">
      <c r="A4472" s="2">
        <v>0</v>
      </c>
      <c r="B4472" s="2">
        <v>0</v>
      </c>
    </row>
    <row r="4473" spans="1:2" x14ac:dyDescent="0.2">
      <c r="A4473" s="2" t="s">
        <v>24353</v>
      </c>
      <c r="B4473" s="2" t="s">
        <v>40435</v>
      </c>
    </row>
    <row r="4474" spans="1:2" x14ac:dyDescent="0.2">
      <c r="A4474" s="2" t="s">
        <v>24354</v>
      </c>
      <c r="B4474" s="2" t="s">
        <v>40436</v>
      </c>
    </row>
    <row r="4475" spans="1:2" x14ac:dyDescent="0.2">
      <c r="A4475" s="2" t="s">
        <v>24355</v>
      </c>
      <c r="B4475" s="2" t="s">
        <v>40437</v>
      </c>
    </row>
    <row r="4476" spans="1:2" x14ac:dyDescent="0.2">
      <c r="A4476" s="2" t="s">
        <v>24356</v>
      </c>
      <c r="B4476" s="2" t="s">
        <v>40438</v>
      </c>
    </row>
    <row r="4477" spans="1:2" x14ac:dyDescent="0.2">
      <c r="A4477" s="2" t="s">
        <v>24357</v>
      </c>
      <c r="B4477" s="2" t="s">
        <v>40439</v>
      </c>
    </row>
    <row r="4478" spans="1:2" x14ac:dyDescent="0.2">
      <c r="A4478" s="2">
        <v>0</v>
      </c>
      <c r="B4478" s="2">
        <v>0</v>
      </c>
    </row>
    <row r="4479" spans="1:2" x14ac:dyDescent="0.2">
      <c r="A4479" s="2">
        <v>0</v>
      </c>
      <c r="B4479" s="2">
        <v>0</v>
      </c>
    </row>
    <row r="4480" spans="1:2" x14ac:dyDescent="0.2">
      <c r="A4480" s="2" t="s">
        <v>24358</v>
      </c>
      <c r="B4480" s="2" t="s">
        <v>40440</v>
      </c>
    </row>
    <row r="4481" spans="1:2" x14ac:dyDescent="0.2">
      <c r="A4481" s="2" t="s">
        <v>24359</v>
      </c>
      <c r="B4481" s="2" t="s">
        <v>40441</v>
      </c>
    </row>
    <row r="4482" spans="1:2" x14ac:dyDescent="0.2">
      <c r="A4482" s="2">
        <v>0</v>
      </c>
      <c r="B4482" s="2">
        <v>0</v>
      </c>
    </row>
    <row r="4483" spans="1:2" x14ac:dyDescent="0.2">
      <c r="A4483" s="2" t="s">
        <v>24360</v>
      </c>
      <c r="B4483" s="2" t="s">
        <v>40442</v>
      </c>
    </row>
    <row r="4484" spans="1:2" x14ac:dyDescent="0.2">
      <c r="A4484" s="2" t="s">
        <v>24361</v>
      </c>
      <c r="B4484" s="2" t="s">
        <v>40443</v>
      </c>
    </row>
    <row r="4485" spans="1:2" x14ac:dyDescent="0.2">
      <c r="A4485" s="2" t="s">
        <v>24362</v>
      </c>
      <c r="B4485" s="2" t="s">
        <v>40444</v>
      </c>
    </row>
    <row r="4486" spans="1:2" x14ac:dyDescent="0.2">
      <c r="A4486" s="2">
        <v>0</v>
      </c>
      <c r="B4486" s="2">
        <v>0</v>
      </c>
    </row>
    <row r="4487" spans="1:2" x14ac:dyDescent="0.2">
      <c r="A4487" s="2">
        <v>0</v>
      </c>
      <c r="B4487" s="2">
        <v>0</v>
      </c>
    </row>
    <row r="4488" spans="1:2" x14ac:dyDescent="0.2">
      <c r="A4488" s="2" t="s">
        <v>24363</v>
      </c>
      <c r="B4488" s="2" t="s">
        <v>40445</v>
      </c>
    </row>
    <row r="4489" spans="1:2" x14ac:dyDescent="0.2">
      <c r="A4489" s="2" t="s">
        <v>24364</v>
      </c>
      <c r="B4489" s="2" t="s">
        <v>40446</v>
      </c>
    </row>
    <row r="4490" spans="1:2" x14ac:dyDescent="0.2">
      <c r="A4490" s="2" t="s">
        <v>24365</v>
      </c>
      <c r="B4490" s="2" t="s">
        <v>40447</v>
      </c>
    </row>
    <row r="4491" spans="1:2" x14ac:dyDescent="0.2">
      <c r="A4491" s="2" t="s">
        <v>24366</v>
      </c>
      <c r="B4491" s="2" t="s">
        <v>40448</v>
      </c>
    </row>
    <row r="4492" spans="1:2" x14ac:dyDescent="0.2">
      <c r="A4492" s="2" t="s">
        <v>24367</v>
      </c>
      <c r="B4492" s="2" t="s">
        <v>40449</v>
      </c>
    </row>
    <row r="4493" spans="1:2" x14ac:dyDescent="0.2">
      <c r="A4493" s="2" t="s">
        <v>24368</v>
      </c>
      <c r="B4493" s="2" t="s">
        <v>40450</v>
      </c>
    </row>
    <row r="4494" spans="1:2" x14ac:dyDescent="0.2">
      <c r="A4494" s="2" t="s">
        <v>24369</v>
      </c>
      <c r="B4494" s="2" t="s">
        <v>40451</v>
      </c>
    </row>
    <row r="4495" spans="1:2" x14ac:dyDescent="0.2">
      <c r="A4495" s="2" t="s">
        <v>24370</v>
      </c>
      <c r="B4495" s="2" t="s">
        <v>40452</v>
      </c>
    </row>
    <row r="4496" spans="1:2" x14ac:dyDescent="0.2">
      <c r="A4496" s="2" t="s">
        <v>24371</v>
      </c>
      <c r="B4496" s="2" t="s">
        <v>40453</v>
      </c>
    </row>
    <row r="4497" spans="1:2" x14ac:dyDescent="0.2">
      <c r="A4497" s="2">
        <v>0</v>
      </c>
      <c r="B4497" s="2">
        <v>0</v>
      </c>
    </row>
    <row r="4498" spans="1:2" x14ac:dyDescent="0.2">
      <c r="A4498" s="2" t="s">
        <v>24372</v>
      </c>
      <c r="B4498" s="2" t="s">
        <v>40454</v>
      </c>
    </row>
    <row r="4499" spans="1:2" x14ac:dyDescent="0.2">
      <c r="A4499" s="2" t="s">
        <v>24373</v>
      </c>
      <c r="B4499" s="2" t="s">
        <v>40455</v>
      </c>
    </row>
    <row r="4500" spans="1:2" x14ac:dyDescent="0.2">
      <c r="A4500" s="2" t="s">
        <v>24374</v>
      </c>
      <c r="B4500" s="2" t="s">
        <v>40456</v>
      </c>
    </row>
    <row r="4501" spans="1:2" x14ac:dyDescent="0.2">
      <c r="A4501" s="2" t="s">
        <v>24375</v>
      </c>
      <c r="B4501" s="2" t="s">
        <v>40457</v>
      </c>
    </row>
    <row r="4502" spans="1:2" x14ac:dyDescent="0.2">
      <c r="A4502" s="2" t="s">
        <v>24376</v>
      </c>
      <c r="B4502" s="2" t="s">
        <v>40458</v>
      </c>
    </row>
    <row r="4503" spans="1:2" x14ac:dyDescent="0.2">
      <c r="A4503" s="2" t="s">
        <v>24377</v>
      </c>
      <c r="B4503" s="2" t="s">
        <v>40459</v>
      </c>
    </row>
    <row r="4504" spans="1:2" x14ac:dyDescent="0.2">
      <c r="A4504" s="2" t="s">
        <v>24378</v>
      </c>
      <c r="B4504" s="2" t="s">
        <v>40460</v>
      </c>
    </row>
    <row r="4505" spans="1:2" x14ac:dyDescent="0.2">
      <c r="A4505" s="2" t="s">
        <v>24379</v>
      </c>
      <c r="B4505" s="2" t="s">
        <v>40461</v>
      </c>
    </row>
    <row r="4506" spans="1:2" x14ac:dyDescent="0.2">
      <c r="A4506" s="2" t="s">
        <v>24380</v>
      </c>
      <c r="B4506" s="2" t="s">
        <v>40462</v>
      </c>
    </row>
    <row r="4507" spans="1:2" x14ac:dyDescent="0.2">
      <c r="A4507" s="2" t="s">
        <v>24381</v>
      </c>
      <c r="B4507" s="2" t="s">
        <v>40463</v>
      </c>
    </row>
    <row r="4508" spans="1:2" x14ac:dyDescent="0.2">
      <c r="A4508" s="2" t="s">
        <v>24382</v>
      </c>
      <c r="B4508" s="2" t="s">
        <v>40464</v>
      </c>
    </row>
    <row r="4509" spans="1:2" x14ac:dyDescent="0.2">
      <c r="A4509" s="2" t="s">
        <v>24383</v>
      </c>
      <c r="B4509" s="2" t="s">
        <v>40465</v>
      </c>
    </row>
    <row r="4510" spans="1:2" x14ac:dyDescent="0.2">
      <c r="A4510" s="2" t="s">
        <v>24384</v>
      </c>
      <c r="B4510" s="2" t="s">
        <v>40466</v>
      </c>
    </row>
    <row r="4511" spans="1:2" x14ac:dyDescent="0.2">
      <c r="A4511" s="2" t="s">
        <v>24385</v>
      </c>
      <c r="B4511" s="2" t="s">
        <v>40467</v>
      </c>
    </row>
    <row r="4512" spans="1:2" x14ac:dyDescent="0.2">
      <c r="A4512" s="2" t="s">
        <v>24386</v>
      </c>
      <c r="B4512" s="2" t="s">
        <v>40468</v>
      </c>
    </row>
    <row r="4513" spans="1:2" x14ac:dyDescent="0.2">
      <c r="A4513" s="2" t="s">
        <v>24387</v>
      </c>
      <c r="B4513" s="2" t="s">
        <v>40469</v>
      </c>
    </row>
    <row r="4514" spans="1:2" x14ac:dyDescent="0.2">
      <c r="A4514" s="2" t="s">
        <v>24388</v>
      </c>
      <c r="B4514" s="2" t="s">
        <v>40470</v>
      </c>
    </row>
    <row r="4515" spans="1:2" x14ac:dyDescent="0.2">
      <c r="A4515" s="2" t="s">
        <v>24389</v>
      </c>
      <c r="B4515" s="2" t="s">
        <v>40471</v>
      </c>
    </row>
    <row r="4516" spans="1:2" x14ac:dyDescent="0.2">
      <c r="A4516" s="2" t="s">
        <v>24390</v>
      </c>
      <c r="B4516" s="2" t="s">
        <v>40472</v>
      </c>
    </row>
    <row r="4517" spans="1:2" x14ac:dyDescent="0.2">
      <c r="A4517" s="2" t="s">
        <v>24391</v>
      </c>
      <c r="B4517" s="2" t="s">
        <v>40473</v>
      </c>
    </row>
    <row r="4518" spans="1:2" x14ac:dyDescent="0.2">
      <c r="A4518" s="2" t="s">
        <v>24392</v>
      </c>
      <c r="B4518" s="2" t="s">
        <v>40474</v>
      </c>
    </row>
    <row r="4519" spans="1:2" x14ac:dyDescent="0.2">
      <c r="A4519" s="2" t="s">
        <v>24393</v>
      </c>
      <c r="B4519" s="2" t="s">
        <v>40475</v>
      </c>
    </row>
    <row r="4520" spans="1:2" x14ac:dyDescent="0.2">
      <c r="A4520" s="2" t="s">
        <v>24394</v>
      </c>
      <c r="B4520" s="2" t="s">
        <v>40476</v>
      </c>
    </row>
    <row r="4521" spans="1:2" x14ac:dyDescent="0.2">
      <c r="A4521" s="2">
        <v>0</v>
      </c>
      <c r="B4521" s="2">
        <v>0</v>
      </c>
    </row>
    <row r="4522" spans="1:2" x14ac:dyDescent="0.2">
      <c r="A4522" s="2" t="s">
        <v>24395</v>
      </c>
      <c r="B4522" s="2" t="s">
        <v>40477</v>
      </c>
    </row>
    <row r="4523" spans="1:2" x14ac:dyDescent="0.2">
      <c r="A4523" s="2" t="s">
        <v>24396</v>
      </c>
      <c r="B4523" s="2" t="s">
        <v>40478</v>
      </c>
    </row>
    <row r="4524" spans="1:2" x14ac:dyDescent="0.2">
      <c r="A4524" s="2" t="s">
        <v>24397</v>
      </c>
      <c r="B4524" s="2" t="s">
        <v>40479</v>
      </c>
    </row>
    <row r="4525" spans="1:2" x14ac:dyDescent="0.2">
      <c r="A4525" s="2" t="s">
        <v>24398</v>
      </c>
      <c r="B4525" s="2" t="s">
        <v>40480</v>
      </c>
    </row>
    <row r="4526" spans="1:2" x14ac:dyDescent="0.2">
      <c r="A4526" s="2" t="s">
        <v>24399</v>
      </c>
      <c r="B4526" s="2" t="s">
        <v>40481</v>
      </c>
    </row>
    <row r="4527" spans="1:2" x14ac:dyDescent="0.2">
      <c r="A4527" s="2" t="s">
        <v>24400</v>
      </c>
      <c r="B4527" s="2" t="s">
        <v>40482</v>
      </c>
    </row>
    <row r="4528" spans="1:2" x14ac:dyDescent="0.2">
      <c r="A4528" s="2" t="s">
        <v>24401</v>
      </c>
      <c r="B4528" s="2" t="s">
        <v>40483</v>
      </c>
    </row>
    <row r="4529" spans="1:2" x14ac:dyDescent="0.2">
      <c r="A4529" s="2" t="s">
        <v>24402</v>
      </c>
      <c r="B4529" s="2" t="s">
        <v>40484</v>
      </c>
    </row>
    <row r="4530" spans="1:2" x14ac:dyDescent="0.2">
      <c r="A4530" s="2" t="s">
        <v>24403</v>
      </c>
      <c r="B4530" s="2" t="s">
        <v>40485</v>
      </c>
    </row>
    <row r="4531" spans="1:2" x14ac:dyDescent="0.2">
      <c r="A4531" s="2" t="s">
        <v>24404</v>
      </c>
      <c r="B4531" s="2" t="s">
        <v>40486</v>
      </c>
    </row>
    <row r="4532" spans="1:2" x14ac:dyDescent="0.2">
      <c r="A4532" s="2" t="s">
        <v>24405</v>
      </c>
      <c r="B4532" s="2" t="s">
        <v>40487</v>
      </c>
    </row>
    <row r="4533" spans="1:2" x14ac:dyDescent="0.2">
      <c r="A4533" s="2" t="s">
        <v>24406</v>
      </c>
      <c r="B4533" s="2" t="s">
        <v>40488</v>
      </c>
    </row>
    <row r="4534" spans="1:2" x14ac:dyDescent="0.2">
      <c r="A4534" s="2" t="s">
        <v>24407</v>
      </c>
      <c r="B4534" s="2" t="s">
        <v>40489</v>
      </c>
    </row>
    <row r="4535" spans="1:2" x14ac:dyDescent="0.2">
      <c r="A4535" s="2" t="s">
        <v>24408</v>
      </c>
      <c r="B4535" s="2" t="s">
        <v>40490</v>
      </c>
    </row>
    <row r="4536" spans="1:2" x14ac:dyDescent="0.2">
      <c r="A4536" s="2" t="s">
        <v>24409</v>
      </c>
      <c r="B4536" s="2" t="s">
        <v>40491</v>
      </c>
    </row>
    <row r="4537" spans="1:2" x14ac:dyDescent="0.2">
      <c r="A4537" s="2">
        <v>0</v>
      </c>
      <c r="B4537" s="2">
        <v>0</v>
      </c>
    </row>
    <row r="4538" spans="1:2" x14ac:dyDescent="0.2">
      <c r="A4538" s="2">
        <v>0</v>
      </c>
      <c r="B4538" s="2">
        <v>0</v>
      </c>
    </row>
    <row r="4539" spans="1:2" x14ac:dyDescent="0.2">
      <c r="A4539" s="2" t="s">
        <v>24410</v>
      </c>
      <c r="B4539" s="2" t="s">
        <v>40492</v>
      </c>
    </row>
    <row r="4540" spans="1:2" x14ac:dyDescent="0.2">
      <c r="A4540" s="2" t="s">
        <v>24411</v>
      </c>
      <c r="B4540" s="2" t="s">
        <v>40493</v>
      </c>
    </row>
    <row r="4541" spans="1:2" x14ac:dyDescent="0.2">
      <c r="A4541" s="2" t="s">
        <v>24412</v>
      </c>
      <c r="B4541" s="2" t="s">
        <v>40494</v>
      </c>
    </row>
    <row r="4542" spans="1:2" x14ac:dyDescent="0.2">
      <c r="A4542" s="2" t="s">
        <v>24413</v>
      </c>
      <c r="B4542" s="2" t="s">
        <v>40495</v>
      </c>
    </row>
    <row r="4543" spans="1:2" x14ac:dyDescent="0.2">
      <c r="A4543" s="2" t="s">
        <v>40496</v>
      </c>
      <c r="B4543" s="2" t="s">
        <v>40497</v>
      </c>
    </row>
    <row r="4544" spans="1:2" x14ac:dyDescent="0.2">
      <c r="A4544" s="2" t="s">
        <v>24414</v>
      </c>
      <c r="B4544" s="2" t="s">
        <v>40498</v>
      </c>
    </row>
    <row r="4545" spans="1:2" x14ac:dyDescent="0.2">
      <c r="A4545" s="2" t="s">
        <v>24415</v>
      </c>
      <c r="B4545" s="2" t="s">
        <v>40499</v>
      </c>
    </row>
    <row r="4546" spans="1:2" x14ac:dyDescent="0.2">
      <c r="A4546" s="2">
        <v>0</v>
      </c>
      <c r="B4546" s="2">
        <v>0</v>
      </c>
    </row>
    <row r="4547" spans="1:2" x14ac:dyDescent="0.2">
      <c r="A4547" s="2" t="s">
        <v>24416</v>
      </c>
      <c r="B4547" s="2" t="s">
        <v>40500</v>
      </c>
    </row>
    <row r="4548" spans="1:2" x14ac:dyDescent="0.2">
      <c r="A4548" s="2" t="s">
        <v>24417</v>
      </c>
      <c r="B4548" s="2" t="s">
        <v>40501</v>
      </c>
    </row>
    <row r="4549" spans="1:2" x14ac:dyDescent="0.2">
      <c r="A4549" s="2" t="s">
        <v>24418</v>
      </c>
      <c r="B4549" s="2" t="s">
        <v>40502</v>
      </c>
    </row>
    <row r="4550" spans="1:2" x14ac:dyDescent="0.2">
      <c r="A4550" s="2">
        <v>0</v>
      </c>
      <c r="B4550" s="2">
        <v>0</v>
      </c>
    </row>
    <row r="4551" spans="1:2" x14ac:dyDescent="0.2">
      <c r="A4551" s="2" t="s">
        <v>24419</v>
      </c>
      <c r="B4551" s="2" t="s">
        <v>40503</v>
      </c>
    </row>
    <row r="4552" spans="1:2" x14ac:dyDescent="0.2">
      <c r="A4552" s="2" t="s">
        <v>24420</v>
      </c>
      <c r="B4552" s="2" t="s">
        <v>40504</v>
      </c>
    </row>
    <row r="4553" spans="1:2" x14ac:dyDescent="0.2">
      <c r="A4553" s="2" t="s">
        <v>24421</v>
      </c>
      <c r="B4553" s="2" t="s">
        <v>40505</v>
      </c>
    </row>
    <row r="4554" spans="1:2" x14ac:dyDescent="0.2">
      <c r="A4554" s="2" t="s">
        <v>24422</v>
      </c>
      <c r="B4554" s="2" t="s">
        <v>40506</v>
      </c>
    </row>
    <row r="4555" spans="1:2" x14ac:dyDescent="0.2">
      <c r="A4555" s="2" t="s">
        <v>24423</v>
      </c>
      <c r="B4555" s="2" t="s">
        <v>40507</v>
      </c>
    </row>
    <row r="4556" spans="1:2" x14ac:dyDescent="0.2">
      <c r="A4556" s="2">
        <v>0</v>
      </c>
      <c r="B4556" s="2">
        <v>0</v>
      </c>
    </row>
    <row r="4557" spans="1:2" x14ac:dyDescent="0.2">
      <c r="A4557" s="2" t="s">
        <v>24424</v>
      </c>
      <c r="B4557" s="2" t="s">
        <v>40508</v>
      </c>
    </row>
    <row r="4558" spans="1:2" x14ac:dyDescent="0.2">
      <c r="A4558" s="2" t="s">
        <v>24425</v>
      </c>
      <c r="B4558" s="2" t="s">
        <v>40509</v>
      </c>
    </row>
    <row r="4559" spans="1:2" x14ac:dyDescent="0.2">
      <c r="A4559" s="2" t="s">
        <v>24426</v>
      </c>
      <c r="B4559" s="2" t="s">
        <v>40510</v>
      </c>
    </row>
    <row r="4560" spans="1:2" x14ac:dyDescent="0.2">
      <c r="A4560" s="2" t="s">
        <v>24427</v>
      </c>
      <c r="B4560" s="2" t="s">
        <v>40511</v>
      </c>
    </row>
    <row r="4561" spans="1:2" x14ac:dyDescent="0.2">
      <c r="A4561" s="2" t="s">
        <v>24428</v>
      </c>
      <c r="B4561" s="2" t="s">
        <v>40512</v>
      </c>
    </row>
    <row r="4562" spans="1:2" x14ac:dyDescent="0.2">
      <c r="A4562" s="2" t="s">
        <v>24429</v>
      </c>
      <c r="B4562" s="2" t="s">
        <v>40513</v>
      </c>
    </row>
    <row r="4563" spans="1:2" x14ac:dyDescent="0.2">
      <c r="A4563" s="2">
        <v>0</v>
      </c>
      <c r="B4563" s="2">
        <v>0</v>
      </c>
    </row>
    <row r="4564" spans="1:2" x14ac:dyDescent="0.2">
      <c r="A4564" s="2" t="s">
        <v>24430</v>
      </c>
      <c r="B4564" s="2" t="s">
        <v>40514</v>
      </c>
    </row>
    <row r="4565" spans="1:2" x14ac:dyDescent="0.2">
      <c r="A4565" s="2" t="s">
        <v>24431</v>
      </c>
      <c r="B4565" s="2" t="s">
        <v>40515</v>
      </c>
    </row>
    <row r="4566" spans="1:2" x14ac:dyDescent="0.2">
      <c r="A4566" s="2" t="s">
        <v>24432</v>
      </c>
      <c r="B4566" s="2" t="s">
        <v>40516</v>
      </c>
    </row>
    <row r="4567" spans="1:2" x14ac:dyDescent="0.2">
      <c r="A4567" s="2" t="s">
        <v>24433</v>
      </c>
      <c r="B4567" s="2" t="s">
        <v>40517</v>
      </c>
    </row>
    <row r="4568" spans="1:2" x14ac:dyDescent="0.2">
      <c r="A4568" s="2" t="s">
        <v>24434</v>
      </c>
      <c r="B4568" s="2" t="s">
        <v>40518</v>
      </c>
    </row>
    <row r="4569" spans="1:2" x14ac:dyDescent="0.2">
      <c r="A4569" s="2">
        <v>0</v>
      </c>
      <c r="B4569" s="2">
        <v>0</v>
      </c>
    </row>
    <row r="4570" spans="1:2" x14ac:dyDescent="0.2">
      <c r="A4570" s="2" t="s">
        <v>24435</v>
      </c>
      <c r="B4570" s="2" t="s">
        <v>40519</v>
      </c>
    </row>
    <row r="4571" spans="1:2" x14ac:dyDescent="0.2">
      <c r="A4571" s="2" t="s">
        <v>24436</v>
      </c>
      <c r="B4571" s="2" t="s">
        <v>40520</v>
      </c>
    </row>
    <row r="4572" spans="1:2" x14ac:dyDescent="0.2">
      <c r="A4572" s="2" t="s">
        <v>24437</v>
      </c>
      <c r="B4572" s="2" t="s">
        <v>40521</v>
      </c>
    </row>
    <row r="4573" spans="1:2" x14ac:dyDescent="0.2">
      <c r="A4573" s="2">
        <v>0</v>
      </c>
      <c r="B4573" s="2">
        <v>0</v>
      </c>
    </row>
    <row r="4574" spans="1:2" x14ac:dyDescent="0.2">
      <c r="A4574" s="2" t="s">
        <v>24438</v>
      </c>
      <c r="B4574" s="2" t="s">
        <v>40522</v>
      </c>
    </row>
    <row r="4575" spans="1:2" x14ac:dyDescent="0.2">
      <c r="A4575" s="2">
        <v>0</v>
      </c>
      <c r="B4575" s="2">
        <v>0</v>
      </c>
    </row>
    <row r="4576" spans="1:2" x14ac:dyDescent="0.2">
      <c r="A4576" s="2" t="s">
        <v>24439</v>
      </c>
      <c r="B4576" s="2" t="s">
        <v>40523</v>
      </c>
    </row>
    <row r="4577" spans="1:2" x14ac:dyDescent="0.2">
      <c r="A4577" s="2" t="s">
        <v>24440</v>
      </c>
      <c r="B4577" s="2" t="s">
        <v>40524</v>
      </c>
    </row>
    <row r="4578" spans="1:2" x14ac:dyDescent="0.2">
      <c r="A4578" s="2" t="s">
        <v>40525</v>
      </c>
      <c r="B4578" s="2" t="s">
        <v>40526</v>
      </c>
    </row>
    <row r="4579" spans="1:2" x14ac:dyDescent="0.2">
      <c r="A4579" s="2">
        <v>0</v>
      </c>
      <c r="B4579" s="2">
        <v>0</v>
      </c>
    </row>
    <row r="4580" spans="1:2" x14ac:dyDescent="0.2">
      <c r="A4580" s="2" t="s">
        <v>24441</v>
      </c>
      <c r="B4580" s="2" t="s">
        <v>40527</v>
      </c>
    </row>
    <row r="4581" spans="1:2" x14ac:dyDescent="0.2">
      <c r="A4581" s="2" t="s">
        <v>24442</v>
      </c>
      <c r="B4581" s="2" t="s">
        <v>40528</v>
      </c>
    </row>
    <row r="4582" spans="1:2" x14ac:dyDescent="0.2">
      <c r="A4582" s="2">
        <v>0</v>
      </c>
      <c r="B4582" s="2">
        <v>0</v>
      </c>
    </row>
    <row r="4583" spans="1:2" x14ac:dyDescent="0.2">
      <c r="A4583" s="2" t="s">
        <v>24443</v>
      </c>
      <c r="B4583" s="2" t="s">
        <v>40529</v>
      </c>
    </row>
    <row r="4584" spans="1:2" x14ac:dyDescent="0.2">
      <c r="A4584" s="2" t="s">
        <v>24444</v>
      </c>
      <c r="B4584" s="2" t="s">
        <v>40530</v>
      </c>
    </row>
    <row r="4585" spans="1:2" x14ac:dyDescent="0.2">
      <c r="A4585" s="2" t="s">
        <v>24445</v>
      </c>
      <c r="B4585" s="2" t="s">
        <v>40531</v>
      </c>
    </row>
    <row r="4586" spans="1:2" x14ac:dyDescent="0.2">
      <c r="A4586" s="2" t="s">
        <v>24446</v>
      </c>
      <c r="B4586" s="2" t="s">
        <v>40532</v>
      </c>
    </row>
    <row r="4587" spans="1:2" x14ac:dyDescent="0.2">
      <c r="A4587" s="2">
        <v>0</v>
      </c>
      <c r="B4587" s="2">
        <v>0</v>
      </c>
    </row>
    <row r="4588" spans="1:2" x14ac:dyDescent="0.2">
      <c r="A4588" s="2" t="s">
        <v>24447</v>
      </c>
      <c r="B4588" s="2" t="s">
        <v>40533</v>
      </c>
    </row>
    <row r="4589" spans="1:2" x14ac:dyDescent="0.2">
      <c r="A4589" s="2" t="s">
        <v>24448</v>
      </c>
      <c r="B4589" s="2" t="s">
        <v>40534</v>
      </c>
    </row>
    <row r="4590" spans="1:2" x14ac:dyDescent="0.2">
      <c r="A4590" s="2" t="s">
        <v>24449</v>
      </c>
      <c r="B4590" s="2" t="s">
        <v>40535</v>
      </c>
    </row>
    <row r="4591" spans="1:2" x14ac:dyDescent="0.2">
      <c r="A4591" s="2" t="s">
        <v>24450</v>
      </c>
      <c r="B4591" s="2" t="s">
        <v>40536</v>
      </c>
    </row>
    <row r="4592" spans="1:2" x14ac:dyDescent="0.2">
      <c r="A4592" s="2" t="s">
        <v>24451</v>
      </c>
      <c r="B4592" s="2" t="s">
        <v>40537</v>
      </c>
    </row>
    <row r="4593" spans="1:2" x14ac:dyDescent="0.2">
      <c r="A4593" s="2">
        <v>0</v>
      </c>
      <c r="B4593" s="2">
        <v>0</v>
      </c>
    </row>
    <row r="4594" spans="1:2" x14ac:dyDescent="0.2">
      <c r="A4594" s="2" t="s">
        <v>24452</v>
      </c>
      <c r="B4594" s="2" t="s">
        <v>40538</v>
      </c>
    </row>
    <row r="4595" spans="1:2" x14ac:dyDescent="0.2">
      <c r="A4595" s="2" t="s">
        <v>24453</v>
      </c>
      <c r="B4595" s="2" t="s">
        <v>40539</v>
      </c>
    </row>
    <row r="4596" spans="1:2" x14ac:dyDescent="0.2">
      <c r="A4596" s="2" t="s">
        <v>24454</v>
      </c>
      <c r="B4596" s="2" t="s">
        <v>40540</v>
      </c>
    </row>
    <row r="4597" spans="1:2" x14ac:dyDescent="0.2">
      <c r="A4597" s="2" t="s">
        <v>24455</v>
      </c>
      <c r="B4597" s="2" t="s">
        <v>40541</v>
      </c>
    </row>
    <row r="4598" spans="1:2" x14ac:dyDescent="0.2">
      <c r="A4598" s="2" t="s">
        <v>24456</v>
      </c>
      <c r="B4598" s="2" t="s">
        <v>40542</v>
      </c>
    </row>
    <row r="4599" spans="1:2" x14ac:dyDescent="0.2">
      <c r="A4599" s="2" t="s">
        <v>24457</v>
      </c>
      <c r="B4599" s="2" t="s">
        <v>40543</v>
      </c>
    </row>
    <row r="4600" spans="1:2" x14ac:dyDescent="0.2">
      <c r="A4600" s="2" t="s">
        <v>24458</v>
      </c>
      <c r="B4600" s="2" t="s">
        <v>40544</v>
      </c>
    </row>
    <row r="4601" spans="1:2" x14ac:dyDescent="0.2">
      <c r="A4601" s="2" t="s">
        <v>24459</v>
      </c>
      <c r="B4601" s="2" t="s">
        <v>40545</v>
      </c>
    </row>
    <row r="4602" spans="1:2" x14ac:dyDescent="0.2">
      <c r="A4602" s="2" t="s">
        <v>24460</v>
      </c>
      <c r="B4602" s="2" t="s">
        <v>40546</v>
      </c>
    </row>
    <row r="4603" spans="1:2" x14ac:dyDescent="0.2">
      <c r="A4603" s="2" t="s">
        <v>24461</v>
      </c>
      <c r="B4603" s="2" t="s">
        <v>40547</v>
      </c>
    </row>
    <row r="4604" spans="1:2" x14ac:dyDescent="0.2">
      <c r="A4604" s="2" t="s">
        <v>24462</v>
      </c>
      <c r="B4604" s="2" t="s">
        <v>40548</v>
      </c>
    </row>
    <row r="4605" spans="1:2" x14ac:dyDescent="0.2">
      <c r="A4605" s="2" t="s">
        <v>24463</v>
      </c>
      <c r="B4605" s="2" t="s">
        <v>40549</v>
      </c>
    </row>
    <row r="4606" spans="1:2" x14ac:dyDescent="0.2">
      <c r="A4606" s="2" t="s">
        <v>24464</v>
      </c>
      <c r="B4606" s="2" t="s">
        <v>40550</v>
      </c>
    </row>
    <row r="4607" spans="1:2" x14ac:dyDescent="0.2">
      <c r="A4607" s="2" t="s">
        <v>24465</v>
      </c>
      <c r="B4607" s="2" t="s">
        <v>40551</v>
      </c>
    </row>
    <row r="4608" spans="1:2" x14ac:dyDescent="0.2">
      <c r="A4608" s="2">
        <v>0</v>
      </c>
      <c r="B4608" s="2">
        <v>0</v>
      </c>
    </row>
    <row r="4609" spans="1:2" x14ac:dyDescent="0.2">
      <c r="A4609" s="2" t="s">
        <v>24466</v>
      </c>
      <c r="B4609" s="2" t="s">
        <v>40552</v>
      </c>
    </row>
    <row r="4610" spans="1:2" x14ac:dyDescent="0.2">
      <c r="A4610" s="2" t="s">
        <v>24467</v>
      </c>
      <c r="B4610" s="2" t="s">
        <v>40553</v>
      </c>
    </row>
    <row r="4611" spans="1:2" x14ac:dyDescent="0.2">
      <c r="A4611" s="2" t="s">
        <v>24468</v>
      </c>
      <c r="B4611" s="2" t="s">
        <v>40554</v>
      </c>
    </row>
    <row r="4612" spans="1:2" x14ac:dyDescent="0.2">
      <c r="A4612" s="2" t="s">
        <v>24469</v>
      </c>
      <c r="B4612" s="2" t="s">
        <v>40555</v>
      </c>
    </row>
    <row r="4613" spans="1:2" x14ac:dyDescent="0.2">
      <c r="A4613" s="2" t="s">
        <v>24470</v>
      </c>
      <c r="B4613" s="2" t="s">
        <v>40556</v>
      </c>
    </row>
    <row r="4614" spans="1:2" x14ac:dyDescent="0.2">
      <c r="A4614" s="2" t="s">
        <v>24471</v>
      </c>
      <c r="B4614" s="2" t="s">
        <v>40557</v>
      </c>
    </row>
    <row r="4615" spans="1:2" x14ac:dyDescent="0.2">
      <c r="A4615" s="2" t="s">
        <v>24472</v>
      </c>
      <c r="B4615" s="2" t="s">
        <v>40558</v>
      </c>
    </row>
    <row r="4616" spans="1:2" x14ac:dyDescent="0.2">
      <c r="A4616" s="2" t="s">
        <v>24473</v>
      </c>
      <c r="B4616" s="2" t="s">
        <v>40559</v>
      </c>
    </row>
    <row r="4617" spans="1:2" x14ac:dyDescent="0.2">
      <c r="A4617" s="2" t="s">
        <v>24474</v>
      </c>
      <c r="B4617" s="2" t="s">
        <v>40560</v>
      </c>
    </row>
    <row r="4618" spans="1:2" x14ac:dyDescent="0.2">
      <c r="A4618" s="2" t="s">
        <v>24475</v>
      </c>
      <c r="B4618" s="2" t="s">
        <v>40561</v>
      </c>
    </row>
    <row r="4619" spans="1:2" x14ac:dyDescent="0.2">
      <c r="A4619" s="2" t="s">
        <v>24476</v>
      </c>
      <c r="B4619" s="2" t="s">
        <v>40562</v>
      </c>
    </row>
    <row r="4620" spans="1:2" x14ac:dyDescent="0.2">
      <c r="A4620" s="2">
        <v>0</v>
      </c>
      <c r="B4620" s="2">
        <v>0</v>
      </c>
    </row>
    <row r="4621" spans="1:2" x14ac:dyDescent="0.2">
      <c r="A4621" s="2">
        <v>0</v>
      </c>
      <c r="B4621" s="2">
        <v>0</v>
      </c>
    </row>
    <row r="4622" spans="1:2" x14ac:dyDescent="0.2">
      <c r="A4622" s="2" t="s">
        <v>24477</v>
      </c>
      <c r="B4622" s="2" t="s">
        <v>40563</v>
      </c>
    </row>
    <row r="4623" spans="1:2" x14ac:dyDescent="0.2">
      <c r="A4623" s="2" t="s">
        <v>24478</v>
      </c>
      <c r="B4623" s="2" t="s">
        <v>40564</v>
      </c>
    </row>
    <row r="4624" spans="1:2" x14ac:dyDescent="0.2">
      <c r="A4624" s="2" t="s">
        <v>24479</v>
      </c>
      <c r="B4624" s="2" t="s">
        <v>40565</v>
      </c>
    </row>
    <row r="4625" spans="1:2" x14ac:dyDescent="0.2">
      <c r="A4625" s="2">
        <v>0</v>
      </c>
      <c r="B4625" s="2">
        <v>0</v>
      </c>
    </row>
    <row r="4626" spans="1:2" x14ac:dyDescent="0.2">
      <c r="A4626" s="2" t="s">
        <v>24480</v>
      </c>
      <c r="B4626" s="2" t="s">
        <v>40566</v>
      </c>
    </row>
    <row r="4627" spans="1:2" x14ac:dyDescent="0.2">
      <c r="A4627" s="2" t="s">
        <v>24481</v>
      </c>
      <c r="B4627" s="2" t="s">
        <v>40567</v>
      </c>
    </row>
    <row r="4628" spans="1:2" x14ac:dyDescent="0.2">
      <c r="A4628" s="2" t="s">
        <v>24482</v>
      </c>
      <c r="B4628" s="2" t="s">
        <v>40568</v>
      </c>
    </row>
    <row r="4629" spans="1:2" x14ac:dyDescent="0.2">
      <c r="A4629" s="2" t="s">
        <v>24483</v>
      </c>
      <c r="B4629" s="2" t="s">
        <v>40569</v>
      </c>
    </row>
    <row r="4630" spans="1:2" x14ac:dyDescent="0.2">
      <c r="A4630" s="2" t="s">
        <v>24484</v>
      </c>
      <c r="B4630" s="2" t="s">
        <v>40570</v>
      </c>
    </row>
    <row r="4631" spans="1:2" x14ac:dyDescent="0.2">
      <c r="A4631" s="2" t="s">
        <v>24485</v>
      </c>
      <c r="B4631" s="2" t="s">
        <v>40571</v>
      </c>
    </row>
    <row r="4632" spans="1:2" x14ac:dyDescent="0.2">
      <c r="A4632" s="2" t="s">
        <v>24486</v>
      </c>
      <c r="B4632" s="2" t="s">
        <v>40572</v>
      </c>
    </row>
    <row r="4633" spans="1:2" x14ac:dyDescent="0.2">
      <c r="A4633" s="2" t="s">
        <v>24487</v>
      </c>
      <c r="B4633" s="2" t="s">
        <v>40573</v>
      </c>
    </row>
    <row r="4634" spans="1:2" x14ac:dyDescent="0.2">
      <c r="A4634" s="2" t="s">
        <v>24488</v>
      </c>
      <c r="B4634" s="2" t="s">
        <v>40574</v>
      </c>
    </row>
    <row r="4635" spans="1:2" x14ac:dyDescent="0.2">
      <c r="A4635" s="2">
        <v>0</v>
      </c>
      <c r="B4635" s="2">
        <v>0</v>
      </c>
    </row>
    <row r="4636" spans="1:2" x14ac:dyDescent="0.2">
      <c r="A4636" s="2" t="s">
        <v>24489</v>
      </c>
      <c r="B4636" s="2" t="s">
        <v>40575</v>
      </c>
    </row>
    <row r="4637" spans="1:2" x14ac:dyDescent="0.2">
      <c r="A4637" s="2" t="s">
        <v>24490</v>
      </c>
      <c r="B4637" s="2" t="s">
        <v>40576</v>
      </c>
    </row>
    <row r="4638" spans="1:2" x14ac:dyDescent="0.2">
      <c r="A4638" s="2" t="s">
        <v>24491</v>
      </c>
      <c r="B4638" s="2" t="s">
        <v>40577</v>
      </c>
    </row>
    <row r="4639" spans="1:2" x14ac:dyDescent="0.2">
      <c r="A4639" s="2" t="s">
        <v>24492</v>
      </c>
      <c r="B4639" s="2" t="s">
        <v>40578</v>
      </c>
    </row>
    <row r="4640" spans="1:2" x14ac:dyDescent="0.2">
      <c r="A4640" s="2" t="s">
        <v>24493</v>
      </c>
      <c r="B4640" s="2" t="s">
        <v>40579</v>
      </c>
    </row>
    <row r="4641" spans="1:2" x14ac:dyDescent="0.2">
      <c r="A4641" s="2" t="s">
        <v>24494</v>
      </c>
      <c r="B4641" s="2" t="s">
        <v>40580</v>
      </c>
    </row>
    <row r="4642" spans="1:2" x14ac:dyDescent="0.2">
      <c r="A4642" s="2" t="s">
        <v>24495</v>
      </c>
      <c r="B4642" s="2" t="s">
        <v>40581</v>
      </c>
    </row>
    <row r="4643" spans="1:2" x14ac:dyDescent="0.2">
      <c r="A4643" s="2" t="s">
        <v>24496</v>
      </c>
      <c r="B4643" s="2" t="s">
        <v>40582</v>
      </c>
    </row>
    <row r="4644" spans="1:2" x14ac:dyDescent="0.2">
      <c r="A4644" s="2">
        <v>0</v>
      </c>
      <c r="B4644" s="2">
        <v>0</v>
      </c>
    </row>
    <row r="4645" spans="1:2" x14ac:dyDescent="0.2">
      <c r="A4645" s="2" t="s">
        <v>24497</v>
      </c>
      <c r="B4645" s="2" t="s">
        <v>40583</v>
      </c>
    </row>
    <row r="4646" spans="1:2" x14ac:dyDescent="0.2">
      <c r="A4646" s="2">
        <v>0</v>
      </c>
      <c r="B4646" s="2">
        <v>0</v>
      </c>
    </row>
    <row r="4647" spans="1:2" x14ac:dyDescent="0.2">
      <c r="A4647" s="2" t="s">
        <v>24498</v>
      </c>
      <c r="B4647" s="2" t="s">
        <v>40584</v>
      </c>
    </row>
    <row r="4648" spans="1:2" x14ac:dyDescent="0.2">
      <c r="A4648" s="2">
        <v>0</v>
      </c>
      <c r="B4648" s="2">
        <v>0</v>
      </c>
    </row>
    <row r="4649" spans="1:2" x14ac:dyDescent="0.2">
      <c r="A4649" s="2" t="s">
        <v>24499</v>
      </c>
      <c r="B4649" s="2" t="s">
        <v>40585</v>
      </c>
    </row>
    <row r="4650" spans="1:2" x14ac:dyDescent="0.2">
      <c r="A4650" s="2" t="s">
        <v>24500</v>
      </c>
      <c r="B4650" s="2" t="s">
        <v>40586</v>
      </c>
    </row>
    <row r="4651" spans="1:2" x14ac:dyDescent="0.2">
      <c r="A4651" s="2" t="s">
        <v>24501</v>
      </c>
      <c r="B4651" s="2" t="s">
        <v>40587</v>
      </c>
    </row>
    <row r="4652" spans="1:2" x14ac:dyDescent="0.2">
      <c r="A4652" s="2" t="s">
        <v>24502</v>
      </c>
      <c r="B4652" s="2" t="s">
        <v>40588</v>
      </c>
    </row>
    <row r="4653" spans="1:2" x14ac:dyDescent="0.2">
      <c r="A4653" s="2">
        <v>0</v>
      </c>
      <c r="B4653" s="2">
        <v>0</v>
      </c>
    </row>
    <row r="4654" spans="1:2" x14ac:dyDescent="0.2">
      <c r="A4654" s="2">
        <v>0</v>
      </c>
      <c r="B4654" s="2">
        <v>0</v>
      </c>
    </row>
    <row r="4655" spans="1:2" x14ac:dyDescent="0.2">
      <c r="A4655" s="2" t="s">
        <v>24503</v>
      </c>
      <c r="B4655" s="2" t="s">
        <v>40589</v>
      </c>
    </row>
    <row r="4656" spans="1:2" x14ac:dyDescent="0.2">
      <c r="A4656" s="2" t="s">
        <v>24504</v>
      </c>
      <c r="B4656" s="2" t="s">
        <v>40590</v>
      </c>
    </row>
    <row r="4657" spans="1:2" x14ac:dyDescent="0.2">
      <c r="A4657" s="2" t="s">
        <v>24505</v>
      </c>
      <c r="B4657" s="2" t="s">
        <v>40591</v>
      </c>
    </row>
    <row r="4658" spans="1:2" x14ac:dyDescent="0.2">
      <c r="A4658" s="2" t="s">
        <v>24506</v>
      </c>
      <c r="B4658" s="2" t="s">
        <v>40592</v>
      </c>
    </row>
    <row r="4659" spans="1:2" x14ac:dyDescent="0.2">
      <c r="A4659" s="2" t="s">
        <v>24507</v>
      </c>
      <c r="B4659" s="2" t="s">
        <v>40593</v>
      </c>
    </row>
    <row r="4660" spans="1:2" x14ac:dyDescent="0.2">
      <c r="A4660" s="2" t="s">
        <v>24508</v>
      </c>
      <c r="B4660" s="2" t="s">
        <v>40594</v>
      </c>
    </row>
    <row r="4661" spans="1:2" x14ac:dyDescent="0.2">
      <c r="A4661" s="2" t="s">
        <v>24509</v>
      </c>
      <c r="B4661" s="2" t="s">
        <v>40595</v>
      </c>
    </row>
    <row r="4662" spans="1:2" x14ac:dyDescent="0.2">
      <c r="A4662" s="2" t="s">
        <v>24510</v>
      </c>
      <c r="B4662" s="2" t="s">
        <v>40596</v>
      </c>
    </row>
    <row r="4663" spans="1:2" x14ac:dyDescent="0.2">
      <c r="A4663" s="2" t="s">
        <v>24511</v>
      </c>
      <c r="B4663" s="2" t="s">
        <v>40597</v>
      </c>
    </row>
    <row r="4664" spans="1:2" x14ac:dyDescent="0.2">
      <c r="A4664" s="2" t="s">
        <v>24512</v>
      </c>
      <c r="B4664" s="2" t="s">
        <v>40598</v>
      </c>
    </row>
    <row r="4665" spans="1:2" x14ac:dyDescent="0.2">
      <c r="A4665" s="2" t="s">
        <v>24513</v>
      </c>
      <c r="B4665" s="2" t="s">
        <v>40599</v>
      </c>
    </row>
    <row r="4666" spans="1:2" x14ac:dyDescent="0.2">
      <c r="A4666" s="2" t="s">
        <v>24514</v>
      </c>
      <c r="B4666" s="2" t="s">
        <v>40600</v>
      </c>
    </row>
    <row r="4667" spans="1:2" x14ac:dyDescent="0.2">
      <c r="A4667" s="2" t="s">
        <v>24515</v>
      </c>
      <c r="B4667" s="2" t="s">
        <v>40601</v>
      </c>
    </row>
    <row r="4668" spans="1:2" x14ac:dyDescent="0.2">
      <c r="A4668" s="2" t="s">
        <v>24516</v>
      </c>
      <c r="B4668" s="2" t="s">
        <v>40602</v>
      </c>
    </row>
    <row r="4669" spans="1:2" x14ac:dyDescent="0.2">
      <c r="A4669" s="2" t="s">
        <v>24517</v>
      </c>
      <c r="B4669" s="2" t="s">
        <v>40603</v>
      </c>
    </row>
    <row r="4670" spans="1:2" x14ac:dyDescent="0.2">
      <c r="A4670" s="2">
        <v>0</v>
      </c>
      <c r="B4670" s="2">
        <v>0</v>
      </c>
    </row>
    <row r="4671" spans="1:2" x14ac:dyDescent="0.2">
      <c r="A4671" s="2" t="s">
        <v>24518</v>
      </c>
      <c r="B4671" s="2" t="s">
        <v>40604</v>
      </c>
    </row>
    <row r="4672" spans="1:2" x14ac:dyDescent="0.2">
      <c r="A4672" s="2" t="s">
        <v>24519</v>
      </c>
      <c r="B4672" s="2" t="s">
        <v>40605</v>
      </c>
    </row>
    <row r="4673" spans="1:2" x14ac:dyDescent="0.2">
      <c r="A4673" s="2" t="s">
        <v>24520</v>
      </c>
      <c r="B4673" s="2" t="s">
        <v>40606</v>
      </c>
    </row>
    <row r="4674" spans="1:2" x14ac:dyDescent="0.2">
      <c r="A4674" s="2" t="s">
        <v>24521</v>
      </c>
      <c r="B4674" s="2" t="s">
        <v>40607</v>
      </c>
    </row>
    <row r="4675" spans="1:2" x14ac:dyDescent="0.2">
      <c r="A4675" s="2" t="s">
        <v>24522</v>
      </c>
      <c r="B4675" s="2" t="s">
        <v>40608</v>
      </c>
    </row>
    <row r="4676" spans="1:2" x14ac:dyDescent="0.2">
      <c r="A4676" s="2" t="s">
        <v>24523</v>
      </c>
      <c r="B4676" s="2" t="s">
        <v>40609</v>
      </c>
    </row>
    <row r="4677" spans="1:2" x14ac:dyDescent="0.2">
      <c r="A4677" s="2" t="s">
        <v>24524</v>
      </c>
      <c r="B4677" s="2" t="s">
        <v>40610</v>
      </c>
    </row>
    <row r="4678" spans="1:2" x14ac:dyDescent="0.2">
      <c r="A4678" s="2" t="s">
        <v>24525</v>
      </c>
      <c r="B4678" s="2" t="s">
        <v>40611</v>
      </c>
    </row>
    <row r="4679" spans="1:2" x14ac:dyDescent="0.2">
      <c r="A4679" s="2" t="s">
        <v>24526</v>
      </c>
      <c r="B4679" s="2" t="s">
        <v>40612</v>
      </c>
    </row>
    <row r="4680" spans="1:2" x14ac:dyDescent="0.2">
      <c r="A4680" s="2" t="s">
        <v>24527</v>
      </c>
      <c r="B4680" s="2" t="s">
        <v>40613</v>
      </c>
    </row>
    <row r="4681" spans="1:2" x14ac:dyDescent="0.2">
      <c r="A4681" s="2" t="s">
        <v>24528</v>
      </c>
      <c r="B4681" s="2" t="s">
        <v>40614</v>
      </c>
    </row>
    <row r="4682" spans="1:2" x14ac:dyDescent="0.2">
      <c r="A4682" s="2" t="s">
        <v>24529</v>
      </c>
      <c r="B4682" s="2" t="s">
        <v>40615</v>
      </c>
    </row>
    <row r="4683" spans="1:2" x14ac:dyDescent="0.2">
      <c r="A4683" s="2" t="s">
        <v>24530</v>
      </c>
      <c r="B4683" s="2" t="s">
        <v>40616</v>
      </c>
    </row>
    <row r="4684" spans="1:2" x14ac:dyDescent="0.2">
      <c r="A4684" s="2">
        <v>0</v>
      </c>
      <c r="B4684" s="2">
        <v>0</v>
      </c>
    </row>
    <row r="4685" spans="1:2" x14ac:dyDescent="0.2">
      <c r="A4685" s="2" t="s">
        <v>24531</v>
      </c>
      <c r="B4685" s="2" t="s">
        <v>40617</v>
      </c>
    </row>
    <row r="4686" spans="1:2" x14ac:dyDescent="0.2">
      <c r="A4686" s="2" t="s">
        <v>24532</v>
      </c>
      <c r="B4686" s="2" t="s">
        <v>40618</v>
      </c>
    </row>
    <row r="4687" spans="1:2" x14ac:dyDescent="0.2">
      <c r="A4687" s="2" t="s">
        <v>24533</v>
      </c>
      <c r="B4687" s="2" t="s">
        <v>40619</v>
      </c>
    </row>
    <row r="4688" spans="1:2" x14ac:dyDescent="0.2">
      <c r="A4688" s="2">
        <v>0</v>
      </c>
      <c r="B4688" s="2">
        <v>0</v>
      </c>
    </row>
    <row r="4689" spans="1:2" x14ac:dyDescent="0.2">
      <c r="A4689" s="2" t="s">
        <v>24534</v>
      </c>
      <c r="B4689" s="2" t="s">
        <v>40620</v>
      </c>
    </row>
    <row r="4690" spans="1:2" x14ac:dyDescent="0.2">
      <c r="A4690" s="2" t="e">
        <v>#N/A</v>
      </c>
      <c r="B4690" s="2" t="e">
        <v>#N/A</v>
      </c>
    </row>
    <row r="4691" spans="1:2" x14ac:dyDescent="0.2">
      <c r="A4691" s="2" t="e">
        <v>#N/A</v>
      </c>
      <c r="B4691" s="2" t="e">
        <v>#N/A</v>
      </c>
    </row>
    <row r="4692" spans="1:2" x14ac:dyDescent="0.2">
      <c r="A4692" s="2">
        <v>0</v>
      </c>
      <c r="B4692" s="2">
        <v>0</v>
      </c>
    </row>
    <row r="4693" spans="1:2" x14ac:dyDescent="0.2">
      <c r="A4693" s="2" t="s">
        <v>24535</v>
      </c>
      <c r="B4693" s="2" t="s">
        <v>40621</v>
      </c>
    </row>
    <row r="4694" spans="1:2" x14ac:dyDescent="0.2">
      <c r="A4694" s="2">
        <v>0</v>
      </c>
      <c r="B4694" s="2">
        <v>0</v>
      </c>
    </row>
    <row r="4695" spans="1:2" x14ac:dyDescent="0.2">
      <c r="A4695" s="2" t="s">
        <v>24536</v>
      </c>
      <c r="B4695" s="2" t="s">
        <v>40622</v>
      </c>
    </row>
    <row r="4696" spans="1:2" x14ac:dyDescent="0.2">
      <c r="A4696" s="2" t="s">
        <v>24537</v>
      </c>
      <c r="B4696" s="2" t="s">
        <v>40623</v>
      </c>
    </row>
    <row r="4697" spans="1:2" x14ac:dyDescent="0.2">
      <c r="A4697" s="2" t="s">
        <v>24538</v>
      </c>
      <c r="B4697" s="2" t="s">
        <v>40624</v>
      </c>
    </row>
    <row r="4698" spans="1:2" x14ac:dyDescent="0.2">
      <c r="A4698" s="2" t="s">
        <v>24539</v>
      </c>
      <c r="B4698" s="2" t="s">
        <v>40625</v>
      </c>
    </row>
    <row r="4699" spans="1:2" x14ac:dyDescent="0.2">
      <c r="A4699" s="2" t="s">
        <v>24540</v>
      </c>
      <c r="B4699" s="2" t="s">
        <v>40626</v>
      </c>
    </row>
    <row r="4700" spans="1:2" x14ac:dyDescent="0.2">
      <c r="A4700" s="2" t="s">
        <v>24541</v>
      </c>
      <c r="B4700" s="2" t="s">
        <v>40627</v>
      </c>
    </row>
    <row r="4701" spans="1:2" x14ac:dyDescent="0.2">
      <c r="A4701" s="2" t="s">
        <v>24542</v>
      </c>
      <c r="B4701" s="2" t="s">
        <v>40628</v>
      </c>
    </row>
    <row r="4702" spans="1:2" x14ac:dyDescent="0.2">
      <c r="A4702" s="2" t="s">
        <v>24543</v>
      </c>
      <c r="B4702" s="2" t="s">
        <v>40629</v>
      </c>
    </row>
    <row r="4703" spans="1:2" x14ac:dyDescent="0.2">
      <c r="A4703" s="2" t="s">
        <v>24544</v>
      </c>
      <c r="B4703" s="2" t="s">
        <v>40630</v>
      </c>
    </row>
    <row r="4704" spans="1:2" x14ac:dyDescent="0.2">
      <c r="A4704" s="2" t="s">
        <v>24545</v>
      </c>
      <c r="B4704" s="2" t="s">
        <v>40631</v>
      </c>
    </row>
    <row r="4705" spans="1:2" x14ac:dyDescent="0.2">
      <c r="A4705" s="2" t="s">
        <v>24546</v>
      </c>
      <c r="B4705" s="2" t="s">
        <v>40632</v>
      </c>
    </row>
    <row r="4706" spans="1:2" x14ac:dyDescent="0.2">
      <c r="A4706" s="2" t="s">
        <v>24547</v>
      </c>
      <c r="B4706" s="2" t="s">
        <v>40633</v>
      </c>
    </row>
    <row r="4707" spans="1:2" x14ac:dyDescent="0.2">
      <c r="A4707" s="2" t="s">
        <v>24548</v>
      </c>
      <c r="B4707" s="2" t="s">
        <v>40634</v>
      </c>
    </row>
    <row r="4708" spans="1:2" x14ac:dyDescent="0.2">
      <c r="A4708" s="2" t="s">
        <v>24549</v>
      </c>
      <c r="B4708" s="2" t="s">
        <v>40635</v>
      </c>
    </row>
    <row r="4709" spans="1:2" x14ac:dyDescent="0.2">
      <c r="A4709" s="2" t="s">
        <v>24550</v>
      </c>
      <c r="B4709" s="2" t="s">
        <v>40636</v>
      </c>
    </row>
    <row r="4710" spans="1:2" x14ac:dyDescent="0.2">
      <c r="A4710" s="2" t="s">
        <v>24551</v>
      </c>
      <c r="B4710" s="2" t="s">
        <v>40637</v>
      </c>
    </row>
    <row r="4711" spans="1:2" x14ac:dyDescent="0.2">
      <c r="A4711" s="2" t="s">
        <v>24552</v>
      </c>
      <c r="B4711" s="2" t="s">
        <v>40638</v>
      </c>
    </row>
    <row r="4712" spans="1:2" x14ac:dyDescent="0.2">
      <c r="A4712" s="2" t="s">
        <v>24553</v>
      </c>
      <c r="B4712" s="2" t="s">
        <v>40639</v>
      </c>
    </row>
    <row r="4713" spans="1:2" x14ac:dyDescent="0.2">
      <c r="A4713" s="2" t="s">
        <v>24554</v>
      </c>
      <c r="B4713" s="2" t="s">
        <v>40640</v>
      </c>
    </row>
    <row r="4714" spans="1:2" x14ac:dyDescent="0.2">
      <c r="A4714" s="2" t="s">
        <v>24555</v>
      </c>
      <c r="B4714" s="2" t="s">
        <v>40641</v>
      </c>
    </row>
    <row r="4715" spans="1:2" x14ac:dyDescent="0.2">
      <c r="A4715" s="2" t="s">
        <v>24556</v>
      </c>
      <c r="B4715" s="2" t="s">
        <v>40642</v>
      </c>
    </row>
    <row r="4716" spans="1:2" x14ac:dyDescent="0.2">
      <c r="A4716" s="2">
        <v>0</v>
      </c>
      <c r="B4716" s="2">
        <v>0</v>
      </c>
    </row>
    <row r="4717" spans="1:2" x14ac:dyDescent="0.2">
      <c r="A4717" s="2" t="s">
        <v>24557</v>
      </c>
      <c r="B4717" s="2" t="s">
        <v>40643</v>
      </c>
    </row>
    <row r="4718" spans="1:2" x14ac:dyDescent="0.2">
      <c r="A4718" s="2">
        <v>0</v>
      </c>
      <c r="B4718" s="2">
        <v>0</v>
      </c>
    </row>
    <row r="4719" spans="1:2" x14ac:dyDescent="0.2">
      <c r="A4719" s="2">
        <v>0</v>
      </c>
      <c r="B4719" s="2">
        <v>0</v>
      </c>
    </row>
    <row r="4720" spans="1:2" x14ac:dyDescent="0.2">
      <c r="A4720" s="2">
        <v>0</v>
      </c>
      <c r="B4720" s="2">
        <v>0</v>
      </c>
    </row>
    <row r="4721" spans="1:2" x14ac:dyDescent="0.2">
      <c r="A4721" s="2" t="s">
        <v>24558</v>
      </c>
      <c r="B4721" s="2" t="s">
        <v>40644</v>
      </c>
    </row>
    <row r="4722" spans="1:2" x14ac:dyDescent="0.2">
      <c r="A4722" s="2" t="s">
        <v>24559</v>
      </c>
      <c r="B4722" s="2" t="s">
        <v>40645</v>
      </c>
    </row>
    <row r="4723" spans="1:2" x14ac:dyDescent="0.2">
      <c r="A4723" s="2">
        <v>0</v>
      </c>
      <c r="B4723" s="2">
        <v>0</v>
      </c>
    </row>
    <row r="4724" spans="1:2" x14ac:dyDescent="0.2">
      <c r="A4724" s="2">
        <v>0</v>
      </c>
      <c r="B4724" s="2">
        <v>0</v>
      </c>
    </row>
    <row r="4725" spans="1:2" x14ac:dyDescent="0.2">
      <c r="A4725" s="2" t="s">
        <v>24560</v>
      </c>
      <c r="B4725" s="2" t="s">
        <v>40646</v>
      </c>
    </row>
    <row r="4726" spans="1:2" x14ac:dyDescent="0.2">
      <c r="A4726" s="2" t="s">
        <v>24561</v>
      </c>
      <c r="B4726" s="2" t="s">
        <v>40647</v>
      </c>
    </row>
    <row r="4727" spans="1:2" x14ac:dyDescent="0.2">
      <c r="A4727" s="2" t="s">
        <v>24562</v>
      </c>
      <c r="B4727" s="2" t="s">
        <v>40648</v>
      </c>
    </row>
    <row r="4728" spans="1:2" x14ac:dyDescent="0.2">
      <c r="A4728" s="2">
        <v>0</v>
      </c>
      <c r="B4728" s="2">
        <v>0</v>
      </c>
    </row>
    <row r="4729" spans="1:2" x14ac:dyDescent="0.2">
      <c r="A4729" s="2" t="s">
        <v>24563</v>
      </c>
      <c r="B4729" s="2" t="s">
        <v>40649</v>
      </c>
    </row>
    <row r="4730" spans="1:2" x14ac:dyDescent="0.2">
      <c r="A4730" s="2" t="s">
        <v>24564</v>
      </c>
      <c r="B4730" s="2" t="s">
        <v>40650</v>
      </c>
    </row>
    <row r="4731" spans="1:2" x14ac:dyDescent="0.2">
      <c r="A4731" s="2" t="s">
        <v>24565</v>
      </c>
      <c r="B4731" s="2" t="s">
        <v>40651</v>
      </c>
    </row>
    <row r="4732" spans="1:2" x14ac:dyDescent="0.2">
      <c r="A4732" s="2" t="s">
        <v>24566</v>
      </c>
      <c r="B4732" s="2" t="s">
        <v>40652</v>
      </c>
    </row>
    <row r="4733" spans="1:2" x14ac:dyDescent="0.2">
      <c r="A4733" s="2" t="s">
        <v>24567</v>
      </c>
      <c r="B4733" s="2" t="s">
        <v>40653</v>
      </c>
    </row>
    <row r="4734" spans="1:2" x14ac:dyDescent="0.2">
      <c r="A4734" s="2" t="s">
        <v>24568</v>
      </c>
      <c r="B4734" s="2" t="s">
        <v>40654</v>
      </c>
    </row>
    <row r="4735" spans="1:2" x14ac:dyDescent="0.2">
      <c r="A4735" s="2" t="s">
        <v>24569</v>
      </c>
      <c r="B4735" s="2" t="s">
        <v>40655</v>
      </c>
    </row>
    <row r="4736" spans="1:2" x14ac:dyDescent="0.2">
      <c r="A4736" s="2" t="s">
        <v>24570</v>
      </c>
      <c r="B4736" s="2" t="s">
        <v>40656</v>
      </c>
    </row>
    <row r="4737" spans="1:2" x14ac:dyDescent="0.2">
      <c r="A4737" s="2">
        <v>0</v>
      </c>
      <c r="B4737" s="2">
        <v>0</v>
      </c>
    </row>
    <row r="4738" spans="1:2" x14ac:dyDescent="0.2">
      <c r="A4738" s="2" t="s">
        <v>24571</v>
      </c>
      <c r="B4738" s="2" t="s">
        <v>40657</v>
      </c>
    </row>
    <row r="4739" spans="1:2" x14ac:dyDescent="0.2">
      <c r="A4739" s="2" t="s">
        <v>24572</v>
      </c>
      <c r="B4739" s="2" t="s">
        <v>40658</v>
      </c>
    </row>
    <row r="4740" spans="1:2" x14ac:dyDescent="0.2">
      <c r="A4740" s="2" t="s">
        <v>24573</v>
      </c>
      <c r="B4740" s="2" t="s">
        <v>40659</v>
      </c>
    </row>
    <row r="4741" spans="1:2" x14ac:dyDescent="0.2">
      <c r="A4741" s="2" t="s">
        <v>24574</v>
      </c>
      <c r="B4741" s="2" t="s">
        <v>40660</v>
      </c>
    </row>
    <row r="4742" spans="1:2" x14ac:dyDescent="0.2">
      <c r="A4742" s="2" t="s">
        <v>24575</v>
      </c>
      <c r="B4742" s="2" t="s">
        <v>40661</v>
      </c>
    </row>
    <row r="4743" spans="1:2" x14ac:dyDescent="0.2">
      <c r="A4743" s="2" t="s">
        <v>24576</v>
      </c>
      <c r="B4743" s="2" t="s">
        <v>40662</v>
      </c>
    </row>
    <row r="4744" spans="1:2" x14ac:dyDescent="0.2">
      <c r="A4744" s="2" t="s">
        <v>24577</v>
      </c>
      <c r="B4744" s="2" t="s">
        <v>40663</v>
      </c>
    </row>
    <row r="4745" spans="1:2" x14ac:dyDescent="0.2">
      <c r="A4745" s="2" t="s">
        <v>24578</v>
      </c>
      <c r="B4745" s="2" t="s">
        <v>40664</v>
      </c>
    </row>
    <row r="4746" spans="1:2" x14ac:dyDescent="0.2">
      <c r="A4746" s="2" t="s">
        <v>24579</v>
      </c>
      <c r="B4746" s="2" t="s">
        <v>40665</v>
      </c>
    </row>
    <row r="4747" spans="1:2" x14ac:dyDescent="0.2">
      <c r="A4747" s="2" t="s">
        <v>24580</v>
      </c>
      <c r="B4747" s="2" t="s">
        <v>40666</v>
      </c>
    </row>
    <row r="4748" spans="1:2" x14ac:dyDescent="0.2">
      <c r="A4748" s="2" t="s">
        <v>24581</v>
      </c>
      <c r="B4748" s="2" t="s">
        <v>40667</v>
      </c>
    </row>
    <row r="4749" spans="1:2" x14ac:dyDescent="0.2">
      <c r="A4749" s="2" t="s">
        <v>24582</v>
      </c>
      <c r="B4749" s="2" t="s">
        <v>40668</v>
      </c>
    </row>
    <row r="4750" spans="1:2" x14ac:dyDescent="0.2">
      <c r="A4750" s="2" t="s">
        <v>24583</v>
      </c>
      <c r="B4750" s="2" t="s">
        <v>40669</v>
      </c>
    </row>
    <row r="4751" spans="1:2" x14ac:dyDescent="0.2">
      <c r="A4751" s="2">
        <v>0</v>
      </c>
      <c r="B4751" s="2">
        <v>0</v>
      </c>
    </row>
    <row r="4752" spans="1:2" x14ac:dyDescent="0.2">
      <c r="A4752" s="2" t="s">
        <v>24584</v>
      </c>
      <c r="B4752" s="2" t="s">
        <v>40670</v>
      </c>
    </row>
    <row r="4753" spans="1:2" x14ac:dyDescent="0.2">
      <c r="A4753" s="2" t="s">
        <v>24585</v>
      </c>
      <c r="B4753" s="2" t="s">
        <v>40671</v>
      </c>
    </row>
    <row r="4754" spans="1:2" x14ac:dyDescent="0.2">
      <c r="A4754" s="2">
        <v>0</v>
      </c>
      <c r="B4754" s="2">
        <v>0</v>
      </c>
    </row>
    <row r="4755" spans="1:2" x14ac:dyDescent="0.2">
      <c r="A4755" s="2" t="s">
        <v>24586</v>
      </c>
      <c r="B4755" s="2" t="s">
        <v>40672</v>
      </c>
    </row>
    <row r="4756" spans="1:2" x14ac:dyDescent="0.2">
      <c r="A4756" s="2">
        <v>0</v>
      </c>
      <c r="B4756" s="2">
        <v>0</v>
      </c>
    </row>
    <row r="4757" spans="1:2" x14ac:dyDescent="0.2">
      <c r="A4757" s="2" t="s">
        <v>24587</v>
      </c>
      <c r="B4757" s="2" t="s">
        <v>40673</v>
      </c>
    </row>
    <row r="4758" spans="1:2" x14ac:dyDescent="0.2">
      <c r="A4758" s="2" t="s">
        <v>24588</v>
      </c>
      <c r="B4758" s="2" t="s">
        <v>40674</v>
      </c>
    </row>
    <row r="4759" spans="1:2" x14ac:dyDescent="0.2">
      <c r="A4759" s="2" t="s">
        <v>24589</v>
      </c>
      <c r="B4759" s="2" t="s">
        <v>40675</v>
      </c>
    </row>
    <row r="4760" spans="1:2" x14ac:dyDescent="0.2">
      <c r="A4760" s="2" t="s">
        <v>24590</v>
      </c>
      <c r="B4760" s="2" t="s">
        <v>40676</v>
      </c>
    </row>
    <row r="4761" spans="1:2" x14ac:dyDescent="0.2">
      <c r="A4761" s="2" t="s">
        <v>24591</v>
      </c>
      <c r="B4761" s="2" t="s">
        <v>40677</v>
      </c>
    </row>
    <row r="4762" spans="1:2" x14ac:dyDescent="0.2">
      <c r="A4762" s="2" t="s">
        <v>24592</v>
      </c>
      <c r="B4762" s="2" t="s">
        <v>40678</v>
      </c>
    </row>
    <row r="4763" spans="1:2" x14ac:dyDescent="0.2">
      <c r="A4763" s="2">
        <v>0</v>
      </c>
      <c r="B4763" s="2">
        <v>0</v>
      </c>
    </row>
    <row r="4764" spans="1:2" x14ac:dyDescent="0.2">
      <c r="A4764" s="2" t="s">
        <v>24593</v>
      </c>
      <c r="B4764" s="2" t="s">
        <v>40679</v>
      </c>
    </row>
    <row r="4765" spans="1:2" x14ac:dyDescent="0.2">
      <c r="A4765" s="2" t="s">
        <v>24594</v>
      </c>
      <c r="B4765" s="2" t="s">
        <v>40680</v>
      </c>
    </row>
    <row r="4766" spans="1:2" x14ac:dyDescent="0.2">
      <c r="A4766" s="2" t="s">
        <v>24595</v>
      </c>
      <c r="B4766" s="2" t="s">
        <v>40681</v>
      </c>
    </row>
    <row r="4767" spans="1:2" x14ac:dyDescent="0.2">
      <c r="A4767" s="2" t="s">
        <v>24596</v>
      </c>
      <c r="B4767" s="2" t="s">
        <v>40682</v>
      </c>
    </row>
    <row r="4768" spans="1:2" x14ac:dyDescent="0.2">
      <c r="A4768" s="2" t="s">
        <v>24597</v>
      </c>
      <c r="B4768" s="2" t="s">
        <v>40683</v>
      </c>
    </row>
    <row r="4769" spans="1:2" x14ac:dyDescent="0.2">
      <c r="A4769" s="2" t="s">
        <v>24598</v>
      </c>
      <c r="B4769" s="2" t="s">
        <v>40684</v>
      </c>
    </row>
    <row r="4770" spans="1:2" x14ac:dyDescent="0.2">
      <c r="A4770" s="2" t="s">
        <v>24599</v>
      </c>
      <c r="B4770" s="2" t="s">
        <v>40685</v>
      </c>
    </row>
    <row r="4771" spans="1:2" x14ac:dyDescent="0.2">
      <c r="A4771" s="2" t="s">
        <v>24600</v>
      </c>
      <c r="B4771" s="2" t="s">
        <v>40686</v>
      </c>
    </row>
    <row r="4772" spans="1:2" x14ac:dyDescent="0.2">
      <c r="A4772" s="2">
        <v>0</v>
      </c>
      <c r="B4772" s="2">
        <v>0</v>
      </c>
    </row>
    <row r="4773" spans="1:2" x14ac:dyDescent="0.2">
      <c r="A4773" s="2" t="s">
        <v>24601</v>
      </c>
      <c r="B4773" s="2" t="s">
        <v>40687</v>
      </c>
    </row>
    <row r="4774" spans="1:2" x14ac:dyDescent="0.2">
      <c r="A4774" s="2" t="s">
        <v>24602</v>
      </c>
      <c r="B4774" s="2" t="s">
        <v>40688</v>
      </c>
    </row>
    <row r="4775" spans="1:2" x14ac:dyDescent="0.2">
      <c r="A4775" s="2" t="s">
        <v>24603</v>
      </c>
      <c r="B4775" s="2" t="s">
        <v>40689</v>
      </c>
    </row>
    <row r="4776" spans="1:2" x14ac:dyDescent="0.2">
      <c r="A4776" s="2" t="s">
        <v>24604</v>
      </c>
      <c r="B4776" s="2" t="s">
        <v>40690</v>
      </c>
    </row>
    <row r="4777" spans="1:2" x14ac:dyDescent="0.2">
      <c r="A4777" s="2" t="s">
        <v>24605</v>
      </c>
      <c r="B4777" s="2" t="s">
        <v>40691</v>
      </c>
    </row>
    <row r="4778" spans="1:2" x14ac:dyDescent="0.2">
      <c r="A4778" s="2" t="s">
        <v>24606</v>
      </c>
      <c r="B4778" s="2" t="s">
        <v>40692</v>
      </c>
    </row>
    <row r="4779" spans="1:2" x14ac:dyDescent="0.2">
      <c r="A4779" s="2" t="s">
        <v>24607</v>
      </c>
      <c r="B4779" s="2" t="s">
        <v>40693</v>
      </c>
    </row>
    <row r="4780" spans="1:2" x14ac:dyDescent="0.2">
      <c r="A4780" s="2">
        <v>0</v>
      </c>
      <c r="B4780" s="2">
        <v>0</v>
      </c>
    </row>
    <row r="4781" spans="1:2" x14ac:dyDescent="0.2">
      <c r="A4781" s="2">
        <v>0</v>
      </c>
      <c r="B4781" s="2">
        <v>0</v>
      </c>
    </row>
    <row r="4782" spans="1:2" x14ac:dyDescent="0.2">
      <c r="A4782" s="2" t="s">
        <v>24608</v>
      </c>
      <c r="B4782" s="2" t="s">
        <v>40694</v>
      </c>
    </row>
    <row r="4783" spans="1:2" x14ac:dyDescent="0.2">
      <c r="A4783" s="2" t="s">
        <v>24609</v>
      </c>
      <c r="B4783" s="2" t="s">
        <v>40695</v>
      </c>
    </row>
    <row r="4784" spans="1:2" x14ac:dyDescent="0.2">
      <c r="A4784" s="2">
        <v>0</v>
      </c>
      <c r="B4784" s="2">
        <v>0</v>
      </c>
    </row>
    <row r="4785" spans="1:2" x14ac:dyDescent="0.2">
      <c r="A4785" s="2" t="s">
        <v>24610</v>
      </c>
      <c r="B4785" s="2" t="s">
        <v>40696</v>
      </c>
    </row>
    <row r="4786" spans="1:2" x14ac:dyDescent="0.2">
      <c r="A4786" s="2" t="s">
        <v>24610</v>
      </c>
      <c r="B4786" s="2" t="s">
        <v>40696</v>
      </c>
    </row>
    <row r="4787" spans="1:2" x14ac:dyDescent="0.2">
      <c r="A4787" s="2">
        <v>0</v>
      </c>
      <c r="B4787" s="2">
        <v>0</v>
      </c>
    </row>
    <row r="4788" spans="1:2" x14ac:dyDescent="0.2">
      <c r="A4788" s="2">
        <v>0</v>
      </c>
      <c r="B4788" s="2">
        <v>0</v>
      </c>
    </row>
    <row r="4789" spans="1:2" x14ac:dyDescent="0.2">
      <c r="A4789" s="2" t="s">
        <v>24611</v>
      </c>
      <c r="B4789" s="2" t="s">
        <v>40697</v>
      </c>
    </row>
    <row r="4790" spans="1:2" x14ac:dyDescent="0.2">
      <c r="A4790" s="2" t="s">
        <v>24612</v>
      </c>
      <c r="B4790" s="2" t="s">
        <v>40698</v>
      </c>
    </row>
    <row r="4791" spans="1:2" x14ac:dyDescent="0.2">
      <c r="A4791" s="2" t="s">
        <v>24613</v>
      </c>
      <c r="B4791" s="2" t="s">
        <v>40699</v>
      </c>
    </row>
    <row r="4792" spans="1:2" x14ac:dyDescent="0.2">
      <c r="A4792" s="2">
        <v>0</v>
      </c>
      <c r="B4792" s="2">
        <v>0</v>
      </c>
    </row>
    <row r="4793" spans="1:2" x14ac:dyDescent="0.2">
      <c r="A4793" s="2" t="s">
        <v>24614</v>
      </c>
      <c r="B4793" s="2" t="s">
        <v>40700</v>
      </c>
    </row>
    <row r="4794" spans="1:2" x14ac:dyDescent="0.2">
      <c r="A4794" s="2">
        <v>0</v>
      </c>
      <c r="B4794" s="2">
        <v>0</v>
      </c>
    </row>
    <row r="4795" spans="1:2" x14ac:dyDescent="0.2">
      <c r="A4795" s="2" t="s">
        <v>24615</v>
      </c>
      <c r="B4795" s="2" t="s">
        <v>40701</v>
      </c>
    </row>
    <row r="4796" spans="1:2" x14ac:dyDescent="0.2">
      <c r="A4796" s="2" t="s">
        <v>24616</v>
      </c>
      <c r="B4796" s="2" t="s">
        <v>40702</v>
      </c>
    </row>
    <row r="4797" spans="1:2" x14ac:dyDescent="0.2">
      <c r="A4797" s="2" t="s">
        <v>24617</v>
      </c>
      <c r="B4797" s="2" t="s">
        <v>40703</v>
      </c>
    </row>
    <row r="4798" spans="1:2" x14ac:dyDescent="0.2">
      <c r="A4798" s="2" t="s">
        <v>24618</v>
      </c>
      <c r="B4798" s="2" t="s">
        <v>40704</v>
      </c>
    </row>
    <row r="4799" spans="1:2" x14ac:dyDescent="0.2">
      <c r="A4799" s="2" t="s">
        <v>24619</v>
      </c>
      <c r="B4799" s="2" t="s">
        <v>40705</v>
      </c>
    </row>
    <row r="4800" spans="1:2" x14ac:dyDescent="0.2">
      <c r="A4800" s="2" t="s">
        <v>24620</v>
      </c>
      <c r="B4800" s="2" t="s">
        <v>40706</v>
      </c>
    </row>
    <row r="4801" spans="1:2" x14ac:dyDescent="0.2">
      <c r="A4801" s="2" t="s">
        <v>24621</v>
      </c>
      <c r="B4801" s="2" t="s">
        <v>40707</v>
      </c>
    </row>
    <row r="4802" spans="1:2" x14ac:dyDescent="0.2">
      <c r="A4802" s="2" t="s">
        <v>24622</v>
      </c>
      <c r="B4802" s="2" t="s">
        <v>40708</v>
      </c>
    </row>
    <row r="4803" spans="1:2" x14ac:dyDescent="0.2">
      <c r="A4803" s="2" t="s">
        <v>24623</v>
      </c>
      <c r="B4803" s="2" t="s">
        <v>40709</v>
      </c>
    </row>
    <row r="4804" spans="1:2" x14ac:dyDescent="0.2">
      <c r="A4804" s="2" t="s">
        <v>24624</v>
      </c>
      <c r="B4804" s="2" t="s">
        <v>40710</v>
      </c>
    </row>
    <row r="4805" spans="1:2" x14ac:dyDescent="0.2">
      <c r="A4805" s="2" t="s">
        <v>24625</v>
      </c>
      <c r="B4805" s="2" t="s">
        <v>40711</v>
      </c>
    </row>
    <row r="4806" spans="1:2" x14ac:dyDescent="0.2">
      <c r="A4806" s="2" t="s">
        <v>24626</v>
      </c>
      <c r="B4806" s="2" t="s">
        <v>40712</v>
      </c>
    </row>
    <row r="4807" spans="1:2" x14ac:dyDescent="0.2">
      <c r="A4807" s="2" t="s">
        <v>24627</v>
      </c>
      <c r="B4807" s="2" t="s">
        <v>40713</v>
      </c>
    </row>
    <row r="4808" spans="1:2" x14ac:dyDescent="0.2">
      <c r="A4808" s="2" t="s">
        <v>24628</v>
      </c>
      <c r="B4808" s="2" t="s">
        <v>40714</v>
      </c>
    </row>
    <row r="4809" spans="1:2" x14ac:dyDescent="0.2">
      <c r="A4809" s="2" t="s">
        <v>24629</v>
      </c>
      <c r="B4809" s="2" t="s">
        <v>40715</v>
      </c>
    </row>
    <row r="4810" spans="1:2" x14ac:dyDescent="0.2">
      <c r="A4810" s="2" t="s">
        <v>24630</v>
      </c>
      <c r="B4810" s="2" t="s">
        <v>40716</v>
      </c>
    </row>
    <row r="4811" spans="1:2" x14ac:dyDescent="0.2">
      <c r="A4811" s="2" t="s">
        <v>24631</v>
      </c>
      <c r="B4811" s="2" t="s">
        <v>40717</v>
      </c>
    </row>
    <row r="4812" spans="1:2" x14ac:dyDescent="0.2">
      <c r="A4812" s="2">
        <v>0</v>
      </c>
      <c r="B4812" s="2">
        <v>0</v>
      </c>
    </row>
    <row r="4813" spans="1:2" x14ac:dyDescent="0.2">
      <c r="A4813" s="2" t="s">
        <v>24632</v>
      </c>
      <c r="B4813" s="2" t="s">
        <v>40718</v>
      </c>
    </row>
    <row r="4814" spans="1:2" x14ac:dyDescent="0.2">
      <c r="A4814" s="2" t="s">
        <v>24633</v>
      </c>
      <c r="B4814" s="2" t="s">
        <v>40719</v>
      </c>
    </row>
    <row r="4815" spans="1:2" x14ac:dyDescent="0.2">
      <c r="A4815" s="2" t="s">
        <v>24634</v>
      </c>
      <c r="B4815" s="2" t="s">
        <v>40720</v>
      </c>
    </row>
    <row r="4816" spans="1:2" x14ac:dyDescent="0.2">
      <c r="A4816" s="2" t="s">
        <v>24635</v>
      </c>
      <c r="B4816" s="2" t="s">
        <v>40721</v>
      </c>
    </row>
    <row r="4817" spans="1:2" x14ac:dyDescent="0.2">
      <c r="A4817" s="2" t="s">
        <v>24636</v>
      </c>
      <c r="B4817" s="2" t="s">
        <v>40722</v>
      </c>
    </row>
    <row r="4818" spans="1:2" x14ac:dyDescent="0.2">
      <c r="A4818" s="2" t="s">
        <v>40723</v>
      </c>
      <c r="B4818" s="2" t="s">
        <v>40724</v>
      </c>
    </row>
    <row r="4819" spans="1:2" x14ac:dyDescent="0.2">
      <c r="A4819" s="2" t="s">
        <v>24637</v>
      </c>
      <c r="B4819" s="2" t="s">
        <v>40725</v>
      </c>
    </row>
    <row r="4820" spans="1:2" x14ac:dyDescent="0.2">
      <c r="A4820" s="2">
        <v>0</v>
      </c>
      <c r="B4820" s="2">
        <v>0</v>
      </c>
    </row>
    <row r="4821" spans="1:2" x14ac:dyDescent="0.2">
      <c r="A4821" s="2" t="s">
        <v>24638</v>
      </c>
      <c r="B4821" s="2" t="s">
        <v>40726</v>
      </c>
    </row>
    <row r="4822" spans="1:2" x14ac:dyDescent="0.2">
      <c r="A4822" s="2" t="s">
        <v>24639</v>
      </c>
      <c r="B4822" s="2" t="s">
        <v>40727</v>
      </c>
    </row>
    <row r="4823" spans="1:2" x14ac:dyDescent="0.2">
      <c r="A4823" s="2" t="s">
        <v>24640</v>
      </c>
      <c r="B4823" s="2" t="s">
        <v>40728</v>
      </c>
    </row>
    <row r="4824" spans="1:2" x14ac:dyDescent="0.2">
      <c r="A4824" s="2" t="s">
        <v>24641</v>
      </c>
      <c r="B4824" s="2" t="s">
        <v>40729</v>
      </c>
    </row>
    <row r="4825" spans="1:2" x14ac:dyDescent="0.2">
      <c r="A4825" s="2" t="s">
        <v>24641</v>
      </c>
      <c r="B4825" s="2" t="s">
        <v>40729</v>
      </c>
    </row>
    <row r="4826" spans="1:2" x14ac:dyDescent="0.2">
      <c r="A4826" s="2" t="s">
        <v>24642</v>
      </c>
      <c r="B4826" s="2" t="s">
        <v>40730</v>
      </c>
    </row>
    <row r="4827" spans="1:2" x14ac:dyDescent="0.2">
      <c r="A4827" s="2" t="s">
        <v>24643</v>
      </c>
      <c r="B4827" s="2" t="s">
        <v>40731</v>
      </c>
    </row>
    <row r="4828" spans="1:2" x14ac:dyDescent="0.2">
      <c r="A4828" s="2" t="s">
        <v>24644</v>
      </c>
      <c r="B4828" s="2" t="s">
        <v>40732</v>
      </c>
    </row>
    <row r="4829" spans="1:2" x14ac:dyDescent="0.2">
      <c r="A4829" s="2">
        <v>0</v>
      </c>
      <c r="B4829" s="2">
        <v>0</v>
      </c>
    </row>
    <row r="4830" spans="1:2" x14ac:dyDescent="0.2">
      <c r="A4830" s="2" t="s">
        <v>24645</v>
      </c>
      <c r="B4830" s="2" t="s">
        <v>40733</v>
      </c>
    </row>
    <row r="4831" spans="1:2" x14ac:dyDescent="0.2">
      <c r="A4831" s="2" t="s">
        <v>24646</v>
      </c>
      <c r="B4831" s="2" t="s">
        <v>40734</v>
      </c>
    </row>
    <row r="4832" spans="1:2" x14ac:dyDescent="0.2">
      <c r="A4832" s="2" t="s">
        <v>24647</v>
      </c>
      <c r="B4832" s="2" t="s">
        <v>40735</v>
      </c>
    </row>
    <row r="4833" spans="1:2" x14ac:dyDescent="0.2">
      <c r="A4833" s="2" t="s">
        <v>24648</v>
      </c>
      <c r="B4833" s="2" t="s">
        <v>40736</v>
      </c>
    </row>
    <row r="4834" spans="1:2" x14ac:dyDescent="0.2">
      <c r="A4834" s="2" t="s">
        <v>24649</v>
      </c>
      <c r="B4834" s="2" t="s">
        <v>40737</v>
      </c>
    </row>
    <row r="4835" spans="1:2" x14ac:dyDescent="0.2">
      <c r="A4835" s="2" t="s">
        <v>24650</v>
      </c>
      <c r="B4835" s="2" t="s">
        <v>40738</v>
      </c>
    </row>
    <row r="4836" spans="1:2" x14ac:dyDescent="0.2">
      <c r="A4836" s="2" t="s">
        <v>24651</v>
      </c>
      <c r="B4836" s="2" t="s">
        <v>40739</v>
      </c>
    </row>
    <row r="4837" spans="1:2" x14ac:dyDescent="0.2">
      <c r="A4837" s="2" t="s">
        <v>24652</v>
      </c>
      <c r="B4837" s="2" t="s">
        <v>40740</v>
      </c>
    </row>
    <row r="4838" spans="1:2" x14ac:dyDescent="0.2">
      <c r="A4838" s="2">
        <v>0</v>
      </c>
      <c r="B4838" s="2">
        <v>0</v>
      </c>
    </row>
    <row r="4839" spans="1:2" x14ac:dyDescent="0.2">
      <c r="A4839" s="2" t="s">
        <v>24653</v>
      </c>
      <c r="B4839" s="2" t="s">
        <v>40741</v>
      </c>
    </row>
    <row r="4840" spans="1:2" x14ac:dyDescent="0.2">
      <c r="A4840" s="2" t="s">
        <v>24654</v>
      </c>
      <c r="B4840" s="2" t="s">
        <v>40742</v>
      </c>
    </row>
    <row r="4841" spans="1:2" x14ac:dyDescent="0.2">
      <c r="A4841" s="2" t="s">
        <v>24655</v>
      </c>
      <c r="B4841" s="2" t="s">
        <v>40743</v>
      </c>
    </row>
    <row r="4842" spans="1:2" x14ac:dyDescent="0.2">
      <c r="A4842" s="2">
        <v>0</v>
      </c>
      <c r="B4842" s="2">
        <v>0</v>
      </c>
    </row>
    <row r="4843" spans="1:2" x14ac:dyDescent="0.2">
      <c r="A4843" s="2" t="s">
        <v>24656</v>
      </c>
      <c r="B4843" s="2" t="s">
        <v>40744</v>
      </c>
    </row>
    <row r="4844" spans="1:2" x14ac:dyDescent="0.2">
      <c r="A4844" s="2" t="s">
        <v>24657</v>
      </c>
      <c r="B4844" s="2" t="s">
        <v>40745</v>
      </c>
    </row>
    <row r="4845" spans="1:2" x14ac:dyDescent="0.2">
      <c r="A4845" s="2" t="s">
        <v>24658</v>
      </c>
      <c r="B4845" s="2" t="s">
        <v>40746</v>
      </c>
    </row>
    <row r="4846" spans="1:2" x14ac:dyDescent="0.2">
      <c r="A4846" s="2" t="s">
        <v>24659</v>
      </c>
      <c r="B4846" s="2" t="s">
        <v>40747</v>
      </c>
    </row>
    <row r="4847" spans="1:2" x14ac:dyDescent="0.2">
      <c r="A4847" s="2" t="s">
        <v>24660</v>
      </c>
      <c r="B4847" s="2" t="s">
        <v>40748</v>
      </c>
    </row>
    <row r="4848" spans="1:2" x14ac:dyDescent="0.2">
      <c r="A4848" s="2" t="s">
        <v>24661</v>
      </c>
      <c r="B4848" s="2" t="s">
        <v>40749</v>
      </c>
    </row>
    <row r="4849" spans="1:2" x14ac:dyDescent="0.2">
      <c r="A4849" s="2" t="s">
        <v>24662</v>
      </c>
      <c r="B4849" s="2" t="s">
        <v>40750</v>
      </c>
    </row>
    <row r="4850" spans="1:2" x14ac:dyDescent="0.2">
      <c r="A4850" s="2" t="s">
        <v>24663</v>
      </c>
      <c r="B4850" s="2" t="s">
        <v>40751</v>
      </c>
    </row>
    <row r="4851" spans="1:2" x14ac:dyDescent="0.2">
      <c r="A4851" s="2" t="s">
        <v>24664</v>
      </c>
      <c r="B4851" s="2" t="s">
        <v>40752</v>
      </c>
    </row>
    <row r="4852" spans="1:2" x14ac:dyDescent="0.2">
      <c r="A4852" s="2" t="s">
        <v>24665</v>
      </c>
      <c r="B4852" s="2" t="s">
        <v>40753</v>
      </c>
    </row>
    <row r="4853" spans="1:2" x14ac:dyDescent="0.2">
      <c r="A4853" s="2" t="s">
        <v>24666</v>
      </c>
      <c r="B4853" s="2" t="s">
        <v>40754</v>
      </c>
    </row>
    <row r="4854" spans="1:2" x14ac:dyDescent="0.2">
      <c r="A4854" s="2" t="s">
        <v>24667</v>
      </c>
      <c r="B4854" s="2" t="s">
        <v>40755</v>
      </c>
    </row>
    <row r="4855" spans="1:2" x14ac:dyDescent="0.2">
      <c r="A4855" s="2" t="s">
        <v>24668</v>
      </c>
      <c r="B4855" s="2" t="s">
        <v>40756</v>
      </c>
    </row>
    <row r="4856" spans="1:2" x14ac:dyDescent="0.2">
      <c r="A4856" s="2" t="s">
        <v>24669</v>
      </c>
      <c r="B4856" s="2" t="s">
        <v>40757</v>
      </c>
    </row>
    <row r="4857" spans="1:2" x14ac:dyDescent="0.2">
      <c r="A4857" s="2" t="s">
        <v>24670</v>
      </c>
      <c r="B4857" s="2" t="s">
        <v>40758</v>
      </c>
    </row>
    <row r="4858" spans="1:2" x14ac:dyDescent="0.2">
      <c r="A4858" s="2" t="s">
        <v>24671</v>
      </c>
      <c r="B4858" s="2" t="s">
        <v>40759</v>
      </c>
    </row>
    <row r="4859" spans="1:2" x14ac:dyDescent="0.2">
      <c r="A4859" s="2" t="s">
        <v>24672</v>
      </c>
      <c r="B4859" s="2" t="s">
        <v>40760</v>
      </c>
    </row>
    <row r="4860" spans="1:2" x14ac:dyDescent="0.2">
      <c r="A4860" s="2" t="s">
        <v>24673</v>
      </c>
      <c r="B4860" s="2" t="s">
        <v>40761</v>
      </c>
    </row>
    <row r="4861" spans="1:2" x14ac:dyDescent="0.2">
      <c r="A4861" s="2" t="s">
        <v>24674</v>
      </c>
      <c r="B4861" s="2" t="s">
        <v>40762</v>
      </c>
    </row>
    <row r="4862" spans="1:2" x14ac:dyDescent="0.2">
      <c r="A4862" s="2" t="s">
        <v>24675</v>
      </c>
      <c r="B4862" s="2" t="s">
        <v>40763</v>
      </c>
    </row>
    <row r="4863" spans="1:2" x14ac:dyDescent="0.2">
      <c r="A4863" s="2" t="s">
        <v>24676</v>
      </c>
      <c r="B4863" s="2" t="s">
        <v>40764</v>
      </c>
    </row>
    <row r="4864" spans="1:2" x14ac:dyDescent="0.2">
      <c r="A4864" s="2" t="s">
        <v>24677</v>
      </c>
      <c r="B4864" s="2" t="s">
        <v>40765</v>
      </c>
    </row>
    <row r="4865" spans="1:2" x14ac:dyDescent="0.2">
      <c r="A4865" s="2">
        <v>0</v>
      </c>
      <c r="B4865" s="2">
        <v>0</v>
      </c>
    </row>
    <row r="4866" spans="1:2" x14ac:dyDescent="0.2">
      <c r="A4866" s="2">
        <v>0</v>
      </c>
      <c r="B4866" s="2">
        <v>0</v>
      </c>
    </row>
    <row r="4867" spans="1:2" x14ac:dyDescent="0.2">
      <c r="A4867" s="2" t="s">
        <v>24678</v>
      </c>
      <c r="B4867" s="2" t="s">
        <v>40766</v>
      </c>
    </row>
    <row r="4868" spans="1:2" x14ac:dyDescent="0.2">
      <c r="A4868" s="2" t="s">
        <v>24679</v>
      </c>
      <c r="B4868" s="2" t="s">
        <v>40767</v>
      </c>
    </row>
    <row r="4869" spans="1:2" x14ac:dyDescent="0.2">
      <c r="A4869" s="2" t="s">
        <v>24680</v>
      </c>
      <c r="B4869" s="2" t="s">
        <v>40768</v>
      </c>
    </row>
    <row r="4870" spans="1:2" x14ac:dyDescent="0.2">
      <c r="A4870" s="2" t="s">
        <v>40769</v>
      </c>
      <c r="B4870" s="2" t="s">
        <v>40770</v>
      </c>
    </row>
    <row r="4871" spans="1:2" x14ac:dyDescent="0.2">
      <c r="A4871" s="2" t="s">
        <v>40771</v>
      </c>
      <c r="B4871" s="2" t="s">
        <v>40772</v>
      </c>
    </row>
    <row r="4872" spans="1:2" x14ac:dyDescent="0.2">
      <c r="A4872" s="2" t="s">
        <v>24681</v>
      </c>
      <c r="B4872" s="2" t="s">
        <v>40773</v>
      </c>
    </row>
    <row r="4873" spans="1:2" x14ac:dyDescent="0.2">
      <c r="A4873" s="2" t="s">
        <v>40774</v>
      </c>
      <c r="B4873" s="2" t="s">
        <v>40775</v>
      </c>
    </row>
    <row r="4874" spans="1:2" x14ac:dyDescent="0.2">
      <c r="A4874" s="2" t="s">
        <v>40776</v>
      </c>
      <c r="B4874" s="2" t="s">
        <v>40777</v>
      </c>
    </row>
    <row r="4875" spans="1:2" x14ac:dyDescent="0.2">
      <c r="A4875" s="2" t="s">
        <v>24682</v>
      </c>
      <c r="B4875" s="2" t="s">
        <v>40778</v>
      </c>
    </row>
    <row r="4876" spans="1:2" x14ac:dyDescent="0.2">
      <c r="A4876" s="2" t="s">
        <v>24683</v>
      </c>
      <c r="B4876" s="2" t="s">
        <v>40779</v>
      </c>
    </row>
    <row r="4877" spans="1:2" x14ac:dyDescent="0.2">
      <c r="A4877" s="2" t="s">
        <v>24684</v>
      </c>
      <c r="B4877" s="2" t="s">
        <v>40780</v>
      </c>
    </row>
    <row r="4878" spans="1:2" x14ac:dyDescent="0.2">
      <c r="A4878" s="2" t="s">
        <v>24685</v>
      </c>
      <c r="B4878" s="2" t="s">
        <v>40781</v>
      </c>
    </row>
    <row r="4879" spans="1:2" x14ac:dyDescent="0.2">
      <c r="A4879" s="2" t="s">
        <v>24686</v>
      </c>
      <c r="B4879" s="2" t="s">
        <v>40782</v>
      </c>
    </row>
    <row r="4880" spans="1:2" x14ac:dyDescent="0.2">
      <c r="A4880" s="2" t="e">
        <v>#N/A</v>
      </c>
      <c r="B4880" s="2" t="e">
        <v>#N/A</v>
      </c>
    </row>
    <row r="4881" spans="1:2" x14ac:dyDescent="0.2">
      <c r="A4881" s="2" t="e">
        <v>#N/A</v>
      </c>
      <c r="B4881" s="2" t="e">
        <v>#N/A</v>
      </c>
    </row>
    <row r="4882" spans="1:2" x14ac:dyDescent="0.2">
      <c r="A4882" s="2" t="s">
        <v>24687</v>
      </c>
      <c r="B4882" s="2" t="s">
        <v>40783</v>
      </c>
    </row>
    <row r="4883" spans="1:2" x14ac:dyDescent="0.2">
      <c r="A4883" s="2" t="s">
        <v>24688</v>
      </c>
      <c r="B4883" s="2" t="s">
        <v>40784</v>
      </c>
    </row>
    <row r="4884" spans="1:2" x14ac:dyDescent="0.2">
      <c r="A4884" s="2" t="s">
        <v>24689</v>
      </c>
      <c r="B4884" s="2" t="s">
        <v>40785</v>
      </c>
    </row>
    <row r="4885" spans="1:2" x14ac:dyDescent="0.2">
      <c r="A4885" s="2" t="e">
        <v>#N/A</v>
      </c>
      <c r="B4885" s="2" t="e">
        <v>#N/A</v>
      </c>
    </row>
    <row r="4886" spans="1:2" x14ac:dyDescent="0.2">
      <c r="A4886" s="2" t="e">
        <v>#N/A</v>
      </c>
      <c r="B4886" s="2" t="e">
        <v>#N/A</v>
      </c>
    </row>
    <row r="4887" spans="1:2" x14ac:dyDescent="0.2">
      <c r="A4887" s="2" t="e">
        <v>#N/A</v>
      </c>
      <c r="B4887" s="2" t="e">
        <v>#N/A</v>
      </c>
    </row>
    <row r="4888" spans="1:2" x14ac:dyDescent="0.2">
      <c r="A4888" s="2" t="e">
        <v>#N/A</v>
      </c>
      <c r="B4888" s="2" t="e">
        <v>#N/A</v>
      </c>
    </row>
    <row r="4889" spans="1:2" x14ac:dyDescent="0.2">
      <c r="A4889" s="2" t="s">
        <v>24690</v>
      </c>
      <c r="B4889" s="2" t="s">
        <v>40786</v>
      </c>
    </row>
    <row r="4890" spans="1:2" x14ac:dyDescent="0.2">
      <c r="A4890" s="2">
        <v>0</v>
      </c>
      <c r="B4890" s="2">
        <v>0</v>
      </c>
    </row>
    <row r="4891" spans="1:2" x14ac:dyDescent="0.2">
      <c r="A4891" s="2" t="s">
        <v>24691</v>
      </c>
      <c r="B4891" s="2" t="s">
        <v>40787</v>
      </c>
    </row>
    <row r="4892" spans="1:2" x14ac:dyDescent="0.2">
      <c r="A4892" s="2" t="s">
        <v>24692</v>
      </c>
      <c r="B4892" s="2" t="s">
        <v>40788</v>
      </c>
    </row>
    <row r="4893" spans="1:2" x14ac:dyDescent="0.2">
      <c r="A4893" s="2" t="s">
        <v>24693</v>
      </c>
      <c r="B4893" s="2" t="s">
        <v>40789</v>
      </c>
    </row>
    <row r="4894" spans="1:2" x14ac:dyDescent="0.2">
      <c r="A4894" s="2" t="s">
        <v>24694</v>
      </c>
      <c r="B4894" s="2" t="s">
        <v>40790</v>
      </c>
    </row>
    <row r="4895" spans="1:2" x14ac:dyDescent="0.2">
      <c r="A4895" s="2">
        <v>0</v>
      </c>
      <c r="B4895" s="2">
        <v>0</v>
      </c>
    </row>
    <row r="4896" spans="1:2" x14ac:dyDescent="0.2">
      <c r="A4896" s="2" t="s">
        <v>24695</v>
      </c>
      <c r="B4896" s="2" t="s">
        <v>40791</v>
      </c>
    </row>
    <row r="4897" spans="1:2" x14ac:dyDescent="0.2">
      <c r="A4897" s="2">
        <v>0</v>
      </c>
      <c r="B4897" s="2">
        <v>0</v>
      </c>
    </row>
    <row r="4898" spans="1:2" x14ac:dyDescent="0.2">
      <c r="A4898" s="2" t="s">
        <v>24696</v>
      </c>
      <c r="B4898" s="2" t="s">
        <v>40792</v>
      </c>
    </row>
    <row r="4899" spans="1:2" x14ac:dyDescent="0.2">
      <c r="A4899" s="2" t="s">
        <v>24697</v>
      </c>
      <c r="B4899" s="2" t="s">
        <v>40793</v>
      </c>
    </row>
    <row r="4900" spans="1:2" x14ac:dyDescent="0.2">
      <c r="A4900" s="2" t="s">
        <v>24698</v>
      </c>
      <c r="B4900" s="2" t="s">
        <v>40794</v>
      </c>
    </row>
    <row r="4901" spans="1:2" x14ac:dyDescent="0.2">
      <c r="A4901" s="2">
        <v>0</v>
      </c>
      <c r="B4901" s="2">
        <v>0</v>
      </c>
    </row>
    <row r="4902" spans="1:2" x14ac:dyDescent="0.2">
      <c r="A4902" s="2">
        <v>0</v>
      </c>
      <c r="B4902" s="2">
        <v>0</v>
      </c>
    </row>
    <row r="4903" spans="1:2" x14ac:dyDescent="0.2">
      <c r="A4903" s="2">
        <v>0</v>
      </c>
      <c r="B4903" s="2">
        <v>0</v>
      </c>
    </row>
    <row r="4904" spans="1:2" x14ac:dyDescent="0.2">
      <c r="A4904" s="2" t="s">
        <v>24699</v>
      </c>
      <c r="B4904" s="2" t="s">
        <v>40795</v>
      </c>
    </row>
    <row r="4905" spans="1:2" x14ac:dyDescent="0.2">
      <c r="A4905" s="2">
        <v>0</v>
      </c>
      <c r="B4905" s="2">
        <v>0</v>
      </c>
    </row>
    <row r="4906" spans="1:2" x14ac:dyDescent="0.2">
      <c r="A4906" s="2" t="s">
        <v>24700</v>
      </c>
      <c r="B4906" s="2" t="s">
        <v>40796</v>
      </c>
    </row>
    <row r="4907" spans="1:2" x14ac:dyDescent="0.2">
      <c r="A4907" s="2">
        <v>0</v>
      </c>
      <c r="B4907" s="2">
        <v>0</v>
      </c>
    </row>
    <row r="4908" spans="1:2" x14ac:dyDescent="0.2">
      <c r="A4908" s="2" t="s">
        <v>24701</v>
      </c>
      <c r="B4908" s="2" t="s">
        <v>40797</v>
      </c>
    </row>
    <row r="4909" spans="1:2" x14ac:dyDescent="0.2">
      <c r="A4909" s="2">
        <v>0</v>
      </c>
      <c r="B4909" s="2">
        <v>0</v>
      </c>
    </row>
    <row r="4910" spans="1:2" x14ac:dyDescent="0.2">
      <c r="A4910" s="2" t="s">
        <v>24702</v>
      </c>
      <c r="B4910" s="2" t="s">
        <v>40798</v>
      </c>
    </row>
    <row r="4911" spans="1:2" x14ac:dyDescent="0.2">
      <c r="A4911" s="2" t="s">
        <v>24703</v>
      </c>
      <c r="B4911" s="2" t="s">
        <v>40799</v>
      </c>
    </row>
    <row r="4912" spans="1:2" x14ac:dyDescent="0.2">
      <c r="A4912" s="2" t="s">
        <v>24704</v>
      </c>
      <c r="B4912" s="2" t="s">
        <v>40800</v>
      </c>
    </row>
    <row r="4913" spans="1:2" x14ac:dyDescent="0.2">
      <c r="A4913" s="2" t="s">
        <v>24705</v>
      </c>
      <c r="B4913" s="2" t="s">
        <v>40801</v>
      </c>
    </row>
    <row r="4914" spans="1:2" x14ac:dyDescent="0.2">
      <c r="A4914" s="2" t="s">
        <v>24706</v>
      </c>
      <c r="B4914" s="2" t="s">
        <v>40802</v>
      </c>
    </row>
    <row r="4915" spans="1:2" x14ac:dyDescent="0.2">
      <c r="A4915" s="2" t="s">
        <v>24707</v>
      </c>
      <c r="B4915" s="2" t="s">
        <v>40803</v>
      </c>
    </row>
    <row r="4916" spans="1:2" x14ac:dyDescent="0.2">
      <c r="A4916" s="2" t="s">
        <v>24708</v>
      </c>
      <c r="B4916" s="2" t="s">
        <v>40804</v>
      </c>
    </row>
    <row r="4917" spans="1:2" x14ac:dyDescent="0.2">
      <c r="A4917" s="2" t="e">
        <v>#N/A</v>
      </c>
      <c r="B4917" s="2" t="e">
        <v>#N/A</v>
      </c>
    </row>
    <row r="4918" spans="1:2" x14ac:dyDescent="0.2">
      <c r="A4918" s="2" t="e">
        <v>#N/A</v>
      </c>
      <c r="B4918" s="2" t="e">
        <v>#N/A</v>
      </c>
    </row>
    <row r="4919" spans="1:2" x14ac:dyDescent="0.2">
      <c r="A4919" s="2" t="e">
        <v>#N/A</v>
      </c>
      <c r="B4919" s="2" t="e">
        <v>#N/A</v>
      </c>
    </row>
    <row r="4920" spans="1:2" x14ac:dyDescent="0.2">
      <c r="A4920" s="2" t="e">
        <v>#N/A</v>
      </c>
      <c r="B4920" s="2" t="e">
        <v>#N/A</v>
      </c>
    </row>
    <row r="4921" spans="1:2" x14ac:dyDescent="0.2">
      <c r="A4921" s="2" t="e">
        <v>#N/A</v>
      </c>
      <c r="B4921" s="2" t="e">
        <v>#N/A</v>
      </c>
    </row>
    <row r="4922" spans="1:2" x14ac:dyDescent="0.2">
      <c r="A4922" s="2" t="e">
        <v>#N/A</v>
      </c>
      <c r="B4922" s="2" t="e">
        <v>#N/A</v>
      </c>
    </row>
    <row r="4923" spans="1:2" x14ac:dyDescent="0.2">
      <c r="A4923" s="2" t="e">
        <v>#N/A</v>
      </c>
      <c r="B4923" s="2" t="e">
        <v>#N/A</v>
      </c>
    </row>
    <row r="4924" spans="1:2" x14ac:dyDescent="0.2">
      <c r="A4924" s="2" t="e">
        <v>#N/A</v>
      </c>
      <c r="B4924" s="2" t="e">
        <v>#N/A</v>
      </c>
    </row>
    <row r="4925" spans="1:2" x14ac:dyDescent="0.2">
      <c r="A4925" s="2" t="s">
        <v>24709</v>
      </c>
      <c r="B4925" s="2" t="s">
        <v>40805</v>
      </c>
    </row>
    <row r="4926" spans="1:2" x14ac:dyDescent="0.2">
      <c r="A4926" s="2">
        <v>0</v>
      </c>
      <c r="B4926" s="2">
        <v>0</v>
      </c>
    </row>
    <row r="4927" spans="1:2" x14ac:dyDescent="0.2">
      <c r="A4927" s="2" t="s">
        <v>24710</v>
      </c>
      <c r="B4927" s="2" t="s">
        <v>40806</v>
      </c>
    </row>
    <row r="4928" spans="1:2" x14ac:dyDescent="0.2">
      <c r="A4928" s="2">
        <v>0</v>
      </c>
      <c r="B4928" s="2">
        <v>0</v>
      </c>
    </row>
    <row r="4929" spans="1:2" x14ac:dyDescent="0.2">
      <c r="A4929" s="2" t="s">
        <v>24711</v>
      </c>
      <c r="B4929" s="2" t="s">
        <v>40807</v>
      </c>
    </row>
    <row r="4930" spans="1:2" x14ac:dyDescent="0.2">
      <c r="A4930" s="2" t="s">
        <v>24712</v>
      </c>
      <c r="B4930" s="2" t="s">
        <v>40808</v>
      </c>
    </row>
    <row r="4931" spans="1:2" x14ac:dyDescent="0.2">
      <c r="A4931" s="2">
        <v>0</v>
      </c>
      <c r="B4931" s="2">
        <v>0</v>
      </c>
    </row>
    <row r="4932" spans="1:2" x14ac:dyDescent="0.2">
      <c r="A4932" s="2" t="s">
        <v>24713</v>
      </c>
      <c r="B4932" s="2" t="s">
        <v>40809</v>
      </c>
    </row>
    <row r="4933" spans="1:2" x14ac:dyDescent="0.2">
      <c r="A4933" s="2" t="s">
        <v>24714</v>
      </c>
      <c r="B4933" s="2" t="s">
        <v>40810</v>
      </c>
    </row>
    <row r="4934" spans="1:2" x14ac:dyDescent="0.2">
      <c r="A4934" s="2">
        <v>0</v>
      </c>
      <c r="B4934" s="2">
        <v>0</v>
      </c>
    </row>
    <row r="4935" spans="1:2" x14ac:dyDescent="0.2">
      <c r="A4935" s="2">
        <v>0</v>
      </c>
      <c r="B4935" s="2">
        <v>0</v>
      </c>
    </row>
    <row r="4936" spans="1:2" x14ac:dyDescent="0.2">
      <c r="A4936" s="2" t="s">
        <v>24715</v>
      </c>
      <c r="B4936" s="2" t="s">
        <v>40811</v>
      </c>
    </row>
    <row r="4937" spans="1:2" x14ac:dyDescent="0.2">
      <c r="A4937" s="2" t="s">
        <v>24716</v>
      </c>
      <c r="B4937" s="2" t="s">
        <v>40812</v>
      </c>
    </row>
    <row r="4938" spans="1:2" x14ac:dyDescent="0.2">
      <c r="A4938" s="2">
        <v>0</v>
      </c>
      <c r="B4938" s="2">
        <v>0</v>
      </c>
    </row>
    <row r="4939" spans="1:2" x14ac:dyDescent="0.2">
      <c r="A4939" s="2" t="s">
        <v>24717</v>
      </c>
      <c r="B4939" s="2" t="s">
        <v>40813</v>
      </c>
    </row>
    <row r="4940" spans="1:2" x14ac:dyDescent="0.2">
      <c r="A4940" s="2" t="s">
        <v>24718</v>
      </c>
      <c r="B4940" s="2" t="s">
        <v>40814</v>
      </c>
    </row>
    <row r="4941" spans="1:2" x14ac:dyDescent="0.2">
      <c r="A4941" s="2" t="s">
        <v>24719</v>
      </c>
      <c r="B4941" s="2" t="s">
        <v>40815</v>
      </c>
    </row>
    <row r="4942" spans="1:2" x14ac:dyDescent="0.2">
      <c r="A4942" s="2">
        <v>0</v>
      </c>
      <c r="B4942" s="2">
        <v>0</v>
      </c>
    </row>
    <row r="4943" spans="1:2" x14ac:dyDescent="0.2">
      <c r="A4943" s="2" t="s">
        <v>24720</v>
      </c>
      <c r="B4943" s="2" t="s">
        <v>40816</v>
      </c>
    </row>
    <row r="4944" spans="1:2" x14ac:dyDescent="0.2">
      <c r="A4944" s="2" t="s">
        <v>4806</v>
      </c>
      <c r="B4944" s="2" t="s">
        <v>40817</v>
      </c>
    </row>
    <row r="4945" spans="1:2" x14ac:dyDescent="0.2">
      <c r="A4945" s="2">
        <v>0</v>
      </c>
      <c r="B4945" s="2">
        <v>0</v>
      </c>
    </row>
    <row r="4946" spans="1:2" x14ac:dyDescent="0.2">
      <c r="A4946" s="2" t="s">
        <v>24721</v>
      </c>
      <c r="B4946" s="2" t="s">
        <v>40818</v>
      </c>
    </row>
    <row r="4947" spans="1:2" x14ac:dyDescent="0.2">
      <c r="A4947" s="2" t="e">
        <v>#N/A</v>
      </c>
      <c r="B4947" s="2" t="e">
        <v>#N/A</v>
      </c>
    </row>
    <row r="4948" spans="1:2" x14ac:dyDescent="0.2">
      <c r="A4948" s="2" t="s">
        <v>24722</v>
      </c>
      <c r="B4948" s="2" t="s">
        <v>40819</v>
      </c>
    </row>
    <row r="4949" spans="1:2" x14ac:dyDescent="0.2">
      <c r="A4949" s="2" t="s">
        <v>24723</v>
      </c>
      <c r="B4949" s="2" t="s">
        <v>40820</v>
      </c>
    </row>
    <row r="4950" spans="1:2" x14ac:dyDescent="0.2">
      <c r="A4950" s="2" t="s">
        <v>24724</v>
      </c>
      <c r="B4950" s="2" t="s">
        <v>40821</v>
      </c>
    </row>
    <row r="4951" spans="1:2" x14ac:dyDescent="0.2">
      <c r="A4951" s="2" t="e">
        <v>#N/A</v>
      </c>
      <c r="B4951" s="2" t="e">
        <v>#N/A</v>
      </c>
    </row>
    <row r="4952" spans="1:2" x14ac:dyDescent="0.2">
      <c r="A4952" s="2" t="e">
        <v>#N/A</v>
      </c>
      <c r="B4952" s="2" t="e">
        <v>#N/A</v>
      </c>
    </row>
    <row r="4953" spans="1:2" x14ac:dyDescent="0.2">
      <c r="A4953" s="2" t="s">
        <v>24725</v>
      </c>
      <c r="B4953" s="2" t="s">
        <v>40822</v>
      </c>
    </row>
    <row r="4954" spans="1:2" x14ac:dyDescent="0.2">
      <c r="A4954" s="2" t="e">
        <v>#N/A</v>
      </c>
      <c r="B4954" s="2" t="e">
        <v>#N/A</v>
      </c>
    </row>
    <row r="4955" spans="1:2" x14ac:dyDescent="0.2">
      <c r="A4955" s="2" t="s">
        <v>24726</v>
      </c>
      <c r="B4955" s="2" t="s">
        <v>40823</v>
      </c>
    </row>
    <row r="4956" spans="1:2" x14ac:dyDescent="0.2">
      <c r="A4956" s="2" t="s">
        <v>24727</v>
      </c>
      <c r="B4956" s="2" t="s">
        <v>40824</v>
      </c>
    </row>
    <row r="4957" spans="1:2" x14ac:dyDescent="0.2">
      <c r="A4957" s="2" t="e">
        <v>#N/A</v>
      </c>
      <c r="B4957" s="2" t="e">
        <v>#N/A</v>
      </c>
    </row>
    <row r="4958" spans="1:2" x14ac:dyDescent="0.2">
      <c r="A4958" s="2" t="s">
        <v>24728</v>
      </c>
      <c r="B4958" s="2" t="s">
        <v>40825</v>
      </c>
    </row>
    <row r="4959" spans="1:2" x14ac:dyDescent="0.2">
      <c r="A4959" s="2" t="s">
        <v>24729</v>
      </c>
      <c r="B4959" s="2" t="s">
        <v>40826</v>
      </c>
    </row>
    <row r="4960" spans="1:2" x14ac:dyDescent="0.2">
      <c r="A4960" s="2" t="s">
        <v>24730</v>
      </c>
      <c r="B4960" s="2" t="s">
        <v>40827</v>
      </c>
    </row>
    <row r="4961" spans="1:2" x14ac:dyDescent="0.2">
      <c r="A4961" s="2" t="s">
        <v>24731</v>
      </c>
      <c r="B4961" s="2" t="s">
        <v>40828</v>
      </c>
    </row>
    <row r="4962" spans="1:2" x14ac:dyDescent="0.2">
      <c r="A4962" s="2">
        <v>0</v>
      </c>
      <c r="B4962" s="2">
        <v>0</v>
      </c>
    </row>
    <row r="4963" spans="1:2" x14ac:dyDescent="0.2">
      <c r="A4963" s="2" t="s">
        <v>24732</v>
      </c>
      <c r="B4963" s="2" t="s">
        <v>40829</v>
      </c>
    </row>
    <row r="4964" spans="1:2" x14ac:dyDescent="0.2">
      <c r="A4964" s="2" t="s">
        <v>24733</v>
      </c>
      <c r="B4964" s="2" t="s">
        <v>40830</v>
      </c>
    </row>
    <row r="4965" spans="1:2" x14ac:dyDescent="0.2">
      <c r="A4965" s="2" t="s">
        <v>24734</v>
      </c>
      <c r="B4965" s="2" t="s">
        <v>40831</v>
      </c>
    </row>
    <row r="4966" spans="1:2" x14ac:dyDescent="0.2">
      <c r="A4966" s="2" t="s">
        <v>24735</v>
      </c>
      <c r="B4966" s="2" t="s">
        <v>40832</v>
      </c>
    </row>
    <row r="4967" spans="1:2" x14ac:dyDescent="0.2">
      <c r="A4967" s="2" t="s">
        <v>24736</v>
      </c>
      <c r="B4967" s="2" t="s">
        <v>40833</v>
      </c>
    </row>
    <row r="4968" spans="1:2" x14ac:dyDescent="0.2">
      <c r="A4968" s="2" t="s">
        <v>24737</v>
      </c>
      <c r="B4968" s="2" t="s">
        <v>40834</v>
      </c>
    </row>
    <row r="4969" spans="1:2" x14ac:dyDescent="0.2">
      <c r="A4969" s="2" t="s">
        <v>24738</v>
      </c>
      <c r="B4969" s="2" t="s">
        <v>40835</v>
      </c>
    </row>
    <row r="4970" spans="1:2" x14ac:dyDescent="0.2">
      <c r="A4970" s="2" t="s">
        <v>24739</v>
      </c>
      <c r="B4970" s="2" t="s">
        <v>40836</v>
      </c>
    </row>
    <row r="4971" spans="1:2" x14ac:dyDescent="0.2">
      <c r="A4971" s="2" t="s">
        <v>24740</v>
      </c>
      <c r="B4971" s="2" t="s">
        <v>40837</v>
      </c>
    </row>
    <row r="4972" spans="1:2" x14ac:dyDescent="0.2">
      <c r="A4972" s="2" t="e">
        <v>#N/A</v>
      </c>
      <c r="B4972" s="2" t="e">
        <v>#N/A</v>
      </c>
    </row>
    <row r="4973" spans="1:2" x14ac:dyDescent="0.2">
      <c r="A4973" s="2" t="s">
        <v>40838</v>
      </c>
      <c r="B4973" s="2" t="s">
        <v>40839</v>
      </c>
    </row>
    <row r="4974" spans="1:2" x14ac:dyDescent="0.2">
      <c r="A4974" s="2" t="s">
        <v>24741</v>
      </c>
      <c r="B4974" s="2" t="s">
        <v>40840</v>
      </c>
    </row>
    <row r="4975" spans="1:2" x14ac:dyDescent="0.2">
      <c r="A4975" s="2" t="s">
        <v>24742</v>
      </c>
      <c r="B4975" s="2" t="s">
        <v>40841</v>
      </c>
    </row>
    <row r="4976" spans="1:2" x14ac:dyDescent="0.2">
      <c r="A4976" s="2" t="s">
        <v>24743</v>
      </c>
      <c r="B4976" s="2" t="s">
        <v>40842</v>
      </c>
    </row>
    <row r="4977" spans="1:2" x14ac:dyDescent="0.2">
      <c r="A4977" s="2" t="s">
        <v>24744</v>
      </c>
      <c r="B4977" s="2" t="s">
        <v>40843</v>
      </c>
    </row>
    <row r="4978" spans="1:2" x14ac:dyDescent="0.2">
      <c r="A4978" s="2" t="s">
        <v>24745</v>
      </c>
      <c r="B4978" s="2" t="s">
        <v>40844</v>
      </c>
    </row>
    <row r="4979" spans="1:2" x14ac:dyDescent="0.2">
      <c r="A4979" s="2" t="s">
        <v>24746</v>
      </c>
      <c r="B4979" s="2" t="s">
        <v>40845</v>
      </c>
    </row>
    <row r="4980" spans="1:2" x14ac:dyDescent="0.2">
      <c r="A4980" s="2">
        <v>0</v>
      </c>
      <c r="B4980" s="2">
        <v>0</v>
      </c>
    </row>
    <row r="4981" spans="1:2" x14ac:dyDescent="0.2">
      <c r="A4981" s="2" t="s">
        <v>24747</v>
      </c>
      <c r="B4981" s="2" t="s">
        <v>40846</v>
      </c>
    </row>
    <row r="4982" spans="1:2" x14ac:dyDescent="0.2">
      <c r="A4982" s="2" t="s">
        <v>24748</v>
      </c>
      <c r="B4982" s="2" t="s">
        <v>40847</v>
      </c>
    </row>
    <row r="4983" spans="1:2" x14ac:dyDescent="0.2">
      <c r="A4983" s="2" t="s">
        <v>24748</v>
      </c>
      <c r="B4983" s="2" t="s">
        <v>40848</v>
      </c>
    </row>
    <row r="4984" spans="1:2" x14ac:dyDescent="0.2">
      <c r="A4984" s="2" t="s">
        <v>24749</v>
      </c>
      <c r="B4984" s="2" t="s">
        <v>40849</v>
      </c>
    </row>
    <row r="4985" spans="1:2" x14ac:dyDescent="0.2">
      <c r="A4985" s="2" t="s">
        <v>24750</v>
      </c>
      <c r="B4985" s="2" t="s">
        <v>40850</v>
      </c>
    </row>
    <row r="4986" spans="1:2" x14ac:dyDescent="0.2">
      <c r="A4986" s="2">
        <v>0</v>
      </c>
      <c r="B4986" s="2">
        <v>0</v>
      </c>
    </row>
    <row r="4987" spans="1:2" x14ac:dyDescent="0.2">
      <c r="A4987" s="2" t="s">
        <v>24751</v>
      </c>
      <c r="B4987" s="2" t="s">
        <v>40851</v>
      </c>
    </row>
    <row r="4988" spans="1:2" x14ac:dyDescent="0.2">
      <c r="A4988" s="2" t="s">
        <v>24752</v>
      </c>
      <c r="B4988" s="2" t="s">
        <v>40852</v>
      </c>
    </row>
    <row r="4989" spans="1:2" x14ac:dyDescent="0.2">
      <c r="A4989" s="2" t="s">
        <v>24753</v>
      </c>
      <c r="B4989" s="2" t="s">
        <v>40853</v>
      </c>
    </row>
    <row r="4990" spans="1:2" x14ac:dyDescent="0.2">
      <c r="A4990" s="2">
        <v>0</v>
      </c>
      <c r="B4990" s="2">
        <v>0</v>
      </c>
    </row>
    <row r="4991" spans="1:2" x14ac:dyDescent="0.2">
      <c r="A4991" s="2" t="s">
        <v>24754</v>
      </c>
      <c r="B4991" s="2" t="s">
        <v>40854</v>
      </c>
    </row>
    <row r="4992" spans="1:2" x14ac:dyDescent="0.2">
      <c r="A4992" s="2">
        <v>0</v>
      </c>
      <c r="B4992" s="2">
        <v>0</v>
      </c>
    </row>
    <row r="4993" spans="1:2" x14ac:dyDescent="0.2">
      <c r="A4993" s="2">
        <v>0</v>
      </c>
      <c r="B4993" s="2">
        <v>0</v>
      </c>
    </row>
    <row r="4994" spans="1:2" x14ac:dyDescent="0.2">
      <c r="A4994" s="2" t="s">
        <v>24755</v>
      </c>
      <c r="B4994" s="2" t="s">
        <v>40855</v>
      </c>
    </row>
    <row r="4995" spans="1:2" x14ac:dyDescent="0.2">
      <c r="A4995" s="2" t="s">
        <v>24756</v>
      </c>
      <c r="B4995" s="2" t="s">
        <v>40856</v>
      </c>
    </row>
    <row r="4996" spans="1:2" x14ac:dyDescent="0.2">
      <c r="A4996" s="2" t="s">
        <v>24757</v>
      </c>
      <c r="B4996" s="2" t="s">
        <v>40857</v>
      </c>
    </row>
    <row r="4997" spans="1:2" x14ac:dyDescent="0.2">
      <c r="A4997" s="2">
        <v>0</v>
      </c>
      <c r="B4997" s="2">
        <v>0</v>
      </c>
    </row>
    <row r="4998" spans="1:2" x14ac:dyDescent="0.2">
      <c r="A4998" s="2" t="s">
        <v>24758</v>
      </c>
      <c r="B4998" s="2" t="s">
        <v>40858</v>
      </c>
    </row>
    <row r="4999" spans="1:2" x14ac:dyDescent="0.2">
      <c r="A4999" s="2" t="s">
        <v>24759</v>
      </c>
      <c r="B4999" s="2" t="s">
        <v>40859</v>
      </c>
    </row>
    <row r="5000" spans="1:2" x14ac:dyDescent="0.2">
      <c r="A5000" s="2" t="s">
        <v>24760</v>
      </c>
      <c r="B5000" s="2" t="s">
        <v>40860</v>
      </c>
    </row>
    <row r="5001" spans="1:2" x14ac:dyDescent="0.2">
      <c r="A5001" s="2" t="s">
        <v>24761</v>
      </c>
      <c r="B5001" s="2" t="s">
        <v>40861</v>
      </c>
    </row>
    <row r="5002" spans="1:2" x14ac:dyDescent="0.2">
      <c r="A5002" s="2" t="s">
        <v>24762</v>
      </c>
      <c r="B5002" s="2" t="s">
        <v>40862</v>
      </c>
    </row>
    <row r="5003" spans="1:2" x14ac:dyDescent="0.2">
      <c r="A5003" s="2" t="s">
        <v>24763</v>
      </c>
      <c r="B5003" s="2" t="s">
        <v>40863</v>
      </c>
    </row>
    <row r="5004" spans="1:2" x14ac:dyDescent="0.2">
      <c r="A5004" s="2" t="s">
        <v>24764</v>
      </c>
      <c r="B5004" s="2" t="s">
        <v>40864</v>
      </c>
    </row>
    <row r="5005" spans="1:2" x14ac:dyDescent="0.2">
      <c r="A5005" s="2" t="s">
        <v>24765</v>
      </c>
      <c r="B5005" s="2" t="s">
        <v>40865</v>
      </c>
    </row>
    <row r="5006" spans="1:2" x14ac:dyDescent="0.2">
      <c r="A5006" s="2" t="s">
        <v>24766</v>
      </c>
      <c r="B5006" s="2" t="s">
        <v>40866</v>
      </c>
    </row>
    <row r="5007" spans="1:2" x14ac:dyDescent="0.2">
      <c r="A5007" s="2" t="s">
        <v>24767</v>
      </c>
      <c r="B5007" s="2" t="s">
        <v>40867</v>
      </c>
    </row>
    <row r="5008" spans="1:2" x14ac:dyDescent="0.2">
      <c r="A5008" s="2" t="s">
        <v>24768</v>
      </c>
      <c r="B5008" s="2" t="s">
        <v>40868</v>
      </c>
    </row>
    <row r="5009" spans="1:2" x14ac:dyDescent="0.2">
      <c r="A5009" s="2" t="s">
        <v>24769</v>
      </c>
      <c r="B5009" s="2" t="s">
        <v>40869</v>
      </c>
    </row>
    <row r="5010" spans="1:2" x14ac:dyDescent="0.2">
      <c r="A5010" s="2" t="s">
        <v>24770</v>
      </c>
      <c r="B5010" s="2" t="s">
        <v>40870</v>
      </c>
    </row>
    <row r="5011" spans="1:2" x14ac:dyDescent="0.2">
      <c r="A5011" s="2" t="s">
        <v>24771</v>
      </c>
      <c r="B5011" s="2" t="s">
        <v>40871</v>
      </c>
    </row>
    <row r="5012" spans="1:2" x14ac:dyDescent="0.2">
      <c r="A5012" s="2" t="s">
        <v>24772</v>
      </c>
      <c r="B5012" s="2" t="s">
        <v>40872</v>
      </c>
    </row>
    <row r="5013" spans="1:2" x14ac:dyDescent="0.2">
      <c r="A5013" s="2">
        <v>0</v>
      </c>
      <c r="B5013" s="2">
        <v>0</v>
      </c>
    </row>
    <row r="5014" spans="1:2" x14ac:dyDescent="0.2">
      <c r="A5014" s="2" t="s">
        <v>24773</v>
      </c>
      <c r="B5014" s="2" t="s">
        <v>40873</v>
      </c>
    </row>
    <row r="5015" spans="1:2" x14ac:dyDescent="0.2">
      <c r="A5015" s="2">
        <v>0</v>
      </c>
      <c r="B5015" s="2">
        <v>0</v>
      </c>
    </row>
    <row r="5016" spans="1:2" x14ac:dyDescent="0.2">
      <c r="A5016" s="2" t="s">
        <v>24774</v>
      </c>
      <c r="B5016" s="2" t="s">
        <v>40874</v>
      </c>
    </row>
    <row r="5017" spans="1:2" x14ac:dyDescent="0.2">
      <c r="A5017" s="2" t="s">
        <v>24775</v>
      </c>
      <c r="B5017" s="2" t="s">
        <v>40875</v>
      </c>
    </row>
    <row r="5018" spans="1:2" x14ac:dyDescent="0.2">
      <c r="A5018" s="2" t="s">
        <v>24776</v>
      </c>
      <c r="B5018" s="2" t="s">
        <v>40876</v>
      </c>
    </row>
    <row r="5019" spans="1:2" x14ac:dyDescent="0.2">
      <c r="A5019" s="2" t="s">
        <v>24777</v>
      </c>
      <c r="B5019" s="2" t="s">
        <v>40877</v>
      </c>
    </row>
    <row r="5020" spans="1:2" x14ac:dyDescent="0.2">
      <c r="A5020" s="2" t="s">
        <v>40878</v>
      </c>
      <c r="B5020" s="2" t="s">
        <v>40879</v>
      </c>
    </row>
    <row r="5021" spans="1:2" x14ac:dyDescent="0.2">
      <c r="A5021" s="2" t="s">
        <v>40880</v>
      </c>
      <c r="B5021" s="2" t="s">
        <v>40881</v>
      </c>
    </row>
    <row r="5022" spans="1:2" x14ac:dyDescent="0.2">
      <c r="A5022" s="2" t="s">
        <v>24778</v>
      </c>
      <c r="B5022" s="2" t="s">
        <v>40882</v>
      </c>
    </row>
    <row r="5023" spans="1:2" x14ac:dyDescent="0.2">
      <c r="A5023" s="2" t="s">
        <v>24779</v>
      </c>
      <c r="B5023" s="2" t="s">
        <v>40883</v>
      </c>
    </row>
    <row r="5024" spans="1:2" x14ac:dyDescent="0.2">
      <c r="A5024" s="2" t="s">
        <v>24780</v>
      </c>
      <c r="B5024" s="2" t="s">
        <v>40884</v>
      </c>
    </row>
    <row r="5025" spans="1:2" x14ac:dyDescent="0.2">
      <c r="A5025" s="2" t="s">
        <v>24781</v>
      </c>
      <c r="B5025" s="2" t="s">
        <v>40885</v>
      </c>
    </row>
    <row r="5026" spans="1:2" x14ac:dyDescent="0.2">
      <c r="A5026" s="2" t="s">
        <v>24782</v>
      </c>
      <c r="B5026" s="2" t="s">
        <v>40886</v>
      </c>
    </row>
    <row r="5027" spans="1:2" x14ac:dyDescent="0.2">
      <c r="A5027" s="2" t="s">
        <v>24783</v>
      </c>
      <c r="B5027" s="2" t="s">
        <v>40887</v>
      </c>
    </row>
    <row r="5028" spans="1:2" x14ac:dyDescent="0.2">
      <c r="A5028" s="2" t="s">
        <v>24784</v>
      </c>
      <c r="B5028" s="2" t="s">
        <v>40888</v>
      </c>
    </row>
    <row r="5029" spans="1:2" x14ac:dyDescent="0.2">
      <c r="A5029" s="2" t="s">
        <v>24785</v>
      </c>
      <c r="B5029" s="2" t="s">
        <v>40889</v>
      </c>
    </row>
    <row r="5030" spans="1:2" x14ac:dyDescent="0.2">
      <c r="A5030" s="2" t="s">
        <v>24786</v>
      </c>
      <c r="B5030" s="2" t="s">
        <v>40890</v>
      </c>
    </row>
    <row r="5031" spans="1:2" x14ac:dyDescent="0.2">
      <c r="A5031" s="2" t="s">
        <v>24787</v>
      </c>
      <c r="B5031" s="2" t="s">
        <v>40891</v>
      </c>
    </row>
    <row r="5032" spans="1:2" x14ac:dyDescent="0.2">
      <c r="A5032" s="2" t="s">
        <v>24788</v>
      </c>
      <c r="B5032" s="2" t="s">
        <v>40892</v>
      </c>
    </row>
    <row r="5033" spans="1:2" x14ac:dyDescent="0.2">
      <c r="A5033" s="2" t="s">
        <v>24789</v>
      </c>
      <c r="B5033" s="2" t="s">
        <v>40893</v>
      </c>
    </row>
    <row r="5034" spans="1:2" x14ac:dyDescent="0.2">
      <c r="A5034" s="2" t="s">
        <v>24790</v>
      </c>
      <c r="B5034" s="2" t="s">
        <v>40894</v>
      </c>
    </row>
    <row r="5035" spans="1:2" x14ac:dyDescent="0.2">
      <c r="A5035" s="2" t="s">
        <v>24791</v>
      </c>
      <c r="B5035" s="2" t="s">
        <v>40895</v>
      </c>
    </row>
    <row r="5036" spans="1:2" x14ac:dyDescent="0.2">
      <c r="A5036" s="2" t="e">
        <v>#N/A</v>
      </c>
      <c r="B5036" s="2" t="e">
        <v>#N/A</v>
      </c>
    </row>
    <row r="5037" spans="1:2" x14ac:dyDescent="0.2">
      <c r="A5037" s="2" t="s">
        <v>24792</v>
      </c>
      <c r="B5037" s="2" t="s">
        <v>40896</v>
      </c>
    </row>
    <row r="5038" spans="1:2" x14ac:dyDescent="0.2">
      <c r="A5038" s="2" t="s">
        <v>24793</v>
      </c>
      <c r="B5038" s="2" t="s">
        <v>40897</v>
      </c>
    </row>
    <row r="5039" spans="1:2" x14ac:dyDescent="0.2">
      <c r="A5039" s="2" t="s">
        <v>24794</v>
      </c>
      <c r="B5039" s="2" t="s">
        <v>40898</v>
      </c>
    </row>
    <row r="5040" spans="1:2" x14ac:dyDescent="0.2">
      <c r="A5040" s="2" t="s">
        <v>24795</v>
      </c>
      <c r="B5040" s="2" t="s">
        <v>40899</v>
      </c>
    </row>
    <row r="5041" spans="1:2" x14ac:dyDescent="0.2">
      <c r="A5041" s="2">
        <v>0</v>
      </c>
      <c r="B5041" s="2">
        <v>0</v>
      </c>
    </row>
    <row r="5042" spans="1:2" x14ac:dyDescent="0.2">
      <c r="A5042" s="2">
        <v>0</v>
      </c>
      <c r="B5042" s="2">
        <v>0</v>
      </c>
    </row>
    <row r="5043" spans="1:2" x14ac:dyDescent="0.2">
      <c r="A5043" s="2" t="s">
        <v>24796</v>
      </c>
      <c r="B5043" s="2" t="s">
        <v>40900</v>
      </c>
    </row>
    <row r="5044" spans="1:2" x14ac:dyDescent="0.2">
      <c r="A5044" s="2" t="s">
        <v>24797</v>
      </c>
      <c r="B5044" s="2" t="s">
        <v>40901</v>
      </c>
    </row>
    <row r="5045" spans="1:2" x14ac:dyDescent="0.2">
      <c r="A5045" s="2" t="s">
        <v>24798</v>
      </c>
      <c r="B5045" s="2" t="s">
        <v>40902</v>
      </c>
    </row>
    <row r="5046" spans="1:2" x14ac:dyDescent="0.2">
      <c r="A5046" s="2" t="s">
        <v>24799</v>
      </c>
      <c r="B5046" s="2" t="s">
        <v>40903</v>
      </c>
    </row>
    <row r="5047" spans="1:2" x14ac:dyDescent="0.2">
      <c r="A5047" s="2" t="s">
        <v>24800</v>
      </c>
      <c r="B5047" s="2" t="s">
        <v>40904</v>
      </c>
    </row>
    <row r="5048" spans="1:2" x14ac:dyDescent="0.2">
      <c r="A5048" s="2" t="s">
        <v>24801</v>
      </c>
      <c r="B5048" s="2" t="s">
        <v>40905</v>
      </c>
    </row>
    <row r="5049" spans="1:2" x14ac:dyDescent="0.2">
      <c r="A5049" s="2" t="s">
        <v>24802</v>
      </c>
      <c r="B5049" s="2" t="s">
        <v>40906</v>
      </c>
    </row>
    <row r="5050" spans="1:2" x14ac:dyDescent="0.2">
      <c r="A5050" s="2" t="s">
        <v>24803</v>
      </c>
      <c r="B5050" s="2" t="s">
        <v>40907</v>
      </c>
    </row>
    <row r="5051" spans="1:2" x14ac:dyDescent="0.2">
      <c r="A5051" s="2" t="s">
        <v>24804</v>
      </c>
      <c r="B5051" s="2" t="s">
        <v>40908</v>
      </c>
    </row>
    <row r="5052" spans="1:2" x14ac:dyDescent="0.2">
      <c r="A5052" s="2" t="s">
        <v>24805</v>
      </c>
      <c r="B5052" s="2" t="s">
        <v>40909</v>
      </c>
    </row>
    <row r="5053" spans="1:2" x14ac:dyDescent="0.2">
      <c r="A5053" s="2" t="s">
        <v>24806</v>
      </c>
      <c r="B5053" s="2" t="s">
        <v>40910</v>
      </c>
    </row>
    <row r="5054" spans="1:2" x14ac:dyDescent="0.2">
      <c r="A5054" s="2" t="s">
        <v>24807</v>
      </c>
      <c r="B5054" s="2" t="s">
        <v>40911</v>
      </c>
    </row>
    <row r="5055" spans="1:2" x14ac:dyDescent="0.2">
      <c r="A5055" s="2" t="s">
        <v>24808</v>
      </c>
      <c r="B5055" s="2" t="s">
        <v>40912</v>
      </c>
    </row>
    <row r="5056" spans="1:2" x14ac:dyDescent="0.2">
      <c r="A5056" s="2">
        <v>0</v>
      </c>
      <c r="B5056" s="2">
        <v>0</v>
      </c>
    </row>
    <row r="5057" spans="1:2" x14ac:dyDescent="0.2">
      <c r="A5057" s="2" t="s">
        <v>40913</v>
      </c>
      <c r="B5057" s="2" t="s">
        <v>40914</v>
      </c>
    </row>
    <row r="5058" spans="1:2" x14ac:dyDescent="0.2">
      <c r="A5058" s="2" t="s">
        <v>40915</v>
      </c>
      <c r="B5058" s="2" t="s">
        <v>40916</v>
      </c>
    </row>
    <row r="5059" spans="1:2" x14ac:dyDescent="0.2">
      <c r="A5059" s="2">
        <v>0</v>
      </c>
      <c r="B5059" s="2">
        <v>0</v>
      </c>
    </row>
    <row r="5060" spans="1:2" x14ac:dyDescent="0.2">
      <c r="A5060" s="2" t="s">
        <v>24809</v>
      </c>
      <c r="B5060" s="2" t="s">
        <v>40917</v>
      </c>
    </row>
    <row r="5061" spans="1:2" x14ac:dyDescent="0.2">
      <c r="A5061" s="2">
        <v>0</v>
      </c>
      <c r="B5061" s="2">
        <v>0</v>
      </c>
    </row>
    <row r="5062" spans="1:2" x14ac:dyDescent="0.2">
      <c r="A5062" s="2" t="s">
        <v>24810</v>
      </c>
      <c r="B5062" s="2" t="s">
        <v>40918</v>
      </c>
    </row>
    <row r="5063" spans="1:2" x14ac:dyDescent="0.2">
      <c r="A5063" s="2" t="s">
        <v>24811</v>
      </c>
      <c r="B5063" s="2" t="s">
        <v>40919</v>
      </c>
    </row>
    <row r="5064" spans="1:2" x14ac:dyDescent="0.2">
      <c r="A5064" s="2" t="s">
        <v>24812</v>
      </c>
      <c r="B5064" s="2" t="s">
        <v>40920</v>
      </c>
    </row>
    <row r="5065" spans="1:2" x14ac:dyDescent="0.2">
      <c r="A5065" s="2" t="s">
        <v>24813</v>
      </c>
      <c r="B5065" s="2" t="s">
        <v>40921</v>
      </c>
    </row>
    <row r="5066" spans="1:2" x14ac:dyDescent="0.2">
      <c r="A5066" s="2" t="s">
        <v>24814</v>
      </c>
      <c r="B5066" s="2" t="s">
        <v>40922</v>
      </c>
    </row>
    <row r="5067" spans="1:2" x14ac:dyDescent="0.2">
      <c r="A5067" s="2" t="s">
        <v>24815</v>
      </c>
      <c r="B5067" s="2" t="s">
        <v>40923</v>
      </c>
    </row>
    <row r="5068" spans="1:2" x14ac:dyDescent="0.2">
      <c r="A5068" s="2" t="s">
        <v>24816</v>
      </c>
      <c r="B5068" s="2" t="s">
        <v>40924</v>
      </c>
    </row>
    <row r="5069" spans="1:2" x14ac:dyDescent="0.2">
      <c r="A5069" s="2" t="s">
        <v>24817</v>
      </c>
      <c r="B5069" s="2" t="s">
        <v>40925</v>
      </c>
    </row>
    <row r="5070" spans="1:2" x14ac:dyDescent="0.2">
      <c r="A5070" s="2" t="s">
        <v>24818</v>
      </c>
      <c r="B5070" s="2" t="s">
        <v>40926</v>
      </c>
    </row>
    <row r="5071" spans="1:2" x14ac:dyDescent="0.2">
      <c r="A5071" s="2" t="s">
        <v>24819</v>
      </c>
      <c r="B5071" s="2" t="s">
        <v>40927</v>
      </c>
    </row>
    <row r="5072" spans="1:2" x14ac:dyDescent="0.2">
      <c r="A5072" s="2">
        <v>0</v>
      </c>
      <c r="B5072" s="2">
        <v>0</v>
      </c>
    </row>
    <row r="5073" spans="1:2" x14ac:dyDescent="0.2">
      <c r="A5073" s="2" t="s">
        <v>24820</v>
      </c>
      <c r="B5073" s="2" t="s">
        <v>40928</v>
      </c>
    </row>
    <row r="5074" spans="1:2" x14ac:dyDescent="0.2">
      <c r="A5074" s="2" t="s">
        <v>24821</v>
      </c>
      <c r="B5074" s="2" t="s">
        <v>40929</v>
      </c>
    </row>
    <row r="5075" spans="1:2" x14ac:dyDescent="0.2">
      <c r="A5075" s="2" t="s">
        <v>24822</v>
      </c>
      <c r="B5075" s="2" t="s">
        <v>40930</v>
      </c>
    </row>
    <row r="5076" spans="1:2" x14ac:dyDescent="0.2">
      <c r="A5076" s="2" t="s">
        <v>24823</v>
      </c>
      <c r="B5076" s="2" t="s">
        <v>40931</v>
      </c>
    </row>
    <row r="5077" spans="1:2" x14ac:dyDescent="0.2">
      <c r="A5077" s="2" t="s">
        <v>24824</v>
      </c>
      <c r="B5077" s="2" t="s">
        <v>40932</v>
      </c>
    </row>
    <row r="5078" spans="1:2" x14ac:dyDescent="0.2">
      <c r="A5078" s="2" t="s">
        <v>24825</v>
      </c>
      <c r="B5078" s="2" t="s">
        <v>40933</v>
      </c>
    </row>
    <row r="5079" spans="1:2" x14ac:dyDescent="0.2">
      <c r="A5079" s="2" t="s">
        <v>24826</v>
      </c>
      <c r="B5079" s="2" t="s">
        <v>40934</v>
      </c>
    </row>
    <row r="5080" spans="1:2" x14ac:dyDescent="0.2">
      <c r="A5080" s="2" t="s">
        <v>24827</v>
      </c>
      <c r="B5080" s="2" t="s">
        <v>40935</v>
      </c>
    </row>
    <row r="5081" spans="1:2" x14ac:dyDescent="0.2">
      <c r="A5081" s="2" t="s">
        <v>24828</v>
      </c>
      <c r="B5081" s="2" t="s">
        <v>40936</v>
      </c>
    </row>
    <row r="5082" spans="1:2" x14ac:dyDescent="0.2">
      <c r="A5082" s="2" t="s">
        <v>24829</v>
      </c>
      <c r="B5082" s="2" t="s">
        <v>40937</v>
      </c>
    </row>
    <row r="5083" spans="1:2" x14ac:dyDescent="0.2">
      <c r="A5083" s="2" t="s">
        <v>24830</v>
      </c>
      <c r="B5083" s="2" t="s">
        <v>40938</v>
      </c>
    </row>
    <row r="5084" spans="1:2" x14ac:dyDescent="0.2">
      <c r="A5084" s="2" t="s">
        <v>24831</v>
      </c>
      <c r="B5084" s="2" t="s">
        <v>40939</v>
      </c>
    </row>
    <row r="5085" spans="1:2" x14ac:dyDescent="0.2">
      <c r="A5085" s="2" t="s">
        <v>24832</v>
      </c>
      <c r="B5085" s="2" t="s">
        <v>40940</v>
      </c>
    </row>
    <row r="5086" spans="1:2" x14ac:dyDescent="0.2">
      <c r="A5086" s="2" t="s">
        <v>24833</v>
      </c>
      <c r="B5086" s="2" t="s">
        <v>40941</v>
      </c>
    </row>
    <row r="5087" spans="1:2" x14ac:dyDescent="0.2">
      <c r="A5087" s="2" t="s">
        <v>24834</v>
      </c>
      <c r="B5087" s="2" t="s">
        <v>40942</v>
      </c>
    </row>
    <row r="5088" spans="1:2" x14ac:dyDescent="0.2">
      <c r="A5088" s="2" t="s">
        <v>24835</v>
      </c>
      <c r="B5088" s="2" t="s">
        <v>40943</v>
      </c>
    </row>
    <row r="5089" spans="1:2" x14ac:dyDescent="0.2">
      <c r="A5089" s="2" t="s">
        <v>24836</v>
      </c>
      <c r="B5089" s="2" t="s">
        <v>40944</v>
      </c>
    </row>
    <row r="5090" spans="1:2" x14ac:dyDescent="0.2">
      <c r="A5090" s="2" t="s">
        <v>24837</v>
      </c>
      <c r="B5090" s="2" t="s">
        <v>40945</v>
      </c>
    </row>
    <row r="5091" spans="1:2" x14ac:dyDescent="0.2">
      <c r="A5091" s="2" t="s">
        <v>24838</v>
      </c>
      <c r="B5091" s="2" t="s">
        <v>40946</v>
      </c>
    </row>
    <row r="5092" spans="1:2" x14ac:dyDescent="0.2">
      <c r="A5092" s="2" t="s">
        <v>24839</v>
      </c>
      <c r="B5092" s="2" t="s">
        <v>40947</v>
      </c>
    </row>
    <row r="5093" spans="1:2" x14ac:dyDescent="0.2">
      <c r="A5093" s="2" t="s">
        <v>24840</v>
      </c>
      <c r="B5093" s="2" t="s">
        <v>40948</v>
      </c>
    </row>
    <row r="5094" spans="1:2" x14ac:dyDescent="0.2">
      <c r="A5094" s="2" t="s">
        <v>24841</v>
      </c>
      <c r="B5094" s="2" t="s">
        <v>40949</v>
      </c>
    </row>
    <row r="5095" spans="1:2" x14ac:dyDescent="0.2">
      <c r="A5095" s="2" t="s">
        <v>24842</v>
      </c>
      <c r="B5095" s="2" t="s">
        <v>40950</v>
      </c>
    </row>
    <row r="5096" spans="1:2" x14ac:dyDescent="0.2">
      <c r="A5096" s="2" t="s">
        <v>24843</v>
      </c>
      <c r="B5096" s="2" t="s">
        <v>40951</v>
      </c>
    </row>
    <row r="5097" spans="1:2" x14ac:dyDescent="0.2">
      <c r="A5097" s="2" t="s">
        <v>24844</v>
      </c>
      <c r="B5097" s="2" t="s">
        <v>40952</v>
      </c>
    </row>
    <row r="5098" spans="1:2" x14ac:dyDescent="0.2">
      <c r="A5098" s="2" t="s">
        <v>24845</v>
      </c>
      <c r="B5098" s="2" t="s">
        <v>40953</v>
      </c>
    </row>
    <row r="5099" spans="1:2" x14ac:dyDescent="0.2">
      <c r="A5099" s="2" t="s">
        <v>24846</v>
      </c>
      <c r="B5099" s="2" t="s">
        <v>40954</v>
      </c>
    </row>
    <row r="5100" spans="1:2" x14ac:dyDescent="0.2">
      <c r="A5100" s="2" t="s">
        <v>24847</v>
      </c>
      <c r="B5100" s="2" t="s">
        <v>40955</v>
      </c>
    </row>
    <row r="5101" spans="1:2" x14ac:dyDescent="0.2">
      <c r="A5101" s="2" t="s">
        <v>24848</v>
      </c>
      <c r="B5101" s="2" t="s">
        <v>40956</v>
      </c>
    </row>
    <row r="5102" spans="1:2" x14ac:dyDescent="0.2">
      <c r="A5102" s="2" t="e">
        <v>#N/A</v>
      </c>
      <c r="B5102" s="2" t="e">
        <v>#N/A</v>
      </c>
    </row>
    <row r="5103" spans="1:2" x14ac:dyDescent="0.2">
      <c r="A5103" s="2" t="s">
        <v>24849</v>
      </c>
      <c r="B5103" s="2" t="s">
        <v>40957</v>
      </c>
    </row>
    <row r="5104" spans="1:2" x14ac:dyDescent="0.2">
      <c r="A5104" s="2" t="s">
        <v>24850</v>
      </c>
      <c r="B5104" s="2" t="s">
        <v>40958</v>
      </c>
    </row>
    <row r="5105" spans="1:2" x14ac:dyDescent="0.2">
      <c r="A5105" s="2" t="s">
        <v>24851</v>
      </c>
      <c r="B5105" s="2" t="s">
        <v>40959</v>
      </c>
    </row>
    <row r="5106" spans="1:2" x14ac:dyDescent="0.2">
      <c r="A5106" s="2" t="s">
        <v>24852</v>
      </c>
      <c r="B5106" s="2" t="s">
        <v>40960</v>
      </c>
    </row>
    <row r="5107" spans="1:2" x14ac:dyDescent="0.2">
      <c r="A5107" s="2" t="s">
        <v>24853</v>
      </c>
      <c r="B5107" s="2" t="s">
        <v>40961</v>
      </c>
    </row>
    <row r="5108" spans="1:2" x14ac:dyDescent="0.2">
      <c r="A5108" s="2">
        <v>0</v>
      </c>
      <c r="B5108" s="2">
        <v>0</v>
      </c>
    </row>
    <row r="5109" spans="1:2" x14ac:dyDescent="0.2">
      <c r="A5109" s="2" t="s">
        <v>24854</v>
      </c>
      <c r="B5109" s="2" t="s">
        <v>40962</v>
      </c>
    </row>
    <row r="5110" spans="1:2" x14ac:dyDescent="0.2">
      <c r="A5110" s="2" t="s">
        <v>24855</v>
      </c>
      <c r="B5110" s="2" t="s">
        <v>40963</v>
      </c>
    </row>
    <row r="5111" spans="1:2" x14ac:dyDescent="0.2">
      <c r="A5111" s="2" t="s">
        <v>24856</v>
      </c>
      <c r="B5111" s="2" t="s">
        <v>40964</v>
      </c>
    </row>
    <row r="5112" spans="1:2" x14ac:dyDescent="0.2">
      <c r="A5112" s="2" t="s">
        <v>24857</v>
      </c>
      <c r="B5112" s="2" t="s">
        <v>40965</v>
      </c>
    </row>
    <row r="5113" spans="1:2" x14ac:dyDescent="0.2">
      <c r="A5113" s="2" t="s">
        <v>24858</v>
      </c>
      <c r="B5113" s="2" t="s">
        <v>40966</v>
      </c>
    </row>
    <row r="5114" spans="1:2" x14ac:dyDescent="0.2">
      <c r="A5114" s="2" t="s">
        <v>24859</v>
      </c>
      <c r="B5114" s="2" t="s">
        <v>40967</v>
      </c>
    </row>
    <row r="5115" spans="1:2" x14ac:dyDescent="0.2">
      <c r="A5115" s="2" t="s">
        <v>24860</v>
      </c>
      <c r="B5115" s="2" t="s">
        <v>40968</v>
      </c>
    </row>
    <row r="5116" spans="1:2" x14ac:dyDescent="0.2">
      <c r="A5116" s="2" t="s">
        <v>24861</v>
      </c>
      <c r="B5116" s="2" t="s">
        <v>40969</v>
      </c>
    </row>
    <row r="5117" spans="1:2" x14ac:dyDescent="0.2">
      <c r="A5117" s="2" t="s">
        <v>24862</v>
      </c>
      <c r="B5117" s="2" t="s">
        <v>40970</v>
      </c>
    </row>
    <row r="5118" spans="1:2" x14ac:dyDescent="0.2">
      <c r="A5118" s="2" t="s">
        <v>24863</v>
      </c>
      <c r="B5118" s="2" t="s">
        <v>40971</v>
      </c>
    </row>
    <row r="5119" spans="1:2" x14ac:dyDescent="0.2">
      <c r="A5119" s="2" t="s">
        <v>24864</v>
      </c>
      <c r="B5119" s="2" t="s">
        <v>40972</v>
      </c>
    </row>
    <row r="5120" spans="1:2" x14ac:dyDescent="0.2">
      <c r="A5120" s="2" t="s">
        <v>24865</v>
      </c>
      <c r="B5120" s="2" t="s">
        <v>40973</v>
      </c>
    </row>
    <row r="5121" spans="1:2" x14ac:dyDescent="0.2">
      <c r="A5121" s="2" t="s">
        <v>24866</v>
      </c>
      <c r="B5121" s="2" t="s">
        <v>40974</v>
      </c>
    </row>
    <row r="5122" spans="1:2" x14ac:dyDescent="0.2">
      <c r="A5122" s="2" t="s">
        <v>24866</v>
      </c>
      <c r="B5122" s="2" t="s">
        <v>40975</v>
      </c>
    </row>
    <row r="5123" spans="1:2" x14ac:dyDescent="0.2">
      <c r="A5123" s="2" t="s">
        <v>24867</v>
      </c>
      <c r="B5123" s="2" t="s">
        <v>40976</v>
      </c>
    </row>
    <row r="5124" spans="1:2" x14ac:dyDescent="0.2">
      <c r="A5124" s="2">
        <v>0</v>
      </c>
      <c r="B5124" s="2">
        <v>0</v>
      </c>
    </row>
    <row r="5125" spans="1:2" x14ac:dyDescent="0.2">
      <c r="A5125" s="2" t="s">
        <v>24868</v>
      </c>
      <c r="B5125" s="2" t="s">
        <v>40977</v>
      </c>
    </row>
    <row r="5126" spans="1:2" x14ac:dyDescent="0.2">
      <c r="A5126" s="2" t="s">
        <v>24869</v>
      </c>
      <c r="B5126" s="2" t="s">
        <v>40978</v>
      </c>
    </row>
    <row r="5127" spans="1:2" x14ac:dyDescent="0.2">
      <c r="A5127" s="2" t="s">
        <v>24870</v>
      </c>
      <c r="B5127" s="2" t="s">
        <v>40979</v>
      </c>
    </row>
    <row r="5128" spans="1:2" x14ac:dyDescent="0.2">
      <c r="A5128" s="2" t="s">
        <v>24871</v>
      </c>
      <c r="B5128" s="2" t="s">
        <v>40980</v>
      </c>
    </row>
    <row r="5129" spans="1:2" x14ac:dyDescent="0.2">
      <c r="A5129" s="2" t="s">
        <v>24872</v>
      </c>
      <c r="B5129" s="2" t="s">
        <v>40981</v>
      </c>
    </row>
    <row r="5130" spans="1:2" x14ac:dyDescent="0.2">
      <c r="A5130" s="2" t="s">
        <v>24873</v>
      </c>
      <c r="B5130" s="2" t="s">
        <v>40982</v>
      </c>
    </row>
    <row r="5131" spans="1:2" x14ac:dyDescent="0.2">
      <c r="A5131" s="2" t="s">
        <v>24874</v>
      </c>
      <c r="B5131" s="2" t="s">
        <v>40983</v>
      </c>
    </row>
    <row r="5132" spans="1:2" x14ac:dyDescent="0.2">
      <c r="A5132" s="2" t="s">
        <v>24875</v>
      </c>
      <c r="B5132" s="2" t="s">
        <v>40984</v>
      </c>
    </row>
    <row r="5133" spans="1:2" x14ac:dyDescent="0.2">
      <c r="A5133" s="2" t="s">
        <v>24876</v>
      </c>
      <c r="B5133" s="2" t="s">
        <v>40985</v>
      </c>
    </row>
    <row r="5134" spans="1:2" x14ac:dyDescent="0.2">
      <c r="A5134" s="2" t="s">
        <v>24877</v>
      </c>
      <c r="B5134" s="2" t="s">
        <v>40986</v>
      </c>
    </row>
    <row r="5135" spans="1:2" x14ac:dyDescent="0.2">
      <c r="A5135" s="2" t="s">
        <v>24878</v>
      </c>
      <c r="B5135" s="2" t="s">
        <v>40987</v>
      </c>
    </row>
    <row r="5136" spans="1:2" x14ac:dyDescent="0.2">
      <c r="A5136" s="2" t="s">
        <v>40988</v>
      </c>
      <c r="B5136" s="2" t="s">
        <v>40989</v>
      </c>
    </row>
    <row r="5137" spans="1:2" x14ac:dyDescent="0.2">
      <c r="A5137" s="2" t="s">
        <v>40990</v>
      </c>
      <c r="B5137" s="2" t="s">
        <v>40991</v>
      </c>
    </row>
    <row r="5138" spans="1:2" x14ac:dyDescent="0.2">
      <c r="A5138" s="2" t="s">
        <v>40992</v>
      </c>
      <c r="B5138" s="2" t="s">
        <v>40993</v>
      </c>
    </row>
    <row r="5139" spans="1:2" x14ac:dyDescent="0.2">
      <c r="A5139" s="2" t="s">
        <v>24879</v>
      </c>
      <c r="B5139" s="2" t="s">
        <v>40994</v>
      </c>
    </row>
    <row r="5140" spans="1:2" x14ac:dyDescent="0.2">
      <c r="A5140" s="2" t="s">
        <v>24880</v>
      </c>
      <c r="B5140" s="2" t="s">
        <v>40995</v>
      </c>
    </row>
    <row r="5141" spans="1:2" x14ac:dyDescent="0.2">
      <c r="A5141" s="2" t="s">
        <v>24881</v>
      </c>
      <c r="B5141" s="2" t="s">
        <v>40996</v>
      </c>
    </row>
    <row r="5142" spans="1:2" x14ac:dyDescent="0.2">
      <c r="A5142" s="2" t="s">
        <v>24882</v>
      </c>
      <c r="B5142" s="2" t="s">
        <v>40997</v>
      </c>
    </row>
    <row r="5143" spans="1:2" x14ac:dyDescent="0.2">
      <c r="A5143" s="2" t="s">
        <v>24883</v>
      </c>
      <c r="B5143" s="2" t="s">
        <v>40998</v>
      </c>
    </row>
    <row r="5144" spans="1:2" x14ac:dyDescent="0.2">
      <c r="A5144" s="2" t="s">
        <v>24884</v>
      </c>
      <c r="B5144" s="2" t="s">
        <v>40999</v>
      </c>
    </row>
    <row r="5145" spans="1:2" x14ac:dyDescent="0.2">
      <c r="A5145" s="2" t="s">
        <v>24885</v>
      </c>
      <c r="B5145" s="2" t="s">
        <v>41000</v>
      </c>
    </row>
    <row r="5146" spans="1:2" x14ac:dyDescent="0.2">
      <c r="A5146" s="2" t="s">
        <v>24886</v>
      </c>
      <c r="B5146" s="2" t="s">
        <v>41001</v>
      </c>
    </row>
    <row r="5147" spans="1:2" x14ac:dyDescent="0.2">
      <c r="A5147" s="2" t="s">
        <v>41002</v>
      </c>
      <c r="B5147" s="2" t="s">
        <v>41003</v>
      </c>
    </row>
    <row r="5148" spans="1:2" x14ac:dyDescent="0.2">
      <c r="A5148" s="2" t="s">
        <v>24887</v>
      </c>
      <c r="B5148" s="2" t="s">
        <v>41004</v>
      </c>
    </row>
    <row r="5149" spans="1:2" x14ac:dyDescent="0.2">
      <c r="A5149" s="2" t="s">
        <v>24888</v>
      </c>
      <c r="B5149" s="2" t="s">
        <v>41005</v>
      </c>
    </row>
    <row r="5150" spans="1:2" x14ac:dyDescent="0.2">
      <c r="A5150" s="2" t="s">
        <v>24889</v>
      </c>
      <c r="B5150" s="2" t="s">
        <v>41006</v>
      </c>
    </row>
    <row r="5151" spans="1:2" x14ac:dyDescent="0.2">
      <c r="A5151" s="2" t="s">
        <v>24890</v>
      </c>
      <c r="B5151" s="2" t="s">
        <v>41007</v>
      </c>
    </row>
    <row r="5152" spans="1:2" x14ac:dyDescent="0.2">
      <c r="A5152" s="2" t="s">
        <v>24891</v>
      </c>
      <c r="B5152" s="2" t="s">
        <v>41008</v>
      </c>
    </row>
    <row r="5153" spans="1:2" x14ac:dyDescent="0.2">
      <c r="A5153" s="2" t="s">
        <v>24892</v>
      </c>
      <c r="B5153" s="2" t="s">
        <v>41009</v>
      </c>
    </row>
    <row r="5154" spans="1:2" x14ac:dyDescent="0.2">
      <c r="A5154" s="2" t="s">
        <v>24893</v>
      </c>
      <c r="B5154" s="2" t="s">
        <v>41010</v>
      </c>
    </row>
    <row r="5155" spans="1:2" x14ac:dyDescent="0.2">
      <c r="A5155" s="2" t="s">
        <v>24894</v>
      </c>
      <c r="B5155" s="2" t="s">
        <v>41011</v>
      </c>
    </row>
    <row r="5156" spans="1:2" x14ac:dyDescent="0.2">
      <c r="A5156" s="2" t="s">
        <v>24895</v>
      </c>
      <c r="B5156" s="2" t="s">
        <v>41012</v>
      </c>
    </row>
    <row r="5157" spans="1:2" x14ac:dyDescent="0.2">
      <c r="A5157" s="2" t="s">
        <v>24896</v>
      </c>
      <c r="B5157" s="2" t="s">
        <v>41013</v>
      </c>
    </row>
    <row r="5158" spans="1:2" x14ac:dyDescent="0.2">
      <c r="A5158" s="2" t="s">
        <v>24897</v>
      </c>
      <c r="B5158" s="2" t="s">
        <v>41014</v>
      </c>
    </row>
    <row r="5159" spans="1:2" x14ac:dyDescent="0.2">
      <c r="A5159" s="2">
        <v>0</v>
      </c>
      <c r="B5159" s="2">
        <v>0</v>
      </c>
    </row>
    <row r="5160" spans="1:2" x14ac:dyDescent="0.2">
      <c r="A5160" s="2" t="s">
        <v>24898</v>
      </c>
      <c r="B5160" s="2" t="s">
        <v>41015</v>
      </c>
    </row>
    <row r="5161" spans="1:2" x14ac:dyDescent="0.2">
      <c r="A5161" s="2" t="s">
        <v>24899</v>
      </c>
      <c r="B5161" s="2" t="s">
        <v>41016</v>
      </c>
    </row>
    <row r="5162" spans="1:2" x14ac:dyDescent="0.2">
      <c r="A5162" s="2">
        <v>0</v>
      </c>
      <c r="B5162" s="2">
        <v>0</v>
      </c>
    </row>
    <row r="5163" spans="1:2" x14ac:dyDescent="0.2">
      <c r="A5163" s="2" t="s">
        <v>24900</v>
      </c>
      <c r="B5163" s="2" t="s">
        <v>41017</v>
      </c>
    </row>
    <row r="5164" spans="1:2" x14ac:dyDescent="0.2">
      <c r="A5164" s="2" t="s">
        <v>24901</v>
      </c>
      <c r="B5164" s="2" t="s">
        <v>41018</v>
      </c>
    </row>
    <row r="5165" spans="1:2" x14ac:dyDescent="0.2">
      <c r="A5165" s="2" t="s">
        <v>24902</v>
      </c>
      <c r="B5165" s="2" t="s">
        <v>41019</v>
      </c>
    </row>
    <row r="5166" spans="1:2" x14ac:dyDescent="0.2">
      <c r="A5166" s="2" t="s">
        <v>24903</v>
      </c>
      <c r="B5166" s="2" t="s">
        <v>41020</v>
      </c>
    </row>
    <row r="5167" spans="1:2" x14ac:dyDescent="0.2">
      <c r="A5167" s="2" t="s">
        <v>24904</v>
      </c>
      <c r="B5167" s="2" t="s">
        <v>41021</v>
      </c>
    </row>
    <row r="5168" spans="1:2" x14ac:dyDescent="0.2">
      <c r="A5168" s="2" t="s">
        <v>24905</v>
      </c>
      <c r="B5168" s="2" t="s">
        <v>41022</v>
      </c>
    </row>
    <row r="5169" spans="1:2" x14ac:dyDescent="0.2">
      <c r="A5169" s="2" t="s">
        <v>24906</v>
      </c>
      <c r="B5169" s="2" t="s">
        <v>41023</v>
      </c>
    </row>
    <row r="5170" spans="1:2" x14ac:dyDescent="0.2">
      <c r="A5170" s="2" t="s">
        <v>24907</v>
      </c>
      <c r="B5170" s="2" t="s">
        <v>41024</v>
      </c>
    </row>
    <row r="5171" spans="1:2" x14ac:dyDescent="0.2">
      <c r="A5171" s="2" t="s">
        <v>24908</v>
      </c>
      <c r="B5171" s="2" t="s">
        <v>41025</v>
      </c>
    </row>
    <row r="5172" spans="1:2" x14ac:dyDescent="0.2">
      <c r="A5172" s="2" t="s">
        <v>24909</v>
      </c>
      <c r="B5172" s="2" t="s">
        <v>41026</v>
      </c>
    </row>
    <row r="5173" spans="1:2" x14ac:dyDescent="0.2">
      <c r="A5173" s="2" t="s">
        <v>24910</v>
      </c>
      <c r="B5173" s="2" t="s">
        <v>41027</v>
      </c>
    </row>
    <row r="5174" spans="1:2" x14ac:dyDescent="0.2">
      <c r="A5174" s="2">
        <v>0</v>
      </c>
      <c r="B5174" s="2">
        <v>0</v>
      </c>
    </row>
    <row r="5175" spans="1:2" x14ac:dyDescent="0.2">
      <c r="A5175" s="2" t="s">
        <v>24911</v>
      </c>
      <c r="B5175" s="2" t="s">
        <v>41028</v>
      </c>
    </row>
    <row r="5176" spans="1:2" x14ac:dyDescent="0.2">
      <c r="A5176" s="2" t="s">
        <v>24912</v>
      </c>
      <c r="B5176" s="2" t="s">
        <v>41029</v>
      </c>
    </row>
    <row r="5177" spans="1:2" x14ac:dyDescent="0.2">
      <c r="A5177" s="2" t="s">
        <v>24913</v>
      </c>
      <c r="B5177" s="2" t="s">
        <v>41030</v>
      </c>
    </row>
    <row r="5178" spans="1:2" x14ac:dyDescent="0.2">
      <c r="A5178" s="2" t="s">
        <v>24914</v>
      </c>
      <c r="B5178" s="2" t="s">
        <v>41031</v>
      </c>
    </row>
    <row r="5179" spans="1:2" x14ac:dyDescent="0.2">
      <c r="A5179" s="2" t="s">
        <v>24915</v>
      </c>
      <c r="B5179" s="2" t="s">
        <v>41032</v>
      </c>
    </row>
    <row r="5180" spans="1:2" x14ac:dyDescent="0.2">
      <c r="A5180" s="2" t="s">
        <v>41033</v>
      </c>
      <c r="B5180" s="2" t="s">
        <v>41034</v>
      </c>
    </row>
    <row r="5181" spans="1:2" x14ac:dyDescent="0.2">
      <c r="A5181" s="2" t="s">
        <v>24916</v>
      </c>
      <c r="B5181" s="2" t="s">
        <v>41035</v>
      </c>
    </row>
    <row r="5182" spans="1:2" x14ac:dyDescent="0.2">
      <c r="A5182" s="2" t="s">
        <v>24917</v>
      </c>
      <c r="B5182" s="2" t="s">
        <v>41036</v>
      </c>
    </row>
    <row r="5183" spans="1:2" x14ac:dyDescent="0.2">
      <c r="A5183" s="2" t="s">
        <v>24918</v>
      </c>
      <c r="B5183" s="2" t="s">
        <v>41037</v>
      </c>
    </row>
    <row r="5184" spans="1:2" x14ac:dyDescent="0.2">
      <c r="A5184" s="2" t="s">
        <v>24919</v>
      </c>
      <c r="B5184" s="2" t="s">
        <v>41038</v>
      </c>
    </row>
    <row r="5185" spans="1:2" x14ac:dyDescent="0.2">
      <c r="A5185" s="2" t="s">
        <v>24920</v>
      </c>
      <c r="B5185" s="2" t="s">
        <v>41039</v>
      </c>
    </row>
    <row r="5186" spans="1:2" x14ac:dyDescent="0.2">
      <c r="A5186" s="2" t="s">
        <v>24921</v>
      </c>
      <c r="B5186" s="2" t="s">
        <v>41040</v>
      </c>
    </row>
    <row r="5187" spans="1:2" x14ac:dyDescent="0.2">
      <c r="A5187" s="2" t="s">
        <v>24922</v>
      </c>
      <c r="B5187" s="2" t="s">
        <v>41041</v>
      </c>
    </row>
    <row r="5188" spans="1:2" x14ac:dyDescent="0.2">
      <c r="A5188" s="2" t="s">
        <v>24923</v>
      </c>
      <c r="B5188" s="2" t="s">
        <v>41042</v>
      </c>
    </row>
    <row r="5189" spans="1:2" x14ac:dyDescent="0.2">
      <c r="A5189" s="2" t="s">
        <v>24924</v>
      </c>
      <c r="B5189" s="2" t="s">
        <v>41043</v>
      </c>
    </row>
    <row r="5190" spans="1:2" x14ac:dyDescent="0.2">
      <c r="A5190" s="2" t="s">
        <v>24925</v>
      </c>
      <c r="B5190" s="2" t="s">
        <v>41044</v>
      </c>
    </row>
    <row r="5191" spans="1:2" x14ac:dyDescent="0.2">
      <c r="A5191" s="2" t="s">
        <v>24926</v>
      </c>
      <c r="B5191" s="2" t="s">
        <v>41045</v>
      </c>
    </row>
    <row r="5192" spans="1:2" x14ac:dyDescent="0.2">
      <c r="A5192" s="2" t="s">
        <v>24927</v>
      </c>
      <c r="B5192" s="2" t="s">
        <v>41046</v>
      </c>
    </row>
    <row r="5193" spans="1:2" x14ac:dyDescent="0.2">
      <c r="A5193" s="2" t="s">
        <v>24928</v>
      </c>
      <c r="B5193" s="2" t="s">
        <v>41047</v>
      </c>
    </row>
    <row r="5194" spans="1:2" x14ac:dyDescent="0.2">
      <c r="A5194" s="2" t="s">
        <v>24929</v>
      </c>
      <c r="B5194" s="2" t="s">
        <v>41048</v>
      </c>
    </row>
    <row r="5195" spans="1:2" x14ac:dyDescent="0.2">
      <c r="A5195" s="2">
        <v>0</v>
      </c>
      <c r="B5195" s="2">
        <v>0</v>
      </c>
    </row>
    <row r="5196" spans="1:2" x14ac:dyDescent="0.2">
      <c r="A5196" s="2" t="s">
        <v>24930</v>
      </c>
      <c r="B5196" s="2" t="s">
        <v>41049</v>
      </c>
    </row>
    <row r="5197" spans="1:2" x14ac:dyDescent="0.2">
      <c r="A5197" s="2" t="s">
        <v>24931</v>
      </c>
      <c r="B5197" s="2" t="s">
        <v>41050</v>
      </c>
    </row>
    <row r="5198" spans="1:2" x14ac:dyDescent="0.2">
      <c r="A5198" s="2" t="s">
        <v>24932</v>
      </c>
      <c r="B5198" s="2" t="s">
        <v>41051</v>
      </c>
    </row>
    <row r="5199" spans="1:2" x14ac:dyDescent="0.2">
      <c r="A5199" s="2" t="s">
        <v>24933</v>
      </c>
      <c r="B5199" s="2" t="s">
        <v>41052</v>
      </c>
    </row>
    <row r="5200" spans="1:2" x14ac:dyDescent="0.2">
      <c r="A5200" s="2" t="s">
        <v>24934</v>
      </c>
      <c r="B5200" s="2" t="s">
        <v>41053</v>
      </c>
    </row>
    <row r="5201" spans="1:2" x14ac:dyDescent="0.2">
      <c r="A5201" s="2">
        <v>0</v>
      </c>
      <c r="B5201" s="2">
        <v>0</v>
      </c>
    </row>
    <row r="5202" spans="1:2" x14ac:dyDescent="0.2">
      <c r="A5202" s="2" t="s">
        <v>24935</v>
      </c>
      <c r="B5202" s="2" t="s">
        <v>41054</v>
      </c>
    </row>
    <row r="5203" spans="1:2" x14ac:dyDescent="0.2">
      <c r="A5203" s="2" t="s">
        <v>24936</v>
      </c>
      <c r="B5203" s="2" t="s">
        <v>41055</v>
      </c>
    </row>
    <row r="5204" spans="1:2" x14ac:dyDescent="0.2">
      <c r="A5204" s="2" t="s">
        <v>24937</v>
      </c>
      <c r="B5204" s="2" t="s">
        <v>41056</v>
      </c>
    </row>
    <row r="5205" spans="1:2" x14ac:dyDescent="0.2">
      <c r="A5205" s="2" t="s">
        <v>24938</v>
      </c>
      <c r="B5205" s="2" t="s">
        <v>41057</v>
      </c>
    </row>
    <row r="5206" spans="1:2" x14ac:dyDescent="0.2">
      <c r="A5206" s="2" t="s">
        <v>24939</v>
      </c>
      <c r="B5206" s="2" t="s">
        <v>41058</v>
      </c>
    </row>
    <row r="5207" spans="1:2" x14ac:dyDescent="0.2">
      <c r="A5207" s="2" t="s">
        <v>24940</v>
      </c>
      <c r="B5207" s="2" t="s">
        <v>41059</v>
      </c>
    </row>
    <row r="5208" spans="1:2" x14ac:dyDescent="0.2">
      <c r="A5208" s="2" t="s">
        <v>24941</v>
      </c>
      <c r="B5208" s="2" t="s">
        <v>41060</v>
      </c>
    </row>
    <row r="5209" spans="1:2" x14ac:dyDescent="0.2">
      <c r="A5209" s="2" t="s">
        <v>24942</v>
      </c>
      <c r="B5209" s="2" t="s">
        <v>41061</v>
      </c>
    </row>
    <row r="5210" spans="1:2" x14ac:dyDescent="0.2">
      <c r="A5210" s="2" t="s">
        <v>24943</v>
      </c>
      <c r="B5210" s="2" t="s">
        <v>41062</v>
      </c>
    </row>
    <row r="5211" spans="1:2" x14ac:dyDescent="0.2">
      <c r="A5211" s="2" t="s">
        <v>24944</v>
      </c>
      <c r="B5211" s="2" t="s">
        <v>41063</v>
      </c>
    </row>
    <row r="5212" spans="1:2" x14ac:dyDescent="0.2">
      <c r="A5212" s="2" t="s">
        <v>24945</v>
      </c>
      <c r="B5212" s="2" t="s">
        <v>41064</v>
      </c>
    </row>
    <row r="5213" spans="1:2" x14ac:dyDescent="0.2">
      <c r="A5213" s="2" t="s">
        <v>24946</v>
      </c>
      <c r="B5213" s="2" t="s">
        <v>41065</v>
      </c>
    </row>
    <row r="5214" spans="1:2" x14ac:dyDescent="0.2">
      <c r="A5214" s="2" t="s">
        <v>24947</v>
      </c>
      <c r="B5214" s="2" t="s">
        <v>41066</v>
      </c>
    </row>
    <row r="5215" spans="1:2" x14ac:dyDescent="0.2">
      <c r="A5215" s="2">
        <v>0</v>
      </c>
      <c r="B5215" s="2">
        <v>0</v>
      </c>
    </row>
    <row r="5216" spans="1:2" x14ac:dyDescent="0.2">
      <c r="A5216" s="2" t="s">
        <v>24948</v>
      </c>
      <c r="B5216" s="2" t="s">
        <v>41067</v>
      </c>
    </row>
    <row r="5217" spans="1:2" x14ac:dyDescent="0.2">
      <c r="A5217" s="2" t="s">
        <v>24949</v>
      </c>
      <c r="B5217" s="2" t="s">
        <v>41068</v>
      </c>
    </row>
    <row r="5218" spans="1:2" x14ac:dyDescent="0.2">
      <c r="A5218" s="2" t="s">
        <v>24950</v>
      </c>
      <c r="B5218" s="2" t="s">
        <v>41069</v>
      </c>
    </row>
    <row r="5219" spans="1:2" x14ac:dyDescent="0.2">
      <c r="A5219" s="2" t="s">
        <v>24951</v>
      </c>
      <c r="B5219" s="2" t="s">
        <v>41070</v>
      </c>
    </row>
    <row r="5220" spans="1:2" x14ac:dyDescent="0.2">
      <c r="A5220" s="2" t="s">
        <v>24952</v>
      </c>
      <c r="B5220" s="2" t="s">
        <v>41071</v>
      </c>
    </row>
    <row r="5221" spans="1:2" x14ac:dyDescent="0.2">
      <c r="A5221" s="2" t="s">
        <v>24953</v>
      </c>
      <c r="B5221" s="2" t="s">
        <v>41072</v>
      </c>
    </row>
    <row r="5222" spans="1:2" x14ac:dyDescent="0.2">
      <c r="A5222" s="2" t="s">
        <v>24954</v>
      </c>
      <c r="B5222" s="2" t="s">
        <v>41073</v>
      </c>
    </row>
    <row r="5223" spans="1:2" x14ac:dyDescent="0.2">
      <c r="A5223" s="2" t="s">
        <v>24955</v>
      </c>
      <c r="B5223" s="2" t="s">
        <v>41074</v>
      </c>
    </row>
    <row r="5224" spans="1:2" x14ac:dyDescent="0.2">
      <c r="A5224" s="2" t="s">
        <v>24956</v>
      </c>
      <c r="B5224" s="2" t="s">
        <v>41075</v>
      </c>
    </row>
    <row r="5225" spans="1:2" x14ac:dyDescent="0.2">
      <c r="A5225" s="2" t="s">
        <v>24957</v>
      </c>
      <c r="B5225" s="2" t="s">
        <v>41076</v>
      </c>
    </row>
    <row r="5226" spans="1:2" x14ac:dyDescent="0.2">
      <c r="A5226" s="2" t="s">
        <v>24958</v>
      </c>
      <c r="B5226" s="2" t="s">
        <v>41077</v>
      </c>
    </row>
    <row r="5227" spans="1:2" x14ac:dyDescent="0.2">
      <c r="A5227" s="2">
        <v>0</v>
      </c>
      <c r="B5227" s="2">
        <v>0</v>
      </c>
    </row>
    <row r="5228" spans="1:2" x14ac:dyDescent="0.2">
      <c r="A5228" s="2" t="s">
        <v>24959</v>
      </c>
      <c r="B5228" s="2" t="s">
        <v>41078</v>
      </c>
    </row>
    <row r="5229" spans="1:2" x14ac:dyDescent="0.2">
      <c r="A5229" s="2" t="s">
        <v>24960</v>
      </c>
      <c r="B5229" s="2" t="s">
        <v>41079</v>
      </c>
    </row>
    <row r="5230" spans="1:2" x14ac:dyDescent="0.2">
      <c r="A5230" s="2">
        <v>0</v>
      </c>
      <c r="B5230" s="2">
        <v>0</v>
      </c>
    </row>
    <row r="5231" spans="1:2" x14ac:dyDescent="0.2">
      <c r="A5231" s="2" t="s">
        <v>24961</v>
      </c>
      <c r="B5231" s="2" t="s">
        <v>41080</v>
      </c>
    </row>
    <row r="5232" spans="1:2" x14ac:dyDescent="0.2">
      <c r="A5232" s="2" t="s">
        <v>24962</v>
      </c>
      <c r="B5232" s="2" t="s">
        <v>41081</v>
      </c>
    </row>
    <row r="5233" spans="1:2" x14ac:dyDescent="0.2">
      <c r="A5233" s="2" t="s">
        <v>24963</v>
      </c>
      <c r="B5233" s="2" t="s">
        <v>41082</v>
      </c>
    </row>
    <row r="5234" spans="1:2" x14ac:dyDescent="0.2">
      <c r="A5234" s="2">
        <v>0</v>
      </c>
      <c r="B5234" s="2">
        <v>0</v>
      </c>
    </row>
    <row r="5235" spans="1:2" x14ac:dyDescent="0.2">
      <c r="A5235" s="2" t="s">
        <v>24964</v>
      </c>
      <c r="B5235" s="2" t="s">
        <v>41083</v>
      </c>
    </row>
    <row r="5236" spans="1:2" x14ac:dyDescent="0.2">
      <c r="A5236" s="2" t="s">
        <v>24965</v>
      </c>
      <c r="B5236" s="2" t="s">
        <v>41084</v>
      </c>
    </row>
    <row r="5237" spans="1:2" x14ac:dyDescent="0.2">
      <c r="A5237" s="2" t="s">
        <v>24966</v>
      </c>
      <c r="B5237" s="2" t="s">
        <v>41085</v>
      </c>
    </row>
    <row r="5238" spans="1:2" x14ac:dyDescent="0.2">
      <c r="A5238" s="2" t="s">
        <v>24967</v>
      </c>
      <c r="B5238" s="2" t="s">
        <v>41086</v>
      </c>
    </row>
    <row r="5239" spans="1:2" x14ac:dyDescent="0.2">
      <c r="A5239" s="2" t="s">
        <v>24968</v>
      </c>
      <c r="B5239" s="2" t="s">
        <v>41087</v>
      </c>
    </row>
    <row r="5240" spans="1:2" x14ac:dyDescent="0.2">
      <c r="A5240" s="2" t="s">
        <v>24969</v>
      </c>
      <c r="B5240" s="2" t="s">
        <v>41088</v>
      </c>
    </row>
    <row r="5241" spans="1:2" x14ac:dyDescent="0.2">
      <c r="A5241" s="2" t="s">
        <v>24970</v>
      </c>
      <c r="B5241" s="2" t="s">
        <v>41089</v>
      </c>
    </row>
    <row r="5242" spans="1:2" x14ac:dyDescent="0.2">
      <c r="A5242" s="2" t="s">
        <v>24971</v>
      </c>
      <c r="B5242" s="2" t="s">
        <v>41090</v>
      </c>
    </row>
    <row r="5243" spans="1:2" x14ac:dyDescent="0.2">
      <c r="A5243" s="2" t="s">
        <v>24972</v>
      </c>
      <c r="B5243" s="2" t="s">
        <v>41091</v>
      </c>
    </row>
    <row r="5244" spans="1:2" x14ac:dyDescent="0.2">
      <c r="A5244" s="2" t="s">
        <v>24973</v>
      </c>
      <c r="B5244" s="2" t="s">
        <v>41092</v>
      </c>
    </row>
    <row r="5245" spans="1:2" x14ac:dyDescent="0.2">
      <c r="A5245" s="2" t="s">
        <v>24974</v>
      </c>
      <c r="B5245" s="2" t="s">
        <v>41093</v>
      </c>
    </row>
    <row r="5246" spans="1:2" x14ac:dyDescent="0.2">
      <c r="A5246" s="2" t="s">
        <v>24975</v>
      </c>
      <c r="B5246" s="2" t="s">
        <v>41094</v>
      </c>
    </row>
    <row r="5247" spans="1:2" x14ac:dyDescent="0.2">
      <c r="A5247" s="2" t="s">
        <v>24976</v>
      </c>
      <c r="B5247" s="2" t="s">
        <v>41095</v>
      </c>
    </row>
    <row r="5248" spans="1:2" x14ac:dyDescent="0.2">
      <c r="A5248" s="2" t="s">
        <v>24977</v>
      </c>
      <c r="B5248" s="2" t="s">
        <v>41096</v>
      </c>
    </row>
    <row r="5249" spans="1:2" x14ac:dyDescent="0.2">
      <c r="A5249" s="2" t="s">
        <v>24978</v>
      </c>
      <c r="B5249" s="2" t="s">
        <v>41097</v>
      </c>
    </row>
    <row r="5250" spans="1:2" x14ac:dyDescent="0.2">
      <c r="A5250" s="2" t="s">
        <v>24979</v>
      </c>
      <c r="B5250" s="2" t="s">
        <v>41098</v>
      </c>
    </row>
    <row r="5251" spans="1:2" x14ac:dyDescent="0.2">
      <c r="A5251" s="2" t="s">
        <v>24980</v>
      </c>
      <c r="B5251" s="2" t="s">
        <v>41099</v>
      </c>
    </row>
    <row r="5252" spans="1:2" x14ac:dyDescent="0.2">
      <c r="A5252" s="2" t="s">
        <v>24981</v>
      </c>
      <c r="B5252" s="2" t="s">
        <v>41100</v>
      </c>
    </row>
    <row r="5253" spans="1:2" x14ac:dyDescent="0.2">
      <c r="A5253" s="2" t="s">
        <v>24982</v>
      </c>
      <c r="B5253" s="2" t="s">
        <v>41101</v>
      </c>
    </row>
    <row r="5254" spans="1:2" x14ac:dyDescent="0.2">
      <c r="A5254" s="2" t="s">
        <v>24983</v>
      </c>
      <c r="B5254" s="2" t="s">
        <v>41102</v>
      </c>
    </row>
    <row r="5255" spans="1:2" x14ac:dyDescent="0.2">
      <c r="A5255" s="2" t="s">
        <v>24984</v>
      </c>
      <c r="B5255" s="2" t="s">
        <v>41103</v>
      </c>
    </row>
    <row r="5256" spans="1:2" x14ac:dyDescent="0.2">
      <c r="A5256" s="2" t="s">
        <v>24985</v>
      </c>
      <c r="B5256" s="2" t="s">
        <v>41104</v>
      </c>
    </row>
    <row r="5257" spans="1:2" x14ac:dyDescent="0.2">
      <c r="A5257" s="2">
        <v>0</v>
      </c>
      <c r="B5257" s="2">
        <v>0</v>
      </c>
    </row>
    <row r="5258" spans="1:2" x14ac:dyDescent="0.2">
      <c r="A5258" s="2" t="s">
        <v>24986</v>
      </c>
      <c r="B5258" s="2" t="s">
        <v>41105</v>
      </c>
    </row>
    <row r="5259" spans="1:2" x14ac:dyDescent="0.2">
      <c r="A5259" s="2" t="s">
        <v>24987</v>
      </c>
      <c r="B5259" s="2" t="s">
        <v>41106</v>
      </c>
    </row>
    <row r="5260" spans="1:2" x14ac:dyDescent="0.2">
      <c r="A5260" s="2" t="s">
        <v>24988</v>
      </c>
      <c r="B5260" s="2" t="s">
        <v>41107</v>
      </c>
    </row>
    <row r="5261" spans="1:2" x14ac:dyDescent="0.2">
      <c r="A5261" s="2" t="s">
        <v>24989</v>
      </c>
      <c r="B5261" s="2" t="s">
        <v>41108</v>
      </c>
    </row>
    <row r="5262" spans="1:2" x14ac:dyDescent="0.2">
      <c r="A5262" s="2" t="s">
        <v>24990</v>
      </c>
      <c r="B5262" s="2" t="s">
        <v>41109</v>
      </c>
    </row>
    <row r="5263" spans="1:2" x14ac:dyDescent="0.2">
      <c r="A5263" s="2" t="s">
        <v>24991</v>
      </c>
      <c r="B5263" s="2" t="s">
        <v>41110</v>
      </c>
    </row>
    <row r="5264" spans="1:2" x14ac:dyDescent="0.2">
      <c r="A5264" s="2" t="s">
        <v>24992</v>
      </c>
      <c r="B5264" s="2" t="s">
        <v>41111</v>
      </c>
    </row>
    <row r="5265" spans="1:2" x14ac:dyDescent="0.2">
      <c r="A5265" s="2" t="s">
        <v>24993</v>
      </c>
      <c r="B5265" s="2" t="s">
        <v>41112</v>
      </c>
    </row>
    <row r="5266" spans="1:2" x14ac:dyDescent="0.2">
      <c r="A5266" s="2" t="s">
        <v>24994</v>
      </c>
      <c r="B5266" s="2" t="s">
        <v>41113</v>
      </c>
    </row>
    <row r="5267" spans="1:2" x14ac:dyDescent="0.2">
      <c r="A5267" s="2" t="s">
        <v>24995</v>
      </c>
      <c r="B5267" s="2" t="s">
        <v>41114</v>
      </c>
    </row>
    <row r="5268" spans="1:2" x14ac:dyDescent="0.2">
      <c r="A5268" s="2" t="s">
        <v>24996</v>
      </c>
      <c r="B5268" s="2" t="s">
        <v>41115</v>
      </c>
    </row>
    <row r="5269" spans="1:2" x14ac:dyDescent="0.2">
      <c r="A5269" s="2" t="s">
        <v>24997</v>
      </c>
      <c r="B5269" s="2" t="s">
        <v>41116</v>
      </c>
    </row>
    <row r="5270" spans="1:2" x14ac:dyDescent="0.2">
      <c r="A5270" s="2" t="s">
        <v>24998</v>
      </c>
      <c r="B5270" s="2" t="s">
        <v>41117</v>
      </c>
    </row>
    <row r="5271" spans="1:2" x14ac:dyDescent="0.2">
      <c r="A5271" s="2" t="s">
        <v>24999</v>
      </c>
      <c r="B5271" s="2" t="s">
        <v>41118</v>
      </c>
    </row>
    <row r="5272" spans="1:2" x14ac:dyDescent="0.2">
      <c r="A5272" s="2" t="s">
        <v>25000</v>
      </c>
      <c r="B5272" s="2" t="s">
        <v>41119</v>
      </c>
    </row>
    <row r="5273" spans="1:2" x14ac:dyDescent="0.2">
      <c r="A5273" s="2" t="s">
        <v>25001</v>
      </c>
      <c r="B5273" s="2" t="s">
        <v>41120</v>
      </c>
    </row>
    <row r="5274" spans="1:2" x14ac:dyDescent="0.2">
      <c r="A5274" s="2">
        <v>0</v>
      </c>
      <c r="B5274" s="2">
        <v>0</v>
      </c>
    </row>
    <row r="5275" spans="1:2" x14ac:dyDescent="0.2">
      <c r="A5275" s="2" t="s">
        <v>25002</v>
      </c>
      <c r="B5275" s="2" t="s">
        <v>41121</v>
      </c>
    </row>
    <row r="5276" spans="1:2" x14ac:dyDescent="0.2">
      <c r="A5276" s="2" t="s">
        <v>25003</v>
      </c>
      <c r="B5276" s="2" t="s">
        <v>41122</v>
      </c>
    </row>
    <row r="5277" spans="1:2" x14ac:dyDescent="0.2">
      <c r="A5277" s="2" t="s">
        <v>25004</v>
      </c>
      <c r="B5277" s="2" t="s">
        <v>41123</v>
      </c>
    </row>
    <row r="5278" spans="1:2" x14ac:dyDescent="0.2">
      <c r="A5278" s="2" t="s">
        <v>25005</v>
      </c>
      <c r="B5278" s="2" t="s">
        <v>41124</v>
      </c>
    </row>
    <row r="5279" spans="1:2" x14ac:dyDescent="0.2">
      <c r="A5279" s="2" t="s">
        <v>25006</v>
      </c>
      <c r="B5279" s="2" t="s">
        <v>41125</v>
      </c>
    </row>
    <row r="5280" spans="1:2" x14ac:dyDescent="0.2">
      <c r="A5280" s="2" t="s">
        <v>25007</v>
      </c>
      <c r="B5280" s="2" t="s">
        <v>41126</v>
      </c>
    </row>
    <row r="5281" spans="1:2" x14ac:dyDescent="0.2">
      <c r="A5281" s="2">
        <v>0</v>
      </c>
      <c r="B5281" s="2">
        <v>0</v>
      </c>
    </row>
    <row r="5282" spans="1:2" x14ac:dyDescent="0.2">
      <c r="A5282" s="2" t="s">
        <v>25008</v>
      </c>
      <c r="B5282" s="2" t="s">
        <v>41127</v>
      </c>
    </row>
    <row r="5283" spans="1:2" x14ac:dyDescent="0.2">
      <c r="A5283" s="2" t="s">
        <v>25009</v>
      </c>
      <c r="B5283" s="2" t="s">
        <v>41128</v>
      </c>
    </row>
    <row r="5284" spans="1:2" x14ac:dyDescent="0.2">
      <c r="A5284" s="2" t="s">
        <v>25010</v>
      </c>
      <c r="B5284" s="2" t="s">
        <v>41129</v>
      </c>
    </row>
    <row r="5285" spans="1:2" x14ac:dyDescent="0.2">
      <c r="A5285" s="2" t="s">
        <v>25011</v>
      </c>
      <c r="B5285" s="2" t="s">
        <v>41130</v>
      </c>
    </row>
    <row r="5286" spans="1:2" x14ac:dyDescent="0.2">
      <c r="A5286" s="2" t="s">
        <v>25012</v>
      </c>
      <c r="B5286" s="2" t="s">
        <v>41131</v>
      </c>
    </row>
    <row r="5287" spans="1:2" x14ac:dyDescent="0.2">
      <c r="A5287" s="2" t="s">
        <v>25013</v>
      </c>
      <c r="B5287" s="2" t="s">
        <v>41132</v>
      </c>
    </row>
    <row r="5288" spans="1:2" x14ac:dyDescent="0.2">
      <c r="A5288" s="2" t="s">
        <v>25014</v>
      </c>
      <c r="B5288" s="2" t="s">
        <v>41133</v>
      </c>
    </row>
    <row r="5289" spans="1:2" x14ac:dyDescent="0.2">
      <c r="A5289" s="2">
        <v>0</v>
      </c>
      <c r="B5289" s="2">
        <v>0</v>
      </c>
    </row>
    <row r="5290" spans="1:2" x14ac:dyDescent="0.2">
      <c r="A5290" s="2" t="s">
        <v>25015</v>
      </c>
      <c r="B5290" s="2" t="s">
        <v>41134</v>
      </c>
    </row>
    <row r="5291" spans="1:2" x14ac:dyDescent="0.2">
      <c r="A5291" s="2" t="s">
        <v>25016</v>
      </c>
      <c r="B5291" s="2" t="s">
        <v>41135</v>
      </c>
    </row>
    <row r="5292" spans="1:2" x14ac:dyDescent="0.2">
      <c r="A5292" s="2" t="s">
        <v>25017</v>
      </c>
      <c r="B5292" s="2" t="s">
        <v>41136</v>
      </c>
    </row>
    <row r="5293" spans="1:2" x14ac:dyDescent="0.2">
      <c r="A5293" s="2" t="s">
        <v>25018</v>
      </c>
      <c r="B5293" s="2" t="s">
        <v>41137</v>
      </c>
    </row>
    <row r="5294" spans="1:2" x14ac:dyDescent="0.2">
      <c r="A5294" s="2" t="s">
        <v>25019</v>
      </c>
      <c r="B5294" s="2" t="s">
        <v>41138</v>
      </c>
    </row>
    <row r="5295" spans="1:2" x14ac:dyDescent="0.2">
      <c r="A5295" s="2" t="s">
        <v>25020</v>
      </c>
      <c r="B5295" s="2" t="s">
        <v>41139</v>
      </c>
    </row>
    <row r="5296" spans="1:2" x14ac:dyDescent="0.2">
      <c r="A5296" s="2" t="s">
        <v>41140</v>
      </c>
      <c r="B5296" s="2" t="s">
        <v>41141</v>
      </c>
    </row>
    <row r="5297" spans="1:2" x14ac:dyDescent="0.2">
      <c r="A5297" s="2" t="s">
        <v>25021</v>
      </c>
      <c r="B5297" s="2" t="s">
        <v>41142</v>
      </c>
    </row>
    <row r="5298" spans="1:2" x14ac:dyDescent="0.2">
      <c r="A5298" s="2" t="s">
        <v>25022</v>
      </c>
      <c r="B5298" s="2" t="s">
        <v>41143</v>
      </c>
    </row>
    <row r="5299" spans="1:2" x14ac:dyDescent="0.2">
      <c r="A5299" s="2">
        <v>0</v>
      </c>
      <c r="B5299" s="2">
        <v>0</v>
      </c>
    </row>
    <row r="5300" spans="1:2" x14ac:dyDescent="0.2">
      <c r="A5300" s="2">
        <v>0</v>
      </c>
      <c r="B5300" s="2">
        <v>0</v>
      </c>
    </row>
    <row r="5301" spans="1:2" x14ac:dyDescent="0.2">
      <c r="A5301" s="2" t="s">
        <v>25023</v>
      </c>
      <c r="B5301" s="2" t="s">
        <v>41144</v>
      </c>
    </row>
    <row r="5302" spans="1:2" x14ac:dyDescent="0.2">
      <c r="A5302" s="2" t="s">
        <v>25024</v>
      </c>
      <c r="B5302" s="2" t="s">
        <v>41145</v>
      </c>
    </row>
    <row r="5303" spans="1:2" x14ac:dyDescent="0.2">
      <c r="A5303" s="2" t="s">
        <v>25025</v>
      </c>
      <c r="B5303" s="2" t="s">
        <v>41146</v>
      </c>
    </row>
    <row r="5304" spans="1:2" x14ac:dyDescent="0.2">
      <c r="A5304" s="2" t="s">
        <v>25026</v>
      </c>
      <c r="B5304" s="2" t="s">
        <v>41147</v>
      </c>
    </row>
    <row r="5305" spans="1:2" x14ac:dyDescent="0.2">
      <c r="A5305" s="2" t="s">
        <v>25027</v>
      </c>
      <c r="B5305" s="2" t="s">
        <v>41148</v>
      </c>
    </row>
    <row r="5306" spans="1:2" x14ac:dyDescent="0.2">
      <c r="A5306" s="2" t="s">
        <v>25028</v>
      </c>
      <c r="B5306" s="2" t="s">
        <v>41149</v>
      </c>
    </row>
    <row r="5307" spans="1:2" x14ac:dyDescent="0.2">
      <c r="A5307" s="2" t="s">
        <v>25029</v>
      </c>
      <c r="B5307" s="2" t="s">
        <v>41150</v>
      </c>
    </row>
    <row r="5308" spans="1:2" x14ac:dyDescent="0.2">
      <c r="A5308" s="2" t="s">
        <v>25030</v>
      </c>
      <c r="B5308" s="2" t="s">
        <v>41151</v>
      </c>
    </row>
    <row r="5309" spans="1:2" x14ac:dyDescent="0.2">
      <c r="A5309" s="2" t="s">
        <v>25031</v>
      </c>
      <c r="B5309" s="2" t="s">
        <v>41152</v>
      </c>
    </row>
    <row r="5310" spans="1:2" x14ac:dyDescent="0.2">
      <c r="A5310" s="2" t="s">
        <v>25032</v>
      </c>
      <c r="B5310" s="2" t="s">
        <v>41153</v>
      </c>
    </row>
    <row r="5311" spans="1:2" x14ac:dyDescent="0.2">
      <c r="A5311" s="2">
        <v>0</v>
      </c>
      <c r="B5311" s="2">
        <v>0</v>
      </c>
    </row>
    <row r="5312" spans="1:2" x14ac:dyDescent="0.2">
      <c r="A5312" s="2" t="s">
        <v>25033</v>
      </c>
      <c r="B5312" s="2" t="s">
        <v>41154</v>
      </c>
    </row>
    <row r="5313" spans="1:2" x14ac:dyDescent="0.2">
      <c r="A5313" s="2" t="s">
        <v>25034</v>
      </c>
      <c r="B5313" s="2" t="s">
        <v>41155</v>
      </c>
    </row>
    <row r="5314" spans="1:2" x14ac:dyDescent="0.2">
      <c r="A5314" s="2" t="s">
        <v>25035</v>
      </c>
      <c r="B5314" s="2" t="s">
        <v>41156</v>
      </c>
    </row>
    <row r="5315" spans="1:2" x14ac:dyDescent="0.2">
      <c r="A5315" s="2" t="s">
        <v>25036</v>
      </c>
      <c r="B5315" s="2" t="s">
        <v>41157</v>
      </c>
    </row>
    <row r="5316" spans="1:2" x14ac:dyDescent="0.2">
      <c r="A5316" s="2" t="s">
        <v>25037</v>
      </c>
      <c r="B5316" s="2" t="s">
        <v>41158</v>
      </c>
    </row>
    <row r="5317" spans="1:2" x14ac:dyDescent="0.2">
      <c r="A5317" s="2" t="s">
        <v>25038</v>
      </c>
      <c r="B5317" s="2" t="s">
        <v>41159</v>
      </c>
    </row>
    <row r="5318" spans="1:2" x14ac:dyDescent="0.2">
      <c r="A5318" s="2" t="s">
        <v>25039</v>
      </c>
      <c r="B5318" s="2" t="s">
        <v>41160</v>
      </c>
    </row>
    <row r="5319" spans="1:2" x14ac:dyDescent="0.2">
      <c r="A5319" s="2" t="s">
        <v>25040</v>
      </c>
      <c r="B5319" s="2" t="s">
        <v>41161</v>
      </c>
    </row>
    <row r="5320" spans="1:2" x14ac:dyDescent="0.2">
      <c r="A5320" s="2" t="s">
        <v>25041</v>
      </c>
      <c r="B5320" s="2" t="s">
        <v>41162</v>
      </c>
    </row>
    <row r="5321" spans="1:2" x14ac:dyDescent="0.2">
      <c r="A5321" s="2" t="s">
        <v>25042</v>
      </c>
      <c r="B5321" s="2" t="s">
        <v>41163</v>
      </c>
    </row>
    <row r="5322" spans="1:2" x14ac:dyDescent="0.2">
      <c r="A5322" s="2" t="s">
        <v>25043</v>
      </c>
      <c r="B5322" s="2" t="s">
        <v>41164</v>
      </c>
    </row>
    <row r="5323" spans="1:2" x14ac:dyDescent="0.2">
      <c r="A5323" s="2" t="s">
        <v>25044</v>
      </c>
      <c r="B5323" s="2" t="s">
        <v>41165</v>
      </c>
    </row>
    <row r="5324" spans="1:2" x14ac:dyDescent="0.2">
      <c r="A5324" s="2" t="s">
        <v>25045</v>
      </c>
      <c r="B5324" s="2" t="s">
        <v>41166</v>
      </c>
    </row>
    <row r="5325" spans="1:2" x14ac:dyDescent="0.2">
      <c r="A5325" s="2" t="s">
        <v>25046</v>
      </c>
      <c r="B5325" s="2" t="s">
        <v>41167</v>
      </c>
    </row>
    <row r="5326" spans="1:2" x14ac:dyDescent="0.2">
      <c r="A5326" s="2">
        <v>0</v>
      </c>
      <c r="B5326" s="2">
        <v>0</v>
      </c>
    </row>
    <row r="5327" spans="1:2" x14ac:dyDescent="0.2">
      <c r="A5327" s="2" t="s">
        <v>25047</v>
      </c>
      <c r="B5327" s="2" t="s">
        <v>41168</v>
      </c>
    </row>
    <row r="5328" spans="1:2" x14ac:dyDescent="0.2">
      <c r="A5328" s="2" t="s">
        <v>25048</v>
      </c>
      <c r="B5328" s="2" t="s">
        <v>41169</v>
      </c>
    </row>
    <row r="5329" spans="1:2" x14ac:dyDescent="0.2">
      <c r="A5329" s="2" t="s">
        <v>25049</v>
      </c>
      <c r="B5329" s="2" t="s">
        <v>41170</v>
      </c>
    </row>
    <row r="5330" spans="1:2" x14ac:dyDescent="0.2">
      <c r="A5330" s="2" t="s">
        <v>25050</v>
      </c>
      <c r="B5330" s="2" t="s">
        <v>41171</v>
      </c>
    </row>
    <row r="5331" spans="1:2" x14ac:dyDescent="0.2">
      <c r="A5331" s="2">
        <v>0</v>
      </c>
      <c r="B5331" s="2">
        <v>0</v>
      </c>
    </row>
    <row r="5332" spans="1:2" x14ac:dyDescent="0.2">
      <c r="A5332" s="2" t="s">
        <v>25051</v>
      </c>
      <c r="B5332" s="2" t="s">
        <v>41172</v>
      </c>
    </row>
    <row r="5333" spans="1:2" x14ac:dyDescent="0.2">
      <c r="A5333" s="2" t="s">
        <v>25052</v>
      </c>
      <c r="B5333" s="2" t="s">
        <v>41173</v>
      </c>
    </row>
    <row r="5334" spans="1:2" x14ac:dyDescent="0.2">
      <c r="A5334" s="2" t="s">
        <v>25053</v>
      </c>
      <c r="B5334" s="2" t="s">
        <v>41174</v>
      </c>
    </row>
    <row r="5335" spans="1:2" x14ac:dyDescent="0.2">
      <c r="A5335" s="2">
        <v>0</v>
      </c>
      <c r="B5335" s="2">
        <v>0</v>
      </c>
    </row>
    <row r="5336" spans="1:2" x14ac:dyDescent="0.2">
      <c r="A5336" s="2" t="s">
        <v>25054</v>
      </c>
      <c r="B5336" s="2" t="s">
        <v>41175</v>
      </c>
    </row>
    <row r="5337" spans="1:2" x14ac:dyDescent="0.2">
      <c r="A5337" s="2" t="s">
        <v>25055</v>
      </c>
      <c r="B5337" s="2" t="s">
        <v>41176</v>
      </c>
    </row>
    <row r="5338" spans="1:2" x14ac:dyDescent="0.2">
      <c r="A5338" s="2" t="s">
        <v>25056</v>
      </c>
      <c r="B5338" s="2" t="s">
        <v>41177</v>
      </c>
    </row>
    <row r="5339" spans="1:2" x14ac:dyDescent="0.2">
      <c r="A5339" s="2" t="s">
        <v>25057</v>
      </c>
      <c r="B5339" s="2" t="s">
        <v>41178</v>
      </c>
    </row>
    <row r="5340" spans="1:2" x14ac:dyDescent="0.2">
      <c r="A5340" s="2" t="s">
        <v>25058</v>
      </c>
      <c r="B5340" s="2" t="s">
        <v>41179</v>
      </c>
    </row>
    <row r="5341" spans="1:2" x14ac:dyDescent="0.2">
      <c r="A5341" s="2" t="s">
        <v>25059</v>
      </c>
      <c r="B5341" s="2" t="s">
        <v>41180</v>
      </c>
    </row>
    <row r="5342" spans="1:2" x14ac:dyDescent="0.2">
      <c r="A5342" s="2">
        <v>0</v>
      </c>
      <c r="B5342" s="2">
        <v>0</v>
      </c>
    </row>
    <row r="5343" spans="1:2" x14ac:dyDescent="0.2">
      <c r="A5343" s="2" t="s">
        <v>25060</v>
      </c>
      <c r="B5343" s="2" t="s">
        <v>41181</v>
      </c>
    </row>
    <row r="5344" spans="1:2" x14ac:dyDescent="0.2">
      <c r="A5344" s="2" t="s">
        <v>25061</v>
      </c>
      <c r="B5344" s="2" t="s">
        <v>41182</v>
      </c>
    </row>
    <row r="5345" spans="1:2" x14ac:dyDescent="0.2">
      <c r="A5345" s="2" t="s">
        <v>25062</v>
      </c>
      <c r="B5345" s="2" t="s">
        <v>41183</v>
      </c>
    </row>
    <row r="5346" spans="1:2" x14ac:dyDescent="0.2">
      <c r="A5346" s="2" t="s">
        <v>25063</v>
      </c>
      <c r="B5346" s="2" t="s">
        <v>41184</v>
      </c>
    </row>
    <row r="5347" spans="1:2" x14ac:dyDescent="0.2">
      <c r="A5347" s="2" t="s">
        <v>25064</v>
      </c>
      <c r="B5347" s="2" t="s">
        <v>41185</v>
      </c>
    </row>
    <row r="5348" spans="1:2" x14ac:dyDescent="0.2">
      <c r="A5348" s="2" t="s">
        <v>25065</v>
      </c>
      <c r="B5348" s="2" t="s">
        <v>41186</v>
      </c>
    </row>
    <row r="5349" spans="1:2" x14ac:dyDescent="0.2">
      <c r="A5349" s="2" t="s">
        <v>25066</v>
      </c>
      <c r="B5349" s="2" t="s">
        <v>41187</v>
      </c>
    </row>
    <row r="5350" spans="1:2" x14ac:dyDescent="0.2">
      <c r="A5350" s="2" t="s">
        <v>25067</v>
      </c>
      <c r="B5350" s="2" t="s">
        <v>41188</v>
      </c>
    </row>
    <row r="5351" spans="1:2" x14ac:dyDescent="0.2">
      <c r="A5351" s="2" t="s">
        <v>25068</v>
      </c>
      <c r="B5351" s="2" t="s">
        <v>41189</v>
      </c>
    </row>
    <row r="5352" spans="1:2" x14ac:dyDescent="0.2">
      <c r="A5352" s="2" t="s">
        <v>25069</v>
      </c>
      <c r="B5352" s="2" t="s">
        <v>41190</v>
      </c>
    </row>
    <row r="5353" spans="1:2" x14ac:dyDescent="0.2">
      <c r="A5353" s="2" t="s">
        <v>25070</v>
      </c>
      <c r="B5353" s="2" t="s">
        <v>41191</v>
      </c>
    </row>
    <row r="5354" spans="1:2" x14ac:dyDescent="0.2">
      <c r="A5354" s="2" t="s">
        <v>25071</v>
      </c>
      <c r="B5354" s="2" t="s">
        <v>41192</v>
      </c>
    </row>
    <row r="5355" spans="1:2" x14ac:dyDescent="0.2">
      <c r="A5355" s="2" t="s">
        <v>25072</v>
      </c>
      <c r="B5355" s="2" t="s">
        <v>41193</v>
      </c>
    </row>
    <row r="5356" spans="1:2" x14ac:dyDescent="0.2">
      <c r="A5356" s="2" t="s">
        <v>25073</v>
      </c>
      <c r="B5356" s="2" t="s">
        <v>41194</v>
      </c>
    </row>
    <row r="5357" spans="1:2" x14ac:dyDescent="0.2">
      <c r="A5357" s="2" t="s">
        <v>25074</v>
      </c>
      <c r="B5357" s="2" t="s">
        <v>41195</v>
      </c>
    </row>
    <row r="5358" spans="1:2" x14ac:dyDescent="0.2">
      <c r="A5358" s="2" t="s">
        <v>25075</v>
      </c>
      <c r="B5358" s="2" t="s">
        <v>41196</v>
      </c>
    </row>
    <row r="5359" spans="1:2" x14ac:dyDescent="0.2">
      <c r="A5359" s="2" t="s">
        <v>25076</v>
      </c>
      <c r="B5359" s="2" t="s">
        <v>41197</v>
      </c>
    </row>
    <row r="5360" spans="1:2" x14ac:dyDescent="0.2">
      <c r="A5360" s="2" t="s">
        <v>25077</v>
      </c>
      <c r="B5360" s="2" t="s">
        <v>41198</v>
      </c>
    </row>
    <row r="5361" spans="1:2" x14ac:dyDescent="0.2">
      <c r="A5361" s="2" t="s">
        <v>25078</v>
      </c>
      <c r="B5361" s="2" t="s">
        <v>41199</v>
      </c>
    </row>
    <row r="5362" spans="1:2" x14ac:dyDescent="0.2">
      <c r="A5362" s="2" t="s">
        <v>41200</v>
      </c>
      <c r="B5362" s="2" t="s">
        <v>41201</v>
      </c>
    </row>
    <row r="5363" spans="1:2" x14ac:dyDescent="0.2">
      <c r="A5363" s="2" t="s">
        <v>41202</v>
      </c>
      <c r="B5363" s="2" t="s">
        <v>41203</v>
      </c>
    </row>
    <row r="5364" spans="1:2" x14ac:dyDescent="0.2">
      <c r="A5364" s="2" t="s">
        <v>25079</v>
      </c>
      <c r="B5364" s="2" t="s">
        <v>41204</v>
      </c>
    </row>
    <row r="5365" spans="1:2" x14ac:dyDescent="0.2">
      <c r="A5365" s="2" t="s">
        <v>25080</v>
      </c>
      <c r="B5365" s="2" t="s">
        <v>41205</v>
      </c>
    </row>
    <row r="5366" spans="1:2" x14ac:dyDescent="0.2">
      <c r="A5366" s="2" t="s">
        <v>25081</v>
      </c>
      <c r="B5366" s="2" t="s">
        <v>41206</v>
      </c>
    </row>
    <row r="5367" spans="1:2" x14ac:dyDescent="0.2">
      <c r="A5367" s="2" t="s">
        <v>25082</v>
      </c>
      <c r="B5367" s="2" t="s">
        <v>41207</v>
      </c>
    </row>
    <row r="5368" spans="1:2" x14ac:dyDescent="0.2">
      <c r="A5368" s="2" t="s">
        <v>25083</v>
      </c>
      <c r="B5368" s="2" t="s">
        <v>41208</v>
      </c>
    </row>
    <row r="5369" spans="1:2" x14ac:dyDescent="0.2">
      <c r="A5369" s="2" t="s">
        <v>25084</v>
      </c>
      <c r="B5369" s="2" t="s">
        <v>41209</v>
      </c>
    </row>
    <row r="5370" spans="1:2" x14ac:dyDescent="0.2">
      <c r="A5370" s="2" t="s">
        <v>25085</v>
      </c>
      <c r="B5370" s="2" t="s">
        <v>41210</v>
      </c>
    </row>
    <row r="5371" spans="1:2" x14ac:dyDescent="0.2">
      <c r="A5371" s="2" t="s">
        <v>25086</v>
      </c>
      <c r="B5371" s="2" t="s">
        <v>41211</v>
      </c>
    </row>
    <row r="5372" spans="1:2" x14ac:dyDescent="0.2">
      <c r="A5372" s="2" t="s">
        <v>25087</v>
      </c>
      <c r="B5372" s="2" t="s">
        <v>41212</v>
      </c>
    </row>
    <row r="5373" spans="1:2" x14ac:dyDescent="0.2">
      <c r="A5373" s="2" t="s">
        <v>25088</v>
      </c>
      <c r="B5373" s="2" t="s">
        <v>41213</v>
      </c>
    </row>
    <row r="5374" spans="1:2" x14ac:dyDescent="0.2">
      <c r="A5374" s="2" t="s">
        <v>25089</v>
      </c>
      <c r="B5374" s="2" t="s">
        <v>41214</v>
      </c>
    </row>
    <row r="5375" spans="1:2" x14ac:dyDescent="0.2">
      <c r="A5375" s="2" t="s">
        <v>25090</v>
      </c>
      <c r="B5375" s="2" t="s">
        <v>41215</v>
      </c>
    </row>
    <row r="5376" spans="1:2" x14ac:dyDescent="0.2">
      <c r="A5376" s="2" t="s">
        <v>25091</v>
      </c>
      <c r="B5376" s="2" t="s">
        <v>41216</v>
      </c>
    </row>
    <row r="5377" spans="1:2" x14ac:dyDescent="0.2">
      <c r="A5377" s="2" t="s">
        <v>25092</v>
      </c>
      <c r="B5377" s="2" t="s">
        <v>41217</v>
      </c>
    </row>
    <row r="5378" spans="1:2" x14ac:dyDescent="0.2">
      <c r="A5378" s="2" t="s">
        <v>25093</v>
      </c>
      <c r="B5378" s="2" t="s">
        <v>41218</v>
      </c>
    </row>
    <row r="5379" spans="1:2" x14ac:dyDescent="0.2">
      <c r="A5379" s="2" t="s">
        <v>25094</v>
      </c>
      <c r="B5379" s="2" t="s">
        <v>41219</v>
      </c>
    </row>
    <row r="5380" spans="1:2" x14ac:dyDescent="0.2">
      <c r="A5380" s="2" t="s">
        <v>25095</v>
      </c>
      <c r="B5380" s="2" t="s">
        <v>41220</v>
      </c>
    </row>
    <row r="5381" spans="1:2" x14ac:dyDescent="0.2">
      <c r="A5381" s="2" t="s">
        <v>25096</v>
      </c>
      <c r="B5381" s="2" t="s">
        <v>41221</v>
      </c>
    </row>
    <row r="5382" spans="1:2" x14ac:dyDescent="0.2">
      <c r="A5382" s="2" t="s">
        <v>25097</v>
      </c>
      <c r="B5382" s="2" t="s">
        <v>41222</v>
      </c>
    </row>
    <row r="5383" spans="1:2" x14ac:dyDescent="0.2">
      <c r="A5383" s="2" t="s">
        <v>25098</v>
      </c>
      <c r="B5383" s="2" t="s">
        <v>41223</v>
      </c>
    </row>
    <row r="5384" spans="1:2" x14ac:dyDescent="0.2">
      <c r="A5384" s="2" t="s">
        <v>25099</v>
      </c>
      <c r="B5384" s="2" t="s">
        <v>41224</v>
      </c>
    </row>
    <row r="5385" spans="1:2" x14ac:dyDescent="0.2">
      <c r="A5385" s="2" t="s">
        <v>25100</v>
      </c>
      <c r="B5385" s="2" t="s">
        <v>41225</v>
      </c>
    </row>
    <row r="5386" spans="1:2" x14ac:dyDescent="0.2">
      <c r="A5386" s="2" t="s">
        <v>25101</v>
      </c>
      <c r="B5386" s="2" t="s">
        <v>41226</v>
      </c>
    </row>
    <row r="5387" spans="1:2" x14ac:dyDescent="0.2">
      <c r="A5387" s="2">
        <v>0</v>
      </c>
      <c r="B5387" s="2">
        <v>0</v>
      </c>
    </row>
    <row r="5388" spans="1:2" x14ac:dyDescent="0.2">
      <c r="A5388" s="2" t="s">
        <v>25102</v>
      </c>
      <c r="B5388" s="2" t="s">
        <v>41227</v>
      </c>
    </row>
    <row r="5389" spans="1:2" x14ac:dyDescent="0.2">
      <c r="A5389" s="2" t="s">
        <v>25103</v>
      </c>
      <c r="B5389" s="2" t="s">
        <v>41228</v>
      </c>
    </row>
    <row r="5390" spans="1:2" x14ac:dyDescent="0.2">
      <c r="A5390" s="2" t="s">
        <v>25104</v>
      </c>
      <c r="B5390" s="2" t="s">
        <v>41229</v>
      </c>
    </row>
    <row r="5391" spans="1:2" x14ac:dyDescent="0.2">
      <c r="A5391" s="2" t="s">
        <v>25105</v>
      </c>
      <c r="B5391" s="2" t="s">
        <v>41230</v>
      </c>
    </row>
    <row r="5392" spans="1:2" x14ac:dyDescent="0.2">
      <c r="A5392" s="2">
        <v>0</v>
      </c>
      <c r="B5392" s="2">
        <v>0</v>
      </c>
    </row>
    <row r="5393" spans="1:2" x14ac:dyDescent="0.2">
      <c r="A5393" s="2" t="s">
        <v>25106</v>
      </c>
      <c r="B5393" s="2" t="s">
        <v>41231</v>
      </c>
    </row>
    <row r="5394" spans="1:2" x14ac:dyDescent="0.2">
      <c r="A5394" s="2" t="s">
        <v>25107</v>
      </c>
      <c r="B5394" s="2" t="s">
        <v>41232</v>
      </c>
    </row>
    <row r="5395" spans="1:2" x14ac:dyDescent="0.2">
      <c r="A5395" s="2" t="s">
        <v>25108</v>
      </c>
      <c r="B5395" s="2" t="s">
        <v>41233</v>
      </c>
    </row>
    <row r="5396" spans="1:2" x14ac:dyDescent="0.2">
      <c r="A5396" s="2" t="s">
        <v>25109</v>
      </c>
      <c r="B5396" s="2" t="s">
        <v>41234</v>
      </c>
    </row>
    <row r="5397" spans="1:2" x14ac:dyDescent="0.2">
      <c r="A5397" s="2" t="s">
        <v>25110</v>
      </c>
      <c r="B5397" s="2" t="s">
        <v>41235</v>
      </c>
    </row>
    <row r="5398" spans="1:2" x14ac:dyDescent="0.2">
      <c r="A5398" s="2" t="s">
        <v>41236</v>
      </c>
      <c r="B5398" s="2" t="s">
        <v>41237</v>
      </c>
    </row>
    <row r="5399" spans="1:2" x14ac:dyDescent="0.2">
      <c r="A5399" s="2" t="s">
        <v>25111</v>
      </c>
      <c r="B5399" s="2" t="s">
        <v>41238</v>
      </c>
    </row>
    <row r="5400" spans="1:2" x14ac:dyDescent="0.2">
      <c r="A5400" s="2">
        <v>0</v>
      </c>
      <c r="B5400" s="2">
        <v>0</v>
      </c>
    </row>
    <row r="5401" spans="1:2" x14ac:dyDescent="0.2">
      <c r="A5401" s="2">
        <v>0</v>
      </c>
      <c r="B5401" s="2">
        <v>0</v>
      </c>
    </row>
    <row r="5402" spans="1:2" x14ac:dyDescent="0.2">
      <c r="A5402" s="2" t="s">
        <v>25112</v>
      </c>
      <c r="B5402" s="2" t="s">
        <v>41239</v>
      </c>
    </row>
    <row r="5403" spans="1:2" x14ac:dyDescent="0.2">
      <c r="A5403" s="2" t="s">
        <v>41240</v>
      </c>
      <c r="B5403" s="2" t="s">
        <v>41241</v>
      </c>
    </row>
    <row r="5404" spans="1:2" x14ac:dyDescent="0.2">
      <c r="A5404" s="2">
        <v>0</v>
      </c>
      <c r="B5404" s="2">
        <v>0</v>
      </c>
    </row>
    <row r="5405" spans="1:2" x14ac:dyDescent="0.2">
      <c r="A5405" s="2" t="s">
        <v>25113</v>
      </c>
      <c r="B5405" s="2" t="s">
        <v>41242</v>
      </c>
    </row>
    <row r="5406" spans="1:2" x14ac:dyDescent="0.2">
      <c r="A5406" s="2" t="s">
        <v>25114</v>
      </c>
      <c r="B5406" s="2" t="s">
        <v>41243</v>
      </c>
    </row>
    <row r="5407" spans="1:2" x14ac:dyDescent="0.2">
      <c r="A5407" s="2" t="s">
        <v>25115</v>
      </c>
      <c r="B5407" s="2" t="s">
        <v>41244</v>
      </c>
    </row>
    <row r="5408" spans="1:2" x14ac:dyDescent="0.2">
      <c r="A5408" s="2" t="s">
        <v>25116</v>
      </c>
      <c r="B5408" s="2" t="s">
        <v>41245</v>
      </c>
    </row>
    <row r="5409" spans="1:2" x14ac:dyDescent="0.2">
      <c r="A5409" s="2">
        <v>0</v>
      </c>
      <c r="B5409" s="2">
        <v>0</v>
      </c>
    </row>
    <row r="5410" spans="1:2" x14ac:dyDescent="0.2">
      <c r="A5410" s="2" t="s">
        <v>25117</v>
      </c>
      <c r="B5410" s="2" t="s">
        <v>41246</v>
      </c>
    </row>
    <row r="5411" spans="1:2" x14ac:dyDescent="0.2">
      <c r="A5411" s="2" t="s">
        <v>25118</v>
      </c>
      <c r="B5411" s="2" t="s">
        <v>41247</v>
      </c>
    </row>
    <row r="5412" spans="1:2" x14ac:dyDescent="0.2">
      <c r="A5412" s="2" t="s">
        <v>25119</v>
      </c>
      <c r="B5412" s="2" t="s">
        <v>41248</v>
      </c>
    </row>
    <row r="5413" spans="1:2" x14ac:dyDescent="0.2">
      <c r="A5413" s="2">
        <v>0</v>
      </c>
      <c r="B5413" s="2">
        <v>0</v>
      </c>
    </row>
    <row r="5414" spans="1:2" x14ac:dyDescent="0.2">
      <c r="A5414" s="2" t="s">
        <v>25120</v>
      </c>
      <c r="B5414" s="2" t="s">
        <v>41249</v>
      </c>
    </row>
    <row r="5415" spans="1:2" x14ac:dyDescent="0.2">
      <c r="A5415" s="2">
        <v>0</v>
      </c>
      <c r="B5415" s="2">
        <v>0</v>
      </c>
    </row>
    <row r="5416" spans="1:2" x14ac:dyDescent="0.2">
      <c r="A5416" s="2" t="s">
        <v>25121</v>
      </c>
      <c r="B5416" s="2" t="s">
        <v>41250</v>
      </c>
    </row>
    <row r="5417" spans="1:2" x14ac:dyDescent="0.2">
      <c r="A5417" s="2" t="s">
        <v>25122</v>
      </c>
      <c r="B5417" s="2" t="s">
        <v>41251</v>
      </c>
    </row>
    <row r="5418" spans="1:2" x14ac:dyDescent="0.2">
      <c r="A5418" s="2" t="s">
        <v>25123</v>
      </c>
      <c r="B5418" s="2" t="s">
        <v>41252</v>
      </c>
    </row>
    <row r="5419" spans="1:2" x14ac:dyDescent="0.2">
      <c r="A5419" s="2" t="s">
        <v>41253</v>
      </c>
      <c r="B5419" s="2" t="s">
        <v>41254</v>
      </c>
    </row>
    <row r="5420" spans="1:2" x14ac:dyDescent="0.2">
      <c r="A5420" s="2" t="s">
        <v>25124</v>
      </c>
      <c r="B5420" s="2" t="s">
        <v>41255</v>
      </c>
    </row>
    <row r="5421" spans="1:2" x14ac:dyDescent="0.2">
      <c r="A5421" s="2" t="s">
        <v>25125</v>
      </c>
      <c r="B5421" s="2" t="s">
        <v>41256</v>
      </c>
    </row>
    <row r="5422" spans="1:2" x14ac:dyDescent="0.2">
      <c r="A5422" s="2" t="s">
        <v>25126</v>
      </c>
      <c r="B5422" s="2" t="s">
        <v>41257</v>
      </c>
    </row>
    <row r="5423" spans="1:2" x14ac:dyDescent="0.2">
      <c r="A5423" s="2" t="s">
        <v>25127</v>
      </c>
      <c r="B5423" s="2" t="s">
        <v>41258</v>
      </c>
    </row>
    <row r="5424" spans="1:2" x14ac:dyDescent="0.2">
      <c r="A5424" s="2" t="s">
        <v>25128</v>
      </c>
      <c r="B5424" s="2" t="s">
        <v>41259</v>
      </c>
    </row>
    <row r="5425" spans="1:2" x14ac:dyDescent="0.2">
      <c r="A5425" s="2" t="s">
        <v>25129</v>
      </c>
      <c r="B5425" s="2" t="s">
        <v>41260</v>
      </c>
    </row>
    <row r="5426" spans="1:2" x14ac:dyDescent="0.2">
      <c r="A5426" s="2" t="s">
        <v>25130</v>
      </c>
      <c r="B5426" s="2" t="s">
        <v>41261</v>
      </c>
    </row>
    <row r="5427" spans="1:2" x14ac:dyDescent="0.2">
      <c r="A5427" s="2" t="s">
        <v>25131</v>
      </c>
      <c r="B5427" s="2" t="s">
        <v>41262</v>
      </c>
    </row>
    <row r="5428" spans="1:2" x14ac:dyDescent="0.2">
      <c r="A5428" s="2" t="s">
        <v>25132</v>
      </c>
      <c r="B5428" s="2" t="s">
        <v>41263</v>
      </c>
    </row>
    <row r="5429" spans="1:2" x14ac:dyDescent="0.2">
      <c r="A5429" s="2" t="s">
        <v>25133</v>
      </c>
      <c r="B5429" s="2" t="s">
        <v>41264</v>
      </c>
    </row>
    <row r="5430" spans="1:2" x14ac:dyDescent="0.2">
      <c r="A5430" s="2" t="s">
        <v>25134</v>
      </c>
      <c r="B5430" s="2" t="s">
        <v>41265</v>
      </c>
    </row>
    <row r="5431" spans="1:2" x14ac:dyDescent="0.2">
      <c r="A5431" s="2" t="s">
        <v>25135</v>
      </c>
      <c r="B5431" s="2" t="s">
        <v>41266</v>
      </c>
    </row>
    <row r="5432" spans="1:2" x14ac:dyDescent="0.2">
      <c r="A5432" s="2" t="s">
        <v>25136</v>
      </c>
      <c r="B5432" s="2" t="s">
        <v>41267</v>
      </c>
    </row>
    <row r="5433" spans="1:2" x14ac:dyDescent="0.2">
      <c r="A5433" s="2" t="s">
        <v>25137</v>
      </c>
      <c r="B5433" s="2" t="s">
        <v>41268</v>
      </c>
    </row>
    <row r="5434" spans="1:2" x14ac:dyDescent="0.2">
      <c r="A5434" s="2" t="s">
        <v>25138</v>
      </c>
      <c r="B5434" s="2" t="s">
        <v>41269</v>
      </c>
    </row>
    <row r="5435" spans="1:2" x14ac:dyDescent="0.2">
      <c r="A5435" s="2" t="s">
        <v>25139</v>
      </c>
      <c r="B5435" s="2" t="s">
        <v>41270</v>
      </c>
    </row>
    <row r="5436" spans="1:2" x14ac:dyDescent="0.2">
      <c r="A5436" s="2" t="s">
        <v>25140</v>
      </c>
      <c r="B5436" s="2" t="s">
        <v>41271</v>
      </c>
    </row>
    <row r="5437" spans="1:2" x14ac:dyDescent="0.2">
      <c r="A5437" s="2" t="s">
        <v>25141</v>
      </c>
      <c r="B5437" s="2" t="s">
        <v>41272</v>
      </c>
    </row>
    <row r="5438" spans="1:2" x14ac:dyDescent="0.2">
      <c r="A5438" s="2" t="s">
        <v>25142</v>
      </c>
      <c r="B5438" s="2" t="s">
        <v>41273</v>
      </c>
    </row>
    <row r="5439" spans="1:2" x14ac:dyDescent="0.2">
      <c r="A5439" s="2" t="s">
        <v>25143</v>
      </c>
      <c r="B5439" s="2" t="s">
        <v>41274</v>
      </c>
    </row>
    <row r="5440" spans="1:2" x14ac:dyDescent="0.2">
      <c r="A5440" s="2" t="s">
        <v>25144</v>
      </c>
      <c r="B5440" s="2" t="s">
        <v>41275</v>
      </c>
    </row>
    <row r="5441" spans="1:2" x14ac:dyDescent="0.2">
      <c r="A5441" s="2" t="s">
        <v>25145</v>
      </c>
      <c r="B5441" s="2" t="s">
        <v>41276</v>
      </c>
    </row>
    <row r="5442" spans="1:2" x14ac:dyDescent="0.2">
      <c r="A5442" s="2" t="s">
        <v>25146</v>
      </c>
      <c r="B5442" s="2" t="s">
        <v>41277</v>
      </c>
    </row>
    <row r="5443" spans="1:2" x14ac:dyDescent="0.2">
      <c r="A5443" s="2" t="s">
        <v>25147</v>
      </c>
      <c r="B5443" s="2" t="s">
        <v>41278</v>
      </c>
    </row>
    <row r="5444" spans="1:2" x14ac:dyDescent="0.2">
      <c r="A5444" s="2" t="s">
        <v>25148</v>
      </c>
      <c r="B5444" s="2" t="s">
        <v>41279</v>
      </c>
    </row>
    <row r="5445" spans="1:2" x14ac:dyDescent="0.2">
      <c r="A5445" s="2" t="s">
        <v>25149</v>
      </c>
      <c r="B5445" s="2" t="s">
        <v>41280</v>
      </c>
    </row>
    <row r="5446" spans="1:2" x14ac:dyDescent="0.2">
      <c r="A5446" s="2" t="s">
        <v>25150</v>
      </c>
      <c r="B5446" s="2" t="s">
        <v>41281</v>
      </c>
    </row>
    <row r="5447" spans="1:2" x14ac:dyDescent="0.2">
      <c r="A5447" s="2" t="s">
        <v>25151</v>
      </c>
      <c r="B5447" s="2" t="s">
        <v>41282</v>
      </c>
    </row>
    <row r="5448" spans="1:2" x14ac:dyDescent="0.2">
      <c r="A5448" s="2" t="s">
        <v>25152</v>
      </c>
      <c r="B5448" s="2" t="s">
        <v>41283</v>
      </c>
    </row>
    <row r="5449" spans="1:2" x14ac:dyDescent="0.2">
      <c r="A5449" s="2" t="s">
        <v>25153</v>
      </c>
      <c r="B5449" s="2" t="s">
        <v>41284</v>
      </c>
    </row>
    <row r="5450" spans="1:2" x14ac:dyDescent="0.2">
      <c r="A5450" s="2" t="s">
        <v>25154</v>
      </c>
      <c r="B5450" s="2" t="s">
        <v>41285</v>
      </c>
    </row>
    <row r="5451" spans="1:2" x14ac:dyDescent="0.2">
      <c r="A5451" s="2" t="s">
        <v>25155</v>
      </c>
      <c r="B5451" s="2" t="s">
        <v>41286</v>
      </c>
    </row>
    <row r="5452" spans="1:2" x14ac:dyDescent="0.2">
      <c r="A5452" s="2" t="s">
        <v>25156</v>
      </c>
      <c r="B5452" s="2" t="s">
        <v>41287</v>
      </c>
    </row>
    <row r="5453" spans="1:2" x14ac:dyDescent="0.2">
      <c r="A5453" s="2" t="s">
        <v>25157</v>
      </c>
      <c r="B5453" s="2" t="s">
        <v>41288</v>
      </c>
    </row>
    <row r="5454" spans="1:2" x14ac:dyDescent="0.2">
      <c r="A5454" s="2" t="s">
        <v>25158</v>
      </c>
      <c r="B5454" s="2" t="s">
        <v>41289</v>
      </c>
    </row>
    <row r="5455" spans="1:2" x14ac:dyDescent="0.2">
      <c r="A5455" s="2" t="s">
        <v>25159</v>
      </c>
      <c r="B5455" s="2" t="s">
        <v>41290</v>
      </c>
    </row>
    <row r="5456" spans="1:2" x14ac:dyDescent="0.2">
      <c r="A5456" s="2" t="s">
        <v>25160</v>
      </c>
      <c r="B5456" s="2" t="s">
        <v>41291</v>
      </c>
    </row>
    <row r="5457" spans="1:2" x14ac:dyDescent="0.2">
      <c r="A5457" s="2" t="s">
        <v>25161</v>
      </c>
      <c r="B5457" s="2" t="s">
        <v>41292</v>
      </c>
    </row>
    <row r="5458" spans="1:2" x14ac:dyDescent="0.2">
      <c r="A5458" s="2" t="s">
        <v>25162</v>
      </c>
      <c r="B5458" s="2" t="s">
        <v>41293</v>
      </c>
    </row>
    <row r="5459" spans="1:2" x14ac:dyDescent="0.2">
      <c r="A5459" s="2" t="s">
        <v>25163</v>
      </c>
      <c r="B5459" s="2" t="s">
        <v>41294</v>
      </c>
    </row>
    <row r="5460" spans="1:2" x14ac:dyDescent="0.2">
      <c r="A5460" s="2" t="s">
        <v>25164</v>
      </c>
      <c r="B5460" s="2" t="s">
        <v>41295</v>
      </c>
    </row>
    <row r="5461" spans="1:2" x14ac:dyDescent="0.2">
      <c r="A5461" s="2" t="s">
        <v>25165</v>
      </c>
      <c r="B5461" s="2" t="s">
        <v>41296</v>
      </c>
    </row>
    <row r="5462" spans="1:2" x14ac:dyDescent="0.2">
      <c r="A5462" s="2" t="s">
        <v>25166</v>
      </c>
      <c r="B5462" s="2" t="s">
        <v>41297</v>
      </c>
    </row>
    <row r="5463" spans="1:2" x14ac:dyDescent="0.2">
      <c r="A5463" s="2" t="s">
        <v>25167</v>
      </c>
      <c r="B5463" s="2" t="s">
        <v>41298</v>
      </c>
    </row>
    <row r="5464" spans="1:2" x14ac:dyDescent="0.2">
      <c r="A5464" s="2" t="s">
        <v>25168</v>
      </c>
      <c r="B5464" s="2" t="s">
        <v>41299</v>
      </c>
    </row>
    <row r="5465" spans="1:2" x14ac:dyDescent="0.2">
      <c r="A5465" s="2">
        <v>0</v>
      </c>
      <c r="B5465" s="2">
        <v>0</v>
      </c>
    </row>
    <row r="5466" spans="1:2" x14ac:dyDescent="0.2">
      <c r="A5466" s="2" t="s">
        <v>25169</v>
      </c>
      <c r="B5466" s="2" t="s">
        <v>41300</v>
      </c>
    </row>
    <row r="5467" spans="1:2" x14ac:dyDescent="0.2">
      <c r="A5467" s="2" t="s">
        <v>25170</v>
      </c>
      <c r="B5467" s="2" t="s">
        <v>41301</v>
      </c>
    </row>
    <row r="5468" spans="1:2" x14ac:dyDescent="0.2">
      <c r="A5468" s="2" t="s">
        <v>25171</v>
      </c>
      <c r="B5468" s="2" t="s">
        <v>41302</v>
      </c>
    </row>
    <row r="5469" spans="1:2" x14ac:dyDescent="0.2">
      <c r="A5469" s="2" t="s">
        <v>25172</v>
      </c>
      <c r="B5469" s="2" t="s">
        <v>41303</v>
      </c>
    </row>
    <row r="5470" spans="1:2" x14ac:dyDescent="0.2">
      <c r="A5470" s="2" t="s">
        <v>25173</v>
      </c>
      <c r="B5470" s="2" t="s">
        <v>41304</v>
      </c>
    </row>
    <row r="5471" spans="1:2" x14ac:dyDescent="0.2">
      <c r="A5471" s="2" t="s">
        <v>25174</v>
      </c>
      <c r="B5471" s="2" t="s">
        <v>41305</v>
      </c>
    </row>
    <row r="5472" spans="1:2" x14ac:dyDescent="0.2">
      <c r="A5472" s="2" t="s">
        <v>25175</v>
      </c>
      <c r="B5472" s="2" t="s">
        <v>41306</v>
      </c>
    </row>
    <row r="5473" spans="1:2" x14ac:dyDescent="0.2">
      <c r="A5473" s="2" t="s">
        <v>25176</v>
      </c>
      <c r="B5473" s="2" t="s">
        <v>41307</v>
      </c>
    </row>
    <row r="5474" spans="1:2" x14ac:dyDescent="0.2">
      <c r="A5474" s="2" t="s">
        <v>25177</v>
      </c>
      <c r="B5474" s="2" t="s">
        <v>41308</v>
      </c>
    </row>
    <row r="5475" spans="1:2" x14ac:dyDescent="0.2">
      <c r="A5475" s="2" t="s">
        <v>25178</v>
      </c>
      <c r="B5475" s="2" t="s">
        <v>41309</v>
      </c>
    </row>
    <row r="5476" spans="1:2" x14ac:dyDescent="0.2">
      <c r="A5476" s="2" t="s">
        <v>25179</v>
      </c>
      <c r="B5476" s="2" t="s">
        <v>41310</v>
      </c>
    </row>
    <row r="5477" spans="1:2" x14ac:dyDescent="0.2">
      <c r="A5477" s="2" t="s">
        <v>25180</v>
      </c>
      <c r="B5477" s="2" t="s">
        <v>41311</v>
      </c>
    </row>
    <row r="5478" spans="1:2" x14ac:dyDescent="0.2">
      <c r="A5478" s="2" t="s">
        <v>25181</v>
      </c>
      <c r="B5478" s="2" t="s">
        <v>41312</v>
      </c>
    </row>
    <row r="5479" spans="1:2" x14ac:dyDescent="0.2">
      <c r="A5479" s="2" t="s">
        <v>25182</v>
      </c>
      <c r="B5479" s="2" t="s">
        <v>41313</v>
      </c>
    </row>
    <row r="5480" spans="1:2" x14ac:dyDescent="0.2">
      <c r="A5480" s="2" t="s">
        <v>25183</v>
      </c>
      <c r="B5480" s="2" t="s">
        <v>41314</v>
      </c>
    </row>
    <row r="5481" spans="1:2" x14ac:dyDescent="0.2">
      <c r="A5481" s="2">
        <v>0</v>
      </c>
      <c r="B5481" s="2">
        <v>0</v>
      </c>
    </row>
    <row r="5482" spans="1:2" x14ac:dyDescent="0.2">
      <c r="A5482" s="2" t="s">
        <v>25184</v>
      </c>
      <c r="B5482" s="2" t="s">
        <v>41315</v>
      </c>
    </row>
    <row r="5483" spans="1:2" x14ac:dyDescent="0.2">
      <c r="A5483" s="2" t="s">
        <v>25185</v>
      </c>
      <c r="B5483" s="2" t="s">
        <v>41316</v>
      </c>
    </row>
    <row r="5484" spans="1:2" x14ac:dyDescent="0.2">
      <c r="A5484" s="2" t="s">
        <v>25186</v>
      </c>
      <c r="B5484" s="2" t="s">
        <v>41317</v>
      </c>
    </row>
    <row r="5485" spans="1:2" x14ac:dyDescent="0.2">
      <c r="A5485" s="2" t="s">
        <v>25187</v>
      </c>
      <c r="B5485" s="2" t="s">
        <v>41318</v>
      </c>
    </row>
    <row r="5486" spans="1:2" x14ac:dyDescent="0.2">
      <c r="A5486" s="2">
        <v>0</v>
      </c>
      <c r="B5486" s="2">
        <v>0</v>
      </c>
    </row>
    <row r="5487" spans="1:2" x14ac:dyDescent="0.2">
      <c r="A5487" s="2" t="s">
        <v>25188</v>
      </c>
      <c r="B5487" s="2" t="s">
        <v>41319</v>
      </c>
    </row>
    <row r="5488" spans="1:2" x14ac:dyDescent="0.2">
      <c r="A5488" s="2" t="s">
        <v>25189</v>
      </c>
      <c r="B5488" s="2" t="s">
        <v>41320</v>
      </c>
    </row>
    <row r="5489" spans="1:2" x14ac:dyDescent="0.2">
      <c r="A5489" s="2" t="s">
        <v>25190</v>
      </c>
      <c r="B5489" s="2" t="s">
        <v>41321</v>
      </c>
    </row>
    <row r="5490" spans="1:2" x14ac:dyDescent="0.2">
      <c r="A5490" s="2" t="s">
        <v>25191</v>
      </c>
      <c r="B5490" s="2" t="s">
        <v>41322</v>
      </c>
    </row>
    <row r="5491" spans="1:2" x14ac:dyDescent="0.2">
      <c r="A5491" s="2" t="s">
        <v>25192</v>
      </c>
      <c r="B5491" s="2" t="s">
        <v>41323</v>
      </c>
    </row>
    <row r="5492" spans="1:2" x14ac:dyDescent="0.2">
      <c r="A5492" s="2" t="s">
        <v>25193</v>
      </c>
      <c r="B5492" s="2" t="s">
        <v>41324</v>
      </c>
    </row>
    <row r="5493" spans="1:2" x14ac:dyDescent="0.2">
      <c r="A5493" s="2" t="s">
        <v>25194</v>
      </c>
      <c r="B5493" s="2" t="s">
        <v>41325</v>
      </c>
    </row>
    <row r="5494" spans="1:2" x14ac:dyDescent="0.2">
      <c r="A5494" s="2" t="s">
        <v>25195</v>
      </c>
      <c r="B5494" s="2" t="s">
        <v>41326</v>
      </c>
    </row>
    <row r="5495" spans="1:2" x14ac:dyDescent="0.2">
      <c r="A5495" s="2" t="s">
        <v>25196</v>
      </c>
      <c r="B5495" s="2" t="s">
        <v>41327</v>
      </c>
    </row>
    <row r="5496" spans="1:2" x14ac:dyDescent="0.2">
      <c r="A5496" s="2" t="s">
        <v>25197</v>
      </c>
      <c r="B5496" s="2" t="s">
        <v>41328</v>
      </c>
    </row>
    <row r="5497" spans="1:2" x14ac:dyDescent="0.2">
      <c r="A5497" s="2" t="s">
        <v>25198</v>
      </c>
      <c r="B5497" s="2" t="s">
        <v>41329</v>
      </c>
    </row>
    <row r="5498" spans="1:2" x14ac:dyDescent="0.2">
      <c r="A5498" s="2" t="s">
        <v>25199</v>
      </c>
      <c r="B5498" s="2" t="s">
        <v>41330</v>
      </c>
    </row>
    <row r="5499" spans="1:2" x14ac:dyDescent="0.2">
      <c r="A5499" s="2" t="s">
        <v>25200</v>
      </c>
      <c r="B5499" s="2" t="s">
        <v>41331</v>
      </c>
    </row>
    <row r="5500" spans="1:2" x14ac:dyDescent="0.2">
      <c r="A5500" s="2" t="s">
        <v>25201</v>
      </c>
      <c r="B5500" s="2" t="s">
        <v>41332</v>
      </c>
    </row>
    <row r="5501" spans="1:2" x14ac:dyDescent="0.2">
      <c r="A5501" s="2" t="s">
        <v>25202</v>
      </c>
      <c r="B5501" s="2" t="s">
        <v>41333</v>
      </c>
    </row>
    <row r="5502" spans="1:2" x14ac:dyDescent="0.2">
      <c r="A5502" s="2" t="s">
        <v>25203</v>
      </c>
      <c r="B5502" s="2" t="s">
        <v>41334</v>
      </c>
    </row>
    <row r="5503" spans="1:2" x14ac:dyDescent="0.2">
      <c r="A5503" s="2" t="s">
        <v>25204</v>
      </c>
      <c r="B5503" s="2" t="s">
        <v>41335</v>
      </c>
    </row>
    <row r="5504" spans="1:2" x14ac:dyDescent="0.2">
      <c r="A5504" s="2" t="s">
        <v>25205</v>
      </c>
      <c r="B5504" s="2" t="s">
        <v>41336</v>
      </c>
    </row>
    <row r="5505" spans="1:2" x14ac:dyDescent="0.2">
      <c r="A5505" s="2" t="s">
        <v>25206</v>
      </c>
      <c r="B5505" s="2" t="s">
        <v>41337</v>
      </c>
    </row>
    <row r="5506" spans="1:2" x14ac:dyDescent="0.2">
      <c r="A5506" s="2" t="s">
        <v>25207</v>
      </c>
      <c r="B5506" s="2" t="s">
        <v>41338</v>
      </c>
    </row>
    <row r="5507" spans="1:2" x14ac:dyDescent="0.2">
      <c r="A5507" s="2" t="s">
        <v>25208</v>
      </c>
      <c r="B5507" s="2" t="s">
        <v>41339</v>
      </c>
    </row>
    <row r="5508" spans="1:2" x14ac:dyDescent="0.2">
      <c r="A5508" s="2" t="s">
        <v>25209</v>
      </c>
      <c r="B5508" s="2" t="s">
        <v>41340</v>
      </c>
    </row>
    <row r="5509" spans="1:2" x14ac:dyDescent="0.2">
      <c r="A5509" s="2" t="s">
        <v>25210</v>
      </c>
      <c r="B5509" s="2" t="s">
        <v>41341</v>
      </c>
    </row>
    <row r="5510" spans="1:2" x14ac:dyDescent="0.2">
      <c r="A5510" s="2" t="s">
        <v>25211</v>
      </c>
      <c r="B5510" s="2" t="s">
        <v>41342</v>
      </c>
    </row>
    <row r="5511" spans="1:2" x14ac:dyDescent="0.2">
      <c r="A5511" s="2" t="s">
        <v>25212</v>
      </c>
      <c r="B5511" s="2" t="s">
        <v>41343</v>
      </c>
    </row>
    <row r="5512" spans="1:2" x14ac:dyDescent="0.2">
      <c r="A5512" s="2" t="s">
        <v>41344</v>
      </c>
      <c r="B5512" s="2" t="s">
        <v>41345</v>
      </c>
    </row>
    <row r="5513" spans="1:2" x14ac:dyDescent="0.2">
      <c r="A5513" s="2" t="s">
        <v>25213</v>
      </c>
      <c r="B5513" s="2" t="s">
        <v>41346</v>
      </c>
    </row>
    <row r="5514" spans="1:2" x14ac:dyDescent="0.2">
      <c r="A5514" s="2" t="s">
        <v>41347</v>
      </c>
      <c r="B5514" s="2" t="s">
        <v>41348</v>
      </c>
    </row>
    <row r="5515" spans="1:2" x14ac:dyDescent="0.2">
      <c r="A5515" s="2" t="s">
        <v>41349</v>
      </c>
      <c r="B5515" s="2" t="s">
        <v>41350</v>
      </c>
    </row>
    <row r="5516" spans="1:2" x14ac:dyDescent="0.2">
      <c r="A5516" s="2" t="s">
        <v>41351</v>
      </c>
      <c r="B5516" s="2" t="s">
        <v>41352</v>
      </c>
    </row>
    <row r="5517" spans="1:2" x14ac:dyDescent="0.2">
      <c r="A5517" s="2" t="s">
        <v>41353</v>
      </c>
      <c r="B5517" s="2" t="s">
        <v>41354</v>
      </c>
    </row>
    <row r="5518" spans="1:2" x14ac:dyDescent="0.2">
      <c r="A5518" s="2" t="s">
        <v>41355</v>
      </c>
      <c r="B5518" s="2" t="s">
        <v>41356</v>
      </c>
    </row>
    <row r="5519" spans="1:2" x14ac:dyDescent="0.2">
      <c r="A5519" s="2" t="s">
        <v>41357</v>
      </c>
      <c r="B5519" s="2" t="s">
        <v>41358</v>
      </c>
    </row>
    <row r="5520" spans="1:2" x14ac:dyDescent="0.2">
      <c r="A5520" s="2" t="s">
        <v>41359</v>
      </c>
      <c r="B5520" s="2" t="s">
        <v>41360</v>
      </c>
    </row>
    <row r="5521" spans="1:2" x14ac:dyDescent="0.2">
      <c r="A5521" s="2" t="s">
        <v>41361</v>
      </c>
      <c r="B5521" s="2" t="s">
        <v>41362</v>
      </c>
    </row>
    <row r="5522" spans="1:2" x14ac:dyDescent="0.2">
      <c r="A5522" s="2" t="s">
        <v>41363</v>
      </c>
      <c r="B5522" s="2" t="s">
        <v>41364</v>
      </c>
    </row>
    <row r="5523" spans="1:2" x14ac:dyDescent="0.2">
      <c r="A5523" s="2" t="s">
        <v>41365</v>
      </c>
      <c r="B5523" s="2" t="s">
        <v>41366</v>
      </c>
    </row>
    <row r="5524" spans="1:2" x14ac:dyDescent="0.2">
      <c r="A5524" s="2" t="s">
        <v>41367</v>
      </c>
      <c r="B5524" s="2" t="s">
        <v>41368</v>
      </c>
    </row>
    <row r="5525" spans="1:2" x14ac:dyDescent="0.2">
      <c r="A5525" s="2">
        <v>0</v>
      </c>
      <c r="B5525" s="2">
        <v>0</v>
      </c>
    </row>
    <row r="5526" spans="1:2" x14ac:dyDescent="0.2">
      <c r="A5526" s="2" t="s">
        <v>41369</v>
      </c>
      <c r="B5526" s="2" t="s">
        <v>41370</v>
      </c>
    </row>
    <row r="5527" spans="1:2" x14ac:dyDescent="0.2">
      <c r="A5527" s="2">
        <v>0</v>
      </c>
      <c r="B5527" s="2">
        <v>0</v>
      </c>
    </row>
    <row r="5528" spans="1:2" x14ac:dyDescent="0.2">
      <c r="A5528" s="2">
        <v>0</v>
      </c>
      <c r="B5528" s="2">
        <v>0</v>
      </c>
    </row>
    <row r="5529" spans="1:2" x14ac:dyDescent="0.2">
      <c r="A5529" s="2" t="s">
        <v>41371</v>
      </c>
      <c r="B5529" s="2" t="s">
        <v>41372</v>
      </c>
    </row>
    <row r="5530" spans="1:2" x14ac:dyDescent="0.2">
      <c r="A5530" s="2" t="s">
        <v>41373</v>
      </c>
      <c r="B5530" s="2" t="s">
        <v>41374</v>
      </c>
    </row>
    <row r="5531" spans="1:2" x14ac:dyDescent="0.2">
      <c r="A5531" s="2" t="s">
        <v>41375</v>
      </c>
      <c r="B5531" s="2" t="s">
        <v>41376</v>
      </c>
    </row>
    <row r="5532" spans="1:2" x14ac:dyDescent="0.2">
      <c r="A5532" s="2" t="s">
        <v>41377</v>
      </c>
      <c r="B5532" s="2" t="s">
        <v>41378</v>
      </c>
    </row>
    <row r="5533" spans="1:2" x14ac:dyDescent="0.2">
      <c r="A5533" s="2" t="s">
        <v>41379</v>
      </c>
      <c r="B5533" s="2" t="s">
        <v>41380</v>
      </c>
    </row>
    <row r="5534" spans="1:2" x14ac:dyDescent="0.2">
      <c r="A5534" s="2" t="s">
        <v>25214</v>
      </c>
      <c r="B5534" s="2" t="s">
        <v>41381</v>
      </c>
    </row>
    <row r="5535" spans="1:2" x14ac:dyDescent="0.2">
      <c r="A5535" s="2" t="s">
        <v>41382</v>
      </c>
      <c r="B5535" s="2" t="s">
        <v>41383</v>
      </c>
    </row>
    <row r="5536" spans="1:2" x14ac:dyDescent="0.2">
      <c r="A5536" s="2" t="s">
        <v>41384</v>
      </c>
      <c r="B5536" s="2" t="s">
        <v>41385</v>
      </c>
    </row>
    <row r="5537" spans="1:2" x14ac:dyDescent="0.2">
      <c r="A5537" s="2" t="s">
        <v>41386</v>
      </c>
      <c r="B5537" s="2" t="s">
        <v>41387</v>
      </c>
    </row>
    <row r="5538" spans="1:2" x14ac:dyDescent="0.2">
      <c r="A5538" s="2" t="s">
        <v>41388</v>
      </c>
      <c r="B5538" s="2" t="s">
        <v>41389</v>
      </c>
    </row>
    <row r="5539" spans="1:2" x14ac:dyDescent="0.2">
      <c r="A5539" s="2" t="s">
        <v>41390</v>
      </c>
      <c r="B5539" s="2" t="s">
        <v>41391</v>
      </c>
    </row>
    <row r="5540" spans="1:2" x14ac:dyDescent="0.2">
      <c r="A5540" s="2" t="s">
        <v>41392</v>
      </c>
      <c r="B5540" s="2" t="s">
        <v>41393</v>
      </c>
    </row>
    <row r="5541" spans="1:2" x14ac:dyDescent="0.2">
      <c r="A5541" s="2" t="s">
        <v>41394</v>
      </c>
      <c r="B5541" s="2" t="s">
        <v>41395</v>
      </c>
    </row>
    <row r="5542" spans="1:2" x14ac:dyDescent="0.2">
      <c r="A5542" s="2" t="s">
        <v>41396</v>
      </c>
      <c r="B5542" s="2" t="s">
        <v>41397</v>
      </c>
    </row>
    <row r="5543" spans="1:2" x14ac:dyDescent="0.2">
      <c r="A5543" s="2" t="s">
        <v>25215</v>
      </c>
      <c r="B5543" s="2" t="s">
        <v>41398</v>
      </c>
    </row>
    <row r="5544" spans="1:2" x14ac:dyDescent="0.2">
      <c r="A5544" s="2" t="s">
        <v>25216</v>
      </c>
      <c r="B5544" s="2" t="s">
        <v>41399</v>
      </c>
    </row>
    <row r="5545" spans="1:2" x14ac:dyDescent="0.2">
      <c r="A5545" s="2" t="e">
        <v>#N/A</v>
      </c>
      <c r="B5545" s="2" t="e">
        <v>#N/A</v>
      </c>
    </row>
    <row r="5546" spans="1:2" x14ac:dyDescent="0.2">
      <c r="A5546" s="2" t="s">
        <v>25217</v>
      </c>
      <c r="B5546" s="2" t="s">
        <v>41400</v>
      </c>
    </row>
    <row r="5547" spans="1:2" x14ac:dyDescent="0.2">
      <c r="A5547" s="2" t="s">
        <v>25218</v>
      </c>
      <c r="B5547" s="2" t="s">
        <v>41401</v>
      </c>
    </row>
    <row r="5548" spans="1:2" x14ac:dyDescent="0.2">
      <c r="A5548" s="2" t="s">
        <v>25219</v>
      </c>
      <c r="B5548" s="2" t="s">
        <v>41402</v>
      </c>
    </row>
    <row r="5549" spans="1:2" x14ac:dyDescent="0.2">
      <c r="A5549" s="2" t="s">
        <v>25220</v>
      </c>
      <c r="B5549" s="2" t="s">
        <v>41403</v>
      </c>
    </row>
    <row r="5550" spans="1:2" x14ac:dyDescent="0.2">
      <c r="A5550" s="2" t="s">
        <v>25221</v>
      </c>
      <c r="B5550" s="2" t="s">
        <v>41404</v>
      </c>
    </row>
    <row r="5551" spans="1:2" x14ac:dyDescent="0.2">
      <c r="A5551" s="2" t="s">
        <v>25222</v>
      </c>
      <c r="B5551" s="2" t="s">
        <v>41405</v>
      </c>
    </row>
    <row r="5552" spans="1:2" x14ac:dyDescent="0.2">
      <c r="A5552" s="2">
        <v>0</v>
      </c>
      <c r="B5552" s="2">
        <v>0</v>
      </c>
    </row>
    <row r="5553" spans="1:2" x14ac:dyDescent="0.2">
      <c r="A5553" s="2" t="s">
        <v>25223</v>
      </c>
      <c r="B5553" s="2" t="s">
        <v>41406</v>
      </c>
    </row>
    <row r="5554" spans="1:2" x14ac:dyDescent="0.2">
      <c r="A5554" s="2">
        <v>0</v>
      </c>
      <c r="B5554" s="2">
        <v>0</v>
      </c>
    </row>
    <row r="5555" spans="1:2" x14ac:dyDescent="0.2">
      <c r="A5555" s="2" t="s">
        <v>25224</v>
      </c>
      <c r="B5555" s="2" t="s">
        <v>41407</v>
      </c>
    </row>
    <row r="5556" spans="1:2" x14ac:dyDescent="0.2">
      <c r="A5556" s="2" t="s">
        <v>25225</v>
      </c>
      <c r="B5556" s="2" t="s">
        <v>41408</v>
      </c>
    </row>
    <row r="5557" spans="1:2" x14ac:dyDescent="0.2">
      <c r="A5557" s="2" t="s">
        <v>25226</v>
      </c>
      <c r="B5557" s="2" t="s">
        <v>41409</v>
      </c>
    </row>
    <row r="5558" spans="1:2" x14ac:dyDescent="0.2">
      <c r="A5558" s="2" t="s">
        <v>25227</v>
      </c>
      <c r="B5558" s="2" t="s">
        <v>41410</v>
      </c>
    </row>
    <row r="5559" spans="1:2" x14ac:dyDescent="0.2">
      <c r="A5559" s="2">
        <v>0</v>
      </c>
      <c r="B5559" s="2">
        <v>0</v>
      </c>
    </row>
    <row r="5560" spans="1:2" x14ac:dyDescent="0.2">
      <c r="A5560" s="2" t="s">
        <v>25228</v>
      </c>
      <c r="B5560" s="2" t="s">
        <v>41411</v>
      </c>
    </row>
    <row r="5561" spans="1:2" x14ac:dyDescent="0.2">
      <c r="A5561" s="2" t="s">
        <v>25229</v>
      </c>
      <c r="B5561" s="2" t="s">
        <v>41412</v>
      </c>
    </row>
    <row r="5562" spans="1:2" x14ac:dyDescent="0.2">
      <c r="A5562" s="2" t="s">
        <v>25230</v>
      </c>
      <c r="B5562" s="2" t="s">
        <v>41413</v>
      </c>
    </row>
    <row r="5563" spans="1:2" x14ac:dyDescent="0.2">
      <c r="A5563" s="2">
        <v>0</v>
      </c>
      <c r="B5563" s="2">
        <v>0</v>
      </c>
    </row>
    <row r="5564" spans="1:2" x14ac:dyDescent="0.2">
      <c r="A5564" s="2" t="s">
        <v>25231</v>
      </c>
      <c r="B5564" s="2" t="s">
        <v>41414</v>
      </c>
    </row>
    <row r="5565" spans="1:2" x14ac:dyDescent="0.2">
      <c r="A5565" s="2" t="s">
        <v>25232</v>
      </c>
      <c r="B5565" s="2" t="s">
        <v>41415</v>
      </c>
    </row>
    <row r="5566" spans="1:2" x14ac:dyDescent="0.2">
      <c r="A5566" s="2" t="s">
        <v>25233</v>
      </c>
      <c r="B5566" s="2" t="s">
        <v>41416</v>
      </c>
    </row>
    <row r="5567" spans="1:2" x14ac:dyDescent="0.2">
      <c r="A5567" s="2" t="s">
        <v>25234</v>
      </c>
      <c r="B5567" s="2" t="s">
        <v>41417</v>
      </c>
    </row>
    <row r="5568" spans="1:2" x14ac:dyDescent="0.2">
      <c r="A5568" s="2" t="s">
        <v>25235</v>
      </c>
      <c r="B5568" s="2" t="s">
        <v>41418</v>
      </c>
    </row>
    <row r="5569" spans="1:2" x14ac:dyDescent="0.2">
      <c r="A5569" s="2">
        <v>0</v>
      </c>
      <c r="B5569" s="2">
        <v>0</v>
      </c>
    </row>
    <row r="5570" spans="1:2" x14ac:dyDescent="0.2">
      <c r="A5570" s="2" t="s">
        <v>25236</v>
      </c>
      <c r="B5570" s="2" t="s">
        <v>41419</v>
      </c>
    </row>
    <row r="5571" spans="1:2" x14ac:dyDescent="0.2">
      <c r="A5571" s="2" t="s">
        <v>25237</v>
      </c>
      <c r="B5571" s="2" t="s">
        <v>41420</v>
      </c>
    </row>
    <row r="5572" spans="1:2" x14ac:dyDescent="0.2">
      <c r="A5572" s="2">
        <v>0</v>
      </c>
      <c r="B5572" s="2">
        <v>0</v>
      </c>
    </row>
    <row r="5573" spans="1:2" x14ac:dyDescent="0.2">
      <c r="A5573" s="2" t="s">
        <v>25238</v>
      </c>
      <c r="B5573" s="2" t="s">
        <v>41421</v>
      </c>
    </row>
    <row r="5574" spans="1:2" x14ac:dyDescent="0.2">
      <c r="A5574" s="2">
        <v>0</v>
      </c>
      <c r="B5574" s="2">
        <v>0</v>
      </c>
    </row>
    <row r="5575" spans="1:2" x14ac:dyDescent="0.2">
      <c r="A5575" s="2" t="s">
        <v>25239</v>
      </c>
      <c r="B5575" s="2" t="s">
        <v>41422</v>
      </c>
    </row>
    <row r="5576" spans="1:2" x14ac:dyDescent="0.2">
      <c r="A5576" s="2" t="s">
        <v>25240</v>
      </c>
      <c r="B5576" s="2" t="s">
        <v>41423</v>
      </c>
    </row>
    <row r="5577" spans="1:2" x14ac:dyDescent="0.2">
      <c r="A5577" s="2" t="s">
        <v>25241</v>
      </c>
      <c r="B5577" s="2" t="s">
        <v>41424</v>
      </c>
    </row>
    <row r="5578" spans="1:2" x14ac:dyDescent="0.2">
      <c r="A5578" s="2" t="s">
        <v>25242</v>
      </c>
      <c r="B5578" s="2" t="s">
        <v>41425</v>
      </c>
    </row>
    <row r="5579" spans="1:2" x14ac:dyDescent="0.2">
      <c r="A5579" s="2" t="s">
        <v>25243</v>
      </c>
      <c r="B5579" s="2" t="s">
        <v>41426</v>
      </c>
    </row>
    <row r="5580" spans="1:2" x14ac:dyDescent="0.2">
      <c r="A5580" s="2" t="s">
        <v>25244</v>
      </c>
      <c r="B5580" s="2" t="s">
        <v>41427</v>
      </c>
    </row>
    <row r="5581" spans="1:2" x14ac:dyDescent="0.2">
      <c r="A5581" s="2" t="s">
        <v>25245</v>
      </c>
      <c r="B5581" s="2" t="s">
        <v>41428</v>
      </c>
    </row>
    <row r="5582" spans="1:2" x14ac:dyDescent="0.2">
      <c r="A5582" s="2" t="s">
        <v>25246</v>
      </c>
      <c r="B5582" s="2" t="s">
        <v>41429</v>
      </c>
    </row>
    <row r="5583" spans="1:2" x14ac:dyDescent="0.2">
      <c r="A5583" s="2" t="s">
        <v>25247</v>
      </c>
      <c r="B5583" s="2" t="s">
        <v>41430</v>
      </c>
    </row>
    <row r="5584" spans="1:2" x14ac:dyDescent="0.2">
      <c r="A5584" s="2" t="s">
        <v>25248</v>
      </c>
      <c r="B5584" s="2" t="s">
        <v>41431</v>
      </c>
    </row>
    <row r="5585" spans="1:2" x14ac:dyDescent="0.2">
      <c r="A5585" s="2" t="s">
        <v>25249</v>
      </c>
      <c r="B5585" s="2" t="s">
        <v>41432</v>
      </c>
    </row>
    <row r="5586" spans="1:2" x14ac:dyDescent="0.2">
      <c r="A5586" s="2" t="s">
        <v>25250</v>
      </c>
      <c r="B5586" s="2" t="s">
        <v>41433</v>
      </c>
    </row>
    <row r="5587" spans="1:2" x14ac:dyDescent="0.2">
      <c r="A5587" s="2" t="s">
        <v>25251</v>
      </c>
      <c r="B5587" s="2" t="s">
        <v>41434</v>
      </c>
    </row>
    <row r="5588" spans="1:2" x14ac:dyDescent="0.2">
      <c r="A5588" s="2" t="s">
        <v>25252</v>
      </c>
      <c r="B5588" s="2" t="s">
        <v>41435</v>
      </c>
    </row>
    <row r="5589" spans="1:2" x14ac:dyDescent="0.2">
      <c r="A5589" s="2" t="s">
        <v>25253</v>
      </c>
      <c r="B5589" s="2" t="s">
        <v>41436</v>
      </c>
    </row>
    <row r="5590" spans="1:2" x14ac:dyDescent="0.2">
      <c r="A5590" s="2" t="s">
        <v>25254</v>
      </c>
      <c r="B5590" s="2" t="s">
        <v>41437</v>
      </c>
    </row>
    <row r="5591" spans="1:2" x14ac:dyDescent="0.2">
      <c r="A5591" s="2" t="s">
        <v>25255</v>
      </c>
      <c r="B5591" s="2" t="s">
        <v>41438</v>
      </c>
    </row>
    <row r="5592" spans="1:2" x14ac:dyDescent="0.2">
      <c r="A5592" s="2" t="s">
        <v>25256</v>
      </c>
      <c r="B5592" s="2" t="s">
        <v>41439</v>
      </c>
    </row>
    <row r="5593" spans="1:2" x14ac:dyDescent="0.2">
      <c r="A5593" s="2" t="s">
        <v>25257</v>
      </c>
      <c r="B5593" s="2" t="s">
        <v>41440</v>
      </c>
    </row>
    <row r="5594" spans="1:2" x14ac:dyDescent="0.2">
      <c r="A5594" s="2" t="s">
        <v>25258</v>
      </c>
      <c r="B5594" s="2" t="s">
        <v>41441</v>
      </c>
    </row>
    <row r="5595" spans="1:2" x14ac:dyDescent="0.2">
      <c r="A5595" s="2" t="s">
        <v>25259</v>
      </c>
      <c r="B5595" s="2" t="s">
        <v>41442</v>
      </c>
    </row>
    <row r="5596" spans="1:2" x14ac:dyDescent="0.2">
      <c r="A5596" s="2" t="s">
        <v>25260</v>
      </c>
      <c r="B5596" s="2" t="s">
        <v>41443</v>
      </c>
    </row>
    <row r="5597" spans="1:2" x14ac:dyDescent="0.2">
      <c r="A5597" s="2" t="e">
        <v>#N/A</v>
      </c>
      <c r="B5597" s="2" t="e">
        <v>#N/A</v>
      </c>
    </row>
    <row r="5598" spans="1:2" x14ac:dyDescent="0.2">
      <c r="A5598" s="2" t="e">
        <v>#N/A</v>
      </c>
      <c r="B5598" s="2" t="e">
        <v>#N/A</v>
      </c>
    </row>
    <row r="5599" spans="1:2" x14ac:dyDescent="0.2">
      <c r="A5599" s="2" t="e">
        <v>#N/A</v>
      </c>
      <c r="B5599" s="2" t="e">
        <v>#N/A</v>
      </c>
    </row>
    <row r="5600" spans="1:2" x14ac:dyDescent="0.2">
      <c r="A5600" s="2">
        <v>0</v>
      </c>
      <c r="B5600" s="2">
        <v>0</v>
      </c>
    </row>
    <row r="5601" spans="1:2" x14ac:dyDescent="0.2">
      <c r="A5601" s="2" t="s">
        <v>25261</v>
      </c>
      <c r="B5601" s="2" t="s">
        <v>41444</v>
      </c>
    </row>
    <row r="5602" spans="1:2" x14ac:dyDescent="0.2">
      <c r="A5602" s="2" t="s">
        <v>25262</v>
      </c>
      <c r="B5602" s="2" t="s">
        <v>41445</v>
      </c>
    </row>
    <row r="5603" spans="1:2" x14ac:dyDescent="0.2">
      <c r="A5603" s="2" t="s">
        <v>25263</v>
      </c>
      <c r="B5603" s="2" t="s">
        <v>41446</v>
      </c>
    </row>
    <row r="5604" spans="1:2" x14ac:dyDescent="0.2">
      <c r="A5604" s="2">
        <v>0</v>
      </c>
      <c r="B5604" s="2">
        <v>0</v>
      </c>
    </row>
    <row r="5605" spans="1:2" x14ac:dyDescent="0.2">
      <c r="A5605" s="2" t="s">
        <v>25264</v>
      </c>
      <c r="B5605" s="2" t="s">
        <v>41447</v>
      </c>
    </row>
    <row r="5606" spans="1:2" x14ac:dyDescent="0.2">
      <c r="A5606" s="2" t="s">
        <v>25265</v>
      </c>
      <c r="B5606" s="2" t="s">
        <v>41448</v>
      </c>
    </row>
    <row r="5607" spans="1:2" x14ac:dyDescent="0.2">
      <c r="A5607" s="2">
        <v>0</v>
      </c>
      <c r="B5607" s="2">
        <v>0</v>
      </c>
    </row>
    <row r="5608" spans="1:2" x14ac:dyDescent="0.2">
      <c r="A5608" s="2">
        <v>0</v>
      </c>
      <c r="B5608" s="2">
        <v>0</v>
      </c>
    </row>
    <row r="5609" spans="1:2" x14ac:dyDescent="0.2">
      <c r="A5609" s="2" t="s">
        <v>25266</v>
      </c>
      <c r="B5609" s="2" t="s">
        <v>41449</v>
      </c>
    </row>
    <row r="5610" spans="1:2" x14ac:dyDescent="0.2">
      <c r="A5610" s="2">
        <v>0</v>
      </c>
      <c r="B5610" s="2">
        <v>0</v>
      </c>
    </row>
    <row r="5611" spans="1:2" x14ac:dyDescent="0.2">
      <c r="A5611" s="2" t="s">
        <v>25267</v>
      </c>
      <c r="B5611" s="2" t="s">
        <v>41450</v>
      </c>
    </row>
    <row r="5612" spans="1:2" x14ac:dyDescent="0.2">
      <c r="A5612" s="2" t="s">
        <v>25268</v>
      </c>
      <c r="B5612" s="2" t="s">
        <v>41451</v>
      </c>
    </row>
    <row r="5613" spans="1:2" x14ac:dyDescent="0.2">
      <c r="A5613" s="2" t="s">
        <v>25269</v>
      </c>
      <c r="B5613" s="2" t="s">
        <v>41452</v>
      </c>
    </row>
    <row r="5614" spans="1:2" x14ac:dyDescent="0.2">
      <c r="A5614" s="2" t="s">
        <v>25270</v>
      </c>
      <c r="B5614" s="2" t="s">
        <v>41453</v>
      </c>
    </row>
    <row r="5615" spans="1:2" x14ac:dyDescent="0.2">
      <c r="A5615" s="2" t="s">
        <v>25271</v>
      </c>
      <c r="B5615" s="2" t="s">
        <v>41454</v>
      </c>
    </row>
    <row r="5616" spans="1:2" x14ac:dyDescent="0.2">
      <c r="A5616" s="2" t="s">
        <v>25272</v>
      </c>
      <c r="B5616" s="2" t="s">
        <v>41455</v>
      </c>
    </row>
    <row r="5617" spans="1:2" x14ac:dyDescent="0.2">
      <c r="A5617" s="2" t="s">
        <v>25273</v>
      </c>
      <c r="B5617" s="2" t="s">
        <v>41456</v>
      </c>
    </row>
    <row r="5618" spans="1:2" x14ac:dyDescent="0.2">
      <c r="A5618" s="2">
        <v>0</v>
      </c>
      <c r="B5618" s="2">
        <v>0</v>
      </c>
    </row>
    <row r="5619" spans="1:2" x14ac:dyDescent="0.2">
      <c r="A5619" s="2" t="s">
        <v>25274</v>
      </c>
      <c r="B5619" s="2" t="s">
        <v>41457</v>
      </c>
    </row>
    <row r="5620" spans="1:2" x14ac:dyDescent="0.2">
      <c r="A5620" s="2" t="s">
        <v>25275</v>
      </c>
      <c r="B5620" s="2" t="s">
        <v>41458</v>
      </c>
    </row>
    <row r="5621" spans="1:2" x14ac:dyDescent="0.2">
      <c r="A5621" s="2" t="s">
        <v>25276</v>
      </c>
      <c r="B5621" s="2" t="s">
        <v>41459</v>
      </c>
    </row>
    <row r="5622" spans="1:2" x14ac:dyDescent="0.2">
      <c r="A5622" s="2" t="s">
        <v>25277</v>
      </c>
      <c r="B5622" s="2" t="s">
        <v>41460</v>
      </c>
    </row>
    <row r="5623" spans="1:2" x14ac:dyDescent="0.2">
      <c r="A5623" s="2" t="s">
        <v>25278</v>
      </c>
      <c r="B5623" s="2" t="s">
        <v>41461</v>
      </c>
    </row>
    <row r="5624" spans="1:2" x14ac:dyDescent="0.2">
      <c r="A5624" s="2" t="s">
        <v>25279</v>
      </c>
      <c r="B5624" s="2" t="s">
        <v>41462</v>
      </c>
    </row>
    <row r="5625" spans="1:2" x14ac:dyDescent="0.2">
      <c r="A5625" s="2" t="s">
        <v>25280</v>
      </c>
      <c r="B5625" s="2" t="s">
        <v>41463</v>
      </c>
    </row>
    <row r="5626" spans="1:2" x14ac:dyDescent="0.2">
      <c r="A5626" s="2" t="s">
        <v>25281</v>
      </c>
      <c r="B5626" s="2" t="s">
        <v>41464</v>
      </c>
    </row>
    <row r="5627" spans="1:2" x14ac:dyDescent="0.2">
      <c r="A5627" s="2" t="s">
        <v>25282</v>
      </c>
      <c r="B5627" s="2" t="s">
        <v>41465</v>
      </c>
    </row>
    <row r="5628" spans="1:2" x14ac:dyDescent="0.2">
      <c r="A5628" s="2" t="s">
        <v>25283</v>
      </c>
      <c r="B5628" s="2" t="s">
        <v>41466</v>
      </c>
    </row>
    <row r="5629" spans="1:2" x14ac:dyDescent="0.2">
      <c r="A5629" s="2" t="s">
        <v>25284</v>
      </c>
      <c r="B5629" s="2" t="s">
        <v>41467</v>
      </c>
    </row>
    <row r="5630" spans="1:2" x14ac:dyDescent="0.2">
      <c r="A5630" s="2" t="s">
        <v>25285</v>
      </c>
      <c r="B5630" s="2" t="s">
        <v>41468</v>
      </c>
    </row>
    <row r="5631" spans="1:2" x14ac:dyDescent="0.2">
      <c r="A5631" s="2" t="s">
        <v>25286</v>
      </c>
      <c r="B5631" s="2" t="s">
        <v>41469</v>
      </c>
    </row>
    <row r="5632" spans="1:2" x14ac:dyDescent="0.2">
      <c r="A5632" s="2" t="s">
        <v>25287</v>
      </c>
      <c r="B5632" s="2" t="s">
        <v>41470</v>
      </c>
    </row>
    <row r="5633" spans="1:2" x14ac:dyDescent="0.2">
      <c r="A5633" s="2">
        <v>0</v>
      </c>
      <c r="B5633" s="2">
        <v>0</v>
      </c>
    </row>
    <row r="5634" spans="1:2" x14ac:dyDescent="0.2">
      <c r="A5634" s="2" t="s">
        <v>25288</v>
      </c>
      <c r="B5634" s="2" t="s">
        <v>41471</v>
      </c>
    </row>
    <row r="5635" spans="1:2" x14ac:dyDescent="0.2">
      <c r="A5635" s="2" t="s">
        <v>25289</v>
      </c>
      <c r="B5635" s="2" t="s">
        <v>41472</v>
      </c>
    </row>
    <row r="5636" spans="1:2" x14ac:dyDescent="0.2">
      <c r="A5636" s="2" t="s">
        <v>25290</v>
      </c>
      <c r="B5636" s="2" t="s">
        <v>41473</v>
      </c>
    </row>
    <row r="5637" spans="1:2" x14ac:dyDescent="0.2">
      <c r="A5637" s="2" t="s">
        <v>25291</v>
      </c>
      <c r="B5637" s="2" t="s">
        <v>41474</v>
      </c>
    </row>
    <row r="5638" spans="1:2" x14ac:dyDescent="0.2">
      <c r="A5638" s="2" t="s">
        <v>25292</v>
      </c>
      <c r="B5638" s="2" t="s">
        <v>41475</v>
      </c>
    </row>
    <row r="5639" spans="1:2" x14ac:dyDescent="0.2">
      <c r="A5639" s="2" t="s">
        <v>25293</v>
      </c>
      <c r="B5639" s="2" t="s">
        <v>41476</v>
      </c>
    </row>
    <row r="5640" spans="1:2" x14ac:dyDescent="0.2">
      <c r="A5640" s="2" t="s">
        <v>25294</v>
      </c>
      <c r="B5640" s="2" t="s">
        <v>41477</v>
      </c>
    </row>
    <row r="5641" spans="1:2" x14ac:dyDescent="0.2">
      <c r="A5641" s="2" t="s">
        <v>25295</v>
      </c>
      <c r="B5641" s="2" t="s">
        <v>41478</v>
      </c>
    </row>
    <row r="5642" spans="1:2" x14ac:dyDescent="0.2">
      <c r="A5642" s="2" t="s">
        <v>25296</v>
      </c>
      <c r="B5642" s="2" t="s">
        <v>41479</v>
      </c>
    </row>
    <row r="5643" spans="1:2" x14ac:dyDescent="0.2">
      <c r="A5643" s="2" t="s">
        <v>25297</v>
      </c>
      <c r="B5643" s="2" t="s">
        <v>41480</v>
      </c>
    </row>
    <row r="5644" spans="1:2" x14ac:dyDescent="0.2">
      <c r="A5644" s="2" t="s">
        <v>25298</v>
      </c>
      <c r="B5644" s="2" t="s">
        <v>41481</v>
      </c>
    </row>
    <row r="5645" spans="1:2" x14ac:dyDescent="0.2">
      <c r="A5645" s="2">
        <v>0</v>
      </c>
      <c r="B5645" s="2">
        <v>0</v>
      </c>
    </row>
    <row r="5646" spans="1:2" x14ac:dyDescent="0.2">
      <c r="A5646" s="2" t="s">
        <v>25299</v>
      </c>
      <c r="B5646" s="2" t="s">
        <v>41482</v>
      </c>
    </row>
    <row r="5647" spans="1:2" x14ac:dyDescent="0.2">
      <c r="A5647" s="2" t="s">
        <v>25300</v>
      </c>
      <c r="B5647" s="2" t="s">
        <v>41483</v>
      </c>
    </row>
    <row r="5648" spans="1:2" x14ac:dyDescent="0.2">
      <c r="A5648" s="2" t="s">
        <v>25301</v>
      </c>
      <c r="B5648" s="2" t="s">
        <v>41484</v>
      </c>
    </row>
    <row r="5649" spans="1:2" x14ac:dyDescent="0.2">
      <c r="A5649" s="2" t="s">
        <v>25302</v>
      </c>
      <c r="B5649" s="2" t="s">
        <v>41485</v>
      </c>
    </row>
    <row r="5650" spans="1:2" x14ac:dyDescent="0.2">
      <c r="A5650" s="2" t="s">
        <v>25303</v>
      </c>
      <c r="B5650" s="2" t="s">
        <v>41486</v>
      </c>
    </row>
    <row r="5651" spans="1:2" x14ac:dyDescent="0.2">
      <c r="A5651" s="2" t="s">
        <v>25304</v>
      </c>
      <c r="B5651" s="2" t="s">
        <v>41487</v>
      </c>
    </row>
    <row r="5652" spans="1:2" x14ac:dyDescent="0.2">
      <c r="A5652" s="2" t="s">
        <v>25305</v>
      </c>
      <c r="B5652" s="2" t="s">
        <v>41488</v>
      </c>
    </row>
    <row r="5653" spans="1:2" x14ac:dyDescent="0.2">
      <c r="A5653" s="2" t="s">
        <v>25306</v>
      </c>
      <c r="B5653" s="2" t="s">
        <v>41489</v>
      </c>
    </row>
    <row r="5654" spans="1:2" x14ac:dyDescent="0.2">
      <c r="A5654" s="2" t="s">
        <v>25307</v>
      </c>
      <c r="B5654" s="2" t="s">
        <v>41490</v>
      </c>
    </row>
    <row r="5655" spans="1:2" x14ac:dyDescent="0.2">
      <c r="A5655" s="2" t="s">
        <v>25308</v>
      </c>
      <c r="B5655" s="2" t="s">
        <v>41491</v>
      </c>
    </row>
    <row r="5656" spans="1:2" x14ac:dyDescent="0.2">
      <c r="A5656" s="2" t="s">
        <v>25309</v>
      </c>
      <c r="B5656" s="2" t="s">
        <v>41492</v>
      </c>
    </row>
    <row r="5657" spans="1:2" x14ac:dyDescent="0.2">
      <c r="A5657" s="2" t="s">
        <v>25310</v>
      </c>
      <c r="B5657" s="2" t="s">
        <v>41493</v>
      </c>
    </row>
    <row r="5658" spans="1:2" x14ac:dyDescent="0.2">
      <c r="A5658" s="2" t="s">
        <v>25311</v>
      </c>
      <c r="B5658" s="2" t="s">
        <v>41494</v>
      </c>
    </row>
    <row r="5659" spans="1:2" x14ac:dyDescent="0.2">
      <c r="A5659" s="2" t="s">
        <v>25312</v>
      </c>
      <c r="B5659" s="2" t="s">
        <v>41495</v>
      </c>
    </row>
    <row r="5660" spans="1:2" x14ac:dyDescent="0.2">
      <c r="A5660" s="2" t="s">
        <v>25313</v>
      </c>
      <c r="B5660" s="2" t="s">
        <v>41496</v>
      </c>
    </row>
    <row r="5661" spans="1:2" x14ac:dyDescent="0.2">
      <c r="A5661" s="2" t="s">
        <v>25314</v>
      </c>
      <c r="B5661" s="2" t="s">
        <v>41497</v>
      </c>
    </row>
    <row r="5662" spans="1:2" x14ac:dyDescent="0.2">
      <c r="A5662" s="2" t="s">
        <v>25315</v>
      </c>
      <c r="B5662" s="2" t="s">
        <v>41498</v>
      </c>
    </row>
    <row r="5663" spans="1:2" x14ac:dyDescent="0.2">
      <c r="A5663" s="2" t="s">
        <v>25316</v>
      </c>
      <c r="B5663" s="2" t="s">
        <v>41499</v>
      </c>
    </row>
    <row r="5664" spans="1:2" x14ac:dyDescent="0.2">
      <c r="A5664" s="2" t="s">
        <v>25317</v>
      </c>
      <c r="B5664" s="2" t="s">
        <v>41500</v>
      </c>
    </row>
    <row r="5665" spans="1:2" x14ac:dyDescent="0.2">
      <c r="A5665" s="2" t="s">
        <v>25318</v>
      </c>
      <c r="B5665" s="2" t="s">
        <v>41501</v>
      </c>
    </row>
    <row r="5666" spans="1:2" x14ac:dyDescent="0.2">
      <c r="A5666" s="2">
        <v>0</v>
      </c>
      <c r="B5666" s="2">
        <v>0</v>
      </c>
    </row>
    <row r="5667" spans="1:2" x14ac:dyDescent="0.2">
      <c r="A5667" s="2" t="s">
        <v>25319</v>
      </c>
      <c r="B5667" s="2" t="s">
        <v>41502</v>
      </c>
    </row>
    <row r="5668" spans="1:2" x14ac:dyDescent="0.2">
      <c r="A5668" s="2" t="s">
        <v>41503</v>
      </c>
      <c r="B5668" s="2" t="s">
        <v>41504</v>
      </c>
    </row>
    <row r="5669" spans="1:2" x14ac:dyDescent="0.2">
      <c r="A5669" s="2" t="s">
        <v>41505</v>
      </c>
      <c r="B5669" s="2" t="s">
        <v>41506</v>
      </c>
    </row>
    <row r="5670" spans="1:2" x14ac:dyDescent="0.2">
      <c r="A5670" s="2" t="s">
        <v>41507</v>
      </c>
      <c r="B5670" s="2" t="s">
        <v>41508</v>
      </c>
    </row>
    <row r="5671" spans="1:2" x14ac:dyDescent="0.2">
      <c r="A5671" s="2" t="e">
        <v>#N/A</v>
      </c>
      <c r="B5671" s="2" t="e">
        <v>#N/A</v>
      </c>
    </row>
    <row r="5672" spans="1:2" x14ac:dyDescent="0.2">
      <c r="A5672" s="2" t="s">
        <v>25320</v>
      </c>
      <c r="B5672" s="2" t="s">
        <v>41509</v>
      </c>
    </row>
    <row r="5673" spans="1:2" x14ac:dyDescent="0.2">
      <c r="A5673" s="2" t="s">
        <v>25321</v>
      </c>
      <c r="B5673" s="2" t="s">
        <v>41510</v>
      </c>
    </row>
    <row r="5674" spans="1:2" x14ac:dyDescent="0.2">
      <c r="A5674" s="2" t="s">
        <v>25322</v>
      </c>
      <c r="B5674" s="2" t="s">
        <v>41511</v>
      </c>
    </row>
    <row r="5675" spans="1:2" x14ac:dyDescent="0.2">
      <c r="A5675" s="2" t="s">
        <v>25323</v>
      </c>
      <c r="B5675" s="2" t="s">
        <v>41512</v>
      </c>
    </row>
    <row r="5676" spans="1:2" x14ac:dyDescent="0.2">
      <c r="A5676" s="2" t="s">
        <v>25324</v>
      </c>
      <c r="B5676" s="2" t="s">
        <v>41513</v>
      </c>
    </row>
    <row r="5677" spans="1:2" x14ac:dyDescent="0.2">
      <c r="A5677" s="2" t="s">
        <v>25325</v>
      </c>
      <c r="B5677" s="2" t="s">
        <v>41514</v>
      </c>
    </row>
    <row r="5678" spans="1:2" x14ac:dyDescent="0.2">
      <c r="A5678" s="2" t="s">
        <v>25326</v>
      </c>
      <c r="B5678" s="2" t="s">
        <v>41515</v>
      </c>
    </row>
    <row r="5679" spans="1:2" x14ac:dyDescent="0.2">
      <c r="A5679" s="2" t="s">
        <v>25327</v>
      </c>
      <c r="B5679" s="2" t="s">
        <v>41516</v>
      </c>
    </row>
    <row r="5680" spans="1:2" x14ac:dyDescent="0.2">
      <c r="A5680" s="2" t="s">
        <v>25328</v>
      </c>
      <c r="B5680" s="2" t="s">
        <v>41517</v>
      </c>
    </row>
    <row r="5681" spans="1:2" x14ac:dyDescent="0.2">
      <c r="A5681" s="2" t="s">
        <v>25329</v>
      </c>
      <c r="B5681" s="2" t="s">
        <v>41518</v>
      </c>
    </row>
    <row r="5682" spans="1:2" x14ac:dyDescent="0.2">
      <c r="A5682" s="2" t="s">
        <v>25330</v>
      </c>
      <c r="B5682" s="2" t="s">
        <v>41519</v>
      </c>
    </row>
    <row r="5683" spans="1:2" x14ac:dyDescent="0.2">
      <c r="A5683" s="2" t="s">
        <v>25331</v>
      </c>
      <c r="B5683" s="2" t="s">
        <v>41520</v>
      </c>
    </row>
    <row r="5684" spans="1:2" x14ac:dyDescent="0.2">
      <c r="A5684" s="2">
        <v>0</v>
      </c>
      <c r="B5684" s="2">
        <v>0</v>
      </c>
    </row>
    <row r="5685" spans="1:2" x14ac:dyDescent="0.2">
      <c r="A5685" s="2" t="s">
        <v>41521</v>
      </c>
      <c r="B5685" s="2" t="s">
        <v>41522</v>
      </c>
    </row>
    <row r="5686" spans="1:2" x14ac:dyDescent="0.2">
      <c r="A5686" s="2">
        <v>0</v>
      </c>
      <c r="B5686" s="2">
        <v>0</v>
      </c>
    </row>
    <row r="5687" spans="1:2" x14ac:dyDescent="0.2">
      <c r="A5687" s="2" t="s">
        <v>25332</v>
      </c>
      <c r="B5687" s="2" t="s">
        <v>41523</v>
      </c>
    </row>
    <row r="5688" spans="1:2" x14ac:dyDescent="0.2">
      <c r="A5688" s="2" t="s">
        <v>25333</v>
      </c>
      <c r="B5688" s="2" t="s">
        <v>41524</v>
      </c>
    </row>
    <row r="5689" spans="1:2" x14ac:dyDescent="0.2">
      <c r="A5689" s="2" t="e">
        <v>#N/A</v>
      </c>
      <c r="B5689" s="2" t="e">
        <v>#N/A</v>
      </c>
    </row>
    <row r="5690" spans="1:2" x14ac:dyDescent="0.2">
      <c r="A5690" s="2" t="s">
        <v>25334</v>
      </c>
      <c r="B5690" s="2" t="s">
        <v>41525</v>
      </c>
    </row>
    <row r="5691" spans="1:2" x14ac:dyDescent="0.2">
      <c r="A5691" s="2" t="s">
        <v>25335</v>
      </c>
      <c r="B5691" s="2" t="s">
        <v>41526</v>
      </c>
    </row>
    <row r="5692" spans="1:2" x14ac:dyDescent="0.2">
      <c r="A5692" s="2">
        <v>0</v>
      </c>
      <c r="B5692" s="2">
        <v>0</v>
      </c>
    </row>
    <row r="5693" spans="1:2" x14ac:dyDescent="0.2">
      <c r="A5693" s="2">
        <v>0</v>
      </c>
      <c r="B5693" s="2">
        <v>0</v>
      </c>
    </row>
    <row r="5694" spans="1:2" x14ac:dyDescent="0.2">
      <c r="A5694" s="2" t="s">
        <v>25336</v>
      </c>
      <c r="B5694" s="2" t="s">
        <v>41527</v>
      </c>
    </row>
    <row r="5695" spans="1:2" x14ac:dyDescent="0.2">
      <c r="A5695" s="2" t="s">
        <v>25337</v>
      </c>
      <c r="B5695" s="2" t="s">
        <v>41528</v>
      </c>
    </row>
    <row r="5696" spans="1:2" x14ac:dyDescent="0.2">
      <c r="A5696" s="2">
        <v>0</v>
      </c>
      <c r="B5696" s="2">
        <v>0</v>
      </c>
    </row>
    <row r="5697" spans="1:2" x14ac:dyDescent="0.2">
      <c r="A5697" s="2" t="s">
        <v>25338</v>
      </c>
      <c r="B5697" s="2" t="s">
        <v>41529</v>
      </c>
    </row>
    <row r="5698" spans="1:2" x14ac:dyDescent="0.2">
      <c r="A5698" s="2" t="s">
        <v>25339</v>
      </c>
      <c r="B5698" s="2" t="s">
        <v>41530</v>
      </c>
    </row>
    <row r="5699" spans="1:2" x14ac:dyDescent="0.2">
      <c r="A5699" s="2">
        <v>0</v>
      </c>
      <c r="B5699" s="2">
        <v>0</v>
      </c>
    </row>
    <row r="5700" spans="1:2" x14ac:dyDescent="0.2">
      <c r="A5700" s="2" t="s">
        <v>25340</v>
      </c>
      <c r="B5700" s="2" t="s">
        <v>41531</v>
      </c>
    </row>
    <row r="5701" spans="1:2" x14ac:dyDescent="0.2">
      <c r="A5701" s="2" t="s">
        <v>25341</v>
      </c>
      <c r="B5701" s="2" t="s">
        <v>41532</v>
      </c>
    </row>
    <row r="5702" spans="1:2" x14ac:dyDescent="0.2">
      <c r="A5702" s="2">
        <v>0</v>
      </c>
      <c r="B5702" s="2">
        <v>0</v>
      </c>
    </row>
    <row r="5703" spans="1:2" x14ac:dyDescent="0.2">
      <c r="A5703" s="2" t="s">
        <v>25342</v>
      </c>
      <c r="B5703" s="2" t="s">
        <v>41533</v>
      </c>
    </row>
    <row r="5704" spans="1:2" x14ac:dyDescent="0.2">
      <c r="A5704" s="2">
        <v>0</v>
      </c>
      <c r="B5704" s="2">
        <v>0</v>
      </c>
    </row>
    <row r="5705" spans="1:2" x14ac:dyDescent="0.2">
      <c r="A5705" s="2" t="s">
        <v>25343</v>
      </c>
      <c r="B5705" s="2" t="s">
        <v>41534</v>
      </c>
    </row>
    <row r="5706" spans="1:2" x14ac:dyDescent="0.2">
      <c r="A5706" s="2">
        <v>0</v>
      </c>
      <c r="B5706" s="2">
        <v>0</v>
      </c>
    </row>
    <row r="5707" spans="1:2" x14ac:dyDescent="0.2">
      <c r="A5707" s="2" t="s">
        <v>25344</v>
      </c>
      <c r="B5707" s="2" t="s">
        <v>41535</v>
      </c>
    </row>
    <row r="5708" spans="1:2" x14ac:dyDescent="0.2">
      <c r="A5708" s="2">
        <v>0</v>
      </c>
      <c r="B5708" s="2">
        <v>0</v>
      </c>
    </row>
    <row r="5709" spans="1:2" x14ac:dyDescent="0.2">
      <c r="A5709" s="2">
        <v>0</v>
      </c>
      <c r="B5709" s="2">
        <v>0</v>
      </c>
    </row>
    <row r="5710" spans="1:2" x14ac:dyDescent="0.2">
      <c r="A5710" s="2">
        <v>0</v>
      </c>
      <c r="B5710" s="2">
        <v>0</v>
      </c>
    </row>
    <row r="5711" spans="1:2" x14ac:dyDescent="0.2">
      <c r="A5711" s="2">
        <v>0</v>
      </c>
      <c r="B5711" s="2">
        <v>0</v>
      </c>
    </row>
    <row r="5712" spans="1:2" x14ac:dyDescent="0.2">
      <c r="A5712" s="2" t="s">
        <v>25345</v>
      </c>
      <c r="B5712" s="2" t="s">
        <v>41536</v>
      </c>
    </row>
    <row r="5713" spans="1:2" x14ac:dyDescent="0.2">
      <c r="A5713" s="2" t="s">
        <v>25346</v>
      </c>
      <c r="B5713" s="2" t="s">
        <v>41537</v>
      </c>
    </row>
    <row r="5714" spans="1:2" x14ac:dyDescent="0.2">
      <c r="A5714" s="2">
        <v>0</v>
      </c>
      <c r="B5714" s="2">
        <v>0</v>
      </c>
    </row>
    <row r="5715" spans="1:2" x14ac:dyDescent="0.2">
      <c r="A5715" s="2">
        <v>0</v>
      </c>
      <c r="B5715" s="2">
        <v>0</v>
      </c>
    </row>
    <row r="5716" spans="1:2" x14ac:dyDescent="0.2">
      <c r="A5716" s="2" t="s">
        <v>25347</v>
      </c>
      <c r="B5716" s="2" t="s">
        <v>41538</v>
      </c>
    </row>
    <row r="5717" spans="1:2" x14ac:dyDescent="0.2">
      <c r="A5717" s="2" t="s">
        <v>25348</v>
      </c>
      <c r="B5717" s="2" t="s">
        <v>41539</v>
      </c>
    </row>
    <row r="5718" spans="1:2" x14ac:dyDescent="0.2">
      <c r="A5718" s="2">
        <v>0</v>
      </c>
      <c r="B5718" s="2">
        <v>0</v>
      </c>
    </row>
    <row r="5719" spans="1:2" x14ac:dyDescent="0.2">
      <c r="A5719" s="2" t="s">
        <v>25349</v>
      </c>
      <c r="B5719" s="2" t="s">
        <v>41540</v>
      </c>
    </row>
    <row r="5720" spans="1:2" x14ac:dyDescent="0.2">
      <c r="A5720" s="2" t="s">
        <v>25350</v>
      </c>
      <c r="B5720" s="2" t="s">
        <v>41541</v>
      </c>
    </row>
    <row r="5721" spans="1:2" x14ac:dyDescent="0.2">
      <c r="A5721" s="2" t="s">
        <v>25351</v>
      </c>
      <c r="B5721" s="2" t="s">
        <v>41542</v>
      </c>
    </row>
    <row r="5722" spans="1:2" x14ac:dyDescent="0.2">
      <c r="A5722" s="2">
        <v>0</v>
      </c>
      <c r="B5722" s="2">
        <v>0</v>
      </c>
    </row>
    <row r="5723" spans="1:2" x14ac:dyDescent="0.2">
      <c r="A5723" s="2">
        <v>0</v>
      </c>
      <c r="B5723" s="2">
        <v>0</v>
      </c>
    </row>
    <row r="5724" spans="1:2" x14ac:dyDescent="0.2">
      <c r="A5724" s="2" t="s">
        <v>25352</v>
      </c>
      <c r="B5724" s="2" t="s">
        <v>41543</v>
      </c>
    </row>
    <row r="5725" spans="1:2" x14ac:dyDescent="0.2">
      <c r="A5725" s="2" t="s">
        <v>25353</v>
      </c>
      <c r="B5725" s="2" t="s">
        <v>41544</v>
      </c>
    </row>
    <row r="5726" spans="1:2" x14ac:dyDescent="0.2">
      <c r="A5726" s="2" t="s">
        <v>25354</v>
      </c>
      <c r="B5726" s="2" t="s">
        <v>41545</v>
      </c>
    </row>
    <row r="5727" spans="1:2" x14ac:dyDescent="0.2">
      <c r="A5727" s="2" t="s">
        <v>25355</v>
      </c>
      <c r="B5727" s="2" t="s">
        <v>41546</v>
      </c>
    </row>
    <row r="5728" spans="1:2" x14ac:dyDescent="0.2">
      <c r="A5728" s="2" t="s">
        <v>25356</v>
      </c>
      <c r="B5728" s="2" t="s">
        <v>41547</v>
      </c>
    </row>
    <row r="5729" spans="1:2" x14ac:dyDescent="0.2">
      <c r="A5729" s="2" t="s">
        <v>25357</v>
      </c>
      <c r="B5729" s="2" t="s">
        <v>41548</v>
      </c>
    </row>
    <row r="5730" spans="1:2" x14ac:dyDescent="0.2">
      <c r="A5730" s="2">
        <v>0</v>
      </c>
      <c r="B5730" s="2">
        <v>0</v>
      </c>
    </row>
    <row r="5731" spans="1:2" x14ac:dyDescent="0.2">
      <c r="A5731" s="2" t="s">
        <v>25358</v>
      </c>
      <c r="B5731" s="2" t="s">
        <v>41549</v>
      </c>
    </row>
    <row r="5732" spans="1:2" x14ac:dyDescent="0.2">
      <c r="A5732" s="2" t="s">
        <v>25359</v>
      </c>
      <c r="B5732" s="2" t="s">
        <v>41550</v>
      </c>
    </row>
    <row r="5733" spans="1:2" x14ac:dyDescent="0.2">
      <c r="A5733" s="2" t="s">
        <v>25360</v>
      </c>
      <c r="B5733" s="2" t="s">
        <v>41551</v>
      </c>
    </row>
    <row r="5734" spans="1:2" x14ac:dyDescent="0.2">
      <c r="A5734" s="2">
        <v>0</v>
      </c>
      <c r="B5734" s="2">
        <v>0</v>
      </c>
    </row>
    <row r="5735" spans="1:2" x14ac:dyDescent="0.2">
      <c r="A5735" s="2" t="s">
        <v>25361</v>
      </c>
      <c r="B5735" s="2" t="s">
        <v>41552</v>
      </c>
    </row>
    <row r="5736" spans="1:2" x14ac:dyDescent="0.2">
      <c r="A5736" s="2" t="s">
        <v>25362</v>
      </c>
      <c r="B5736" s="2" t="s">
        <v>41553</v>
      </c>
    </row>
    <row r="5737" spans="1:2" x14ac:dyDescent="0.2">
      <c r="A5737" s="2">
        <v>0</v>
      </c>
      <c r="B5737" s="2">
        <v>0</v>
      </c>
    </row>
    <row r="5738" spans="1:2" x14ac:dyDescent="0.2">
      <c r="A5738" s="2" t="s">
        <v>25363</v>
      </c>
      <c r="B5738" s="2" t="s">
        <v>41554</v>
      </c>
    </row>
    <row r="5739" spans="1:2" x14ac:dyDescent="0.2">
      <c r="A5739" s="2" t="s">
        <v>25364</v>
      </c>
      <c r="B5739" s="2" t="s">
        <v>41555</v>
      </c>
    </row>
    <row r="5740" spans="1:2" x14ac:dyDescent="0.2">
      <c r="A5740" s="2" t="s">
        <v>25365</v>
      </c>
      <c r="B5740" s="2" t="s">
        <v>41556</v>
      </c>
    </row>
    <row r="5741" spans="1:2" x14ac:dyDescent="0.2">
      <c r="A5741" s="2" t="s">
        <v>25366</v>
      </c>
      <c r="B5741" s="2" t="s">
        <v>41557</v>
      </c>
    </row>
    <row r="5742" spans="1:2" x14ac:dyDescent="0.2">
      <c r="A5742" s="2" t="s">
        <v>25367</v>
      </c>
      <c r="B5742" s="2" t="s">
        <v>41558</v>
      </c>
    </row>
    <row r="5743" spans="1:2" x14ac:dyDescent="0.2">
      <c r="A5743" s="2" t="s">
        <v>25368</v>
      </c>
      <c r="B5743" s="2" t="s">
        <v>41559</v>
      </c>
    </row>
    <row r="5744" spans="1:2" x14ac:dyDescent="0.2">
      <c r="A5744" s="2" t="s">
        <v>25369</v>
      </c>
      <c r="B5744" s="2" t="s">
        <v>41560</v>
      </c>
    </row>
    <row r="5745" spans="1:2" x14ac:dyDescent="0.2">
      <c r="A5745" s="2" t="s">
        <v>25370</v>
      </c>
      <c r="B5745" s="2" t="s">
        <v>41561</v>
      </c>
    </row>
    <row r="5746" spans="1:2" x14ac:dyDescent="0.2">
      <c r="A5746" s="2" t="s">
        <v>25371</v>
      </c>
      <c r="B5746" s="2" t="s">
        <v>41562</v>
      </c>
    </row>
    <row r="5747" spans="1:2" x14ac:dyDescent="0.2">
      <c r="A5747" s="2" t="s">
        <v>25372</v>
      </c>
      <c r="B5747" s="2" t="s">
        <v>41563</v>
      </c>
    </row>
    <row r="5748" spans="1:2" x14ac:dyDescent="0.2">
      <c r="A5748" s="2" t="s">
        <v>25373</v>
      </c>
      <c r="B5748" s="2" t="s">
        <v>41564</v>
      </c>
    </row>
    <row r="5749" spans="1:2" x14ac:dyDescent="0.2">
      <c r="A5749" s="2" t="s">
        <v>25374</v>
      </c>
      <c r="B5749" s="2" t="s">
        <v>41565</v>
      </c>
    </row>
    <row r="5750" spans="1:2" x14ac:dyDescent="0.2">
      <c r="A5750" s="2" t="s">
        <v>25375</v>
      </c>
      <c r="B5750" s="2" t="s">
        <v>41566</v>
      </c>
    </row>
    <row r="5751" spans="1:2" x14ac:dyDescent="0.2">
      <c r="A5751" s="2" t="s">
        <v>25376</v>
      </c>
      <c r="B5751" s="2" t="s">
        <v>41567</v>
      </c>
    </row>
    <row r="5752" spans="1:2" x14ac:dyDescent="0.2">
      <c r="A5752" s="2" t="s">
        <v>25377</v>
      </c>
      <c r="B5752" s="2" t="s">
        <v>41568</v>
      </c>
    </row>
    <row r="5753" spans="1:2" x14ac:dyDescent="0.2">
      <c r="A5753" s="2" t="s">
        <v>25378</v>
      </c>
      <c r="B5753" s="2" t="s">
        <v>41569</v>
      </c>
    </row>
    <row r="5754" spans="1:2" x14ac:dyDescent="0.2">
      <c r="A5754" s="2">
        <v>0</v>
      </c>
      <c r="B5754" s="2">
        <v>0</v>
      </c>
    </row>
    <row r="5755" spans="1:2" x14ac:dyDescent="0.2">
      <c r="A5755" s="2" t="s">
        <v>25379</v>
      </c>
      <c r="B5755" s="2" t="s">
        <v>41570</v>
      </c>
    </row>
    <row r="5756" spans="1:2" x14ac:dyDescent="0.2">
      <c r="A5756" s="2" t="s">
        <v>25380</v>
      </c>
      <c r="B5756" s="2" t="s">
        <v>41571</v>
      </c>
    </row>
    <row r="5757" spans="1:2" x14ac:dyDescent="0.2">
      <c r="A5757" s="2" t="s">
        <v>25381</v>
      </c>
      <c r="B5757" s="2" t="s">
        <v>41572</v>
      </c>
    </row>
    <row r="5758" spans="1:2" x14ac:dyDescent="0.2">
      <c r="A5758" s="2" t="s">
        <v>41573</v>
      </c>
      <c r="B5758" s="2" t="s">
        <v>41574</v>
      </c>
    </row>
    <row r="5759" spans="1:2" x14ac:dyDescent="0.2">
      <c r="A5759" s="2" t="s">
        <v>25382</v>
      </c>
      <c r="B5759" s="2" t="s">
        <v>41575</v>
      </c>
    </row>
    <row r="5760" spans="1:2" x14ac:dyDescent="0.2">
      <c r="A5760" s="2" t="s">
        <v>25383</v>
      </c>
      <c r="B5760" s="2" t="s">
        <v>41576</v>
      </c>
    </row>
    <row r="5761" spans="1:2" x14ac:dyDescent="0.2">
      <c r="A5761" s="2" t="s">
        <v>25384</v>
      </c>
      <c r="B5761" s="2" t="s">
        <v>41577</v>
      </c>
    </row>
    <row r="5762" spans="1:2" x14ac:dyDescent="0.2">
      <c r="A5762" s="2" t="s">
        <v>25385</v>
      </c>
      <c r="B5762" s="2" t="s">
        <v>41578</v>
      </c>
    </row>
    <row r="5763" spans="1:2" x14ac:dyDescent="0.2">
      <c r="A5763" s="2" t="s">
        <v>25386</v>
      </c>
      <c r="B5763" s="2" t="s">
        <v>41579</v>
      </c>
    </row>
    <row r="5764" spans="1:2" x14ac:dyDescent="0.2">
      <c r="A5764" s="2" t="s">
        <v>25387</v>
      </c>
      <c r="B5764" s="2" t="s">
        <v>41580</v>
      </c>
    </row>
    <row r="5765" spans="1:2" x14ac:dyDescent="0.2">
      <c r="A5765" s="2" t="s">
        <v>25388</v>
      </c>
      <c r="B5765" s="2" t="s">
        <v>41581</v>
      </c>
    </row>
    <row r="5766" spans="1:2" x14ac:dyDescent="0.2">
      <c r="A5766" s="2" t="s">
        <v>25389</v>
      </c>
      <c r="B5766" s="2" t="s">
        <v>41582</v>
      </c>
    </row>
    <row r="5767" spans="1:2" x14ac:dyDescent="0.2">
      <c r="A5767" s="2" t="s">
        <v>25390</v>
      </c>
      <c r="B5767" s="2" t="s">
        <v>41583</v>
      </c>
    </row>
    <row r="5768" spans="1:2" x14ac:dyDescent="0.2">
      <c r="A5768" s="2" t="s">
        <v>25391</v>
      </c>
      <c r="B5768" s="2" t="s">
        <v>41584</v>
      </c>
    </row>
    <row r="5769" spans="1:2" x14ac:dyDescent="0.2">
      <c r="A5769" s="2" t="s">
        <v>25392</v>
      </c>
      <c r="B5769" s="2" t="s">
        <v>41585</v>
      </c>
    </row>
    <row r="5770" spans="1:2" x14ac:dyDescent="0.2">
      <c r="A5770" s="2" t="s">
        <v>25393</v>
      </c>
      <c r="B5770" s="2" t="s">
        <v>41586</v>
      </c>
    </row>
    <row r="5771" spans="1:2" x14ac:dyDescent="0.2">
      <c r="A5771" s="2" t="s">
        <v>25394</v>
      </c>
      <c r="B5771" s="2" t="s">
        <v>41587</v>
      </c>
    </row>
    <row r="5772" spans="1:2" x14ac:dyDescent="0.2">
      <c r="A5772" s="2" t="s">
        <v>25395</v>
      </c>
      <c r="B5772" s="2" t="s">
        <v>41588</v>
      </c>
    </row>
    <row r="5773" spans="1:2" x14ac:dyDescent="0.2">
      <c r="A5773" s="2" t="s">
        <v>25396</v>
      </c>
      <c r="B5773" s="2" t="s">
        <v>41589</v>
      </c>
    </row>
    <row r="5774" spans="1:2" x14ac:dyDescent="0.2">
      <c r="A5774" s="2" t="s">
        <v>25397</v>
      </c>
      <c r="B5774" s="2" t="s">
        <v>41590</v>
      </c>
    </row>
    <row r="5775" spans="1:2" x14ac:dyDescent="0.2">
      <c r="A5775" s="2" t="s">
        <v>25398</v>
      </c>
      <c r="B5775" s="2" t="s">
        <v>41591</v>
      </c>
    </row>
    <row r="5776" spans="1:2" x14ac:dyDescent="0.2">
      <c r="A5776" s="2" t="s">
        <v>25399</v>
      </c>
      <c r="B5776" s="2" t="s">
        <v>41592</v>
      </c>
    </row>
    <row r="5777" spans="1:2" x14ac:dyDescent="0.2">
      <c r="A5777" s="2" t="s">
        <v>25400</v>
      </c>
      <c r="B5777" s="2" t="s">
        <v>41593</v>
      </c>
    </row>
    <row r="5778" spans="1:2" x14ac:dyDescent="0.2">
      <c r="A5778" s="2" t="s">
        <v>25401</v>
      </c>
      <c r="B5778" s="2" t="s">
        <v>41594</v>
      </c>
    </row>
    <row r="5779" spans="1:2" x14ac:dyDescent="0.2">
      <c r="A5779" s="2" t="s">
        <v>25402</v>
      </c>
      <c r="B5779" s="2" t="s">
        <v>41595</v>
      </c>
    </row>
    <row r="5780" spans="1:2" x14ac:dyDescent="0.2">
      <c r="A5780" s="2" t="s">
        <v>25403</v>
      </c>
      <c r="B5780" s="2" t="s">
        <v>41596</v>
      </c>
    </row>
    <row r="5781" spans="1:2" x14ac:dyDescent="0.2">
      <c r="A5781" s="2">
        <v>0</v>
      </c>
      <c r="B5781" s="2">
        <v>0</v>
      </c>
    </row>
    <row r="5782" spans="1:2" x14ac:dyDescent="0.2">
      <c r="A5782" s="2">
        <v>0</v>
      </c>
      <c r="B5782" s="2">
        <v>0</v>
      </c>
    </row>
    <row r="5783" spans="1:2" x14ac:dyDescent="0.2">
      <c r="A5783" s="2">
        <v>0</v>
      </c>
      <c r="B5783" s="2">
        <v>0</v>
      </c>
    </row>
    <row r="5784" spans="1:2" x14ac:dyDescent="0.2">
      <c r="A5784" s="2" t="s">
        <v>25404</v>
      </c>
      <c r="B5784" s="2" t="s">
        <v>41597</v>
      </c>
    </row>
    <row r="5785" spans="1:2" x14ac:dyDescent="0.2">
      <c r="A5785" s="2" t="s">
        <v>25405</v>
      </c>
      <c r="B5785" s="2" t="s">
        <v>41598</v>
      </c>
    </row>
    <row r="5786" spans="1:2" x14ac:dyDescent="0.2">
      <c r="A5786" s="2" t="s">
        <v>25406</v>
      </c>
      <c r="B5786" s="2" t="s">
        <v>41599</v>
      </c>
    </row>
    <row r="5787" spans="1:2" x14ac:dyDescent="0.2">
      <c r="A5787" s="2" t="s">
        <v>25407</v>
      </c>
      <c r="B5787" s="2" t="s">
        <v>41600</v>
      </c>
    </row>
    <row r="5788" spans="1:2" x14ac:dyDescent="0.2">
      <c r="A5788" s="2" t="s">
        <v>25408</v>
      </c>
      <c r="B5788" s="2" t="s">
        <v>41601</v>
      </c>
    </row>
    <row r="5789" spans="1:2" x14ac:dyDescent="0.2">
      <c r="A5789" s="2">
        <v>0</v>
      </c>
      <c r="B5789" s="2">
        <v>0</v>
      </c>
    </row>
    <row r="5790" spans="1:2" x14ac:dyDescent="0.2">
      <c r="A5790" s="2" t="s">
        <v>25409</v>
      </c>
      <c r="B5790" s="2" t="s">
        <v>41602</v>
      </c>
    </row>
    <row r="5791" spans="1:2" x14ac:dyDescent="0.2">
      <c r="A5791" s="2" t="s">
        <v>25410</v>
      </c>
      <c r="B5791" s="2" t="s">
        <v>41603</v>
      </c>
    </row>
    <row r="5792" spans="1:2" x14ac:dyDescent="0.2">
      <c r="A5792" s="2" t="s">
        <v>25411</v>
      </c>
      <c r="B5792" s="2" t="s">
        <v>41604</v>
      </c>
    </row>
    <row r="5793" spans="1:2" x14ac:dyDescent="0.2">
      <c r="A5793" s="2" t="s">
        <v>25412</v>
      </c>
      <c r="B5793" s="2" t="s">
        <v>41605</v>
      </c>
    </row>
    <row r="5794" spans="1:2" x14ac:dyDescent="0.2">
      <c r="A5794" s="2">
        <v>0</v>
      </c>
      <c r="B5794" s="2">
        <v>0</v>
      </c>
    </row>
    <row r="5795" spans="1:2" x14ac:dyDescent="0.2">
      <c r="A5795" s="2" t="s">
        <v>25413</v>
      </c>
      <c r="B5795" s="2" t="s">
        <v>41606</v>
      </c>
    </row>
    <row r="5796" spans="1:2" x14ac:dyDescent="0.2">
      <c r="A5796" s="2" t="s">
        <v>25414</v>
      </c>
      <c r="B5796" s="2" t="s">
        <v>41607</v>
      </c>
    </row>
    <row r="5797" spans="1:2" x14ac:dyDescent="0.2">
      <c r="A5797" s="2" t="s">
        <v>25415</v>
      </c>
      <c r="B5797" s="2" t="s">
        <v>41608</v>
      </c>
    </row>
    <row r="5798" spans="1:2" x14ac:dyDescent="0.2">
      <c r="A5798" s="2" t="s">
        <v>25416</v>
      </c>
      <c r="B5798" s="2" t="s">
        <v>41609</v>
      </c>
    </row>
    <row r="5799" spans="1:2" x14ac:dyDescent="0.2">
      <c r="A5799" s="2" t="s">
        <v>25417</v>
      </c>
      <c r="B5799" s="2" t="s">
        <v>41610</v>
      </c>
    </row>
    <row r="5800" spans="1:2" x14ac:dyDescent="0.2">
      <c r="A5800" s="2" t="s">
        <v>25418</v>
      </c>
      <c r="B5800" s="2" t="s">
        <v>41611</v>
      </c>
    </row>
    <row r="5801" spans="1:2" x14ac:dyDescent="0.2">
      <c r="A5801" s="2" t="s">
        <v>25419</v>
      </c>
      <c r="B5801" s="2" t="s">
        <v>41612</v>
      </c>
    </row>
    <row r="5802" spans="1:2" x14ac:dyDescent="0.2">
      <c r="A5802" s="2" t="s">
        <v>25420</v>
      </c>
      <c r="B5802" s="2" t="s">
        <v>41613</v>
      </c>
    </row>
    <row r="5803" spans="1:2" x14ac:dyDescent="0.2">
      <c r="A5803" s="2" t="s">
        <v>25421</v>
      </c>
      <c r="B5803" s="2" t="s">
        <v>41614</v>
      </c>
    </row>
    <row r="5804" spans="1:2" x14ac:dyDescent="0.2">
      <c r="A5804" s="2" t="s">
        <v>25422</v>
      </c>
      <c r="B5804" s="2" t="s">
        <v>41615</v>
      </c>
    </row>
    <row r="5805" spans="1:2" x14ac:dyDescent="0.2">
      <c r="A5805" s="2" t="s">
        <v>25423</v>
      </c>
      <c r="B5805" s="2" t="s">
        <v>41616</v>
      </c>
    </row>
    <row r="5806" spans="1:2" x14ac:dyDescent="0.2">
      <c r="A5806" s="2" t="s">
        <v>25424</v>
      </c>
      <c r="B5806" s="2" t="s">
        <v>41617</v>
      </c>
    </row>
    <row r="5807" spans="1:2" x14ac:dyDescent="0.2">
      <c r="A5807" s="2" t="s">
        <v>25425</v>
      </c>
      <c r="B5807" s="2" t="s">
        <v>41618</v>
      </c>
    </row>
    <row r="5808" spans="1:2" x14ac:dyDescent="0.2">
      <c r="A5808" s="2" t="s">
        <v>25426</v>
      </c>
      <c r="B5808" s="2" t="s">
        <v>41619</v>
      </c>
    </row>
    <row r="5809" spans="1:2" x14ac:dyDescent="0.2">
      <c r="A5809" s="2" t="s">
        <v>25427</v>
      </c>
      <c r="B5809" s="2" t="s">
        <v>41620</v>
      </c>
    </row>
    <row r="5810" spans="1:2" x14ac:dyDescent="0.2">
      <c r="A5810" s="2" t="s">
        <v>25428</v>
      </c>
      <c r="B5810" s="2" t="s">
        <v>41621</v>
      </c>
    </row>
    <row r="5811" spans="1:2" x14ac:dyDescent="0.2">
      <c r="A5811" s="2" t="s">
        <v>25429</v>
      </c>
      <c r="B5811" s="2" t="s">
        <v>41622</v>
      </c>
    </row>
    <row r="5812" spans="1:2" x14ac:dyDescent="0.2">
      <c r="A5812" s="2" t="s">
        <v>25430</v>
      </c>
      <c r="B5812" s="2" t="s">
        <v>41623</v>
      </c>
    </row>
    <row r="5813" spans="1:2" x14ac:dyDescent="0.2">
      <c r="A5813" s="2" t="s">
        <v>25431</v>
      </c>
      <c r="B5813" s="2" t="s">
        <v>41624</v>
      </c>
    </row>
    <row r="5814" spans="1:2" x14ac:dyDescent="0.2">
      <c r="A5814" s="2" t="s">
        <v>41625</v>
      </c>
      <c r="B5814" s="2" t="s">
        <v>41626</v>
      </c>
    </row>
    <row r="5815" spans="1:2" x14ac:dyDescent="0.2">
      <c r="A5815" s="2" t="s">
        <v>25432</v>
      </c>
      <c r="B5815" s="2" t="s">
        <v>41627</v>
      </c>
    </row>
    <row r="5816" spans="1:2" x14ac:dyDescent="0.2">
      <c r="A5816" s="2" t="s">
        <v>25433</v>
      </c>
      <c r="B5816" s="2" t="s">
        <v>41628</v>
      </c>
    </row>
    <row r="5817" spans="1:2" x14ac:dyDescent="0.2">
      <c r="A5817" s="2" t="s">
        <v>25434</v>
      </c>
      <c r="B5817" s="2" t="s">
        <v>41629</v>
      </c>
    </row>
    <row r="5818" spans="1:2" x14ac:dyDescent="0.2">
      <c r="A5818" s="2">
        <v>0</v>
      </c>
      <c r="B5818" s="2">
        <v>0</v>
      </c>
    </row>
    <row r="5819" spans="1:2" x14ac:dyDescent="0.2">
      <c r="A5819" s="2" t="s">
        <v>25435</v>
      </c>
      <c r="B5819" s="2" t="s">
        <v>41630</v>
      </c>
    </row>
    <row r="5820" spans="1:2" x14ac:dyDescent="0.2">
      <c r="A5820" s="2" t="s">
        <v>25436</v>
      </c>
      <c r="B5820" s="2" t="s">
        <v>41631</v>
      </c>
    </row>
    <row r="5821" spans="1:2" x14ac:dyDescent="0.2">
      <c r="A5821" s="2" t="s">
        <v>25437</v>
      </c>
      <c r="B5821" s="2" t="s">
        <v>41632</v>
      </c>
    </row>
    <row r="5822" spans="1:2" x14ac:dyDescent="0.2">
      <c r="A5822" s="2" t="s">
        <v>25438</v>
      </c>
      <c r="B5822" s="2" t="s">
        <v>41633</v>
      </c>
    </row>
    <row r="5823" spans="1:2" x14ac:dyDescent="0.2">
      <c r="A5823" s="2" t="s">
        <v>25439</v>
      </c>
      <c r="B5823" s="2" t="s">
        <v>41634</v>
      </c>
    </row>
    <row r="5824" spans="1:2" x14ac:dyDescent="0.2">
      <c r="A5824" s="2" t="s">
        <v>25440</v>
      </c>
      <c r="B5824" s="2" t="s">
        <v>41635</v>
      </c>
    </row>
    <row r="5825" spans="1:2" x14ac:dyDescent="0.2">
      <c r="A5825" s="2" t="s">
        <v>25441</v>
      </c>
      <c r="B5825" s="2" t="s">
        <v>41636</v>
      </c>
    </row>
    <row r="5826" spans="1:2" x14ac:dyDescent="0.2">
      <c r="A5826" s="2" t="s">
        <v>25442</v>
      </c>
      <c r="B5826" s="2" t="s">
        <v>41637</v>
      </c>
    </row>
    <row r="5827" spans="1:2" x14ac:dyDescent="0.2">
      <c r="A5827" s="2" t="s">
        <v>25443</v>
      </c>
      <c r="B5827" s="2" t="s">
        <v>41638</v>
      </c>
    </row>
    <row r="5828" spans="1:2" x14ac:dyDescent="0.2">
      <c r="A5828" s="2" t="s">
        <v>25444</v>
      </c>
      <c r="B5828" s="2" t="s">
        <v>41639</v>
      </c>
    </row>
    <row r="5829" spans="1:2" x14ac:dyDescent="0.2">
      <c r="A5829" s="2" t="s">
        <v>25445</v>
      </c>
      <c r="B5829" s="2" t="s">
        <v>41640</v>
      </c>
    </row>
    <row r="5830" spans="1:2" x14ac:dyDescent="0.2">
      <c r="A5830" s="2" t="s">
        <v>25446</v>
      </c>
      <c r="B5830" s="2" t="s">
        <v>41641</v>
      </c>
    </row>
    <row r="5831" spans="1:2" x14ac:dyDescent="0.2">
      <c r="A5831" s="2" t="s">
        <v>25447</v>
      </c>
      <c r="B5831" s="2" t="s">
        <v>41642</v>
      </c>
    </row>
    <row r="5832" spans="1:2" x14ac:dyDescent="0.2">
      <c r="A5832" s="2" t="s">
        <v>25448</v>
      </c>
      <c r="B5832" s="2" t="s">
        <v>41643</v>
      </c>
    </row>
    <row r="5833" spans="1:2" x14ac:dyDescent="0.2">
      <c r="A5833" s="2" t="s">
        <v>25449</v>
      </c>
      <c r="B5833" s="2" t="s">
        <v>41644</v>
      </c>
    </row>
    <row r="5834" spans="1:2" x14ac:dyDescent="0.2">
      <c r="A5834" s="2" t="s">
        <v>25450</v>
      </c>
      <c r="B5834" s="2" t="s">
        <v>41645</v>
      </c>
    </row>
    <row r="5835" spans="1:2" x14ac:dyDescent="0.2">
      <c r="A5835" s="2" t="s">
        <v>25451</v>
      </c>
      <c r="B5835" s="2" t="s">
        <v>41646</v>
      </c>
    </row>
    <row r="5836" spans="1:2" x14ac:dyDescent="0.2">
      <c r="A5836" s="2" t="s">
        <v>25452</v>
      </c>
      <c r="B5836" s="2" t="s">
        <v>41647</v>
      </c>
    </row>
    <row r="5837" spans="1:2" x14ac:dyDescent="0.2">
      <c r="A5837" s="2" t="s">
        <v>25453</v>
      </c>
      <c r="B5837" s="2" t="s">
        <v>41648</v>
      </c>
    </row>
    <row r="5838" spans="1:2" x14ac:dyDescent="0.2">
      <c r="A5838" s="2" t="s">
        <v>25454</v>
      </c>
      <c r="B5838" s="2" t="s">
        <v>41649</v>
      </c>
    </row>
    <row r="5839" spans="1:2" x14ac:dyDescent="0.2">
      <c r="A5839" s="2" t="s">
        <v>25455</v>
      </c>
      <c r="B5839" s="2" t="s">
        <v>41650</v>
      </c>
    </row>
    <row r="5840" spans="1:2" x14ac:dyDescent="0.2">
      <c r="A5840" s="2" t="s">
        <v>25456</v>
      </c>
      <c r="B5840" s="2" t="s">
        <v>41651</v>
      </c>
    </row>
    <row r="5841" spans="1:2" x14ac:dyDescent="0.2">
      <c r="A5841" s="2" t="s">
        <v>25457</v>
      </c>
      <c r="B5841" s="2" t="s">
        <v>41652</v>
      </c>
    </row>
    <row r="5842" spans="1:2" x14ac:dyDescent="0.2">
      <c r="A5842" s="2" t="s">
        <v>25458</v>
      </c>
      <c r="B5842" s="2" t="s">
        <v>41653</v>
      </c>
    </row>
    <row r="5843" spans="1:2" x14ac:dyDescent="0.2">
      <c r="A5843" s="2" t="s">
        <v>25459</v>
      </c>
      <c r="B5843" s="2" t="s">
        <v>41654</v>
      </c>
    </row>
    <row r="5844" spans="1:2" x14ac:dyDescent="0.2">
      <c r="A5844" s="2" t="s">
        <v>25460</v>
      </c>
      <c r="B5844" s="2" t="s">
        <v>41655</v>
      </c>
    </row>
    <row r="5845" spans="1:2" x14ac:dyDescent="0.2">
      <c r="A5845" s="2" t="s">
        <v>25461</v>
      </c>
      <c r="B5845" s="2" t="s">
        <v>41656</v>
      </c>
    </row>
    <row r="5846" spans="1:2" x14ac:dyDescent="0.2">
      <c r="A5846" s="2" t="s">
        <v>25462</v>
      </c>
      <c r="B5846" s="2" t="s">
        <v>41657</v>
      </c>
    </row>
    <row r="5847" spans="1:2" x14ac:dyDescent="0.2">
      <c r="A5847" s="2" t="s">
        <v>25463</v>
      </c>
      <c r="B5847" s="2" t="s">
        <v>41658</v>
      </c>
    </row>
    <row r="5848" spans="1:2" x14ac:dyDescent="0.2">
      <c r="A5848" s="2" t="s">
        <v>25464</v>
      </c>
      <c r="B5848" s="2" t="s">
        <v>41659</v>
      </c>
    </row>
    <row r="5849" spans="1:2" x14ac:dyDescent="0.2">
      <c r="A5849" s="2" t="s">
        <v>25465</v>
      </c>
      <c r="B5849" s="2" t="s">
        <v>41660</v>
      </c>
    </row>
    <row r="5850" spans="1:2" x14ac:dyDescent="0.2">
      <c r="A5850" s="2" t="s">
        <v>25466</v>
      </c>
      <c r="B5850" s="2" t="s">
        <v>41661</v>
      </c>
    </row>
    <row r="5851" spans="1:2" x14ac:dyDescent="0.2">
      <c r="A5851" s="2" t="s">
        <v>25467</v>
      </c>
      <c r="B5851" s="2" t="s">
        <v>41662</v>
      </c>
    </row>
    <row r="5852" spans="1:2" x14ac:dyDescent="0.2">
      <c r="A5852" s="2" t="s">
        <v>25468</v>
      </c>
      <c r="B5852" s="2" t="s">
        <v>41663</v>
      </c>
    </row>
    <row r="5853" spans="1:2" x14ac:dyDescent="0.2">
      <c r="A5853" s="2" t="s">
        <v>25469</v>
      </c>
      <c r="B5853" s="2" t="s">
        <v>41664</v>
      </c>
    </row>
    <row r="5854" spans="1:2" x14ac:dyDescent="0.2">
      <c r="A5854" s="2" t="s">
        <v>25470</v>
      </c>
      <c r="B5854" s="2" t="s">
        <v>41665</v>
      </c>
    </row>
    <row r="5855" spans="1:2" x14ac:dyDescent="0.2">
      <c r="A5855" s="2" t="s">
        <v>25471</v>
      </c>
      <c r="B5855" s="2" t="s">
        <v>41666</v>
      </c>
    </row>
    <row r="5856" spans="1:2" x14ac:dyDescent="0.2">
      <c r="A5856" s="2" t="s">
        <v>25472</v>
      </c>
      <c r="B5856" s="2" t="s">
        <v>41667</v>
      </c>
    </row>
    <row r="5857" spans="1:2" x14ac:dyDescent="0.2">
      <c r="A5857" s="2" t="s">
        <v>25473</v>
      </c>
      <c r="B5857" s="2" t="s">
        <v>41668</v>
      </c>
    </row>
    <row r="5858" spans="1:2" x14ac:dyDescent="0.2">
      <c r="A5858" s="2" t="s">
        <v>25474</v>
      </c>
      <c r="B5858" s="2" t="s">
        <v>41669</v>
      </c>
    </row>
    <row r="5859" spans="1:2" x14ac:dyDescent="0.2">
      <c r="A5859" s="2" t="s">
        <v>25475</v>
      </c>
      <c r="B5859" s="2" t="s">
        <v>41670</v>
      </c>
    </row>
    <row r="5860" spans="1:2" x14ac:dyDescent="0.2">
      <c r="A5860" s="2" t="s">
        <v>41671</v>
      </c>
      <c r="B5860" s="2" t="s">
        <v>41672</v>
      </c>
    </row>
    <row r="5861" spans="1:2" x14ac:dyDescent="0.2">
      <c r="A5861" s="2" t="s">
        <v>25476</v>
      </c>
      <c r="B5861" s="2" t="s">
        <v>41673</v>
      </c>
    </row>
    <row r="5862" spans="1:2" x14ac:dyDescent="0.2">
      <c r="A5862" s="2" t="s">
        <v>25477</v>
      </c>
      <c r="B5862" s="2" t="s">
        <v>41674</v>
      </c>
    </row>
    <row r="5863" spans="1:2" x14ac:dyDescent="0.2">
      <c r="A5863" s="2" t="s">
        <v>25478</v>
      </c>
      <c r="B5863" s="2" t="s">
        <v>41675</v>
      </c>
    </row>
    <row r="5864" spans="1:2" x14ac:dyDescent="0.2">
      <c r="A5864" s="2" t="s">
        <v>25479</v>
      </c>
      <c r="B5864" s="2" t="s">
        <v>41676</v>
      </c>
    </row>
    <row r="5865" spans="1:2" x14ac:dyDescent="0.2">
      <c r="A5865" s="2" t="s">
        <v>25480</v>
      </c>
      <c r="B5865" s="2" t="s">
        <v>41677</v>
      </c>
    </row>
    <row r="5866" spans="1:2" x14ac:dyDescent="0.2">
      <c r="A5866" s="2" t="s">
        <v>25481</v>
      </c>
      <c r="B5866" s="2" t="s">
        <v>41678</v>
      </c>
    </row>
    <row r="5867" spans="1:2" x14ac:dyDescent="0.2">
      <c r="A5867" s="2" t="s">
        <v>25482</v>
      </c>
      <c r="B5867" s="2" t="s">
        <v>41679</v>
      </c>
    </row>
    <row r="5868" spans="1:2" x14ac:dyDescent="0.2">
      <c r="A5868" s="2" t="s">
        <v>25483</v>
      </c>
      <c r="B5868" s="2" t="s">
        <v>41680</v>
      </c>
    </row>
    <row r="5869" spans="1:2" x14ac:dyDescent="0.2">
      <c r="A5869" s="2" t="s">
        <v>25484</v>
      </c>
      <c r="B5869" s="2" t="s">
        <v>41681</v>
      </c>
    </row>
    <row r="5870" spans="1:2" x14ac:dyDescent="0.2">
      <c r="A5870" s="2" t="s">
        <v>25485</v>
      </c>
      <c r="B5870" s="2" t="s">
        <v>41682</v>
      </c>
    </row>
    <row r="5871" spans="1:2" x14ac:dyDescent="0.2">
      <c r="A5871" s="2" t="s">
        <v>25486</v>
      </c>
      <c r="B5871" s="2" t="s">
        <v>41683</v>
      </c>
    </row>
    <row r="5872" spans="1:2" x14ac:dyDescent="0.2">
      <c r="A5872" s="2" t="s">
        <v>25487</v>
      </c>
      <c r="B5872" s="2" t="s">
        <v>41684</v>
      </c>
    </row>
    <row r="5873" spans="1:2" x14ac:dyDescent="0.2">
      <c r="A5873" s="2" t="s">
        <v>25488</v>
      </c>
      <c r="B5873" s="2" t="s">
        <v>41685</v>
      </c>
    </row>
    <row r="5874" spans="1:2" x14ac:dyDescent="0.2">
      <c r="A5874" s="2">
        <v>0</v>
      </c>
      <c r="B5874" s="2">
        <v>0</v>
      </c>
    </row>
    <row r="5875" spans="1:2" x14ac:dyDescent="0.2">
      <c r="A5875" s="2" t="s">
        <v>25489</v>
      </c>
      <c r="B5875" s="2" t="s">
        <v>41686</v>
      </c>
    </row>
    <row r="5876" spans="1:2" x14ac:dyDescent="0.2">
      <c r="A5876" s="2" t="s">
        <v>25490</v>
      </c>
      <c r="B5876" s="2" t="s">
        <v>41687</v>
      </c>
    </row>
    <row r="5877" spans="1:2" x14ac:dyDescent="0.2">
      <c r="A5877" s="2" t="s">
        <v>25490</v>
      </c>
      <c r="B5877" s="2" t="s">
        <v>41688</v>
      </c>
    </row>
    <row r="5878" spans="1:2" x14ac:dyDescent="0.2">
      <c r="A5878" s="2" t="s">
        <v>25491</v>
      </c>
      <c r="B5878" s="2" t="s">
        <v>41689</v>
      </c>
    </row>
    <row r="5879" spans="1:2" x14ac:dyDescent="0.2">
      <c r="A5879" s="2" t="s">
        <v>25492</v>
      </c>
      <c r="B5879" s="2" t="s">
        <v>41690</v>
      </c>
    </row>
    <row r="5880" spans="1:2" x14ac:dyDescent="0.2">
      <c r="A5880" s="2">
        <v>0</v>
      </c>
      <c r="B5880" s="2">
        <v>0</v>
      </c>
    </row>
    <row r="5881" spans="1:2" x14ac:dyDescent="0.2">
      <c r="A5881" s="2" t="s">
        <v>25493</v>
      </c>
      <c r="B5881" s="2" t="s">
        <v>41691</v>
      </c>
    </row>
    <row r="5882" spans="1:2" x14ac:dyDescent="0.2">
      <c r="A5882" s="2" t="s">
        <v>25494</v>
      </c>
      <c r="B5882" s="2" t="s">
        <v>41692</v>
      </c>
    </row>
    <row r="5883" spans="1:2" x14ac:dyDescent="0.2">
      <c r="A5883" s="2" t="s">
        <v>25495</v>
      </c>
      <c r="B5883" s="2" t="s">
        <v>41693</v>
      </c>
    </row>
    <row r="5884" spans="1:2" x14ac:dyDescent="0.2">
      <c r="A5884" s="2" t="s">
        <v>25496</v>
      </c>
      <c r="B5884" s="2" t="s">
        <v>41694</v>
      </c>
    </row>
    <row r="5885" spans="1:2" x14ac:dyDescent="0.2">
      <c r="A5885" s="2" t="s">
        <v>25497</v>
      </c>
      <c r="B5885" s="2" t="s">
        <v>41695</v>
      </c>
    </row>
    <row r="5886" spans="1:2" x14ac:dyDescent="0.2">
      <c r="A5886" s="2" t="s">
        <v>25498</v>
      </c>
      <c r="B5886" s="2" t="s">
        <v>41696</v>
      </c>
    </row>
    <row r="5887" spans="1:2" x14ac:dyDescent="0.2">
      <c r="A5887" s="2" t="s">
        <v>25499</v>
      </c>
      <c r="B5887" s="2" t="s">
        <v>41697</v>
      </c>
    </row>
    <row r="5888" spans="1:2" x14ac:dyDescent="0.2">
      <c r="A5888" s="2" t="s">
        <v>25500</v>
      </c>
      <c r="B5888" s="2" t="s">
        <v>41698</v>
      </c>
    </row>
    <row r="5889" spans="1:2" x14ac:dyDescent="0.2">
      <c r="A5889" s="2" t="s">
        <v>25501</v>
      </c>
      <c r="B5889" s="2" t="s">
        <v>41699</v>
      </c>
    </row>
    <row r="5890" spans="1:2" x14ac:dyDescent="0.2">
      <c r="A5890" s="2" t="s">
        <v>25502</v>
      </c>
      <c r="B5890" s="2" t="s">
        <v>41700</v>
      </c>
    </row>
    <row r="5891" spans="1:2" x14ac:dyDescent="0.2">
      <c r="A5891" s="2">
        <v>0</v>
      </c>
      <c r="B5891" s="2">
        <v>0</v>
      </c>
    </row>
    <row r="5892" spans="1:2" x14ac:dyDescent="0.2">
      <c r="A5892" s="2" t="s">
        <v>25503</v>
      </c>
      <c r="B5892" s="2" t="s">
        <v>41701</v>
      </c>
    </row>
    <row r="5893" spans="1:2" x14ac:dyDescent="0.2">
      <c r="A5893" s="2" t="s">
        <v>25504</v>
      </c>
      <c r="B5893" s="2" t="s">
        <v>41702</v>
      </c>
    </row>
    <row r="5894" spans="1:2" x14ac:dyDescent="0.2">
      <c r="A5894" s="2" t="s">
        <v>25505</v>
      </c>
      <c r="B5894" s="2" t="s">
        <v>41703</v>
      </c>
    </row>
    <row r="5895" spans="1:2" x14ac:dyDescent="0.2">
      <c r="A5895" s="2" t="s">
        <v>25506</v>
      </c>
      <c r="B5895" s="2" t="s">
        <v>41704</v>
      </c>
    </row>
    <row r="5896" spans="1:2" x14ac:dyDescent="0.2">
      <c r="A5896" s="2" t="s">
        <v>25507</v>
      </c>
      <c r="B5896" s="2" t="s">
        <v>41705</v>
      </c>
    </row>
    <row r="5897" spans="1:2" x14ac:dyDescent="0.2">
      <c r="A5897" s="2" t="s">
        <v>25508</v>
      </c>
      <c r="B5897" s="2" t="s">
        <v>41706</v>
      </c>
    </row>
    <row r="5898" spans="1:2" x14ac:dyDescent="0.2">
      <c r="A5898" s="2" t="s">
        <v>25509</v>
      </c>
      <c r="B5898" s="2" t="s">
        <v>41707</v>
      </c>
    </row>
    <row r="5899" spans="1:2" x14ac:dyDescent="0.2">
      <c r="A5899" s="2" t="s">
        <v>25510</v>
      </c>
      <c r="B5899" s="2" t="s">
        <v>41708</v>
      </c>
    </row>
    <row r="5900" spans="1:2" x14ac:dyDescent="0.2">
      <c r="A5900" s="2" t="s">
        <v>25511</v>
      </c>
      <c r="B5900" s="2" t="s">
        <v>41709</v>
      </c>
    </row>
    <row r="5901" spans="1:2" x14ac:dyDescent="0.2">
      <c r="A5901" s="2" t="s">
        <v>25512</v>
      </c>
      <c r="B5901" s="2" t="s">
        <v>41710</v>
      </c>
    </row>
    <row r="5902" spans="1:2" x14ac:dyDescent="0.2">
      <c r="A5902" s="2" t="s">
        <v>41711</v>
      </c>
      <c r="B5902" s="2" t="s">
        <v>41712</v>
      </c>
    </row>
    <row r="5903" spans="1:2" x14ac:dyDescent="0.2">
      <c r="A5903" s="2" t="s">
        <v>41713</v>
      </c>
      <c r="B5903" s="2" t="s">
        <v>41714</v>
      </c>
    </row>
    <row r="5904" spans="1:2" x14ac:dyDescent="0.2">
      <c r="A5904" s="2">
        <v>0</v>
      </c>
      <c r="B5904" s="2">
        <v>0</v>
      </c>
    </row>
    <row r="5905" spans="1:2" x14ac:dyDescent="0.2">
      <c r="A5905" s="2" t="s">
        <v>41715</v>
      </c>
      <c r="B5905" s="2" t="s">
        <v>41716</v>
      </c>
    </row>
    <row r="5906" spans="1:2" x14ac:dyDescent="0.2">
      <c r="A5906" s="2" t="s">
        <v>41717</v>
      </c>
      <c r="B5906" s="2" t="s">
        <v>41718</v>
      </c>
    </row>
    <row r="5907" spans="1:2" x14ac:dyDescent="0.2">
      <c r="A5907" s="2" t="s">
        <v>41719</v>
      </c>
      <c r="B5907" s="2" t="s">
        <v>41720</v>
      </c>
    </row>
    <row r="5908" spans="1:2" x14ac:dyDescent="0.2">
      <c r="A5908" s="2" t="s">
        <v>41721</v>
      </c>
      <c r="B5908" s="2" t="s">
        <v>41722</v>
      </c>
    </row>
    <row r="5909" spans="1:2" x14ac:dyDescent="0.2">
      <c r="A5909" s="2" t="s">
        <v>41723</v>
      </c>
      <c r="B5909" s="2" t="s">
        <v>41724</v>
      </c>
    </row>
    <row r="5910" spans="1:2" x14ac:dyDescent="0.2">
      <c r="A5910" s="2" t="s">
        <v>41725</v>
      </c>
      <c r="B5910" s="2" t="s">
        <v>41726</v>
      </c>
    </row>
    <row r="5911" spans="1:2" x14ac:dyDescent="0.2">
      <c r="A5911" s="2" t="s">
        <v>41727</v>
      </c>
      <c r="B5911" s="2" t="s">
        <v>41728</v>
      </c>
    </row>
    <row r="5912" spans="1:2" x14ac:dyDescent="0.2">
      <c r="A5912" s="2" t="s">
        <v>41729</v>
      </c>
      <c r="B5912" s="2" t="s">
        <v>41730</v>
      </c>
    </row>
    <row r="5913" spans="1:2" x14ac:dyDescent="0.2">
      <c r="A5913" s="2" t="s">
        <v>41731</v>
      </c>
      <c r="B5913" s="2" t="s">
        <v>41732</v>
      </c>
    </row>
    <row r="5914" spans="1:2" x14ac:dyDescent="0.2">
      <c r="A5914" s="2" t="s">
        <v>41733</v>
      </c>
      <c r="B5914" s="2" t="s">
        <v>41734</v>
      </c>
    </row>
    <row r="5915" spans="1:2" x14ac:dyDescent="0.2">
      <c r="A5915" s="2" t="s">
        <v>41735</v>
      </c>
      <c r="B5915" s="2" t="s">
        <v>41736</v>
      </c>
    </row>
    <row r="5916" spans="1:2" x14ac:dyDescent="0.2">
      <c r="A5916" s="2" t="s">
        <v>41737</v>
      </c>
      <c r="B5916" s="2" t="s">
        <v>41738</v>
      </c>
    </row>
    <row r="5917" spans="1:2" x14ac:dyDescent="0.2">
      <c r="A5917" s="2" t="s">
        <v>41739</v>
      </c>
      <c r="B5917" s="2" t="s">
        <v>41740</v>
      </c>
    </row>
    <row r="5918" spans="1:2" x14ac:dyDescent="0.2">
      <c r="A5918" s="2">
        <v>0</v>
      </c>
      <c r="B5918" s="2">
        <v>0</v>
      </c>
    </row>
    <row r="5919" spans="1:2" x14ac:dyDescent="0.2">
      <c r="A5919" s="2">
        <v>0</v>
      </c>
      <c r="B5919" s="2">
        <v>0</v>
      </c>
    </row>
    <row r="5920" spans="1:2" x14ac:dyDescent="0.2">
      <c r="A5920" s="2" t="s">
        <v>41741</v>
      </c>
      <c r="B5920" s="2" t="s">
        <v>41742</v>
      </c>
    </row>
    <row r="5921" spans="1:2" x14ac:dyDescent="0.2">
      <c r="A5921" s="2" t="s">
        <v>41743</v>
      </c>
      <c r="B5921" s="2" t="s">
        <v>41744</v>
      </c>
    </row>
    <row r="5922" spans="1:2" x14ac:dyDescent="0.2">
      <c r="A5922" s="2" t="s">
        <v>41745</v>
      </c>
      <c r="B5922" s="2" t="s">
        <v>41746</v>
      </c>
    </row>
    <row r="5923" spans="1:2" x14ac:dyDescent="0.2">
      <c r="A5923" s="2" t="s">
        <v>41747</v>
      </c>
      <c r="B5923" s="2" t="s">
        <v>41748</v>
      </c>
    </row>
    <row r="5924" spans="1:2" x14ac:dyDescent="0.2">
      <c r="A5924" s="2">
        <v>0</v>
      </c>
      <c r="B5924" s="2">
        <v>0</v>
      </c>
    </row>
    <row r="5925" spans="1:2" x14ac:dyDescent="0.2">
      <c r="A5925" s="2" t="s">
        <v>41749</v>
      </c>
      <c r="B5925" s="2" t="s">
        <v>41750</v>
      </c>
    </row>
    <row r="5926" spans="1:2" x14ac:dyDescent="0.2">
      <c r="A5926" s="2" t="s">
        <v>41751</v>
      </c>
      <c r="B5926" s="2" t="s">
        <v>41752</v>
      </c>
    </row>
    <row r="5927" spans="1:2" x14ac:dyDescent="0.2">
      <c r="A5927" s="2" t="s">
        <v>41753</v>
      </c>
      <c r="B5927" s="2" t="s">
        <v>41754</v>
      </c>
    </row>
    <row r="5928" spans="1:2" x14ac:dyDescent="0.2">
      <c r="A5928" s="2" t="s">
        <v>41755</v>
      </c>
      <c r="B5928" s="2" t="s">
        <v>41756</v>
      </c>
    </row>
    <row r="5929" spans="1:2" x14ac:dyDescent="0.2">
      <c r="A5929" s="2">
        <v>0</v>
      </c>
      <c r="B5929" s="2">
        <v>0</v>
      </c>
    </row>
    <row r="5930" spans="1:2" x14ac:dyDescent="0.2">
      <c r="A5930" s="2" t="s">
        <v>41757</v>
      </c>
      <c r="B5930" s="2" t="s">
        <v>41758</v>
      </c>
    </row>
    <row r="5931" spans="1:2" x14ac:dyDescent="0.2">
      <c r="A5931" s="2" t="s">
        <v>41759</v>
      </c>
      <c r="B5931" s="2" t="s">
        <v>41760</v>
      </c>
    </row>
    <row r="5932" spans="1:2" x14ac:dyDescent="0.2">
      <c r="A5932" s="2" t="e">
        <v>#N/A</v>
      </c>
      <c r="B5932" s="2" t="e">
        <v>#N/A</v>
      </c>
    </row>
    <row r="5933" spans="1:2" x14ac:dyDescent="0.2">
      <c r="A5933" s="2" t="s">
        <v>41761</v>
      </c>
      <c r="B5933" s="2" t="s">
        <v>41762</v>
      </c>
    </row>
    <row r="5934" spans="1:2" x14ac:dyDescent="0.2">
      <c r="A5934" s="2">
        <v>0</v>
      </c>
      <c r="B5934" s="2">
        <v>0</v>
      </c>
    </row>
    <row r="5935" spans="1:2" x14ac:dyDescent="0.2">
      <c r="A5935" s="2" t="s">
        <v>25513</v>
      </c>
      <c r="B5935" s="2" t="s">
        <v>41763</v>
      </c>
    </row>
    <row r="5936" spans="1:2" x14ac:dyDescent="0.2">
      <c r="A5936" s="2" t="s">
        <v>25514</v>
      </c>
      <c r="B5936" s="2" t="s">
        <v>41764</v>
      </c>
    </row>
    <row r="5937" spans="1:2" x14ac:dyDescent="0.2">
      <c r="A5937" s="2" t="s">
        <v>25515</v>
      </c>
      <c r="B5937" s="2" t="s">
        <v>41765</v>
      </c>
    </row>
    <row r="5938" spans="1:2" x14ac:dyDescent="0.2">
      <c r="A5938" s="2">
        <v>0</v>
      </c>
      <c r="B5938" s="2">
        <v>0</v>
      </c>
    </row>
    <row r="5939" spans="1:2" x14ac:dyDescent="0.2">
      <c r="A5939" s="2" t="s">
        <v>25516</v>
      </c>
      <c r="B5939" s="2" t="s">
        <v>41766</v>
      </c>
    </row>
    <row r="5940" spans="1:2" x14ac:dyDescent="0.2">
      <c r="A5940" s="2" t="s">
        <v>25517</v>
      </c>
      <c r="B5940" s="2" t="s">
        <v>41767</v>
      </c>
    </row>
    <row r="5941" spans="1:2" x14ac:dyDescent="0.2">
      <c r="A5941" s="2" t="s">
        <v>41768</v>
      </c>
      <c r="B5941" s="2" t="s">
        <v>41769</v>
      </c>
    </row>
    <row r="5942" spans="1:2" x14ac:dyDescent="0.2">
      <c r="A5942" s="2" t="s">
        <v>41770</v>
      </c>
      <c r="B5942" s="2" t="s">
        <v>41771</v>
      </c>
    </row>
    <row r="5943" spans="1:2" x14ac:dyDescent="0.2">
      <c r="A5943" s="2" t="s">
        <v>41772</v>
      </c>
      <c r="B5943" s="2" t="s">
        <v>41773</v>
      </c>
    </row>
    <row r="5944" spans="1:2" x14ac:dyDescent="0.2">
      <c r="A5944" s="2" t="s">
        <v>41774</v>
      </c>
      <c r="B5944" s="2" t="s">
        <v>41775</v>
      </c>
    </row>
    <row r="5945" spans="1:2" x14ac:dyDescent="0.2">
      <c r="A5945" s="2" t="s">
        <v>41774</v>
      </c>
      <c r="B5945" s="2" t="s">
        <v>41776</v>
      </c>
    </row>
    <row r="5946" spans="1:2" x14ac:dyDescent="0.2">
      <c r="A5946" s="2" t="s">
        <v>25518</v>
      </c>
      <c r="B5946" s="2" t="s">
        <v>41777</v>
      </c>
    </row>
    <row r="5947" spans="1:2" x14ac:dyDescent="0.2">
      <c r="A5947" s="2" t="s">
        <v>25519</v>
      </c>
      <c r="B5947" s="2" t="s">
        <v>41778</v>
      </c>
    </row>
    <row r="5948" spans="1:2" x14ac:dyDescent="0.2">
      <c r="A5948" s="2" t="s">
        <v>25520</v>
      </c>
      <c r="B5948" s="2" t="s">
        <v>41779</v>
      </c>
    </row>
    <row r="5949" spans="1:2" x14ac:dyDescent="0.2">
      <c r="A5949" s="2" t="s">
        <v>25521</v>
      </c>
      <c r="B5949" s="2" t="s">
        <v>41780</v>
      </c>
    </row>
    <row r="5950" spans="1:2" x14ac:dyDescent="0.2">
      <c r="A5950" s="2">
        <v>0</v>
      </c>
      <c r="B5950" s="2">
        <v>0</v>
      </c>
    </row>
    <row r="5951" spans="1:2" x14ac:dyDescent="0.2">
      <c r="A5951" s="2" t="s">
        <v>25522</v>
      </c>
      <c r="B5951" s="2" t="s">
        <v>41781</v>
      </c>
    </row>
    <row r="5952" spans="1:2" x14ac:dyDescent="0.2">
      <c r="A5952" s="2" t="s">
        <v>25523</v>
      </c>
      <c r="B5952" s="2" t="s">
        <v>41782</v>
      </c>
    </row>
    <row r="5953" spans="1:2" x14ac:dyDescent="0.2">
      <c r="A5953" s="2" t="s">
        <v>25524</v>
      </c>
      <c r="B5953" s="2" t="s">
        <v>41783</v>
      </c>
    </row>
    <row r="5954" spans="1:2" x14ac:dyDescent="0.2">
      <c r="A5954" s="2" t="s">
        <v>25525</v>
      </c>
      <c r="B5954" s="2" t="s">
        <v>41784</v>
      </c>
    </row>
    <row r="5955" spans="1:2" x14ac:dyDescent="0.2">
      <c r="A5955" s="2" t="s">
        <v>25526</v>
      </c>
      <c r="B5955" s="2" t="s">
        <v>41785</v>
      </c>
    </row>
    <row r="5956" spans="1:2" x14ac:dyDescent="0.2">
      <c r="A5956" s="2" t="s">
        <v>25527</v>
      </c>
      <c r="B5956" s="2" t="s">
        <v>41786</v>
      </c>
    </row>
    <row r="5957" spans="1:2" x14ac:dyDescent="0.2">
      <c r="A5957" s="2" t="s">
        <v>25528</v>
      </c>
      <c r="B5957" s="2" t="s">
        <v>41787</v>
      </c>
    </row>
    <row r="5958" spans="1:2" x14ac:dyDescent="0.2">
      <c r="A5958" s="2">
        <v>0</v>
      </c>
      <c r="B5958" s="2">
        <v>0</v>
      </c>
    </row>
    <row r="5959" spans="1:2" x14ac:dyDescent="0.2">
      <c r="A5959" s="2" t="s">
        <v>25529</v>
      </c>
      <c r="B5959" s="2" t="s">
        <v>41788</v>
      </c>
    </row>
    <row r="5960" spans="1:2" x14ac:dyDescent="0.2">
      <c r="A5960" s="2" t="s">
        <v>25530</v>
      </c>
      <c r="B5960" s="2" t="s">
        <v>41789</v>
      </c>
    </row>
    <row r="5961" spans="1:2" x14ac:dyDescent="0.2">
      <c r="A5961" s="2" t="s">
        <v>25531</v>
      </c>
      <c r="B5961" s="2" t="s">
        <v>41790</v>
      </c>
    </row>
    <row r="5962" spans="1:2" x14ac:dyDescent="0.2">
      <c r="A5962" s="2" t="s">
        <v>25532</v>
      </c>
      <c r="B5962" s="2" t="s">
        <v>41791</v>
      </c>
    </row>
    <row r="5963" spans="1:2" x14ac:dyDescent="0.2">
      <c r="A5963" s="2" t="s">
        <v>25533</v>
      </c>
      <c r="B5963" s="2" t="s">
        <v>41792</v>
      </c>
    </row>
    <row r="5964" spans="1:2" x14ac:dyDescent="0.2">
      <c r="A5964" s="2" t="s">
        <v>25534</v>
      </c>
      <c r="B5964" s="2" t="s">
        <v>41793</v>
      </c>
    </row>
    <row r="5965" spans="1:2" x14ac:dyDescent="0.2">
      <c r="A5965" s="2" t="s">
        <v>25535</v>
      </c>
      <c r="B5965" s="2" t="s">
        <v>41794</v>
      </c>
    </row>
    <row r="5966" spans="1:2" x14ac:dyDescent="0.2">
      <c r="A5966" s="2">
        <v>0</v>
      </c>
      <c r="B5966" s="2">
        <v>0</v>
      </c>
    </row>
    <row r="5967" spans="1:2" x14ac:dyDescent="0.2">
      <c r="A5967" s="2">
        <v>0</v>
      </c>
      <c r="B5967" s="2">
        <v>0</v>
      </c>
    </row>
    <row r="5968" spans="1:2" x14ac:dyDescent="0.2">
      <c r="A5968" s="2" t="s">
        <v>25536</v>
      </c>
      <c r="B5968" s="2" t="s">
        <v>41795</v>
      </c>
    </row>
    <row r="5969" spans="1:2" x14ac:dyDescent="0.2">
      <c r="A5969" s="2" t="s">
        <v>25537</v>
      </c>
      <c r="B5969" s="2" t="s">
        <v>41796</v>
      </c>
    </row>
    <row r="5970" spans="1:2" x14ac:dyDescent="0.2">
      <c r="A5970" s="2" t="s">
        <v>25538</v>
      </c>
      <c r="B5970" s="2" t="s">
        <v>41797</v>
      </c>
    </row>
    <row r="5971" spans="1:2" x14ac:dyDescent="0.2">
      <c r="A5971" s="2" t="s">
        <v>25539</v>
      </c>
      <c r="B5971" s="2" t="s">
        <v>41798</v>
      </c>
    </row>
    <row r="5972" spans="1:2" x14ac:dyDescent="0.2">
      <c r="A5972" s="2">
        <v>0</v>
      </c>
      <c r="B5972" s="2">
        <v>0</v>
      </c>
    </row>
    <row r="5973" spans="1:2" x14ac:dyDescent="0.2">
      <c r="A5973" s="2" t="s">
        <v>25540</v>
      </c>
      <c r="B5973" s="2" t="s">
        <v>41799</v>
      </c>
    </row>
    <row r="5974" spans="1:2" x14ac:dyDescent="0.2">
      <c r="A5974" s="2" t="s">
        <v>25541</v>
      </c>
      <c r="B5974" s="2" t="s">
        <v>41800</v>
      </c>
    </row>
    <row r="5975" spans="1:2" x14ac:dyDescent="0.2">
      <c r="A5975" s="2">
        <v>0</v>
      </c>
      <c r="B5975" s="2">
        <v>0</v>
      </c>
    </row>
    <row r="5976" spans="1:2" x14ac:dyDescent="0.2">
      <c r="A5976" s="2" t="s">
        <v>25542</v>
      </c>
      <c r="B5976" s="2" t="s">
        <v>41801</v>
      </c>
    </row>
    <row r="5977" spans="1:2" x14ac:dyDescent="0.2">
      <c r="A5977" s="2" t="s">
        <v>25543</v>
      </c>
      <c r="B5977" s="2" t="s">
        <v>41802</v>
      </c>
    </row>
    <row r="5978" spans="1:2" x14ac:dyDescent="0.2">
      <c r="A5978" s="2" t="s">
        <v>25544</v>
      </c>
      <c r="B5978" s="2" t="s">
        <v>41803</v>
      </c>
    </row>
    <row r="5979" spans="1:2" x14ac:dyDescent="0.2">
      <c r="A5979" s="2" t="s">
        <v>25545</v>
      </c>
      <c r="B5979" s="2" t="s">
        <v>41804</v>
      </c>
    </row>
    <row r="5980" spans="1:2" x14ac:dyDescent="0.2">
      <c r="A5980" s="2" t="s">
        <v>25546</v>
      </c>
      <c r="B5980" s="2" t="s">
        <v>41805</v>
      </c>
    </row>
    <row r="5981" spans="1:2" x14ac:dyDescent="0.2">
      <c r="A5981" s="2">
        <v>0</v>
      </c>
      <c r="B5981" s="2">
        <v>0</v>
      </c>
    </row>
    <row r="5982" spans="1:2" x14ac:dyDescent="0.2">
      <c r="A5982" s="2" t="s">
        <v>25547</v>
      </c>
      <c r="B5982" s="2" t="s">
        <v>41806</v>
      </c>
    </row>
    <row r="5983" spans="1:2" x14ac:dyDescent="0.2">
      <c r="A5983" s="2" t="s">
        <v>25548</v>
      </c>
      <c r="B5983" s="2" t="s">
        <v>41807</v>
      </c>
    </row>
    <row r="5984" spans="1:2" x14ac:dyDescent="0.2">
      <c r="A5984" s="2" t="s">
        <v>25549</v>
      </c>
      <c r="B5984" s="2" t="s">
        <v>41808</v>
      </c>
    </row>
    <row r="5985" spans="1:2" x14ac:dyDescent="0.2">
      <c r="A5985" s="2">
        <v>0</v>
      </c>
      <c r="B5985" s="2">
        <v>0</v>
      </c>
    </row>
    <row r="5986" spans="1:2" x14ac:dyDescent="0.2">
      <c r="A5986" s="2" t="s">
        <v>25550</v>
      </c>
      <c r="B5986" s="2" t="s">
        <v>41809</v>
      </c>
    </row>
    <row r="5987" spans="1:2" x14ac:dyDescent="0.2">
      <c r="A5987" s="2" t="s">
        <v>25551</v>
      </c>
      <c r="B5987" s="2" t="s">
        <v>41810</v>
      </c>
    </row>
    <row r="5988" spans="1:2" x14ac:dyDescent="0.2">
      <c r="A5988" s="2" t="s">
        <v>25552</v>
      </c>
      <c r="B5988" s="2" t="s">
        <v>41811</v>
      </c>
    </row>
    <row r="5989" spans="1:2" x14ac:dyDescent="0.2">
      <c r="A5989" s="2" t="s">
        <v>25553</v>
      </c>
      <c r="B5989" s="2" t="s">
        <v>41812</v>
      </c>
    </row>
    <row r="5990" spans="1:2" x14ac:dyDescent="0.2">
      <c r="A5990" s="2" t="s">
        <v>25554</v>
      </c>
      <c r="B5990" s="2" t="s">
        <v>41813</v>
      </c>
    </row>
    <row r="5991" spans="1:2" x14ac:dyDescent="0.2">
      <c r="A5991" s="2" t="s">
        <v>25555</v>
      </c>
      <c r="B5991" s="2" t="s">
        <v>41814</v>
      </c>
    </row>
    <row r="5992" spans="1:2" x14ac:dyDescent="0.2">
      <c r="A5992" s="2" t="s">
        <v>25556</v>
      </c>
      <c r="B5992" s="2" t="s">
        <v>41815</v>
      </c>
    </row>
    <row r="5993" spans="1:2" x14ac:dyDescent="0.2">
      <c r="A5993" s="2" t="s">
        <v>25557</v>
      </c>
      <c r="B5993" s="2" t="s">
        <v>41816</v>
      </c>
    </row>
    <row r="5994" spans="1:2" x14ac:dyDescent="0.2">
      <c r="A5994" s="2" t="s">
        <v>25558</v>
      </c>
      <c r="B5994" s="2" t="s">
        <v>41817</v>
      </c>
    </row>
    <row r="5995" spans="1:2" x14ac:dyDescent="0.2">
      <c r="A5995" s="2" t="e">
        <v>#N/A</v>
      </c>
      <c r="B5995" s="2" t="e">
        <v>#N/A</v>
      </c>
    </row>
    <row r="5996" spans="1:2" x14ac:dyDescent="0.2">
      <c r="A5996" s="2" t="e">
        <v>#N/A</v>
      </c>
      <c r="B5996" s="2" t="e">
        <v>#N/A</v>
      </c>
    </row>
    <row r="5997" spans="1:2" x14ac:dyDescent="0.2">
      <c r="A5997" s="2" t="s">
        <v>25559</v>
      </c>
      <c r="B5997" s="2" t="s">
        <v>41818</v>
      </c>
    </row>
    <row r="5998" spans="1:2" x14ac:dyDescent="0.2">
      <c r="A5998" s="2" t="s">
        <v>25560</v>
      </c>
      <c r="B5998" s="2" t="s">
        <v>41819</v>
      </c>
    </row>
    <row r="5999" spans="1:2" x14ac:dyDescent="0.2">
      <c r="A5999" s="2" t="s">
        <v>25561</v>
      </c>
      <c r="B5999" s="2" t="s">
        <v>41820</v>
      </c>
    </row>
    <row r="6000" spans="1:2" x14ac:dyDescent="0.2">
      <c r="A6000" s="2" t="s">
        <v>25562</v>
      </c>
      <c r="B6000" s="2" t="s">
        <v>41821</v>
      </c>
    </row>
    <row r="6001" spans="1:2" x14ac:dyDescent="0.2">
      <c r="A6001" s="2">
        <v>0</v>
      </c>
      <c r="B6001" s="2">
        <v>0</v>
      </c>
    </row>
    <row r="6002" spans="1:2" x14ac:dyDescent="0.2">
      <c r="A6002" s="2" t="s">
        <v>25563</v>
      </c>
      <c r="B6002" s="2" t="s">
        <v>41822</v>
      </c>
    </row>
    <row r="6003" spans="1:2" x14ac:dyDescent="0.2">
      <c r="A6003" s="2" t="s">
        <v>25564</v>
      </c>
      <c r="B6003" s="2" t="s">
        <v>41823</v>
      </c>
    </row>
    <row r="6004" spans="1:2" x14ac:dyDescent="0.2">
      <c r="A6004" s="2" t="s">
        <v>25565</v>
      </c>
      <c r="B6004" s="2" t="s">
        <v>41824</v>
      </c>
    </row>
    <row r="6005" spans="1:2" x14ac:dyDescent="0.2">
      <c r="A6005" s="2">
        <v>0</v>
      </c>
      <c r="B6005" s="2">
        <v>0</v>
      </c>
    </row>
    <row r="6006" spans="1:2" x14ac:dyDescent="0.2">
      <c r="A6006" s="2" t="s">
        <v>25566</v>
      </c>
      <c r="B6006" s="2" t="s">
        <v>41825</v>
      </c>
    </row>
    <row r="6007" spans="1:2" x14ac:dyDescent="0.2">
      <c r="A6007" s="2" t="s">
        <v>25567</v>
      </c>
      <c r="B6007" s="2" t="s">
        <v>41826</v>
      </c>
    </row>
    <row r="6008" spans="1:2" x14ac:dyDescent="0.2">
      <c r="A6008" s="2" t="s">
        <v>25568</v>
      </c>
      <c r="B6008" s="2" t="s">
        <v>41827</v>
      </c>
    </row>
    <row r="6009" spans="1:2" x14ac:dyDescent="0.2">
      <c r="A6009" s="2" t="s">
        <v>41828</v>
      </c>
      <c r="B6009" s="2" t="s">
        <v>41829</v>
      </c>
    </row>
    <row r="6010" spans="1:2" x14ac:dyDescent="0.2">
      <c r="A6010" s="2" t="s">
        <v>25569</v>
      </c>
      <c r="B6010" s="2" t="s">
        <v>41830</v>
      </c>
    </row>
    <row r="6011" spans="1:2" x14ac:dyDescent="0.2">
      <c r="A6011" s="2" t="s">
        <v>25570</v>
      </c>
      <c r="B6011" s="2" t="s">
        <v>41831</v>
      </c>
    </row>
    <row r="6012" spans="1:2" x14ac:dyDescent="0.2">
      <c r="A6012" s="2" t="s">
        <v>25571</v>
      </c>
      <c r="B6012" s="2" t="s">
        <v>41832</v>
      </c>
    </row>
    <row r="6013" spans="1:2" x14ac:dyDescent="0.2">
      <c r="A6013" s="2" t="s">
        <v>25572</v>
      </c>
      <c r="B6013" s="2" t="s">
        <v>41833</v>
      </c>
    </row>
    <row r="6014" spans="1:2" x14ac:dyDescent="0.2">
      <c r="A6014" s="2" t="s">
        <v>25573</v>
      </c>
      <c r="B6014" s="2" t="s">
        <v>41834</v>
      </c>
    </row>
    <row r="6015" spans="1:2" x14ac:dyDescent="0.2">
      <c r="A6015" s="2" t="s">
        <v>25574</v>
      </c>
      <c r="B6015" s="2" t="s">
        <v>41835</v>
      </c>
    </row>
    <row r="6016" spans="1:2" x14ac:dyDescent="0.2">
      <c r="A6016" s="2" t="s">
        <v>25575</v>
      </c>
      <c r="B6016" s="2" t="s">
        <v>41836</v>
      </c>
    </row>
    <row r="6017" spans="1:2" x14ac:dyDescent="0.2">
      <c r="A6017" s="2" t="s">
        <v>25576</v>
      </c>
      <c r="B6017" s="2" t="s">
        <v>41837</v>
      </c>
    </row>
    <row r="6018" spans="1:2" x14ac:dyDescent="0.2">
      <c r="A6018" s="2" t="s">
        <v>25577</v>
      </c>
      <c r="B6018" s="2" t="s">
        <v>41838</v>
      </c>
    </row>
    <row r="6019" spans="1:2" x14ac:dyDescent="0.2">
      <c r="A6019" s="2" t="s">
        <v>25578</v>
      </c>
      <c r="B6019" s="2" t="s">
        <v>41839</v>
      </c>
    </row>
    <row r="6020" spans="1:2" x14ac:dyDescent="0.2">
      <c r="A6020" s="2" t="s">
        <v>25579</v>
      </c>
      <c r="B6020" s="2" t="s">
        <v>41840</v>
      </c>
    </row>
    <row r="6021" spans="1:2" x14ac:dyDescent="0.2">
      <c r="A6021" s="2" t="s">
        <v>25580</v>
      </c>
      <c r="B6021" s="2" t="s">
        <v>41841</v>
      </c>
    </row>
    <row r="6022" spans="1:2" x14ac:dyDescent="0.2">
      <c r="A6022" s="2">
        <v>0</v>
      </c>
      <c r="B6022" s="2">
        <v>0</v>
      </c>
    </row>
    <row r="6023" spans="1:2" x14ac:dyDescent="0.2">
      <c r="A6023" s="2" t="s">
        <v>25581</v>
      </c>
      <c r="B6023" s="2" t="s">
        <v>41842</v>
      </c>
    </row>
    <row r="6024" spans="1:2" x14ac:dyDescent="0.2">
      <c r="A6024" s="2" t="s">
        <v>25582</v>
      </c>
      <c r="B6024" s="2" t="s">
        <v>41843</v>
      </c>
    </row>
    <row r="6025" spans="1:2" x14ac:dyDescent="0.2">
      <c r="A6025" s="2" t="s">
        <v>25583</v>
      </c>
      <c r="B6025" s="2" t="s">
        <v>41844</v>
      </c>
    </row>
    <row r="6026" spans="1:2" x14ac:dyDescent="0.2">
      <c r="A6026" s="2">
        <v>0</v>
      </c>
      <c r="B6026" s="2">
        <v>0</v>
      </c>
    </row>
    <row r="6027" spans="1:2" x14ac:dyDescent="0.2">
      <c r="A6027" s="2" t="s">
        <v>25584</v>
      </c>
      <c r="B6027" s="2" t="s">
        <v>41845</v>
      </c>
    </row>
    <row r="6028" spans="1:2" x14ac:dyDescent="0.2">
      <c r="A6028" s="2" t="s">
        <v>25585</v>
      </c>
      <c r="B6028" s="2" t="s">
        <v>41846</v>
      </c>
    </row>
    <row r="6029" spans="1:2" x14ac:dyDescent="0.2">
      <c r="A6029" s="2" t="s">
        <v>25586</v>
      </c>
      <c r="B6029" s="2" t="s">
        <v>41847</v>
      </c>
    </row>
    <row r="6030" spans="1:2" x14ac:dyDescent="0.2">
      <c r="A6030" s="2" t="s">
        <v>25587</v>
      </c>
      <c r="B6030" s="2" t="s">
        <v>41848</v>
      </c>
    </row>
    <row r="6031" spans="1:2" x14ac:dyDescent="0.2">
      <c r="A6031" s="2">
        <v>0</v>
      </c>
      <c r="B6031" s="2">
        <v>0</v>
      </c>
    </row>
    <row r="6032" spans="1:2" x14ac:dyDescent="0.2">
      <c r="A6032" s="2" t="s">
        <v>25588</v>
      </c>
      <c r="B6032" s="2" t="s">
        <v>41849</v>
      </c>
    </row>
    <row r="6033" spans="1:2" x14ac:dyDescent="0.2">
      <c r="A6033" s="2" t="s">
        <v>25589</v>
      </c>
      <c r="B6033" s="2" t="s">
        <v>41850</v>
      </c>
    </row>
    <row r="6034" spans="1:2" x14ac:dyDescent="0.2">
      <c r="A6034" s="2" t="s">
        <v>25590</v>
      </c>
      <c r="B6034" s="2" t="s">
        <v>41851</v>
      </c>
    </row>
    <row r="6035" spans="1:2" x14ac:dyDescent="0.2">
      <c r="A6035" s="2" t="s">
        <v>25591</v>
      </c>
      <c r="B6035" s="2" t="s">
        <v>41852</v>
      </c>
    </row>
    <row r="6036" spans="1:2" x14ac:dyDescent="0.2">
      <c r="A6036" s="2">
        <v>0</v>
      </c>
      <c r="B6036" s="2">
        <v>0</v>
      </c>
    </row>
    <row r="6037" spans="1:2" x14ac:dyDescent="0.2">
      <c r="A6037" s="2">
        <v>0</v>
      </c>
      <c r="B6037" s="2">
        <v>0</v>
      </c>
    </row>
    <row r="6038" spans="1:2" x14ac:dyDescent="0.2">
      <c r="A6038" s="2">
        <v>0</v>
      </c>
      <c r="B6038" s="2">
        <v>0</v>
      </c>
    </row>
    <row r="6039" spans="1:2" x14ac:dyDescent="0.2">
      <c r="A6039" s="2">
        <v>0</v>
      </c>
      <c r="B6039" s="2">
        <v>0</v>
      </c>
    </row>
    <row r="6040" spans="1:2" x14ac:dyDescent="0.2">
      <c r="A6040" s="2" t="s">
        <v>25592</v>
      </c>
      <c r="B6040" s="2" t="s">
        <v>41853</v>
      </c>
    </row>
    <row r="6041" spans="1:2" x14ac:dyDescent="0.2">
      <c r="A6041" s="2" t="s">
        <v>25593</v>
      </c>
      <c r="B6041" s="2" t="s">
        <v>41854</v>
      </c>
    </row>
    <row r="6042" spans="1:2" x14ac:dyDescent="0.2">
      <c r="A6042" s="2">
        <v>0</v>
      </c>
      <c r="B6042" s="2">
        <v>0</v>
      </c>
    </row>
    <row r="6043" spans="1:2" x14ac:dyDescent="0.2">
      <c r="A6043" s="2" t="s">
        <v>25594</v>
      </c>
      <c r="B6043" s="2" t="s">
        <v>41855</v>
      </c>
    </row>
    <row r="6044" spans="1:2" x14ac:dyDescent="0.2">
      <c r="A6044" s="2">
        <v>0</v>
      </c>
      <c r="B6044" s="2">
        <v>0</v>
      </c>
    </row>
    <row r="6045" spans="1:2" x14ac:dyDescent="0.2">
      <c r="A6045" s="2" t="s">
        <v>25595</v>
      </c>
      <c r="B6045" s="2" t="s">
        <v>41856</v>
      </c>
    </row>
    <row r="6046" spans="1:2" x14ac:dyDescent="0.2">
      <c r="A6046" s="2" t="s">
        <v>25596</v>
      </c>
      <c r="B6046" s="2" t="s">
        <v>41857</v>
      </c>
    </row>
    <row r="6047" spans="1:2" x14ac:dyDescent="0.2">
      <c r="A6047" s="2" t="e">
        <v>#N/A</v>
      </c>
      <c r="B6047" s="2" t="e">
        <v>#N/A</v>
      </c>
    </row>
    <row r="6048" spans="1:2" x14ac:dyDescent="0.2">
      <c r="A6048" s="2" t="s">
        <v>25597</v>
      </c>
      <c r="B6048" s="2" t="s">
        <v>41858</v>
      </c>
    </row>
    <row r="6049" spans="1:2" x14ac:dyDescent="0.2">
      <c r="A6049" s="2">
        <v>0</v>
      </c>
      <c r="B6049" s="2">
        <v>0</v>
      </c>
    </row>
    <row r="6050" spans="1:2" x14ac:dyDescent="0.2">
      <c r="A6050" s="2" t="s">
        <v>25598</v>
      </c>
      <c r="B6050" s="2" t="s">
        <v>41859</v>
      </c>
    </row>
    <row r="6051" spans="1:2" x14ac:dyDescent="0.2">
      <c r="A6051" s="2" t="s">
        <v>25599</v>
      </c>
      <c r="B6051" s="2" t="s">
        <v>41860</v>
      </c>
    </row>
    <row r="6052" spans="1:2" x14ac:dyDescent="0.2">
      <c r="A6052" s="2" t="s">
        <v>25600</v>
      </c>
      <c r="B6052" s="2" t="s">
        <v>41861</v>
      </c>
    </row>
    <row r="6053" spans="1:2" x14ac:dyDescent="0.2">
      <c r="A6053" s="2" t="s">
        <v>25601</v>
      </c>
      <c r="B6053" s="2" t="s">
        <v>41862</v>
      </c>
    </row>
    <row r="6054" spans="1:2" x14ac:dyDescent="0.2">
      <c r="A6054" s="2" t="s">
        <v>25602</v>
      </c>
      <c r="B6054" s="2" t="s">
        <v>41863</v>
      </c>
    </row>
    <row r="6055" spans="1:2" x14ac:dyDescent="0.2">
      <c r="A6055" s="2" t="s">
        <v>25603</v>
      </c>
      <c r="B6055" s="2" t="s">
        <v>41864</v>
      </c>
    </row>
    <row r="6056" spans="1:2" x14ac:dyDescent="0.2">
      <c r="A6056" s="2" t="s">
        <v>25604</v>
      </c>
      <c r="B6056" s="2" t="s">
        <v>41865</v>
      </c>
    </row>
    <row r="6057" spans="1:2" x14ac:dyDescent="0.2">
      <c r="A6057" s="2" t="s">
        <v>41866</v>
      </c>
      <c r="B6057" s="2" t="s">
        <v>41867</v>
      </c>
    </row>
    <row r="6058" spans="1:2" x14ac:dyDescent="0.2">
      <c r="A6058" s="2" t="s">
        <v>25605</v>
      </c>
      <c r="B6058" s="2" t="s">
        <v>41868</v>
      </c>
    </row>
    <row r="6059" spans="1:2" x14ac:dyDescent="0.2">
      <c r="A6059" s="2" t="s">
        <v>25606</v>
      </c>
      <c r="B6059" s="2" t="s">
        <v>41869</v>
      </c>
    </row>
    <row r="6060" spans="1:2" x14ac:dyDescent="0.2">
      <c r="A6060" s="2">
        <v>0</v>
      </c>
      <c r="B6060" s="2">
        <v>0</v>
      </c>
    </row>
    <row r="6061" spans="1:2" x14ac:dyDescent="0.2">
      <c r="A6061" s="2" t="s">
        <v>25607</v>
      </c>
      <c r="B6061" s="2" t="s">
        <v>41870</v>
      </c>
    </row>
    <row r="6062" spans="1:2" x14ac:dyDescent="0.2">
      <c r="A6062" s="2" t="s">
        <v>25608</v>
      </c>
      <c r="B6062" s="2" t="s">
        <v>41871</v>
      </c>
    </row>
    <row r="6063" spans="1:2" x14ac:dyDescent="0.2">
      <c r="A6063" s="2">
        <v>0</v>
      </c>
      <c r="B6063" s="2">
        <v>0</v>
      </c>
    </row>
    <row r="6064" spans="1:2" x14ac:dyDescent="0.2">
      <c r="A6064" s="2" t="s">
        <v>25609</v>
      </c>
      <c r="B6064" s="2" t="s">
        <v>41872</v>
      </c>
    </row>
    <row r="6065" spans="1:2" x14ac:dyDescent="0.2">
      <c r="A6065" s="2" t="s">
        <v>25610</v>
      </c>
      <c r="B6065" s="2" t="s">
        <v>41873</v>
      </c>
    </row>
    <row r="6066" spans="1:2" x14ac:dyDescent="0.2">
      <c r="A6066" s="2" t="s">
        <v>25611</v>
      </c>
      <c r="B6066" s="2" t="s">
        <v>41874</v>
      </c>
    </row>
    <row r="6067" spans="1:2" x14ac:dyDescent="0.2">
      <c r="A6067" s="2" t="s">
        <v>25612</v>
      </c>
      <c r="B6067" s="2" t="s">
        <v>41875</v>
      </c>
    </row>
    <row r="6068" spans="1:2" x14ac:dyDescent="0.2">
      <c r="A6068" s="2" t="s">
        <v>25613</v>
      </c>
      <c r="B6068" s="2" t="s">
        <v>41876</v>
      </c>
    </row>
    <row r="6069" spans="1:2" x14ac:dyDescent="0.2">
      <c r="A6069" s="2" t="s">
        <v>25614</v>
      </c>
      <c r="B6069" s="2" t="s">
        <v>41877</v>
      </c>
    </row>
    <row r="6070" spans="1:2" x14ac:dyDescent="0.2">
      <c r="A6070" s="2" t="s">
        <v>25615</v>
      </c>
      <c r="B6070" s="2" t="s">
        <v>41878</v>
      </c>
    </row>
    <row r="6071" spans="1:2" x14ac:dyDescent="0.2">
      <c r="A6071" s="2" t="s">
        <v>25616</v>
      </c>
      <c r="B6071" s="2" t="s">
        <v>41879</v>
      </c>
    </row>
    <row r="6072" spans="1:2" x14ac:dyDescent="0.2">
      <c r="A6072" s="2" t="s">
        <v>25617</v>
      </c>
      <c r="B6072" s="2" t="s">
        <v>41880</v>
      </c>
    </row>
    <row r="6073" spans="1:2" x14ac:dyDescent="0.2">
      <c r="A6073" s="2" t="s">
        <v>25618</v>
      </c>
      <c r="B6073" s="2" t="s">
        <v>41881</v>
      </c>
    </row>
    <row r="6074" spans="1:2" x14ac:dyDescent="0.2">
      <c r="A6074" s="2" t="s">
        <v>25619</v>
      </c>
      <c r="B6074" s="2" t="s">
        <v>41882</v>
      </c>
    </row>
    <row r="6075" spans="1:2" x14ac:dyDescent="0.2">
      <c r="A6075" s="2" t="s">
        <v>25620</v>
      </c>
      <c r="B6075" s="2" t="s">
        <v>41883</v>
      </c>
    </row>
    <row r="6076" spans="1:2" x14ac:dyDescent="0.2">
      <c r="A6076" s="2">
        <v>0</v>
      </c>
      <c r="B6076" s="2">
        <v>0</v>
      </c>
    </row>
    <row r="6077" spans="1:2" x14ac:dyDescent="0.2">
      <c r="A6077" s="2" t="s">
        <v>25621</v>
      </c>
      <c r="B6077" s="2" t="s">
        <v>41884</v>
      </c>
    </row>
    <row r="6078" spans="1:2" x14ac:dyDescent="0.2">
      <c r="A6078" s="2" t="s">
        <v>25622</v>
      </c>
      <c r="B6078" s="2" t="s">
        <v>41885</v>
      </c>
    </row>
    <row r="6079" spans="1:2" x14ac:dyDescent="0.2">
      <c r="A6079" s="2" t="s">
        <v>25623</v>
      </c>
      <c r="B6079" s="2" t="s">
        <v>41886</v>
      </c>
    </row>
    <row r="6080" spans="1:2" x14ac:dyDescent="0.2">
      <c r="A6080" s="2" t="s">
        <v>25624</v>
      </c>
      <c r="B6080" s="2" t="s">
        <v>41887</v>
      </c>
    </row>
    <row r="6081" spans="1:2" x14ac:dyDescent="0.2">
      <c r="A6081" s="2" t="s">
        <v>25625</v>
      </c>
      <c r="B6081" s="2" t="s">
        <v>41888</v>
      </c>
    </row>
    <row r="6082" spans="1:2" x14ac:dyDescent="0.2">
      <c r="A6082" s="2" t="s">
        <v>25626</v>
      </c>
      <c r="B6082" s="2" t="s">
        <v>41889</v>
      </c>
    </row>
    <row r="6083" spans="1:2" x14ac:dyDescent="0.2">
      <c r="A6083" s="2" t="s">
        <v>25627</v>
      </c>
      <c r="B6083" s="2" t="s">
        <v>41890</v>
      </c>
    </row>
    <row r="6084" spans="1:2" x14ac:dyDescent="0.2">
      <c r="A6084" s="2" t="s">
        <v>25628</v>
      </c>
      <c r="B6084" s="2" t="s">
        <v>41891</v>
      </c>
    </row>
    <row r="6085" spans="1:2" x14ac:dyDescent="0.2">
      <c r="A6085" s="2">
        <v>0</v>
      </c>
      <c r="B6085" s="2">
        <v>0</v>
      </c>
    </row>
    <row r="6086" spans="1:2" x14ac:dyDescent="0.2">
      <c r="A6086" s="2" t="s">
        <v>25629</v>
      </c>
      <c r="B6086" s="2" t="s">
        <v>41892</v>
      </c>
    </row>
    <row r="6087" spans="1:2" x14ac:dyDescent="0.2">
      <c r="A6087" s="2" t="s">
        <v>25630</v>
      </c>
      <c r="B6087" s="2" t="s">
        <v>41893</v>
      </c>
    </row>
    <row r="6088" spans="1:2" x14ac:dyDescent="0.2">
      <c r="A6088" s="2" t="s">
        <v>25631</v>
      </c>
      <c r="B6088" s="2" t="s">
        <v>41894</v>
      </c>
    </row>
    <row r="6089" spans="1:2" x14ac:dyDescent="0.2">
      <c r="A6089" s="2" t="s">
        <v>25632</v>
      </c>
      <c r="B6089" s="2" t="s">
        <v>41895</v>
      </c>
    </row>
    <row r="6090" spans="1:2" x14ac:dyDescent="0.2">
      <c r="A6090" s="2" t="e">
        <v>#N/A</v>
      </c>
      <c r="B6090" s="2" t="e">
        <v>#N/A</v>
      </c>
    </row>
    <row r="6091" spans="1:2" x14ac:dyDescent="0.2">
      <c r="A6091" s="2" t="s">
        <v>25633</v>
      </c>
      <c r="B6091" s="2" t="s">
        <v>41896</v>
      </c>
    </row>
    <row r="6092" spans="1:2" x14ac:dyDescent="0.2">
      <c r="A6092" s="2" t="s">
        <v>25634</v>
      </c>
      <c r="B6092" s="2" t="s">
        <v>41897</v>
      </c>
    </row>
    <row r="6093" spans="1:2" x14ac:dyDescent="0.2">
      <c r="A6093" s="2" t="s">
        <v>25635</v>
      </c>
      <c r="B6093" s="2" t="s">
        <v>41898</v>
      </c>
    </row>
    <row r="6094" spans="1:2" x14ac:dyDescent="0.2">
      <c r="A6094" s="2" t="s">
        <v>25636</v>
      </c>
      <c r="B6094" s="2" t="s">
        <v>41899</v>
      </c>
    </row>
    <row r="6095" spans="1:2" x14ac:dyDescent="0.2">
      <c r="A6095" s="2" t="s">
        <v>25637</v>
      </c>
      <c r="B6095" s="2" t="s">
        <v>41900</v>
      </c>
    </row>
    <row r="6096" spans="1:2" x14ac:dyDescent="0.2">
      <c r="A6096" s="2" t="s">
        <v>25638</v>
      </c>
      <c r="B6096" s="2" t="s">
        <v>41901</v>
      </c>
    </row>
    <row r="6097" spans="1:2" x14ac:dyDescent="0.2">
      <c r="A6097" s="2" t="s">
        <v>41902</v>
      </c>
      <c r="B6097" s="2" t="s">
        <v>41903</v>
      </c>
    </row>
    <row r="6098" spans="1:2" x14ac:dyDescent="0.2">
      <c r="A6098" s="2" t="s">
        <v>41904</v>
      </c>
      <c r="B6098" s="2" t="s">
        <v>41905</v>
      </c>
    </row>
    <row r="6099" spans="1:2" x14ac:dyDescent="0.2">
      <c r="A6099" s="2">
        <v>0</v>
      </c>
      <c r="B6099" s="2">
        <v>0</v>
      </c>
    </row>
    <row r="6100" spans="1:2" x14ac:dyDescent="0.2">
      <c r="A6100" s="2">
        <v>0</v>
      </c>
      <c r="B6100" s="2">
        <v>0</v>
      </c>
    </row>
    <row r="6101" spans="1:2" x14ac:dyDescent="0.2">
      <c r="A6101" s="2" t="s">
        <v>25639</v>
      </c>
      <c r="B6101" s="2" t="s">
        <v>41906</v>
      </c>
    </row>
    <row r="6102" spans="1:2" x14ac:dyDescent="0.2">
      <c r="A6102" s="2" t="s">
        <v>25640</v>
      </c>
      <c r="B6102" s="2" t="s">
        <v>41907</v>
      </c>
    </row>
    <row r="6103" spans="1:2" x14ac:dyDescent="0.2">
      <c r="A6103" s="2" t="s">
        <v>25641</v>
      </c>
      <c r="B6103" s="2" t="s">
        <v>41908</v>
      </c>
    </row>
    <row r="6104" spans="1:2" x14ac:dyDescent="0.2">
      <c r="A6104" s="2" t="s">
        <v>25642</v>
      </c>
      <c r="B6104" s="2" t="s">
        <v>41909</v>
      </c>
    </row>
    <row r="6105" spans="1:2" x14ac:dyDescent="0.2">
      <c r="A6105" s="2" t="s">
        <v>25643</v>
      </c>
      <c r="B6105" s="2" t="s">
        <v>41910</v>
      </c>
    </row>
    <row r="6106" spans="1:2" x14ac:dyDescent="0.2">
      <c r="A6106" s="2" t="s">
        <v>25644</v>
      </c>
      <c r="B6106" s="2" t="s">
        <v>41911</v>
      </c>
    </row>
    <row r="6107" spans="1:2" x14ac:dyDescent="0.2">
      <c r="A6107" s="2">
        <v>0</v>
      </c>
      <c r="B6107" s="2">
        <v>0</v>
      </c>
    </row>
    <row r="6108" spans="1:2" x14ac:dyDescent="0.2">
      <c r="A6108" s="2" t="s">
        <v>25645</v>
      </c>
      <c r="B6108" s="2" t="s">
        <v>41912</v>
      </c>
    </row>
    <row r="6109" spans="1:2" x14ac:dyDescent="0.2">
      <c r="A6109" s="2" t="s">
        <v>25646</v>
      </c>
      <c r="B6109" s="2" t="s">
        <v>41913</v>
      </c>
    </row>
    <row r="6110" spans="1:2" x14ac:dyDescent="0.2">
      <c r="A6110" s="2" t="s">
        <v>25647</v>
      </c>
      <c r="B6110" s="2" t="s">
        <v>41914</v>
      </c>
    </row>
    <row r="6111" spans="1:2" x14ac:dyDescent="0.2">
      <c r="A6111" s="2" t="s">
        <v>25648</v>
      </c>
      <c r="B6111" s="2" t="s">
        <v>41915</v>
      </c>
    </row>
    <row r="6112" spans="1:2" x14ac:dyDescent="0.2">
      <c r="A6112" s="2" t="s">
        <v>25649</v>
      </c>
      <c r="B6112" s="2" t="s">
        <v>41916</v>
      </c>
    </row>
    <row r="6113" spans="1:2" x14ac:dyDescent="0.2">
      <c r="A6113" s="2" t="s">
        <v>25650</v>
      </c>
      <c r="B6113" s="2" t="s">
        <v>41917</v>
      </c>
    </row>
    <row r="6114" spans="1:2" x14ac:dyDescent="0.2">
      <c r="A6114" s="2">
        <v>0</v>
      </c>
      <c r="B6114" s="2">
        <v>0</v>
      </c>
    </row>
    <row r="6115" spans="1:2" x14ac:dyDescent="0.2">
      <c r="A6115" s="2" t="s">
        <v>25651</v>
      </c>
      <c r="B6115" s="2" t="s">
        <v>41918</v>
      </c>
    </row>
    <row r="6116" spans="1:2" x14ac:dyDescent="0.2">
      <c r="A6116" s="2" t="s">
        <v>25652</v>
      </c>
      <c r="B6116" s="2" t="s">
        <v>41919</v>
      </c>
    </row>
    <row r="6117" spans="1:2" x14ac:dyDescent="0.2">
      <c r="A6117" s="2" t="s">
        <v>25653</v>
      </c>
      <c r="B6117" s="2" t="s">
        <v>41920</v>
      </c>
    </row>
    <row r="6118" spans="1:2" x14ac:dyDescent="0.2">
      <c r="A6118" s="2" t="s">
        <v>25654</v>
      </c>
      <c r="B6118" s="2" t="s">
        <v>41921</v>
      </c>
    </row>
    <row r="6119" spans="1:2" x14ac:dyDescent="0.2">
      <c r="A6119" s="2" t="s">
        <v>25655</v>
      </c>
      <c r="B6119" s="2" t="s">
        <v>41922</v>
      </c>
    </row>
    <row r="6120" spans="1:2" x14ac:dyDescent="0.2">
      <c r="A6120" s="2" t="s">
        <v>25656</v>
      </c>
      <c r="B6120" s="2" t="s">
        <v>41923</v>
      </c>
    </row>
    <row r="6121" spans="1:2" x14ac:dyDescent="0.2">
      <c r="A6121" s="2" t="s">
        <v>25657</v>
      </c>
      <c r="B6121" s="2" t="s">
        <v>41924</v>
      </c>
    </row>
    <row r="6122" spans="1:2" x14ac:dyDescent="0.2">
      <c r="A6122" s="2" t="s">
        <v>25658</v>
      </c>
      <c r="B6122" s="2" t="s">
        <v>41925</v>
      </c>
    </row>
    <row r="6123" spans="1:2" x14ac:dyDescent="0.2">
      <c r="A6123" s="2" t="s">
        <v>25659</v>
      </c>
      <c r="B6123" s="2" t="s">
        <v>41926</v>
      </c>
    </row>
    <row r="6124" spans="1:2" x14ac:dyDescent="0.2">
      <c r="A6124" s="2">
        <v>0</v>
      </c>
      <c r="B6124" s="2">
        <v>0</v>
      </c>
    </row>
    <row r="6125" spans="1:2" x14ac:dyDescent="0.2">
      <c r="A6125" s="2" t="s">
        <v>25660</v>
      </c>
      <c r="B6125" s="2" t="s">
        <v>41927</v>
      </c>
    </row>
    <row r="6126" spans="1:2" x14ac:dyDescent="0.2">
      <c r="A6126" s="2">
        <v>0</v>
      </c>
      <c r="B6126" s="2">
        <v>0</v>
      </c>
    </row>
    <row r="6127" spans="1:2" x14ac:dyDescent="0.2">
      <c r="A6127" s="2" t="s">
        <v>41928</v>
      </c>
      <c r="B6127" s="2" t="s">
        <v>41929</v>
      </c>
    </row>
    <row r="6128" spans="1:2" x14ac:dyDescent="0.2">
      <c r="A6128" s="2" t="s">
        <v>25661</v>
      </c>
      <c r="B6128" s="2" t="s">
        <v>41930</v>
      </c>
    </row>
    <row r="6129" spans="1:2" x14ac:dyDescent="0.2">
      <c r="A6129" s="2" t="s">
        <v>25662</v>
      </c>
      <c r="B6129" s="2" t="s">
        <v>41931</v>
      </c>
    </row>
    <row r="6130" spans="1:2" x14ac:dyDescent="0.2">
      <c r="A6130" s="2" t="s">
        <v>25663</v>
      </c>
      <c r="B6130" s="2" t="s">
        <v>41932</v>
      </c>
    </row>
    <row r="6131" spans="1:2" x14ac:dyDescent="0.2">
      <c r="A6131" s="2">
        <v>0</v>
      </c>
      <c r="B6131" s="2">
        <v>0</v>
      </c>
    </row>
    <row r="6132" spans="1:2" x14ac:dyDescent="0.2">
      <c r="A6132" s="2">
        <v>0</v>
      </c>
      <c r="B6132" s="2">
        <v>0</v>
      </c>
    </row>
    <row r="6133" spans="1:2" x14ac:dyDescent="0.2">
      <c r="A6133" s="2" t="s">
        <v>25664</v>
      </c>
      <c r="B6133" s="2" t="s">
        <v>41933</v>
      </c>
    </row>
    <row r="6134" spans="1:2" x14ac:dyDescent="0.2">
      <c r="A6134" s="2" t="s">
        <v>25665</v>
      </c>
      <c r="B6134" s="2" t="s">
        <v>41934</v>
      </c>
    </row>
    <row r="6135" spans="1:2" x14ac:dyDescent="0.2">
      <c r="A6135" s="2" t="s">
        <v>25666</v>
      </c>
      <c r="B6135" s="2" t="s">
        <v>41935</v>
      </c>
    </row>
    <row r="6136" spans="1:2" x14ac:dyDescent="0.2">
      <c r="A6136" s="2" t="s">
        <v>25667</v>
      </c>
      <c r="B6136" s="2" t="s">
        <v>41936</v>
      </c>
    </row>
    <row r="6137" spans="1:2" x14ac:dyDescent="0.2">
      <c r="A6137" s="2" t="e">
        <v>#N/A</v>
      </c>
      <c r="B6137" s="2" t="e">
        <v>#N/A</v>
      </c>
    </row>
    <row r="6138" spans="1:2" x14ac:dyDescent="0.2">
      <c r="A6138" s="2" t="e">
        <v>#N/A</v>
      </c>
      <c r="B6138" s="2" t="e">
        <v>#N/A</v>
      </c>
    </row>
    <row r="6139" spans="1:2" x14ac:dyDescent="0.2">
      <c r="A6139" s="2" t="e">
        <v>#N/A</v>
      </c>
      <c r="B6139" s="2" t="e">
        <v>#N/A</v>
      </c>
    </row>
    <row r="6140" spans="1:2" x14ac:dyDescent="0.2">
      <c r="A6140" s="2" t="e">
        <v>#N/A</v>
      </c>
      <c r="B6140" s="2" t="e">
        <v>#N/A</v>
      </c>
    </row>
    <row r="6141" spans="1:2" x14ac:dyDescent="0.2">
      <c r="A6141" s="2" t="e">
        <v>#N/A</v>
      </c>
      <c r="B6141" s="2" t="e">
        <v>#N/A</v>
      </c>
    </row>
    <row r="6142" spans="1:2" x14ac:dyDescent="0.2">
      <c r="A6142" s="2" t="s">
        <v>25668</v>
      </c>
      <c r="B6142" s="2" t="s">
        <v>41937</v>
      </c>
    </row>
    <row r="6143" spans="1:2" x14ac:dyDescent="0.2">
      <c r="A6143" s="2" t="e">
        <v>#N/A</v>
      </c>
      <c r="B6143" s="2" t="e">
        <v>#N/A</v>
      </c>
    </row>
    <row r="6144" spans="1:2" x14ac:dyDescent="0.2">
      <c r="A6144" s="2" t="e">
        <v>#N/A</v>
      </c>
      <c r="B6144" s="2" t="e">
        <v>#N/A</v>
      </c>
    </row>
    <row r="6145" spans="1:2" x14ac:dyDescent="0.2">
      <c r="A6145" s="2" t="e">
        <v>#N/A</v>
      </c>
      <c r="B6145" s="2" t="e">
        <v>#N/A</v>
      </c>
    </row>
    <row r="6146" spans="1:2" x14ac:dyDescent="0.2">
      <c r="A6146" s="2" t="e">
        <v>#N/A</v>
      </c>
      <c r="B6146" s="2" t="e">
        <v>#N/A</v>
      </c>
    </row>
    <row r="6147" spans="1:2" x14ac:dyDescent="0.2">
      <c r="A6147" s="2" t="e">
        <v>#N/A</v>
      </c>
      <c r="B6147" s="2" t="e">
        <v>#N/A</v>
      </c>
    </row>
    <row r="6148" spans="1:2" x14ac:dyDescent="0.2">
      <c r="A6148" s="2" t="e">
        <v>#N/A</v>
      </c>
      <c r="B6148" s="2" t="e">
        <v>#N/A</v>
      </c>
    </row>
    <row r="6149" spans="1:2" x14ac:dyDescent="0.2">
      <c r="A6149" s="2" t="e">
        <v>#N/A</v>
      </c>
      <c r="B6149" s="2" t="e">
        <v>#N/A</v>
      </c>
    </row>
    <row r="6150" spans="1:2" x14ac:dyDescent="0.2">
      <c r="A6150" s="2" t="e">
        <v>#N/A</v>
      </c>
      <c r="B6150" s="2" t="e">
        <v>#N/A</v>
      </c>
    </row>
    <row r="6151" spans="1:2" x14ac:dyDescent="0.2">
      <c r="A6151" s="2" t="e">
        <v>#N/A</v>
      </c>
      <c r="B6151" s="2" t="e">
        <v>#N/A</v>
      </c>
    </row>
    <row r="6152" spans="1:2" x14ac:dyDescent="0.2">
      <c r="A6152" s="2" t="e">
        <v>#N/A</v>
      </c>
      <c r="B6152" s="2" t="e">
        <v>#N/A</v>
      </c>
    </row>
    <row r="6153" spans="1:2" x14ac:dyDescent="0.2">
      <c r="A6153" s="2" t="e">
        <v>#N/A</v>
      </c>
      <c r="B6153" s="2" t="e">
        <v>#N/A</v>
      </c>
    </row>
    <row r="6154" spans="1:2" x14ac:dyDescent="0.2">
      <c r="A6154" s="2" t="e">
        <v>#N/A</v>
      </c>
      <c r="B6154" s="2" t="e">
        <v>#N/A</v>
      </c>
    </row>
    <row r="6155" spans="1:2" x14ac:dyDescent="0.2">
      <c r="A6155" s="2" t="e">
        <v>#N/A</v>
      </c>
      <c r="B6155" s="2" t="e">
        <v>#N/A</v>
      </c>
    </row>
    <row r="6156" spans="1:2" x14ac:dyDescent="0.2">
      <c r="A6156" s="2" t="e">
        <v>#N/A</v>
      </c>
      <c r="B6156" s="2" t="e">
        <v>#N/A</v>
      </c>
    </row>
    <row r="6157" spans="1:2" x14ac:dyDescent="0.2">
      <c r="A6157" s="2">
        <v>0</v>
      </c>
      <c r="B6157" s="2">
        <v>0</v>
      </c>
    </row>
    <row r="6158" spans="1:2" x14ac:dyDescent="0.2">
      <c r="A6158" s="2" t="e">
        <v>#N/A</v>
      </c>
      <c r="B6158" s="2" t="e">
        <v>#N/A</v>
      </c>
    </row>
    <row r="6159" spans="1:2" x14ac:dyDescent="0.2">
      <c r="A6159" s="2" t="e">
        <v>#N/A</v>
      </c>
      <c r="B6159" s="2" t="e">
        <v>#N/A</v>
      </c>
    </row>
    <row r="6160" spans="1:2" x14ac:dyDescent="0.2">
      <c r="A6160" s="2" t="e">
        <v>#N/A</v>
      </c>
      <c r="B6160" s="2" t="e">
        <v>#N/A</v>
      </c>
    </row>
    <row r="6161" spans="1:2" x14ac:dyDescent="0.2">
      <c r="A6161" s="2" t="e">
        <v>#N/A</v>
      </c>
      <c r="B6161" s="2" t="e">
        <v>#N/A</v>
      </c>
    </row>
    <row r="6162" spans="1:2" x14ac:dyDescent="0.2">
      <c r="A6162" s="2" t="e">
        <v>#N/A</v>
      </c>
      <c r="B6162" s="2" t="e">
        <v>#N/A</v>
      </c>
    </row>
    <row r="6163" spans="1:2" x14ac:dyDescent="0.2">
      <c r="A6163" s="2" t="e">
        <v>#N/A</v>
      </c>
      <c r="B6163" s="2" t="e">
        <v>#N/A</v>
      </c>
    </row>
    <row r="6164" spans="1:2" x14ac:dyDescent="0.2">
      <c r="A6164" s="2" t="s">
        <v>25669</v>
      </c>
      <c r="B6164" s="2" t="s">
        <v>41938</v>
      </c>
    </row>
    <row r="6165" spans="1:2" x14ac:dyDescent="0.2">
      <c r="A6165" s="2">
        <v>0</v>
      </c>
      <c r="B6165" s="2">
        <v>0</v>
      </c>
    </row>
    <row r="6166" spans="1:2" x14ac:dyDescent="0.2">
      <c r="A6166" s="2" t="s">
        <v>25670</v>
      </c>
      <c r="B6166" s="2" t="s">
        <v>41939</v>
      </c>
    </row>
    <row r="6167" spans="1:2" x14ac:dyDescent="0.2">
      <c r="A6167" s="2" t="s">
        <v>25671</v>
      </c>
      <c r="B6167" s="2" t="s">
        <v>41940</v>
      </c>
    </row>
    <row r="6168" spans="1:2" x14ac:dyDescent="0.2">
      <c r="A6168" s="2" t="s">
        <v>25672</v>
      </c>
      <c r="B6168" s="2" t="s">
        <v>41941</v>
      </c>
    </row>
    <row r="6169" spans="1:2" x14ac:dyDescent="0.2">
      <c r="A6169" s="2" t="s">
        <v>25673</v>
      </c>
      <c r="B6169" s="2" t="s">
        <v>41942</v>
      </c>
    </row>
    <row r="6170" spans="1:2" x14ac:dyDescent="0.2">
      <c r="A6170" s="2" t="s">
        <v>25674</v>
      </c>
      <c r="B6170" s="2" t="s">
        <v>41943</v>
      </c>
    </row>
    <row r="6171" spans="1:2" x14ac:dyDescent="0.2">
      <c r="A6171" s="2" t="s">
        <v>25675</v>
      </c>
      <c r="B6171" s="2" t="s">
        <v>41944</v>
      </c>
    </row>
    <row r="6172" spans="1:2" x14ac:dyDescent="0.2">
      <c r="A6172" s="2" t="e">
        <v>#N/A</v>
      </c>
      <c r="B6172" s="2" t="e">
        <v>#N/A</v>
      </c>
    </row>
    <row r="6173" spans="1:2" x14ac:dyDescent="0.2">
      <c r="A6173" s="2" t="s">
        <v>25676</v>
      </c>
      <c r="B6173" s="2" t="s">
        <v>41945</v>
      </c>
    </row>
    <row r="6174" spans="1:2" x14ac:dyDescent="0.2">
      <c r="A6174" s="2" t="s">
        <v>25677</v>
      </c>
      <c r="B6174" s="2" t="s">
        <v>41946</v>
      </c>
    </row>
    <row r="6175" spans="1:2" x14ac:dyDescent="0.2">
      <c r="A6175" s="2" t="s">
        <v>25678</v>
      </c>
      <c r="B6175" s="2" t="s">
        <v>41947</v>
      </c>
    </row>
    <row r="6176" spans="1:2" x14ac:dyDescent="0.2">
      <c r="A6176" s="2" t="s">
        <v>25679</v>
      </c>
      <c r="B6176" s="2" t="s">
        <v>41948</v>
      </c>
    </row>
    <row r="6177" spans="1:2" x14ac:dyDescent="0.2">
      <c r="A6177" s="2" t="s">
        <v>25680</v>
      </c>
      <c r="B6177" s="2" t="s">
        <v>41949</v>
      </c>
    </row>
    <row r="6178" spans="1:2" x14ac:dyDescent="0.2">
      <c r="A6178" s="2" t="s">
        <v>41950</v>
      </c>
      <c r="B6178" s="2" t="s">
        <v>41951</v>
      </c>
    </row>
    <row r="6179" spans="1:2" x14ac:dyDescent="0.2">
      <c r="A6179" s="2" t="s">
        <v>25681</v>
      </c>
      <c r="B6179" s="2" t="s">
        <v>41952</v>
      </c>
    </row>
    <row r="6180" spans="1:2" x14ac:dyDescent="0.2">
      <c r="A6180" s="2" t="s">
        <v>25682</v>
      </c>
      <c r="B6180" s="2" t="s">
        <v>41953</v>
      </c>
    </row>
    <row r="6181" spans="1:2" x14ac:dyDescent="0.2">
      <c r="A6181" s="2" t="s">
        <v>25683</v>
      </c>
      <c r="B6181" s="2" t="s">
        <v>41954</v>
      </c>
    </row>
    <row r="6182" spans="1:2" x14ac:dyDescent="0.2">
      <c r="A6182" s="2" t="s">
        <v>25684</v>
      </c>
      <c r="B6182" s="2" t="s">
        <v>41955</v>
      </c>
    </row>
    <row r="6183" spans="1:2" x14ac:dyDescent="0.2">
      <c r="A6183" s="2">
        <v>0</v>
      </c>
      <c r="B6183" s="2">
        <v>0</v>
      </c>
    </row>
    <row r="6184" spans="1:2" x14ac:dyDescent="0.2">
      <c r="A6184" s="2">
        <v>0</v>
      </c>
      <c r="B6184" s="2">
        <v>0</v>
      </c>
    </row>
    <row r="6185" spans="1:2" x14ac:dyDescent="0.2">
      <c r="A6185" s="2" t="e">
        <v>#N/A</v>
      </c>
      <c r="B6185" s="2" t="e">
        <v>#N/A</v>
      </c>
    </row>
    <row r="6186" spans="1:2" x14ac:dyDescent="0.2">
      <c r="A6186" s="2" t="e">
        <v>#N/A</v>
      </c>
      <c r="B6186" s="2" t="e">
        <v>#N/A</v>
      </c>
    </row>
    <row r="6187" spans="1:2" x14ac:dyDescent="0.2">
      <c r="A6187" s="2" t="e">
        <v>#N/A</v>
      </c>
      <c r="B6187" s="2" t="e">
        <v>#N/A</v>
      </c>
    </row>
    <row r="6188" spans="1:2" x14ac:dyDescent="0.2">
      <c r="A6188" s="2" t="e">
        <v>#N/A</v>
      </c>
      <c r="B6188" s="2" t="e">
        <v>#N/A</v>
      </c>
    </row>
    <row r="6189" spans="1:2" x14ac:dyDescent="0.2">
      <c r="A6189" s="2" t="s">
        <v>25685</v>
      </c>
      <c r="B6189" s="2" t="s">
        <v>41956</v>
      </c>
    </row>
    <row r="6190" spans="1:2" x14ac:dyDescent="0.2">
      <c r="A6190" s="2" t="s">
        <v>25686</v>
      </c>
      <c r="B6190" s="2" t="s">
        <v>41957</v>
      </c>
    </row>
    <row r="6191" spans="1:2" x14ac:dyDescent="0.2">
      <c r="A6191" s="2" t="s">
        <v>25687</v>
      </c>
      <c r="B6191" s="2" t="s">
        <v>41958</v>
      </c>
    </row>
    <row r="6192" spans="1:2" x14ac:dyDescent="0.2">
      <c r="A6192" s="2">
        <v>0</v>
      </c>
      <c r="B6192" s="2">
        <v>0</v>
      </c>
    </row>
    <row r="6193" spans="1:2" x14ac:dyDescent="0.2">
      <c r="A6193" s="2" t="s">
        <v>25688</v>
      </c>
      <c r="B6193" s="2" t="s">
        <v>41959</v>
      </c>
    </row>
    <row r="6194" spans="1:2" x14ac:dyDescent="0.2">
      <c r="A6194" s="2">
        <v>0</v>
      </c>
      <c r="B6194" s="2">
        <v>0</v>
      </c>
    </row>
    <row r="6195" spans="1:2" x14ac:dyDescent="0.2">
      <c r="A6195" s="2" t="s">
        <v>25689</v>
      </c>
      <c r="B6195" s="2" t="s">
        <v>41960</v>
      </c>
    </row>
    <row r="6196" spans="1:2" x14ac:dyDescent="0.2">
      <c r="A6196" s="2" t="s">
        <v>25690</v>
      </c>
      <c r="B6196" s="2" t="s">
        <v>41961</v>
      </c>
    </row>
    <row r="6197" spans="1:2" x14ac:dyDescent="0.2">
      <c r="A6197" s="2" t="s">
        <v>25691</v>
      </c>
      <c r="B6197" s="2" t="s">
        <v>41962</v>
      </c>
    </row>
    <row r="6198" spans="1:2" x14ac:dyDescent="0.2">
      <c r="A6198" s="2" t="s">
        <v>25692</v>
      </c>
      <c r="B6198" s="2" t="s">
        <v>41963</v>
      </c>
    </row>
    <row r="6199" spans="1:2" x14ac:dyDescent="0.2">
      <c r="A6199" s="2" t="s">
        <v>25693</v>
      </c>
      <c r="B6199" s="2" t="s">
        <v>41964</v>
      </c>
    </row>
    <row r="6200" spans="1:2" x14ac:dyDescent="0.2">
      <c r="A6200" s="2" t="s">
        <v>25694</v>
      </c>
      <c r="B6200" s="2" t="s">
        <v>41965</v>
      </c>
    </row>
    <row r="6201" spans="1:2" x14ac:dyDescent="0.2">
      <c r="A6201" s="2" t="s">
        <v>25695</v>
      </c>
      <c r="B6201" s="2" t="s">
        <v>41966</v>
      </c>
    </row>
    <row r="6202" spans="1:2" x14ac:dyDescent="0.2">
      <c r="A6202" s="2" t="s">
        <v>25696</v>
      </c>
      <c r="B6202" s="2" t="s">
        <v>41967</v>
      </c>
    </row>
    <row r="6203" spans="1:2" x14ac:dyDescent="0.2">
      <c r="A6203" s="2" t="s">
        <v>25697</v>
      </c>
      <c r="B6203" s="2" t="s">
        <v>41968</v>
      </c>
    </row>
    <row r="6204" spans="1:2" x14ac:dyDescent="0.2">
      <c r="A6204" s="2" t="e">
        <v>#N/A</v>
      </c>
      <c r="B6204" s="2" t="e">
        <v>#N/A</v>
      </c>
    </row>
    <row r="6205" spans="1:2" x14ac:dyDescent="0.2">
      <c r="A6205" s="2" t="s">
        <v>25698</v>
      </c>
      <c r="B6205" s="2" t="s">
        <v>41969</v>
      </c>
    </row>
    <row r="6206" spans="1:2" x14ac:dyDescent="0.2">
      <c r="A6206" s="2" t="e">
        <v>#N/A</v>
      </c>
      <c r="B6206" s="2" t="e">
        <v>#N/A</v>
      </c>
    </row>
    <row r="6207" spans="1:2" x14ac:dyDescent="0.2">
      <c r="A6207" s="2" t="s">
        <v>25699</v>
      </c>
      <c r="B6207" s="2" t="s">
        <v>41970</v>
      </c>
    </row>
    <row r="6208" spans="1:2" x14ac:dyDescent="0.2">
      <c r="A6208" s="2" t="s">
        <v>25700</v>
      </c>
      <c r="B6208" s="2" t="s">
        <v>41971</v>
      </c>
    </row>
    <row r="6209" spans="1:2" x14ac:dyDescent="0.2">
      <c r="A6209" s="2" t="s">
        <v>25701</v>
      </c>
      <c r="B6209" s="2" t="s">
        <v>41972</v>
      </c>
    </row>
    <row r="6210" spans="1:2" x14ac:dyDescent="0.2">
      <c r="A6210" s="2" t="s">
        <v>25702</v>
      </c>
      <c r="B6210" s="2" t="s">
        <v>41973</v>
      </c>
    </row>
    <row r="6211" spans="1:2" x14ac:dyDescent="0.2">
      <c r="A6211" s="2">
        <v>0</v>
      </c>
      <c r="B6211" s="2">
        <v>0</v>
      </c>
    </row>
    <row r="6212" spans="1:2" x14ac:dyDescent="0.2">
      <c r="A6212" s="2" t="s">
        <v>25703</v>
      </c>
      <c r="B6212" s="2" t="s">
        <v>41974</v>
      </c>
    </row>
    <row r="6213" spans="1:2" x14ac:dyDescent="0.2">
      <c r="A6213" s="2" t="s">
        <v>25704</v>
      </c>
      <c r="B6213" s="2" t="s">
        <v>41975</v>
      </c>
    </row>
    <row r="6214" spans="1:2" x14ac:dyDescent="0.2">
      <c r="A6214" s="2" t="s">
        <v>25705</v>
      </c>
      <c r="B6214" s="2" t="s">
        <v>41976</v>
      </c>
    </row>
    <row r="6215" spans="1:2" x14ac:dyDescent="0.2">
      <c r="A6215" s="2" t="s">
        <v>25706</v>
      </c>
      <c r="B6215" s="2" t="s">
        <v>41977</v>
      </c>
    </row>
    <row r="6216" spans="1:2" x14ac:dyDescent="0.2">
      <c r="A6216" s="2" t="s">
        <v>25707</v>
      </c>
      <c r="B6216" s="2" t="s">
        <v>41978</v>
      </c>
    </row>
    <row r="6217" spans="1:2" x14ac:dyDescent="0.2">
      <c r="A6217" s="2" t="s">
        <v>25708</v>
      </c>
      <c r="B6217" s="2" t="s">
        <v>41979</v>
      </c>
    </row>
    <row r="6218" spans="1:2" x14ac:dyDescent="0.2">
      <c r="A6218" s="2" t="s">
        <v>25709</v>
      </c>
      <c r="B6218" s="2" t="s">
        <v>41980</v>
      </c>
    </row>
    <row r="6219" spans="1:2" x14ac:dyDescent="0.2">
      <c r="A6219" s="2" t="s">
        <v>25710</v>
      </c>
      <c r="B6219" s="2" t="s">
        <v>41981</v>
      </c>
    </row>
    <row r="6220" spans="1:2" x14ac:dyDescent="0.2">
      <c r="A6220" s="2">
        <v>0</v>
      </c>
      <c r="B6220" s="2">
        <v>0</v>
      </c>
    </row>
    <row r="6221" spans="1:2" x14ac:dyDescent="0.2">
      <c r="A6221" s="2" t="s">
        <v>25711</v>
      </c>
      <c r="B6221" s="2" t="s">
        <v>41982</v>
      </c>
    </row>
    <row r="6222" spans="1:2" x14ac:dyDescent="0.2">
      <c r="A6222" s="2" t="s">
        <v>25712</v>
      </c>
      <c r="B6222" s="2" t="s">
        <v>41983</v>
      </c>
    </row>
    <row r="6223" spans="1:2" x14ac:dyDescent="0.2">
      <c r="A6223" s="2" t="s">
        <v>25713</v>
      </c>
      <c r="B6223" s="2" t="s">
        <v>41984</v>
      </c>
    </row>
    <row r="6224" spans="1:2" x14ac:dyDescent="0.2">
      <c r="A6224" s="2" t="s">
        <v>25714</v>
      </c>
      <c r="B6224" s="2" t="s">
        <v>41985</v>
      </c>
    </row>
    <row r="6225" spans="1:2" x14ac:dyDescent="0.2">
      <c r="A6225" s="2" t="s">
        <v>25715</v>
      </c>
      <c r="B6225" s="2" t="s">
        <v>41986</v>
      </c>
    </row>
    <row r="6226" spans="1:2" x14ac:dyDescent="0.2">
      <c r="A6226" s="2" t="s">
        <v>25716</v>
      </c>
      <c r="B6226" s="2" t="s">
        <v>41987</v>
      </c>
    </row>
    <row r="6227" spans="1:2" x14ac:dyDescent="0.2">
      <c r="A6227" s="2" t="s">
        <v>25717</v>
      </c>
      <c r="B6227" s="2" t="s">
        <v>41988</v>
      </c>
    </row>
    <row r="6228" spans="1:2" x14ac:dyDescent="0.2">
      <c r="A6228" s="2" t="s">
        <v>25718</v>
      </c>
      <c r="B6228" s="2" t="s">
        <v>41989</v>
      </c>
    </row>
    <row r="6229" spans="1:2" x14ac:dyDescent="0.2">
      <c r="A6229" s="2" t="s">
        <v>25719</v>
      </c>
      <c r="B6229" s="2" t="s">
        <v>41990</v>
      </c>
    </row>
    <row r="6230" spans="1:2" x14ac:dyDescent="0.2">
      <c r="A6230" s="2" t="e">
        <v>#N/A</v>
      </c>
      <c r="B6230" s="2" t="e">
        <v>#N/A</v>
      </c>
    </row>
    <row r="6231" spans="1:2" x14ac:dyDescent="0.2">
      <c r="A6231" s="2" t="s">
        <v>25720</v>
      </c>
      <c r="B6231" s="2" t="s">
        <v>41991</v>
      </c>
    </row>
    <row r="6232" spans="1:2" x14ac:dyDescent="0.2">
      <c r="A6232" s="2" t="s">
        <v>25721</v>
      </c>
      <c r="B6232" s="2" t="s">
        <v>41992</v>
      </c>
    </row>
    <row r="6233" spans="1:2" x14ac:dyDescent="0.2">
      <c r="A6233" s="2" t="s">
        <v>25722</v>
      </c>
      <c r="B6233" s="2" t="s">
        <v>41993</v>
      </c>
    </row>
    <row r="6234" spans="1:2" x14ac:dyDescent="0.2">
      <c r="A6234" s="2" t="s">
        <v>25723</v>
      </c>
      <c r="B6234" s="2" t="s">
        <v>41994</v>
      </c>
    </row>
    <row r="6235" spans="1:2" x14ac:dyDescent="0.2">
      <c r="A6235" s="2">
        <v>0</v>
      </c>
      <c r="B6235" s="2">
        <v>0</v>
      </c>
    </row>
    <row r="6236" spans="1:2" x14ac:dyDescent="0.2">
      <c r="A6236" s="2" t="s">
        <v>25724</v>
      </c>
      <c r="B6236" s="2" t="s">
        <v>41995</v>
      </c>
    </row>
    <row r="6237" spans="1:2" x14ac:dyDescent="0.2">
      <c r="A6237" s="2" t="s">
        <v>25725</v>
      </c>
      <c r="B6237" s="2" t="s">
        <v>41996</v>
      </c>
    </row>
    <row r="6238" spans="1:2" x14ac:dyDescent="0.2">
      <c r="A6238" s="2" t="s">
        <v>25726</v>
      </c>
      <c r="B6238" s="2" t="s">
        <v>41997</v>
      </c>
    </row>
    <row r="6239" spans="1:2" x14ac:dyDescent="0.2">
      <c r="A6239" s="2" t="s">
        <v>25727</v>
      </c>
      <c r="B6239" s="2" t="s">
        <v>41998</v>
      </c>
    </row>
    <row r="6240" spans="1:2" x14ac:dyDescent="0.2">
      <c r="A6240" s="2" t="s">
        <v>25728</v>
      </c>
      <c r="B6240" s="2" t="s">
        <v>41999</v>
      </c>
    </row>
    <row r="6241" spans="1:2" x14ac:dyDescent="0.2">
      <c r="A6241" s="2" t="s">
        <v>25729</v>
      </c>
      <c r="B6241" s="2" t="s">
        <v>42000</v>
      </c>
    </row>
    <row r="6242" spans="1:2" x14ac:dyDescent="0.2">
      <c r="A6242" s="2" t="s">
        <v>25730</v>
      </c>
      <c r="B6242" s="2" t="s">
        <v>42001</v>
      </c>
    </row>
    <row r="6243" spans="1:2" x14ac:dyDescent="0.2">
      <c r="A6243" s="2">
        <v>0</v>
      </c>
      <c r="B6243" s="2">
        <v>0</v>
      </c>
    </row>
    <row r="6244" spans="1:2" x14ac:dyDescent="0.2">
      <c r="A6244" s="2" t="s">
        <v>42002</v>
      </c>
      <c r="B6244" s="2" t="s">
        <v>42003</v>
      </c>
    </row>
    <row r="6245" spans="1:2" x14ac:dyDescent="0.2">
      <c r="A6245" s="2" t="s">
        <v>42004</v>
      </c>
      <c r="B6245" s="2" t="s">
        <v>42005</v>
      </c>
    </row>
    <row r="6246" spans="1:2" x14ac:dyDescent="0.2">
      <c r="A6246" s="2" t="s">
        <v>25731</v>
      </c>
      <c r="B6246" s="2" t="s">
        <v>42006</v>
      </c>
    </row>
    <row r="6247" spans="1:2" x14ac:dyDescent="0.2">
      <c r="A6247" s="2" t="s">
        <v>25732</v>
      </c>
      <c r="B6247" s="2" t="s">
        <v>42007</v>
      </c>
    </row>
    <row r="6248" spans="1:2" x14ac:dyDescent="0.2">
      <c r="A6248" s="2" t="s">
        <v>25733</v>
      </c>
      <c r="B6248" s="2" t="s">
        <v>42008</v>
      </c>
    </row>
    <row r="6249" spans="1:2" x14ac:dyDescent="0.2">
      <c r="A6249" s="2" t="s">
        <v>25734</v>
      </c>
      <c r="B6249" s="2" t="s">
        <v>42009</v>
      </c>
    </row>
    <row r="6250" spans="1:2" x14ac:dyDescent="0.2">
      <c r="A6250" s="2" t="s">
        <v>25735</v>
      </c>
      <c r="B6250" s="2" t="s">
        <v>42010</v>
      </c>
    </row>
    <row r="6251" spans="1:2" x14ac:dyDescent="0.2">
      <c r="A6251" s="2">
        <v>0</v>
      </c>
      <c r="B6251" s="2">
        <v>0</v>
      </c>
    </row>
    <row r="6252" spans="1:2" x14ac:dyDescent="0.2">
      <c r="A6252" s="2" t="s">
        <v>25736</v>
      </c>
      <c r="B6252" s="2" t="s">
        <v>42011</v>
      </c>
    </row>
    <row r="6253" spans="1:2" x14ac:dyDescent="0.2">
      <c r="A6253" s="2" t="s">
        <v>25737</v>
      </c>
      <c r="B6253" s="2" t="s">
        <v>42012</v>
      </c>
    </row>
    <row r="6254" spans="1:2" x14ac:dyDescent="0.2">
      <c r="A6254" s="2" t="s">
        <v>25738</v>
      </c>
      <c r="B6254" s="2" t="s">
        <v>42013</v>
      </c>
    </row>
    <row r="6255" spans="1:2" x14ac:dyDescent="0.2">
      <c r="A6255" s="2" t="s">
        <v>25739</v>
      </c>
      <c r="B6255" s="2" t="s">
        <v>42014</v>
      </c>
    </row>
    <row r="6256" spans="1:2" x14ac:dyDescent="0.2">
      <c r="A6256" s="2" t="s">
        <v>25740</v>
      </c>
      <c r="B6256" s="2" t="s">
        <v>42015</v>
      </c>
    </row>
    <row r="6257" spans="1:2" x14ac:dyDescent="0.2">
      <c r="A6257" s="2" t="s">
        <v>25741</v>
      </c>
      <c r="B6257" s="2" t="s">
        <v>42016</v>
      </c>
    </row>
    <row r="6258" spans="1:2" x14ac:dyDescent="0.2">
      <c r="A6258" s="2" t="s">
        <v>25742</v>
      </c>
      <c r="B6258" s="2" t="s">
        <v>42017</v>
      </c>
    </row>
    <row r="6259" spans="1:2" x14ac:dyDescent="0.2">
      <c r="A6259" s="2" t="s">
        <v>25743</v>
      </c>
      <c r="B6259" s="2" t="s">
        <v>42018</v>
      </c>
    </row>
    <row r="6260" spans="1:2" x14ac:dyDescent="0.2">
      <c r="A6260" s="2" t="s">
        <v>25744</v>
      </c>
      <c r="B6260" s="2" t="s">
        <v>42019</v>
      </c>
    </row>
    <row r="6261" spans="1:2" x14ac:dyDescent="0.2">
      <c r="A6261" s="2" t="s">
        <v>25745</v>
      </c>
      <c r="B6261" s="2" t="s">
        <v>42020</v>
      </c>
    </row>
    <row r="6262" spans="1:2" x14ac:dyDescent="0.2">
      <c r="A6262" s="2" t="s">
        <v>25746</v>
      </c>
      <c r="B6262" s="2" t="s">
        <v>42021</v>
      </c>
    </row>
    <row r="6263" spans="1:2" x14ac:dyDescent="0.2">
      <c r="A6263" s="2" t="s">
        <v>25747</v>
      </c>
      <c r="B6263" s="2" t="s">
        <v>42022</v>
      </c>
    </row>
    <row r="6264" spans="1:2" x14ac:dyDescent="0.2">
      <c r="A6264" s="2" t="s">
        <v>25748</v>
      </c>
      <c r="B6264" s="2" t="s">
        <v>42023</v>
      </c>
    </row>
    <row r="6265" spans="1:2" x14ac:dyDescent="0.2">
      <c r="A6265" s="2" t="s">
        <v>42024</v>
      </c>
      <c r="B6265" s="2" t="s">
        <v>42025</v>
      </c>
    </row>
    <row r="6266" spans="1:2" x14ac:dyDescent="0.2">
      <c r="A6266" s="2" t="s">
        <v>25749</v>
      </c>
      <c r="B6266" s="2" t="s">
        <v>42026</v>
      </c>
    </row>
    <row r="6267" spans="1:2" x14ac:dyDescent="0.2">
      <c r="A6267" s="2" t="s">
        <v>25750</v>
      </c>
      <c r="B6267" s="2" t="s">
        <v>42027</v>
      </c>
    </row>
    <row r="6268" spans="1:2" x14ac:dyDescent="0.2">
      <c r="A6268" s="2" t="s">
        <v>25751</v>
      </c>
      <c r="B6268" s="2" t="s">
        <v>42028</v>
      </c>
    </row>
    <row r="6269" spans="1:2" x14ac:dyDescent="0.2">
      <c r="A6269" s="2" t="s">
        <v>25752</v>
      </c>
      <c r="B6269" s="2" t="s">
        <v>42029</v>
      </c>
    </row>
    <row r="6270" spans="1:2" x14ac:dyDescent="0.2">
      <c r="A6270" s="2" t="s">
        <v>25753</v>
      </c>
      <c r="B6270" s="2" t="s">
        <v>42030</v>
      </c>
    </row>
    <row r="6271" spans="1:2" x14ac:dyDescent="0.2">
      <c r="A6271" s="2" t="s">
        <v>25754</v>
      </c>
      <c r="B6271" s="2" t="s">
        <v>42031</v>
      </c>
    </row>
    <row r="6272" spans="1:2" x14ac:dyDescent="0.2">
      <c r="A6272" s="2" t="s">
        <v>25755</v>
      </c>
      <c r="B6272" s="2" t="s">
        <v>42032</v>
      </c>
    </row>
    <row r="6273" spans="1:2" x14ac:dyDescent="0.2">
      <c r="A6273" s="2" t="s">
        <v>25756</v>
      </c>
      <c r="B6273" s="2" t="s">
        <v>42033</v>
      </c>
    </row>
    <row r="6274" spans="1:2" x14ac:dyDescent="0.2">
      <c r="A6274" s="2" t="s">
        <v>25757</v>
      </c>
      <c r="B6274" s="2" t="s">
        <v>42034</v>
      </c>
    </row>
    <row r="6275" spans="1:2" x14ac:dyDescent="0.2">
      <c r="A6275" s="2" t="s">
        <v>25758</v>
      </c>
      <c r="B6275" s="2" t="s">
        <v>42035</v>
      </c>
    </row>
    <row r="6276" spans="1:2" x14ac:dyDescent="0.2">
      <c r="A6276" s="2" t="s">
        <v>25759</v>
      </c>
      <c r="B6276" s="2" t="s">
        <v>42036</v>
      </c>
    </row>
    <row r="6277" spans="1:2" x14ac:dyDescent="0.2">
      <c r="A6277" s="2" t="s">
        <v>25760</v>
      </c>
      <c r="B6277" s="2" t="s">
        <v>42037</v>
      </c>
    </row>
    <row r="6278" spans="1:2" x14ac:dyDescent="0.2">
      <c r="A6278" s="2" t="s">
        <v>25761</v>
      </c>
      <c r="B6278" s="2" t="s">
        <v>42038</v>
      </c>
    </row>
    <row r="6279" spans="1:2" x14ac:dyDescent="0.2">
      <c r="A6279" s="2">
        <v>0</v>
      </c>
      <c r="B6279" s="2">
        <v>0</v>
      </c>
    </row>
    <row r="6280" spans="1:2" x14ac:dyDescent="0.2">
      <c r="A6280" s="2" t="s">
        <v>25762</v>
      </c>
      <c r="B6280" s="2" t="s">
        <v>42039</v>
      </c>
    </row>
    <row r="6281" spans="1:2" x14ac:dyDescent="0.2">
      <c r="A6281" s="2" t="s">
        <v>25763</v>
      </c>
      <c r="B6281" s="2" t="s">
        <v>42040</v>
      </c>
    </row>
    <row r="6282" spans="1:2" x14ac:dyDescent="0.2">
      <c r="A6282" s="2" t="s">
        <v>25764</v>
      </c>
      <c r="B6282" s="2" t="s">
        <v>42041</v>
      </c>
    </row>
    <row r="6283" spans="1:2" x14ac:dyDescent="0.2">
      <c r="A6283" s="2" t="s">
        <v>25765</v>
      </c>
      <c r="B6283" s="2" t="s">
        <v>42042</v>
      </c>
    </row>
    <row r="6284" spans="1:2" x14ac:dyDescent="0.2">
      <c r="A6284" s="2" t="s">
        <v>25766</v>
      </c>
      <c r="B6284" s="2" t="s">
        <v>42043</v>
      </c>
    </row>
    <row r="6285" spans="1:2" x14ac:dyDescent="0.2">
      <c r="A6285" s="2" t="s">
        <v>25767</v>
      </c>
      <c r="B6285" s="2" t="s">
        <v>42044</v>
      </c>
    </row>
    <row r="6286" spans="1:2" x14ac:dyDescent="0.2">
      <c r="A6286" s="2" t="s">
        <v>25768</v>
      </c>
      <c r="B6286" s="2" t="s">
        <v>42045</v>
      </c>
    </row>
    <row r="6287" spans="1:2" x14ac:dyDescent="0.2">
      <c r="A6287" s="2" t="s">
        <v>25769</v>
      </c>
      <c r="B6287" s="2" t="s">
        <v>42046</v>
      </c>
    </row>
    <row r="6288" spans="1:2" x14ac:dyDescent="0.2">
      <c r="A6288" s="2" t="s">
        <v>25770</v>
      </c>
      <c r="B6288" s="2" t="s">
        <v>42047</v>
      </c>
    </row>
    <row r="6289" spans="1:2" x14ac:dyDescent="0.2">
      <c r="A6289" s="2">
        <v>0</v>
      </c>
      <c r="B6289" s="2">
        <v>0</v>
      </c>
    </row>
    <row r="6290" spans="1:2" x14ac:dyDescent="0.2">
      <c r="A6290" s="2" t="s">
        <v>25771</v>
      </c>
      <c r="B6290" s="2" t="s">
        <v>42048</v>
      </c>
    </row>
    <row r="6291" spans="1:2" x14ac:dyDescent="0.2">
      <c r="A6291" s="2" t="s">
        <v>25772</v>
      </c>
      <c r="B6291" s="2" t="s">
        <v>42049</v>
      </c>
    </row>
    <row r="6292" spans="1:2" x14ac:dyDescent="0.2">
      <c r="A6292" s="2" t="s">
        <v>25773</v>
      </c>
      <c r="B6292" s="2" t="s">
        <v>42050</v>
      </c>
    </row>
    <row r="6293" spans="1:2" x14ac:dyDescent="0.2">
      <c r="A6293" s="2">
        <v>0</v>
      </c>
      <c r="B6293" s="2">
        <v>0</v>
      </c>
    </row>
    <row r="6294" spans="1:2" x14ac:dyDescent="0.2">
      <c r="A6294" s="2" t="s">
        <v>25774</v>
      </c>
      <c r="B6294" s="2" t="s">
        <v>42051</v>
      </c>
    </row>
    <row r="6295" spans="1:2" x14ac:dyDescent="0.2">
      <c r="A6295" s="2" t="s">
        <v>25775</v>
      </c>
      <c r="B6295" s="2" t="s">
        <v>42052</v>
      </c>
    </row>
    <row r="6296" spans="1:2" x14ac:dyDescent="0.2">
      <c r="A6296" s="2" t="s">
        <v>25776</v>
      </c>
      <c r="B6296" s="2" t="s">
        <v>42053</v>
      </c>
    </row>
    <row r="6297" spans="1:2" x14ac:dyDescent="0.2">
      <c r="A6297" s="2" t="s">
        <v>25777</v>
      </c>
      <c r="B6297" s="2" t="s">
        <v>42054</v>
      </c>
    </row>
    <row r="6298" spans="1:2" x14ac:dyDescent="0.2">
      <c r="A6298" s="2">
        <v>0</v>
      </c>
      <c r="B6298" s="2">
        <v>0</v>
      </c>
    </row>
    <row r="6299" spans="1:2" x14ac:dyDescent="0.2">
      <c r="A6299" s="2" t="s">
        <v>25778</v>
      </c>
      <c r="B6299" s="2" t="s">
        <v>42055</v>
      </c>
    </row>
    <row r="6300" spans="1:2" x14ac:dyDescent="0.2">
      <c r="A6300" s="2" t="s">
        <v>25779</v>
      </c>
      <c r="B6300" s="2" t="s">
        <v>42056</v>
      </c>
    </row>
    <row r="6301" spans="1:2" x14ac:dyDescent="0.2">
      <c r="A6301" s="2" t="s">
        <v>25780</v>
      </c>
      <c r="B6301" s="2" t="s">
        <v>42057</v>
      </c>
    </row>
    <row r="6302" spans="1:2" x14ac:dyDescent="0.2">
      <c r="A6302" s="2" t="s">
        <v>25781</v>
      </c>
      <c r="B6302" s="2" t="s">
        <v>42058</v>
      </c>
    </row>
    <row r="6303" spans="1:2" x14ac:dyDescent="0.2">
      <c r="A6303" s="2" t="s">
        <v>25782</v>
      </c>
      <c r="B6303" s="2" t="s">
        <v>42059</v>
      </c>
    </row>
    <row r="6304" spans="1:2" x14ac:dyDescent="0.2">
      <c r="A6304" s="2" t="s">
        <v>25783</v>
      </c>
      <c r="B6304" s="2" t="s">
        <v>42060</v>
      </c>
    </row>
    <row r="6305" spans="1:2" x14ac:dyDescent="0.2">
      <c r="A6305" s="2" t="s">
        <v>25784</v>
      </c>
      <c r="B6305" s="2" t="s">
        <v>42061</v>
      </c>
    </row>
    <row r="6306" spans="1:2" x14ac:dyDescent="0.2">
      <c r="A6306" s="2" t="s">
        <v>25785</v>
      </c>
      <c r="B6306" s="2" t="s">
        <v>42062</v>
      </c>
    </row>
    <row r="6307" spans="1:2" x14ac:dyDescent="0.2">
      <c r="A6307" s="2" t="s">
        <v>25786</v>
      </c>
      <c r="B6307" s="2" t="s">
        <v>42063</v>
      </c>
    </row>
    <row r="6308" spans="1:2" x14ac:dyDescent="0.2">
      <c r="A6308" s="2" t="s">
        <v>25787</v>
      </c>
      <c r="B6308" s="2" t="s">
        <v>42064</v>
      </c>
    </row>
    <row r="6309" spans="1:2" x14ac:dyDescent="0.2">
      <c r="A6309" s="2" t="s">
        <v>25788</v>
      </c>
      <c r="B6309" s="2" t="s">
        <v>42065</v>
      </c>
    </row>
    <row r="6310" spans="1:2" x14ac:dyDescent="0.2">
      <c r="A6310" s="2" t="s">
        <v>25789</v>
      </c>
      <c r="B6310" s="2" t="s">
        <v>42066</v>
      </c>
    </row>
    <row r="6311" spans="1:2" x14ac:dyDescent="0.2">
      <c r="A6311" s="2" t="s">
        <v>25790</v>
      </c>
      <c r="B6311" s="2" t="s">
        <v>42067</v>
      </c>
    </row>
    <row r="6312" spans="1:2" x14ac:dyDescent="0.2">
      <c r="A6312" s="2" t="s">
        <v>25791</v>
      </c>
      <c r="B6312" s="2" t="s">
        <v>42068</v>
      </c>
    </row>
    <row r="6313" spans="1:2" x14ac:dyDescent="0.2">
      <c r="A6313" s="2" t="s">
        <v>25792</v>
      </c>
      <c r="B6313" s="2" t="s">
        <v>42069</v>
      </c>
    </row>
    <row r="6314" spans="1:2" x14ac:dyDescent="0.2">
      <c r="A6314" s="2" t="s">
        <v>25793</v>
      </c>
      <c r="B6314" s="2" t="s">
        <v>42070</v>
      </c>
    </row>
    <row r="6315" spans="1:2" x14ac:dyDescent="0.2">
      <c r="A6315" s="2" t="s">
        <v>25794</v>
      </c>
      <c r="B6315" s="2" t="s">
        <v>42071</v>
      </c>
    </row>
    <row r="6316" spans="1:2" x14ac:dyDescent="0.2">
      <c r="A6316" s="2" t="s">
        <v>25795</v>
      </c>
      <c r="B6316" s="2" t="s">
        <v>42072</v>
      </c>
    </row>
    <row r="6317" spans="1:2" x14ac:dyDescent="0.2">
      <c r="A6317" s="2" t="s">
        <v>25796</v>
      </c>
      <c r="B6317" s="2" t="s">
        <v>42073</v>
      </c>
    </row>
    <row r="6318" spans="1:2" x14ac:dyDescent="0.2">
      <c r="A6318" s="2" t="s">
        <v>25797</v>
      </c>
      <c r="B6318" s="2" t="s">
        <v>42074</v>
      </c>
    </row>
    <row r="6319" spans="1:2" x14ac:dyDescent="0.2">
      <c r="A6319" s="2" t="s">
        <v>25798</v>
      </c>
      <c r="B6319" s="2" t="s">
        <v>42075</v>
      </c>
    </row>
    <row r="6320" spans="1:2" x14ac:dyDescent="0.2">
      <c r="A6320" s="2" t="s">
        <v>25799</v>
      </c>
      <c r="B6320" s="2" t="s">
        <v>42076</v>
      </c>
    </row>
    <row r="6321" spans="1:2" x14ac:dyDescent="0.2">
      <c r="A6321" s="2" t="s">
        <v>25800</v>
      </c>
      <c r="B6321" s="2" t="s">
        <v>42077</v>
      </c>
    </row>
    <row r="6322" spans="1:2" x14ac:dyDescent="0.2">
      <c r="A6322" s="2" t="s">
        <v>25801</v>
      </c>
      <c r="B6322" s="2" t="s">
        <v>42078</v>
      </c>
    </row>
    <row r="6323" spans="1:2" x14ac:dyDescent="0.2">
      <c r="A6323" s="2" t="s">
        <v>25802</v>
      </c>
      <c r="B6323" s="2" t="s">
        <v>42079</v>
      </c>
    </row>
    <row r="6324" spans="1:2" x14ac:dyDescent="0.2">
      <c r="A6324" s="2" t="s">
        <v>25803</v>
      </c>
      <c r="B6324" s="2" t="s">
        <v>42080</v>
      </c>
    </row>
    <row r="6325" spans="1:2" x14ac:dyDescent="0.2">
      <c r="A6325" s="2" t="s">
        <v>25804</v>
      </c>
      <c r="B6325" s="2" t="s">
        <v>42081</v>
      </c>
    </row>
    <row r="6326" spans="1:2" x14ac:dyDescent="0.2">
      <c r="A6326" s="2" t="s">
        <v>42082</v>
      </c>
      <c r="B6326" s="2" t="s">
        <v>42083</v>
      </c>
    </row>
    <row r="6327" spans="1:2" x14ac:dyDescent="0.2">
      <c r="A6327" s="2" t="s">
        <v>42084</v>
      </c>
      <c r="B6327" s="2" t="s">
        <v>42085</v>
      </c>
    </row>
    <row r="6328" spans="1:2" x14ac:dyDescent="0.2">
      <c r="A6328" s="2" t="s">
        <v>25805</v>
      </c>
      <c r="B6328" s="2" t="s">
        <v>42086</v>
      </c>
    </row>
    <row r="6329" spans="1:2" x14ac:dyDescent="0.2">
      <c r="A6329" s="2" t="s">
        <v>25806</v>
      </c>
      <c r="B6329" s="2" t="s">
        <v>42087</v>
      </c>
    </row>
    <row r="6330" spans="1:2" x14ac:dyDescent="0.2">
      <c r="A6330" s="2" t="s">
        <v>25807</v>
      </c>
      <c r="B6330" s="2" t="s">
        <v>42088</v>
      </c>
    </row>
    <row r="6331" spans="1:2" x14ac:dyDescent="0.2">
      <c r="A6331" s="2" t="s">
        <v>25808</v>
      </c>
      <c r="B6331" s="2" t="s">
        <v>42089</v>
      </c>
    </row>
    <row r="6332" spans="1:2" x14ac:dyDescent="0.2">
      <c r="A6332" s="2" t="s">
        <v>25809</v>
      </c>
      <c r="B6332" s="2" t="s">
        <v>42090</v>
      </c>
    </row>
    <row r="6333" spans="1:2" x14ac:dyDescent="0.2">
      <c r="A6333" s="2" t="s">
        <v>25810</v>
      </c>
      <c r="B6333" s="2" t="s">
        <v>42091</v>
      </c>
    </row>
    <row r="6334" spans="1:2" x14ac:dyDescent="0.2">
      <c r="A6334" s="2" t="s">
        <v>25811</v>
      </c>
      <c r="B6334" s="2" t="s">
        <v>42092</v>
      </c>
    </row>
    <row r="6335" spans="1:2" x14ac:dyDescent="0.2">
      <c r="A6335" s="2" t="s">
        <v>25812</v>
      </c>
      <c r="B6335" s="2" t="s">
        <v>42093</v>
      </c>
    </row>
    <row r="6336" spans="1:2" x14ac:dyDescent="0.2">
      <c r="A6336" s="2" t="s">
        <v>25813</v>
      </c>
      <c r="B6336" s="2" t="s">
        <v>42094</v>
      </c>
    </row>
    <row r="6337" spans="1:2" x14ac:dyDescent="0.2">
      <c r="A6337" s="2" t="s">
        <v>25814</v>
      </c>
      <c r="B6337" s="2" t="s">
        <v>42095</v>
      </c>
    </row>
    <row r="6338" spans="1:2" x14ac:dyDescent="0.2">
      <c r="A6338" s="2" t="s">
        <v>25815</v>
      </c>
      <c r="B6338" s="2" t="s">
        <v>42096</v>
      </c>
    </row>
    <row r="6339" spans="1:2" x14ac:dyDescent="0.2">
      <c r="A6339" s="2" t="s">
        <v>25816</v>
      </c>
      <c r="B6339" s="2" t="s">
        <v>42097</v>
      </c>
    </row>
    <row r="6340" spans="1:2" x14ac:dyDescent="0.2">
      <c r="A6340" s="2" t="s">
        <v>25817</v>
      </c>
      <c r="B6340" s="2" t="s">
        <v>42098</v>
      </c>
    </row>
    <row r="6341" spans="1:2" x14ac:dyDescent="0.2">
      <c r="A6341" s="2" t="s">
        <v>25818</v>
      </c>
      <c r="B6341" s="2" t="s">
        <v>42099</v>
      </c>
    </row>
    <row r="6342" spans="1:2" x14ac:dyDescent="0.2">
      <c r="A6342" s="2" t="s">
        <v>25819</v>
      </c>
      <c r="B6342" s="2" t="s">
        <v>42100</v>
      </c>
    </row>
    <row r="6343" spans="1:2" x14ac:dyDescent="0.2">
      <c r="A6343" s="2" t="s">
        <v>25820</v>
      </c>
      <c r="B6343" s="2" t="s">
        <v>42101</v>
      </c>
    </row>
    <row r="6344" spans="1:2" x14ac:dyDescent="0.2">
      <c r="A6344" s="2">
        <v>0</v>
      </c>
      <c r="B6344" s="2">
        <v>0</v>
      </c>
    </row>
    <row r="6345" spans="1:2" x14ac:dyDescent="0.2">
      <c r="A6345" s="2" t="s">
        <v>25821</v>
      </c>
      <c r="B6345" s="2" t="s">
        <v>42102</v>
      </c>
    </row>
    <row r="6346" spans="1:2" x14ac:dyDescent="0.2">
      <c r="A6346" s="2" t="s">
        <v>25822</v>
      </c>
      <c r="B6346" s="2" t="s">
        <v>42103</v>
      </c>
    </row>
    <row r="6347" spans="1:2" x14ac:dyDescent="0.2">
      <c r="A6347" s="2" t="s">
        <v>25823</v>
      </c>
      <c r="B6347" s="2" t="s">
        <v>42104</v>
      </c>
    </row>
    <row r="6348" spans="1:2" x14ac:dyDescent="0.2">
      <c r="A6348" s="2" t="s">
        <v>25824</v>
      </c>
      <c r="B6348" s="2" t="s">
        <v>42105</v>
      </c>
    </row>
    <row r="6349" spans="1:2" x14ac:dyDescent="0.2">
      <c r="A6349" s="2">
        <v>0</v>
      </c>
      <c r="B6349" s="2">
        <v>0</v>
      </c>
    </row>
    <row r="6350" spans="1:2" x14ac:dyDescent="0.2">
      <c r="A6350" s="2" t="s">
        <v>42106</v>
      </c>
      <c r="B6350" s="2" t="s">
        <v>42107</v>
      </c>
    </row>
    <row r="6351" spans="1:2" x14ac:dyDescent="0.2">
      <c r="A6351" s="2" t="s">
        <v>25825</v>
      </c>
      <c r="B6351" s="2" t="s">
        <v>42108</v>
      </c>
    </row>
    <row r="6352" spans="1:2" x14ac:dyDescent="0.2">
      <c r="A6352" s="2">
        <v>0</v>
      </c>
      <c r="B6352" s="2">
        <v>0</v>
      </c>
    </row>
    <row r="6353" spans="1:2" x14ac:dyDescent="0.2">
      <c r="A6353" s="2" t="s">
        <v>25826</v>
      </c>
      <c r="B6353" s="2" t="s">
        <v>42109</v>
      </c>
    </row>
    <row r="6354" spans="1:2" x14ac:dyDescent="0.2">
      <c r="A6354" s="2" t="s">
        <v>25827</v>
      </c>
      <c r="B6354" s="2" t="s">
        <v>42110</v>
      </c>
    </row>
    <row r="6355" spans="1:2" x14ac:dyDescent="0.2">
      <c r="A6355" s="2" t="s">
        <v>25828</v>
      </c>
      <c r="B6355" s="2" t="s">
        <v>42111</v>
      </c>
    </row>
    <row r="6356" spans="1:2" x14ac:dyDescent="0.2">
      <c r="A6356" s="2" t="s">
        <v>25829</v>
      </c>
      <c r="B6356" s="2" t="s">
        <v>42112</v>
      </c>
    </row>
    <row r="6357" spans="1:2" x14ac:dyDescent="0.2">
      <c r="A6357" s="2" t="s">
        <v>25830</v>
      </c>
      <c r="B6357" s="2" t="s">
        <v>42113</v>
      </c>
    </row>
    <row r="6358" spans="1:2" x14ac:dyDescent="0.2">
      <c r="A6358" s="2" t="s">
        <v>25831</v>
      </c>
      <c r="B6358" s="2" t="s">
        <v>42114</v>
      </c>
    </row>
    <row r="6359" spans="1:2" x14ac:dyDescent="0.2">
      <c r="A6359" s="2" t="s">
        <v>25832</v>
      </c>
      <c r="B6359" s="2" t="s">
        <v>42115</v>
      </c>
    </row>
    <row r="6360" spans="1:2" x14ac:dyDescent="0.2">
      <c r="A6360" s="2" t="s">
        <v>25833</v>
      </c>
      <c r="B6360" s="2" t="s">
        <v>42116</v>
      </c>
    </row>
    <row r="6361" spans="1:2" x14ac:dyDescent="0.2">
      <c r="A6361" s="2" t="s">
        <v>25834</v>
      </c>
      <c r="B6361" s="2" t="s">
        <v>42117</v>
      </c>
    </row>
    <row r="6362" spans="1:2" x14ac:dyDescent="0.2">
      <c r="A6362" s="2" t="s">
        <v>25835</v>
      </c>
      <c r="B6362" s="2" t="s">
        <v>42118</v>
      </c>
    </row>
    <row r="6363" spans="1:2" x14ac:dyDescent="0.2">
      <c r="A6363" s="2" t="s">
        <v>25836</v>
      </c>
      <c r="B6363" s="2" t="s">
        <v>42119</v>
      </c>
    </row>
    <row r="6364" spans="1:2" x14ac:dyDescent="0.2">
      <c r="A6364" s="2" t="s">
        <v>25837</v>
      </c>
      <c r="B6364" s="2" t="s">
        <v>42120</v>
      </c>
    </row>
    <row r="6365" spans="1:2" x14ac:dyDescent="0.2">
      <c r="A6365" s="2" t="s">
        <v>25838</v>
      </c>
      <c r="B6365" s="2" t="s">
        <v>42121</v>
      </c>
    </row>
    <row r="6366" spans="1:2" x14ac:dyDescent="0.2">
      <c r="A6366" s="2" t="s">
        <v>25839</v>
      </c>
      <c r="B6366" s="2" t="s">
        <v>42122</v>
      </c>
    </row>
    <row r="6367" spans="1:2" x14ac:dyDescent="0.2">
      <c r="A6367" s="2" t="s">
        <v>25840</v>
      </c>
      <c r="B6367" s="2" t="s">
        <v>42123</v>
      </c>
    </row>
    <row r="6368" spans="1:2" x14ac:dyDescent="0.2">
      <c r="A6368" s="2" t="s">
        <v>25841</v>
      </c>
      <c r="B6368" s="2" t="s">
        <v>42124</v>
      </c>
    </row>
    <row r="6369" spans="1:2" x14ac:dyDescent="0.2">
      <c r="A6369" s="2" t="s">
        <v>25842</v>
      </c>
      <c r="B6369" s="2" t="s">
        <v>42125</v>
      </c>
    </row>
    <row r="6370" spans="1:2" x14ac:dyDescent="0.2">
      <c r="A6370" s="2" t="s">
        <v>25843</v>
      </c>
      <c r="B6370" s="2" t="s">
        <v>42126</v>
      </c>
    </row>
    <row r="6371" spans="1:2" x14ac:dyDescent="0.2">
      <c r="A6371" s="2" t="s">
        <v>25844</v>
      </c>
      <c r="B6371" s="2" t="s">
        <v>42127</v>
      </c>
    </row>
    <row r="6372" spans="1:2" x14ac:dyDescent="0.2">
      <c r="A6372" s="2" t="s">
        <v>25845</v>
      </c>
      <c r="B6372" s="2" t="s">
        <v>42128</v>
      </c>
    </row>
    <row r="6373" spans="1:2" x14ac:dyDescent="0.2">
      <c r="A6373" s="2">
        <v>0</v>
      </c>
      <c r="B6373" s="2">
        <v>0</v>
      </c>
    </row>
    <row r="6374" spans="1:2" x14ac:dyDescent="0.2">
      <c r="A6374" s="2">
        <v>0</v>
      </c>
      <c r="B6374" s="2">
        <v>0</v>
      </c>
    </row>
    <row r="6375" spans="1:2" x14ac:dyDescent="0.2">
      <c r="A6375" s="2" t="s">
        <v>25846</v>
      </c>
      <c r="B6375" s="2" t="s">
        <v>42129</v>
      </c>
    </row>
    <row r="6376" spans="1:2" x14ac:dyDescent="0.2">
      <c r="A6376" s="2" t="s">
        <v>25847</v>
      </c>
      <c r="B6376" s="2" t="s">
        <v>42130</v>
      </c>
    </row>
    <row r="6377" spans="1:2" x14ac:dyDescent="0.2">
      <c r="A6377" s="2">
        <v>0</v>
      </c>
      <c r="B6377" s="2">
        <v>0</v>
      </c>
    </row>
    <row r="6378" spans="1:2" x14ac:dyDescent="0.2">
      <c r="A6378" s="2" t="s">
        <v>25848</v>
      </c>
      <c r="B6378" s="2" t="s">
        <v>42131</v>
      </c>
    </row>
    <row r="6379" spans="1:2" x14ac:dyDescent="0.2">
      <c r="A6379" s="2" t="s">
        <v>25849</v>
      </c>
      <c r="B6379" s="2" t="s">
        <v>42132</v>
      </c>
    </row>
    <row r="6380" spans="1:2" x14ac:dyDescent="0.2">
      <c r="A6380" s="2" t="s">
        <v>25850</v>
      </c>
      <c r="B6380" s="2" t="s">
        <v>42133</v>
      </c>
    </row>
    <row r="6381" spans="1:2" x14ac:dyDescent="0.2">
      <c r="A6381" s="2" t="s">
        <v>25851</v>
      </c>
      <c r="B6381" s="2" t="s">
        <v>42134</v>
      </c>
    </row>
    <row r="6382" spans="1:2" x14ac:dyDescent="0.2">
      <c r="A6382" s="2" t="s">
        <v>25852</v>
      </c>
      <c r="B6382" s="2" t="s">
        <v>42135</v>
      </c>
    </row>
    <row r="6383" spans="1:2" x14ac:dyDescent="0.2">
      <c r="A6383" s="2" t="s">
        <v>25853</v>
      </c>
      <c r="B6383" s="2" t="s">
        <v>42136</v>
      </c>
    </row>
    <row r="6384" spans="1:2" x14ac:dyDescent="0.2">
      <c r="A6384" s="2" t="s">
        <v>25854</v>
      </c>
      <c r="B6384" s="2" t="s">
        <v>42137</v>
      </c>
    </row>
    <row r="6385" spans="1:2" x14ac:dyDescent="0.2">
      <c r="A6385" s="2" t="s">
        <v>25855</v>
      </c>
      <c r="B6385" s="2" t="s">
        <v>42138</v>
      </c>
    </row>
    <row r="6386" spans="1:2" x14ac:dyDescent="0.2">
      <c r="A6386" s="2" t="s">
        <v>42139</v>
      </c>
      <c r="B6386" s="2" t="s">
        <v>42140</v>
      </c>
    </row>
    <row r="6387" spans="1:2" x14ac:dyDescent="0.2">
      <c r="A6387" s="2" t="s">
        <v>25856</v>
      </c>
      <c r="B6387" s="2" t="s">
        <v>42141</v>
      </c>
    </row>
    <row r="6388" spans="1:2" x14ac:dyDescent="0.2">
      <c r="A6388" s="2">
        <v>0</v>
      </c>
      <c r="B6388" s="2">
        <v>0</v>
      </c>
    </row>
    <row r="6389" spans="1:2" x14ac:dyDescent="0.2">
      <c r="A6389" s="2" t="s">
        <v>25857</v>
      </c>
      <c r="B6389" s="2" t="s">
        <v>42142</v>
      </c>
    </row>
    <row r="6390" spans="1:2" x14ac:dyDescent="0.2">
      <c r="A6390" s="2" t="s">
        <v>25858</v>
      </c>
      <c r="B6390" s="2" t="s">
        <v>42143</v>
      </c>
    </row>
    <row r="6391" spans="1:2" x14ac:dyDescent="0.2">
      <c r="A6391" s="2" t="s">
        <v>25859</v>
      </c>
      <c r="B6391" s="2" t="s">
        <v>42144</v>
      </c>
    </row>
    <row r="6392" spans="1:2" x14ac:dyDescent="0.2">
      <c r="A6392" s="2">
        <v>0</v>
      </c>
      <c r="B6392" s="2">
        <v>0</v>
      </c>
    </row>
    <row r="6393" spans="1:2" x14ac:dyDescent="0.2">
      <c r="A6393" s="2" t="s">
        <v>25860</v>
      </c>
      <c r="B6393" s="2" t="s">
        <v>42145</v>
      </c>
    </row>
    <row r="6394" spans="1:2" x14ac:dyDescent="0.2">
      <c r="A6394" s="2" t="s">
        <v>25861</v>
      </c>
      <c r="B6394" s="2" t="s">
        <v>42146</v>
      </c>
    </row>
    <row r="6395" spans="1:2" x14ac:dyDescent="0.2">
      <c r="A6395" s="2">
        <v>0</v>
      </c>
      <c r="B6395" s="2">
        <v>0</v>
      </c>
    </row>
    <row r="6396" spans="1:2" x14ac:dyDescent="0.2">
      <c r="A6396" s="2" t="s">
        <v>25862</v>
      </c>
      <c r="B6396" s="2" t="s">
        <v>42147</v>
      </c>
    </row>
    <row r="6397" spans="1:2" x14ac:dyDescent="0.2">
      <c r="A6397" s="2">
        <v>0</v>
      </c>
      <c r="B6397" s="2">
        <v>0</v>
      </c>
    </row>
    <row r="6398" spans="1:2" x14ac:dyDescent="0.2">
      <c r="A6398" s="2" t="s">
        <v>25863</v>
      </c>
      <c r="B6398" s="2" t="s">
        <v>42148</v>
      </c>
    </row>
    <row r="6399" spans="1:2" x14ac:dyDescent="0.2">
      <c r="A6399" s="2" t="s">
        <v>25864</v>
      </c>
      <c r="B6399" s="2" t="s">
        <v>42149</v>
      </c>
    </row>
    <row r="6400" spans="1:2" x14ac:dyDescent="0.2">
      <c r="A6400" s="2" t="s">
        <v>25865</v>
      </c>
      <c r="B6400" s="2" t="s">
        <v>42150</v>
      </c>
    </row>
    <row r="6401" spans="1:2" x14ac:dyDescent="0.2">
      <c r="A6401" s="2" t="s">
        <v>25866</v>
      </c>
      <c r="B6401" s="2" t="s">
        <v>42151</v>
      </c>
    </row>
    <row r="6402" spans="1:2" x14ac:dyDescent="0.2">
      <c r="A6402" s="2" t="s">
        <v>25867</v>
      </c>
      <c r="B6402" s="2" t="s">
        <v>42152</v>
      </c>
    </row>
    <row r="6403" spans="1:2" x14ac:dyDescent="0.2">
      <c r="A6403" s="2" t="s">
        <v>25868</v>
      </c>
      <c r="B6403" s="2" t="s">
        <v>42153</v>
      </c>
    </row>
    <row r="6404" spans="1:2" x14ac:dyDescent="0.2">
      <c r="A6404" s="2" t="s">
        <v>25869</v>
      </c>
      <c r="B6404" s="2" t="s">
        <v>42154</v>
      </c>
    </row>
    <row r="6405" spans="1:2" x14ac:dyDescent="0.2">
      <c r="A6405" s="2" t="s">
        <v>25870</v>
      </c>
      <c r="B6405" s="2" t="s">
        <v>42155</v>
      </c>
    </row>
    <row r="6406" spans="1:2" x14ac:dyDescent="0.2">
      <c r="A6406" s="2">
        <v>0</v>
      </c>
      <c r="B6406" s="2">
        <v>0</v>
      </c>
    </row>
    <row r="6407" spans="1:2" x14ac:dyDescent="0.2">
      <c r="A6407" s="2" t="s">
        <v>25871</v>
      </c>
      <c r="B6407" s="2" t="s">
        <v>42156</v>
      </c>
    </row>
    <row r="6408" spans="1:2" x14ac:dyDescent="0.2">
      <c r="A6408" s="2" t="s">
        <v>25872</v>
      </c>
      <c r="B6408" s="2" t="s">
        <v>42157</v>
      </c>
    </row>
    <row r="6409" spans="1:2" x14ac:dyDescent="0.2">
      <c r="A6409" s="2" t="s">
        <v>25873</v>
      </c>
      <c r="B6409" s="2" t="s">
        <v>42158</v>
      </c>
    </row>
    <row r="6410" spans="1:2" x14ac:dyDescent="0.2">
      <c r="A6410" s="2" t="s">
        <v>25874</v>
      </c>
      <c r="B6410" s="2" t="s">
        <v>42159</v>
      </c>
    </row>
    <row r="6411" spans="1:2" x14ac:dyDescent="0.2">
      <c r="A6411" s="2">
        <v>0</v>
      </c>
      <c r="B6411" s="2">
        <v>0</v>
      </c>
    </row>
    <row r="6412" spans="1:2" x14ac:dyDescent="0.2">
      <c r="A6412" s="2" t="s">
        <v>25875</v>
      </c>
      <c r="B6412" s="2" t="s">
        <v>42160</v>
      </c>
    </row>
    <row r="6413" spans="1:2" x14ac:dyDescent="0.2">
      <c r="A6413" s="2">
        <v>0</v>
      </c>
      <c r="B6413" s="2">
        <v>0</v>
      </c>
    </row>
    <row r="6414" spans="1:2" x14ac:dyDescent="0.2">
      <c r="A6414" s="2" t="s">
        <v>25876</v>
      </c>
      <c r="B6414" s="2" t="s">
        <v>42161</v>
      </c>
    </row>
    <row r="6415" spans="1:2" x14ac:dyDescent="0.2">
      <c r="A6415" s="2" t="s">
        <v>25877</v>
      </c>
      <c r="B6415" s="2" t="s">
        <v>42162</v>
      </c>
    </row>
    <row r="6416" spans="1:2" x14ac:dyDescent="0.2">
      <c r="A6416" s="2" t="s">
        <v>25878</v>
      </c>
      <c r="B6416" s="2" t="s">
        <v>42163</v>
      </c>
    </row>
    <row r="6417" spans="1:2" x14ac:dyDescent="0.2">
      <c r="A6417" s="2" t="s">
        <v>25879</v>
      </c>
      <c r="B6417" s="2" t="s">
        <v>42164</v>
      </c>
    </row>
    <row r="6418" spans="1:2" x14ac:dyDescent="0.2">
      <c r="A6418" s="2" t="s">
        <v>25880</v>
      </c>
      <c r="B6418" s="2" t="s">
        <v>42165</v>
      </c>
    </row>
    <row r="6419" spans="1:2" x14ac:dyDescent="0.2">
      <c r="A6419" s="2" t="s">
        <v>25881</v>
      </c>
      <c r="B6419" s="2" t="s">
        <v>42166</v>
      </c>
    </row>
    <row r="6420" spans="1:2" x14ac:dyDescent="0.2">
      <c r="A6420" s="2" t="s">
        <v>25882</v>
      </c>
      <c r="B6420" s="2" t="s">
        <v>42167</v>
      </c>
    </row>
    <row r="6421" spans="1:2" x14ac:dyDescent="0.2">
      <c r="A6421" s="2" t="s">
        <v>25883</v>
      </c>
      <c r="B6421" s="2" t="s">
        <v>42168</v>
      </c>
    </row>
    <row r="6422" spans="1:2" x14ac:dyDescent="0.2">
      <c r="A6422" s="2" t="s">
        <v>25884</v>
      </c>
      <c r="B6422" s="2" t="s">
        <v>42169</v>
      </c>
    </row>
    <row r="6423" spans="1:2" x14ac:dyDescent="0.2">
      <c r="A6423" s="2" t="s">
        <v>25885</v>
      </c>
      <c r="B6423" s="2" t="s">
        <v>42170</v>
      </c>
    </row>
    <row r="6424" spans="1:2" x14ac:dyDescent="0.2">
      <c r="A6424" s="2" t="s">
        <v>25886</v>
      </c>
      <c r="B6424" s="2" t="s">
        <v>42171</v>
      </c>
    </row>
    <row r="6425" spans="1:2" x14ac:dyDescent="0.2">
      <c r="A6425" s="2" t="s">
        <v>25887</v>
      </c>
      <c r="B6425" s="2" t="s">
        <v>42172</v>
      </c>
    </row>
    <row r="6426" spans="1:2" x14ac:dyDescent="0.2">
      <c r="A6426" s="2" t="s">
        <v>25888</v>
      </c>
      <c r="B6426" s="2" t="s">
        <v>42173</v>
      </c>
    </row>
    <row r="6427" spans="1:2" x14ac:dyDescent="0.2">
      <c r="A6427" s="2" t="e">
        <v>#N/A</v>
      </c>
      <c r="B6427" s="2" t="e">
        <v>#N/A</v>
      </c>
    </row>
    <row r="6428" spans="1:2" x14ac:dyDescent="0.2">
      <c r="A6428" s="2" t="s">
        <v>25889</v>
      </c>
      <c r="B6428" s="2" t="s">
        <v>42174</v>
      </c>
    </row>
    <row r="6429" spans="1:2" x14ac:dyDescent="0.2">
      <c r="A6429" s="2" t="s">
        <v>25890</v>
      </c>
      <c r="B6429" s="2" t="s">
        <v>42175</v>
      </c>
    </row>
    <row r="6430" spans="1:2" x14ac:dyDescent="0.2">
      <c r="A6430" s="2" t="s">
        <v>25891</v>
      </c>
      <c r="B6430" s="2" t="s">
        <v>42176</v>
      </c>
    </row>
    <row r="6431" spans="1:2" x14ac:dyDescent="0.2">
      <c r="A6431" s="2" t="s">
        <v>25892</v>
      </c>
      <c r="B6431" s="2" t="s">
        <v>42177</v>
      </c>
    </row>
    <row r="6432" spans="1:2" x14ac:dyDescent="0.2">
      <c r="A6432" s="2" t="s">
        <v>25893</v>
      </c>
      <c r="B6432" s="2" t="s">
        <v>42178</v>
      </c>
    </row>
    <row r="6433" spans="1:2" x14ac:dyDescent="0.2">
      <c r="A6433" s="2" t="s">
        <v>25894</v>
      </c>
      <c r="B6433" s="2" t="s">
        <v>42179</v>
      </c>
    </row>
    <row r="6434" spans="1:2" x14ac:dyDescent="0.2">
      <c r="A6434" s="2" t="s">
        <v>25895</v>
      </c>
      <c r="B6434" s="2" t="s">
        <v>42180</v>
      </c>
    </row>
    <row r="6435" spans="1:2" x14ac:dyDescent="0.2">
      <c r="A6435" s="2" t="s">
        <v>25896</v>
      </c>
      <c r="B6435" s="2" t="s">
        <v>42181</v>
      </c>
    </row>
    <row r="6436" spans="1:2" x14ac:dyDescent="0.2">
      <c r="A6436" s="2" t="s">
        <v>42182</v>
      </c>
      <c r="B6436" s="2" t="s">
        <v>42183</v>
      </c>
    </row>
    <row r="6437" spans="1:2" x14ac:dyDescent="0.2">
      <c r="A6437" s="2" t="s">
        <v>25897</v>
      </c>
      <c r="B6437" s="2" t="s">
        <v>42184</v>
      </c>
    </row>
    <row r="6438" spans="1:2" x14ac:dyDescent="0.2">
      <c r="A6438" s="2" t="s">
        <v>25898</v>
      </c>
      <c r="B6438" s="2" t="s">
        <v>42185</v>
      </c>
    </row>
    <row r="6439" spans="1:2" x14ac:dyDescent="0.2">
      <c r="A6439" s="2" t="s">
        <v>25899</v>
      </c>
      <c r="B6439" s="2" t="s">
        <v>42186</v>
      </c>
    </row>
    <row r="6440" spans="1:2" x14ac:dyDescent="0.2">
      <c r="A6440" s="2" t="s">
        <v>25900</v>
      </c>
      <c r="B6440" s="2" t="s">
        <v>42187</v>
      </c>
    </row>
    <row r="6441" spans="1:2" x14ac:dyDescent="0.2">
      <c r="A6441" s="2" t="s">
        <v>25901</v>
      </c>
      <c r="B6441" s="2" t="s">
        <v>42188</v>
      </c>
    </row>
    <row r="6442" spans="1:2" x14ac:dyDescent="0.2">
      <c r="A6442" s="2" t="s">
        <v>25902</v>
      </c>
      <c r="B6442" s="2" t="s">
        <v>42189</v>
      </c>
    </row>
    <row r="6443" spans="1:2" x14ac:dyDescent="0.2">
      <c r="A6443" s="2" t="s">
        <v>25903</v>
      </c>
      <c r="B6443" s="2" t="s">
        <v>42190</v>
      </c>
    </row>
    <row r="6444" spans="1:2" x14ac:dyDescent="0.2">
      <c r="A6444" s="2" t="s">
        <v>25904</v>
      </c>
      <c r="B6444" s="2" t="s">
        <v>42191</v>
      </c>
    </row>
    <row r="6445" spans="1:2" x14ac:dyDescent="0.2">
      <c r="A6445" s="2" t="s">
        <v>25905</v>
      </c>
      <c r="B6445" s="2" t="s">
        <v>42192</v>
      </c>
    </row>
    <row r="6446" spans="1:2" x14ac:dyDescent="0.2">
      <c r="A6446" s="2" t="s">
        <v>25906</v>
      </c>
      <c r="B6446" s="2" t="s">
        <v>42193</v>
      </c>
    </row>
    <row r="6447" spans="1:2" x14ac:dyDescent="0.2">
      <c r="A6447" s="2" t="s">
        <v>25907</v>
      </c>
      <c r="B6447" s="2" t="s">
        <v>42194</v>
      </c>
    </row>
    <row r="6448" spans="1:2" x14ac:dyDescent="0.2">
      <c r="A6448" s="2" t="s">
        <v>25908</v>
      </c>
      <c r="B6448" s="2" t="s">
        <v>42195</v>
      </c>
    </row>
    <row r="6449" spans="1:2" x14ac:dyDescent="0.2">
      <c r="A6449" s="2" t="s">
        <v>25909</v>
      </c>
      <c r="B6449" s="2" t="s">
        <v>42196</v>
      </c>
    </row>
    <row r="6450" spans="1:2" x14ac:dyDescent="0.2">
      <c r="A6450" s="2" t="s">
        <v>25910</v>
      </c>
      <c r="B6450" s="2" t="s">
        <v>42197</v>
      </c>
    </row>
    <row r="6451" spans="1:2" x14ac:dyDescent="0.2">
      <c r="A6451" s="2" t="s">
        <v>25911</v>
      </c>
      <c r="B6451" s="2" t="s">
        <v>42198</v>
      </c>
    </row>
    <row r="6452" spans="1:2" x14ac:dyDescent="0.2">
      <c r="A6452" s="2" t="s">
        <v>25912</v>
      </c>
      <c r="B6452" s="2" t="s">
        <v>42199</v>
      </c>
    </row>
    <row r="6453" spans="1:2" x14ac:dyDescent="0.2">
      <c r="A6453" s="2" t="s">
        <v>42200</v>
      </c>
      <c r="B6453" s="2" t="s">
        <v>42201</v>
      </c>
    </row>
    <row r="6454" spans="1:2" x14ac:dyDescent="0.2">
      <c r="A6454" s="2">
        <v>0</v>
      </c>
      <c r="B6454" s="2">
        <v>0</v>
      </c>
    </row>
    <row r="6455" spans="1:2" x14ac:dyDescent="0.2">
      <c r="A6455" s="2">
        <v>0</v>
      </c>
      <c r="B6455" s="2">
        <v>0</v>
      </c>
    </row>
    <row r="6456" spans="1:2" x14ac:dyDescent="0.2">
      <c r="A6456" s="2" t="s">
        <v>25913</v>
      </c>
      <c r="B6456" s="2" t="s">
        <v>42202</v>
      </c>
    </row>
    <row r="6457" spans="1:2" x14ac:dyDescent="0.2">
      <c r="A6457" s="2">
        <v>0</v>
      </c>
      <c r="B6457" s="2">
        <v>0</v>
      </c>
    </row>
    <row r="6458" spans="1:2" x14ac:dyDescent="0.2">
      <c r="A6458" s="2" t="s">
        <v>25914</v>
      </c>
      <c r="B6458" s="2" t="s">
        <v>42203</v>
      </c>
    </row>
    <row r="6459" spans="1:2" x14ac:dyDescent="0.2">
      <c r="A6459" s="2" t="s">
        <v>25915</v>
      </c>
      <c r="B6459" s="2" t="s">
        <v>42204</v>
      </c>
    </row>
    <row r="6460" spans="1:2" x14ac:dyDescent="0.2">
      <c r="A6460" s="2" t="s">
        <v>25916</v>
      </c>
      <c r="B6460" s="2" t="s">
        <v>42205</v>
      </c>
    </row>
    <row r="6461" spans="1:2" x14ac:dyDescent="0.2">
      <c r="A6461" s="2" t="s">
        <v>25917</v>
      </c>
      <c r="B6461" s="2" t="s">
        <v>42206</v>
      </c>
    </row>
    <row r="6462" spans="1:2" x14ac:dyDescent="0.2">
      <c r="A6462" s="2" t="s">
        <v>42207</v>
      </c>
      <c r="B6462" s="2" t="s">
        <v>42208</v>
      </c>
    </row>
    <row r="6463" spans="1:2" x14ac:dyDescent="0.2">
      <c r="A6463" s="2" t="s">
        <v>42209</v>
      </c>
      <c r="B6463" s="2" t="s">
        <v>42210</v>
      </c>
    </row>
    <row r="6464" spans="1:2" x14ac:dyDescent="0.2">
      <c r="A6464" s="2" t="s">
        <v>42211</v>
      </c>
      <c r="B6464" s="2" t="s">
        <v>42212</v>
      </c>
    </row>
    <row r="6465" spans="1:2" x14ac:dyDescent="0.2">
      <c r="A6465" s="2">
        <v>0</v>
      </c>
      <c r="B6465" s="2">
        <v>0</v>
      </c>
    </row>
    <row r="6466" spans="1:2" x14ac:dyDescent="0.2">
      <c r="A6466" s="2">
        <v>0</v>
      </c>
      <c r="B6466" s="2">
        <v>0</v>
      </c>
    </row>
    <row r="6467" spans="1:2" x14ac:dyDescent="0.2">
      <c r="A6467" s="2" t="e">
        <v>#N/A</v>
      </c>
      <c r="B6467" s="2" t="e">
        <v>#N/A</v>
      </c>
    </row>
    <row r="6468" spans="1:2" x14ac:dyDescent="0.2">
      <c r="A6468" s="2" t="s">
        <v>25918</v>
      </c>
      <c r="B6468" s="2" t="s">
        <v>42213</v>
      </c>
    </row>
    <row r="6469" spans="1:2" x14ac:dyDescent="0.2">
      <c r="A6469" s="2" t="s">
        <v>42214</v>
      </c>
      <c r="B6469" s="2" t="s">
        <v>42215</v>
      </c>
    </row>
    <row r="6470" spans="1:2" x14ac:dyDescent="0.2">
      <c r="A6470" s="2" t="s">
        <v>25919</v>
      </c>
      <c r="B6470" s="2" t="s">
        <v>42216</v>
      </c>
    </row>
    <row r="6471" spans="1:2" x14ac:dyDescent="0.2">
      <c r="A6471" s="2" t="s">
        <v>25920</v>
      </c>
      <c r="B6471" s="2" t="s">
        <v>42217</v>
      </c>
    </row>
    <row r="6472" spans="1:2" x14ac:dyDescent="0.2">
      <c r="A6472" s="2" t="s">
        <v>25921</v>
      </c>
      <c r="B6472" s="2" t="s">
        <v>42218</v>
      </c>
    </row>
    <row r="6473" spans="1:2" x14ac:dyDescent="0.2">
      <c r="A6473" s="2" t="s">
        <v>25922</v>
      </c>
      <c r="B6473" s="2" t="s">
        <v>42219</v>
      </c>
    </row>
    <row r="6474" spans="1:2" x14ac:dyDescent="0.2">
      <c r="A6474" s="2" t="s">
        <v>25923</v>
      </c>
      <c r="B6474" s="2" t="s">
        <v>42220</v>
      </c>
    </row>
    <row r="6475" spans="1:2" x14ac:dyDescent="0.2">
      <c r="A6475" s="2" t="s">
        <v>25924</v>
      </c>
      <c r="B6475" s="2" t="s">
        <v>42221</v>
      </c>
    </row>
    <row r="6476" spans="1:2" x14ac:dyDescent="0.2">
      <c r="A6476" s="2" t="s">
        <v>25925</v>
      </c>
      <c r="B6476" s="2" t="s">
        <v>42222</v>
      </c>
    </row>
    <row r="6477" spans="1:2" x14ac:dyDescent="0.2">
      <c r="A6477" s="2" t="s">
        <v>25926</v>
      </c>
      <c r="B6477" s="2" t="s">
        <v>42223</v>
      </c>
    </row>
    <row r="6478" spans="1:2" x14ac:dyDescent="0.2">
      <c r="A6478" s="2" t="s">
        <v>25927</v>
      </c>
      <c r="B6478" s="2" t="s">
        <v>42224</v>
      </c>
    </row>
    <row r="6479" spans="1:2" x14ac:dyDescent="0.2">
      <c r="A6479" s="2" t="s">
        <v>25928</v>
      </c>
      <c r="B6479" s="2" t="s">
        <v>42225</v>
      </c>
    </row>
    <row r="6480" spans="1:2" x14ac:dyDescent="0.2">
      <c r="A6480" s="2" t="s">
        <v>25929</v>
      </c>
      <c r="B6480" s="2" t="s">
        <v>42226</v>
      </c>
    </row>
    <row r="6481" spans="1:2" x14ac:dyDescent="0.2">
      <c r="A6481" s="2" t="s">
        <v>25930</v>
      </c>
      <c r="B6481" s="2" t="s">
        <v>42227</v>
      </c>
    </row>
    <row r="6482" spans="1:2" x14ac:dyDescent="0.2">
      <c r="A6482" s="2" t="s">
        <v>25931</v>
      </c>
      <c r="B6482" s="2" t="s">
        <v>42228</v>
      </c>
    </row>
    <row r="6483" spans="1:2" x14ac:dyDescent="0.2">
      <c r="A6483" s="2" t="s">
        <v>25932</v>
      </c>
      <c r="B6483" s="2" t="s">
        <v>42229</v>
      </c>
    </row>
    <row r="6484" spans="1:2" x14ac:dyDescent="0.2">
      <c r="A6484" s="2" t="s">
        <v>25933</v>
      </c>
      <c r="B6484" s="2" t="s">
        <v>42230</v>
      </c>
    </row>
    <row r="6485" spans="1:2" x14ac:dyDescent="0.2">
      <c r="A6485" s="2" t="s">
        <v>25934</v>
      </c>
      <c r="B6485" s="2" t="s">
        <v>42231</v>
      </c>
    </row>
    <row r="6486" spans="1:2" x14ac:dyDescent="0.2">
      <c r="A6486" s="2" t="s">
        <v>25935</v>
      </c>
      <c r="B6486" s="2" t="s">
        <v>42232</v>
      </c>
    </row>
    <row r="6487" spans="1:2" x14ac:dyDescent="0.2">
      <c r="A6487" s="2" t="s">
        <v>25936</v>
      </c>
      <c r="B6487" s="2" t="s">
        <v>42233</v>
      </c>
    </row>
    <row r="6488" spans="1:2" x14ac:dyDescent="0.2">
      <c r="A6488" s="2">
        <v>0</v>
      </c>
      <c r="B6488" s="2">
        <v>0</v>
      </c>
    </row>
    <row r="6489" spans="1:2" x14ac:dyDescent="0.2">
      <c r="A6489" s="2">
        <v>0</v>
      </c>
      <c r="B6489" s="2">
        <v>0</v>
      </c>
    </row>
    <row r="6490" spans="1:2" x14ac:dyDescent="0.2">
      <c r="A6490" s="2">
        <v>0</v>
      </c>
      <c r="B6490" s="2">
        <v>0</v>
      </c>
    </row>
    <row r="6491" spans="1:2" x14ac:dyDescent="0.2">
      <c r="A6491" s="2" t="s">
        <v>25937</v>
      </c>
      <c r="B6491" s="2" t="s">
        <v>42234</v>
      </c>
    </row>
    <row r="6492" spans="1:2" x14ac:dyDescent="0.2">
      <c r="A6492" s="2" t="s">
        <v>25938</v>
      </c>
      <c r="B6492" s="2" t="s">
        <v>42235</v>
      </c>
    </row>
    <row r="6493" spans="1:2" x14ac:dyDescent="0.2">
      <c r="A6493" s="2" t="s">
        <v>25939</v>
      </c>
      <c r="B6493" s="2" t="s">
        <v>42236</v>
      </c>
    </row>
    <row r="6494" spans="1:2" x14ac:dyDescent="0.2">
      <c r="A6494" s="2" t="s">
        <v>25940</v>
      </c>
      <c r="B6494" s="2" t="s">
        <v>42237</v>
      </c>
    </row>
    <row r="6495" spans="1:2" x14ac:dyDescent="0.2">
      <c r="A6495" s="2" t="s">
        <v>25941</v>
      </c>
      <c r="B6495" s="2" t="s">
        <v>42238</v>
      </c>
    </row>
    <row r="6496" spans="1:2" x14ac:dyDescent="0.2">
      <c r="A6496" s="2" t="s">
        <v>25942</v>
      </c>
      <c r="B6496" s="2" t="s">
        <v>42239</v>
      </c>
    </row>
    <row r="6497" spans="1:2" x14ac:dyDescent="0.2">
      <c r="A6497" s="2" t="s">
        <v>42240</v>
      </c>
      <c r="B6497" s="2" t="s">
        <v>42241</v>
      </c>
    </row>
    <row r="6498" spans="1:2" x14ac:dyDescent="0.2">
      <c r="A6498" s="2" t="s">
        <v>25943</v>
      </c>
      <c r="B6498" s="2" t="s">
        <v>42242</v>
      </c>
    </row>
    <row r="6499" spans="1:2" x14ac:dyDescent="0.2">
      <c r="A6499" s="2" t="s">
        <v>25944</v>
      </c>
      <c r="B6499" s="2" t="s">
        <v>42243</v>
      </c>
    </row>
    <row r="6500" spans="1:2" x14ac:dyDescent="0.2">
      <c r="A6500" s="2" t="s">
        <v>25945</v>
      </c>
      <c r="B6500" s="2" t="s">
        <v>42244</v>
      </c>
    </row>
    <row r="6501" spans="1:2" x14ac:dyDescent="0.2">
      <c r="A6501" s="2" t="s">
        <v>25946</v>
      </c>
      <c r="B6501" s="2" t="s">
        <v>42245</v>
      </c>
    </row>
    <row r="6502" spans="1:2" x14ac:dyDescent="0.2">
      <c r="A6502" s="2" t="s">
        <v>25947</v>
      </c>
      <c r="B6502" s="2" t="s">
        <v>42246</v>
      </c>
    </row>
    <row r="6503" spans="1:2" x14ac:dyDescent="0.2">
      <c r="A6503" s="2" t="s">
        <v>25948</v>
      </c>
      <c r="B6503" s="2" t="s">
        <v>42247</v>
      </c>
    </row>
    <row r="6504" spans="1:2" x14ac:dyDescent="0.2">
      <c r="A6504" s="2" t="e">
        <v>#N/A</v>
      </c>
      <c r="B6504" s="2" t="e">
        <v>#N/A</v>
      </c>
    </row>
    <row r="6505" spans="1:2" x14ac:dyDescent="0.2">
      <c r="A6505" s="2">
        <v>0</v>
      </c>
      <c r="B6505" s="2">
        <v>0</v>
      </c>
    </row>
    <row r="6506" spans="1:2" x14ac:dyDescent="0.2">
      <c r="A6506" s="2" t="e">
        <v>#N/A</v>
      </c>
      <c r="B6506" s="2" t="e">
        <v>#N/A</v>
      </c>
    </row>
    <row r="6507" spans="1:2" x14ac:dyDescent="0.2">
      <c r="A6507" s="2" t="e">
        <v>#N/A</v>
      </c>
      <c r="B6507" s="2" t="e">
        <v>#N/A</v>
      </c>
    </row>
    <row r="6508" spans="1:2" x14ac:dyDescent="0.2">
      <c r="A6508" s="2" t="e">
        <v>#N/A</v>
      </c>
      <c r="B6508" s="2" t="e">
        <v>#N/A</v>
      </c>
    </row>
    <row r="6509" spans="1:2" x14ac:dyDescent="0.2">
      <c r="A6509" s="2" t="e">
        <v>#N/A</v>
      </c>
      <c r="B6509" s="2" t="e">
        <v>#N/A</v>
      </c>
    </row>
    <row r="6510" spans="1:2" x14ac:dyDescent="0.2">
      <c r="A6510" s="2" t="e">
        <v>#N/A</v>
      </c>
      <c r="B6510" s="2" t="e">
        <v>#N/A</v>
      </c>
    </row>
    <row r="6511" spans="1:2" x14ac:dyDescent="0.2">
      <c r="A6511" s="2" t="e">
        <v>#N/A</v>
      </c>
      <c r="B6511" s="2" t="e">
        <v>#N/A</v>
      </c>
    </row>
    <row r="6512" spans="1:2" x14ac:dyDescent="0.2">
      <c r="A6512" s="2" t="s">
        <v>25949</v>
      </c>
      <c r="B6512" s="2" t="s">
        <v>42248</v>
      </c>
    </row>
    <row r="6513" spans="1:2" x14ac:dyDescent="0.2">
      <c r="A6513" s="2" t="s">
        <v>25950</v>
      </c>
      <c r="B6513" s="2" t="s">
        <v>42249</v>
      </c>
    </row>
    <row r="6514" spans="1:2" x14ac:dyDescent="0.2">
      <c r="A6514" s="2">
        <v>0</v>
      </c>
      <c r="B6514" s="2">
        <v>0</v>
      </c>
    </row>
    <row r="6515" spans="1:2" x14ac:dyDescent="0.2">
      <c r="A6515" s="2">
        <v>0</v>
      </c>
      <c r="B6515" s="2">
        <v>0</v>
      </c>
    </row>
    <row r="6516" spans="1:2" x14ac:dyDescent="0.2">
      <c r="A6516" s="2" t="s">
        <v>25951</v>
      </c>
      <c r="B6516" s="2" t="s">
        <v>42250</v>
      </c>
    </row>
    <row r="6517" spans="1:2" x14ac:dyDescent="0.2">
      <c r="A6517" s="2" t="s">
        <v>25952</v>
      </c>
      <c r="B6517" s="2" t="s">
        <v>42251</v>
      </c>
    </row>
    <row r="6518" spans="1:2" x14ac:dyDescent="0.2">
      <c r="A6518" s="2">
        <v>0</v>
      </c>
      <c r="B6518" s="2">
        <v>0</v>
      </c>
    </row>
    <row r="6519" spans="1:2" x14ac:dyDescent="0.2">
      <c r="A6519" s="2" t="s">
        <v>25953</v>
      </c>
      <c r="B6519" s="2" t="s">
        <v>42252</v>
      </c>
    </row>
    <row r="6520" spans="1:2" x14ac:dyDescent="0.2">
      <c r="A6520" s="2" t="s">
        <v>25954</v>
      </c>
      <c r="B6520" s="2" t="s">
        <v>42253</v>
      </c>
    </row>
    <row r="6521" spans="1:2" x14ac:dyDescent="0.2">
      <c r="A6521" s="2" t="s">
        <v>25955</v>
      </c>
      <c r="B6521" s="2" t="s">
        <v>42254</v>
      </c>
    </row>
    <row r="6522" spans="1:2" x14ac:dyDescent="0.2">
      <c r="A6522" s="2">
        <v>0</v>
      </c>
      <c r="B6522" s="2">
        <v>0</v>
      </c>
    </row>
    <row r="6523" spans="1:2" x14ac:dyDescent="0.2">
      <c r="A6523" s="2">
        <v>0</v>
      </c>
      <c r="B6523" s="2">
        <v>0</v>
      </c>
    </row>
    <row r="6524" spans="1:2" x14ac:dyDescent="0.2">
      <c r="A6524" s="2" t="s">
        <v>25956</v>
      </c>
      <c r="B6524" s="2" t="s">
        <v>42255</v>
      </c>
    </row>
    <row r="6525" spans="1:2" x14ac:dyDescent="0.2">
      <c r="A6525" s="2">
        <v>0</v>
      </c>
      <c r="B6525" s="2">
        <v>0</v>
      </c>
    </row>
    <row r="6526" spans="1:2" x14ac:dyDescent="0.2">
      <c r="A6526" s="2">
        <v>0</v>
      </c>
      <c r="B6526" s="2">
        <v>0</v>
      </c>
    </row>
    <row r="6527" spans="1:2" x14ac:dyDescent="0.2">
      <c r="A6527" s="2" t="s">
        <v>25957</v>
      </c>
      <c r="B6527" s="2" t="s">
        <v>42256</v>
      </c>
    </row>
    <row r="6528" spans="1:2" x14ac:dyDescent="0.2">
      <c r="A6528" s="2" t="s">
        <v>25958</v>
      </c>
      <c r="B6528" s="2" t="s">
        <v>42257</v>
      </c>
    </row>
    <row r="6529" spans="1:2" x14ac:dyDescent="0.2">
      <c r="A6529" s="2" t="s">
        <v>25959</v>
      </c>
      <c r="B6529" s="2" t="s">
        <v>42258</v>
      </c>
    </row>
    <row r="6530" spans="1:2" x14ac:dyDescent="0.2">
      <c r="A6530" s="2" t="s">
        <v>25960</v>
      </c>
      <c r="B6530" s="2" t="s">
        <v>42259</v>
      </c>
    </row>
    <row r="6531" spans="1:2" x14ac:dyDescent="0.2">
      <c r="A6531" s="2" t="s">
        <v>25961</v>
      </c>
      <c r="B6531" s="2" t="s">
        <v>42260</v>
      </c>
    </row>
    <row r="6532" spans="1:2" x14ac:dyDescent="0.2">
      <c r="A6532" s="2">
        <v>0</v>
      </c>
      <c r="B6532" s="2">
        <v>0</v>
      </c>
    </row>
    <row r="6533" spans="1:2" x14ac:dyDescent="0.2">
      <c r="A6533" s="2">
        <v>0</v>
      </c>
      <c r="B6533" s="2">
        <v>0</v>
      </c>
    </row>
    <row r="6534" spans="1:2" x14ac:dyDescent="0.2">
      <c r="A6534" s="2" t="s">
        <v>25962</v>
      </c>
      <c r="B6534" s="2" t="s">
        <v>42261</v>
      </c>
    </row>
    <row r="6535" spans="1:2" x14ac:dyDescent="0.2">
      <c r="A6535" s="2" t="s">
        <v>25963</v>
      </c>
      <c r="B6535" s="2" t="s">
        <v>42262</v>
      </c>
    </row>
    <row r="6536" spans="1:2" x14ac:dyDescent="0.2">
      <c r="A6536" s="2">
        <v>0</v>
      </c>
      <c r="B6536" s="2">
        <v>0</v>
      </c>
    </row>
    <row r="6537" spans="1:2" x14ac:dyDescent="0.2">
      <c r="A6537" s="2" t="s">
        <v>25964</v>
      </c>
      <c r="B6537" s="2" t="s">
        <v>42263</v>
      </c>
    </row>
    <row r="6538" spans="1:2" x14ac:dyDescent="0.2">
      <c r="A6538" s="2" t="s">
        <v>25965</v>
      </c>
      <c r="B6538" s="2" t="s">
        <v>42264</v>
      </c>
    </row>
    <row r="6539" spans="1:2" x14ac:dyDescent="0.2">
      <c r="A6539" s="2">
        <v>0</v>
      </c>
      <c r="B6539" s="2">
        <v>0</v>
      </c>
    </row>
    <row r="6540" spans="1:2" x14ac:dyDescent="0.2">
      <c r="A6540" s="2">
        <v>0</v>
      </c>
      <c r="B6540" s="2">
        <v>0</v>
      </c>
    </row>
    <row r="6541" spans="1:2" x14ac:dyDescent="0.2">
      <c r="A6541" s="2" t="s">
        <v>25966</v>
      </c>
      <c r="B6541" s="2" t="s">
        <v>42265</v>
      </c>
    </row>
    <row r="6542" spans="1:2" x14ac:dyDescent="0.2">
      <c r="A6542" s="2" t="s">
        <v>25967</v>
      </c>
      <c r="B6542" s="2" t="s">
        <v>42266</v>
      </c>
    </row>
    <row r="6543" spans="1:2" x14ac:dyDescent="0.2">
      <c r="A6543" s="2">
        <v>0</v>
      </c>
      <c r="B6543" s="2">
        <v>0</v>
      </c>
    </row>
    <row r="6544" spans="1:2" x14ac:dyDescent="0.2">
      <c r="A6544" s="2" t="s">
        <v>25968</v>
      </c>
      <c r="B6544" s="2" t="s">
        <v>42267</v>
      </c>
    </row>
    <row r="6545" spans="1:2" x14ac:dyDescent="0.2">
      <c r="A6545" s="2" t="s">
        <v>25969</v>
      </c>
      <c r="B6545" s="2" t="s">
        <v>42268</v>
      </c>
    </row>
    <row r="6546" spans="1:2" x14ac:dyDescent="0.2">
      <c r="A6546" s="2">
        <v>0</v>
      </c>
      <c r="B6546" s="2">
        <v>0</v>
      </c>
    </row>
    <row r="6547" spans="1:2" x14ac:dyDescent="0.2">
      <c r="A6547" s="2" t="s">
        <v>25970</v>
      </c>
      <c r="B6547" s="2" t="s">
        <v>42269</v>
      </c>
    </row>
    <row r="6548" spans="1:2" x14ac:dyDescent="0.2">
      <c r="A6548" s="2" t="s">
        <v>25971</v>
      </c>
      <c r="B6548" s="2" t="s">
        <v>42270</v>
      </c>
    </row>
    <row r="6549" spans="1:2" x14ac:dyDescent="0.2">
      <c r="A6549" s="2" t="s">
        <v>25972</v>
      </c>
      <c r="B6549" s="2" t="s">
        <v>42271</v>
      </c>
    </row>
    <row r="6550" spans="1:2" x14ac:dyDescent="0.2">
      <c r="A6550" s="2" t="s">
        <v>25973</v>
      </c>
      <c r="B6550" s="2" t="s">
        <v>42272</v>
      </c>
    </row>
    <row r="6551" spans="1:2" x14ac:dyDescent="0.2">
      <c r="A6551" s="2" t="s">
        <v>25974</v>
      </c>
      <c r="B6551" s="2" t="s">
        <v>42273</v>
      </c>
    </row>
    <row r="6552" spans="1:2" x14ac:dyDescent="0.2">
      <c r="A6552" s="2" t="s">
        <v>25975</v>
      </c>
      <c r="B6552" s="2" t="s">
        <v>42274</v>
      </c>
    </row>
    <row r="6553" spans="1:2" x14ac:dyDescent="0.2">
      <c r="A6553" s="2" t="s">
        <v>25976</v>
      </c>
      <c r="B6553" s="2" t="s">
        <v>42275</v>
      </c>
    </row>
    <row r="6554" spans="1:2" x14ac:dyDescent="0.2">
      <c r="A6554" s="2" t="s">
        <v>25977</v>
      </c>
      <c r="B6554" s="2" t="s">
        <v>42276</v>
      </c>
    </row>
    <row r="6555" spans="1:2" x14ac:dyDescent="0.2">
      <c r="A6555" s="2" t="s">
        <v>25978</v>
      </c>
      <c r="B6555" s="2" t="s">
        <v>42277</v>
      </c>
    </row>
    <row r="6556" spans="1:2" x14ac:dyDescent="0.2">
      <c r="A6556" s="2" t="s">
        <v>25979</v>
      </c>
      <c r="B6556" s="2" t="s">
        <v>42278</v>
      </c>
    </row>
    <row r="6557" spans="1:2" x14ac:dyDescent="0.2">
      <c r="A6557" s="2" t="s">
        <v>25980</v>
      </c>
      <c r="B6557" s="2" t="s">
        <v>42279</v>
      </c>
    </row>
    <row r="6558" spans="1:2" x14ac:dyDescent="0.2">
      <c r="A6558" s="2">
        <v>0</v>
      </c>
      <c r="B6558" s="2">
        <v>0</v>
      </c>
    </row>
    <row r="6559" spans="1:2" x14ac:dyDescent="0.2">
      <c r="A6559" s="2" t="s">
        <v>25981</v>
      </c>
      <c r="B6559" s="2" t="s">
        <v>42280</v>
      </c>
    </row>
    <row r="6560" spans="1:2" x14ac:dyDescent="0.2">
      <c r="A6560" s="2" t="s">
        <v>25982</v>
      </c>
      <c r="B6560" s="2" t="s">
        <v>42281</v>
      </c>
    </row>
    <row r="6561" spans="1:2" x14ac:dyDescent="0.2">
      <c r="A6561" s="2" t="s">
        <v>25983</v>
      </c>
      <c r="B6561" s="2" t="s">
        <v>42282</v>
      </c>
    </row>
    <row r="6562" spans="1:2" x14ac:dyDescent="0.2">
      <c r="A6562" s="2" t="s">
        <v>25984</v>
      </c>
      <c r="B6562" s="2" t="s">
        <v>42283</v>
      </c>
    </row>
    <row r="6563" spans="1:2" x14ac:dyDescent="0.2">
      <c r="A6563" s="2" t="s">
        <v>25985</v>
      </c>
      <c r="B6563" s="2" t="s">
        <v>42284</v>
      </c>
    </row>
    <row r="6564" spans="1:2" x14ac:dyDescent="0.2">
      <c r="A6564" s="2" t="s">
        <v>25986</v>
      </c>
      <c r="B6564" s="2" t="s">
        <v>42285</v>
      </c>
    </row>
    <row r="6565" spans="1:2" x14ac:dyDescent="0.2">
      <c r="A6565" s="2" t="s">
        <v>25987</v>
      </c>
      <c r="B6565" s="2" t="s">
        <v>42286</v>
      </c>
    </row>
    <row r="6566" spans="1:2" x14ac:dyDescent="0.2">
      <c r="A6566" s="2">
        <v>0</v>
      </c>
      <c r="B6566" s="2">
        <v>0</v>
      </c>
    </row>
    <row r="6567" spans="1:2" x14ac:dyDescent="0.2">
      <c r="A6567" s="2" t="s">
        <v>25988</v>
      </c>
      <c r="B6567" s="2" t="s">
        <v>42287</v>
      </c>
    </row>
    <row r="6568" spans="1:2" x14ac:dyDescent="0.2">
      <c r="A6568" s="2" t="s">
        <v>25989</v>
      </c>
      <c r="B6568" s="2" t="s">
        <v>42288</v>
      </c>
    </row>
    <row r="6569" spans="1:2" x14ac:dyDescent="0.2">
      <c r="A6569" s="2" t="s">
        <v>25990</v>
      </c>
      <c r="B6569" s="2" t="s">
        <v>42289</v>
      </c>
    </row>
    <row r="6570" spans="1:2" x14ac:dyDescent="0.2">
      <c r="A6570" s="2" t="s">
        <v>25991</v>
      </c>
      <c r="B6570" s="2" t="s">
        <v>42290</v>
      </c>
    </row>
    <row r="6571" spans="1:2" x14ac:dyDescent="0.2">
      <c r="A6571" s="2">
        <v>0</v>
      </c>
      <c r="B6571" s="2">
        <v>0</v>
      </c>
    </row>
    <row r="6572" spans="1:2" x14ac:dyDescent="0.2">
      <c r="A6572" s="2" t="s">
        <v>25992</v>
      </c>
      <c r="B6572" s="2" t="s">
        <v>42291</v>
      </c>
    </row>
    <row r="6573" spans="1:2" x14ac:dyDescent="0.2">
      <c r="A6573" s="2" t="s">
        <v>25993</v>
      </c>
      <c r="B6573" s="2" t="s">
        <v>42292</v>
      </c>
    </row>
    <row r="6574" spans="1:2" x14ac:dyDescent="0.2">
      <c r="A6574" s="2" t="s">
        <v>25994</v>
      </c>
      <c r="B6574" s="2" t="s">
        <v>42293</v>
      </c>
    </row>
    <row r="6575" spans="1:2" x14ac:dyDescent="0.2">
      <c r="A6575" s="2" t="s">
        <v>25995</v>
      </c>
      <c r="B6575" s="2" t="s">
        <v>42294</v>
      </c>
    </row>
    <row r="6576" spans="1:2" x14ac:dyDescent="0.2">
      <c r="A6576" s="2" t="s">
        <v>25996</v>
      </c>
      <c r="B6576" s="2" t="s">
        <v>42295</v>
      </c>
    </row>
    <row r="6577" spans="1:2" x14ac:dyDescent="0.2">
      <c r="A6577" s="2" t="s">
        <v>25997</v>
      </c>
      <c r="B6577" s="2" t="s">
        <v>42296</v>
      </c>
    </row>
    <row r="6578" spans="1:2" x14ac:dyDescent="0.2">
      <c r="A6578" s="2" t="s">
        <v>25998</v>
      </c>
      <c r="B6578" s="2" t="s">
        <v>42297</v>
      </c>
    </row>
    <row r="6579" spans="1:2" x14ac:dyDescent="0.2">
      <c r="A6579" s="2">
        <v>0</v>
      </c>
      <c r="B6579" s="2">
        <v>0</v>
      </c>
    </row>
    <row r="6580" spans="1:2" x14ac:dyDescent="0.2">
      <c r="A6580" s="2" t="s">
        <v>25999</v>
      </c>
      <c r="B6580" s="2" t="s">
        <v>42298</v>
      </c>
    </row>
    <row r="6581" spans="1:2" x14ac:dyDescent="0.2">
      <c r="A6581" s="2" t="s">
        <v>26000</v>
      </c>
      <c r="B6581" s="2" t="s">
        <v>42299</v>
      </c>
    </row>
    <row r="6582" spans="1:2" x14ac:dyDescent="0.2">
      <c r="A6582" s="2" t="s">
        <v>26001</v>
      </c>
      <c r="B6582" s="2" t="s">
        <v>42300</v>
      </c>
    </row>
    <row r="6583" spans="1:2" x14ac:dyDescent="0.2">
      <c r="A6583" s="2" t="s">
        <v>26002</v>
      </c>
      <c r="B6583" s="2" t="s">
        <v>42301</v>
      </c>
    </row>
    <row r="6584" spans="1:2" x14ac:dyDescent="0.2">
      <c r="A6584" s="2" t="s">
        <v>26003</v>
      </c>
      <c r="B6584" s="2" t="s">
        <v>42302</v>
      </c>
    </row>
    <row r="6585" spans="1:2" x14ac:dyDescent="0.2">
      <c r="A6585" s="2">
        <v>0</v>
      </c>
      <c r="B6585" s="2">
        <v>0</v>
      </c>
    </row>
    <row r="6586" spans="1:2" x14ac:dyDescent="0.2">
      <c r="A6586" s="2" t="e">
        <v>#N/A</v>
      </c>
      <c r="B6586" s="2" t="e">
        <v>#N/A</v>
      </c>
    </row>
    <row r="6587" spans="1:2" x14ac:dyDescent="0.2">
      <c r="A6587" s="2" t="s">
        <v>26004</v>
      </c>
      <c r="B6587" s="2" t="s">
        <v>42303</v>
      </c>
    </row>
    <row r="6588" spans="1:2" x14ac:dyDescent="0.2">
      <c r="A6588" s="2" t="s">
        <v>26005</v>
      </c>
      <c r="B6588" s="2" t="s">
        <v>42304</v>
      </c>
    </row>
    <row r="6589" spans="1:2" x14ac:dyDescent="0.2">
      <c r="A6589" s="2" t="s">
        <v>26006</v>
      </c>
      <c r="B6589" s="2" t="s">
        <v>42305</v>
      </c>
    </row>
    <row r="6590" spans="1:2" x14ac:dyDescent="0.2">
      <c r="A6590" s="2" t="s">
        <v>26007</v>
      </c>
      <c r="B6590" s="2" t="s">
        <v>42306</v>
      </c>
    </row>
    <row r="6591" spans="1:2" x14ac:dyDescent="0.2">
      <c r="A6591" s="2" t="s">
        <v>26008</v>
      </c>
      <c r="B6591" s="2" t="s">
        <v>42307</v>
      </c>
    </row>
    <row r="6592" spans="1:2" x14ac:dyDescent="0.2">
      <c r="A6592" s="2" t="s">
        <v>26009</v>
      </c>
      <c r="B6592" s="2" t="s">
        <v>42308</v>
      </c>
    </row>
    <row r="6593" spans="1:2" x14ac:dyDescent="0.2">
      <c r="A6593" s="2" t="s">
        <v>26010</v>
      </c>
      <c r="B6593" s="2" t="s">
        <v>42309</v>
      </c>
    </row>
    <row r="6594" spans="1:2" x14ac:dyDescent="0.2">
      <c r="A6594" s="2" t="s">
        <v>26011</v>
      </c>
      <c r="B6594" s="2" t="s">
        <v>42310</v>
      </c>
    </row>
    <row r="6595" spans="1:2" x14ac:dyDescent="0.2">
      <c r="A6595" s="2" t="s">
        <v>26012</v>
      </c>
      <c r="B6595" s="2" t="s">
        <v>42311</v>
      </c>
    </row>
    <row r="6596" spans="1:2" x14ac:dyDescent="0.2">
      <c r="A6596" s="2" t="s">
        <v>26013</v>
      </c>
      <c r="B6596" s="2" t="s">
        <v>42312</v>
      </c>
    </row>
    <row r="6597" spans="1:2" x14ac:dyDescent="0.2">
      <c r="A6597" s="2" t="s">
        <v>26014</v>
      </c>
      <c r="B6597" s="2" t="s">
        <v>42313</v>
      </c>
    </row>
    <row r="6598" spans="1:2" x14ac:dyDescent="0.2">
      <c r="A6598" s="2" t="s">
        <v>26015</v>
      </c>
      <c r="B6598" s="2" t="s">
        <v>42314</v>
      </c>
    </row>
    <row r="6599" spans="1:2" x14ac:dyDescent="0.2">
      <c r="A6599" s="2">
        <v>0</v>
      </c>
      <c r="B6599" s="2">
        <v>0</v>
      </c>
    </row>
    <row r="6600" spans="1:2" x14ac:dyDescent="0.2">
      <c r="A6600" s="2" t="s">
        <v>26016</v>
      </c>
      <c r="B6600" s="2" t="s">
        <v>42315</v>
      </c>
    </row>
    <row r="6601" spans="1:2" x14ac:dyDescent="0.2">
      <c r="A6601" s="2">
        <v>0</v>
      </c>
      <c r="B6601" s="2">
        <v>0</v>
      </c>
    </row>
    <row r="6602" spans="1:2" x14ac:dyDescent="0.2">
      <c r="A6602" s="2" t="s">
        <v>26017</v>
      </c>
      <c r="B6602" s="2" t="s">
        <v>42316</v>
      </c>
    </row>
    <row r="6603" spans="1:2" x14ac:dyDescent="0.2">
      <c r="A6603" s="2" t="s">
        <v>26018</v>
      </c>
      <c r="B6603" s="2" t="s">
        <v>42317</v>
      </c>
    </row>
    <row r="6604" spans="1:2" x14ac:dyDescent="0.2">
      <c r="A6604" s="2" t="s">
        <v>26019</v>
      </c>
      <c r="B6604" s="2" t="s">
        <v>42318</v>
      </c>
    </row>
    <row r="6605" spans="1:2" x14ac:dyDescent="0.2">
      <c r="A6605" s="2" t="s">
        <v>26020</v>
      </c>
      <c r="B6605" s="2" t="s">
        <v>42319</v>
      </c>
    </row>
    <row r="6606" spans="1:2" x14ac:dyDescent="0.2">
      <c r="A6606" s="2" t="s">
        <v>26021</v>
      </c>
      <c r="B6606" s="2" t="s">
        <v>42320</v>
      </c>
    </row>
    <row r="6607" spans="1:2" x14ac:dyDescent="0.2">
      <c r="A6607" s="2" t="s">
        <v>26022</v>
      </c>
      <c r="B6607" s="2" t="s">
        <v>42321</v>
      </c>
    </row>
    <row r="6608" spans="1:2" x14ac:dyDescent="0.2">
      <c r="A6608" s="2">
        <v>0</v>
      </c>
      <c r="B6608" s="2">
        <v>0</v>
      </c>
    </row>
    <row r="6609" spans="1:2" x14ac:dyDescent="0.2">
      <c r="A6609" s="2" t="s">
        <v>26023</v>
      </c>
      <c r="B6609" s="2" t="s">
        <v>42322</v>
      </c>
    </row>
    <row r="6610" spans="1:2" x14ac:dyDescent="0.2">
      <c r="A6610" s="2" t="s">
        <v>26024</v>
      </c>
      <c r="B6610" s="2" t="s">
        <v>42323</v>
      </c>
    </row>
    <row r="6611" spans="1:2" x14ac:dyDescent="0.2">
      <c r="A6611" s="2" t="s">
        <v>26025</v>
      </c>
      <c r="B6611" s="2" t="s">
        <v>42324</v>
      </c>
    </row>
    <row r="6612" spans="1:2" x14ac:dyDescent="0.2">
      <c r="A6612" s="2" t="e">
        <v>#N/A</v>
      </c>
      <c r="B6612" s="2" t="e">
        <v>#N/A</v>
      </c>
    </row>
    <row r="6613" spans="1:2" x14ac:dyDescent="0.2">
      <c r="A6613" s="2" t="s">
        <v>26026</v>
      </c>
      <c r="B6613" s="2" t="s">
        <v>42325</v>
      </c>
    </row>
    <row r="6614" spans="1:2" x14ac:dyDescent="0.2">
      <c r="A6614" s="2" t="s">
        <v>26027</v>
      </c>
      <c r="B6614" s="2" t="s">
        <v>42326</v>
      </c>
    </row>
    <row r="6615" spans="1:2" x14ac:dyDescent="0.2">
      <c r="A6615" s="2" t="s">
        <v>26028</v>
      </c>
      <c r="B6615" s="2" t="s">
        <v>42327</v>
      </c>
    </row>
    <row r="6616" spans="1:2" x14ac:dyDescent="0.2">
      <c r="A6616" s="2" t="s">
        <v>26029</v>
      </c>
      <c r="B6616" s="2" t="s">
        <v>42328</v>
      </c>
    </row>
    <row r="6617" spans="1:2" x14ac:dyDescent="0.2">
      <c r="A6617" s="2">
        <v>0</v>
      </c>
      <c r="B6617" s="2">
        <v>0</v>
      </c>
    </row>
    <row r="6618" spans="1:2" x14ac:dyDescent="0.2">
      <c r="A6618" s="2" t="s">
        <v>26030</v>
      </c>
      <c r="B6618" s="2" t="s">
        <v>42329</v>
      </c>
    </row>
    <row r="6619" spans="1:2" x14ac:dyDescent="0.2">
      <c r="A6619" s="2" t="s">
        <v>26031</v>
      </c>
      <c r="B6619" s="2" t="s">
        <v>42330</v>
      </c>
    </row>
    <row r="6620" spans="1:2" x14ac:dyDescent="0.2">
      <c r="A6620" s="2" t="s">
        <v>26032</v>
      </c>
      <c r="B6620" s="2" t="s">
        <v>42331</v>
      </c>
    </row>
    <row r="6621" spans="1:2" x14ac:dyDescent="0.2">
      <c r="A6621" s="2" t="s">
        <v>26033</v>
      </c>
      <c r="B6621" s="2" t="s">
        <v>42332</v>
      </c>
    </row>
    <row r="6622" spans="1:2" x14ac:dyDescent="0.2">
      <c r="A6622" s="2" t="s">
        <v>26034</v>
      </c>
      <c r="B6622" s="2" t="s">
        <v>42333</v>
      </c>
    </row>
    <row r="6623" spans="1:2" x14ac:dyDescent="0.2">
      <c r="A6623" s="2" t="s">
        <v>26035</v>
      </c>
      <c r="B6623" s="2" t="s">
        <v>42334</v>
      </c>
    </row>
    <row r="6624" spans="1:2" x14ac:dyDescent="0.2">
      <c r="A6624" s="2" t="s">
        <v>26036</v>
      </c>
      <c r="B6624" s="2" t="s">
        <v>42335</v>
      </c>
    </row>
    <row r="6625" spans="1:2" x14ac:dyDescent="0.2">
      <c r="A6625" s="2" t="s">
        <v>26037</v>
      </c>
      <c r="B6625" s="2" t="s">
        <v>42336</v>
      </c>
    </row>
    <row r="6626" spans="1:2" x14ac:dyDescent="0.2">
      <c r="A6626" s="2">
        <v>0</v>
      </c>
      <c r="B6626" s="2">
        <v>0</v>
      </c>
    </row>
    <row r="6627" spans="1:2" x14ac:dyDescent="0.2">
      <c r="A6627" s="2" t="s">
        <v>26038</v>
      </c>
      <c r="B6627" s="2" t="s">
        <v>42337</v>
      </c>
    </row>
    <row r="6628" spans="1:2" x14ac:dyDescent="0.2">
      <c r="A6628" s="2" t="s">
        <v>26039</v>
      </c>
      <c r="B6628" s="2" t="s">
        <v>42338</v>
      </c>
    </row>
    <row r="6629" spans="1:2" x14ac:dyDescent="0.2">
      <c r="A6629" s="2" t="s">
        <v>26040</v>
      </c>
      <c r="B6629" s="2" t="s">
        <v>42339</v>
      </c>
    </row>
    <row r="6630" spans="1:2" x14ac:dyDescent="0.2">
      <c r="A6630" s="2" t="s">
        <v>26041</v>
      </c>
      <c r="B6630" s="2" t="s">
        <v>42340</v>
      </c>
    </row>
    <row r="6631" spans="1:2" x14ac:dyDescent="0.2">
      <c r="A6631" s="2" t="s">
        <v>26042</v>
      </c>
      <c r="B6631" s="2" t="s">
        <v>42341</v>
      </c>
    </row>
    <row r="6632" spans="1:2" x14ac:dyDescent="0.2">
      <c r="A6632" s="2">
        <v>0</v>
      </c>
      <c r="B6632" s="2">
        <v>0</v>
      </c>
    </row>
    <row r="6633" spans="1:2" x14ac:dyDescent="0.2">
      <c r="A6633" s="2" t="s">
        <v>26043</v>
      </c>
      <c r="B6633" s="2" t="s">
        <v>42342</v>
      </c>
    </row>
    <row r="6634" spans="1:2" x14ac:dyDescent="0.2">
      <c r="A6634" s="2" t="s">
        <v>26044</v>
      </c>
      <c r="B6634" s="2" t="s">
        <v>42343</v>
      </c>
    </row>
    <row r="6635" spans="1:2" x14ac:dyDescent="0.2">
      <c r="A6635" s="2" t="s">
        <v>26045</v>
      </c>
      <c r="B6635" s="2" t="s">
        <v>42344</v>
      </c>
    </row>
    <row r="6636" spans="1:2" x14ac:dyDescent="0.2">
      <c r="A6636" s="2" t="s">
        <v>26046</v>
      </c>
      <c r="B6636" s="2" t="s">
        <v>42345</v>
      </c>
    </row>
    <row r="6637" spans="1:2" x14ac:dyDescent="0.2">
      <c r="A6637" s="2" t="s">
        <v>26047</v>
      </c>
      <c r="B6637" s="2" t="s">
        <v>42346</v>
      </c>
    </row>
    <row r="6638" spans="1:2" x14ac:dyDescent="0.2">
      <c r="A6638" s="2" t="s">
        <v>26048</v>
      </c>
      <c r="B6638" s="2" t="s">
        <v>42347</v>
      </c>
    </row>
    <row r="6639" spans="1:2" x14ac:dyDescent="0.2">
      <c r="A6639" s="2" t="s">
        <v>26049</v>
      </c>
      <c r="B6639" s="2" t="s">
        <v>42348</v>
      </c>
    </row>
    <row r="6640" spans="1:2" x14ac:dyDescent="0.2">
      <c r="A6640" s="2" t="s">
        <v>42349</v>
      </c>
      <c r="B6640" s="2" t="s">
        <v>42350</v>
      </c>
    </row>
    <row r="6641" spans="1:2" x14ac:dyDescent="0.2">
      <c r="A6641" s="2">
        <v>0</v>
      </c>
      <c r="B6641" s="2">
        <v>0</v>
      </c>
    </row>
    <row r="6642" spans="1:2" x14ac:dyDescent="0.2">
      <c r="A6642" s="2" t="s">
        <v>26050</v>
      </c>
      <c r="B6642" s="2" t="s">
        <v>42351</v>
      </c>
    </row>
    <row r="6643" spans="1:2" x14ac:dyDescent="0.2">
      <c r="A6643" s="2" t="s">
        <v>26050</v>
      </c>
      <c r="B6643" s="2" t="s">
        <v>42351</v>
      </c>
    </row>
    <row r="6644" spans="1:2" x14ac:dyDescent="0.2">
      <c r="A6644" s="2" t="s">
        <v>26051</v>
      </c>
      <c r="B6644" s="2" t="s">
        <v>42352</v>
      </c>
    </row>
    <row r="6645" spans="1:2" x14ac:dyDescent="0.2">
      <c r="A6645" s="2">
        <v>0</v>
      </c>
      <c r="B6645" s="2">
        <v>0</v>
      </c>
    </row>
    <row r="6646" spans="1:2" x14ac:dyDescent="0.2">
      <c r="A6646" s="2">
        <v>0</v>
      </c>
      <c r="B6646" s="2">
        <v>0</v>
      </c>
    </row>
    <row r="6647" spans="1:2" x14ac:dyDescent="0.2">
      <c r="A6647" s="2" t="s">
        <v>26052</v>
      </c>
      <c r="B6647" s="2" t="s">
        <v>42353</v>
      </c>
    </row>
    <row r="6648" spans="1:2" x14ac:dyDescent="0.2">
      <c r="A6648" s="2">
        <v>0</v>
      </c>
      <c r="B6648" s="2">
        <v>0</v>
      </c>
    </row>
    <row r="6649" spans="1:2" x14ac:dyDescent="0.2">
      <c r="A6649" s="2">
        <v>0</v>
      </c>
      <c r="B6649" s="2">
        <v>0</v>
      </c>
    </row>
    <row r="6650" spans="1:2" x14ac:dyDescent="0.2">
      <c r="A6650" s="2" t="s">
        <v>26053</v>
      </c>
      <c r="B6650" s="2" t="s">
        <v>42354</v>
      </c>
    </row>
    <row r="6651" spans="1:2" x14ac:dyDescent="0.2">
      <c r="A6651" s="2" t="s">
        <v>26054</v>
      </c>
      <c r="B6651" s="2" t="s">
        <v>42355</v>
      </c>
    </row>
    <row r="6652" spans="1:2" x14ac:dyDescent="0.2">
      <c r="A6652" s="2" t="s">
        <v>26055</v>
      </c>
      <c r="B6652" s="2" t="s">
        <v>42356</v>
      </c>
    </row>
    <row r="6653" spans="1:2" x14ac:dyDescent="0.2">
      <c r="A6653" s="2" t="s">
        <v>26056</v>
      </c>
      <c r="B6653" s="2" t="s">
        <v>42357</v>
      </c>
    </row>
    <row r="6654" spans="1:2" x14ac:dyDescent="0.2">
      <c r="A6654" s="2" t="s">
        <v>26057</v>
      </c>
      <c r="B6654" s="2" t="s">
        <v>42358</v>
      </c>
    </row>
    <row r="6655" spans="1:2" x14ac:dyDescent="0.2">
      <c r="A6655" s="2" t="s">
        <v>26058</v>
      </c>
      <c r="B6655" s="2" t="s">
        <v>42359</v>
      </c>
    </row>
    <row r="6656" spans="1:2" x14ac:dyDescent="0.2">
      <c r="A6656" s="2" t="s">
        <v>26059</v>
      </c>
      <c r="B6656" s="2" t="s">
        <v>42360</v>
      </c>
    </row>
    <row r="6657" spans="1:2" x14ac:dyDescent="0.2">
      <c r="A6657" s="2" t="s">
        <v>26060</v>
      </c>
      <c r="B6657" s="2" t="s">
        <v>42361</v>
      </c>
    </row>
    <row r="6658" spans="1:2" x14ac:dyDescent="0.2">
      <c r="A6658" s="2" t="e">
        <v>#N/A</v>
      </c>
      <c r="B6658" s="2" t="e">
        <v>#N/A</v>
      </c>
    </row>
    <row r="6659" spans="1:2" x14ac:dyDescent="0.2">
      <c r="A6659" s="2">
        <v>0</v>
      </c>
      <c r="B6659" s="2">
        <v>0</v>
      </c>
    </row>
    <row r="6660" spans="1:2" x14ac:dyDescent="0.2">
      <c r="A6660" s="2" t="s">
        <v>26061</v>
      </c>
      <c r="B6660" s="2" t="s">
        <v>42362</v>
      </c>
    </row>
    <row r="6661" spans="1:2" x14ac:dyDescent="0.2">
      <c r="A6661" s="2" t="s">
        <v>26062</v>
      </c>
      <c r="B6661" s="2" t="s">
        <v>42363</v>
      </c>
    </row>
    <row r="6662" spans="1:2" x14ac:dyDescent="0.2">
      <c r="A6662" s="2">
        <v>0</v>
      </c>
      <c r="B6662" s="2">
        <v>0</v>
      </c>
    </row>
    <row r="6663" spans="1:2" x14ac:dyDescent="0.2">
      <c r="A6663" s="2" t="s">
        <v>26063</v>
      </c>
      <c r="B6663" s="2" t="s">
        <v>42364</v>
      </c>
    </row>
    <row r="6664" spans="1:2" x14ac:dyDescent="0.2">
      <c r="A6664" s="2" t="s">
        <v>26064</v>
      </c>
      <c r="B6664" s="2" t="s">
        <v>42365</v>
      </c>
    </row>
    <row r="6665" spans="1:2" x14ac:dyDescent="0.2">
      <c r="A6665" s="2">
        <v>0</v>
      </c>
      <c r="B6665" s="2">
        <v>0</v>
      </c>
    </row>
    <row r="6666" spans="1:2" x14ac:dyDescent="0.2">
      <c r="A6666" s="2" t="s">
        <v>26065</v>
      </c>
      <c r="B6666" s="2" t="s">
        <v>42366</v>
      </c>
    </row>
    <row r="6667" spans="1:2" x14ac:dyDescent="0.2">
      <c r="A6667" s="2" t="s">
        <v>26066</v>
      </c>
      <c r="B6667" s="2" t="s">
        <v>42367</v>
      </c>
    </row>
    <row r="6668" spans="1:2" x14ac:dyDescent="0.2">
      <c r="A6668" s="2">
        <v>0</v>
      </c>
      <c r="B6668" s="2">
        <v>0</v>
      </c>
    </row>
    <row r="6669" spans="1:2" x14ac:dyDescent="0.2">
      <c r="A6669" s="2" t="s">
        <v>26067</v>
      </c>
      <c r="B6669" s="2" t="s">
        <v>42368</v>
      </c>
    </row>
    <row r="6670" spans="1:2" x14ac:dyDescent="0.2">
      <c r="A6670" s="2" t="s">
        <v>26068</v>
      </c>
      <c r="B6670" s="2" t="s">
        <v>42369</v>
      </c>
    </row>
    <row r="6671" spans="1:2" x14ac:dyDescent="0.2">
      <c r="A6671" s="2" t="s">
        <v>26069</v>
      </c>
      <c r="B6671" s="2" t="s">
        <v>42370</v>
      </c>
    </row>
    <row r="6672" spans="1:2" x14ac:dyDescent="0.2">
      <c r="A6672" s="2">
        <v>0</v>
      </c>
      <c r="B6672" s="2">
        <v>0</v>
      </c>
    </row>
    <row r="6673" spans="1:2" x14ac:dyDescent="0.2">
      <c r="A6673" s="2" t="s">
        <v>26070</v>
      </c>
      <c r="B6673" s="2" t="s">
        <v>42371</v>
      </c>
    </row>
    <row r="6674" spans="1:2" x14ac:dyDescent="0.2">
      <c r="A6674" s="2">
        <v>0</v>
      </c>
      <c r="B6674" s="2">
        <v>0</v>
      </c>
    </row>
    <row r="6675" spans="1:2" x14ac:dyDescent="0.2">
      <c r="A6675" s="2">
        <v>0</v>
      </c>
      <c r="B6675" s="2">
        <v>0</v>
      </c>
    </row>
    <row r="6676" spans="1:2" x14ac:dyDescent="0.2">
      <c r="A6676" s="2" t="s">
        <v>26071</v>
      </c>
      <c r="B6676" s="2" t="s">
        <v>42372</v>
      </c>
    </row>
    <row r="6677" spans="1:2" x14ac:dyDescent="0.2">
      <c r="A6677" s="2" t="s">
        <v>26072</v>
      </c>
      <c r="B6677" s="2" t="s">
        <v>42373</v>
      </c>
    </row>
    <row r="6678" spans="1:2" x14ac:dyDescent="0.2">
      <c r="A6678" s="2" t="s">
        <v>26073</v>
      </c>
      <c r="B6678" s="2" t="s">
        <v>42374</v>
      </c>
    </row>
    <row r="6679" spans="1:2" x14ac:dyDescent="0.2">
      <c r="A6679" s="2" t="s">
        <v>26074</v>
      </c>
      <c r="B6679" s="2" t="s">
        <v>42375</v>
      </c>
    </row>
    <row r="6680" spans="1:2" x14ac:dyDescent="0.2">
      <c r="A6680" s="2">
        <v>0</v>
      </c>
      <c r="B6680" s="2">
        <v>0</v>
      </c>
    </row>
    <row r="6681" spans="1:2" x14ac:dyDescent="0.2">
      <c r="A6681" s="2" t="e">
        <v>#N/A</v>
      </c>
      <c r="B6681" s="2" t="e">
        <v>#N/A</v>
      </c>
    </row>
    <row r="6682" spans="1:2" x14ac:dyDescent="0.2">
      <c r="A6682" s="2" t="s">
        <v>26075</v>
      </c>
      <c r="B6682" s="2" t="s">
        <v>42376</v>
      </c>
    </row>
    <row r="6683" spans="1:2" x14ac:dyDescent="0.2">
      <c r="A6683" s="2" t="s">
        <v>26076</v>
      </c>
      <c r="B6683" s="2" t="s">
        <v>42377</v>
      </c>
    </row>
    <row r="6684" spans="1:2" x14ac:dyDescent="0.2">
      <c r="A6684" s="2">
        <v>0</v>
      </c>
      <c r="B6684" s="2">
        <v>0</v>
      </c>
    </row>
    <row r="6685" spans="1:2" x14ac:dyDescent="0.2">
      <c r="A6685" s="2" t="s">
        <v>26077</v>
      </c>
      <c r="B6685" s="2" t="s">
        <v>42378</v>
      </c>
    </row>
    <row r="6686" spans="1:2" x14ac:dyDescent="0.2">
      <c r="A6686" s="2" t="s">
        <v>26078</v>
      </c>
      <c r="B6686" s="2" t="s">
        <v>42379</v>
      </c>
    </row>
    <row r="6687" spans="1:2" x14ac:dyDescent="0.2">
      <c r="A6687" s="2">
        <v>0</v>
      </c>
      <c r="B6687" s="2">
        <v>0</v>
      </c>
    </row>
    <row r="6688" spans="1:2" x14ac:dyDescent="0.2">
      <c r="A6688" s="2" t="s">
        <v>26079</v>
      </c>
      <c r="B6688" s="2" t="s">
        <v>42380</v>
      </c>
    </row>
    <row r="6689" spans="1:2" x14ac:dyDescent="0.2">
      <c r="A6689" s="2">
        <v>0</v>
      </c>
      <c r="B6689" s="2">
        <v>0</v>
      </c>
    </row>
    <row r="6690" spans="1:2" x14ac:dyDescent="0.2">
      <c r="A6690" s="2">
        <v>0</v>
      </c>
      <c r="B6690" s="2">
        <v>0</v>
      </c>
    </row>
    <row r="6691" spans="1:2" x14ac:dyDescent="0.2">
      <c r="A6691" s="2" t="s">
        <v>26080</v>
      </c>
      <c r="B6691" s="2" t="s">
        <v>42381</v>
      </c>
    </row>
    <row r="6692" spans="1:2" x14ac:dyDescent="0.2">
      <c r="A6692" s="2" t="s">
        <v>26081</v>
      </c>
      <c r="B6692" s="2" t="s">
        <v>42382</v>
      </c>
    </row>
    <row r="6693" spans="1:2" x14ac:dyDescent="0.2">
      <c r="A6693" s="2" t="s">
        <v>26082</v>
      </c>
      <c r="B6693" s="2" t="s">
        <v>42383</v>
      </c>
    </row>
    <row r="6694" spans="1:2" x14ac:dyDescent="0.2">
      <c r="A6694" s="2" t="s">
        <v>26083</v>
      </c>
      <c r="B6694" s="2" t="s">
        <v>42384</v>
      </c>
    </row>
    <row r="6695" spans="1:2" x14ac:dyDescent="0.2">
      <c r="A6695" s="2" t="s">
        <v>42385</v>
      </c>
      <c r="B6695" s="2" t="s">
        <v>42386</v>
      </c>
    </row>
    <row r="6696" spans="1:2" x14ac:dyDescent="0.2">
      <c r="A6696" s="2" t="s">
        <v>42387</v>
      </c>
      <c r="B6696" s="2" t="s">
        <v>42388</v>
      </c>
    </row>
    <row r="6697" spans="1:2" x14ac:dyDescent="0.2">
      <c r="A6697" s="2" t="s">
        <v>42389</v>
      </c>
      <c r="B6697" s="2" t="s">
        <v>42390</v>
      </c>
    </row>
    <row r="6698" spans="1:2" x14ac:dyDescent="0.2">
      <c r="A6698" s="2" t="s">
        <v>42391</v>
      </c>
      <c r="B6698" s="2" t="s">
        <v>42392</v>
      </c>
    </row>
    <row r="6699" spans="1:2" x14ac:dyDescent="0.2">
      <c r="A6699" s="2" t="s">
        <v>26084</v>
      </c>
      <c r="B6699" s="2" t="s">
        <v>42393</v>
      </c>
    </row>
    <row r="6700" spans="1:2" x14ac:dyDescent="0.2">
      <c r="A6700" s="2">
        <v>0</v>
      </c>
      <c r="B6700" s="2">
        <v>0</v>
      </c>
    </row>
    <row r="6701" spans="1:2" x14ac:dyDescent="0.2">
      <c r="A6701" s="2" t="s">
        <v>42394</v>
      </c>
      <c r="B6701" s="2" t="s">
        <v>42395</v>
      </c>
    </row>
    <row r="6702" spans="1:2" x14ac:dyDescent="0.2">
      <c r="A6702" s="2" t="s">
        <v>42396</v>
      </c>
      <c r="B6702" s="2" t="s">
        <v>42397</v>
      </c>
    </row>
    <row r="6703" spans="1:2" x14ac:dyDescent="0.2">
      <c r="A6703" s="2" t="s">
        <v>42398</v>
      </c>
      <c r="B6703" s="2" t="s">
        <v>42399</v>
      </c>
    </row>
    <row r="6704" spans="1:2" x14ac:dyDescent="0.2">
      <c r="A6704" s="2" t="s">
        <v>26085</v>
      </c>
      <c r="B6704" s="2" t="s">
        <v>42400</v>
      </c>
    </row>
    <row r="6705" spans="1:2" x14ac:dyDescent="0.2">
      <c r="A6705" s="2">
        <v>0</v>
      </c>
      <c r="B6705" s="2">
        <v>0</v>
      </c>
    </row>
    <row r="6706" spans="1:2" x14ac:dyDescent="0.2">
      <c r="A6706" s="2">
        <v>0</v>
      </c>
      <c r="B6706" s="2">
        <v>0</v>
      </c>
    </row>
    <row r="6707" spans="1:2" x14ac:dyDescent="0.2">
      <c r="A6707" s="2" t="s">
        <v>26086</v>
      </c>
      <c r="B6707" s="2" t="s">
        <v>42401</v>
      </c>
    </row>
    <row r="6708" spans="1:2" x14ac:dyDescent="0.2">
      <c r="A6708" s="2">
        <v>0</v>
      </c>
      <c r="B6708" s="2">
        <v>0</v>
      </c>
    </row>
    <row r="6709" spans="1:2" x14ac:dyDescent="0.2">
      <c r="A6709" s="2" t="s">
        <v>26087</v>
      </c>
      <c r="B6709" s="2" t="s">
        <v>42402</v>
      </c>
    </row>
    <row r="6710" spans="1:2" x14ac:dyDescent="0.2">
      <c r="A6710" s="2" t="s">
        <v>42403</v>
      </c>
      <c r="B6710" s="2" t="s">
        <v>42404</v>
      </c>
    </row>
    <row r="6711" spans="1:2" x14ac:dyDescent="0.2">
      <c r="A6711" s="2">
        <v>0</v>
      </c>
      <c r="B6711" s="2">
        <v>0</v>
      </c>
    </row>
    <row r="6712" spans="1:2" x14ac:dyDescent="0.2">
      <c r="A6712" s="2" t="s">
        <v>42405</v>
      </c>
      <c r="B6712" s="2" t="s">
        <v>42406</v>
      </c>
    </row>
    <row r="6713" spans="1:2" x14ac:dyDescent="0.2">
      <c r="A6713" s="2" t="s">
        <v>42407</v>
      </c>
      <c r="B6713" s="2" t="s">
        <v>42408</v>
      </c>
    </row>
    <row r="6714" spans="1:2" x14ac:dyDescent="0.2">
      <c r="A6714" s="2" t="s">
        <v>42409</v>
      </c>
      <c r="B6714" s="2" t="s">
        <v>42410</v>
      </c>
    </row>
    <row r="6715" spans="1:2" x14ac:dyDescent="0.2">
      <c r="A6715" s="2" t="s">
        <v>42411</v>
      </c>
      <c r="B6715" s="2" t="s">
        <v>42412</v>
      </c>
    </row>
    <row r="6716" spans="1:2" x14ac:dyDescent="0.2">
      <c r="A6716" s="2" t="s">
        <v>42413</v>
      </c>
      <c r="B6716" s="2" t="s">
        <v>42414</v>
      </c>
    </row>
    <row r="6717" spans="1:2" x14ac:dyDescent="0.2">
      <c r="A6717" s="2" t="s">
        <v>42415</v>
      </c>
      <c r="B6717" s="2" t="s">
        <v>42416</v>
      </c>
    </row>
    <row r="6718" spans="1:2" x14ac:dyDescent="0.2">
      <c r="A6718" s="2" t="s">
        <v>42417</v>
      </c>
      <c r="B6718" s="2" t="s">
        <v>42418</v>
      </c>
    </row>
    <row r="6719" spans="1:2" x14ac:dyDescent="0.2">
      <c r="A6719" s="2" t="s">
        <v>42419</v>
      </c>
      <c r="B6719" s="2" t="s">
        <v>42420</v>
      </c>
    </row>
    <row r="6720" spans="1:2" x14ac:dyDescent="0.2">
      <c r="A6720" s="2">
        <v>0</v>
      </c>
      <c r="B6720" s="2">
        <v>0</v>
      </c>
    </row>
    <row r="6721" spans="1:2" x14ac:dyDescent="0.2">
      <c r="A6721" s="2" t="s">
        <v>42421</v>
      </c>
      <c r="B6721" s="2" t="s">
        <v>42422</v>
      </c>
    </row>
    <row r="6722" spans="1:2" x14ac:dyDescent="0.2">
      <c r="A6722" s="2" t="s">
        <v>42423</v>
      </c>
      <c r="B6722" s="2" t="s">
        <v>42424</v>
      </c>
    </row>
    <row r="6723" spans="1:2" x14ac:dyDescent="0.2">
      <c r="A6723" s="2" t="s">
        <v>42425</v>
      </c>
      <c r="B6723" s="2" t="s">
        <v>42426</v>
      </c>
    </row>
    <row r="6724" spans="1:2" x14ac:dyDescent="0.2">
      <c r="A6724" s="2" t="s">
        <v>42427</v>
      </c>
      <c r="B6724" s="2" t="s">
        <v>42428</v>
      </c>
    </row>
    <row r="6725" spans="1:2" x14ac:dyDescent="0.2">
      <c r="A6725" s="2" t="s">
        <v>42429</v>
      </c>
      <c r="B6725" s="2" t="s">
        <v>42430</v>
      </c>
    </row>
    <row r="6726" spans="1:2" x14ac:dyDescent="0.2">
      <c r="A6726" s="2" t="s">
        <v>26088</v>
      </c>
      <c r="B6726" s="2" t="s">
        <v>42431</v>
      </c>
    </row>
    <row r="6727" spans="1:2" x14ac:dyDescent="0.2">
      <c r="A6727" s="2" t="s">
        <v>26089</v>
      </c>
      <c r="B6727" s="2" t="s">
        <v>42432</v>
      </c>
    </row>
    <row r="6728" spans="1:2" x14ac:dyDescent="0.2">
      <c r="A6728" s="2" t="s">
        <v>26090</v>
      </c>
      <c r="B6728" s="2" t="s">
        <v>42433</v>
      </c>
    </row>
    <row r="6729" spans="1:2" x14ac:dyDescent="0.2">
      <c r="A6729" s="2">
        <v>0</v>
      </c>
      <c r="B6729" s="2">
        <v>0</v>
      </c>
    </row>
    <row r="6730" spans="1:2" x14ac:dyDescent="0.2">
      <c r="A6730" s="2">
        <v>0</v>
      </c>
      <c r="B6730" s="2">
        <v>0</v>
      </c>
    </row>
    <row r="6731" spans="1:2" x14ac:dyDescent="0.2">
      <c r="A6731" s="2" t="s">
        <v>42434</v>
      </c>
      <c r="B6731" s="2" t="s">
        <v>42435</v>
      </c>
    </row>
    <row r="6732" spans="1:2" x14ac:dyDescent="0.2">
      <c r="A6732" s="2" t="s">
        <v>42436</v>
      </c>
      <c r="B6732" s="2" t="s">
        <v>42437</v>
      </c>
    </row>
    <row r="6733" spans="1:2" x14ac:dyDescent="0.2">
      <c r="A6733" s="2" t="s">
        <v>42438</v>
      </c>
      <c r="B6733" s="2" t="s">
        <v>42439</v>
      </c>
    </row>
    <row r="6734" spans="1:2" x14ac:dyDescent="0.2">
      <c r="A6734" s="2" t="s">
        <v>42440</v>
      </c>
      <c r="B6734" s="2" t="s">
        <v>42441</v>
      </c>
    </row>
    <row r="6735" spans="1:2" x14ac:dyDescent="0.2">
      <c r="A6735" s="2" t="s">
        <v>42442</v>
      </c>
      <c r="B6735" s="2" t="s">
        <v>42443</v>
      </c>
    </row>
    <row r="6736" spans="1:2" x14ac:dyDescent="0.2">
      <c r="A6736" s="2" t="s">
        <v>42444</v>
      </c>
      <c r="B6736" s="2" t="s">
        <v>42445</v>
      </c>
    </row>
    <row r="6737" spans="1:2" x14ac:dyDescent="0.2">
      <c r="A6737" s="2" t="s">
        <v>42446</v>
      </c>
      <c r="B6737" s="2" t="s">
        <v>42447</v>
      </c>
    </row>
    <row r="6738" spans="1:2" x14ac:dyDescent="0.2">
      <c r="A6738" s="2" t="s">
        <v>42448</v>
      </c>
      <c r="B6738" s="2" t="s">
        <v>42449</v>
      </c>
    </row>
    <row r="6739" spans="1:2" x14ac:dyDescent="0.2">
      <c r="A6739" s="2" t="s">
        <v>42450</v>
      </c>
      <c r="B6739" s="2" t="s">
        <v>42451</v>
      </c>
    </row>
    <row r="6740" spans="1:2" x14ac:dyDescent="0.2">
      <c r="A6740" s="2" t="s">
        <v>26091</v>
      </c>
      <c r="B6740" s="2" t="s">
        <v>42452</v>
      </c>
    </row>
    <row r="6741" spans="1:2" x14ac:dyDescent="0.2">
      <c r="A6741" s="2" t="s">
        <v>26092</v>
      </c>
      <c r="B6741" s="2" t="s">
        <v>42453</v>
      </c>
    </row>
    <row r="6742" spans="1:2" x14ac:dyDescent="0.2">
      <c r="A6742" s="2" t="s">
        <v>26093</v>
      </c>
      <c r="B6742" s="2" t="s">
        <v>42454</v>
      </c>
    </row>
    <row r="6743" spans="1:2" x14ac:dyDescent="0.2">
      <c r="A6743" s="2">
        <v>0</v>
      </c>
      <c r="B6743" s="2">
        <v>0</v>
      </c>
    </row>
    <row r="6744" spans="1:2" x14ac:dyDescent="0.2">
      <c r="A6744" s="2" t="s">
        <v>26094</v>
      </c>
      <c r="B6744" s="2" t="s">
        <v>42455</v>
      </c>
    </row>
    <row r="6745" spans="1:2" x14ac:dyDescent="0.2">
      <c r="A6745" s="2">
        <v>0</v>
      </c>
      <c r="B6745" s="2">
        <v>0</v>
      </c>
    </row>
    <row r="6746" spans="1:2" x14ac:dyDescent="0.2">
      <c r="A6746" s="2">
        <v>0</v>
      </c>
      <c r="B6746" s="2">
        <v>0</v>
      </c>
    </row>
    <row r="6747" spans="1:2" x14ac:dyDescent="0.2">
      <c r="A6747" s="2" t="s">
        <v>26095</v>
      </c>
      <c r="B6747" s="2" t="s">
        <v>42456</v>
      </c>
    </row>
    <row r="6748" spans="1:2" x14ac:dyDescent="0.2">
      <c r="A6748" s="2" t="s">
        <v>42457</v>
      </c>
      <c r="B6748" s="2" t="s">
        <v>42458</v>
      </c>
    </row>
    <row r="6749" spans="1:2" x14ac:dyDescent="0.2">
      <c r="A6749" s="2" t="s">
        <v>42459</v>
      </c>
      <c r="B6749" s="2" t="s">
        <v>42460</v>
      </c>
    </row>
    <row r="6750" spans="1:2" x14ac:dyDescent="0.2">
      <c r="A6750" s="2" t="s">
        <v>42461</v>
      </c>
      <c r="B6750" s="2" t="s">
        <v>42462</v>
      </c>
    </row>
    <row r="6751" spans="1:2" x14ac:dyDescent="0.2">
      <c r="A6751" s="2" t="s">
        <v>42463</v>
      </c>
      <c r="B6751" s="2" t="s">
        <v>42464</v>
      </c>
    </row>
    <row r="6752" spans="1:2" x14ac:dyDescent="0.2">
      <c r="A6752" s="2" t="s">
        <v>42465</v>
      </c>
      <c r="B6752" s="2" t="s">
        <v>42466</v>
      </c>
    </row>
    <row r="6753" spans="1:2" x14ac:dyDescent="0.2">
      <c r="A6753" s="2" t="s">
        <v>26096</v>
      </c>
      <c r="B6753" s="2" t="s">
        <v>42467</v>
      </c>
    </row>
    <row r="6754" spans="1:2" x14ac:dyDescent="0.2">
      <c r="A6754" s="2" t="s">
        <v>42468</v>
      </c>
      <c r="B6754" s="2" t="s">
        <v>42469</v>
      </c>
    </row>
    <row r="6755" spans="1:2" x14ac:dyDescent="0.2">
      <c r="A6755" s="2" t="s">
        <v>42470</v>
      </c>
      <c r="B6755" s="2" t="s">
        <v>42471</v>
      </c>
    </row>
    <row r="6756" spans="1:2" x14ac:dyDescent="0.2">
      <c r="A6756" s="2" t="s">
        <v>42472</v>
      </c>
      <c r="B6756" s="2" t="s">
        <v>42473</v>
      </c>
    </row>
    <row r="6757" spans="1:2" x14ac:dyDescent="0.2">
      <c r="A6757" s="2" t="s">
        <v>26097</v>
      </c>
      <c r="B6757" s="2" t="s">
        <v>42474</v>
      </c>
    </row>
    <row r="6758" spans="1:2" x14ac:dyDescent="0.2">
      <c r="A6758" s="2" t="s">
        <v>26098</v>
      </c>
      <c r="B6758" s="2" t="s">
        <v>42475</v>
      </c>
    </row>
    <row r="6759" spans="1:2" x14ac:dyDescent="0.2">
      <c r="A6759" s="2" t="s">
        <v>26099</v>
      </c>
      <c r="B6759" s="2" t="s">
        <v>42476</v>
      </c>
    </row>
    <row r="6760" spans="1:2" x14ac:dyDescent="0.2">
      <c r="A6760" s="2" t="s">
        <v>26100</v>
      </c>
      <c r="B6760" s="2" t="s">
        <v>42477</v>
      </c>
    </row>
    <row r="6761" spans="1:2" x14ac:dyDescent="0.2">
      <c r="A6761" s="2" t="s">
        <v>26101</v>
      </c>
      <c r="B6761" s="2" t="s">
        <v>42478</v>
      </c>
    </row>
    <row r="6762" spans="1:2" x14ac:dyDescent="0.2">
      <c r="A6762" s="2" t="s">
        <v>26102</v>
      </c>
      <c r="B6762" s="2" t="s">
        <v>42479</v>
      </c>
    </row>
    <row r="6763" spans="1:2" x14ac:dyDescent="0.2">
      <c r="A6763" s="2" t="s">
        <v>26103</v>
      </c>
      <c r="B6763" s="2" t="s">
        <v>42480</v>
      </c>
    </row>
    <row r="6764" spans="1:2" x14ac:dyDescent="0.2">
      <c r="A6764" s="2" t="s">
        <v>26104</v>
      </c>
      <c r="B6764" s="2" t="s">
        <v>42481</v>
      </c>
    </row>
    <row r="6765" spans="1:2" x14ac:dyDescent="0.2">
      <c r="A6765" s="2">
        <v>0</v>
      </c>
      <c r="B6765" s="2">
        <v>0</v>
      </c>
    </row>
    <row r="6766" spans="1:2" x14ac:dyDescent="0.2">
      <c r="A6766" s="2" t="s">
        <v>26105</v>
      </c>
      <c r="B6766" s="2" t="s">
        <v>42482</v>
      </c>
    </row>
    <row r="6767" spans="1:2" x14ac:dyDescent="0.2">
      <c r="A6767" s="2">
        <v>0</v>
      </c>
      <c r="B6767" s="2">
        <v>0</v>
      </c>
    </row>
    <row r="6768" spans="1:2" x14ac:dyDescent="0.2">
      <c r="A6768" s="2" t="s">
        <v>26106</v>
      </c>
      <c r="B6768" s="2" t="s">
        <v>42483</v>
      </c>
    </row>
    <row r="6769" spans="1:2" x14ac:dyDescent="0.2">
      <c r="A6769" s="2" t="s">
        <v>26107</v>
      </c>
      <c r="B6769" s="2" t="s">
        <v>42484</v>
      </c>
    </row>
    <row r="6770" spans="1:2" x14ac:dyDescent="0.2">
      <c r="A6770" s="2" t="s">
        <v>26108</v>
      </c>
      <c r="B6770" s="2" t="s">
        <v>42485</v>
      </c>
    </row>
    <row r="6771" spans="1:2" x14ac:dyDescent="0.2">
      <c r="A6771" s="2" t="s">
        <v>26109</v>
      </c>
      <c r="B6771" s="2" t="s">
        <v>42486</v>
      </c>
    </row>
    <row r="6772" spans="1:2" x14ac:dyDescent="0.2">
      <c r="A6772" s="2" t="s">
        <v>26110</v>
      </c>
      <c r="B6772" s="2" t="s">
        <v>42487</v>
      </c>
    </row>
    <row r="6773" spans="1:2" x14ac:dyDescent="0.2">
      <c r="A6773" s="2">
        <v>0</v>
      </c>
      <c r="B6773" s="2">
        <v>0</v>
      </c>
    </row>
    <row r="6774" spans="1:2" x14ac:dyDescent="0.2">
      <c r="A6774" s="2">
        <v>0</v>
      </c>
      <c r="B6774" s="2">
        <v>0</v>
      </c>
    </row>
    <row r="6775" spans="1:2" x14ac:dyDescent="0.2">
      <c r="A6775" s="2" t="s">
        <v>26111</v>
      </c>
      <c r="B6775" s="2" t="s">
        <v>42488</v>
      </c>
    </row>
    <row r="6776" spans="1:2" x14ac:dyDescent="0.2">
      <c r="A6776" s="2" t="s">
        <v>26112</v>
      </c>
      <c r="B6776" s="2" t="s">
        <v>42489</v>
      </c>
    </row>
    <row r="6777" spans="1:2" x14ac:dyDescent="0.2">
      <c r="A6777" s="2" t="s">
        <v>26113</v>
      </c>
      <c r="B6777" s="2" t="s">
        <v>42490</v>
      </c>
    </row>
    <row r="6778" spans="1:2" x14ac:dyDescent="0.2">
      <c r="A6778" s="2">
        <v>0</v>
      </c>
      <c r="B6778" s="2">
        <v>0</v>
      </c>
    </row>
    <row r="6779" spans="1:2" x14ac:dyDescent="0.2">
      <c r="A6779" s="2">
        <v>0</v>
      </c>
      <c r="B6779" s="2">
        <v>0</v>
      </c>
    </row>
    <row r="6780" spans="1:2" x14ac:dyDescent="0.2">
      <c r="A6780" s="2">
        <v>0</v>
      </c>
      <c r="B6780" s="2">
        <v>0</v>
      </c>
    </row>
    <row r="6781" spans="1:2" x14ac:dyDescent="0.2">
      <c r="A6781" s="2" t="e">
        <v>#N/A</v>
      </c>
      <c r="B6781" s="2" t="e">
        <v>#N/A</v>
      </c>
    </row>
    <row r="6782" spans="1:2" x14ac:dyDescent="0.2">
      <c r="A6782" s="2">
        <v>0</v>
      </c>
      <c r="B6782" s="2">
        <v>0</v>
      </c>
    </row>
    <row r="6783" spans="1:2" x14ac:dyDescent="0.2">
      <c r="A6783" s="2" t="s">
        <v>42491</v>
      </c>
      <c r="B6783" s="2" t="s">
        <v>42492</v>
      </c>
    </row>
    <row r="6784" spans="1:2" x14ac:dyDescent="0.2">
      <c r="A6784" s="2" t="s">
        <v>42493</v>
      </c>
      <c r="B6784" s="2" t="s">
        <v>42494</v>
      </c>
    </row>
    <row r="6785" spans="1:2" x14ac:dyDescent="0.2">
      <c r="A6785" s="2" t="s">
        <v>26114</v>
      </c>
      <c r="B6785" s="2" t="s">
        <v>42495</v>
      </c>
    </row>
    <row r="6786" spans="1:2" x14ac:dyDescent="0.2">
      <c r="A6786" s="2" t="s">
        <v>26115</v>
      </c>
      <c r="B6786" s="2" t="s">
        <v>42496</v>
      </c>
    </row>
    <row r="6787" spans="1:2" x14ac:dyDescent="0.2">
      <c r="A6787" s="2" t="s">
        <v>26116</v>
      </c>
      <c r="B6787" s="2" t="s">
        <v>42497</v>
      </c>
    </row>
    <row r="6788" spans="1:2" x14ac:dyDescent="0.2">
      <c r="A6788" s="2" t="s">
        <v>26117</v>
      </c>
      <c r="B6788" s="2" t="s">
        <v>42498</v>
      </c>
    </row>
    <row r="6789" spans="1:2" x14ac:dyDescent="0.2">
      <c r="A6789" s="2" t="s">
        <v>26118</v>
      </c>
      <c r="B6789" s="2" t="s">
        <v>42499</v>
      </c>
    </row>
    <row r="6790" spans="1:2" x14ac:dyDescent="0.2">
      <c r="A6790" s="2" t="s">
        <v>26119</v>
      </c>
      <c r="B6790" s="2" t="s">
        <v>42500</v>
      </c>
    </row>
    <row r="6791" spans="1:2" x14ac:dyDescent="0.2">
      <c r="A6791" s="2" t="s">
        <v>26120</v>
      </c>
      <c r="B6791" s="2" t="s">
        <v>42501</v>
      </c>
    </row>
    <row r="6792" spans="1:2" x14ac:dyDescent="0.2">
      <c r="A6792" s="2">
        <v>0</v>
      </c>
      <c r="B6792" s="2">
        <v>0</v>
      </c>
    </row>
    <row r="6793" spans="1:2" x14ac:dyDescent="0.2">
      <c r="A6793" s="2" t="s">
        <v>42502</v>
      </c>
      <c r="B6793" s="2" t="s">
        <v>42503</v>
      </c>
    </row>
    <row r="6794" spans="1:2" x14ac:dyDescent="0.2">
      <c r="A6794" s="2" t="s">
        <v>26121</v>
      </c>
      <c r="B6794" s="2" t="s">
        <v>42504</v>
      </c>
    </row>
    <row r="6795" spans="1:2" x14ac:dyDescent="0.2">
      <c r="A6795" s="2" t="s">
        <v>26122</v>
      </c>
      <c r="B6795" s="2" t="s">
        <v>42505</v>
      </c>
    </row>
    <row r="6796" spans="1:2" x14ac:dyDescent="0.2">
      <c r="A6796" s="2" t="s">
        <v>26123</v>
      </c>
      <c r="B6796" s="2" t="s">
        <v>42506</v>
      </c>
    </row>
    <row r="6797" spans="1:2" x14ac:dyDescent="0.2">
      <c r="A6797" s="2" t="s">
        <v>26124</v>
      </c>
      <c r="B6797" s="2" t="s">
        <v>42507</v>
      </c>
    </row>
    <row r="6798" spans="1:2" x14ac:dyDescent="0.2">
      <c r="A6798" s="2" t="s">
        <v>26125</v>
      </c>
      <c r="B6798" s="2" t="s">
        <v>42508</v>
      </c>
    </row>
    <row r="6799" spans="1:2" x14ac:dyDescent="0.2">
      <c r="A6799" s="2" t="s">
        <v>26126</v>
      </c>
      <c r="B6799" s="2" t="s">
        <v>42509</v>
      </c>
    </row>
    <row r="6800" spans="1:2" x14ac:dyDescent="0.2">
      <c r="A6800" s="2">
        <v>0</v>
      </c>
      <c r="B6800" s="2">
        <v>0</v>
      </c>
    </row>
    <row r="6801" spans="1:2" x14ac:dyDescent="0.2">
      <c r="A6801" s="2" t="s">
        <v>26127</v>
      </c>
      <c r="B6801" s="2" t="s">
        <v>42510</v>
      </c>
    </row>
    <row r="6802" spans="1:2" x14ac:dyDescent="0.2">
      <c r="A6802" s="2" t="s">
        <v>26128</v>
      </c>
      <c r="B6802" s="2" t="s">
        <v>42511</v>
      </c>
    </row>
    <row r="6803" spans="1:2" x14ac:dyDescent="0.2">
      <c r="A6803" s="2" t="s">
        <v>26129</v>
      </c>
      <c r="B6803" s="2" t="s">
        <v>42512</v>
      </c>
    </row>
    <row r="6804" spans="1:2" x14ac:dyDescent="0.2">
      <c r="A6804" s="2" t="s">
        <v>26130</v>
      </c>
      <c r="B6804" s="2" t="s">
        <v>42513</v>
      </c>
    </row>
    <row r="6805" spans="1:2" x14ac:dyDescent="0.2">
      <c r="A6805" s="2" t="s">
        <v>26131</v>
      </c>
      <c r="B6805" s="2" t="s">
        <v>42514</v>
      </c>
    </row>
    <row r="6806" spans="1:2" x14ac:dyDescent="0.2">
      <c r="A6806" s="2" t="s">
        <v>26132</v>
      </c>
      <c r="B6806" s="2" t="s">
        <v>42515</v>
      </c>
    </row>
    <row r="6807" spans="1:2" x14ac:dyDescent="0.2">
      <c r="A6807" s="2" t="s">
        <v>26133</v>
      </c>
      <c r="B6807" s="2" t="s">
        <v>42516</v>
      </c>
    </row>
    <row r="6808" spans="1:2" x14ac:dyDescent="0.2">
      <c r="A6808" s="2" t="s">
        <v>26134</v>
      </c>
      <c r="B6808" s="2" t="s">
        <v>42517</v>
      </c>
    </row>
    <row r="6809" spans="1:2" x14ac:dyDescent="0.2">
      <c r="A6809" s="2" t="s">
        <v>26135</v>
      </c>
      <c r="B6809" s="2" t="s">
        <v>42518</v>
      </c>
    </row>
    <row r="6810" spans="1:2" x14ac:dyDescent="0.2">
      <c r="A6810" s="2">
        <v>0</v>
      </c>
      <c r="B6810" s="2">
        <v>0</v>
      </c>
    </row>
    <row r="6811" spans="1:2" x14ac:dyDescent="0.2">
      <c r="A6811" s="2" t="s">
        <v>26136</v>
      </c>
      <c r="B6811" s="2" t="s">
        <v>42519</v>
      </c>
    </row>
    <row r="6812" spans="1:2" x14ac:dyDescent="0.2">
      <c r="A6812" s="2" t="s">
        <v>26137</v>
      </c>
      <c r="B6812" s="2" t="s">
        <v>42520</v>
      </c>
    </row>
    <row r="6813" spans="1:2" x14ac:dyDescent="0.2">
      <c r="A6813" s="2" t="s">
        <v>26138</v>
      </c>
      <c r="B6813" s="2" t="s">
        <v>42521</v>
      </c>
    </row>
    <row r="6814" spans="1:2" x14ac:dyDescent="0.2">
      <c r="A6814" s="2" t="s">
        <v>26139</v>
      </c>
      <c r="B6814" s="2" t="s">
        <v>42522</v>
      </c>
    </row>
    <row r="6815" spans="1:2" x14ac:dyDescent="0.2">
      <c r="A6815" s="2" t="s">
        <v>26140</v>
      </c>
      <c r="B6815" s="2" t="s">
        <v>42523</v>
      </c>
    </row>
    <row r="6816" spans="1:2" x14ac:dyDescent="0.2">
      <c r="A6816" s="2" t="s">
        <v>26141</v>
      </c>
      <c r="B6816" s="2" t="s">
        <v>42524</v>
      </c>
    </row>
    <row r="6817" spans="1:2" x14ac:dyDescent="0.2">
      <c r="A6817" s="2" t="s">
        <v>26142</v>
      </c>
      <c r="B6817" s="2" t="s">
        <v>42525</v>
      </c>
    </row>
    <row r="6818" spans="1:2" x14ac:dyDescent="0.2">
      <c r="A6818" s="2" t="s">
        <v>26143</v>
      </c>
      <c r="B6818" s="2" t="s">
        <v>42526</v>
      </c>
    </row>
    <row r="6819" spans="1:2" x14ac:dyDescent="0.2">
      <c r="A6819" s="2" t="s">
        <v>26144</v>
      </c>
      <c r="B6819" s="2" t="s">
        <v>42527</v>
      </c>
    </row>
    <row r="6820" spans="1:2" x14ac:dyDescent="0.2">
      <c r="A6820" s="2" t="s">
        <v>26145</v>
      </c>
      <c r="B6820" s="2" t="s">
        <v>42528</v>
      </c>
    </row>
    <row r="6821" spans="1:2" x14ac:dyDescent="0.2">
      <c r="A6821" s="2" t="s">
        <v>26146</v>
      </c>
      <c r="B6821" s="2" t="s">
        <v>42529</v>
      </c>
    </row>
    <row r="6822" spans="1:2" x14ac:dyDescent="0.2">
      <c r="A6822" s="2" t="s">
        <v>26147</v>
      </c>
      <c r="B6822" s="2" t="s">
        <v>42530</v>
      </c>
    </row>
    <row r="6823" spans="1:2" x14ac:dyDescent="0.2">
      <c r="A6823" s="2" t="s">
        <v>26148</v>
      </c>
      <c r="B6823" s="2" t="s">
        <v>42531</v>
      </c>
    </row>
    <row r="6824" spans="1:2" x14ac:dyDescent="0.2">
      <c r="A6824" s="2" t="s">
        <v>26149</v>
      </c>
      <c r="B6824" s="2" t="s">
        <v>42532</v>
      </c>
    </row>
    <row r="6825" spans="1:2" x14ac:dyDescent="0.2">
      <c r="A6825" s="2" t="s">
        <v>26150</v>
      </c>
      <c r="B6825" s="2" t="s">
        <v>42533</v>
      </c>
    </row>
    <row r="6826" spans="1:2" x14ac:dyDescent="0.2">
      <c r="A6826" s="2" t="s">
        <v>42534</v>
      </c>
      <c r="B6826" s="2" t="s">
        <v>42535</v>
      </c>
    </row>
    <row r="6827" spans="1:2" x14ac:dyDescent="0.2">
      <c r="A6827" s="2" t="s">
        <v>26151</v>
      </c>
      <c r="B6827" s="2" t="s">
        <v>42536</v>
      </c>
    </row>
    <row r="6828" spans="1:2" x14ac:dyDescent="0.2">
      <c r="A6828" s="2" t="s">
        <v>26152</v>
      </c>
      <c r="B6828" s="2" t="s">
        <v>42537</v>
      </c>
    </row>
    <row r="6829" spans="1:2" x14ac:dyDescent="0.2">
      <c r="A6829" s="2" t="s">
        <v>26153</v>
      </c>
      <c r="B6829" s="2" t="s">
        <v>42538</v>
      </c>
    </row>
    <row r="6830" spans="1:2" x14ac:dyDescent="0.2">
      <c r="A6830" s="2" t="s">
        <v>26154</v>
      </c>
      <c r="B6830" s="2" t="s">
        <v>42539</v>
      </c>
    </row>
    <row r="6831" spans="1:2" x14ac:dyDescent="0.2">
      <c r="A6831" s="2" t="s">
        <v>26155</v>
      </c>
      <c r="B6831" s="2" t="s">
        <v>42540</v>
      </c>
    </row>
    <row r="6832" spans="1:2" x14ac:dyDescent="0.2">
      <c r="A6832" s="2" t="s">
        <v>26156</v>
      </c>
      <c r="B6832" s="2" t="s">
        <v>42541</v>
      </c>
    </row>
    <row r="6833" spans="1:2" x14ac:dyDescent="0.2">
      <c r="A6833" s="2">
        <v>0</v>
      </c>
      <c r="B6833" s="2">
        <v>0</v>
      </c>
    </row>
    <row r="6834" spans="1:2" x14ac:dyDescent="0.2">
      <c r="A6834" s="2" t="s">
        <v>26157</v>
      </c>
      <c r="B6834" s="2" t="s">
        <v>42542</v>
      </c>
    </row>
    <row r="6835" spans="1:2" x14ac:dyDescent="0.2">
      <c r="A6835" s="2" t="s">
        <v>26158</v>
      </c>
      <c r="B6835" s="2" t="s">
        <v>42543</v>
      </c>
    </row>
    <row r="6836" spans="1:2" x14ac:dyDescent="0.2">
      <c r="A6836" s="2" t="s">
        <v>26159</v>
      </c>
      <c r="B6836" s="2" t="s">
        <v>42544</v>
      </c>
    </row>
    <row r="6837" spans="1:2" x14ac:dyDescent="0.2">
      <c r="A6837" s="2" t="s">
        <v>26160</v>
      </c>
      <c r="B6837" s="2" t="s">
        <v>42545</v>
      </c>
    </row>
    <row r="6838" spans="1:2" x14ac:dyDescent="0.2">
      <c r="A6838" s="2" t="s">
        <v>26161</v>
      </c>
      <c r="B6838" s="2" t="s">
        <v>42546</v>
      </c>
    </row>
    <row r="6839" spans="1:2" x14ac:dyDescent="0.2">
      <c r="A6839" s="2" t="s">
        <v>26162</v>
      </c>
      <c r="B6839" s="2" t="s">
        <v>42547</v>
      </c>
    </row>
    <row r="6840" spans="1:2" x14ac:dyDescent="0.2">
      <c r="A6840" s="2" t="s">
        <v>26163</v>
      </c>
      <c r="B6840" s="2" t="s">
        <v>42548</v>
      </c>
    </row>
    <row r="6841" spans="1:2" x14ac:dyDescent="0.2">
      <c r="A6841" s="2" t="s">
        <v>26164</v>
      </c>
      <c r="B6841" s="2" t="s">
        <v>42549</v>
      </c>
    </row>
    <row r="6842" spans="1:2" x14ac:dyDescent="0.2">
      <c r="A6842" s="2" t="s">
        <v>26165</v>
      </c>
      <c r="B6842" s="2" t="s">
        <v>42550</v>
      </c>
    </row>
    <row r="6843" spans="1:2" x14ac:dyDescent="0.2">
      <c r="A6843" s="2" t="s">
        <v>26166</v>
      </c>
      <c r="B6843" s="2" t="s">
        <v>42551</v>
      </c>
    </row>
    <row r="6844" spans="1:2" x14ac:dyDescent="0.2">
      <c r="A6844" s="2" t="s">
        <v>26167</v>
      </c>
      <c r="B6844" s="2" t="s">
        <v>42552</v>
      </c>
    </row>
    <row r="6845" spans="1:2" x14ac:dyDescent="0.2">
      <c r="A6845" s="2" t="s">
        <v>26168</v>
      </c>
      <c r="B6845" s="2" t="s">
        <v>42553</v>
      </c>
    </row>
    <row r="6846" spans="1:2" x14ac:dyDescent="0.2">
      <c r="A6846" s="2" t="s">
        <v>26169</v>
      </c>
      <c r="B6846" s="2" t="s">
        <v>42554</v>
      </c>
    </row>
    <row r="6847" spans="1:2" x14ac:dyDescent="0.2">
      <c r="A6847" s="2" t="s">
        <v>26170</v>
      </c>
      <c r="B6847" s="2" t="s">
        <v>42555</v>
      </c>
    </row>
    <row r="6848" spans="1:2" x14ac:dyDescent="0.2">
      <c r="A6848" s="2" t="s">
        <v>26171</v>
      </c>
      <c r="B6848" s="2" t="s">
        <v>42556</v>
      </c>
    </row>
    <row r="6849" spans="1:2" x14ac:dyDescent="0.2">
      <c r="A6849" s="2" t="s">
        <v>26172</v>
      </c>
      <c r="B6849" s="2" t="s">
        <v>42557</v>
      </c>
    </row>
    <row r="6850" spans="1:2" x14ac:dyDescent="0.2">
      <c r="A6850" s="2" t="s">
        <v>26173</v>
      </c>
      <c r="B6850" s="2" t="s">
        <v>42558</v>
      </c>
    </row>
    <row r="6851" spans="1:2" x14ac:dyDescent="0.2">
      <c r="A6851" s="2" t="s">
        <v>26174</v>
      </c>
      <c r="B6851" s="2" t="s">
        <v>42559</v>
      </c>
    </row>
    <row r="6852" spans="1:2" x14ac:dyDescent="0.2">
      <c r="A6852" s="2" t="s">
        <v>26175</v>
      </c>
      <c r="B6852" s="2" t="s">
        <v>42560</v>
      </c>
    </row>
    <row r="6853" spans="1:2" x14ac:dyDescent="0.2">
      <c r="A6853" s="2" t="s">
        <v>26176</v>
      </c>
      <c r="B6853" s="2" t="s">
        <v>42561</v>
      </c>
    </row>
    <row r="6854" spans="1:2" x14ac:dyDescent="0.2">
      <c r="A6854" s="2" t="s">
        <v>26177</v>
      </c>
      <c r="B6854" s="2" t="s">
        <v>42562</v>
      </c>
    </row>
    <row r="6855" spans="1:2" x14ac:dyDescent="0.2">
      <c r="A6855" s="2" t="s">
        <v>26178</v>
      </c>
      <c r="B6855" s="2" t="s">
        <v>42563</v>
      </c>
    </row>
    <row r="6856" spans="1:2" x14ac:dyDescent="0.2">
      <c r="A6856" s="2" t="s">
        <v>26179</v>
      </c>
      <c r="B6856" s="2" t="s">
        <v>42564</v>
      </c>
    </row>
    <row r="6857" spans="1:2" x14ac:dyDescent="0.2">
      <c r="A6857" s="2" t="s">
        <v>26180</v>
      </c>
      <c r="B6857" s="2" t="s">
        <v>42565</v>
      </c>
    </row>
    <row r="6858" spans="1:2" x14ac:dyDescent="0.2">
      <c r="A6858" s="2" t="s">
        <v>26181</v>
      </c>
      <c r="B6858" s="2" t="s">
        <v>42566</v>
      </c>
    </row>
    <row r="6859" spans="1:2" x14ac:dyDescent="0.2">
      <c r="A6859" s="2" t="s">
        <v>26182</v>
      </c>
      <c r="B6859" s="2" t="s">
        <v>42567</v>
      </c>
    </row>
    <row r="6860" spans="1:2" x14ac:dyDescent="0.2">
      <c r="A6860" s="2" t="s">
        <v>26183</v>
      </c>
      <c r="B6860" s="2" t="s">
        <v>42568</v>
      </c>
    </row>
    <row r="6861" spans="1:2" x14ac:dyDescent="0.2">
      <c r="A6861" s="2" t="s">
        <v>26184</v>
      </c>
      <c r="B6861" s="2" t="s">
        <v>42569</v>
      </c>
    </row>
    <row r="6862" spans="1:2" x14ac:dyDescent="0.2">
      <c r="A6862" s="2" t="s">
        <v>26185</v>
      </c>
      <c r="B6862" s="2" t="s">
        <v>42570</v>
      </c>
    </row>
    <row r="6863" spans="1:2" x14ac:dyDescent="0.2">
      <c r="A6863" s="2" t="s">
        <v>26186</v>
      </c>
      <c r="B6863" s="2" t="s">
        <v>42571</v>
      </c>
    </row>
    <row r="6864" spans="1:2" x14ac:dyDescent="0.2">
      <c r="A6864" s="2" t="s">
        <v>26187</v>
      </c>
      <c r="B6864" s="2" t="s">
        <v>42572</v>
      </c>
    </row>
    <row r="6865" spans="1:2" x14ac:dyDescent="0.2">
      <c r="A6865" s="2" t="s">
        <v>26188</v>
      </c>
      <c r="B6865" s="2" t="s">
        <v>42573</v>
      </c>
    </row>
    <row r="6866" spans="1:2" x14ac:dyDescent="0.2">
      <c r="A6866" s="2" t="s">
        <v>26189</v>
      </c>
      <c r="B6866" s="2" t="s">
        <v>42574</v>
      </c>
    </row>
    <row r="6867" spans="1:2" x14ac:dyDescent="0.2">
      <c r="A6867" s="2" t="s">
        <v>26190</v>
      </c>
      <c r="B6867" s="2" t="s">
        <v>42575</v>
      </c>
    </row>
    <row r="6868" spans="1:2" x14ac:dyDescent="0.2">
      <c r="A6868" s="2" t="s">
        <v>26191</v>
      </c>
      <c r="B6868" s="2" t="s">
        <v>42576</v>
      </c>
    </row>
    <row r="6869" spans="1:2" x14ac:dyDescent="0.2">
      <c r="A6869" s="2" t="s">
        <v>26192</v>
      </c>
      <c r="B6869" s="2" t="s">
        <v>42577</v>
      </c>
    </row>
    <row r="6870" spans="1:2" x14ac:dyDescent="0.2">
      <c r="A6870" s="2" t="s">
        <v>26193</v>
      </c>
      <c r="B6870" s="2" t="s">
        <v>42578</v>
      </c>
    </row>
    <row r="6871" spans="1:2" x14ac:dyDescent="0.2">
      <c r="A6871" s="2" t="s">
        <v>26194</v>
      </c>
      <c r="B6871" s="2" t="s">
        <v>42579</v>
      </c>
    </row>
    <row r="6872" spans="1:2" x14ac:dyDescent="0.2">
      <c r="A6872" s="2" t="s">
        <v>26195</v>
      </c>
      <c r="B6872" s="2" t="s">
        <v>42580</v>
      </c>
    </row>
    <row r="6873" spans="1:2" x14ac:dyDescent="0.2">
      <c r="A6873" s="2" t="s">
        <v>26196</v>
      </c>
      <c r="B6873" s="2" t="s">
        <v>42581</v>
      </c>
    </row>
    <row r="6874" spans="1:2" x14ac:dyDescent="0.2">
      <c r="A6874" s="2" t="s">
        <v>26197</v>
      </c>
      <c r="B6874" s="2" t="s">
        <v>42582</v>
      </c>
    </row>
    <row r="6875" spans="1:2" x14ac:dyDescent="0.2">
      <c r="A6875" s="2" t="s">
        <v>26198</v>
      </c>
      <c r="B6875" s="2" t="s">
        <v>42583</v>
      </c>
    </row>
    <row r="6876" spans="1:2" x14ac:dyDescent="0.2">
      <c r="A6876" s="2" t="s">
        <v>26199</v>
      </c>
      <c r="B6876" s="2" t="s">
        <v>42584</v>
      </c>
    </row>
    <row r="6877" spans="1:2" x14ac:dyDescent="0.2">
      <c r="A6877" s="2" t="s">
        <v>26200</v>
      </c>
      <c r="B6877" s="2" t="s">
        <v>42585</v>
      </c>
    </row>
    <row r="6878" spans="1:2" x14ac:dyDescent="0.2">
      <c r="A6878" s="2" t="s">
        <v>26201</v>
      </c>
      <c r="B6878" s="2" t="s">
        <v>42586</v>
      </c>
    </row>
    <row r="6879" spans="1:2" x14ac:dyDescent="0.2">
      <c r="A6879" s="2" t="s">
        <v>26202</v>
      </c>
      <c r="B6879" s="2" t="s">
        <v>42587</v>
      </c>
    </row>
    <row r="6880" spans="1:2" x14ac:dyDescent="0.2">
      <c r="A6880" s="2" t="s">
        <v>26203</v>
      </c>
      <c r="B6880" s="2" t="s">
        <v>42588</v>
      </c>
    </row>
    <row r="6881" spans="1:2" x14ac:dyDescent="0.2">
      <c r="A6881" s="2" t="s">
        <v>26204</v>
      </c>
      <c r="B6881" s="2" t="s">
        <v>42589</v>
      </c>
    </row>
    <row r="6882" spans="1:2" x14ac:dyDescent="0.2">
      <c r="A6882" s="2" t="s">
        <v>26205</v>
      </c>
      <c r="B6882" s="2" t="s">
        <v>42590</v>
      </c>
    </row>
    <row r="6883" spans="1:2" x14ac:dyDescent="0.2">
      <c r="A6883" s="2" t="s">
        <v>26206</v>
      </c>
      <c r="B6883" s="2" t="s">
        <v>42591</v>
      </c>
    </row>
    <row r="6884" spans="1:2" x14ac:dyDescent="0.2">
      <c r="A6884" s="2" t="s">
        <v>26207</v>
      </c>
      <c r="B6884" s="2" t="s">
        <v>42592</v>
      </c>
    </row>
    <row r="6885" spans="1:2" x14ac:dyDescent="0.2">
      <c r="A6885" s="2" t="s">
        <v>26208</v>
      </c>
      <c r="B6885" s="2" t="s">
        <v>42593</v>
      </c>
    </row>
    <row r="6886" spans="1:2" x14ac:dyDescent="0.2">
      <c r="A6886" s="2" t="s">
        <v>26209</v>
      </c>
      <c r="B6886" s="2" t="s">
        <v>42594</v>
      </c>
    </row>
    <row r="6887" spans="1:2" x14ac:dyDescent="0.2">
      <c r="A6887" s="2" t="s">
        <v>26210</v>
      </c>
      <c r="B6887" s="2" t="s">
        <v>42595</v>
      </c>
    </row>
    <row r="6888" spans="1:2" x14ac:dyDescent="0.2">
      <c r="A6888" s="2" t="s">
        <v>26211</v>
      </c>
      <c r="B6888" s="2" t="s">
        <v>42596</v>
      </c>
    </row>
    <row r="6889" spans="1:2" x14ac:dyDescent="0.2">
      <c r="A6889" s="2" t="s">
        <v>26212</v>
      </c>
      <c r="B6889" s="2" t="s">
        <v>42597</v>
      </c>
    </row>
    <row r="6890" spans="1:2" x14ac:dyDescent="0.2">
      <c r="A6890" s="2" t="s">
        <v>26213</v>
      </c>
      <c r="B6890" s="2" t="s">
        <v>42598</v>
      </c>
    </row>
    <row r="6891" spans="1:2" x14ac:dyDescent="0.2">
      <c r="A6891" s="2" t="s">
        <v>26214</v>
      </c>
      <c r="B6891" s="2" t="s">
        <v>42599</v>
      </c>
    </row>
    <row r="6892" spans="1:2" x14ac:dyDescent="0.2">
      <c r="A6892" s="2" t="s">
        <v>26215</v>
      </c>
      <c r="B6892" s="2" t="s">
        <v>42600</v>
      </c>
    </row>
    <row r="6893" spans="1:2" x14ac:dyDescent="0.2">
      <c r="A6893" s="2" t="s">
        <v>26216</v>
      </c>
      <c r="B6893" s="2" t="s">
        <v>42601</v>
      </c>
    </row>
    <row r="6894" spans="1:2" x14ac:dyDescent="0.2">
      <c r="A6894" s="2" t="s">
        <v>26217</v>
      </c>
      <c r="B6894" s="2" t="s">
        <v>42602</v>
      </c>
    </row>
    <row r="6895" spans="1:2" x14ac:dyDescent="0.2">
      <c r="A6895" s="2" t="s">
        <v>26218</v>
      </c>
      <c r="B6895" s="2" t="s">
        <v>42603</v>
      </c>
    </row>
    <row r="6896" spans="1:2" x14ac:dyDescent="0.2">
      <c r="A6896" s="2" t="s">
        <v>26219</v>
      </c>
      <c r="B6896" s="2" t="s">
        <v>42604</v>
      </c>
    </row>
    <row r="6897" spans="1:2" x14ac:dyDescent="0.2">
      <c r="A6897" s="2" t="s">
        <v>26220</v>
      </c>
      <c r="B6897" s="2" t="s">
        <v>42605</v>
      </c>
    </row>
    <row r="6898" spans="1:2" x14ac:dyDescent="0.2">
      <c r="A6898" s="2" t="s">
        <v>26221</v>
      </c>
      <c r="B6898" s="2" t="s">
        <v>42606</v>
      </c>
    </row>
    <row r="6899" spans="1:2" x14ac:dyDescent="0.2">
      <c r="A6899" s="2" t="s">
        <v>26222</v>
      </c>
      <c r="B6899" s="2" t="s">
        <v>42607</v>
      </c>
    </row>
    <row r="6900" spans="1:2" x14ac:dyDescent="0.2">
      <c r="A6900" s="2">
        <v>0</v>
      </c>
      <c r="B6900" s="2">
        <v>0</v>
      </c>
    </row>
    <row r="6901" spans="1:2" x14ac:dyDescent="0.2">
      <c r="A6901" s="2" t="s">
        <v>26223</v>
      </c>
      <c r="B6901" s="2" t="s">
        <v>42608</v>
      </c>
    </row>
    <row r="6902" spans="1:2" x14ac:dyDescent="0.2">
      <c r="A6902" s="2" t="s">
        <v>26224</v>
      </c>
      <c r="B6902" s="2" t="s">
        <v>42609</v>
      </c>
    </row>
    <row r="6903" spans="1:2" x14ac:dyDescent="0.2">
      <c r="A6903" s="2" t="s">
        <v>26225</v>
      </c>
      <c r="B6903" s="2" t="s">
        <v>42610</v>
      </c>
    </row>
    <row r="6904" spans="1:2" x14ac:dyDescent="0.2">
      <c r="A6904" s="2" t="s">
        <v>26226</v>
      </c>
      <c r="B6904" s="2" t="s">
        <v>42611</v>
      </c>
    </row>
    <row r="6905" spans="1:2" x14ac:dyDescent="0.2">
      <c r="A6905" s="2" t="s">
        <v>26227</v>
      </c>
      <c r="B6905" s="2" t="s">
        <v>42612</v>
      </c>
    </row>
    <row r="6906" spans="1:2" x14ac:dyDescent="0.2">
      <c r="A6906" s="2" t="s">
        <v>26228</v>
      </c>
      <c r="B6906" s="2" t="s">
        <v>42613</v>
      </c>
    </row>
    <row r="6907" spans="1:2" x14ac:dyDescent="0.2">
      <c r="A6907" s="2" t="s">
        <v>26229</v>
      </c>
      <c r="B6907" s="2" t="s">
        <v>42614</v>
      </c>
    </row>
    <row r="6908" spans="1:2" x14ac:dyDescent="0.2">
      <c r="A6908" s="2" t="s">
        <v>26230</v>
      </c>
      <c r="B6908" s="2" t="s">
        <v>42615</v>
      </c>
    </row>
    <row r="6909" spans="1:2" x14ac:dyDescent="0.2">
      <c r="A6909" s="2" t="s">
        <v>26231</v>
      </c>
      <c r="B6909" s="2" t="s">
        <v>42616</v>
      </c>
    </row>
    <row r="6910" spans="1:2" x14ac:dyDescent="0.2">
      <c r="A6910" s="2" t="s">
        <v>26232</v>
      </c>
      <c r="B6910" s="2" t="s">
        <v>42617</v>
      </c>
    </row>
    <row r="6911" spans="1:2" x14ac:dyDescent="0.2">
      <c r="A6911" s="2" t="s">
        <v>26233</v>
      </c>
      <c r="B6911" s="2" t="s">
        <v>42618</v>
      </c>
    </row>
    <row r="6912" spans="1:2" x14ac:dyDescent="0.2">
      <c r="A6912" s="2">
        <v>0</v>
      </c>
      <c r="B6912" s="2">
        <v>0</v>
      </c>
    </row>
    <row r="6913" spans="1:2" x14ac:dyDescent="0.2">
      <c r="A6913" s="2">
        <v>0</v>
      </c>
      <c r="B6913" s="2">
        <v>0</v>
      </c>
    </row>
    <row r="6914" spans="1:2" x14ac:dyDescent="0.2">
      <c r="A6914" s="2">
        <v>0</v>
      </c>
      <c r="B6914" s="2">
        <v>0</v>
      </c>
    </row>
    <row r="6915" spans="1:2" x14ac:dyDescent="0.2">
      <c r="A6915" s="2" t="s">
        <v>26234</v>
      </c>
      <c r="B6915" s="2" t="s">
        <v>42619</v>
      </c>
    </row>
    <row r="6916" spans="1:2" x14ac:dyDescent="0.2">
      <c r="A6916" s="2" t="s">
        <v>26235</v>
      </c>
      <c r="B6916" s="2" t="s">
        <v>42620</v>
      </c>
    </row>
    <row r="6917" spans="1:2" x14ac:dyDescent="0.2">
      <c r="A6917" s="2" t="s">
        <v>26236</v>
      </c>
      <c r="B6917" s="2" t="s">
        <v>42621</v>
      </c>
    </row>
    <row r="6918" spans="1:2" x14ac:dyDescent="0.2">
      <c r="A6918" s="2" t="s">
        <v>26237</v>
      </c>
      <c r="B6918" s="2" t="s">
        <v>42622</v>
      </c>
    </row>
    <row r="6919" spans="1:2" x14ac:dyDescent="0.2">
      <c r="A6919" s="2" t="s">
        <v>26238</v>
      </c>
      <c r="B6919" s="2" t="s">
        <v>42623</v>
      </c>
    </row>
    <row r="6920" spans="1:2" x14ac:dyDescent="0.2">
      <c r="A6920" s="2" t="s">
        <v>26239</v>
      </c>
      <c r="B6920" s="2" t="s">
        <v>42624</v>
      </c>
    </row>
    <row r="6921" spans="1:2" x14ac:dyDescent="0.2">
      <c r="A6921" s="2" t="s">
        <v>26240</v>
      </c>
      <c r="B6921" s="2" t="s">
        <v>42625</v>
      </c>
    </row>
    <row r="6922" spans="1:2" x14ac:dyDescent="0.2">
      <c r="A6922" s="2" t="s">
        <v>26241</v>
      </c>
      <c r="B6922" s="2" t="s">
        <v>42626</v>
      </c>
    </row>
    <row r="6923" spans="1:2" x14ac:dyDescent="0.2">
      <c r="A6923" s="2" t="s">
        <v>26242</v>
      </c>
      <c r="B6923" s="2" t="s">
        <v>42627</v>
      </c>
    </row>
    <row r="6924" spans="1:2" x14ac:dyDescent="0.2">
      <c r="A6924" s="2" t="s">
        <v>26243</v>
      </c>
      <c r="B6924" s="2" t="s">
        <v>42628</v>
      </c>
    </row>
    <row r="6925" spans="1:2" x14ac:dyDescent="0.2">
      <c r="A6925" s="2" t="s">
        <v>26244</v>
      </c>
      <c r="B6925" s="2" t="s">
        <v>42629</v>
      </c>
    </row>
    <row r="6926" spans="1:2" x14ac:dyDescent="0.2">
      <c r="A6926" s="2" t="s">
        <v>26245</v>
      </c>
      <c r="B6926" s="2" t="s">
        <v>42630</v>
      </c>
    </row>
    <row r="6927" spans="1:2" x14ac:dyDescent="0.2">
      <c r="A6927" s="2" t="s">
        <v>26246</v>
      </c>
      <c r="B6927" s="2" t="s">
        <v>42631</v>
      </c>
    </row>
    <row r="6928" spans="1:2" x14ac:dyDescent="0.2">
      <c r="A6928" s="2" t="s">
        <v>26247</v>
      </c>
      <c r="B6928" s="2" t="s">
        <v>42632</v>
      </c>
    </row>
    <row r="6929" spans="1:2" x14ac:dyDescent="0.2">
      <c r="A6929" s="2" t="s">
        <v>26248</v>
      </c>
      <c r="B6929" s="2" t="s">
        <v>42633</v>
      </c>
    </row>
    <row r="6930" spans="1:2" x14ac:dyDescent="0.2">
      <c r="A6930" s="2">
        <v>0</v>
      </c>
      <c r="B6930" s="2">
        <v>0</v>
      </c>
    </row>
    <row r="6931" spans="1:2" x14ac:dyDescent="0.2">
      <c r="A6931" s="2" t="s">
        <v>26249</v>
      </c>
      <c r="B6931" s="2" t="s">
        <v>42634</v>
      </c>
    </row>
    <row r="6932" spans="1:2" x14ac:dyDescent="0.2">
      <c r="A6932" s="2" t="s">
        <v>26250</v>
      </c>
      <c r="B6932" s="2" t="s">
        <v>42635</v>
      </c>
    </row>
    <row r="6933" spans="1:2" x14ac:dyDescent="0.2">
      <c r="A6933" s="2" t="s">
        <v>26251</v>
      </c>
      <c r="B6933" s="2" t="s">
        <v>42636</v>
      </c>
    </row>
    <row r="6934" spans="1:2" x14ac:dyDescent="0.2">
      <c r="A6934" s="2" t="s">
        <v>26252</v>
      </c>
      <c r="B6934" s="2" t="s">
        <v>42637</v>
      </c>
    </row>
    <row r="6935" spans="1:2" x14ac:dyDescent="0.2">
      <c r="A6935" s="2">
        <v>0</v>
      </c>
      <c r="B6935" s="2">
        <v>0</v>
      </c>
    </row>
    <row r="6936" spans="1:2" x14ac:dyDescent="0.2">
      <c r="A6936" s="2" t="s">
        <v>26253</v>
      </c>
      <c r="B6936" s="2" t="s">
        <v>42638</v>
      </c>
    </row>
    <row r="6937" spans="1:2" x14ac:dyDescent="0.2">
      <c r="A6937" s="2" t="s">
        <v>26254</v>
      </c>
      <c r="B6937" s="2" t="s">
        <v>42639</v>
      </c>
    </row>
    <row r="6938" spans="1:2" x14ac:dyDescent="0.2">
      <c r="A6938" s="2" t="s">
        <v>26255</v>
      </c>
      <c r="B6938" s="2" t="s">
        <v>42640</v>
      </c>
    </row>
    <row r="6939" spans="1:2" x14ac:dyDescent="0.2">
      <c r="A6939" s="2" t="s">
        <v>26256</v>
      </c>
      <c r="B6939" s="2" t="s">
        <v>42641</v>
      </c>
    </row>
    <row r="6940" spans="1:2" x14ac:dyDescent="0.2">
      <c r="A6940" s="2" t="s">
        <v>26257</v>
      </c>
      <c r="B6940" s="2" t="s">
        <v>42642</v>
      </c>
    </row>
    <row r="6941" spans="1:2" x14ac:dyDescent="0.2">
      <c r="A6941" s="2" t="s">
        <v>26258</v>
      </c>
      <c r="B6941" s="2" t="s">
        <v>42643</v>
      </c>
    </row>
    <row r="6942" spans="1:2" x14ac:dyDescent="0.2">
      <c r="A6942" s="2" t="s">
        <v>26259</v>
      </c>
      <c r="B6942" s="2" t="s">
        <v>42644</v>
      </c>
    </row>
    <row r="6943" spans="1:2" x14ac:dyDescent="0.2">
      <c r="A6943" s="2" t="s">
        <v>26260</v>
      </c>
      <c r="B6943" s="2" t="s">
        <v>42645</v>
      </c>
    </row>
    <row r="6944" spans="1:2" x14ac:dyDescent="0.2">
      <c r="A6944" s="2" t="s">
        <v>26261</v>
      </c>
      <c r="B6944" s="2" t="s">
        <v>42646</v>
      </c>
    </row>
    <row r="6945" spans="1:2" x14ac:dyDescent="0.2">
      <c r="A6945" s="2" t="s">
        <v>26262</v>
      </c>
      <c r="B6945" s="2" t="s">
        <v>42647</v>
      </c>
    </row>
    <row r="6946" spans="1:2" x14ac:dyDescent="0.2">
      <c r="A6946" s="2" t="s">
        <v>26263</v>
      </c>
      <c r="B6946" s="2" t="s">
        <v>42648</v>
      </c>
    </row>
    <row r="6947" spans="1:2" x14ac:dyDescent="0.2">
      <c r="A6947" s="2" t="s">
        <v>26264</v>
      </c>
      <c r="B6947" s="2" t="s">
        <v>42649</v>
      </c>
    </row>
    <row r="6948" spans="1:2" x14ac:dyDescent="0.2">
      <c r="A6948" s="2" t="s">
        <v>26265</v>
      </c>
      <c r="B6948" s="2" t="s">
        <v>42650</v>
      </c>
    </row>
    <row r="6949" spans="1:2" x14ac:dyDescent="0.2">
      <c r="A6949" s="2" t="s">
        <v>26266</v>
      </c>
      <c r="B6949" s="2" t="s">
        <v>42651</v>
      </c>
    </row>
    <row r="6950" spans="1:2" x14ac:dyDescent="0.2">
      <c r="A6950" s="2" t="s">
        <v>26267</v>
      </c>
      <c r="B6950" s="2" t="s">
        <v>42652</v>
      </c>
    </row>
    <row r="6951" spans="1:2" x14ac:dyDescent="0.2">
      <c r="A6951" s="2" t="s">
        <v>26268</v>
      </c>
      <c r="B6951" s="2" t="s">
        <v>42653</v>
      </c>
    </row>
    <row r="6952" spans="1:2" x14ac:dyDescent="0.2">
      <c r="A6952" s="2" t="s">
        <v>26269</v>
      </c>
      <c r="B6952" s="2" t="s">
        <v>42654</v>
      </c>
    </row>
    <row r="6953" spans="1:2" x14ac:dyDescent="0.2">
      <c r="A6953" s="2" t="s">
        <v>26270</v>
      </c>
      <c r="B6953" s="2" t="s">
        <v>42655</v>
      </c>
    </row>
    <row r="6954" spans="1:2" x14ac:dyDescent="0.2">
      <c r="A6954" s="2">
        <v>0</v>
      </c>
      <c r="B6954" s="2">
        <v>0</v>
      </c>
    </row>
    <row r="6955" spans="1:2" x14ac:dyDescent="0.2">
      <c r="A6955" s="2">
        <v>0</v>
      </c>
      <c r="B6955" s="2">
        <v>0</v>
      </c>
    </row>
    <row r="6956" spans="1:2" x14ac:dyDescent="0.2">
      <c r="A6956" s="2" t="s">
        <v>26271</v>
      </c>
      <c r="B6956" s="2" t="s">
        <v>42656</v>
      </c>
    </row>
    <row r="6957" spans="1:2" x14ac:dyDescent="0.2">
      <c r="A6957" s="2" t="s">
        <v>26272</v>
      </c>
      <c r="B6957" s="2" t="s">
        <v>42657</v>
      </c>
    </row>
    <row r="6958" spans="1:2" x14ac:dyDescent="0.2">
      <c r="A6958" s="2" t="s">
        <v>26273</v>
      </c>
      <c r="B6958" s="2" t="s">
        <v>42658</v>
      </c>
    </row>
    <row r="6959" spans="1:2" x14ac:dyDescent="0.2">
      <c r="A6959" s="2" t="s">
        <v>42659</v>
      </c>
      <c r="B6959" s="2" t="s">
        <v>42660</v>
      </c>
    </row>
    <row r="6960" spans="1:2" x14ac:dyDescent="0.2">
      <c r="A6960" s="2" t="s">
        <v>42661</v>
      </c>
      <c r="B6960" s="2" t="s">
        <v>42662</v>
      </c>
    </row>
    <row r="6961" spans="1:2" x14ac:dyDescent="0.2">
      <c r="A6961" s="2" t="s">
        <v>42663</v>
      </c>
      <c r="B6961" s="2" t="s">
        <v>42664</v>
      </c>
    </row>
    <row r="6962" spans="1:2" x14ac:dyDescent="0.2">
      <c r="A6962" s="2" t="s">
        <v>26274</v>
      </c>
      <c r="B6962" s="2" t="s">
        <v>42665</v>
      </c>
    </row>
    <row r="6963" spans="1:2" x14ac:dyDescent="0.2">
      <c r="A6963" s="2" t="s">
        <v>26275</v>
      </c>
      <c r="B6963" s="2" t="s">
        <v>42666</v>
      </c>
    </row>
    <row r="6964" spans="1:2" x14ac:dyDescent="0.2">
      <c r="A6964" s="2" t="s">
        <v>26276</v>
      </c>
      <c r="B6964" s="2" t="s">
        <v>42667</v>
      </c>
    </row>
    <row r="6965" spans="1:2" x14ac:dyDescent="0.2">
      <c r="A6965" s="2">
        <v>0</v>
      </c>
      <c r="B6965" s="2">
        <v>0</v>
      </c>
    </row>
    <row r="6966" spans="1:2" x14ac:dyDescent="0.2">
      <c r="A6966" s="2">
        <v>0</v>
      </c>
      <c r="B6966" s="2">
        <v>0</v>
      </c>
    </row>
    <row r="6967" spans="1:2" x14ac:dyDescent="0.2">
      <c r="A6967" s="2" t="s">
        <v>26277</v>
      </c>
      <c r="B6967" s="2" t="s">
        <v>42668</v>
      </c>
    </row>
    <row r="6968" spans="1:2" x14ac:dyDescent="0.2">
      <c r="A6968" s="2" t="s">
        <v>26278</v>
      </c>
      <c r="B6968" s="2" t="s">
        <v>42669</v>
      </c>
    </row>
    <row r="6969" spans="1:2" x14ac:dyDescent="0.2">
      <c r="A6969" s="2" t="s">
        <v>26279</v>
      </c>
      <c r="B6969" s="2" t="s">
        <v>42670</v>
      </c>
    </row>
    <row r="6970" spans="1:2" x14ac:dyDescent="0.2">
      <c r="A6970" s="2" t="s">
        <v>26280</v>
      </c>
      <c r="B6970" s="2" t="s">
        <v>42671</v>
      </c>
    </row>
    <row r="6971" spans="1:2" x14ac:dyDescent="0.2">
      <c r="A6971" s="2" t="s">
        <v>26281</v>
      </c>
      <c r="B6971" s="2" t="s">
        <v>42672</v>
      </c>
    </row>
    <row r="6972" spans="1:2" x14ac:dyDescent="0.2">
      <c r="A6972" s="2" t="s">
        <v>26282</v>
      </c>
      <c r="B6972" s="2" t="s">
        <v>42673</v>
      </c>
    </row>
    <row r="6973" spans="1:2" x14ac:dyDescent="0.2">
      <c r="A6973" s="2" t="s">
        <v>26283</v>
      </c>
      <c r="B6973" s="2" t="s">
        <v>42674</v>
      </c>
    </row>
    <row r="6974" spans="1:2" x14ac:dyDescent="0.2">
      <c r="A6974" s="2" t="s">
        <v>26284</v>
      </c>
      <c r="B6974" s="2" t="s">
        <v>42675</v>
      </c>
    </row>
    <row r="6975" spans="1:2" x14ac:dyDescent="0.2">
      <c r="A6975" s="2" t="s">
        <v>26285</v>
      </c>
      <c r="B6975" s="2" t="s">
        <v>42676</v>
      </c>
    </row>
    <row r="6976" spans="1:2" x14ac:dyDescent="0.2">
      <c r="A6976" s="2" t="s">
        <v>26286</v>
      </c>
      <c r="B6976" s="2" t="s">
        <v>42677</v>
      </c>
    </row>
    <row r="6977" spans="1:2" x14ac:dyDescent="0.2">
      <c r="A6977" s="2" t="s">
        <v>26287</v>
      </c>
      <c r="B6977" s="2" t="s">
        <v>42678</v>
      </c>
    </row>
    <row r="6978" spans="1:2" x14ac:dyDescent="0.2">
      <c r="A6978" s="2" t="s">
        <v>26288</v>
      </c>
      <c r="B6978" s="2" t="s">
        <v>42679</v>
      </c>
    </row>
    <row r="6979" spans="1:2" x14ac:dyDescent="0.2">
      <c r="A6979" s="2">
        <v>0</v>
      </c>
      <c r="B6979" s="2">
        <v>0</v>
      </c>
    </row>
    <row r="6980" spans="1:2" x14ac:dyDescent="0.2">
      <c r="A6980" s="2" t="s">
        <v>26289</v>
      </c>
      <c r="B6980" s="2" t="s">
        <v>42680</v>
      </c>
    </row>
    <row r="6981" spans="1:2" x14ac:dyDescent="0.2">
      <c r="A6981" s="2" t="s">
        <v>26290</v>
      </c>
      <c r="B6981" s="2" t="s">
        <v>42681</v>
      </c>
    </row>
    <row r="6982" spans="1:2" x14ac:dyDescent="0.2">
      <c r="A6982" s="2" t="s">
        <v>26291</v>
      </c>
      <c r="B6982" s="2" t="s">
        <v>42682</v>
      </c>
    </row>
    <row r="6983" spans="1:2" x14ac:dyDescent="0.2">
      <c r="A6983" s="2" t="s">
        <v>26292</v>
      </c>
      <c r="B6983" s="2" t="s">
        <v>42683</v>
      </c>
    </row>
    <row r="6984" spans="1:2" x14ac:dyDescent="0.2">
      <c r="A6984" s="2" t="s">
        <v>26293</v>
      </c>
      <c r="B6984" s="2" t="s">
        <v>42684</v>
      </c>
    </row>
    <row r="6985" spans="1:2" x14ac:dyDescent="0.2">
      <c r="A6985" s="2" t="s">
        <v>26294</v>
      </c>
      <c r="B6985" s="2" t="s">
        <v>42685</v>
      </c>
    </row>
    <row r="6986" spans="1:2" x14ac:dyDescent="0.2">
      <c r="A6986" s="2" t="s">
        <v>26295</v>
      </c>
      <c r="B6986" s="2" t="s">
        <v>42686</v>
      </c>
    </row>
    <row r="6987" spans="1:2" x14ac:dyDescent="0.2">
      <c r="A6987" s="2" t="s">
        <v>26296</v>
      </c>
      <c r="B6987" s="2" t="s">
        <v>42687</v>
      </c>
    </row>
    <row r="6988" spans="1:2" x14ac:dyDescent="0.2">
      <c r="A6988" s="2" t="s">
        <v>26297</v>
      </c>
      <c r="B6988" s="2" t="s">
        <v>42688</v>
      </c>
    </row>
    <row r="6989" spans="1:2" x14ac:dyDescent="0.2">
      <c r="A6989" s="2" t="s">
        <v>26298</v>
      </c>
      <c r="B6989" s="2" t="s">
        <v>42689</v>
      </c>
    </row>
    <row r="6990" spans="1:2" x14ac:dyDescent="0.2">
      <c r="A6990" s="2" t="s">
        <v>26299</v>
      </c>
      <c r="B6990" s="2" t="s">
        <v>42690</v>
      </c>
    </row>
    <row r="6991" spans="1:2" x14ac:dyDescent="0.2">
      <c r="A6991" s="2" t="s">
        <v>26300</v>
      </c>
      <c r="B6991" s="2" t="s">
        <v>42691</v>
      </c>
    </row>
    <row r="6992" spans="1:2" x14ac:dyDescent="0.2">
      <c r="A6992" s="2" t="s">
        <v>26301</v>
      </c>
      <c r="B6992" s="2" t="s">
        <v>42692</v>
      </c>
    </row>
    <row r="6993" spans="1:2" x14ac:dyDescent="0.2">
      <c r="A6993" s="2" t="s">
        <v>26302</v>
      </c>
      <c r="B6993" s="2" t="s">
        <v>42693</v>
      </c>
    </row>
    <row r="6994" spans="1:2" x14ac:dyDescent="0.2">
      <c r="A6994" s="2" t="s">
        <v>26303</v>
      </c>
      <c r="B6994" s="2" t="s">
        <v>42694</v>
      </c>
    </row>
    <row r="6995" spans="1:2" x14ac:dyDescent="0.2">
      <c r="A6995" s="2" t="s">
        <v>26304</v>
      </c>
      <c r="B6995" s="2" t="s">
        <v>42695</v>
      </c>
    </row>
    <row r="6996" spans="1:2" x14ac:dyDescent="0.2">
      <c r="A6996" s="2" t="s">
        <v>26305</v>
      </c>
      <c r="B6996" s="2" t="s">
        <v>42696</v>
      </c>
    </row>
    <row r="6997" spans="1:2" x14ac:dyDescent="0.2">
      <c r="A6997" s="2" t="s">
        <v>26306</v>
      </c>
      <c r="B6997" s="2" t="s">
        <v>42697</v>
      </c>
    </row>
    <row r="6998" spans="1:2" x14ac:dyDescent="0.2">
      <c r="A6998" s="2" t="s">
        <v>26307</v>
      </c>
      <c r="B6998" s="2" t="s">
        <v>42698</v>
      </c>
    </row>
    <row r="6999" spans="1:2" x14ac:dyDescent="0.2">
      <c r="A6999" s="2" t="s">
        <v>26308</v>
      </c>
      <c r="B6999" s="2" t="s">
        <v>42699</v>
      </c>
    </row>
    <row r="7000" spans="1:2" x14ac:dyDescent="0.2">
      <c r="A7000" s="2" t="s">
        <v>26309</v>
      </c>
      <c r="B7000" s="2" t="s">
        <v>42700</v>
      </c>
    </row>
    <row r="7001" spans="1:2" x14ac:dyDescent="0.2">
      <c r="A7001" s="2" t="s">
        <v>26310</v>
      </c>
      <c r="B7001" s="2" t="s">
        <v>42701</v>
      </c>
    </row>
    <row r="7002" spans="1:2" x14ac:dyDescent="0.2">
      <c r="A7002" s="2" t="s">
        <v>26311</v>
      </c>
      <c r="B7002" s="2" t="s">
        <v>42702</v>
      </c>
    </row>
    <row r="7003" spans="1:2" x14ac:dyDescent="0.2">
      <c r="A7003" s="2" t="s">
        <v>26312</v>
      </c>
      <c r="B7003" s="2" t="s">
        <v>42703</v>
      </c>
    </row>
    <row r="7004" spans="1:2" x14ac:dyDescent="0.2">
      <c r="A7004" s="2" t="s">
        <v>26313</v>
      </c>
      <c r="B7004" s="2" t="s">
        <v>42704</v>
      </c>
    </row>
    <row r="7005" spans="1:2" x14ac:dyDescent="0.2">
      <c r="A7005" s="2" t="s">
        <v>26314</v>
      </c>
      <c r="B7005" s="2" t="s">
        <v>42705</v>
      </c>
    </row>
    <row r="7006" spans="1:2" x14ac:dyDescent="0.2">
      <c r="A7006" s="2" t="s">
        <v>26315</v>
      </c>
      <c r="B7006" s="2" t="s">
        <v>42706</v>
      </c>
    </row>
    <row r="7007" spans="1:2" x14ac:dyDescent="0.2">
      <c r="A7007" s="2" t="s">
        <v>26316</v>
      </c>
      <c r="B7007" s="2" t="s">
        <v>42707</v>
      </c>
    </row>
    <row r="7008" spans="1:2" x14ac:dyDescent="0.2">
      <c r="A7008" s="2" t="s">
        <v>26317</v>
      </c>
      <c r="B7008" s="2" t="s">
        <v>42708</v>
      </c>
    </row>
    <row r="7009" spans="1:2" x14ac:dyDescent="0.2">
      <c r="A7009" s="2" t="s">
        <v>26318</v>
      </c>
      <c r="B7009" s="2" t="s">
        <v>42709</v>
      </c>
    </row>
    <row r="7010" spans="1:2" x14ac:dyDescent="0.2">
      <c r="A7010" s="2" t="s">
        <v>26319</v>
      </c>
      <c r="B7010" s="2" t="s">
        <v>42710</v>
      </c>
    </row>
    <row r="7011" spans="1:2" x14ac:dyDescent="0.2">
      <c r="A7011" s="2" t="s">
        <v>26320</v>
      </c>
      <c r="B7011" s="2" t="s">
        <v>42711</v>
      </c>
    </row>
    <row r="7012" spans="1:2" x14ac:dyDescent="0.2">
      <c r="A7012" s="2" t="s">
        <v>26321</v>
      </c>
      <c r="B7012" s="2" t="s">
        <v>42712</v>
      </c>
    </row>
    <row r="7013" spans="1:2" x14ac:dyDescent="0.2">
      <c r="A7013" s="2" t="s">
        <v>26322</v>
      </c>
      <c r="B7013" s="2" t="s">
        <v>42713</v>
      </c>
    </row>
    <row r="7014" spans="1:2" x14ac:dyDescent="0.2">
      <c r="A7014" s="2" t="s">
        <v>26323</v>
      </c>
      <c r="B7014" s="2" t="s">
        <v>42714</v>
      </c>
    </row>
    <row r="7015" spans="1:2" x14ac:dyDescent="0.2">
      <c r="A7015" s="2" t="s">
        <v>26324</v>
      </c>
      <c r="B7015" s="2" t="s">
        <v>42715</v>
      </c>
    </row>
    <row r="7016" spans="1:2" x14ac:dyDescent="0.2">
      <c r="A7016" s="2" t="s">
        <v>26325</v>
      </c>
      <c r="B7016" s="2" t="s">
        <v>42716</v>
      </c>
    </row>
    <row r="7017" spans="1:2" x14ac:dyDescent="0.2">
      <c r="A7017" s="2" t="s">
        <v>26326</v>
      </c>
      <c r="B7017" s="2" t="s">
        <v>42717</v>
      </c>
    </row>
    <row r="7018" spans="1:2" x14ac:dyDescent="0.2">
      <c r="A7018" s="2" t="s">
        <v>26327</v>
      </c>
      <c r="B7018" s="2" t="s">
        <v>42718</v>
      </c>
    </row>
    <row r="7019" spans="1:2" x14ac:dyDescent="0.2">
      <c r="A7019" s="2" t="s">
        <v>26328</v>
      </c>
      <c r="B7019" s="2" t="s">
        <v>42719</v>
      </c>
    </row>
    <row r="7020" spans="1:2" x14ac:dyDescent="0.2">
      <c r="A7020" s="2" t="s">
        <v>26329</v>
      </c>
      <c r="B7020" s="2" t="s">
        <v>42720</v>
      </c>
    </row>
    <row r="7021" spans="1:2" x14ac:dyDescent="0.2">
      <c r="A7021" s="2" t="s">
        <v>26330</v>
      </c>
      <c r="B7021" s="2" t="s">
        <v>42721</v>
      </c>
    </row>
    <row r="7022" spans="1:2" x14ac:dyDescent="0.2">
      <c r="A7022" s="2" t="s">
        <v>26331</v>
      </c>
      <c r="B7022" s="2" t="s">
        <v>42722</v>
      </c>
    </row>
    <row r="7023" spans="1:2" x14ac:dyDescent="0.2">
      <c r="A7023" s="2" t="s">
        <v>26332</v>
      </c>
      <c r="B7023" s="2" t="s">
        <v>42723</v>
      </c>
    </row>
    <row r="7024" spans="1:2" x14ac:dyDescent="0.2">
      <c r="A7024" s="2" t="s">
        <v>26333</v>
      </c>
      <c r="B7024" s="2" t="s">
        <v>42724</v>
      </c>
    </row>
    <row r="7025" spans="1:2" x14ac:dyDescent="0.2">
      <c r="A7025" s="2" t="s">
        <v>26334</v>
      </c>
      <c r="B7025" s="2" t="s">
        <v>42725</v>
      </c>
    </row>
    <row r="7026" spans="1:2" x14ac:dyDescent="0.2">
      <c r="A7026" s="2" t="s">
        <v>26335</v>
      </c>
      <c r="B7026" s="2" t="s">
        <v>42726</v>
      </c>
    </row>
    <row r="7027" spans="1:2" x14ac:dyDescent="0.2">
      <c r="A7027" s="2" t="s">
        <v>26336</v>
      </c>
      <c r="B7027" s="2" t="s">
        <v>42727</v>
      </c>
    </row>
    <row r="7028" spans="1:2" x14ac:dyDescent="0.2">
      <c r="A7028" s="2" t="s">
        <v>26337</v>
      </c>
      <c r="B7028" s="2" t="s">
        <v>42728</v>
      </c>
    </row>
    <row r="7029" spans="1:2" x14ac:dyDescent="0.2">
      <c r="A7029" s="2" t="s">
        <v>26338</v>
      </c>
      <c r="B7029" s="2" t="s">
        <v>42729</v>
      </c>
    </row>
    <row r="7030" spans="1:2" x14ac:dyDescent="0.2">
      <c r="A7030" s="2" t="s">
        <v>26339</v>
      </c>
      <c r="B7030" s="2" t="s">
        <v>42730</v>
      </c>
    </row>
    <row r="7031" spans="1:2" x14ac:dyDescent="0.2">
      <c r="A7031" s="2" t="s">
        <v>26340</v>
      </c>
      <c r="B7031" s="2" t="s">
        <v>42731</v>
      </c>
    </row>
    <row r="7032" spans="1:2" x14ac:dyDescent="0.2">
      <c r="A7032" s="2" t="s">
        <v>26341</v>
      </c>
      <c r="B7032" s="2" t="s">
        <v>42732</v>
      </c>
    </row>
    <row r="7033" spans="1:2" x14ac:dyDescent="0.2">
      <c r="A7033" s="2" t="s">
        <v>26342</v>
      </c>
      <c r="B7033" s="2" t="s">
        <v>42733</v>
      </c>
    </row>
    <row r="7034" spans="1:2" x14ac:dyDescent="0.2">
      <c r="A7034" s="2" t="s">
        <v>26343</v>
      </c>
      <c r="B7034" s="2" t="s">
        <v>42734</v>
      </c>
    </row>
    <row r="7035" spans="1:2" x14ac:dyDescent="0.2">
      <c r="A7035" s="2" t="s">
        <v>26344</v>
      </c>
      <c r="B7035" s="2" t="s">
        <v>42735</v>
      </c>
    </row>
    <row r="7036" spans="1:2" x14ac:dyDescent="0.2">
      <c r="A7036" s="2" t="s">
        <v>26345</v>
      </c>
      <c r="B7036" s="2" t="s">
        <v>42736</v>
      </c>
    </row>
    <row r="7037" spans="1:2" x14ac:dyDescent="0.2">
      <c r="A7037" s="2" t="s">
        <v>26346</v>
      </c>
      <c r="B7037" s="2" t="s">
        <v>42737</v>
      </c>
    </row>
    <row r="7038" spans="1:2" x14ac:dyDescent="0.2">
      <c r="A7038" s="2" t="s">
        <v>26347</v>
      </c>
      <c r="B7038" s="2" t="s">
        <v>42738</v>
      </c>
    </row>
    <row r="7039" spans="1:2" x14ac:dyDescent="0.2">
      <c r="A7039" s="2" t="s">
        <v>26348</v>
      </c>
      <c r="B7039" s="2" t="s">
        <v>42739</v>
      </c>
    </row>
    <row r="7040" spans="1:2" x14ac:dyDescent="0.2">
      <c r="A7040" s="2" t="s">
        <v>26349</v>
      </c>
      <c r="B7040" s="2" t="s">
        <v>42740</v>
      </c>
    </row>
    <row r="7041" spans="1:2" x14ac:dyDescent="0.2">
      <c r="A7041" s="2" t="s">
        <v>26350</v>
      </c>
      <c r="B7041" s="2" t="s">
        <v>42741</v>
      </c>
    </row>
    <row r="7042" spans="1:2" x14ac:dyDescent="0.2">
      <c r="A7042" s="2" t="s">
        <v>26351</v>
      </c>
      <c r="B7042" s="2" t="s">
        <v>42742</v>
      </c>
    </row>
    <row r="7043" spans="1:2" x14ac:dyDescent="0.2">
      <c r="A7043" s="2" t="s">
        <v>26352</v>
      </c>
      <c r="B7043" s="2" t="s">
        <v>42743</v>
      </c>
    </row>
    <row r="7044" spans="1:2" x14ac:dyDescent="0.2">
      <c r="A7044" s="2" t="s">
        <v>26353</v>
      </c>
      <c r="B7044" s="2" t="s">
        <v>42744</v>
      </c>
    </row>
    <row r="7045" spans="1:2" x14ac:dyDescent="0.2">
      <c r="A7045" s="2" t="s">
        <v>26354</v>
      </c>
      <c r="B7045" s="2" t="s">
        <v>42745</v>
      </c>
    </row>
    <row r="7046" spans="1:2" x14ac:dyDescent="0.2">
      <c r="A7046" s="2" t="s">
        <v>26355</v>
      </c>
      <c r="B7046" s="2" t="s">
        <v>42746</v>
      </c>
    </row>
    <row r="7047" spans="1:2" x14ac:dyDescent="0.2">
      <c r="A7047" s="2" t="s">
        <v>26356</v>
      </c>
      <c r="B7047" s="2" t="s">
        <v>42747</v>
      </c>
    </row>
    <row r="7048" spans="1:2" x14ac:dyDescent="0.2">
      <c r="A7048" s="2" t="s">
        <v>26357</v>
      </c>
      <c r="B7048" s="2" t="s">
        <v>42748</v>
      </c>
    </row>
    <row r="7049" spans="1:2" x14ac:dyDescent="0.2">
      <c r="A7049" s="2" t="s">
        <v>26358</v>
      </c>
      <c r="B7049" s="2" t="s">
        <v>42749</v>
      </c>
    </row>
    <row r="7050" spans="1:2" x14ac:dyDescent="0.2">
      <c r="A7050" s="2">
        <v>0</v>
      </c>
      <c r="B7050" s="2">
        <v>0</v>
      </c>
    </row>
    <row r="7051" spans="1:2" x14ac:dyDescent="0.2">
      <c r="A7051" s="2" t="s">
        <v>26359</v>
      </c>
      <c r="B7051" s="2" t="s">
        <v>42750</v>
      </c>
    </row>
    <row r="7052" spans="1:2" x14ac:dyDescent="0.2">
      <c r="A7052" s="2" t="s">
        <v>26360</v>
      </c>
      <c r="B7052" s="2" t="s">
        <v>42751</v>
      </c>
    </row>
    <row r="7053" spans="1:2" x14ac:dyDescent="0.2">
      <c r="A7053" s="2" t="s">
        <v>26361</v>
      </c>
      <c r="B7053" s="2" t="s">
        <v>42752</v>
      </c>
    </row>
    <row r="7054" spans="1:2" x14ac:dyDescent="0.2">
      <c r="A7054" s="2" t="s">
        <v>26362</v>
      </c>
      <c r="B7054" s="2" t="s">
        <v>42753</v>
      </c>
    </row>
    <row r="7055" spans="1:2" x14ac:dyDescent="0.2">
      <c r="A7055" s="2" t="s">
        <v>26363</v>
      </c>
      <c r="B7055" s="2" t="s">
        <v>42754</v>
      </c>
    </row>
    <row r="7056" spans="1:2" x14ac:dyDescent="0.2">
      <c r="A7056" s="2" t="s">
        <v>26364</v>
      </c>
      <c r="B7056" s="2" t="s">
        <v>42755</v>
      </c>
    </row>
    <row r="7057" spans="1:2" x14ac:dyDescent="0.2">
      <c r="A7057" s="2" t="s">
        <v>26365</v>
      </c>
      <c r="B7057" s="2" t="s">
        <v>42756</v>
      </c>
    </row>
    <row r="7058" spans="1:2" x14ac:dyDescent="0.2">
      <c r="A7058" s="2" t="s">
        <v>26366</v>
      </c>
      <c r="B7058" s="2" t="s">
        <v>42757</v>
      </c>
    </row>
    <row r="7059" spans="1:2" x14ac:dyDescent="0.2">
      <c r="A7059" s="2" t="s">
        <v>26367</v>
      </c>
      <c r="B7059" s="2" t="s">
        <v>42758</v>
      </c>
    </row>
    <row r="7060" spans="1:2" x14ac:dyDescent="0.2">
      <c r="A7060" s="2" t="s">
        <v>26368</v>
      </c>
      <c r="B7060" s="2" t="s">
        <v>42759</v>
      </c>
    </row>
    <row r="7061" spans="1:2" x14ac:dyDescent="0.2">
      <c r="A7061" s="2" t="s">
        <v>26369</v>
      </c>
      <c r="B7061" s="2" t="s">
        <v>42760</v>
      </c>
    </row>
    <row r="7062" spans="1:2" x14ac:dyDescent="0.2">
      <c r="A7062" s="2" t="s">
        <v>26370</v>
      </c>
      <c r="B7062" s="2" t="s">
        <v>42761</v>
      </c>
    </row>
    <row r="7063" spans="1:2" x14ac:dyDescent="0.2">
      <c r="A7063" s="2" t="s">
        <v>26371</v>
      </c>
      <c r="B7063" s="2" t="s">
        <v>42762</v>
      </c>
    </row>
    <row r="7064" spans="1:2" x14ac:dyDescent="0.2">
      <c r="A7064" s="2" t="s">
        <v>26372</v>
      </c>
      <c r="B7064" s="2" t="s">
        <v>42763</v>
      </c>
    </row>
    <row r="7065" spans="1:2" x14ac:dyDescent="0.2">
      <c r="A7065" s="2" t="s">
        <v>26373</v>
      </c>
      <c r="B7065" s="2" t="s">
        <v>42764</v>
      </c>
    </row>
    <row r="7066" spans="1:2" x14ac:dyDescent="0.2">
      <c r="A7066" s="2" t="s">
        <v>26374</v>
      </c>
      <c r="B7066" s="2" t="s">
        <v>42765</v>
      </c>
    </row>
    <row r="7067" spans="1:2" x14ac:dyDescent="0.2">
      <c r="A7067" s="2" t="s">
        <v>42766</v>
      </c>
      <c r="B7067" s="2" t="s">
        <v>42767</v>
      </c>
    </row>
    <row r="7068" spans="1:2" x14ac:dyDescent="0.2">
      <c r="A7068" s="2" t="s">
        <v>26375</v>
      </c>
      <c r="B7068" s="2" t="s">
        <v>42768</v>
      </c>
    </row>
    <row r="7069" spans="1:2" x14ac:dyDescent="0.2">
      <c r="A7069" s="2" t="s">
        <v>26376</v>
      </c>
      <c r="B7069" s="2" t="s">
        <v>42769</v>
      </c>
    </row>
    <row r="7070" spans="1:2" x14ac:dyDescent="0.2">
      <c r="A7070" s="2" t="s">
        <v>26377</v>
      </c>
      <c r="B7070" s="2" t="s">
        <v>42770</v>
      </c>
    </row>
    <row r="7071" spans="1:2" x14ac:dyDescent="0.2">
      <c r="A7071" s="2" t="s">
        <v>26378</v>
      </c>
      <c r="B7071" s="2" t="s">
        <v>42771</v>
      </c>
    </row>
    <row r="7072" spans="1:2" x14ac:dyDescent="0.2">
      <c r="A7072" s="2" t="s">
        <v>26379</v>
      </c>
      <c r="B7072" s="2" t="s">
        <v>42772</v>
      </c>
    </row>
    <row r="7073" spans="1:2" x14ac:dyDescent="0.2">
      <c r="A7073" s="2" t="s">
        <v>26380</v>
      </c>
      <c r="B7073" s="2" t="s">
        <v>42773</v>
      </c>
    </row>
    <row r="7074" spans="1:2" x14ac:dyDescent="0.2">
      <c r="A7074" s="2" t="s">
        <v>26381</v>
      </c>
      <c r="B7074" s="2" t="s">
        <v>42774</v>
      </c>
    </row>
    <row r="7075" spans="1:2" x14ac:dyDescent="0.2">
      <c r="A7075" s="2">
        <v>0</v>
      </c>
      <c r="B7075" s="2">
        <v>0</v>
      </c>
    </row>
    <row r="7076" spans="1:2" x14ac:dyDescent="0.2">
      <c r="A7076" s="2" t="s">
        <v>26382</v>
      </c>
      <c r="B7076" s="2" t="s">
        <v>42775</v>
      </c>
    </row>
    <row r="7077" spans="1:2" x14ac:dyDescent="0.2">
      <c r="A7077" s="2" t="s">
        <v>26383</v>
      </c>
      <c r="B7077" s="2" t="s">
        <v>42776</v>
      </c>
    </row>
    <row r="7078" spans="1:2" x14ac:dyDescent="0.2">
      <c r="A7078" s="2" t="s">
        <v>26384</v>
      </c>
      <c r="B7078" s="2" t="s">
        <v>42777</v>
      </c>
    </row>
    <row r="7079" spans="1:2" x14ac:dyDescent="0.2">
      <c r="A7079" s="2" t="s">
        <v>26385</v>
      </c>
      <c r="B7079" s="2" t="s">
        <v>42778</v>
      </c>
    </row>
    <row r="7080" spans="1:2" x14ac:dyDescent="0.2">
      <c r="A7080" s="2" t="s">
        <v>26386</v>
      </c>
      <c r="B7080" s="2" t="s">
        <v>42779</v>
      </c>
    </row>
    <row r="7081" spans="1:2" x14ac:dyDescent="0.2">
      <c r="A7081" s="2" t="s">
        <v>26387</v>
      </c>
      <c r="B7081" s="2" t="s">
        <v>42780</v>
      </c>
    </row>
    <row r="7082" spans="1:2" x14ac:dyDescent="0.2">
      <c r="A7082" s="2">
        <v>0</v>
      </c>
      <c r="B7082" s="2">
        <v>0</v>
      </c>
    </row>
    <row r="7083" spans="1:2" x14ac:dyDescent="0.2">
      <c r="A7083" s="2" t="s">
        <v>26388</v>
      </c>
      <c r="B7083" s="2" t="s">
        <v>42781</v>
      </c>
    </row>
    <row r="7084" spans="1:2" x14ac:dyDescent="0.2">
      <c r="A7084" s="2" t="s">
        <v>26389</v>
      </c>
      <c r="B7084" s="2" t="s">
        <v>42782</v>
      </c>
    </row>
    <row r="7085" spans="1:2" x14ac:dyDescent="0.2">
      <c r="A7085" s="2" t="s">
        <v>26390</v>
      </c>
      <c r="B7085" s="2" t="s">
        <v>42783</v>
      </c>
    </row>
    <row r="7086" spans="1:2" x14ac:dyDescent="0.2">
      <c r="A7086" s="2" t="s">
        <v>26391</v>
      </c>
      <c r="B7086" s="2" t="s">
        <v>42784</v>
      </c>
    </row>
    <row r="7087" spans="1:2" x14ac:dyDescent="0.2">
      <c r="A7087" s="2">
        <v>0</v>
      </c>
      <c r="B7087" s="2">
        <v>0</v>
      </c>
    </row>
    <row r="7088" spans="1:2" x14ac:dyDescent="0.2">
      <c r="A7088" s="2" t="s">
        <v>26392</v>
      </c>
      <c r="B7088" s="2" t="s">
        <v>42785</v>
      </c>
    </row>
    <row r="7089" spans="1:2" x14ac:dyDescent="0.2">
      <c r="A7089" s="2" t="s">
        <v>26393</v>
      </c>
      <c r="B7089" s="2" t="s">
        <v>42786</v>
      </c>
    </row>
    <row r="7090" spans="1:2" x14ac:dyDescent="0.2">
      <c r="A7090" s="2" t="s">
        <v>26394</v>
      </c>
      <c r="B7090" s="2" t="s">
        <v>42787</v>
      </c>
    </row>
    <row r="7091" spans="1:2" x14ac:dyDescent="0.2">
      <c r="A7091" s="2" t="s">
        <v>26395</v>
      </c>
      <c r="B7091" s="2" t="s">
        <v>42788</v>
      </c>
    </row>
    <row r="7092" spans="1:2" x14ac:dyDescent="0.2">
      <c r="A7092" s="2" t="s">
        <v>26396</v>
      </c>
      <c r="B7092" s="2" t="s">
        <v>42789</v>
      </c>
    </row>
    <row r="7093" spans="1:2" x14ac:dyDescent="0.2">
      <c r="A7093" s="2" t="s">
        <v>26397</v>
      </c>
      <c r="B7093" s="2" t="s">
        <v>42790</v>
      </c>
    </row>
    <row r="7094" spans="1:2" x14ac:dyDescent="0.2">
      <c r="A7094" s="2">
        <v>0</v>
      </c>
      <c r="B7094" s="2">
        <v>0</v>
      </c>
    </row>
    <row r="7095" spans="1:2" x14ac:dyDescent="0.2">
      <c r="A7095" s="2" t="s">
        <v>26398</v>
      </c>
      <c r="B7095" s="2" t="s">
        <v>42791</v>
      </c>
    </row>
    <row r="7096" spans="1:2" x14ac:dyDescent="0.2">
      <c r="A7096" s="2" t="s">
        <v>26399</v>
      </c>
      <c r="B7096" s="2" t="s">
        <v>42792</v>
      </c>
    </row>
    <row r="7097" spans="1:2" x14ac:dyDescent="0.2">
      <c r="A7097" s="2" t="s">
        <v>26400</v>
      </c>
      <c r="B7097" s="2" t="s">
        <v>42793</v>
      </c>
    </row>
    <row r="7098" spans="1:2" x14ac:dyDescent="0.2">
      <c r="A7098" s="2" t="s">
        <v>26401</v>
      </c>
      <c r="B7098" s="2" t="s">
        <v>42794</v>
      </c>
    </row>
    <row r="7099" spans="1:2" x14ac:dyDescent="0.2">
      <c r="A7099" s="2" t="s">
        <v>26402</v>
      </c>
      <c r="B7099" s="2" t="s">
        <v>42795</v>
      </c>
    </row>
    <row r="7100" spans="1:2" x14ac:dyDescent="0.2">
      <c r="A7100" s="2" t="s">
        <v>26403</v>
      </c>
      <c r="B7100" s="2" t="s">
        <v>42796</v>
      </c>
    </row>
    <row r="7101" spans="1:2" x14ac:dyDescent="0.2">
      <c r="A7101" s="2" t="s">
        <v>26404</v>
      </c>
      <c r="B7101" s="2" t="s">
        <v>42797</v>
      </c>
    </row>
    <row r="7102" spans="1:2" x14ac:dyDescent="0.2">
      <c r="A7102" s="2" t="s">
        <v>26405</v>
      </c>
      <c r="B7102" s="2" t="s">
        <v>42798</v>
      </c>
    </row>
    <row r="7103" spans="1:2" x14ac:dyDescent="0.2">
      <c r="A7103" s="2" t="s">
        <v>26406</v>
      </c>
      <c r="B7103" s="2" t="s">
        <v>42799</v>
      </c>
    </row>
    <row r="7104" spans="1:2" x14ac:dyDescent="0.2">
      <c r="A7104" s="2" t="s">
        <v>26407</v>
      </c>
      <c r="B7104" s="2" t="s">
        <v>42800</v>
      </c>
    </row>
    <row r="7105" spans="1:2" x14ac:dyDescent="0.2">
      <c r="A7105" s="2" t="s">
        <v>26408</v>
      </c>
      <c r="B7105" s="2" t="s">
        <v>42801</v>
      </c>
    </row>
    <row r="7106" spans="1:2" x14ac:dyDescent="0.2">
      <c r="A7106" s="2" t="s">
        <v>26409</v>
      </c>
      <c r="B7106" s="2" t="s">
        <v>42802</v>
      </c>
    </row>
    <row r="7107" spans="1:2" x14ac:dyDescent="0.2">
      <c r="A7107" s="2" t="s">
        <v>26410</v>
      </c>
      <c r="B7107" s="2" t="s">
        <v>42803</v>
      </c>
    </row>
    <row r="7108" spans="1:2" x14ac:dyDescent="0.2">
      <c r="A7108" s="2" t="s">
        <v>26411</v>
      </c>
      <c r="B7108" s="2" t="s">
        <v>42804</v>
      </c>
    </row>
    <row r="7109" spans="1:2" x14ac:dyDescent="0.2">
      <c r="A7109" s="2" t="s">
        <v>26412</v>
      </c>
      <c r="B7109" s="2" t="s">
        <v>42805</v>
      </c>
    </row>
    <row r="7110" spans="1:2" x14ac:dyDescent="0.2">
      <c r="A7110" s="2" t="s">
        <v>26413</v>
      </c>
      <c r="B7110" s="2" t="s">
        <v>42806</v>
      </c>
    </row>
    <row r="7111" spans="1:2" x14ac:dyDescent="0.2">
      <c r="A7111" s="2" t="s">
        <v>26414</v>
      </c>
      <c r="B7111" s="2" t="s">
        <v>42807</v>
      </c>
    </row>
    <row r="7112" spans="1:2" x14ac:dyDescent="0.2">
      <c r="A7112" s="2" t="s">
        <v>26415</v>
      </c>
      <c r="B7112" s="2" t="s">
        <v>42808</v>
      </c>
    </row>
    <row r="7113" spans="1:2" x14ac:dyDescent="0.2">
      <c r="A7113" s="2" t="s">
        <v>26416</v>
      </c>
      <c r="B7113" s="2" t="s">
        <v>42809</v>
      </c>
    </row>
    <row r="7114" spans="1:2" x14ac:dyDescent="0.2">
      <c r="A7114" s="2" t="s">
        <v>26417</v>
      </c>
      <c r="B7114" s="2" t="s">
        <v>42810</v>
      </c>
    </row>
    <row r="7115" spans="1:2" x14ac:dyDescent="0.2">
      <c r="A7115" s="2" t="s">
        <v>26418</v>
      </c>
      <c r="B7115" s="2" t="s">
        <v>42811</v>
      </c>
    </row>
    <row r="7116" spans="1:2" x14ac:dyDescent="0.2">
      <c r="A7116" s="2" t="s">
        <v>26419</v>
      </c>
      <c r="B7116" s="2" t="s">
        <v>42812</v>
      </c>
    </row>
    <row r="7117" spans="1:2" x14ac:dyDescent="0.2">
      <c r="A7117" s="2" t="s">
        <v>26420</v>
      </c>
      <c r="B7117" s="2" t="s">
        <v>42813</v>
      </c>
    </row>
    <row r="7118" spans="1:2" x14ac:dyDescent="0.2">
      <c r="A7118" s="2" t="s">
        <v>26421</v>
      </c>
      <c r="B7118" s="2" t="s">
        <v>42814</v>
      </c>
    </row>
    <row r="7119" spans="1:2" x14ac:dyDescent="0.2">
      <c r="A7119" s="2" t="s">
        <v>26422</v>
      </c>
      <c r="B7119" s="2" t="s">
        <v>42815</v>
      </c>
    </row>
    <row r="7120" spans="1:2" x14ac:dyDescent="0.2">
      <c r="A7120" s="2" t="s">
        <v>26423</v>
      </c>
      <c r="B7120" s="2" t="s">
        <v>42816</v>
      </c>
    </row>
    <row r="7121" spans="1:2" x14ac:dyDescent="0.2">
      <c r="A7121" s="2" t="s">
        <v>26424</v>
      </c>
      <c r="B7121" s="2" t="s">
        <v>42817</v>
      </c>
    </row>
    <row r="7122" spans="1:2" x14ac:dyDescent="0.2">
      <c r="A7122" s="2" t="s">
        <v>26425</v>
      </c>
      <c r="B7122" s="2" t="s">
        <v>42818</v>
      </c>
    </row>
    <row r="7123" spans="1:2" x14ac:dyDescent="0.2">
      <c r="A7123" s="2">
        <v>0</v>
      </c>
      <c r="B7123" s="2">
        <v>0</v>
      </c>
    </row>
    <row r="7124" spans="1:2" x14ac:dyDescent="0.2">
      <c r="A7124" s="2" t="s">
        <v>26426</v>
      </c>
      <c r="B7124" s="2" t="s">
        <v>42819</v>
      </c>
    </row>
    <row r="7125" spans="1:2" x14ac:dyDescent="0.2">
      <c r="A7125" s="2" t="s">
        <v>26427</v>
      </c>
      <c r="B7125" s="2" t="s">
        <v>42820</v>
      </c>
    </row>
    <row r="7126" spans="1:2" x14ac:dyDescent="0.2">
      <c r="A7126" s="2" t="s">
        <v>26428</v>
      </c>
      <c r="B7126" s="2" t="s">
        <v>42821</v>
      </c>
    </row>
    <row r="7127" spans="1:2" x14ac:dyDescent="0.2">
      <c r="A7127" s="2">
        <v>0</v>
      </c>
      <c r="B7127" s="2">
        <v>0</v>
      </c>
    </row>
    <row r="7128" spans="1:2" x14ac:dyDescent="0.2">
      <c r="A7128" s="2" t="s">
        <v>26429</v>
      </c>
      <c r="B7128" s="2" t="s">
        <v>42822</v>
      </c>
    </row>
    <row r="7129" spans="1:2" x14ac:dyDescent="0.2">
      <c r="A7129" s="2" t="s">
        <v>26430</v>
      </c>
      <c r="B7129" s="2" t="s">
        <v>42823</v>
      </c>
    </row>
    <row r="7130" spans="1:2" x14ac:dyDescent="0.2">
      <c r="A7130" s="2" t="s">
        <v>26431</v>
      </c>
      <c r="B7130" s="2" t="s">
        <v>42824</v>
      </c>
    </row>
    <row r="7131" spans="1:2" x14ac:dyDescent="0.2">
      <c r="A7131" s="2" t="s">
        <v>26432</v>
      </c>
      <c r="B7131" s="2" t="s">
        <v>42825</v>
      </c>
    </row>
    <row r="7132" spans="1:2" x14ac:dyDescent="0.2">
      <c r="A7132" s="2" t="s">
        <v>26433</v>
      </c>
      <c r="B7132" s="2" t="s">
        <v>42826</v>
      </c>
    </row>
    <row r="7133" spans="1:2" x14ac:dyDescent="0.2">
      <c r="A7133" s="2" t="s">
        <v>26434</v>
      </c>
      <c r="B7133" s="2" t="s">
        <v>42827</v>
      </c>
    </row>
    <row r="7134" spans="1:2" x14ac:dyDescent="0.2">
      <c r="A7134" s="2" t="s">
        <v>26435</v>
      </c>
      <c r="B7134" s="2" t="s">
        <v>42828</v>
      </c>
    </row>
    <row r="7135" spans="1:2" x14ac:dyDescent="0.2">
      <c r="A7135" s="2" t="s">
        <v>26436</v>
      </c>
      <c r="B7135" s="2" t="s">
        <v>42829</v>
      </c>
    </row>
    <row r="7136" spans="1:2" x14ac:dyDescent="0.2">
      <c r="A7136" s="2" t="s">
        <v>26437</v>
      </c>
      <c r="B7136" s="2" t="s">
        <v>42830</v>
      </c>
    </row>
    <row r="7137" spans="1:2" x14ac:dyDescent="0.2">
      <c r="A7137" s="2" t="s">
        <v>26438</v>
      </c>
      <c r="B7137" s="2" t="s">
        <v>42831</v>
      </c>
    </row>
    <row r="7138" spans="1:2" x14ac:dyDescent="0.2">
      <c r="A7138" s="2" t="s">
        <v>26439</v>
      </c>
      <c r="B7138" s="2" t="s">
        <v>42832</v>
      </c>
    </row>
    <row r="7139" spans="1:2" x14ac:dyDescent="0.2">
      <c r="A7139" s="2" t="s">
        <v>26440</v>
      </c>
      <c r="B7139" s="2" t="s">
        <v>42833</v>
      </c>
    </row>
    <row r="7140" spans="1:2" x14ac:dyDescent="0.2">
      <c r="A7140" s="2" t="s">
        <v>26441</v>
      </c>
      <c r="B7140" s="2" t="s">
        <v>42834</v>
      </c>
    </row>
    <row r="7141" spans="1:2" x14ac:dyDescent="0.2">
      <c r="A7141" s="2" t="s">
        <v>26442</v>
      </c>
      <c r="B7141" s="2" t="s">
        <v>42835</v>
      </c>
    </row>
    <row r="7142" spans="1:2" x14ac:dyDescent="0.2">
      <c r="A7142" s="2" t="s">
        <v>26443</v>
      </c>
      <c r="B7142" s="2" t="s">
        <v>42836</v>
      </c>
    </row>
    <row r="7143" spans="1:2" x14ac:dyDescent="0.2">
      <c r="A7143" s="2" t="s">
        <v>26444</v>
      </c>
      <c r="B7143" s="2" t="s">
        <v>42837</v>
      </c>
    </row>
    <row r="7144" spans="1:2" x14ac:dyDescent="0.2">
      <c r="A7144" s="2" t="s">
        <v>26445</v>
      </c>
      <c r="B7144" s="2" t="s">
        <v>42838</v>
      </c>
    </row>
    <row r="7145" spans="1:2" x14ac:dyDescent="0.2">
      <c r="A7145" s="2" t="s">
        <v>26446</v>
      </c>
      <c r="B7145" s="2" t="s">
        <v>42839</v>
      </c>
    </row>
    <row r="7146" spans="1:2" x14ac:dyDescent="0.2">
      <c r="A7146" s="2" t="s">
        <v>26447</v>
      </c>
      <c r="B7146" s="2" t="s">
        <v>42840</v>
      </c>
    </row>
    <row r="7147" spans="1:2" x14ac:dyDescent="0.2">
      <c r="A7147" s="2" t="s">
        <v>26448</v>
      </c>
      <c r="B7147" s="2" t="s">
        <v>42841</v>
      </c>
    </row>
    <row r="7148" spans="1:2" x14ac:dyDescent="0.2">
      <c r="A7148" s="2" t="s">
        <v>26449</v>
      </c>
      <c r="B7148" s="2" t="s">
        <v>42842</v>
      </c>
    </row>
    <row r="7149" spans="1:2" x14ac:dyDescent="0.2">
      <c r="A7149" s="2" t="s">
        <v>26450</v>
      </c>
      <c r="B7149" s="2" t="s">
        <v>42843</v>
      </c>
    </row>
    <row r="7150" spans="1:2" x14ac:dyDescent="0.2">
      <c r="A7150" s="2" t="s">
        <v>26451</v>
      </c>
      <c r="B7150" s="2" t="s">
        <v>42844</v>
      </c>
    </row>
    <row r="7151" spans="1:2" x14ac:dyDescent="0.2">
      <c r="A7151" s="2" t="s">
        <v>26452</v>
      </c>
      <c r="B7151" s="2" t="s">
        <v>42845</v>
      </c>
    </row>
    <row r="7152" spans="1:2" x14ac:dyDescent="0.2">
      <c r="A7152" s="2" t="s">
        <v>26453</v>
      </c>
      <c r="B7152" s="2" t="s">
        <v>42846</v>
      </c>
    </row>
    <row r="7153" spans="1:2" x14ac:dyDescent="0.2">
      <c r="A7153" s="2" t="s">
        <v>26454</v>
      </c>
      <c r="B7153" s="2" t="s">
        <v>42847</v>
      </c>
    </row>
    <row r="7154" spans="1:2" x14ac:dyDescent="0.2">
      <c r="A7154" s="2" t="s">
        <v>42848</v>
      </c>
      <c r="B7154" s="2" t="s">
        <v>42849</v>
      </c>
    </row>
    <row r="7155" spans="1:2" x14ac:dyDescent="0.2">
      <c r="A7155" s="2" t="s">
        <v>26455</v>
      </c>
      <c r="B7155" s="2" t="s">
        <v>42850</v>
      </c>
    </row>
    <row r="7156" spans="1:2" x14ac:dyDescent="0.2">
      <c r="A7156" s="2" t="s">
        <v>26456</v>
      </c>
      <c r="B7156" s="2" t="s">
        <v>42851</v>
      </c>
    </row>
    <row r="7157" spans="1:2" x14ac:dyDescent="0.2">
      <c r="A7157" s="2">
        <v>0</v>
      </c>
      <c r="B7157" s="2">
        <v>0</v>
      </c>
    </row>
    <row r="7158" spans="1:2" x14ac:dyDescent="0.2">
      <c r="A7158" s="2" t="s">
        <v>26457</v>
      </c>
      <c r="B7158" s="2" t="s">
        <v>42852</v>
      </c>
    </row>
    <row r="7159" spans="1:2" x14ac:dyDescent="0.2">
      <c r="A7159" s="2" t="s">
        <v>26458</v>
      </c>
      <c r="B7159" s="2" t="s">
        <v>42853</v>
      </c>
    </row>
    <row r="7160" spans="1:2" x14ac:dyDescent="0.2">
      <c r="A7160" s="2" t="s">
        <v>26459</v>
      </c>
      <c r="B7160" s="2" t="s">
        <v>42854</v>
      </c>
    </row>
    <row r="7161" spans="1:2" x14ac:dyDescent="0.2">
      <c r="A7161" s="2" t="s">
        <v>26460</v>
      </c>
      <c r="B7161" s="2" t="s">
        <v>42855</v>
      </c>
    </row>
    <row r="7162" spans="1:2" x14ac:dyDescent="0.2">
      <c r="A7162" s="2" t="s">
        <v>26461</v>
      </c>
      <c r="B7162" s="2" t="s">
        <v>42856</v>
      </c>
    </row>
    <row r="7163" spans="1:2" x14ac:dyDescent="0.2">
      <c r="A7163" s="2">
        <v>0</v>
      </c>
      <c r="B7163" s="2">
        <v>0</v>
      </c>
    </row>
    <row r="7164" spans="1:2" x14ac:dyDescent="0.2">
      <c r="A7164" s="2" t="s">
        <v>26462</v>
      </c>
      <c r="B7164" s="2" t="s">
        <v>42857</v>
      </c>
    </row>
    <row r="7165" spans="1:2" x14ac:dyDescent="0.2">
      <c r="A7165" s="2" t="s">
        <v>26463</v>
      </c>
      <c r="B7165" s="2" t="s">
        <v>42858</v>
      </c>
    </row>
    <row r="7166" spans="1:2" x14ac:dyDescent="0.2">
      <c r="A7166" s="2" t="s">
        <v>26464</v>
      </c>
      <c r="B7166" s="2" t="s">
        <v>42859</v>
      </c>
    </row>
    <row r="7167" spans="1:2" x14ac:dyDescent="0.2">
      <c r="A7167" s="2" t="s">
        <v>26465</v>
      </c>
      <c r="B7167" s="2" t="s">
        <v>42860</v>
      </c>
    </row>
    <row r="7168" spans="1:2" x14ac:dyDescent="0.2">
      <c r="A7168" s="2" t="s">
        <v>26466</v>
      </c>
      <c r="B7168" s="2" t="s">
        <v>42861</v>
      </c>
    </row>
    <row r="7169" spans="1:2" x14ac:dyDescent="0.2">
      <c r="A7169" s="2" t="s">
        <v>26467</v>
      </c>
      <c r="B7169" s="2" t="s">
        <v>42862</v>
      </c>
    </row>
    <row r="7170" spans="1:2" x14ac:dyDescent="0.2">
      <c r="A7170" s="2" t="s">
        <v>26468</v>
      </c>
      <c r="B7170" s="2" t="s">
        <v>42863</v>
      </c>
    </row>
    <row r="7171" spans="1:2" x14ac:dyDescent="0.2">
      <c r="A7171" s="2" t="s">
        <v>26469</v>
      </c>
      <c r="B7171" s="2" t="s">
        <v>42864</v>
      </c>
    </row>
    <row r="7172" spans="1:2" x14ac:dyDescent="0.2">
      <c r="A7172" s="2" t="s">
        <v>26470</v>
      </c>
      <c r="B7172" s="2" t="s">
        <v>42865</v>
      </c>
    </row>
    <row r="7173" spans="1:2" x14ac:dyDescent="0.2">
      <c r="A7173" s="2">
        <v>0</v>
      </c>
      <c r="B7173" s="2">
        <v>0</v>
      </c>
    </row>
    <row r="7174" spans="1:2" x14ac:dyDescent="0.2">
      <c r="A7174" s="2">
        <v>0</v>
      </c>
      <c r="B7174" s="2">
        <v>0</v>
      </c>
    </row>
    <row r="7175" spans="1:2" x14ac:dyDescent="0.2">
      <c r="A7175" s="2" t="s">
        <v>26471</v>
      </c>
      <c r="B7175" s="2" t="s">
        <v>42866</v>
      </c>
    </row>
    <row r="7176" spans="1:2" x14ac:dyDescent="0.2">
      <c r="A7176" s="2" t="s">
        <v>26472</v>
      </c>
      <c r="B7176" s="2" t="s">
        <v>42867</v>
      </c>
    </row>
    <row r="7177" spans="1:2" x14ac:dyDescent="0.2">
      <c r="A7177" s="2" t="s">
        <v>26473</v>
      </c>
      <c r="B7177" s="2" t="s">
        <v>42868</v>
      </c>
    </row>
    <row r="7178" spans="1:2" x14ac:dyDescent="0.2">
      <c r="A7178" s="2" t="s">
        <v>26474</v>
      </c>
      <c r="B7178" s="2" t="s">
        <v>42869</v>
      </c>
    </row>
    <row r="7179" spans="1:2" x14ac:dyDescent="0.2">
      <c r="A7179" s="2" t="s">
        <v>26475</v>
      </c>
      <c r="B7179" s="2" t="s">
        <v>42870</v>
      </c>
    </row>
    <row r="7180" spans="1:2" x14ac:dyDescent="0.2">
      <c r="A7180" s="2" t="s">
        <v>26476</v>
      </c>
      <c r="B7180" s="2" t="s">
        <v>42871</v>
      </c>
    </row>
    <row r="7181" spans="1:2" x14ac:dyDescent="0.2">
      <c r="A7181" s="2" t="s">
        <v>26477</v>
      </c>
      <c r="B7181" s="2" t="s">
        <v>42872</v>
      </c>
    </row>
    <row r="7182" spans="1:2" x14ac:dyDescent="0.2">
      <c r="A7182" s="2" t="s">
        <v>26478</v>
      </c>
      <c r="B7182" s="2" t="s">
        <v>42873</v>
      </c>
    </row>
    <row r="7183" spans="1:2" x14ac:dyDescent="0.2">
      <c r="A7183" s="2" t="s">
        <v>26479</v>
      </c>
      <c r="B7183" s="2" t="s">
        <v>42874</v>
      </c>
    </row>
    <row r="7184" spans="1:2" x14ac:dyDescent="0.2">
      <c r="A7184" s="2" t="s">
        <v>26480</v>
      </c>
      <c r="B7184" s="2" t="s">
        <v>42875</v>
      </c>
    </row>
    <row r="7185" spans="1:2" x14ac:dyDescent="0.2">
      <c r="A7185" s="2" t="s">
        <v>26481</v>
      </c>
      <c r="B7185" s="2" t="s">
        <v>42876</v>
      </c>
    </row>
    <row r="7186" spans="1:2" x14ac:dyDescent="0.2">
      <c r="A7186" s="2" t="s">
        <v>26482</v>
      </c>
      <c r="B7186" s="2" t="s">
        <v>42877</v>
      </c>
    </row>
    <row r="7187" spans="1:2" x14ac:dyDescent="0.2">
      <c r="A7187" s="2" t="s">
        <v>26483</v>
      </c>
      <c r="B7187" s="2" t="s">
        <v>42878</v>
      </c>
    </row>
    <row r="7188" spans="1:2" x14ac:dyDescent="0.2">
      <c r="A7188" s="2">
        <v>0</v>
      </c>
      <c r="B7188" s="2">
        <v>0</v>
      </c>
    </row>
    <row r="7189" spans="1:2" x14ac:dyDescent="0.2">
      <c r="A7189" s="2" t="s">
        <v>26484</v>
      </c>
      <c r="B7189" s="2" t="s">
        <v>42879</v>
      </c>
    </row>
    <row r="7190" spans="1:2" x14ac:dyDescent="0.2">
      <c r="A7190" s="2" t="s">
        <v>26485</v>
      </c>
      <c r="B7190" s="2" t="s">
        <v>42880</v>
      </c>
    </row>
    <row r="7191" spans="1:2" x14ac:dyDescent="0.2">
      <c r="A7191" s="2" t="s">
        <v>26486</v>
      </c>
      <c r="B7191" s="2" t="s">
        <v>42881</v>
      </c>
    </row>
    <row r="7192" spans="1:2" x14ac:dyDescent="0.2">
      <c r="A7192" s="2" t="s">
        <v>26487</v>
      </c>
      <c r="B7192" s="2" t="s">
        <v>42882</v>
      </c>
    </row>
    <row r="7193" spans="1:2" x14ac:dyDescent="0.2">
      <c r="A7193" s="2" t="s">
        <v>26488</v>
      </c>
      <c r="B7193" s="2" t="s">
        <v>42883</v>
      </c>
    </row>
    <row r="7194" spans="1:2" x14ac:dyDescent="0.2">
      <c r="A7194" s="2" t="s">
        <v>26489</v>
      </c>
      <c r="B7194" s="2" t="s">
        <v>42884</v>
      </c>
    </row>
    <row r="7195" spans="1:2" x14ac:dyDescent="0.2">
      <c r="A7195" s="2" t="s">
        <v>26490</v>
      </c>
      <c r="B7195" s="2" t="s">
        <v>42885</v>
      </c>
    </row>
    <row r="7196" spans="1:2" x14ac:dyDescent="0.2">
      <c r="A7196" s="2" t="s">
        <v>26491</v>
      </c>
      <c r="B7196" s="2" t="s">
        <v>42886</v>
      </c>
    </row>
    <row r="7197" spans="1:2" x14ac:dyDescent="0.2">
      <c r="A7197" s="2" t="s">
        <v>26492</v>
      </c>
      <c r="B7197" s="2" t="s">
        <v>42887</v>
      </c>
    </row>
    <row r="7198" spans="1:2" x14ac:dyDescent="0.2">
      <c r="A7198" s="2" t="s">
        <v>26493</v>
      </c>
      <c r="B7198" s="2" t="s">
        <v>42888</v>
      </c>
    </row>
    <row r="7199" spans="1:2" x14ac:dyDescent="0.2">
      <c r="A7199" s="2" t="s">
        <v>26494</v>
      </c>
      <c r="B7199" s="2" t="s">
        <v>42889</v>
      </c>
    </row>
    <row r="7200" spans="1:2" x14ac:dyDescent="0.2">
      <c r="A7200" s="2" t="s">
        <v>26495</v>
      </c>
      <c r="B7200" s="2" t="s">
        <v>42890</v>
      </c>
    </row>
    <row r="7201" spans="1:2" x14ac:dyDescent="0.2">
      <c r="A7201" s="2" t="s">
        <v>26496</v>
      </c>
      <c r="B7201" s="2" t="s">
        <v>42891</v>
      </c>
    </row>
    <row r="7202" spans="1:2" x14ac:dyDescent="0.2">
      <c r="A7202" s="2" t="s">
        <v>26497</v>
      </c>
      <c r="B7202" s="2" t="s">
        <v>42892</v>
      </c>
    </row>
    <row r="7203" spans="1:2" x14ac:dyDescent="0.2">
      <c r="A7203" s="2" t="s">
        <v>26498</v>
      </c>
      <c r="B7203" s="2" t="s">
        <v>42893</v>
      </c>
    </row>
    <row r="7204" spans="1:2" x14ac:dyDescent="0.2">
      <c r="A7204" s="2">
        <v>0</v>
      </c>
      <c r="B7204" s="2">
        <v>0</v>
      </c>
    </row>
    <row r="7205" spans="1:2" x14ac:dyDescent="0.2">
      <c r="A7205" s="2" t="s">
        <v>26499</v>
      </c>
      <c r="B7205" s="2" t="s">
        <v>42894</v>
      </c>
    </row>
    <row r="7206" spans="1:2" x14ac:dyDescent="0.2">
      <c r="A7206" s="2" t="s">
        <v>26500</v>
      </c>
      <c r="B7206" s="2" t="s">
        <v>42895</v>
      </c>
    </row>
    <row r="7207" spans="1:2" x14ac:dyDescent="0.2">
      <c r="A7207" s="2" t="e">
        <v>#N/A</v>
      </c>
      <c r="B7207" s="2" t="e">
        <v>#N/A</v>
      </c>
    </row>
    <row r="7208" spans="1:2" x14ac:dyDescent="0.2">
      <c r="A7208" s="2">
        <v>0</v>
      </c>
      <c r="B7208" s="2">
        <v>0</v>
      </c>
    </row>
    <row r="7209" spans="1:2" x14ac:dyDescent="0.2">
      <c r="A7209" s="2" t="s">
        <v>26501</v>
      </c>
      <c r="B7209" s="2" t="s">
        <v>42896</v>
      </c>
    </row>
    <row r="7210" spans="1:2" x14ac:dyDescent="0.2">
      <c r="A7210" s="2" t="s">
        <v>26502</v>
      </c>
      <c r="B7210" s="2" t="s">
        <v>42897</v>
      </c>
    </row>
    <row r="7211" spans="1:2" x14ac:dyDescent="0.2">
      <c r="A7211" s="2" t="s">
        <v>26503</v>
      </c>
      <c r="B7211" s="2" t="s">
        <v>42898</v>
      </c>
    </row>
    <row r="7212" spans="1:2" x14ac:dyDescent="0.2">
      <c r="A7212" s="2" t="s">
        <v>26504</v>
      </c>
      <c r="B7212" s="2" t="s">
        <v>42899</v>
      </c>
    </row>
    <row r="7213" spans="1:2" x14ac:dyDescent="0.2">
      <c r="A7213" s="2" t="s">
        <v>26505</v>
      </c>
      <c r="B7213" s="2" t="s">
        <v>42900</v>
      </c>
    </row>
    <row r="7214" spans="1:2" x14ac:dyDescent="0.2">
      <c r="A7214" s="2" t="s">
        <v>26506</v>
      </c>
      <c r="B7214" s="2" t="s">
        <v>42901</v>
      </c>
    </row>
    <row r="7215" spans="1:2" x14ac:dyDescent="0.2">
      <c r="A7215" s="2" t="s">
        <v>26507</v>
      </c>
      <c r="B7215" s="2" t="s">
        <v>42902</v>
      </c>
    </row>
    <row r="7216" spans="1:2" x14ac:dyDescent="0.2">
      <c r="A7216" s="2" t="s">
        <v>26508</v>
      </c>
      <c r="B7216" s="2" t="s">
        <v>42903</v>
      </c>
    </row>
    <row r="7217" spans="1:2" x14ac:dyDescent="0.2">
      <c r="A7217" s="2" t="s">
        <v>26509</v>
      </c>
      <c r="B7217" s="2" t="s">
        <v>42904</v>
      </c>
    </row>
    <row r="7218" spans="1:2" x14ac:dyDescent="0.2">
      <c r="A7218" s="2" t="s">
        <v>26510</v>
      </c>
      <c r="B7218" s="2" t="s">
        <v>42905</v>
      </c>
    </row>
    <row r="7219" spans="1:2" x14ac:dyDescent="0.2">
      <c r="A7219" s="2" t="s">
        <v>26511</v>
      </c>
      <c r="B7219" s="2" t="s">
        <v>42906</v>
      </c>
    </row>
    <row r="7220" spans="1:2" x14ac:dyDescent="0.2">
      <c r="A7220" s="2" t="s">
        <v>26512</v>
      </c>
      <c r="B7220" s="2" t="s">
        <v>42907</v>
      </c>
    </row>
    <row r="7221" spans="1:2" x14ac:dyDescent="0.2">
      <c r="A7221" s="2" t="s">
        <v>26513</v>
      </c>
      <c r="B7221" s="2" t="s">
        <v>42908</v>
      </c>
    </row>
    <row r="7222" spans="1:2" x14ac:dyDescent="0.2">
      <c r="A7222" s="2" t="s">
        <v>26514</v>
      </c>
      <c r="B7222" s="2" t="s">
        <v>42909</v>
      </c>
    </row>
    <row r="7223" spans="1:2" x14ac:dyDescent="0.2">
      <c r="A7223" s="2">
        <v>0</v>
      </c>
      <c r="B7223" s="2">
        <v>0</v>
      </c>
    </row>
    <row r="7224" spans="1:2" x14ac:dyDescent="0.2">
      <c r="A7224" s="2" t="s">
        <v>26515</v>
      </c>
      <c r="B7224" s="2" t="s">
        <v>42910</v>
      </c>
    </row>
    <row r="7225" spans="1:2" x14ac:dyDescent="0.2">
      <c r="A7225" s="2" t="s">
        <v>26516</v>
      </c>
      <c r="B7225" s="2" t="s">
        <v>42911</v>
      </c>
    </row>
    <row r="7226" spans="1:2" x14ac:dyDescent="0.2">
      <c r="A7226" s="2" t="s">
        <v>26517</v>
      </c>
      <c r="B7226" s="2" t="s">
        <v>42912</v>
      </c>
    </row>
    <row r="7227" spans="1:2" x14ac:dyDescent="0.2">
      <c r="A7227" s="2" t="s">
        <v>26518</v>
      </c>
      <c r="B7227" s="2" t="s">
        <v>42913</v>
      </c>
    </row>
    <row r="7228" spans="1:2" x14ac:dyDescent="0.2">
      <c r="A7228" s="2" t="s">
        <v>26519</v>
      </c>
      <c r="B7228" s="2" t="s">
        <v>42914</v>
      </c>
    </row>
    <row r="7229" spans="1:2" x14ac:dyDescent="0.2">
      <c r="A7229" s="2" t="s">
        <v>26520</v>
      </c>
      <c r="B7229" s="2" t="s">
        <v>42915</v>
      </c>
    </row>
    <row r="7230" spans="1:2" x14ac:dyDescent="0.2">
      <c r="A7230" s="2" t="s">
        <v>26521</v>
      </c>
      <c r="B7230" s="2" t="s">
        <v>42916</v>
      </c>
    </row>
    <row r="7231" spans="1:2" x14ac:dyDescent="0.2">
      <c r="A7231" s="2" t="s">
        <v>26522</v>
      </c>
      <c r="B7231" s="2" t="s">
        <v>42917</v>
      </c>
    </row>
    <row r="7232" spans="1:2" x14ac:dyDescent="0.2">
      <c r="A7232" s="2" t="s">
        <v>26523</v>
      </c>
      <c r="B7232" s="2" t="s">
        <v>42918</v>
      </c>
    </row>
    <row r="7233" spans="1:2" x14ac:dyDescent="0.2">
      <c r="A7233" s="2" t="s">
        <v>26524</v>
      </c>
      <c r="B7233" s="2" t="s">
        <v>42919</v>
      </c>
    </row>
    <row r="7234" spans="1:2" x14ac:dyDescent="0.2">
      <c r="A7234" s="2" t="s">
        <v>26525</v>
      </c>
      <c r="B7234" s="2" t="s">
        <v>42920</v>
      </c>
    </row>
    <row r="7235" spans="1:2" x14ac:dyDescent="0.2">
      <c r="A7235" s="2" t="s">
        <v>26526</v>
      </c>
      <c r="B7235" s="2" t="s">
        <v>42921</v>
      </c>
    </row>
    <row r="7236" spans="1:2" x14ac:dyDescent="0.2">
      <c r="A7236" s="2" t="s">
        <v>26527</v>
      </c>
      <c r="B7236" s="2" t="s">
        <v>42922</v>
      </c>
    </row>
    <row r="7237" spans="1:2" x14ac:dyDescent="0.2">
      <c r="A7237" s="2">
        <v>0</v>
      </c>
      <c r="B7237" s="2">
        <v>0</v>
      </c>
    </row>
    <row r="7238" spans="1:2" x14ac:dyDescent="0.2">
      <c r="A7238" s="2" t="s">
        <v>26528</v>
      </c>
      <c r="B7238" s="2" t="s">
        <v>42923</v>
      </c>
    </row>
    <row r="7239" spans="1:2" x14ac:dyDescent="0.2">
      <c r="A7239" s="2" t="s">
        <v>26529</v>
      </c>
      <c r="B7239" s="2" t="s">
        <v>42924</v>
      </c>
    </row>
    <row r="7240" spans="1:2" x14ac:dyDescent="0.2">
      <c r="A7240" s="2" t="s">
        <v>26530</v>
      </c>
      <c r="B7240" s="2" t="s">
        <v>42925</v>
      </c>
    </row>
    <row r="7241" spans="1:2" x14ac:dyDescent="0.2">
      <c r="A7241" s="2" t="s">
        <v>26531</v>
      </c>
      <c r="B7241" s="2" t="s">
        <v>42926</v>
      </c>
    </row>
    <row r="7242" spans="1:2" x14ac:dyDescent="0.2">
      <c r="A7242" s="2">
        <v>0</v>
      </c>
      <c r="B7242" s="2">
        <v>0</v>
      </c>
    </row>
    <row r="7243" spans="1:2" x14ac:dyDescent="0.2">
      <c r="A7243" s="2" t="s">
        <v>26532</v>
      </c>
      <c r="B7243" s="2" t="s">
        <v>42927</v>
      </c>
    </row>
    <row r="7244" spans="1:2" x14ac:dyDescent="0.2">
      <c r="A7244" s="2" t="s">
        <v>26533</v>
      </c>
      <c r="B7244" s="2" t="s">
        <v>42928</v>
      </c>
    </row>
    <row r="7245" spans="1:2" x14ac:dyDescent="0.2">
      <c r="A7245" s="2" t="s">
        <v>26534</v>
      </c>
      <c r="B7245" s="2" t="s">
        <v>42929</v>
      </c>
    </row>
    <row r="7246" spans="1:2" x14ac:dyDescent="0.2">
      <c r="A7246" s="2" t="s">
        <v>26535</v>
      </c>
      <c r="B7246" s="2" t="s">
        <v>42930</v>
      </c>
    </row>
    <row r="7247" spans="1:2" x14ac:dyDescent="0.2">
      <c r="A7247" s="2" t="s">
        <v>26536</v>
      </c>
      <c r="B7247" s="2" t="s">
        <v>42931</v>
      </c>
    </row>
    <row r="7248" spans="1:2" x14ac:dyDescent="0.2">
      <c r="A7248" s="2" t="s">
        <v>26537</v>
      </c>
      <c r="B7248" s="2" t="s">
        <v>42932</v>
      </c>
    </row>
    <row r="7249" spans="1:2" x14ac:dyDescent="0.2">
      <c r="A7249" s="2" t="s">
        <v>26538</v>
      </c>
      <c r="B7249" s="2" t="s">
        <v>42933</v>
      </c>
    </row>
    <row r="7250" spans="1:2" x14ac:dyDescent="0.2">
      <c r="A7250" s="2" t="s">
        <v>26539</v>
      </c>
      <c r="B7250" s="2" t="s">
        <v>42934</v>
      </c>
    </row>
    <row r="7251" spans="1:2" x14ac:dyDescent="0.2">
      <c r="A7251" s="2" t="s">
        <v>26540</v>
      </c>
      <c r="B7251" s="2" t="s">
        <v>42935</v>
      </c>
    </row>
    <row r="7252" spans="1:2" x14ac:dyDescent="0.2">
      <c r="A7252" s="2" t="s">
        <v>26541</v>
      </c>
      <c r="B7252" s="2" t="s">
        <v>42936</v>
      </c>
    </row>
    <row r="7253" spans="1:2" x14ac:dyDescent="0.2">
      <c r="A7253" s="2" t="s">
        <v>26542</v>
      </c>
      <c r="B7253" s="2" t="s">
        <v>42937</v>
      </c>
    </row>
    <row r="7254" spans="1:2" x14ac:dyDescent="0.2">
      <c r="A7254" s="2" t="s">
        <v>26543</v>
      </c>
      <c r="B7254" s="2" t="s">
        <v>42938</v>
      </c>
    </row>
    <row r="7255" spans="1:2" x14ac:dyDescent="0.2">
      <c r="A7255" s="2" t="s">
        <v>26544</v>
      </c>
      <c r="B7255" s="2" t="s">
        <v>42939</v>
      </c>
    </row>
    <row r="7256" spans="1:2" x14ac:dyDescent="0.2">
      <c r="A7256" s="2" t="s">
        <v>26545</v>
      </c>
      <c r="B7256" s="2" t="s">
        <v>42940</v>
      </c>
    </row>
    <row r="7257" spans="1:2" x14ac:dyDescent="0.2">
      <c r="A7257" s="2" t="s">
        <v>26546</v>
      </c>
      <c r="B7257" s="2" t="s">
        <v>42941</v>
      </c>
    </row>
    <row r="7258" spans="1:2" x14ac:dyDescent="0.2">
      <c r="A7258" s="2" t="s">
        <v>26547</v>
      </c>
      <c r="B7258" s="2" t="s">
        <v>42942</v>
      </c>
    </row>
    <row r="7259" spans="1:2" x14ac:dyDescent="0.2">
      <c r="A7259" s="2" t="e">
        <v>#N/A</v>
      </c>
      <c r="B7259" s="2" t="e">
        <v>#N/A</v>
      </c>
    </row>
    <row r="7260" spans="1:2" x14ac:dyDescent="0.2">
      <c r="A7260" s="2" t="s">
        <v>26548</v>
      </c>
      <c r="B7260" s="2" t="s">
        <v>42943</v>
      </c>
    </row>
    <row r="7261" spans="1:2" x14ac:dyDescent="0.2">
      <c r="A7261" s="2" t="s">
        <v>26549</v>
      </c>
      <c r="B7261" s="2" t="s">
        <v>42944</v>
      </c>
    </row>
    <row r="7262" spans="1:2" x14ac:dyDescent="0.2">
      <c r="A7262" s="2" t="s">
        <v>26550</v>
      </c>
      <c r="B7262" s="2" t="s">
        <v>42945</v>
      </c>
    </row>
    <row r="7263" spans="1:2" x14ac:dyDescent="0.2">
      <c r="A7263" s="2" t="s">
        <v>26551</v>
      </c>
      <c r="B7263" s="2" t="s">
        <v>42946</v>
      </c>
    </row>
    <row r="7264" spans="1:2" x14ac:dyDescent="0.2">
      <c r="A7264" s="2" t="e">
        <v>#N/A</v>
      </c>
      <c r="B7264" s="2" t="e">
        <v>#N/A</v>
      </c>
    </row>
    <row r="7265" spans="1:2" x14ac:dyDescent="0.2">
      <c r="A7265" s="2" t="s">
        <v>26552</v>
      </c>
      <c r="B7265" s="2" t="s">
        <v>42947</v>
      </c>
    </row>
    <row r="7266" spans="1:2" x14ac:dyDescent="0.2">
      <c r="A7266" s="2">
        <v>0</v>
      </c>
      <c r="B7266" s="2">
        <v>0</v>
      </c>
    </row>
    <row r="7267" spans="1:2" x14ac:dyDescent="0.2">
      <c r="A7267" s="2" t="s">
        <v>26553</v>
      </c>
      <c r="B7267" s="2" t="s">
        <v>42948</v>
      </c>
    </row>
    <row r="7268" spans="1:2" x14ac:dyDescent="0.2">
      <c r="A7268" s="2" t="s">
        <v>26554</v>
      </c>
      <c r="B7268" s="2" t="s">
        <v>42949</v>
      </c>
    </row>
    <row r="7269" spans="1:2" x14ac:dyDescent="0.2">
      <c r="A7269" s="2">
        <v>0</v>
      </c>
      <c r="B7269" s="2">
        <v>0</v>
      </c>
    </row>
    <row r="7270" spans="1:2" x14ac:dyDescent="0.2">
      <c r="A7270" s="2" t="s">
        <v>26555</v>
      </c>
      <c r="B7270" s="2" t="s">
        <v>42950</v>
      </c>
    </row>
    <row r="7271" spans="1:2" x14ac:dyDescent="0.2">
      <c r="A7271" s="2" t="s">
        <v>26556</v>
      </c>
      <c r="B7271" s="2" t="s">
        <v>42951</v>
      </c>
    </row>
    <row r="7272" spans="1:2" x14ac:dyDescent="0.2">
      <c r="A7272" s="2" t="s">
        <v>26557</v>
      </c>
      <c r="B7272" s="2" t="s">
        <v>42952</v>
      </c>
    </row>
    <row r="7273" spans="1:2" x14ac:dyDescent="0.2">
      <c r="A7273" s="2">
        <v>0</v>
      </c>
      <c r="B7273" s="2">
        <v>0</v>
      </c>
    </row>
    <row r="7274" spans="1:2" x14ac:dyDescent="0.2">
      <c r="A7274" s="2" t="s">
        <v>26558</v>
      </c>
      <c r="B7274" s="2" t="s">
        <v>42953</v>
      </c>
    </row>
    <row r="7275" spans="1:2" x14ac:dyDescent="0.2">
      <c r="A7275" s="2" t="s">
        <v>26559</v>
      </c>
      <c r="B7275" s="2" t="s">
        <v>42954</v>
      </c>
    </row>
    <row r="7276" spans="1:2" x14ac:dyDescent="0.2">
      <c r="A7276" s="2" t="s">
        <v>26560</v>
      </c>
      <c r="B7276" s="2" t="s">
        <v>42955</v>
      </c>
    </row>
    <row r="7277" spans="1:2" x14ac:dyDescent="0.2">
      <c r="A7277" s="2" t="s">
        <v>26561</v>
      </c>
      <c r="B7277" s="2" t="s">
        <v>42956</v>
      </c>
    </row>
    <row r="7278" spans="1:2" x14ac:dyDescent="0.2">
      <c r="A7278" s="2" t="s">
        <v>26562</v>
      </c>
      <c r="B7278" s="2" t="s">
        <v>42957</v>
      </c>
    </row>
    <row r="7279" spans="1:2" x14ac:dyDescent="0.2">
      <c r="A7279" s="2" t="s">
        <v>26563</v>
      </c>
      <c r="B7279" s="2" t="s">
        <v>42958</v>
      </c>
    </row>
    <row r="7280" spans="1:2" x14ac:dyDescent="0.2">
      <c r="A7280" s="2" t="s">
        <v>26564</v>
      </c>
      <c r="B7280" s="2" t="s">
        <v>42959</v>
      </c>
    </row>
    <row r="7281" spans="1:2" x14ac:dyDescent="0.2">
      <c r="A7281" s="2" t="s">
        <v>26565</v>
      </c>
      <c r="B7281" s="2" t="s">
        <v>42960</v>
      </c>
    </row>
    <row r="7282" spans="1:2" x14ac:dyDescent="0.2">
      <c r="A7282" s="2" t="s">
        <v>26566</v>
      </c>
      <c r="B7282" s="2" t="s">
        <v>42961</v>
      </c>
    </row>
    <row r="7283" spans="1:2" x14ac:dyDescent="0.2">
      <c r="A7283" s="2" t="s">
        <v>26567</v>
      </c>
      <c r="B7283" s="2" t="s">
        <v>42962</v>
      </c>
    </row>
    <row r="7284" spans="1:2" x14ac:dyDescent="0.2">
      <c r="A7284" s="2" t="s">
        <v>26568</v>
      </c>
      <c r="B7284" s="2" t="s">
        <v>42963</v>
      </c>
    </row>
    <row r="7285" spans="1:2" x14ac:dyDescent="0.2">
      <c r="A7285" s="2" t="s">
        <v>26569</v>
      </c>
      <c r="B7285" s="2" t="s">
        <v>42964</v>
      </c>
    </row>
    <row r="7286" spans="1:2" x14ac:dyDescent="0.2">
      <c r="A7286" s="2" t="s">
        <v>26570</v>
      </c>
      <c r="B7286" s="2" t="s">
        <v>42965</v>
      </c>
    </row>
    <row r="7287" spans="1:2" x14ac:dyDescent="0.2">
      <c r="A7287" s="2" t="s">
        <v>26571</v>
      </c>
      <c r="B7287" s="2" t="s">
        <v>42966</v>
      </c>
    </row>
    <row r="7288" spans="1:2" x14ac:dyDescent="0.2">
      <c r="A7288" s="2" t="s">
        <v>26572</v>
      </c>
      <c r="B7288" s="2" t="s">
        <v>42967</v>
      </c>
    </row>
    <row r="7289" spans="1:2" x14ac:dyDescent="0.2">
      <c r="A7289" s="2" t="s">
        <v>26573</v>
      </c>
      <c r="B7289" s="2" t="s">
        <v>42968</v>
      </c>
    </row>
    <row r="7290" spans="1:2" x14ac:dyDescent="0.2">
      <c r="A7290" s="2" t="s">
        <v>26574</v>
      </c>
      <c r="B7290" s="2" t="s">
        <v>42969</v>
      </c>
    </row>
    <row r="7291" spans="1:2" x14ac:dyDescent="0.2">
      <c r="A7291" s="2" t="s">
        <v>26575</v>
      </c>
      <c r="B7291" s="2" t="s">
        <v>42970</v>
      </c>
    </row>
    <row r="7292" spans="1:2" x14ac:dyDescent="0.2">
      <c r="A7292" s="2" t="s">
        <v>26576</v>
      </c>
      <c r="B7292" s="2" t="s">
        <v>42971</v>
      </c>
    </row>
    <row r="7293" spans="1:2" x14ac:dyDescent="0.2">
      <c r="A7293" s="2" t="s">
        <v>26577</v>
      </c>
      <c r="B7293" s="2" t="s">
        <v>42972</v>
      </c>
    </row>
    <row r="7294" spans="1:2" x14ac:dyDescent="0.2">
      <c r="A7294" s="2" t="s">
        <v>26578</v>
      </c>
      <c r="B7294" s="2" t="s">
        <v>42973</v>
      </c>
    </row>
    <row r="7295" spans="1:2" x14ac:dyDescent="0.2">
      <c r="A7295" s="2" t="s">
        <v>26579</v>
      </c>
      <c r="B7295" s="2" t="s">
        <v>42974</v>
      </c>
    </row>
    <row r="7296" spans="1:2" x14ac:dyDescent="0.2">
      <c r="A7296" s="2" t="s">
        <v>26580</v>
      </c>
      <c r="B7296" s="2" t="s">
        <v>42975</v>
      </c>
    </row>
    <row r="7297" spans="1:2" x14ac:dyDescent="0.2">
      <c r="A7297" s="2">
        <v>0</v>
      </c>
      <c r="B7297" s="2">
        <v>0</v>
      </c>
    </row>
    <row r="7298" spans="1:2" x14ac:dyDescent="0.2">
      <c r="A7298" s="2" t="s">
        <v>26581</v>
      </c>
      <c r="B7298" s="2" t="s">
        <v>42976</v>
      </c>
    </row>
    <row r="7299" spans="1:2" x14ac:dyDescent="0.2">
      <c r="A7299" s="2" t="s">
        <v>26582</v>
      </c>
      <c r="B7299" s="2" t="s">
        <v>42977</v>
      </c>
    </row>
    <row r="7300" spans="1:2" x14ac:dyDescent="0.2">
      <c r="A7300" s="2">
        <v>0</v>
      </c>
      <c r="B7300" s="2">
        <v>0</v>
      </c>
    </row>
    <row r="7301" spans="1:2" x14ac:dyDescent="0.2">
      <c r="A7301" s="2" t="s">
        <v>42978</v>
      </c>
      <c r="B7301" s="2" t="s">
        <v>42979</v>
      </c>
    </row>
    <row r="7302" spans="1:2" x14ac:dyDescent="0.2">
      <c r="A7302" s="2" t="s">
        <v>42980</v>
      </c>
      <c r="B7302" s="2" t="s">
        <v>42981</v>
      </c>
    </row>
    <row r="7303" spans="1:2" x14ac:dyDescent="0.2">
      <c r="A7303" s="2">
        <v>0</v>
      </c>
      <c r="B7303" s="2">
        <v>0</v>
      </c>
    </row>
    <row r="7304" spans="1:2" x14ac:dyDescent="0.2">
      <c r="A7304" s="2" t="s">
        <v>26583</v>
      </c>
      <c r="B7304" s="2" t="s">
        <v>42982</v>
      </c>
    </row>
    <row r="7305" spans="1:2" x14ac:dyDescent="0.2">
      <c r="A7305" s="2">
        <v>0</v>
      </c>
      <c r="B7305" s="2">
        <v>0</v>
      </c>
    </row>
    <row r="7306" spans="1:2" x14ac:dyDescent="0.2">
      <c r="A7306" s="2" t="s">
        <v>42983</v>
      </c>
      <c r="B7306" s="2" t="s">
        <v>42984</v>
      </c>
    </row>
    <row r="7307" spans="1:2" x14ac:dyDescent="0.2">
      <c r="A7307" s="2" t="s">
        <v>42985</v>
      </c>
      <c r="B7307" s="2" t="s">
        <v>42986</v>
      </c>
    </row>
    <row r="7308" spans="1:2" x14ac:dyDescent="0.2">
      <c r="A7308" s="2" t="s">
        <v>42987</v>
      </c>
      <c r="B7308" s="2" t="s">
        <v>42988</v>
      </c>
    </row>
    <row r="7309" spans="1:2" x14ac:dyDescent="0.2">
      <c r="A7309" s="2" t="s">
        <v>26584</v>
      </c>
      <c r="B7309" s="2" t="s">
        <v>42989</v>
      </c>
    </row>
    <row r="7310" spans="1:2" x14ac:dyDescent="0.2">
      <c r="A7310" s="2" t="s">
        <v>26585</v>
      </c>
      <c r="B7310" s="2" t="s">
        <v>42990</v>
      </c>
    </row>
    <row r="7311" spans="1:2" x14ac:dyDescent="0.2">
      <c r="A7311" s="2" t="s">
        <v>26586</v>
      </c>
      <c r="B7311" s="2" t="s">
        <v>42991</v>
      </c>
    </row>
    <row r="7312" spans="1:2" x14ac:dyDescent="0.2">
      <c r="A7312" s="2" t="s">
        <v>42992</v>
      </c>
      <c r="B7312" s="2" t="s">
        <v>42993</v>
      </c>
    </row>
    <row r="7313" spans="1:2" x14ac:dyDescent="0.2">
      <c r="A7313" s="2" t="s">
        <v>26587</v>
      </c>
      <c r="B7313" s="2" t="s">
        <v>42994</v>
      </c>
    </row>
    <row r="7314" spans="1:2" x14ac:dyDescent="0.2">
      <c r="A7314" s="2" t="s">
        <v>26588</v>
      </c>
      <c r="B7314" s="2" t="s">
        <v>42995</v>
      </c>
    </row>
    <row r="7315" spans="1:2" x14ac:dyDescent="0.2">
      <c r="A7315" s="2" t="s">
        <v>26589</v>
      </c>
      <c r="B7315" s="2" t="s">
        <v>42996</v>
      </c>
    </row>
    <row r="7316" spans="1:2" x14ac:dyDescent="0.2">
      <c r="A7316" s="2" t="s">
        <v>26590</v>
      </c>
      <c r="B7316" s="2" t="s">
        <v>42997</v>
      </c>
    </row>
    <row r="7317" spans="1:2" x14ac:dyDescent="0.2">
      <c r="A7317" s="2" t="s">
        <v>26591</v>
      </c>
      <c r="B7317" s="2" t="s">
        <v>42998</v>
      </c>
    </row>
    <row r="7318" spans="1:2" x14ac:dyDescent="0.2">
      <c r="A7318" s="2" t="s">
        <v>26592</v>
      </c>
      <c r="B7318" s="2" t="s">
        <v>42999</v>
      </c>
    </row>
    <row r="7319" spans="1:2" x14ac:dyDescent="0.2">
      <c r="A7319" s="2" t="s">
        <v>26593</v>
      </c>
      <c r="B7319" s="2" t="s">
        <v>43000</v>
      </c>
    </row>
    <row r="7320" spans="1:2" x14ac:dyDescent="0.2">
      <c r="A7320" s="2">
        <v>0</v>
      </c>
      <c r="B7320" s="2">
        <v>0</v>
      </c>
    </row>
    <row r="7321" spans="1:2" x14ac:dyDescent="0.2">
      <c r="A7321" s="2" t="s">
        <v>26594</v>
      </c>
      <c r="B7321" s="2" t="s">
        <v>43001</v>
      </c>
    </row>
    <row r="7322" spans="1:2" x14ac:dyDescent="0.2">
      <c r="A7322" s="2" t="s">
        <v>26595</v>
      </c>
      <c r="B7322" s="2" t="s">
        <v>43002</v>
      </c>
    </row>
    <row r="7323" spans="1:2" x14ac:dyDescent="0.2">
      <c r="A7323" s="2" t="s">
        <v>26596</v>
      </c>
      <c r="B7323" s="2" t="s">
        <v>43003</v>
      </c>
    </row>
    <row r="7324" spans="1:2" x14ac:dyDescent="0.2">
      <c r="A7324" s="2" t="s">
        <v>26597</v>
      </c>
      <c r="B7324" s="2" t="s">
        <v>43004</v>
      </c>
    </row>
    <row r="7325" spans="1:2" x14ac:dyDescent="0.2">
      <c r="A7325" s="2" t="s">
        <v>26598</v>
      </c>
      <c r="B7325" s="2" t="s">
        <v>43005</v>
      </c>
    </row>
    <row r="7326" spans="1:2" x14ac:dyDescent="0.2">
      <c r="A7326" s="2" t="s">
        <v>26599</v>
      </c>
      <c r="B7326" s="2" t="s">
        <v>43006</v>
      </c>
    </row>
    <row r="7327" spans="1:2" x14ac:dyDescent="0.2">
      <c r="A7327" s="2" t="s">
        <v>26600</v>
      </c>
      <c r="B7327" s="2" t="s">
        <v>43007</v>
      </c>
    </row>
    <row r="7328" spans="1:2" x14ac:dyDescent="0.2">
      <c r="A7328" s="2" t="s">
        <v>26601</v>
      </c>
      <c r="B7328" s="2" t="s">
        <v>43008</v>
      </c>
    </row>
    <row r="7329" spans="1:2" x14ac:dyDescent="0.2">
      <c r="A7329" s="2" t="s">
        <v>26602</v>
      </c>
      <c r="B7329" s="2" t="s">
        <v>43009</v>
      </c>
    </row>
    <row r="7330" spans="1:2" x14ac:dyDescent="0.2">
      <c r="A7330" s="2" t="e">
        <v>#N/A</v>
      </c>
      <c r="B7330" s="2" t="e">
        <v>#N/A</v>
      </c>
    </row>
    <row r="7331" spans="1:2" x14ac:dyDescent="0.2">
      <c r="A7331" s="2" t="e">
        <v>#N/A</v>
      </c>
      <c r="B7331" s="2" t="e">
        <v>#N/A</v>
      </c>
    </row>
    <row r="7332" spans="1:2" x14ac:dyDescent="0.2">
      <c r="A7332" s="2" t="s">
        <v>26603</v>
      </c>
      <c r="B7332" s="2" t="s">
        <v>43010</v>
      </c>
    </row>
    <row r="7333" spans="1:2" x14ac:dyDescent="0.2">
      <c r="A7333" s="2" t="s">
        <v>26604</v>
      </c>
      <c r="B7333" s="2" t="s">
        <v>43011</v>
      </c>
    </row>
    <row r="7334" spans="1:2" x14ac:dyDescent="0.2">
      <c r="A7334" s="2" t="s">
        <v>26605</v>
      </c>
      <c r="B7334" s="2" t="s">
        <v>43012</v>
      </c>
    </row>
    <row r="7335" spans="1:2" x14ac:dyDescent="0.2">
      <c r="A7335" s="2" t="s">
        <v>26606</v>
      </c>
      <c r="B7335" s="2" t="s">
        <v>43013</v>
      </c>
    </row>
    <row r="7336" spans="1:2" x14ac:dyDescent="0.2">
      <c r="A7336" s="2" t="s">
        <v>26607</v>
      </c>
      <c r="B7336" s="2" t="s">
        <v>43014</v>
      </c>
    </row>
    <row r="7337" spans="1:2" x14ac:dyDescent="0.2">
      <c r="A7337" s="2" t="s">
        <v>26608</v>
      </c>
      <c r="B7337" s="2" t="s">
        <v>43015</v>
      </c>
    </row>
    <row r="7338" spans="1:2" x14ac:dyDescent="0.2">
      <c r="A7338" s="2" t="s">
        <v>26609</v>
      </c>
      <c r="B7338" s="2" t="s">
        <v>43016</v>
      </c>
    </row>
    <row r="7339" spans="1:2" x14ac:dyDescent="0.2">
      <c r="A7339" s="2" t="s">
        <v>26610</v>
      </c>
      <c r="B7339" s="2" t="s">
        <v>43017</v>
      </c>
    </row>
    <row r="7340" spans="1:2" x14ac:dyDescent="0.2">
      <c r="A7340" s="2" t="s">
        <v>26611</v>
      </c>
      <c r="B7340" s="2" t="s">
        <v>43018</v>
      </c>
    </row>
    <row r="7341" spans="1:2" x14ac:dyDescent="0.2">
      <c r="A7341" s="2" t="s">
        <v>26612</v>
      </c>
      <c r="B7341" s="2" t="s">
        <v>43019</v>
      </c>
    </row>
    <row r="7342" spans="1:2" x14ac:dyDescent="0.2">
      <c r="A7342" s="2" t="s">
        <v>26613</v>
      </c>
      <c r="B7342" s="2" t="s">
        <v>43020</v>
      </c>
    </row>
    <row r="7343" spans="1:2" x14ac:dyDescent="0.2">
      <c r="A7343" s="2" t="s">
        <v>26614</v>
      </c>
      <c r="B7343" s="2" t="s">
        <v>43021</v>
      </c>
    </row>
    <row r="7344" spans="1:2" x14ac:dyDescent="0.2">
      <c r="A7344" s="2" t="s">
        <v>26615</v>
      </c>
      <c r="B7344" s="2" t="s">
        <v>43022</v>
      </c>
    </row>
    <row r="7345" spans="1:2" x14ac:dyDescent="0.2">
      <c r="A7345" s="2" t="s">
        <v>26616</v>
      </c>
      <c r="B7345" s="2" t="s">
        <v>43023</v>
      </c>
    </row>
    <row r="7346" spans="1:2" x14ac:dyDescent="0.2">
      <c r="A7346" s="2" t="s">
        <v>26617</v>
      </c>
      <c r="B7346" s="2" t="s">
        <v>43024</v>
      </c>
    </row>
    <row r="7347" spans="1:2" x14ac:dyDescent="0.2">
      <c r="A7347" s="2" t="s">
        <v>26618</v>
      </c>
      <c r="B7347" s="2" t="s">
        <v>43025</v>
      </c>
    </row>
    <row r="7348" spans="1:2" x14ac:dyDescent="0.2">
      <c r="A7348" s="2" t="s">
        <v>26619</v>
      </c>
      <c r="B7348" s="2" t="s">
        <v>43026</v>
      </c>
    </row>
    <row r="7349" spans="1:2" x14ac:dyDescent="0.2">
      <c r="A7349" s="2">
        <v>0</v>
      </c>
      <c r="B7349" s="2">
        <v>0</v>
      </c>
    </row>
    <row r="7350" spans="1:2" x14ac:dyDescent="0.2">
      <c r="A7350" s="2" t="s">
        <v>26620</v>
      </c>
      <c r="B7350" s="2" t="s">
        <v>43027</v>
      </c>
    </row>
    <row r="7351" spans="1:2" x14ac:dyDescent="0.2">
      <c r="A7351" s="2">
        <v>0</v>
      </c>
      <c r="B7351" s="2">
        <v>0</v>
      </c>
    </row>
    <row r="7352" spans="1:2" x14ac:dyDescent="0.2">
      <c r="A7352" s="2" t="s">
        <v>26621</v>
      </c>
      <c r="B7352" s="2" t="s">
        <v>43028</v>
      </c>
    </row>
    <row r="7353" spans="1:2" x14ac:dyDescent="0.2">
      <c r="A7353" s="2" t="s">
        <v>26622</v>
      </c>
      <c r="B7353" s="2" t="s">
        <v>43029</v>
      </c>
    </row>
    <row r="7354" spans="1:2" x14ac:dyDescent="0.2">
      <c r="A7354" s="2">
        <v>0</v>
      </c>
      <c r="B7354" s="2">
        <v>0</v>
      </c>
    </row>
    <row r="7355" spans="1:2" x14ac:dyDescent="0.2">
      <c r="A7355" s="2" t="s">
        <v>26623</v>
      </c>
      <c r="B7355" s="2" t="s">
        <v>43030</v>
      </c>
    </row>
    <row r="7356" spans="1:2" x14ac:dyDescent="0.2">
      <c r="A7356" s="2" t="s">
        <v>26624</v>
      </c>
      <c r="B7356" s="2" t="s">
        <v>43031</v>
      </c>
    </row>
    <row r="7357" spans="1:2" x14ac:dyDescent="0.2">
      <c r="A7357" s="2">
        <v>0</v>
      </c>
      <c r="B7357" s="2">
        <v>0</v>
      </c>
    </row>
    <row r="7358" spans="1:2" x14ac:dyDescent="0.2">
      <c r="A7358" s="2" t="s">
        <v>26625</v>
      </c>
      <c r="B7358" s="2" t="s">
        <v>43032</v>
      </c>
    </row>
    <row r="7359" spans="1:2" x14ac:dyDescent="0.2">
      <c r="A7359" s="2" t="s">
        <v>26626</v>
      </c>
      <c r="B7359" s="2" t="s">
        <v>43033</v>
      </c>
    </row>
    <row r="7360" spans="1:2" x14ac:dyDescent="0.2">
      <c r="A7360" s="2" t="s">
        <v>26627</v>
      </c>
      <c r="B7360" s="2" t="s">
        <v>43034</v>
      </c>
    </row>
    <row r="7361" spans="1:2" x14ac:dyDescent="0.2">
      <c r="A7361" s="2">
        <v>0</v>
      </c>
      <c r="B7361" s="2">
        <v>0</v>
      </c>
    </row>
    <row r="7362" spans="1:2" x14ac:dyDescent="0.2">
      <c r="A7362" s="2">
        <v>0</v>
      </c>
      <c r="B7362" s="2">
        <v>0</v>
      </c>
    </row>
    <row r="7363" spans="1:2" x14ac:dyDescent="0.2">
      <c r="A7363" s="2" t="s">
        <v>26628</v>
      </c>
      <c r="B7363" s="2" t="s">
        <v>43035</v>
      </c>
    </row>
    <row r="7364" spans="1:2" x14ac:dyDescent="0.2">
      <c r="A7364" s="2" t="s">
        <v>26629</v>
      </c>
      <c r="B7364" s="2" t="s">
        <v>43036</v>
      </c>
    </row>
    <row r="7365" spans="1:2" x14ac:dyDescent="0.2">
      <c r="A7365" s="2" t="s">
        <v>26630</v>
      </c>
      <c r="B7365" s="2" t="s">
        <v>43037</v>
      </c>
    </row>
    <row r="7366" spans="1:2" x14ac:dyDescent="0.2">
      <c r="A7366" s="2" t="s">
        <v>26631</v>
      </c>
      <c r="B7366" s="2" t="s">
        <v>43038</v>
      </c>
    </row>
    <row r="7367" spans="1:2" x14ac:dyDescent="0.2">
      <c r="A7367" s="2">
        <v>0</v>
      </c>
      <c r="B7367" s="2">
        <v>0</v>
      </c>
    </row>
    <row r="7368" spans="1:2" x14ac:dyDescent="0.2">
      <c r="A7368" s="2" t="s">
        <v>26632</v>
      </c>
      <c r="B7368" s="2" t="s">
        <v>43039</v>
      </c>
    </row>
    <row r="7369" spans="1:2" x14ac:dyDescent="0.2">
      <c r="A7369" s="2" t="s">
        <v>26633</v>
      </c>
      <c r="B7369" s="2" t="s">
        <v>43040</v>
      </c>
    </row>
    <row r="7370" spans="1:2" x14ac:dyDescent="0.2">
      <c r="A7370" s="2" t="s">
        <v>26634</v>
      </c>
      <c r="B7370" s="2" t="s">
        <v>43041</v>
      </c>
    </row>
    <row r="7371" spans="1:2" x14ac:dyDescent="0.2">
      <c r="A7371" s="2" t="s">
        <v>26635</v>
      </c>
      <c r="B7371" s="2" t="s">
        <v>43042</v>
      </c>
    </row>
    <row r="7372" spans="1:2" x14ac:dyDescent="0.2">
      <c r="A7372" s="2" t="s">
        <v>26636</v>
      </c>
      <c r="B7372" s="2" t="s">
        <v>43043</v>
      </c>
    </row>
    <row r="7373" spans="1:2" x14ac:dyDescent="0.2">
      <c r="A7373" s="2" t="s">
        <v>26637</v>
      </c>
      <c r="B7373" s="2" t="s">
        <v>43044</v>
      </c>
    </row>
    <row r="7374" spans="1:2" x14ac:dyDescent="0.2">
      <c r="A7374" s="2" t="s">
        <v>26638</v>
      </c>
      <c r="B7374" s="2" t="s">
        <v>43045</v>
      </c>
    </row>
    <row r="7375" spans="1:2" x14ac:dyDescent="0.2">
      <c r="A7375" s="2" t="s">
        <v>26639</v>
      </c>
      <c r="B7375" s="2" t="s">
        <v>43046</v>
      </c>
    </row>
    <row r="7376" spans="1:2" x14ac:dyDescent="0.2">
      <c r="A7376" s="2" t="s">
        <v>26640</v>
      </c>
      <c r="B7376" s="2" t="s">
        <v>43047</v>
      </c>
    </row>
    <row r="7377" spans="1:2" x14ac:dyDescent="0.2">
      <c r="A7377" s="2" t="s">
        <v>26641</v>
      </c>
      <c r="B7377" s="2" t="s">
        <v>43048</v>
      </c>
    </row>
    <row r="7378" spans="1:2" x14ac:dyDescent="0.2">
      <c r="A7378" s="2" t="s">
        <v>26642</v>
      </c>
      <c r="B7378" s="2" t="s">
        <v>43049</v>
      </c>
    </row>
    <row r="7379" spans="1:2" x14ac:dyDescent="0.2">
      <c r="A7379" s="2">
        <v>0</v>
      </c>
      <c r="B7379" s="2">
        <v>0</v>
      </c>
    </row>
    <row r="7380" spans="1:2" x14ac:dyDescent="0.2">
      <c r="A7380" s="2">
        <v>0</v>
      </c>
      <c r="B7380" s="2">
        <v>0</v>
      </c>
    </row>
    <row r="7381" spans="1:2" x14ac:dyDescent="0.2">
      <c r="A7381" s="2" t="s">
        <v>26643</v>
      </c>
      <c r="B7381" s="2" t="s">
        <v>43050</v>
      </c>
    </row>
    <row r="7382" spans="1:2" x14ac:dyDescent="0.2">
      <c r="A7382" s="2" t="s">
        <v>26644</v>
      </c>
      <c r="B7382" s="2" t="s">
        <v>43051</v>
      </c>
    </row>
    <row r="7383" spans="1:2" x14ac:dyDescent="0.2">
      <c r="A7383" s="2" t="s">
        <v>26645</v>
      </c>
      <c r="B7383" s="2" t="s">
        <v>43052</v>
      </c>
    </row>
    <row r="7384" spans="1:2" x14ac:dyDescent="0.2">
      <c r="A7384" s="2" t="s">
        <v>26646</v>
      </c>
      <c r="B7384" s="2" t="s">
        <v>43053</v>
      </c>
    </row>
    <row r="7385" spans="1:2" x14ac:dyDescent="0.2">
      <c r="A7385" s="2">
        <v>0</v>
      </c>
      <c r="B7385" s="2">
        <v>0</v>
      </c>
    </row>
    <row r="7386" spans="1:2" x14ac:dyDescent="0.2">
      <c r="A7386" s="2" t="s">
        <v>26647</v>
      </c>
      <c r="B7386" s="2" t="s">
        <v>43054</v>
      </c>
    </row>
    <row r="7387" spans="1:2" x14ac:dyDescent="0.2">
      <c r="A7387" s="2" t="s">
        <v>26648</v>
      </c>
      <c r="B7387" s="2" t="s">
        <v>43055</v>
      </c>
    </row>
    <row r="7388" spans="1:2" x14ac:dyDescent="0.2">
      <c r="A7388" s="2" t="s">
        <v>26649</v>
      </c>
      <c r="B7388" s="2" t="s">
        <v>43056</v>
      </c>
    </row>
    <row r="7389" spans="1:2" x14ac:dyDescent="0.2">
      <c r="A7389" s="2" t="s">
        <v>26650</v>
      </c>
      <c r="B7389" s="2" t="s">
        <v>43057</v>
      </c>
    </row>
    <row r="7390" spans="1:2" x14ac:dyDescent="0.2">
      <c r="A7390" s="2" t="s">
        <v>26651</v>
      </c>
      <c r="B7390" s="2" t="s">
        <v>43058</v>
      </c>
    </row>
    <row r="7391" spans="1:2" x14ac:dyDescent="0.2">
      <c r="A7391" s="2" t="s">
        <v>26652</v>
      </c>
      <c r="B7391" s="2" t="s">
        <v>43059</v>
      </c>
    </row>
    <row r="7392" spans="1:2" x14ac:dyDescent="0.2">
      <c r="A7392" s="2" t="s">
        <v>26653</v>
      </c>
      <c r="B7392" s="2" t="s">
        <v>43060</v>
      </c>
    </row>
    <row r="7393" spans="1:2" x14ac:dyDescent="0.2">
      <c r="A7393" s="2" t="s">
        <v>26654</v>
      </c>
      <c r="B7393" s="2" t="s">
        <v>43061</v>
      </c>
    </row>
    <row r="7394" spans="1:2" x14ac:dyDescent="0.2">
      <c r="A7394" s="2">
        <v>0</v>
      </c>
      <c r="B7394" s="2">
        <v>0</v>
      </c>
    </row>
    <row r="7395" spans="1:2" x14ac:dyDescent="0.2">
      <c r="A7395" s="2" t="s">
        <v>26655</v>
      </c>
      <c r="B7395" s="2" t="s">
        <v>43062</v>
      </c>
    </row>
    <row r="7396" spans="1:2" x14ac:dyDescent="0.2">
      <c r="A7396" s="2" t="s">
        <v>26656</v>
      </c>
      <c r="B7396" s="2" t="s">
        <v>43063</v>
      </c>
    </row>
    <row r="7397" spans="1:2" x14ac:dyDescent="0.2">
      <c r="A7397" s="2" t="s">
        <v>26657</v>
      </c>
      <c r="B7397" s="2" t="s">
        <v>43064</v>
      </c>
    </row>
    <row r="7398" spans="1:2" x14ac:dyDescent="0.2">
      <c r="A7398" s="2" t="s">
        <v>43065</v>
      </c>
      <c r="B7398" s="2" t="s">
        <v>43066</v>
      </c>
    </row>
    <row r="7399" spans="1:2" x14ac:dyDescent="0.2">
      <c r="A7399" s="2" t="s">
        <v>43067</v>
      </c>
      <c r="B7399" s="2" t="s">
        <v>43068</v>
      </c>
    </row>
    <row r="7400" spans="1:2" x14ac:dyDescent="0.2">
      <c r="A7400" s="2" t="s">
        <v>43069</v>
      </c>
      <c r="B7400" s="2" t="s">
        <v>43070</v>
      </c>
    </row>
    <row r="7401" spans="1:2" x14ac:dyDescent="0.2">
      <c r="A7401" s="2" t="s">
        <v>43071</v>
      </c>
      <c r="B7401" s="2" t="s">
        <v>43072</v>
      </c>
    </row>
    <row r="7402" spans="1:2" x14ac:dyDescent="0.2">
      <c r="A7402" s="2" t="s">
        <v>43073</v>
      </c>
      <c r="B7402" s="2" t="s">
        <v>43074</v>
      </c>
    </row>
    <row r="7403" spans="1:2" x14ac:dyDescent="0.2">
      <c r="A7403" s="2" t="s">
        <v>26658</v>
      </c>
      <c r="B7403" s="2" t="s">
        <v>43075</v>
      </c>
    </row>
    <row r="7404" spans="1:2" x14ac:dyDescent="0.2">
      <c r="A7404" s="2" t="s">
        <v>43076</v>
      </c>
      <c r="B7404" s="2" t="s">
        <v>43077</v>
      </c>
    </row>
    <row r="7405" spans="1:2" x14ac:dyDescent="0.2">
      <c r="A7405" s="2" t="s">
        <v>43078</v>
      </c>
      <c r="B7405" s="2" t="s">
        <v>43079</v>
      </c>
    </row>
    <row r="7406" spans="1:2" x14ac:dyDescent="0.2">
      <c r="A7406" s="2">
        <v>0</v>
      </c>
      <c r="B7406" s="2">
        <v>0</v>
      </c>
    </row>
    <row r="7407" spans="1:2" x14ac:dyDescent="0.2">
      <c r="A7407" s="2" t="s">
        <v>26659</v>
      </c>
      <c r="B7407" s="2" t="s">
        <v>43080</v>
      </c>
    </row>
    <row r="7408" spans="1:2" x14ac:dyDescent="0.2">
      <c r="A7408" s="2">
        <v>0</v>
      </c>
      <c r="B7408" s="2">
        <v>0</v>
      </c>
    </row>
    <row r="7409" spans="1:2" x14ac:dyDescent="0.2">
      <c r="A7409" s="2">
        <v>0</v>
      </c>
      <c r="B7409" s="2">
        <v>0</v>
      </c>
    </row>
    <row r="7410" spans="1:2" x14ac:dyDescent="0.2">
      <c r="A7410" s="2" t="e">
        <v>#N/A</v>
      </c>
      <c r="B7410" s="2" t="e">
        <v>#N/A</v>
      </c>
    </row>
    <row r="7411" spans="1:2" x14ac:dyDescent="0.2">
      <c r="A7411" s="2" t="s">
        <v>26660</v>
      </c>
      <c r="B7411" s="2" t="s">
        <v>43081</v>
      </c>
    </row>
    <row r="7412" spans="1:2" x14ac:dyDescent="0.2">
      <c r="A7412" s="2" t="s">
        <v>26661</v>
      </c>
      <c r="B7412" s="2" t="s">
        <v>43082</v>
      </c>
    </row>
    <row r="7413" spans="1:2" x14ac:dyDescent="0.2">
      <c r="A7413" s="2">
        <v>0</v>
      </c>
      <c r="B7413" s="2">
        <v>0</v>
      </c>
    </row>
    <row r="7414" spans="1:2" x14ac:dyDescent="0.2">
      <c r="A7414" s="2" t="s">
        <v>26662</v>
      </c>
      <c r="B7414" s="2" t="s">
        <v>43083</v>
      </c>
    </row>
    <row r="7415" spans="1:2" x14ac:dyDescent="0.2">
      <c r="A7415" s="2" t="s">
        <v>26663</v>
      </c>
      <c r="B7415" s="2" t="s">
        <v>43084</v>
      </c>
    </row>
    <row r="7416" spans="1:2" x14ac:dyDescent="0.2">
      <c r="A7416" s="2" t="s">
        <v>26664</v>
      </c>
      <c r="B7416" s="2" t="s">
        <v>43085</v>
      </c>
    </row>
    <row r="7417" spans="1:2" x14ac:dyDescent="0.2">
      <c r="A7417" s="2" t="s">
        <v>43086</v>
      </c>
      <c r="B7417" s="2" t="s">
        <v>43087</v>
      </c>
    </row>
    <row r="7418" spans="1:2" x14ac:dyDescent="0.2">
      <c r="A7418" s="2" t="s">
        <v>26665</v>
      </c>
      <c r="B7418" s="2" t="s">
        <v>43088</v>
      </c>
    </row>
    <row r="7419" spans="1:2" x14ac:dyDescent="0.2">
      <c r="A7419" s="2" t="s">
        <v>26666</v>
      </c>
      <c r="B7419" s="2" t="s">
        <v>43089</v>
      </c>
    </row>
    <row r="7420" spans="1:2" x14ac:dyDescent="0.2">
      <c r="A7420" s="2" t="s">
        <v>26667</v>
      </c>
      <c r="B7420" s="2" t="s">
        <v>43090</v>
      </c>
    </row>
    <row r="7421" spans="1:2" x14ac:dyDescent="0.2">
      <c r="A7421" s="2" t="s">
        <v>26668</v>
      </c>
      <c r="B7421" s="2" t="s">
        <v>43091</v>
      </c>
    </row>
    <row r="7422" spans="1:2" x14ac:dyDescent="0.2">
      <c r="A7422" s="2" t="s">
        <v>26669</v>
      </c>
      <c r="B7422" s="2" t="s">
        <v>43092</v>
      </c>
    </row>
    <row r="7423" spans="1:2" x14ac:dyDescent="0.2">
      <c r="A7423" s="2" t="s">
        <v>26670</v>
      </c>
      <c r="B7423" s="2" t="s">
        <v>43093</v>
      </c>
    </row>
    <row r="7424" spans="1:2" x14ac:dyDescent="0.2">
      <c r="A7424" s="2" t="s">
        <v>26671</v>
      </c>
      <c r="B7424" s="2" t="s">
        <v>43094</v>
      </c>
    </row>
    <row r="7425" spans="1:2" x14ac:dyDescent="0.2">
      <c r="A7425" s="2" t="s">
        <v>26672</v>
      </c>
      <c r="B7425" s="2" t="s">
        <v>43095</v>
      </c>
    </row>
    <row r="7426" spans="1:2" x14ac:dyDescent="0.2">
      <c r="A7426" s="2" t="s">
        <v>26673</v>
      </c>
      <c r="B7426" s="2" t="s">
        <v>43096</v>
      </c>
    </row>
    <row r="7427" spans="1:2" x14ac:dyDescent="0.2">
      <c r="A7427" s="2" t="s">
        <v>26674</v>
      </c>
      <c r="B7427" s="2" t="s">
        <v>43097</v>
      </c>
    </row>
    <row r="7428" spans="1:2" x14ac:dyDescent="0.2">
      <c r="A7428" s="2" t="s">
        <v>26675</v>
      </c>
      <c r="B7428" s="2" t="s">
        <v>43098</v>
      </c>
    </row>
    <row r="7429" spans="1:2" x14ac:dyDescent="0.2">
      <c r="A7429" s="2" t="s">
        <v>26676</v>
      </c>
      <c r="B7429" s="2" t="s">
        <v>43099</v>
      </c>
    </row>
    <row r="7430" spans="1:2" x14ac:dyDescent="0.2">
      <c r="A7430" s="2" t="s">
        <v>26677</v>
      </c>
      <c r="B7430" s="2" t="s">
        <v>43100</v>
      </c>
    </row>
    <row r="7431" spans="1:2" x14ac:dyDescent="0.2">
      <c r="A7431" s="2" t="s">
        <v>26678</v>
      </c>
      <c r="B7431" s="2" t="s">
        <v>43101</v>
      </c>
    </row>
    <row r="7432" spans="1:2" x14ac:dyDescent="0.2">
      <c r="A7432" s="2" t="s">
        <v>26679</v>
      </c>
      <c r="B7432" s="2" t="s">
        <v>43102</v>
      </c>
    </row>
    <row r="7433" spans="1:2" x14ac:dyDescent="0.2">
      <c r="A7433" s="2" t="s">
        <v>26680</v>
      </c>
      <c r="B7433" s="2" t="s">
        <v>43103</v>
      </c>
    </row>
    <row r="7434" spans="1:2" x14ac:dyDescent="0.2">
      <c r="A7434" s="2" t="s">
        <v>26681</v>
      </c>
      <c r="B7434" s="2" t="s">
        <v>43104</v>
      </c>
    </row>
    <row r="7435" spans="1:2" x14ac:dyDescent="0.2">
      <c r="A7435" s="2" t="s">
        <v>26682</v>
      </c>
      <c r="B7435" s="2" t="s">
        <v>43105</v>
      </c>
    </row>
    <row r="7436" spans="1:2" x14ac:dyDescent="0.2">
      <c r="A7436" s="2">
        <v>0</v>
      </c>
      <c r="B7436" s="2">
        <v>0</v>
      </c>
    </row>
    <row r="7437" spans="1:2" x14ac:dyDescent="0.2">
      <c r="A7437" s="2">
        <v>0</v>
      </c>
      <c r="B7437" s="2">
        <v>0</v>
      </c>
    </row>
    <row r="7438" spans="1:2" x14ac:dyDescent="0.2">
      <c r="A7438" s="2" t="s">
        <v>26683</v>
      </c>
      <c r="B7438" s="2" t="s">
        <v>43106</v>
      </c>
    </row>
    <row r="7439" spans="1:2" x14ac:dyDescent="0.2">
      <c r="A7439" s="2" t="s">
        <v>26684</v>
      </c>
      <c r="B7439" s="2" t="s">
        <v>43107</v>
      </c>
    </row>
    <row r="7440" spans="1:2" x14ac:dyDescent="0.2">
      <c r="A7440" s="2" t="s">
        <v>26685</v>
      </c>
      <c r="B7440" s="2" t="s">
        <v>43108</v>
      </c>
    </row>
    <row r="7441" spans="1:2" x14ac:dyDescent="0.2">
      <c r="A7441" s="2" t="s">
        <v>26686</v>
      </c>
      <c r="B7441" s="2" t="s">
        <v>43109</v>
      </c>
    </row>
    <row r="7442" spans="1:2" x14ac:dyDescent="0.2">
      <c r="A7442" s="2">
        <v>0</v>
      </c>
      <c r="B7442" s="2">
        <v>0</v>
      </c>
    </row>
    <row r="7443" spans="1:2" x14ac:dyDescent="0.2">
      <c r="A7443" s="2" t="s">
        <v>26687</v>
      </c>
      <c r="B7443" s="2" t="s">
        <v>43110</v>
      </c>
    </row>
    <row r="7444" spans="1:2" x14ac:dyDescent="0.2">
      <c r="A7444" s="2" t="s">
        <v>26688</v>
      </c>
      <c r="B7444" s="2" t="s">
        <v>43111</v>
      </c>
    </row>
    <row r="7445" spans="1:2" x14ac:dyDescent="0.2">
      <c r="A7445" s="2" t="s">
        <v>26689</v>
      </c>
      <c r="B7445" s="2" t="s">
        <v>43112</v>
      </c>
    </row>
    <row r="7446" spans="1:2" x14ac:dyDescent="0.2">
      <c r="A7446" s="2" t="s">
        <v>26690</v>
      </c>
      <c r="B7446" s="2" t="s">
        <v>43113</v>
      </c>
    </row>
    <row r="7447" spans="1:2" x14ac:dyDescent="0.2">
      <c r="A7447" s="2" t="s">
        <v>26691</v>
      </c>
      <c r="B7447" s="2" t="s">
        <v>43114</v>
      </c>
    </row>
    <row r="7448" spans="1:2" x14ac:dyDescent="0.2">
      <c r="A7448" s="2">
        <v>0</v>
      </c>
      <c r="B7448" s="2">
        <v>0</v>
      </c>
    </row>
    <row r="7449" spans="1:2" x14ac:dyDescent="0.2">
      <c r="A7449" s="2" t="s">
        <v>26692</v>
      </c>
      <c r="B7449" s="2" t="s">
        <v>43115</v>
      </c>
    </row>
    <row r="7450" spans="1:2" x14ac:dyDescent="0.2">
      <c r="A7450" s="2">
        <v>0</v>
      </c>
      <c r="B7450" s="2">
        <v>0</v>
      </c>
    </row>
    <row r="7451" spans="1:2" x14ac:dyDescent="0.2">
      <c r="A7451" s="2" t="s">
        <v>26693</v>
      </c>
      <c r="B7451" s="2" t="s">
        <v>43116</v>
      </c>
    </row>
    <row r="7452" spans="1:2" x14ac:dyDescent="0.2">
      <c r="A7452" s="2" t="s">
        <v>26694</v>
      </c>
      <c r="B7452" s="2" t="s">
        <v>43117</v>
      </c>
    </row>
    <row r="7453" spans="1:2" x14ac:dyDescent="0.2">
      <c r="A7453" s="2" t="s">
        <v>26695</v>
      </c>
      <c r="B7453" s="2" t="s">
        <v>43118</v>
      </c>
    </row>
    <row r="7454" spans="1:2" x14ac:dyDescent="0.2">
      <c r="A7454" s="2">
        <v>0</v>
      </c>
      <c r="B7454" s="2">
        <v>0</v>
      </c>
    </row>
    <row r="7455" spans="1:2" x14ac:dyDescent="0.2">
      <c r="A7455" s="2" t="s">
        <v>26696</v>
      </c>
      <c r="B7455" s="2" t="s">
        <v>43119</v>
      </c>
    </row>
    <row r="7456" spans="1:2" x14ac:dyDescent="0.2">
      <c r="A7456" s="2">
        <v>0</v>
      </c>
      <c r="B7456" s="2">
        <v>0</v>
      </c>
    </row>
    <row r="7457" spans="1:2" x14ac:dyDescent="0.2">
      <c r="A7457" s="2">
        <v>0</v>
      </c>
      <c r="B7457" s="2">
        <v>0</v>
      </c>
    </row>
    <row r="7458" spans="1:2" x14ac:dyDescent="0.2">
      <c r="A7458" s="2" t="s">
        <v>26697</v>
      </c>
      <c r="B7458" s="2" t="s">
        <v>43120</v>
      </c>
    </row>
    <row r="7459" spans="1:2" x14ac:dyDescent="0.2">
      <c r="A7459" s="2" t="s">
        <v>26698</v>
      </c>
      <c r="B7459" s="2" t="s">
        <v>43121</v>
      </c>
    </row>
    <row r="7460" spans="1:2" x14ac:dyDescent="0.2">
      <c r="A7460" s="2" t="s">
        <v>26699</v>
      </c>
      <c r="B7460" s="2" t="s">
        <v>43122</v>
      </c>
    </row>
    <row r="7461" spans="1:2" x14ac:dyDescent="0.2">
      <c r="A7461" s="2">
        <v>0</v>
      </c>
      <c r="B7461" s="2">
        <v>0</v>
      </c>
    </row>
    <row r="7462" spans="1:2" x14ac:dyDescent="0.2">
      <c r="A7462" s="2" t="s">
        <v>26700</v>
      </c>
      <c r="B7462" s="2" t="s">
        <v>43123</v>
      </c>
    </row>
    <row r="7463" spans="1:2" x14ac:dyDescent="0.2">
      <c r="A7463" s="2">
        <v>0</v>
      </c>
      <c r="B7463" s="2">
        <v>0</v>
      </c>
    </row>
    <row r="7464" spans="1:2" x14ac:dyDescent="0.2">
      <c r="A7464" s="2">
        <v>0</v>
      </c>
      <c r="B7464" s="2">
        <v>0</v>
      </c>
    </row>
    <row r="7465" spans="1:2" x14ac:dyDescent="0.2">
      <c r="A7465" s="2" t="s">
        <v>26701</v>
      </c>
      <c r="B7465" s="2" t="s">
        <v>43124</v>
      </c>
    </row>
    <row r="7466" spans="1:2" x14ac:dyDescent="0.2">
      <c r="A7466" s="2" t="s">
        <v>26702</v>
      </c>
      <c r="B7466" s="2" t="s">
        <v>43125</v>
      </c>
    </row>
    <row r="7467" spans="1:2" x14ac:dyDescent="0.2">
      <c r="A7467" s="2" t="s">
        <v>26703</v>
      </c>
      <c r="B7467" s="2" t="s">
        <v>43126</v>
      </c>
    </row>
    <row r="7468" spans="1:2" x14ac:dyDescent="0.2">
      <c r="A7468" s="2" t="s">
        <v>26704</v>
      </c>
      <c r="B7468" s="2" t="s">
        <v>43127</v>
      </c>
    </row>
    <row r="7469" spans="1:2" x14ac:dyDescent="0.2">
      <c r="A7469" s="2" t="s">
        <v>26705</v>
      </c>
      <c r="B7469" s="2" t="s">
        <v>43128</v>
      </c>
    </row>
    <row r="7470" spans="1:2" x14ac:dyDescent="0.2">
      <c r="A7470" s="2" t="s">
        <v>26706</v>
      </c>
      <c r="B7470" s="2" t="s">
        <v>43129</v>
      </c>
    </row>
    <row r="7471" spans="1:2" x14ac:dyDescent="0.2">
      <c r="A7471" s="2" t="s">
        <v>26707</v>
      </c>
      <c r="B7471" s="2" t="s">
        <v>43130</v>
      </c>
    </row>
    <row r="7472" spans="1:2" x14ac:dyDescent="0.2">
      <c r="A7472" s="2" t="s">
        <v>26708</v>
      </c>
      <c r="B7472" s="2" t="s">
        <v>43131</v>
      </c>
    </row>
    <row r="7473" spans="1:2" x14ac:dyDescent="0.2">
      <c r="A7473" s="2" t="s">
        <v>26709</v>
      </c>
      <c r="B7473" s="2" t="s">
        <v>43132</v>
      </c>
    </row>
    <row r="7474" spans="1:2" x14ac:dyDescent="0.2">
      <c r="A7474" s="2" t="s">
        <v>26710</v>
      </c>
      <c r="B7474" s="2" t="s">
        <v>43133</v>
      </c>
    </row>
    <row r="7475" spans="1:2" x14ac:dyDescent="0.2">
      <c r="A7475" s="2" t="s">
        <v>26711</v>
      </c>
      <c r="B7475" s="2" t="s">
        <v>43134</v>
      </c>
    </row>
    <row r="7476" spans="1:2" x14ac:dyDescent="0.2">
      <c r="A7476" s="2" t="s">
        <v>26712</v>
      </c>
      <c r="B7476" s="2" t="s">
        <v>43135</v>
      </c>
    </row>
    <row r="7477" spans="1:2" x14ac:dyDescent="0.2">
      <c r="A7477" s="2" t="s">
        <v>26713</v>
      </c>
      <c r="B7477" s="2" t="s">
        <v>43136</v>
      </c>
    </row>
    <row r="7478" spans="1:2" x14ac:dyDescent="0.2">
      <c r="A7478" s="2" t="s">
        <v>26714</v>
      </c>
      <c r="B7478" s="2" t="s">
        <v>43137</v>
      </c>
    </row>
    <row r="7479" spans="1:2" x14ac:dyDescent="0.2">
      <c r="A7479" s="2" t="s">
        <v>26715</v>
      </c>
      <c r="B7479" s="2" t="s">
        <v>43138</v>
      </c>
    </row>
    <row r="7480" spans="1:2" x14ac:dyDescent="0.2">
      <c r="A7480" s="2" t="s">
        <v>26716</v>
      </c>
      <c r="B7480" s="2" t="s">
        <v>43139</v>
      </c>
    </row>
    <row r="7481" spans="1:2" x14ac:dyDescent="0.2">
      <c r="A7481" s="2" t="s">
        <v>26717</v>
      </c>
      <c r="B7481" s="2" t="s">
        <v>43140</v>
      </c>
    </row>
    <row r="7482" spans="1:2" x14ac:dyDescent="0.2">
      <c r="A7482" s="2" t="s">
        <v>26718</v>
      </c>
      <c r="B7482" s="2" t="s">
        <v>43141</v>
      </c>
    </row>
    <row r="7483" spans="1:2" x14ac:dyDescent="0.2">
      <c r="A7483" s="2" t="s">
        <v>26719</v>
      </c>
      <c r="B7483" s="2" t="s">
        <v>43142</v>
      </c>
    </row>
    <row r="7484" spans="1:2" x14ac:dyDescent="0.2">
      <c r="A7484" s="2" t="s">
        <v>26720</v>
      </c>
      <c r="B7484" s="2" t="s">
        <v>43143</v>
      </c>
    </row>
    <row r="7485" spans="1:2" x14ac:dyDescent="0.2">
      <c r="A7485" s="2" t="s">
        <v>26721</v>
      </c>
      <c r="B7485" s="2" t="s">
        <v>43144</v>
      </c>
    </row>
    <row r="7486" spans="1:2" x14ac:dyDescent="0.2">
      <c r="A7486" s="2" t="s">
        <v>26722</v>
      </c>
      <c r="B7486" s="2" t="s">
        <v>43145</v>
      </c>
    </row>
    <row r="7487" spans="1:2" x14ac:dyDescent="0.2">
      <c r="A7487" s="2" t="s">
        <v>26723</v>
      </c>
      <c r="B7487" s="2" t="s">
        <v>43146</v>
      </c>
    </row>
    <row r="7488" spans="1:2" x14ac:dyDescent="0.2">
      <c r="A7488" s="2" t="e">
        <v>#N/A</v>
      </c>
      <c r="B7488" s="2" t="e">
        <v>#N/A</v>
      </c>
    </row>
    <row r="7489" spans="1:2" x14ac:dyDescent="0.2">
      <c r="A7489" s="2" t="s">
        <v>26724</v>
      </c>
      <c r="B7489" s="2" t="s">
        <v>43147</v>
      </c>
    </row>
    <row r="7490" spans="1:2" x14ac:dyDescent="0.2">
      <c r="A7490" s="2" t="s">
        <v>26725</v>
      </c>
      <c r="B7490" s="2" t="s">
        <v>43148</v>
      </c>
    </row>
    <row r="7491" spans="1:2" x14ac:dyDescent="0.2">
      <c r="A7491" s="2" t="s">
        <v>26726</v>
      </c>
      <c r="B7491" s="2" t="s">
        <v>43149</v>
      </c>
    </row>
    <row r="7492" spans="1:2" x14ac:dyDescent="0.2">
      <c r="A7492" s="2" t="s">
        <v>26727</v>
      </c>
      <c r="B7492" s="2" t="s">
        <v>43150</v>
      </c>
    </row>
    <row r="7493" spans="1:2" x14ac:dyDescent="0.2">
      <c r="A7493" s="2" t="s">
        <v>26728</v>
      </c>
      <c r="B7493" s="2" t="s">
        <v>43151</v>
      </c>
    </row>
    <row r="7494" spans="1:2" x14ac:dyDescent="0.2">
      <c r="A7494" s="2">
        <v>0</v>
      </c>
      <c r="B7494" s="2">
        <v>0</v>
      </c>
    </row>
    <row r="7495" spans="1:2" x14ac:dyDescent="0.2">
      <c r="A7495" s="2" t="s">
        <v>26729</v>
      </c>
      <c r="B7495" s="2" t="s">
        <v>43152</v>
      </c>
    </row>
    <row r="7496" spans="1:2" x14ac:dyDescent="0.2">
      <c r="A7496" s="2" t="s">
        <v>26730</v>
      </c>
      <c r="B7496" s="2" t="s">
        <v>43153</v>
      </c>
    </row>
    <row r="7497" spans="1:2" x14ac:dyDescent="0.2">
      <c r="A7497" s="2" t="s">
        <v>26731</v>
      </c>
      <c r="B7497" s="2" t="s">
        <v>43154</v>
      </c>
    </row>
    <row r="7498" spans="1:2" x14ac:dyDescent="0.2">
      <c r="A7498" s="2" t="s">
        <v>26732</v>
      </c>
      <c r="B7498" s="2" t="s">
        <v>43155</v>
      </c>
    </row>
    <row r="7499" spans="1:2" x14ac:dyDescent="0.2">
      <c r="A7499" s="2" t="s">
        <v>26733</v>
      </c>
      <c r="B7499" s="2" t="s">
        <v>43156</v>
      </c>
    </row>
    <row r="7500" spans="1:2" x14ac:dyDescent="0.2">
      <c r="A7500" s="2" t="s">
        <v>26734</v>
      </c>
      <c r="B7500" s="2" t="s">
        <v>43157</v>
      </c>
    </row>
    <row r="7501" spans="1:2" x14ac:dyDescent="0.2">
      <c r="A7501" s="2" t="s">
        <v>26735</v>
      </c>
      <c r="B7501" s="2" t="s">
        <v>43158</v>
      </c>
    </row>
    <row r="7502" spans="1:2" x14ac:dyDescent="0.2">
      <c r="A7502" s="2" t="s">
        <v>26736</v>
      </c>
      <c r="B7502" s="2" t="s">
        <v>43159</v>
      </c>
    </row>
    <row r="7503" spans="1:2" x14ac:dyDescent="0.2">
      <c r="A7503" s="2" t="s">
        <v>26737</v>
      </c>
      <c r="B7503" s="2" t="s">
        <v>43160</v>
      </c>
    </row>
    <row r="7504" spans="1:2" x14ac:dyDescent="0.2">
      <c r="A7504" s="2" t="s">
        <v>26738</v>
      </c>
      <c r="B7504" s="2" t="s">
        <v>43161</v>
      </c>
    </row>
    <row r="7505" spans="1:2" x14ac:dyDescent="0.2">
      <c r="A7505" s="2" t="s">
        <v>26739</v>
      </c>
      <c r="B7505" s="2" t="s">
        <v>43162</v>
      </c>
    </row>
    <row r="7506" spans="1:2" x14ac:dyDescent="0.2">
      <c r="A7506" s="2" t="s">
        <v>26740</v>
      </c>
      <c r="B7506" s="2" t="s">
        <v>43163</v>
      </c>
    </row>
    <row r="7507" spans="1:2" x14ac:dyDescent="0.2">
      <c r="A7507" s="2" t="s">
        <v>26741</v>
      </c>
      <c r="B7507" s="2" t="s">
        <v>43164</v>
      </c>
    </row>
    <row r="7508" spans="1:2" x14ac:dyDescent="0.2">
      <c r="A7508" s="2" t="s">
        <v>26742</v>
      </c>
      <c r="B7508" s="2" t="s">
        <v>43165</v>
      </c>
    </row>
    <row r="7509" spans="1:2" x14ac:dyDescent="0.2">
      <c r="A7509" s="2" t="s">
        <v>26743</v>
      </c>
      <c r="B7509" s="2" t="s">
        <v>43166</v>
      </c>
    </row>
    <row r="7510" spans="1:2" x14ac:dyDescent="0.2">
      <c r="A7510" s="2" t="s">
        <v>26744</v>
      </c>
      <c r="B7510" s="2" t="s">
        <v>43167</v>
      </c>
    </row>
    <row r="7511" spans="1:2" x14ac:dyDescent="0.2">
      <c r="A7511" s="2" t="s">
        <v>26745</v>
      </c>
      <c r="B7511" s="2" t="s">
        <v>43168</v>
      </c>
    </row>
    <row r="7512" spans="1:2" x14ac:dyDescent="0.2">
      <c r="A7512" s="2" t="s">
        <v>26746</v>
      </c>
      <c r="B7512" s="2" t="s">
        <v>43169</v>
      </c>
    </row>
    <row r="7513" spans="1:2" x14ac:dyDescent="0.2">
      <c r="A7513" s="2" t="s">
        <v>26747</v>
      </c>
      <c r="B7513" s="2" t="s">
        <v>43170</v>
      </c>
    </row>
    <row r="7514" spans="1:2" x14ac:dyDescent="0.2">
      <c r="A7514" s="2" t="s">
        <v>26748</v>
      </c>
      <c r="B7514" s="2" t="s">
        <v>43171</v>
      </c>
    </row>
    <row r="7515" spans="1:2" x14ac:dyDescent="0.2">
      <c r="A7515" s="2" t="s">
        <v>26749</v>
      </c>
      <c r="B7515" s="2" t="s">
        <v>43172</v>
      </c>
    </row>
    <row r="7516" spans="1:2" x14ac:dyDescent="0.2">
      <c r="A7516" s="2" t="s">
        <v>26750</v>
      </c>
      <c r="B7516" s="2" t="s">
        <v>43173</v>
      </c>
    </row>
    <row r="7517" spans="1:2" x14ac:dyDescent="0.2">
      <c r="A7517" s="2" t="s">
        <v>26751</v>
      </c>
      <c r="B7517" s="2" t="s">
        <v>43174</v>
      </c>
    </row>
    <row r="7518" spans="1:2" x14ac:dyDescent="0.2">
      <c r="A7518" s="2" t="s">
        <v>26752</v>
      </c>
      <c r="B7518" s="2" t="s">
        <v>43175</v>
      </c>
    </row>
    <row r="7519" spans="1:2" x14ac:dyDescent="0.2">
      <c r="A7519" s="2" t="s">
        <v>26753</v>
      </c>
      <c r="B7519" s="2" t="s">
        <v>43176</v>
      </c>
    </row>
    <row r="7520" spans="1:2" x14ac:dyDescent="0.2">
      <c r="A7520" s="2" t="s">
        <v>26754</v>
      </c>
      <c r="B7520" s="2" t="s">
        <v>43177</v>
      </c>
    </row>
    <row r="7521" spans="1:2" x14ac:dyDescent="0.2">
      <c r="A7521" s="2">
        <v>0</v>
      </c>
      <c r="B7521" s="2">
        <v>0</v>
      </c>
    </row>
    <row r="7522" spans="1:2" x14ac:dyDescent="0.2">
      <c r="A7522" s="2" t="s">
        <v>26755</v>
      </c>
      <c r="B7522" s="2" t="s">
        <v>43178</v>
      </c>
    </row>
    <row r="7523" spans="1:2" x14ac:dyDescent="0.2">
      <c r="A7523" s="2" t="s">
        <v>26756</v>
      </c>
      <c r="B7523" s="2" t="s">
        <v>43179</v>
      </c>
    </row>
    <row r="7524" spans="1:2" x14ac:dyDescent="0.2">
      <c r="A7524" s="2" t="s">
        <v>26757</v>
      </c>
      <c r="B7524" s="2" t="s">
        <v>43180</v>
      </c>
    </row>
    <row r="7525" spans="1:2" x14ac:dyDescent="0.2">
      <c r="A7525" s="2" t="s">
        <v>26758</v>
      </c>
      <c r="B7525" s="2" t="s">
        <v>43181</v>
      </c>
    </row>
    <row r="7526" spans="1:2" x14ac:dyDescent="0.2">
      <c r="A7526" s="2" t="s">
        <v>26759</v>
      </c>
      <c r="B7526" s="2" t="s">
        <v>43182</v>
      </c>
    </row>
    <row r="7527" spans="1:2" x14ac:dyDescent="0.2">
      <c r="A7527" s="2" t="s">
        <v>26760</v>
      </c>
      <c r="B7527" s="2" t="s">
        <v>43183</v>
      </c>
    </row>
    <row r="7528" spans="1:2" x14ac:dyDescent="0.2">
      <c r="A7528" s="2">
        <v>0</v>
      </c>
      <c r="B7528" s="2">
        <v>0</v>
      </c>
    </row>
    <row r="7529" spans="1:2" x14ac:dyDescent="0.2">
      <c r="A7529" s="2" t="s">
        <v>26761</v>
      </c>
      <c r="B7529" s="2" t="s">
        <v>43184</v>
      </c>
    </row>
    <row r="7530" spans="1:2" x14ac:dyDescent="0.2">
      <c r="A7530" s="2" t="s">
        <v>26762</v>
      </c>
      <c r="B7530" s="2" t="s">
        <v>43185</v>
      </c>
    </row>
    <row r="7531" spans="1:2" x14ac:dyDescent="0.2">
      <c r="A7531" s="2" t="s">
        <v>26763</v>
      </c>
      <c r="B7531" s="2" t="s">
        <v>43186</v>
      </c>
    </row>
    <row r="7532" spans="1:2" x14ac:dyDescent="0.2">
      <c r="A7532" s="2" t="s">
        <v>26764</v>
      </c>
      <c r="B7532" s="2" t="s">
        <v>43187</v>
      </c>
    </row>
    <row r="7533" spans="1:2" x14ac:dyDescent="0.2">
      <c r="A7533" s="2" t="s">
        <v>26765</v>
      </c>
      <c r="B7533" s="2" t="s">
        <v>43188</v>
      </c>
    </row>
    <row r="7534" spans="1:2" x14ac:dyDescent="0.2">
      <c r="A7534" s="2" t="s">
        <v>26766</v>
      </c>
      <c r="B7534" s="2" t="s">
        <v>43189</v>
      </c>
    </row>
    <row r="7535" spans="1:2" x14ac:dyDescent="0.2">
      <c r="A7535" s="2" t="s">
        <v>26767</v>
      </c>
      <c r="B7535" s="2" t="s">
        <v>43190</v>
      </c>
    </row>
    <row r="7536" spans="1:2" x14ac:dyDescent="0.2">
      <c r="A7536" s="2" t="s">
        <v>26768</v>
      </c>
      <c r="B7536" s="2" t="s">
        <v>43191</v>
      </c>
    </row>
    <row r="7537" spans="1:2" x14ac:dyDescent="0.2">
      <c r="A7537" s="2" t="s">
        <v>26769</v>
      </c>
      <c r="B7537" s="2" t="s">
        <v>43192</v>
      </c>
    </row>
    <row r="7538" spans="1:2" x14ac:dyDescent="0.2">
      <c r="A7538" s="2" t="s">
        <v>26770</v>
      </c>
      <c r="B7538" s="2" t="s">
        <v>43193</v>
      </c>
    </row>
    <row r="7539" spans="1:2" x14ac:dyDescent="0.2">
      <c r="A7539" s="2" t="s">
        <v>26771</v>
      </c>
      <c r="B7539" s="2" t="s">
        <v>43194</v>
      </c>
    </row>
    <row r="7540" spans="1:2" x14ac:dyDescent="0.2">
      <c r="A7540" s="2" t="s">
        <v>26772</v>
      </c>
      <c r="B7540" s="2" t="s">
        <v>43195</v>
      </c>
    </row>
    <row r="7541" spans="1:2" x14ac:dyDescent="0.2">
      <c r="A7541" s="2" t="s">
        <v>26773</v>
      </c>
      <c r="B7541" s="2" t="s">
        <v>43196</v>
      </c>
    </row>
    <row r="7542" spans="1:2" x14ac:dyDescent="0.2">
      <c r="A7542" s="2" t="s">
        <v>26774</v>
      </c>
      <c r="B7542" s="2" t="s">
        <v>43197</v>
      </c>
    </row>
    <row r="7543" spans="1:2" x14ac:dyDescent="0.2">
      <c r="A7543" s="2" t="s">
        <v>26775</v>
      </c>
      <c r="B7543" s="2" t="s">
        <v>43198</v>
      </c>
    </row>
    <row r="7544" spans="1:2" x14ac:dyDescent="0.2">
      <c r="A7544" s="2" t="s">
        <v>26776</v>
      </c>
      <c r="B7544" s="2" t="s">
        <v>43199</v>
      </c>
    </row>
    <row r="7545" spans="1:2" x14ac:dyDescent="0.2">
      <c r="A7545" s="2" t="s">
        <v>26777</v>
      </c>
      <c r="B7545" s="2" t="s">
        <v>43200</v>
      </c>
    </row>
    <row r="7546" spans="1:2" x14ac:dyDescent="0.2">
      <c r="A7546" s="2" t="s">
        <v>26778</v>
      </c>
      <c r="B7546" s="2" t="s">
        <v>43201</v>
      </c>
    </row>
    <row r="7547" spans="1:2" x14ac:dyDescent="0.2">
      <c r="A7547" s="2" t="s">
        <v>26779</v>
      </c>
      <c r="B7547" s="2" t="s">
        <v>43202</v>
      </c>
    </row>
    <row r="7548" spans="1:2" x14ac:dyDescent="0.2">
      <c r="A7548" s="2" t="s">
        <v>26780</v>
      </c>
      <c r="B7548" s="2" t="s">
        <v>43203</v>
      </c>
    </row>
    <row r="7549" spans="1:2" x14ac:dyDescent="0.2">
      <c r="A7549" s="2" t="s">
        <v>26781</v>
      </c>
      <c r="B7549" s="2" t="s">
        <v>43204</v>
      </c>
    </row>
    <row r="7550" spans="1:2" x14ac:dyDescent="0.2">
      <c r="A7550" s="2" t="s">
        <v>26782</v>
      </c>
      <c r="B7550" s="2" t="s">
        <v>43205</v>
      </c>
    </row>
    <row r="7551" spans="1:2" x14ac:dyDescent="0.2">
      <c r="A7551" s="2" t="s">
        <v>26783</v>
      </c>
      <c r="B7551" s="2" t="s">
        <v>43206</v>
      </c>
    </row>
    <row r="7552" spans="1:2" x14ac:dyDescent="0.2">
      <c r="A7552" s="2" t="s">
        <v>26784</v>
      </c>
      <c r="B7552" s="2" t="s">
        <v>43207</v>
      </c>
    </row>
    <row r="7553" spans="1:2" x14ac:dyDescent="0.2">
      <c r="A7553" s="2" t="s">
        <v>26785</v>
      </c>
      <c r="B7553" s="2" t="s">
        <v>43208</v>
      </c>
    </row>
    <row r="7554" spans="1:2" x14ac:dyDescent="0.2">
      <c r="A7554" s="2" t="s">
        <v>26786</v>
      </c>
      <c r="B7554" s="2" t="s">
        <v>43209</v>
      </c>
    </row>
    <row r="7555" spans="1:2" x14ac:dyDescent="0.2">
      <c r="A7555" s="2" t="s">
        <v>26787</v>
      </c>
      <c r="B7555" s="2" t="s">
        <v>43210</v>
      </c>
    </row>
    <row r="7556" spans="1:2" x14ac:dyDescent="0.2">
      <c r="A7556" s="2" t="s">
        <v>26788</v>
      </c>
      <c r="B7556" s="2" t="s">
        <v>43211</v>
      </c>
    </row>
    <row r="7557" spans="1:2" x14ac:dyDescent="0.2">
      <c r="A7557" s="2" t="s">
        <v>26789</v>
      </c>
      <c r="B7557" s="2" t="s">
        <v>43212</v>
      </c>
    </row>
    <row r="7558" spans="1:2" x14ac:dyDescent="0.2">
      <c r="A7558" s="2" t="s">
        <v>43213</v>
      </c>
      <c r="B7558" s="2" t="s">
        <v>43214</v>
      </c>
    </row>
    <row r="7559" spans="1:2" x14ac:dyDescent="0.2">
      <c r="A7559" s="2" t="s">
        <v>43215</v>
      </c>
      <c r="B7559" s="2" t="s">
        <v>43216</v>
      </c>
    </row>
    <row r="7560" spans="1:2" x14ac:dyDescent="0.2">
      <c r="A7560" s="2" t="s">
        <v>43217</v>
      </c>
      <c r="B7560" s="2" t="s">
        <v>43218</v>
      </c>
    </row>
    <row r="7561" spans="1:2" x14ac:dyDescent="0.2">
      <c r="A7561" s="2">
        <v>0</v>
      </c>
      <c r="B7561" s="2">
        <v>0</v>
      </c>
    </row>
    <row r="7562" spans="1:2" x14ac:dyDescent="0.2">
      <c r="A7562" s="2" t="s">
        <v>43219</v>
      </c>
      <c r="B7562" s="2" t="s">
        <v>43220</v>
      </c>
    </row>
    <row r="7563" spans="1:2" x14ac:dyDescent="0.2">
      <c r="A7563" s="2">
        <v>0</v>
      </c>
      <c r="B7563" s="2">
        <v>0</v>
      </c>
    </row>
    <row r="7564" spans="1:2" x14ac:dyDescent="0.2">
      <c r="A7564" s="2" t="s">
        <v>43221</v>
      </c>
      <c r="B7564" s="2" t="s">
        <v>43222</v>
      </c>
    </row>
    <row r="7565" spans="1:2" x14ac:dyDescent="0.2">
      <c r="A7565" s="2">
        <v>0</v>
      </c>
      <c r="B7565" s="2">
        <v>0</v>
      </c>
    </row>
    <row r="7566" spans="1:2" x14ac:dyDescent="0.2">
      <c r="A7566" s="2">
        <v>0</v>
      </c>
      <c r="B7566" s="2">
        <v>0</v>
      </c>
    </row>
    <row r="7567" spans="1:2" x14ac:dyDescent="0.2">
      <c r="A7567" s="2" t="s">
        <v>26790</v>
      </c>
      <c r="B7567" s="2" t="s">
        <v>43223</v>
      </c>
    </row>
    <row r="7568" spans="1:2" x14ac:dyDescent="0.2">
      <c r="A7568" s="2" t="s">
        <v>26791</v>
      </c>
      <c r="B7568" s="2" t="s">
        <v>43224</v>
      </c>
    </row>
    <row r="7569" spans="1:2" x14ac:dyDescent="0.2">
      <c r="A7569" s="2" t="s">
        <v>26792</v>
      </c>
      <c r="B7569" s="2" t="s">
        <v>43225</v>
      </c>
    </row>
    <row r="7570" spans="1:2" x14ac:dyDescent="0.2">
      <c r="A7570" s="2" t="s">
        <v>26793</v>
      </c>
      <c r="B7570" s="2" t="s">
        <v>43226</v>
      </c>
    </row>
    <row r="7571" spans="1:2" x14ac:dyDescent="0.2">
      <c r="A7571" s="2" t="s">
        <v>26794</v>
      </c>
      <c r="B7571" s="2" t="s">
        <v>43227</v>
      </c>
    </row>
    <row r="7572" spans="1:2" x14ac:dyDescent="0.2">
      <c r="A7572" s="2" t="s">
        <v>26795</v>
      </c>
      <c r="B7572" s="2" t="s">
        <v>43228</v>
      </c>
    </row>
    <row r="7573" spans="1:2" x14ac:dyDescent="0.2">
      <c r="A7573" s="2" t="s">
        <v>26796</v>
      </c>
      <c r="B7573" s="2" t="s">
        <v>43229</v>
      </c>
    </row>
    <row r="7574" spans="1:2" x14ac:dyDescent="0.2">
      <c r="A7574" s="2" t="s">
        <v>26797</v>
      </c>
      <c r="B7574" s="2" t="s">
        <v>43230</v>
      </c>
    </row>
    <row r="7575" spans="1:2" x14ac:dyDescent="0.2">
      <c r="A7575" s="2" t="s">
        <v>26798</v>
      </c>
      <c r="B7575" s="2" t="s">
        <v>43231</v>
      </c>
    </row>
    <row r="7576" spans="1:2" x14ac:dyDescent="0.2">
      <c r="A7576" s="2" t="s">
        <v>26799</v>
      </c>
      <c r="B7576" s="2" t="s">
        <v>43232</v>
      </c>
    </row>
    <row r="7577" spans="1:2" x14ac:dyDescent="0.2">
      <c r="A7577" s="2" t="s">
        <v>26800</v>
      </c>
      <c r="B7577" s="2" t="s">
        <v>43233</v>
      </c>
    </row>
    <row r="7578" spans="1:2" x14ac:dyDescent="0.2">
      <c r="A7578" s="2" t="s">
        <v>26801</v>
      </c>
      <c r="B7578" s="2" t="s">
        <v>43234</v>
      </c>
    </row>
    <row r="7579" spans="1:2" x14ac:dyDescent="0.2">
      <c r="A7579" s="2" t="s">
        <v>26802</v>
      </c>
      <c r="B7579" s="2" t="s">
        <v>43235</v>
      </c>
    </row>
    <row r="7580" spans="1:2" x14ac:dyDescent="0.2">
      <c r="A7580" s="2" t="s">
        <v>26803</v>
      </c>
      <c r="B7580" s="2" t="s">
        <v>43236</v>
      </c>
    </row>
    <row r="7581" spans="1:2" x14ac:dyDescent="0.2">
      <c r="A7581" s="2" t="s">
        <v>26804</v>
      </c>
      <c r="B7581" s="2" t="s">
        <v>43237</v>
      </c>
    </row>
    <row r="7582" spans="1:2" x14ac:dyDescent="0.2">
      <c r="A7582" s="2" t="s">
        <v>26805</v>
      </c>
      <c r="B7582" s="2" t="s">
        <v>43238</v>
      </c>
    </row>
    <row r="7583" spans="1:2" x14ac:dyDescent="0.2">
      <c r="A7583" s="2" t="s">
        <v>26806</v>
      </c>
      <c r="B7583" s="2" t="s">
        <v>43239</v>
      </c>
    </row>
    <row r="7584" spans="1:2" x14ac:dyDescent="0.2">
      <c r="A7584" s="2" t="s">
        <v>26807</v>
      </c>
      <c r="B7584" s="2" t="s">
        <v>43240</v>
      </c>
    </row>
    <row r="7585" spans="1:2" x14ac:dyDescent="0.2">
      <c r="A7585" s="2">
        <v>0</v>
      </c>
      <c r="B7585" s="2">
        <v>0</v>
      </c>
    </row>
    <row r="7586" spans="1:2" x14ac:dyDescent="0.2">
      <c r="A7586" s="2">
        <v>0</v>
      </c>
      <c r="B7586" s="2">
        <v>0</v>
      </c>
    </row>
    <row r="7587" spans="1:2" x14ac:dyDescent="0.2">
      <c r="A7587" s="2" t="s">
        <v>26808</v>
      </c>
      <c r="B7587" s="2" t="s">
        <v>43241</v>
      </c>
    </row>
    <row r="7588" spans="1:2" x14ac:dyDescent="0.2">
      <c r="A7588" s="2" t="s">
        <v>26809</v>
      </c>
      <c r="B7588" s="2" t="s">
        <v>43242</v>
      </c>
    </row>
    <row r="7589" spans="1:2" x14ac:dyDescent="0.2">
      <c r="A7589" s="2" t="s">
        <v>26810</v>
      </c>
      <c r="B7589" s="2" t="s">
        <v>43243</v>
      </c>
    </row>
    <row r="7590" spans="1:2" x14ac:dyDescent="0.2">
      <c r="A7590" s="2" t="s">
        <v>26811</v>
      </c>
      <c r="B7590" s="2" t="s">
        <v>43244</v>
      </c>
    </row>
    <row r="7591" spans="1:2" x14ac:dyDescent="0.2">
      <c r="A7591" s="2" t="s">
        <v>26812</v>
      </c>
      <c r="B7591" s="2" t="s">
        <v>43245</v>
      </c>
    </row>
    <row r="7592" spans="1:2" x14ac:dyDescent="0.2">
      <c r="A7592" s="2" t="s">
        <v>26813</v>
      </c>
      <c r="B7592" s="2" t="s">
        <v>43246</v>
      </c>
    </row>
    <row r="7593" spans="1:2" x14ac:dyDescent="0.2">
      <c r="A7593" s="2" t="s">
        <v>26814</v>
      </c>
      <c r="B7593" s="2" t="s">
        <v>43247</v>
      </c>
    </row>
    <row r="7594" spans="1:2" x14ac:dyDescent="0.2">
      <c r="A7594" s="2" t="s">
        <v>26815</v>
      </c>
      <c r="B7594" s="2" t="s">
        <v>43248</v>
      </c>
    </row>
    <row r="7595" spans="1:2" x14ac:dyDescent="0.2">
      <c r="A7595" s="2" t="s">
        <v>26816</v>
      </c>
      <c r="B7595" s="2" t="s">
        <v>43249</v>
      </c>
    </row>
    <row r="7596" spans="1:2" x14ac:dyDescent="0.2">
      <c r="A7596" s="2" t="s">
        <v>26817</v>
      </c>
      <c r="B7596" s="2" t="s">
        <v>43250</v>
      </c>
    </row>
    <row r="7597" spans="1:2" x14ac:dyDescent="0.2">
      <c r="A7597" s="2" t="s">
        <v>26818</v>
      </c>
      <c r="B7597" s="2" t="s">
        <v>43251</v>
      </c>
    </row>
    <row r="7598" spans="1:2" x14ac:dyDescent="0.2">
      <c r="A7598" s="2" t="s">
        <v>26819</v>
      </c>
      <c r="B7598" s="2" t="s">
        <v>43252</v>
      </c>
    </row>
    <row r="7599" spans="1:2" x14ac:dyDescent="0.2">
      <c r="A7599" s="2" t="s">
        <v>26820</v>
      </c>
      <c r="B7599" s="2" t="s">
        <v>43253</v>
      </c>
    </row>
    <row r="7600" spans="1:2" x14ac:dyDescent="0.2">
      <c r="A7600" s="2" t="s">
        <v>26821</v>
      </c>
      <c r="B7600" s="2" t="s">
        <v>43254</v>
      </c>
    </row>
    <row r="7601" spans="1:2" x14ac:dyDescent="0.2">
      <c r="A7601" s="2" t="s">
        <v>26822</v>
      </c>
      <c r="B7601" s="2" t="s">
        <v>43255</v>
      </c>
    </row>
    <row r="7602" spans="1:2" x14ac:dyDescent="0.2">
      <c r="A7602" s="2" t="s">
        <v>26823</v>
      </c>
      <c r="B7602" s="2" t="s">
        <v>43256</v>
      </c>
    </row>
    <row r="7603" spans="1:2" x14ac:dyDescent="0.2">
      <c r="A7603" s="2" t="s">
        <v>26824</v>
      </c>
      <c r="B7603" s="2" t="s">
        <v>43257</v>
      </c>
    </row>
    <row r="7604" spans="1:2" x14ac:dyDescent="0.2">
      <c r="A7604" s="2" t="s">
        <v>26825</v>
      </c>
      <c r="B7604" s="2" t="s">
        <v>43258</v>
      </c>
    </row>
    <row r="7605" spans="1:2" x14ac:dyDescent="0.2">
      <c r="A7605" s="2" t="s">
        <v>26826</v>
      </c>
      <c r="B7605" s="2" t="s">
        <v>43259</v>
      </c>
    </row>
    <row r="7606" spans="1:2" x14ac:dyDescent="0.2">
      <c r="A7606" s="2" t="s">
        <v>26827</v>
      </c>
      <c r="B7606" s="2" t="s">
        <v>43260</v>
      </c>
    </row>
    <row r="7607" spans="1:2" x14ac:dyDescent="0.2">
      <c r="A7607" s="2" t="s">
        <v>26828</v>
      </c>
      <c r="B7607" s="2" t="s">
        <v>43261</v>
      </c>
    </row>
    <row r="7608" spans="1:2" x14ac:dyDescent="0.2">
      <c r="A7608" s="2" t="s">
        <v>26829</v>
      </c>
      <c r="B7608" s="2" t="s">
        <v>43262</v>
      </c>
    </row>
    <row r="7609" spans="1:2" x14ac:dyDescent="0.2">
      <c r="A7609" s="2" t="s">
        <v>26830</v>
      </c>
      <c r="B7609" s="2" t="s">
        <v>43263</v>
      </c>
    </row>
    <row r="7610" spans="1:2" x14ac:dyDescent="0.2">
      <c r="A7610" s="2" t="s">
        <v>26831</v>
      </c>
      <c r="B7610" s="2" t="s">
        <v>43264</v>
      </c>
    </row>
    <row r="7611" spans="1:2" x14ac:dyDescent="0.2">
      <c r="A7611" s="2" t="s">
        <v>43265</v>
      </c>
      <c r="B7611" s="2" t="s">
        <v>43266</v>
      </c>
    </row>
    <row r="7612" spans="1:2" x14ac:dyDescent="0.2">
      <c r="A7612" s="2" t="s">
        <v>43267</v>
      </c>
      <c r="B7612" s="2" t="s">
        <v>43268</v>
      </c>
    </row>
    <row r="7613" spans="1:2" x14ac:dyDescent="0.2">
      <c r="A7613" s="2" t="s">
        <v>43269</v>
      </c>
      <c r="B7613" s="2" t="s">
        <v>43270</v>
      </c>
    </row>
    <row r="7614" spans="1:2" x14ac:dyDescent="0.2">
      <c r="A7614" s="2" t="s">
        <v>43271</v>
      </c>
      <c r="B7614" s="2" t="s">
        <v>43272</v>
      </c>
    </row>
    <row r="7615" spans="1:2" x14ac:dyDescent="0.2">
      <c r="A7615" s="2" t="s">
        <v>43273</v>
      </c>
      <c r="B7615" s="2" t="s">
        <v>43274</v>
      </c>
    </row>
    <row r="7616" spans="1:2" x14ac:dyDescent="0.2">
      <c r="A7616" s="2" t="s">
        <v>26832</v>
      </c>
      <c r="B7616" s="2" t="s">
        <v>43275</v>
      </c>
    </row>
    <row r="7617" spans="1:2" x14ac:dyDescent="0.2">
      <c r="A7617" s="2" t="s">
        <v>26832</v>
      </c>
      <c r="B7617" s="2" t="s">
        <v>43276</v>
      </c>
    </row>
    <row r="7618" spans="1:2" x14ac:dyDescent="0.2">
      <c r="A7618" s="2" t="s">
        <v>26833</v>
      </c>
      <c r="B7618" s="2" t="s">
        <v>43277</v>
      </c>
    </row>
    <row r="7619" spans="1:2" x14ac:dyDescent="0.2">
      <c r="A7619" s="2" t="s">
        <v>26834</v>
      </c>
      <c r="B7619" s="2" t="s">
        <v>43278</v>
      </c>
    </row>
    <row r="7620" spans="1:2" x14ac:dyDescent="0.2">
      <c r="A7620" s="2">
        <v>0</v>
      </c>
      <c r="B7620" s="2">
        <v>0</v>
      </c>
    </row>
    <row r="7621" spans="1:2" x14ac:dyDescent="0.2">
      <c r="A7621" s="2" t="s">
        <v>26835</v>
      </c>
      <c r="B7621" s="2" t="s">
        <v>43279</v>
      </c>
    </row>
    <row r="7622" spans="1:2" x14ac:dyDescent="0.2">
      <c r="A7622" s="2" t="s">
        <v>26836</v>
      </c>
      <c r="B7622" s="2" t="s">
        <v>43280</v>
      </c>
    </row>
    <row r="7623" spans="1:2" x14ac:dyDescent="0.2">
      <c r="A7623" s="2" t="s">
        <v>26837</v>
      </c>
      <c r="B7623" s="2" t="s">
        <v>43281</v>
      </c>
    </row>
    <row r="7624" spans="1:2" x14ac:dyDescent="0.2">
      <c r="A7624" s="2" t="s">
        <v>26838</v>
      </c>
      <c r="B7624" s="2" t="s">
        <v>43282</v>
      </c>
    </row>
    <row r="7625" spans="1:2" x14ac:dyDescent="0.2">
      <c r="A7625" s="2" t="s">
        <v>26839</v>
      </c>
      <c r="B7625" s="2" t="s">
        <v>43283</v>
      </c>
    </row>
    <row r="7626" spans="1:2" x14ac:dyDescent="0.2">
      <c r="A7626" s="2" t="s">
        <v>26840</v>
      </c>
      <c r="B7626" s="2" t="s">
        <v>43284</v>
      </c>
    </row>
    <row r="7627" spans="1:2" x14ac:dyDescent="0.2">
      <c r="A7627" s="2" t="s">
        <v>26841</v>
      </c>
      <c r="B7627" s="2" t="s">
        <v>43285</v>
      </c>
    </row>
    <row r="7628" spans="1:2" x14ac:dyDescent="0.2">
      <c r="A7628" s="2" t="s">
        <v>26842</v>
      </c>
      <c r="B7628" s="2" t="s">
        <v>43286</v>
      </c>
    </row>
    <row r="7629" spans="1:2" x14ac:dyDescent="0.2">
      <c r="A7629" s="2" t="s">
        <v>26843</v>
      </c>
      <c r="B7629" s="2" t="s">
        <v>43287</v>
      </c>
    </row>
    <row r="7630" spans="1:2" x14ac:dyDescent="0.2">
      <c r="A7630" s="2" t="s">
        <v>26844</v>
      </c>
      <c r="B7630" s="2" t="s">
        <v>43288</v>
      </c>
    </row>
    <row r="7631" spans="1:2" x14ac:dyDescent="0.2">
      <c r="A7631" s="2" t="s">
        <v>26845</v>
      </c>
      <c r="B7631" s="2" t="s">
        <v>43289</v>
      </c>
    </row>
    <row r="7632" spans="1:2" x14ac:dyDescent="0.2">
      <c r="A7632" s="2" t="s">
        <v>26846</v>
      </c>
      <c r="B7632" s="2" t="s">
        <v>43290</v>
      </c>
    </row>
    <row r="7633" spans="1:2" x14ac:dyDescent="0.2">
      <c r="A7633" s="2" t="e">
        <v>#N/A</v>
      </c>
      <c r="B7633" s="2" t="e">
        <v>#N/A</v>
      </c>
    </row>
    <row r="7634" spans="1:2" x14ac:dyDescent="0.2">
      <c r="A7634" s="2" t="s">
        <v>26847</v>
      </c>
      <c r="B7634" s="2" t="s">
        <v>43291</v>
      </c>
    </row>
    <row r="7635" spans="1:2" x14ac:dyDescent="0.2">
      <c r="A7635" s="2" t="s">
        <v>26848</v>
      </c>
      <c r="B7635" s="2" t="s">
        <v>43292</v>
      </c>
    </row>
    <row r="7636" spans="1:2" x14ac:dyDescent="0.2">
      <c r="A7636" s="2" t="s">
        <v>26849</v>
      </c>
      <c r="B7636" s="2" t="s">
        <v>43293</v>
      </c>
    </row>
    <row r="7637" spans="1:2" x14ac:dyDescent="0.2">
      <c r="A7637" s="2" t="s">
        <v>26850</v>
      </c>
      <c r="B7637" s="2" t="s">
        <v>43294</v>
      </c>
    </row>
    <row r="7638" spans="1:2" x14ac:dyDescent="0.2">
      <c r="A7638" s="2" t="s">
        <v>26851</v>
      </c>
      <c r="B7638" s="2" t="s">
        <v>43295</v>
      </c>
    </row>
    <row r="7639" spans="1:2" x14ac:dyDescent="0.2">
      <c r="A7639" s="2" t="s">
        <v>26852</v>
      </c>
      <c r="B7639" s="2" t="s">
        <v>43296</v>
      </c>
    </row>
    <row r="7640" spans="1:2" x14ac:dyDescent="0.2">
      <c r="A7640" s="2" t="s">
        <v>26853</v>
      </c>
      <c r="B7640" s="2" t="s">
        <v>43297</v>
      </c>
    </row>
    <row r="7641" spans="1:2" x14ac:dyDescent="0.2">
      <c r="A7641" s="2" t="s">
        <v>26854</v>
      </c>
      <c r="B7641" s="2" t="s">
        <v>43298</v>
      </c>
    </row>
    <row r="7642" spans="1:2" x14ac:dyDescent="0.2">
      <c r="A7642" s="2" t="s">
        <v>26855</v>
      </c>
      <c r="B7642" s="2" t="s">
        <v>43299</v>
      </c>
    </row>
    <row r="7643" spans="1:2" x14ac:dyDescent="0.2">
      <c r="A7643" s="2" t="s">
        <v>26856</v>
      </c>
      <c r="B7643" s="2" t="s">
        <v>43300</v>
      </c>
    </row>
    <row r="7644" spans="1:2" x14ac:dyDescent="0.2">
      <c r="A7644" s="2" t="s">
        <v>26857</v>
      </c>
      <c r="B7644" s="2" t="s">
        <v>43301</v>
      </c>
    </row>
    <row r="7645" spans="1:2" x14ac:dyDescent="0.2">
      <c r="A7645" s="2" t="s">
        <v>26858</v>
      </c>
      <c r="B7645" s="2" t="s">
        <v>43302</v>
      </c>
    </row>
    <row r="7646" spans="1:2" x14ac:dyDescent="0.2">
      <c r="A7646" s="2" t="s">
        <v>26859</v>
      </c>
      <c r="B7646" s="2" t="s">
        <v>43303</v>
      </c>
    </row>
    <row r="7647" spans="1:2" x14ac:dyDescent="0.2">
      <c r="A7647" s="2" t="s">
        <v>26860</v>
      </c>
      <c r="B7647" s="2" t="s">
        <v>43304</v>
      </c>
    </row>
    <row r="7648" spans="1:2" x14ac:dyDescent="0.2">
      <c r="A7648" s="2" t="s">
        <v>26861</v>
      </c>
      <c r="B7648" s="2" t="s">
        <v>43305</v>
      </c>
    </row>
    <row r="7649" spans="1:2" x14ac:dyDescent="0.2">
      <c r="A7649" s="2">
        <v>0</v>
      </c>
      <c r="B7649" s="2">
        <v>0</v>
      </c>
    </row>
    <row r="7650" spans="1:2" x14ac:dyDescent="0.2">
      <c r="A7650" s="2" t="s">
        <v>26862</v>
      </c>
      <c r="B7650" s="2" t="s">
        <v>43306</v>
      </c>
    </row>
    <row r="7651" spans="1:2" x14ac:dyDescent="0.2">
      <c r="A7651" s="2" t="s">
        <v>26863</v>
      </c>
      <c r="B7651" s="2" t="s">
        <v>43307</v>
      </c>
    </row>
    <row r="7652" spans="1:2" x14ac:dyDescent="0.2">
      <c r="A7652" s="2" t="s">
        <v>26864</v>
      </c>
      <c r="B7652" s="2" t="s">
        <v>43308</v>
      </c>
    </row>
    <row r="7653" spans="1:2" x14ac:dyDescent="0.2">
      <c r="A7653" s="2" t="s">
        <v>26865</v>
      </c>
      <c r="B7653" s="2" t="s">
        <v>43309</v>
      </c>
    </row>
    <row r="7654" spans="1:2" x14ac:dyDescent="0.2">
      <c r="A7654" s="2" t="s">
        <v>26866</v>
      </c>
      <c r="B7654" s="2" t="s">
        <v>43310</v>
      </c>
    </row>
    <row r="7655" spans="1:2" x14ac:dyDescent="0.2">
      <c r="A7655" s="2" t="s">
        <v>26867</v>
      </c>
      <c r="B7655" s="2" t="s">
        <v>43311</v>
      </c>
    </row>
    <row r="7656" spans="1:2" x14ac:dyDescent="0.2">
      <c r="A7656" s="2" t="s">
        <v>26868</v>
      </c>
      <c r="B7656" s="2" t="s">
        <v>43312</v>
      </c>
    </row>
    <row r="7657" spans="1:2" x14ac:dyDescent="0.2">
      <c r="A7657" s="2" t="s">
        <v>26869</v>
      </c>
      <c r="B7657" s="2" t="s">
        <v>43313</v>
      </c>
    </row>
    <row r="7658" spans="1:2" x14ac:dyDescent="0.2">
      <c r="A7658" s="2" t="s">
        <v>26870</v>
      </c>
      <c r="B7658" s="2" t="s">
        <v>43314</v>
      </c>
    </row>
    <row r="7659" spans="1:2" x14ac:dyDescent="0.2">
      <c r="A7659" s="2" t="s">
        <v>26871</v>
      </c>
      <c r="B7659" s="2" t="s">
        <v>43315</v>
      </c>
    </row>
    <row r="7660" spans="1:2" x14ac:dyDescent="0.2">
      <c r="A7660" s="2">
        <v>0</v>
      </c>
      <c r="B7660" s="2">
        <v>0</v>
      </c>
    </row>
    <row r="7661" spans="1:2" x14ac:dyDescent="0.2">
      <c r="A7661" s="2" t="s">
        <v>26872</v>
      </c>
      <c r="B7661" s="2" t="s">
        <v>43316</v>
      </c>
    </row>
    <row r="7662" spans="1:2" x14ac:dyDescent="0.2">
      <c r="A7662" s="2" t="s">
        <v>26873</v>
      </c>
      <c r="B7662" s="2" t="s">
        <v>43317</v>
      </c>
    </row>
    <row r="7663" spans="1:2" x14ac:dyDescent="0.2">
      <c r="A7663" s="2" t="s">
        <v>26874</v>
      </c>
      <c r="B7663" s="2" t="s">
        <v>43318</v>
      </c>
    </row>
    <row r="7664" spans="1:2" x14ac:dyDescent="0.2">
      <c r="A7664" s="2">
        <v>0</v>
      </c>
      <c r="B7664" s="2">
        <v>0</v>
      </c>
    </row>
    <row r="7665" spans="1:2" x14ac:dyDescent="0.2">
      <c r="A7665" s="2" t="s">
        <v>26875</v>
      </c>
      <c r="B7665" s="2" t="s">
        <v>43319</v>
      </c>
    </row>
    <row r="7666" spans="1:2" x14ac:dyDescent="0.2">
      <c r="A7666" s="2" t="s">
        <v>26876</v>
      </c>
      <c r="B7666" s="2" t="s">
        <v>43320</v>
      </c>
    </row>
    <row r="7667" spans="1:2" x14ac:dyDescent="0.2">
      <c r="A7667" s="2" t="s">
        <v>26877</v>
      </c>
      <c r="B7667" s="2" t="s">
        <v>43321</v>
      </c>
    </row>
    <row r="7668" spans="1:2" x14ac:dyDescent="0.2">
      <c r="A7668" s="2" t="s">
        <v>26878</v>
      </c>
      <c r="B7668" s="2" t="s">
        <v>43322</v>
      </c>
    </row>
    <row r="7669" spans="1:2" x14ac:dyDescent="0.2">
      <c r="A7669" s="2" t="s">
        <v>26879</v>
      </c>
      <c r="B7669" s="2" t="s">
        <v>43323</v>
      </c>
    </row>
    <row r="7670" spans="1:2" x14ac:dyDescent="0.2">
      <c r="A7670" s="2" t="s">
        <v>26880</v>
      </c>
      <c r="B7670" s="2" t="s">
        <v>43324</v>
      </c>
    </row>
    <row r="7671" spans="1:2" x14ac:dyDescent="0.2">
      <c r="A7671" s="2" t="s">
        <v>26881</v>
      </c>
      <c r="B7671" s="2" t="s">
        <v>43325</v>
      </c>
    </row>
    <row r="7672" spans="1:2" x14ac:dyDescent="0.2">
      <c r="A7672" s="2" t="s">
        <v>26882</v>
      </c>
      <c r="B7672" s="2" t="s">
        <v>43326</v>
      </c>
    </row>
    <row r="7673" spans="1:2" x14ac:dyDescent="0.2">
      <c r="A7673" s="2" t="s">
        <v>26883</v>
      </c>
      <c r="B7673" s="2" t="s">
        <v>43327</v>
      </c>
    </row>
    <row r="7674" spans="1:2" x14ac:dyDescent="0.2">
      <c r="A7674" s="2" t="s">
        <v>26884</v>
      </c>
      <c r="B7674" s="2" t="s">
        <v>43328</v>
      </c>
    </row>
    <row r="7675" spans="1:2" x14ac:dyDescent="0.2">
      <c r="A7675" s="2" t="s">
        <v>26885</v>
      </c>
      <c r="B7675" s="2" t="s">
        <v>43329</v>
      </c>
    </row>
    <row r="7676" spans="1:2" x14ac:dyDescent="0.2">
      <c r="A7676" s="2" t="e">
        <v>#N/A</v>
      </c>
      <c r="B7676" s="2" t="e">
        <v>#N/A</v>
      </c>
    </row>
    <row r="7677" spans="1:2" x14ac:dyDescent="0.2">
      <c r="A7677" s="2" t="s">
        <v>26886</v>
      </c>
      <c r="B7677" s="2" t="s">
        <v>43330</v>
      </c>
    </row>
    <row r="7678" spans="1:2" x14ac:dyDescent="0.2">
      <c r="A7678" s="2">
        <v>0</v>
      </c>
      <c r="B7678" s="2">
        <v>0</v>
      </c>
    </row>
    <row r="7679" spans="1:2" x14ac:dyDescent="0.2">
      <c r="A7679" s="2" t="s">
        <v>26887</v>
      </c>
      <c r="B7679" s="2" t="s">
        <v>43331</v>
      </c>
    </row>
    <row r="7680" spans="1:2" x14ac:dyDescent="0.2">
      <c r="A7680" s="2" t="s">
        <v>26888</v>
      </c>
      <c r="B7680" s="2" t="s">
        <v>43332</v>
      </c>
    </row>
    <row r="7681" spans="1:2" x14ac:dyDescent="0.2">
      <c r="A7681" s="2" t="s">
        <v>26889</v>
      </c>
      <c r="B7681" s="2" t="s">
        <v>43333</v>
      </c>
    </row>
    <row r="7682" spans="1:2" x14ac:dyDescent="0.2">
      <c r="A7682" s="2" t="s">
        <v>26890</v>
      </c>
      <c r="B7682" s="2" t="s">
        <v>43334</v>
      </c>
    </row>
    <row r="7683" spans="1:2" x14ac:dyDescent="0.2">
      <c r="A7683" s="2" t="s">
        <v>26891</v>
      </c>
      <c r="B7683" s="2" t="s">
        <v>43335</v>
      </c>
    </row>
    <row r="7684" spans="1:2" x14ac:dyDescent="0.2">
      <c r="A7684" s="2" t="s">
        <v>26892</v>
      </c>
      <c r="B7684" s="2" t="s">
        <v>43336</v>
      </c>
    </row>
    <row r="7685" spans="1:2" x14ac:dyDescent="0.2">
      <c r="A7685" s="2" t="e">
        <v>#N/A</v>
      </c>
      <c r="B7685" s="2" t="e">
        <v>#N/A</v>
      </c>
    </row>
    <row r="7686" spans="1:2" x14ac:dyDescent="0.2">
      <c r="A7686" s="2" t="e">
        <v>#N/A</v>
      </c>
      <c r="B7686" s="2" t="e">
        <v>#N/A</v>
      </c>
    </row>
    <row r="7687" spans="1:2" x14ac:dyDescent="0.2">
      <c r="A7687" s="2" t="s">
        <v>26893</v>
      </c>
      <c r="B7687" s="2" t="s">
        <v>43337</v>
      </c>
    </row>
    <row r="7688" spans="1:2" x14ac:dyDescent="0.2">
      <c r="A7688" s="2" t="s">
        <v>26894</v>
      </c>
      <c r="B7688" s="2" t="s">
        <v>43338</v>
      </c>
    </row>
    <row r="7689" spans="1:2" x14ac:dyDescent="0.2">
      <c r="A7689" s="2" t="s">
        <v>26895</v>
      </c>
      <c r="B7689" s="2" t="s">
        <v>43339</v>
      </c>
    </row>
    <row r="7690" spans="1:2" x14ac:dyDescent="0.2">
      <c r="A7690" s="2" t="s">
        <v>26896</v>
      </c>
      <c r="B7690" s="2" t="s">
        <v>43340</v>
      </c>
    </row>
    <row r="7691" spans="1:2" x14ac:dyDescent="0.2">
      <c r="A7691" s="2">
        <v>0</v>
      </c>
      <c r="B7691" s="2">
        <v>0</v>
      </c>
    </row>
    <row r="7692" spans="1:2" x14ac:dyDescent="0.2">
      <c r="A7692" s="2" t="s">
        <v>26897</v>
      </c>
      <c r="B7692" s="2" t="s">
        <v>43341</v>
      </c>
    </row>
    <row r="7693" spans="1:2" x14ac:dyDescent="0.2">
      <c r="A7693" s="2" t="s">
        <v>26898</v>
      </c>
      <c r="B7693" s="2" t="s">
        <v>43342</v>
      </c>
    </row>
    <row r="7694" spans="1:2" x14ac:dyDescent="0.2">
      <c r="A7694" s="2" t="s">
        <v>26899</v>
      </c>
      <c r="B7694" s="2" t="s">
        <v>43343</v>
      </c>
    </row>
    <row r="7695" spans="1:2" x14ac:dyDescent="0.2">
      <c r="A7695" s="2" t="s">
        <v>26900</v>
      </c>
      <c r="B7695" s="2" t="s">
        <v>43344</v>
      </c>
    </row>
    <row r="7696" spans="1:2" x14ac:dyDescent="0.2">
      <c r="A7696" s="2">
        <v>0</v>
      </c>
      <c r="B7696" s="2">
        <v>0</v>
      </c>
    </row>
    <row r="7697" spans="1:2" x14ac:dyDescent="0.2">
      <c r="A7697" s="2" t="s">
        <v>26901</v>
      </c>
      <c r="B7697" s="2" t="s">
        <v>43345</v>
      </c>
    </row>
    <row r="7698" spans="1:2" x14ac:dyDescent="0.2">
      <c r="A7698" s="2" t="s">
        <v>26902</v>
      </c>
      <c r="B7698" s="2" t="s">
        <v>43346</v>
      </c>
    </row>
    <row r="7699" spans="1:2" x14ac:dyDescent="0.2">
      <c r="A7699" s="2" t="s">
        <v>26903</v>
      </c>
      <c r="B7699" s="2" t="s">
        <v>43347</v>
      </c>
    </row>
    <row r="7700" spans="1:2" x14ac:dyDescent="0.2">
      <c r="A7700" s="2" t="s">
        <v>26904</v>
      </c>
      <c r="B7700" s="2" t="s">
        <v>43348</v>
      </c>
    </row>
    <row r="7701" spans="1:2" x14ac:dyDescent="0.2">
      <c r="A7701" s="2" t="s">
        <v>26905</v>
      </c>
      <c r="B7701" s="2" t="s">
        <v>43349</v>
      </c>
    </row>
    <row r="7702" spans="1:2" x14ac:dyDescent="0.2">
      <c r="A7702" s="2">
        <v>0</v>
      </c>
      <c r="B7702" s="2">
        <v>0</v>
      </c>
    </row>
    <row r="7703" spans="1:2" x14ac:dyDescent="0.2">
      <c r="A7703" s="2" t="s">
        <v>26906</v>
      </c>
      <c r="B7703" s="2" t="s">
        <v>43350</v>
      </c>
    </row>
    <row r="7704" spans="1:2" x14ac:dyDescent="0.2">
      <c r="A7704" s="2" t="s">
        <v>26907</v>
      </c>
      <c r="B7704" s="2" t="s">
        <v>43351</v>
      </c>
    </row>
    <row r="7705" spans="1:2" x14ac:dyDescent="0.2">
      <c r="A7705" s="2" t="s">
        <v>26908</v>
      </c>
      <c r="B7705" s="2" t="s">
        <v>43352</v>
      </c>
    </row>
    <row r="7706" spans="1:2" x14ac:dyDescent="0.2">
      <c r="A7706" s="2" t="s">
        <v>26909</v>
      </c>
      <c r="B7706" s="2" t="s">
        <v>43353</v>
      </c>
    </row>
    <row r="7707" spans="1:2" x14ac:dyDescent="0.2">
      <c r="A7707" s="2" t="s">
        <v>26910</v>
      </c>
      <c r="B7707" s="2" t="s">
        <v>43354</v>
      </c>
    </row>
    <row r="7708" spans="1:2" x14ac:dyDescent="0.2">
      <c r="A7708" s="2" t="s">
        <v>43355</v>
      </c>
      <c r="B7708" s="2" t="s">
        <v>43356</v>
      </c>
    </row>
    <row r="7709" spans="1:2" x14ac:dyDescent="0.2">
      <c r="A7709" s="2" t="s">
        <v>43357</v>
      </c>
      <c r="B7709" s="2" t="s">
        <v>43358</v>
      </c>
    </row>
    <row r="7710" spans="1:2" x14ac:dyDescent="0.2">
      <c r="A7710" s="2" t="s">
        <v>26911</v>
      </c>
      <c r="B7710" s="2" t="s">
        <v>43359</v>
      </c>
    </row>
    <row r="7711" spans="1:2" x14ac:dyDescent="0.2">
      <c r="A7711" s="2" t="s">
        <v>26912</v>
      </c>
      <c r="B7711" s="2" t="s">
        <v>43360</v>
      </c>
    </row>
    <row r="7712" spans="1:2" x14ac:dyDescent="0.2">
      <c r="A7712" s="2" t="s">
        <v>26913</v>
      </c>
      <c r="B7712" s="2" t="s">
        <v>43361</v>
      </c>
    </row>
    <row r="7713" spans="1:2" x14ac:dyDescent="0.2">
      <c r="A7713" s="2" t="s">
        <v>26914</v>
      </c>
      <c r="B7713" s="2" t="s">
        <v>43362</v>
      </c>
    </row>
    <row r="7714" spans="1:2" x14ac:dyDescent="0.2">
      <c r="A7714" s="2" t="s">
        <v>26915</v>
      </c>
      <c r="B7714" s="2" t="s">
        <v>43363</v>
      </c>
    </row>
    <row r="7715" spans="1:2" x14ac:dyDescent="0.2">
      <c r="A7715" s="2" t="s">
        <v>26916</v>
      </c>
      <c r="B7715" s="2" t="s">
        <v>43364</v>
      </c>
    </row>
    <row r="7716" spans="1:2" x14ac:dyDescent="0.2">
      <c r="A7716" s="2" t="s">
        <v>26917</v>
      </c>
      <c r="B7716" s="2" t="s">
        <v>43365</v>
      </c>
    </row>
    <row r="7717" spans="1:2" x14ac:dyDescent="0.2">
      <c r="A7717" s="2" t="s">
        <v>26918</v>
      </c>
      <c r="B7717" s="2" t="s">
        <v>43366</v>
      </c>
    </row>
    <row r="7718" spans="1:2" x14ac:dyDescent="0.2">
      <c r="A7718" s="2" t="s">
        <v>26919</v>
      </c>
      <c r="B7718" s="2" t="s">
        <v>43367</v>
      </c>
    </row>
    <row r="7719" spans="1:2" x14ac:dyDescent="0.2">
      <c r="A7719" s="2" t="s">
        <v>26920</v>
      </c>
      <c r="B7719" s="2" t="s">
        <v>43368</v>
      </c>
    </row>
    <row r="7720" spans="1:2" x14ac:dyDescent="0.2">
      <c r="A7720" s="2" t="s">
        <v>26921</v>
      </c>
      <c r="B7720" s="2" t="s">
        <v>43369</v>
      </c>
    </row>
    <row r="7721" spans="1:2" x14ac:dyDescent="0.2">
      <c r="A7721" s="2" t="s">
        <v>26922</v>
      </c>
      <c r="B7721" s="2" t="s">
        <v>43370</v>
      </c>
    </row>
    <row r="7722" spans="1:2" x14ac:dyDescent="0.2">
      <c r="A7722" s="2" t="s">
        <v>26923</v>
      </c>
      <c r="B7722" s="2" t="s">
        <v>43371</v>
      </c>
    </row>
    <row r="7723" spans="1:2" x14ac:dyDescent="0.2">
      <c r="A7723" s="2" t="s">
        <v>26924</v>
      </c>
      <c r="B7723" s="2" t="s">
        <v>43372</v>
      </c>
    </row>
    <row r="7724" spans="1:2" x14ac:dyDescent="0.2">
      <c r="A7724" s="2" t="s">
        <v>26925</v>
      </c>
      <c r="B7724" s="2" t="s">
        <v>43373</v>
      </c>
    </row>
    <row r="7725" spans="1:2" x14ac:dyDescent="0.2">
      <c r="A7725" s="2" t="s">
        <v>26926</v>
      </c>
      <c r="B7725" s="2" t="s">
        <v>43374</v>
      </c>
    </row>
    <row r="7726" spans="1:2" x14ac:dyDescent="0.2">
      <c r="A7726" s="2" t="s">
        <v>26927</v>
      </c>
      <c r="B7726" s="2" t="s">
        <v>43375</v>
      </c>
    </row>
    <row r="7727" spans="1:2" x14ac:dyDescent="0.2">
      <c r="A7727" s="2" t="s">
        <v>26928</v>
      </c>
      <c r="B7727" s="2" t="s">
        <v>43376</v>
      </c>
    </row>
    <row r="7728" spans="1:2" x14ac:dyDescent="0.2">
      <c r="A7728" s="2" t="s">
        <v>26929</v>
      </c>
      <c r="B7728" s="2" t="s">
        <v>43377</v>
      </c>
    </row>
    <row r="7729" spans="1:2" x14ac:dyDescent="0.2">
      <c r="A7729" s="2" t="s">
        <v>26930</v>
      </c>
      <c r="B7729" s="2" t="s">
        <v>43378</v>
      </c>
    </row>
    <row r="7730" spans="1:2" x14ac:dyDescent="0.2">
      <c r="A7730" s="2" t="s">
        <v>26931</v>
      </c>
      <c r="B7730" s="2" t="s">
        <v>43379</v>
      </c>
    </row>
    <row r="7731" spans="1:2" x14ac:dyDescent="0.2">
      <c r="A7731" s="2" t="s">
        <v>26932</v>
      </c>
      <c r="B7731" s="2" t="s">
        <v>43380</v>
      </c>
    </row>
    <row r="7732" spans="1:2" x14ac:dyDescent="0.2">
      <c r="A7732" s="2" t="s">
        <v>26933</v>
      </c>
      <c r="B7732" s="2" t="s">
        <v>43381</v>
      </c>
    </row>
    <row r="7733" spans="1:2" x14ac:dyDescent="0.2">
      <c r="A7733" s="2" t="s">
        <v>26934</v>
      </c>
      <c r="B7733" s="2" t="s">
        <v>43382</v>
      </c>
    </row>
    <row r="7734" spans="1:2" x14ac:dyDescent="0.2">
      <c r="A7734" s="2" t="s">
        <v>26935</v>
      </c>
      <c r="B7734" s="2" t="s">
        <v>43383</v>
      </c>
    </row>
    <row r="7735" spans="1:2" x14ac:dyDescent="0.2">
      <c r="A7735" s="2" t="s">
        <v>26936</v>
      </c>
      <c r="B7735" s="2" t="s">
        <v>43384</v>
      </c>
    </row>
    <row r="7736" spans="1:2" x14ac:dyDescent="0.2">
      <c r="A7736" s="2" t="s">
        <v>26937</v>
      </c>
      <c r="B7736" s="2" t="s">
        <v>43385</v>
      </c>
    </row>
    <row r="7737" spans="1:2" x14ac:dyDescent="0.2">
      <c r="A7737" s="2" t="s">
        <v>26938</v>
      </c>
      <c r="B7737" s="2" t="s">
        <v>43386</v>
      </c>
    </row>
    <row r="7738" spans="1:2" x14ac:dyDescent="0.2">
      <c r="A7738" s="2">
        <v>0</v>
      </c>
      <c r="B7738" s="2">
        <v>0</v>
      </c>
    </row>
    <row r="7739" spans="1:2" x14ac:dyDescent="0.2">
      <c r="A7739" s="2" t="s">
        <v>26939</v>
      </c>
      <c r="B7739" s="2" t="s">
        <v>43387</v>
      </c>
    </row>
    <row r="7740" spans="1:2" x14ac:dyDescent="0.2">
      <c r="A7740" s="2" t="s">
        <v>26940</v>
      </c>
      <c r="B7740" s="2" t="s">
        <v>43388</v>
      </c>
    </row>
    <row r="7741" spans="1:2" x14ac:dyDescent="0.2">
      <c r="A7741" s="2" t="s">
        <v>26941</v>
      </c>
      <c r="B7741" s="2" t="s">
        <v>43389</v>
      </c>
    </row>
    <row r="7742" spans="1:2" x14ac:dyDescent="0.2">
      <c r="A7742" s="2" t="s">
        <v>26942</v>
      </c>
      <c r="B7742" s="2" t="s">
        <v>43390</v>
      </c>
    </row>
    <row r="7743" spans="1:2" x14ac:dyDescent="0.2">
      <c r="A7743" s="2" t="s">
        <v>26943</v>
      </c>
      <c r="B7743" s="2" t="s">
        <v>43391</v>
      </c>
    </row>
    <row r="7744" spans="1:2" x14ac:dyDescent="0.2">
      <c r="A7744" s="2" t="s">
        <v>26944</v>
      </c>
      <c r="B7744" s="2" t="s">
        <v>43392</v>
      </c>
    </row>
    <row r="7745" spans="1:2" x14ac:dyDescent="0.2">
      <c r="A7745" s="2" t="s">
        <v>26945</v>
      </c>
      <c r="B7745" s="2" t="s">
        <v>43393</v>
      </c>
    </row>
    <row r="7746" spans="1:2" x14ac:dyDescent="0.2">
      <c r="A7746" s="2" t="s">
        <v>26946</v>
      </c>
      <c r="B7746" s="2" t="s">
        <v>43394</v>
      </c>
    </row>
    <row r="7747" spans="1:2" x14ac:dyDescent="0.2">
      <c r="A7747" s="2" t="s">
        <v>26947</v>
      </c>
      <c r="B7747" s="2" t="s">
        <v>43395</v>
      </c>
    </row>
    <row r="7748" spans="1:2" x14ac:dyDescent="0.2">
      <c r="A7748" s="2" t="s">
        <v>26948</v>
      </c>
      <c r="B7748" s="2" t="s">
        <v>43396</v>
      </c>
    </row>
    <row r="7749" spans="1:2" x14ac:dyDescent="0.2">
      <c r="A7749" s="2" t="s">
        <v>26949</v>
      </c>
      <c r="B7749" s="2" t="s">
        <v>43397</v>
      </c>
    </row>
    <row r="7750" spans="1:2" x14ac:dyDescent="0.2">
      <c r="A7750" s="2" t="s">
        <v>26950</v>
      </c>
      <c r="B7750" s="2" t="s">
        <v>43398</v>
      </c>
    </row>
    <row r="7751" spans="1:2" x14ac:dyDescent="0.2">
      <c r="A7751" s="2" t="s">
        <v>26951</v>
      </c>
      <c r="B7751" s="2" t="s">
        <v>43399</v>
      </c>
    </row>
    <row r="7752" spans="1:2" x14ac:dyDescent="0.2">
      <c r="A7752" s="2" t="s">
        <v>26952</v>
      </c>
      <c r="B7752" s="2" t="s">
        <v>43400</v>
      </c>
    </row>
    <row r="7753" spans="1:2" x14ac:dyDescent="0.2">
      <c r="A7753" s="2" t="s">
        <v>26953</v>
      </c>
      <c r="B7753" s="2" t="s">
        <v>43401</v>
      </c>
    </row>
    <row r="7754" spans="1:2" x14ac:dyDescent="0.2">
      <c r="A7754" s="2" t="s">
        <v>26954</v>
      </c>
      <c r="B7754" s="2" t="s">
        <v>43402</v>
      </c>
    </row>
    <row r="7755" spans="1:2" x14ac:dyDescent="0.2">
      <c r="A7755" s="2" t="s">
        <v>26955</v>
      </c>
      <c r="B7755" s="2" t="s">
        <v>43403</v>
      </c>
    </row>
    <row r="7756" spans="1:2" x14ac:dyDescent="0.2">
      <c r="A7756" s="2" t="s">
        <v>26956</v>
      </c>
      <c r="B7756" s="2" t="s">
        <v>43404</v>
      </c>
    </row>
    <row r="7757" spans="1:2" x14ac:dyDescent="0.2">
      <c r="A7757" s="2" t="s">
        <v>26957</v>
      </c>
      <c r="B7757" s="2" t="s">
        <v>43405</v>
      </c>
    </row>
    <row r="7758" spans="1:2" x14ac:dyDescent="0.2">
      <c r="A7758" s="2" t="s">
        <v>26958</v>
      </c>
      <c r="B7758" s="2" t="s">
        <v>43406</v>
      </c>
    </row>
    <row r="7759" spans="1:2" x14ac:dyDescent="0.2">
      <c r="A7759" s="2" t="s">
        <v>26959</v>
      </c>
      <c r="B7759" s="2" t="s">
        <v>43407</v>
      </c>
    </row>
    <row r="7760" spans="1:2" x14ac:dyDescent="0.2">
      <c r="A7760" s="2" t="s">
        <v>26960</v>
      </c>
      <c r="B7760" s="2" t="s">
        <v>43408</v>
      </c>
    </row>
    <row r="7761" spans="1:2" x14ac:dyDescent="0.2">
      <c r="A7761" s="2" t="s">
        <v>26961</v>
      </c>
      <c r="B7761" s="2" t="s">
        <v>43409</v>
      </c>
    </row>
    <row r="7762" spans="1:2" x14ac:dyDescent="0.2">
      <c r="A7762" s="2" t="s">
        <v>26962</v>
      </c>
      <c r="B7762" s="2" t="s">
        <v>43410</v>
      </c>
    </row>
    <row r="7763" spans="1:2" x14ac:dyDescent="0.2">
      <c r="A7763" s="2" t="s">
        <v>26963</v>
      </c>
      <c r="B7763" s="2" t="s">
        <v>43411</v>
      </c>
    </row>
    <row r="7764" spans="1:2" x14ac:dyDescent="0.2">
      <c r="A7764" s="2" t="s">
        <v>26964</v>
      </c>
      <c r="B7764" s="2" t="s">
        <v>43412</v>
      </c>
    </row>
    <row r="7765" spans="1:2" x14ac:dyDescent="0.2">
      <c r="A7765" s="2" t="s">
        <v>26965</v>
      </c>
      <c r="B7765" s="2" t="s">
        <v>43413</v>
      </c>
    </row>
    <row r="7766" spans="1:2" x14ac:dyDescent="0.2">
      <c r="A7766" s="2" t="s">
        <v>26966</v>
      </c>
      <c r="B7766" s="2" t="s">
        <v>43414</v>
      </c>
    </row>
    <row r="7767" spans="1:2" x14ac:dyDescent="0.2">
      <c r="A7767" s="2" t="e">
        <v>#N/A</v>
      </c>
      <c r="B7767" s="2" t="e">
        <v>#N/A</v>
      </c>
    </row>
    <row r="7768" spans="1:2" x14ac:dyDescent="0.2">
      <c r="A7768" s="2">
        <v>0</v>
      </c>
      <c r="B7768" s="2">
        <v>0</v>
      </c>
    </row>
    <row r="7769" spans="1:2" x14ac:dyDescent="0.2">
      <c r="A7769" s="2" t="s">
        <v>26967</v>
      </c>
      <c r="B7769" s="2" t="s">
        <v>43415</v>
      </c>
    </row>
    <row r="7770" spans="1:2" x14ac:dyDescent="0.2">
      <c r="A7770" s="2" t="e">
        <v>#N/A</v>
      </c>
      <c r="B7770" s="2" t="e">
        <v>#N/A</v>
      </c>
    </row>
    <row r="7771" spans="1:2" x14ac:dyDescent="0.2">
      <c r="A7771" s="2" t="s">
        <v>26968</v>
      </c>
      <c r="B7771" s="2" t="s">
        <v>43416</v>
      </c>
    </row>
    <row r="7772" spans="1:2" x14ac:dyDescent="0.2">
      <c r="A7772" s="2">
        <v>0</v>
      </c>
      <c r="B7772" s="2">
        <v>0</v>
      </c>
    </row>
    <row r="7773" spans="1:2" x14ac:dyDescent="0.2">
      <c r="A7773" s="2" t="s">
        <v>43417</v>
      </c>
      <c r="B7773" s="2" t="s">
        <v>43418</v>
      </c>
    </row>
    <row r="7774" spans="1:2" x14ac:dyDescent="0.2">
      <c r="A7774" s="2" t="s">
        <v>26969</v>
      </c>
      <c r="B7774" s="2" t="s">
        <v>43419</v>
      </c>
    </row>
    <row r="7775" spans="1:2" x14ac:dyDescent="0.2">
      <c r="A7775" s="2" t="s">
        <v>26970</v>
      </c>
      <c r="B7775" s="2" t="s">
        <v>43420</v>
      </c>
    </row>
    <row r="7776" spans="1:2" x14ac:dyDescent="0.2">
      <c r="A7776" s="2" t="s">
        <v>26971</v>
      </c>
      <c r="B7776" s="2" t="s">
        <v>43421</v>
      </c>
    </row>
    <row r="7777" spans="1:2" x14ac:dyDescent="0.2">
      <c r="A7777" s="2" t="s">
        <v>26972</v>
      </c>
      <c r="B7777" s="2" t="s">
        <v>43422</v>
      </c>
    </row>
    <row r="7778" spans="1:2" x14ac:dyDescent="0.2">
      <c r="A7778" s="2" t="s">
        <v>26973</v>
      </c>
      <c r="B7778" s="2" t="s">
        <v>43423</v>
      </c>
    </row>
    <row r="7779" spans="1:2" x14ac:dyDescent="0.2">
      <c r="A7779" s="2" t="s">
        <v>26974</v>
      </c>
      <c r="B7779" s="2" t="s">
        <v>43424</v>
      </c>
    </row>
    <row r="7780" spans="1:2" x14ac:dyDescent="0.2">
      <c r="A7780" s="2" t="s">
        <v>26975</v>
      </c>
      <c r="B7780" s="2" t="s">
        <v>43425</v>
      </c>
    </row>
    <row r="7781" spans="1:2" x14ac:dyDescent="0.2">
      <c r="A7781" s="2" t="s">
        <v>26976</v>
      </c>
      <c r="B7781" s="2" t="s">
        <v>43426</v>
      </c>
    </row>
    <row r="7782" spans="1:2" x14ac:dyDescent="0.2">
      <c r="A7782" s="2" t="s">
        <v>26977</v>
      </c>
      <c r="B7782" s="2" t="s">
        <v>43427</v>
      </c>
    </row>
    <row r="7783" spans="1:2" x14ac:dyDescent="0.2">
      <c r="A7783" s="2" t="e">
        <v>#N/A</v>
      </c>
      <c r="B7783" s="2" t="e">
        <v>#N/A</v>
      </c>
    </row>
    <row r="7784" spans="1:2" x14ac:dyDescent="0.2">
      <c r="A7784" s="2" t="s">
        <v>26978</v>
      </c>
      <c r="B7784" s="2" t="s">
        <v>43428</v>
      </c>
    </row>
    <row r="7785" spans="1:2" x14ac:dyDescent="0.2">
      <c r="A7785" s="2" t="s">
        <v>26979</v>
      </c>
      <c r="B7785" s="2" t="s">
        <v>43429</v>
      </c>
    </row>
    <row r="7786" spans="1:2" x14ac:dyDescent="0.2">
      <c r="A7786" s="2">
        <v>0</v>
      </c>
      <c r="B7786" s="2">
        <v>0</v>
      </c>
    </row>
    <row r="7787" spans="1:2" x14ac:dyDescent="0.2">
      <c r="A7787" s="2" t="s">
        <v>26980</v>
      </c>
      <c r="B7787" s="2" t="s">
        <v>43430</v>
      </c>
    </row>
    <row r="7788" spans="1:2" x14ac:dyDescent="0.2">
      <c r="A7788" s="2" t="s">
        <v>26981</v>
      </c>
      <c r="B7788" s="2" t="s">
        <v>43431</v>
      </c>
    </row>
    <row r="7789" spans="1:2" x14ac:dyDescent="0.2">
      <c r="A7789" s="2" t="s">
        <v>26982</v>
      </c>
      <c r="B7789" s="2" t="s">
        <v>43432</v>
      </c>
    </row>
    <row r="7790" spans="1:2" x14ac:dyDescent="0.2">
      <c r="A7790" s="2" t="s">
        <v>26983</v>
      </c>
      <c r="B7790" s="2" t="s">
        <v>43433</v>
      </c>
    </row>
    <row r="7791" spans="1:2" x14ac:dyDescent="0.2">
      <c r="A7791" s="2" t="s">
        <v>26984</v>
      </c>
      <c r="B7791" s="2" t="s">
        <v>43434</v>
      </c>
    </row>
    <row r="7792" spans="1:2" x14ac:dyDescent="0.2">
      <c r="A7792" s="2" t="s">
        <v>26985</v>
      </c>
      <c r="B7792" s="2" t="s">
        <v>43435</v>
      </c>
    </row>
    <row r="7793" spans="1:2" x14ac:dyDescent="0.2">
      <c r="A7793" s="2">
        <v>0</v>
      </c>
      <c r="B7793" s="2">
        <v>0</v>
      </c>
    </row>
    <row r="7794" spans="1:2" x14ac:dyDescent="0.2">
      <c r="A7794" s="2" t="s">
        <v>26986</v>
      </c>
      <c r="B7794" s="2" t="s">
        <v>43436</v>
      </c>
    </row>
    <row r="7795" spans="1:2" x14ac:dyDescent="0.2">
      <c r="A7795" s="2" t="s">
        <v>26987</v>
      </c>
      <c r="B7795" s="2" t="s">
        <v>43437</v>
      </c>
    </row>
    <row r="7796" spans="1:2" x14ac:dyDescent="0.2">
      <c r="A7796" s="2" t="s">
        <v>26988</v>
      </c>
      <c r="B7796" s="2" t="s">
        <v>43438</v>
      </c>
    </row>
    <row r="7797" spans="1:2" x14ac:dyDescent="0.2">
      <c r="A7797" s="2">
        <v>0</v>
      </c>
      <c r="B7797" s="2">
        <v>0</v>
      </c>
    </row>
    <row r="7798" spans="1:2" x14ac:dyDescent="0.2">
      <c r="A7798" s="2" t="s">
        <v>26989</v>
      </c>
      <c r="B7798" s="2" t="s">
        <v>43439</v>
      </c>
    </row>
    <row r="7799" spans="1:2" x14ac:dyDescent="0.2">
      <c r="A7799" s="2" t="s">
        <v>26990</v>
      </c>
      <c r="B7799" s="2" t="s">
        <v>43440</v>
      </c>
    </row>
    <row r="7800" spans="1:2" x14ac:dyDescent="0.2">
      <c r="A7800" s="2" t="s">
        <v>26991</v>
      </c>
      <c r="B7800" s="2" t="s">
        <v>43441</v>
      </c>
    </row>
    <row r="7801" spans="1:2" x14ac:dyDescent="0.2">
      <c r="A7801" s="2" t="s">
        <v>26992</v>
      </c>
      <c r="B7801" s="2" t="s">
        <v>43442</v>
      </c>
    </row>
    <row r="7802" spans="1:2" x14ac:dyDescent="0.2">
      <c r="A7802" s="2" t="s">
        <v>26993</v>
      </c>
      <c r="B7802" s="2" t="s">
        <v>43443</v>
      </c>
    </row>
    <row r="7803" spans="1:2" x14ac:dyDescent="0.2">
      <c r="A7803" s="2" t="s">
        <v>26994</v>
      </c>
      <c r="B7803" s="2" t="s">
        <v>43444</v>
      </c>
    </row>
    <row r="7804" spans="1:2" x14ac:dyDescent="0.2">
      <c r="A7804" s="2" t="s">
        <v>26995</v>
      </c>
      <c r="B7804" s="2" t="s">
        <v>43445</v>
      </c>
    </row>
    <row r="7805" spans="1:2" x14ac:dyDescent="0.2">
      <c r="A7805" s="2" t="s">
        <v>26996</v>
      </c>
      <c r="B7805" s="2" t="s">
        <v>43446</v>
      </c>
    </row>
    <row r="7806" spans="1:2" x14ac:dyDescent="0.2">
      <c r="A7806" s="2" t="s">
        <v>26997</v>
      </c>
      <c r="B7806" s="2" t="s">
        <v>43447</v>
      </c>
    </row>
    <row r="7807" spans="1:2" x14ac:dyDescent="0.2">
      <c r="A7807" s="2" t="s">
        <v>26998</v>
      </c>
      <c r="B7807" s="2" t="s">
        <v>43448</v>
      </c>
    </row>
    <row r="7808" spans="1:2" x14ac:dyDescent="0.2">
      <c r="A7808" s="2" t="s">
        <v>26999</v>
      </c>
      <c r="B7808" s="2" t="s">
        <v>43449</v>
      </c>
    </row>
    <row r="7809" spans="1:2" x14ac:dyDescent="0.2">
      <c r="A7809" s="2" t="s">
        <v>27000</v>
      </c>
      <c r="B7809" s="2" t="s">
        <v>43450</v>
      </c>
    </row>
    <row r="7810" spans="1:2" x14ac:dyDescent="0.2">
      <c r="A7810" s="2" t="s">
        <v>27001</v>
      </c>
      <c r="B7810" s="2" t="s">
        <v>43451</v>
      </c>
    </row>
    <row r="7811" spans="1:2" x14ac:dyDescent="0.2">
      <c r="A7811" s="2" t="s">
        <v>27002</v>
      </c>
      <c r="B7811" s="2" t="s">
        <v>43452</v>
      </c>
    </row>
    <row r="7812" spans="1:2" x14ac:dyDescent="0.2">
      <c r="A7812" s="2" t="s">
        <v>27003</v>
      </c>
      <c r="B7812" s="2" t="s">
        <v>43453</v>
      </c>
    </row>
    <row r="7813" spans="1:2" x14ac:dyDescent="0.2">
      <c r="A7813" s="2" t="s">
        <v>27004</v>
      </c>
      <c r="B7813" s="2" t="s">
        <v>43454</v>
      </c>
    </row>
    <row r="7814" spans="1:2" x14ac:dyDescent="0.2">
      <c r="A7814" s="2" t="s">
        <v>27005</v>
      </c>
      <c r="B7814" s="2" t="s">
        <v>43455</v>
      </c>
    </row>
    <row r="7815" spans="1:2" x14ac:dyDescent="0.2">
      <c r="A7815" s="2" t="s">
        <v>27006</v>
      </c>
      <c r="B7815" s="2" t="s">
        <v>43456</v>
      </c>
    </row>
    <row r="7816" spans="1:2" x14ac:dyDescent="0.2">
      <c r="A7816" s="2">
        <v>0</v>
      </c>
      <c r="B7816" s="2">
        <v>0</v>
      </c>
    </row>
    <row r="7817" spans="1:2" x14ac:dyDescent="0.2">
      <c r="A7817" s="2" t="s">
        <v>27007</v>
      </c>
      <c r="B7817" s="2" t="s">
        <v>43457</v>
      </c>
    </row>
    <row r="7818" spans="1:2" x14ac:dyDescent="0.2">
      <c r="A7818" s="2">
        <v>0</v>
      </c>
      <c r="B7818" s="2">
        <v>0</v>
      </c>
    </row>
    <row r="7819" spans="1:2" x14ac:dyDescent="0.2">
      <c r="A7819" s="2">
        <v>0</v>
      </c>
      <c r="B7819" s="2">
        <v>0</v>
      </c>
    </row>
    <row r="7820" spans="1:2" x14ac:dyDescent="0.2">
      <c r="A7820" s="2" t="s">
        <v>27008</v>
      </c>
      <c r="B7820" s="2" t="s">
        <v>43458</v>
      </c>
    </row>
    <row r="7821" spans="1:2" x14ac:dyDescent="0.2">
      <c r="A7821" s="2" t="s">
        <v>27009</v>
      </c>
      <c r="B7821" s="2" t="s">
        <v>43459</v>
      </c>
    </row>
    <row r="7822" spans="1:2" x14ac:dyDescent="0.2">
      <c r="A7822" s="2" t="s">
        <v>27010</v>
      </c>
      <c r="B7822" s="2" t="s">
        <v>43460</v>
      </c>
    </row>
    <row r="7823" spans="1:2" x14ac:dyDescent="0.2">
      <c r="A7823" s="2">
        <v>0</v>
      </c>
      <c r="B7823" s="2">
        <v>0</v>
      </c>
    </row>
    <row r="7824" spans="1:2" x14ac:dyDescent="0.2">
      <c r="A7824" s="2" t="s">
        <v>27011</v>
      </c>
      <c r="B7824" s="2" t="s">
        <v>43461</v>
      </c>
    </row>
    <row r="7825" spans="1:2" x14ac:dyDescent="0.2">
      <c r="A7825" s="2" t="s">
        <v>27012</v>
      </c>
      <c r="B7825" s="2" t="s">
        <v>43462</v>
      </c>
    </row>
    <row r="7826" spans="1:2" x14ac:dyDescent="0.2">
      <c r="A7826" s="2" t="s">
        <v>27013</v>
      </c>
      <c r="B7826" s="2" t="s">
        <v>43463</v>
      </c>
    </row>
    <row r="7827" spans="1:2" x14ac:dyDescent="0.2">
      <c r="A7827" s="2">
        <v>0</v>
      </c>
      <c r="B7827" s="2">
        <v>0</v>
      </c>
    </row>
    <row r="7828" spans="1:2" x14ac:dyDescent="0.2">
      <c r="A7828" s="2" t="s">
        <v>43464</v>
      </c>
      <c r="B7828" s="2" t="s">
        <v>43465</v>
      </c>
    </row>
    <row r="7829" spans="1:2" x14ac:dyDescent="0.2">
      <c r="A7829" s="2" t="s">
        <v>27014</v>
      </c>
      <c r="B7829" s="2" t="s">
        <v>43466</v>
      </c>
    </row>
    <row r="7830" spans="1:2" x14ac:dyDescent="0.2">
      <c r="A7830" s="2" t="s">
        <v>27015</v>
      </c>
      <c r="B7830" s="2" t="s">
        <v>43467</v>
      </c>
    </row>
    <row r="7831" spans="1:2" x14ac:dyDescent="0.2">
      <c r="A7831" s="2" t="s">
        <v>27016</v>
      </c>
      <c r="B7831" s="2" t="s">
        <v>43468</v>
      </c>
    </row>
    <row r="7832" spans="1:2" x14ac:dyDescent="0.2">
      <c r="A7832" s="2" t="s">
        <v>27017</v>
      </c>
      <c r="B7832" s="2" t="s">
        <v>43469</v>
      </c>
    </row>
    <row r="7833" spans="1:2" x14ac:dyDescent="0.2">
      <c r="A7833" s="2" t="s">
        <v>27018</v>
      </c>
      <c r="B7833" s="2" t="s">
        <v>43470</v>
      </c>
    </row>
    <row r="7834" spans="1:2" x14ac:dyDescent="0.2">
      <c r="A7834" s="2">
        <v>0</v>
      </c>
      <c r="B7834" s="2">
        <v>0</v>
      </c>
    </row>
    <row r="7835" spans="1:2" x14ac:dyDescent="0.2">
      <c r="A7835" s="2" t="s">
        <v>27019</v>
      </c>
      <c r="B7835" s="2" t="s">
        <v>43471</v>
      </c>
    </row>
    <row r="7836" spans="1:2" x14ac:dyDescent="0.2">
      <c r="A7836" s="2" t="s">
        <v>27020</v>
      </c>
      <c r="B7836" s="2" t="s">
        <v>43472</v>
      </c>
    </row>
    <row r="7837" spans="1:2" x14ac:dyDescent="0.2">
      <c r="A7837" s="2" t="s">
        <v>27021</v>
      </c>
      <c r="B7837" s="2" t="s">
        <v>43473</v>
      </c>
    </row>
    <row r="7838" spans="1:2" x14ac:dyDescent="0.2">
      <c r="A7838" s="2" t="s">
        <v>27022</v>
      </c>
      <c r="B7838" s="2" t="s">
        <v>43474</v>
      </c>
    </row>
    <row r="7839" spans="1:2" x14ac:dyDescent="0.2">
      <c r="A7839" s="2" t="s">
        <v>27023</v>
      </c>
      <c r="B7839" s="2" t="s">
        <v>43475</v>
      </c>
    </row>
    <row r="7840" spans="1:2" x14ac:dyDescent="0.2">
      <c r="A7840" s="2" t="s">
        <v>27024</v>
      </c>
      <c r="B7840" s="2" t="s">
        <v>43476</v>
      </c>
    </row>
    <row r="7841" spans="1:2" x14ac:dyDescent="0.2">
      <c r="A7841" s="2" t="s">
        <v>27025</v>
      </c>
      <c r="B7841" s="2" t="s">
        <v>43477</v>
      </c>
    </row>
    <row r="7842" spans="1:2" x14ac:dyDescent="0.2">
      <c r="A7842" s="2" t="s">
        <v>27026</v>
      </c>
      <c r="B7842" s="2" t="s">
        <v>43478</v>
      </c>
    </row>
    <row r="7843" spans="1:2" x14ac:dyDescent="0.2">
      <c r="A7843" s="2" t="s">
        <v>27027</v>
      </c>
      <c r="B7843" s="2" t="s">
        <v>43479</v>
      </c>
    </row>
    <row r="7844" spans="1:2" x14ac:dyDescent="0.2">
      <c r="A7844" s="2" t="s">
        <v>27028</v>
      </c>
      <c r="B7844" s="2" t="s">
        <v>43480</v>
      </c>
    </row>
    <row r="7845" spans="1:2" x14ac:dyDescent="0.2">
      <c r="A7845" s="2" t="s">
        <v>27029</v>
      </c>
      <c r="B7845" s="2" t="s">
        <v>43481</v>
      </c>
    </row>
    <row r="7846" spans="1:2" x14ac:dyDescent="0.2">
      <c r="A7846" s="2" t="s">
        <v>27030</v>
      </c>
      <c r="B7846" s="2" t="s">
        <v>43482</v>
      </c>
    </row>
    <row r="7847" spans="1:2" x14ac:dyDescent="0.2">
      <c r="A7847" s="2" t="s">
        <v>27031</v>
      </c>
      <c r="B7847" s="2" t="s">
        <v>43483</v>
      </c>
    </row>
    <row r="7848" spans="1:2" x14ac:dyDescent="0.2">
      <c r="A7848" s="2" t="s">
        <v>27032</v>
      </c>
      <c r="B7848" s="2" t="s">
        <v>43484</v>
      </c>
    </row>
    <row r="7849" spans="1:2" x14ac:dyDescent="0.2">
      <c r="A7849" s="2" t="s">
        <v>27033</v>
      </c>
      <c r="B7849" s="2" t="s">
        <v>43485</v>
      </c>
    </row>
    <row r="7850" spans="1:2" x14ac:dyDescent="0.2">
      <c r="A7850" s="2" t="s">
        <v>27034</v>
      </c>
      <c r="B7850" s="2" t="s">
        <v>43486</v>
      </c>
    </row>
    <row r="7851" spans="1:2" x14ac:dyDescent="0.2">
      <c r="A7851" s="2" t="s">
        <v>27035</v>
      </c>
      <c r="B7851" s="2" t="s">
        <v>43487</v>
      </c>
    </row>
    <row r="7852" spans="1:2" x14ac:dyDescent="0.2">
      <c r="A7852" s="2" t="s">
        <v>27036</v>
      </c>
      <c r="B7852" s="2" t="s">
        <v>43488</v>
      </c>
    </row>
    <row r="7853" spans="1:2" x14ac:dyDescent="0.2">
      <c r="A7853" s="2" t="s">
        <v>27037</v>
      </c>
      <c r="B7853" s="2" t="s">
        <v>43489</v>
      </c>
    </row>
    <row r="7854" spans="1:2" x14ac:dyDescent="0.2">
      <c r="A7854" s="2" t="s">
        <v>27038</v>
      </c>
      <c r="B7854" s="2" t="s">
        <v>43490</v>
      </c>
    </row>
    <row r="7855" spans="1:2" x14ac:dyDescent="0.2">
      <c r="A7855" s="2" t="s">
        <v>27039</v>
      </c>
      <c r="B7855" s="2" t="s">
        <v>43491</v>
      </c>
    </row>
    <row r="7856" spans="1:2" x14ac:dyDescent="0.2">
      <c r="A7856" s="2" t="s">
        <v>43492</v>
      </c>
      <c r="B7856" s="2" t="s">
        <v>43493</v>
      </c>
    </row>
    <row r="7857" spans="1:2" x14ac:dyDescent="0.2">
      <c r="A7857" s="2" t="s">
        <v>43494</v>
      </c>
      <c r="B7857" s="2" t="s">
        <v>43495</v>
      </c>
    </row>
    <row r="7858" spans="1:2" x14ac:dyDescent="0.2">
      <c r="A7858" s="2" t="s">
        <v>43496</v>
      </c>
      <c r="B7858" s="2" t="s">
        <v>43497</v>
      </c>
    </row>
    <row r="7859" spans="1:2" x14ac:dyDescent="0.2">
      <c r="A7859" s="2" t="s">
        <v>27040</v>
      </c>
      <c r="B7859" s="2" t="s">
        <v>43498</v>
      </c>
    </row>
    <row r="7860" spans="1:2" x14ac:dyDescent="0.2">
      <c r="A7860" s="2" t="s">
        <v>27041</v>
      </c>
      <c r="B7860" s="2" t="s">
        <v>43499</v>
      </c>
    </row>
    <row r="7861" spans="1:2" x14ac:dyDescent="0.2">
      <c r="A7861" s="2" t="s">
        <v>27042</v>
      </c>
      <c r="B7861" s="2" t="s">
        <v>43500</v>
      </c>
    </row>
    <row r="7862" spans="1:2" x14ac:dyDescent="0.2">
      <c r="A7862" s="2" t="s">
        <v>27043</v>
      </c>
      <c r="B7862" s="2" t="s">
        <v>43501</v>
      </c>
    </row>
    <row r="7863" spans="1:2" x14ac:dyDescent="0.2">
      <c r="A7863" s="2" t="s">
        <v>27044</v>
      </c>
      <c r="B7863" s="2" t="s">
        <v>43502</v>
      </c>
    </row>
    <row r="7864" spans="1:2" x14ac:dyDescent="0.2">
      <c r="A7864" s="2" t="s">
        <v>27045</v>
      </c>
      <c r="B7864" s="2" t="s">
        <v>43503</v>
      </c>
    </row>
    <row r="7865" spans="1:2" x14ac:dyDescent="0.2">
      <c r="A7865" s="2" t="s">
        <v>27046</v>
      </c>
      <c r="B7865" s="2" t="s">
        <v>43504</v>
      </c>
    </row>
    <row r="7866" spans="1:2" x14ac:dyDescent="0.2">
      <c r="A7866" s="2" t="s">
        <v>27047</v>
      </c>
      <c r="B7866" s="2" t="s">
        <v>43505</v>
      </c>
    </row>
    <row r="7867" spans="1:2" x14ac:dyDescent="0.2">
      <c r="A7867" s="2" t="s">
        <v>27048</v>
      </c>
      <c r="B7867" s="2" t="s">
        <v>43506</v>
      </c>
    </row>
    <row r="7868" spans="1:2" x14ac:dyDescent="0.2">
      <c r="A7868" s="2" t="s">
        <v>27049</v>
      </c>
      <c r="B7868" s="2" t="s">
        <v>43507</v>
      </c>
    </row>
    <row r="7869" spans="1:2" x14ac:dyDescent="0.2">
      <c r="A7869" s="2" t="s">
        <v>27050</v>
      </c>
      <c r="B7869" s="2" t="s">
        <v>43508</v>
      </c>
    </row>
    <row r="7870" spans="1:2" x14ac:dyDescent="0.2">
      <c r="A7870" s="2" t="s">
        <v>27051</v>
      </c>
      <c r="B7870" s="2" t="s">
        <v>43509</v>
      </c>
    </row>
    <row r="7871" spans="1:2" x14ac:dyDescent="0.2">
      <c r="A7871" s="2" t="s">
        <v>27052</v>
      </c>
      <c r="B7871" s="2" t="s">
        <v>43510</v>
      </c>
    </row>
    <row r="7872" spans="1:2" x14ac:dyDescent="0.2">
      <c r="A7872" s="2" t="s">
        <v>27053</v>
      </c>
      <c r="B7872" s="2" t="s">
        <v>43511</v>
      </c>
    </row>
    <row r="7873" spans="1:2" x14ac:dyDescent="0.2">
      <c r="A7873" s="2" t="s">
        <v>27054</v>
      </c>
      <c r="B7873" s="2" t="s">
        <v>43512</v>
      </c>
    </row>
    <row r="7874" spans="1:2" x14ac:dyDescent="0.2">
      <c r="A7874" s="2" t="s">
        <v>27055</v>
      </c>
      <c r="B7874" s="2" t="s">
        <v>43513</v>
      </c>
    </row>
    <row r="7875" spans="1:2" x14ac:dyDescent="0.2">
      <c r="A7875" s="2" t="s">
        <v>27056</v>
      </c>
      <c r="B7875" s="2" t="s">
        <v>43514</v>
      </c>
    </row>
    <row r="7876" spans="1:2" x14ac:dyDescent="0.2">
      <c r="A7876" s="2" t="s">
        <v>27057</v>
      </c>
      <c r="B7876" s="2" t="s">
        <v>43515</v>
      </c>
    </row>
    <row r="7877" spans="1:2" x14ac:dyDescent="0.2">
      <c r="A7877" s="2" t="s">
        <v>27058</v>
      </c>
      <c r="B7877" s="2" t="s">
        <v>43516</v>
      </c>
    </row>
    <row r="7878" spans="1:2" x14ac:dyDescent="0.2">
      <c r="A7878" s="2" t="s">
        <v>27059</v>
      </c>
      <c r="B7878" s="2" t="s">
        <v>43517</v>
      </c>
    </row>
    <row r="7879" spans="1:2" x14ac:dyDescent="0.2">
      <c r="A7879" s="2" t="s">
        <v>27060</v>
      </c>
      <c r="B7879" s="2" t="s">
        <v>43518</v>
      </c>
    </row>
    <row r="7880" spans="1:2" x14ac:dyDescent="0.2">
      <c r="A7880" s="2" t="s">
        <v>27061</v>
      </c>
      <c r="B7880" s="2" t="s">
        <v>43519</v>
      </c>
    </row>
    <row r="7881" spans="1:2" x14ac:dyDescent="0.2">
      <c r="A7881" s="2" t="s">
        <v>27062</v>
      </c>
      <c r="B7881" s="2" t="s">
        <v>43520</v>
      </c>
    </row>
    <row r="7882" spans="1:2" x14ac:dyDescent="0.2">
      <c r="A7882" s="2" t="s">
        <v>27063</v>
      </c>
      <c r="B7882" s="2" t="s">
        <v>43521</v>
      </c>
    </row>
    <row r="7883" spans="1:2" x14ac:dyDescent="0.2">
      <c r="A7883" s="2" t="s">
        <v>27064</v>
      </c>
      <c r="B7883" s="2" t="s">
        <v>43522</v>
      </c>
    </row>
    <row r="7884" spans="1:2" x14ac:dyDescent="0.2">
      <c r="A7884" s="2" t="s">
        <v>27065</v>
      </c>
      <c r="B7884" s="2" t="s">
        <v>43523</v>
      </c>
    </row>
    <row r="7885" spans="1:2" x14ac:dyDescent="0.2">
      <c r="A7885" s="2" t="s">
        <v>27066</v>
      </c>
      <c r="B7885" s="2" t="s">
        <v>43524</v>
      </c>
    </row>
    <row r="7886" spans="1:2" x14ac:dyDescent="0.2">
      <c r="A7886" s="2" t="s">
        <v>27067</v>
      </c>
      <c r="B7886" s="2" t="s">
        <v>43525</v>
      </c>
    </row>
    <row r="7887" spans="1:2" x14ac:dyDescent="0.2">
      <c r="A7887" s="2" t="s">
        <v>27068</v>
      </c>
      <c r="B7887" s="2" t="s">
        <v>43526</v>
      </c>
    </row>
    <row r="7888" spans="1:2" x14ac:dyDescent="0.2">
      <c r="A7888" s="2" t="s">
        <v>27069</v>
      </c>
      <c r="B7888" s="2" t="s">
        <v>43527</v>
      </c>
    </row>
    <row r="7889" spans="1:2" x14ac:dyDescent="0.2">
      <c r="A7889" s="2">
        <v>0</v>
      </c>
      <c r="B7889" s="2">
        <v>0</v>
      </c>
    </row>
    <row r="7890" spans="1:2" x14ac:dyDescent="0.2">
      <c r="A7890" s="2" t="s">
        <v>27070</v>
      </c>
      <c r="B7890" s="2" t="s">
        <v>43528</v>
      </c>
    </row>
    <row r="7891" spans="1:2" x14ac:dyDescent="0.2">
      <c r="A7891" s="2" t="s">
        <v>27071</v>
      </c>
      <c r="B7891" s="2" t="s">
        <v>43529</v>
      </c>
    </row>
    <row r="7892" spans="1:2" x14ac:dyDescent="0.2">
      <c r="A7892" s="2" t="s">
        <v>27072</v>
      </c>
      <c r="B7892" s="2" t="s">
        <v>43530</v>
      </c>
    </row>
    <row r="7893" spans="1:2" x14ac:dyDescent="0.2">
      <c r="A7893" s="2" t="s">
        <v>27073</v>
      </c>
      <c r="B7893" s="2" t="s">
        <v>43531</v>
      </c>
    </row>
    <row r="7894" spans="1:2" x14ac:dyDescent="0.2">
      <c r="A7894" s="2" t="s">
        <v>27074</v>
      </c>
      <c r="B7894" s="2" t="s">
        <v>43532</v>
      </c>
    </row>
    <row r="7895" spans="1:2" x14ac:dyDescent="0.2">
      <c r="A7895" s="2" t="s">
        <v>27075</v>
      </c>
      <c r="B7895" s="2" t="s">
        <v>43533</v>
      </c>
    </row>
    <row r="7896" spans="1:2" x14ac:dyDescent="0.2">
      <c r="A7896" s="2" t="s">
        <v>27076</v>
      </c>
      <c r="B7896" s="2" t="s">
        <v>43534</v>
      </c>
    </row>
    <row r="7897" spans="1:2" x14ac:dyDescent="0.2">
      <c r="A7897" s="2">
        <v>0</v>
      </c>
      <c r="B7897" s="2">
        <v>0</v>
      </c>
    </row>
    <row r="7898" spans="1:2" x14ac:dyDescent="0.2">
      <c r="A7898" s="2" t="s">
        <v>27077</v>
      </c>
      <c r="B7898" s="2" t="s">
        <v>43535</v>
      </c>
    </row>
    <row r="7899" spans="1:2" x14ac:dyDescent="0.2">
      <c r="A7899" s="2" t="s">
        <v>27078</v>
      </c>
      <c r="B7899" s="2" t="s">
        <v>43536</v>
      </c>
    </row>
    <row r="7900" spans="1:2" x14ac:dyDescent="0.2">
      <c r="A7900" s="2" t="s">
        <v>27079</v>
      </c>
      <c r="B7900" s="2" t="s">
        <v>43537</v>
      </c>
    </row>
    <row r="7901" spans="1:2" x14ac:dyDescent="0.2">
      <c r="A7901" s="2" t="s">
        <v>27080</v>
      </c>
      <c r="B7901" s="2" t="s">
        <v>43538</v>
      </c>
    </row>
    <row r="7902" spans="1:2" x14ac:dyDescent="0.2">
      <c r="A7902" s="2" t="s">
        <v>27081</v>
      </c>
      <c r="B7902" s="2" t="s">
        <v>43539</v>
      </c>
    </row>
    <row r="7903" spans="1:2" x14ac:dyDescent="0.2">
      <c r="A7903" s="2" t="s">
        <v>27082</v>
      </c>
      <c r="B7903" s="2" t="s">
        <v>43540</v>
      </c>
    </row>
    <row r="7904" spans="1:2" x14ac:dyDescent="0.2">
      <c r="A7904" s="2" t="s">
        <v>27083</v>
      </c>
      <c r="B7904" s="2" t="s">
        <v>43541</v>
      </c>
    </row>
    <row r="7905" spans="1:2" x14ac:dyDescent="0.2">
      <c r="A7905" s="2" t="s">
        <v>27084</v>
      </c>
      <c r="B7905" s="2" t="s">
        <v>43542</v>
      </c>
    </row>
    <row r="7906" spans="1:2" x14ac:dyDescent="0.2">
      <c r="A7906" s="2" t="s">
        <v>27085</v>
      </c>
      <c r="B7906" s="2" t="s">
        <v>43543</v>
      </c>
    </row>
    <row r="7907" spans="1:2" x14ac:dyDescent="0.2">
      <c r="A7907" s="2" t="s">
        <v>27086</v>
      </c>
      <c r="B7907" s="2" t="s">
        <v>43544</v>
      </c>
    </row>
    <row r="7908" spans="1:2" x14ac:dyDescent="0.2">
      <c r="A7908" s="2" t="s">
        <v>27087</v>
      </c>
      <c r="B7908" s="2" t="s">
        <v>43545</v>
      </c>
    </row>
    <row r="7909" spans="1:2" x14ac:dyDescent="0.2">
      <c r="A7909" s="2" t="e">
        <v>#N/A</v>
      </c>
      <c r="B7909" s="2" t="e">
        <v>#N/A</v>
      </c>
    </row>
    <row r="7910" spans="1:2" x14ac:dyDescent="0.2">
      <c r="A7910" s="2" t="s">
        <v>27088</v>
      </c>
      <c r="B7910" s="2" t="s">
        <v>43546</v>
      </c>
    </row>
    <row r="7911" spans="1:2" x14ac:dyDescent="0.2">
      <c r="A7911" s="2" t="s">
        <v>43547</v>
      </c>
      <c r="B7911" s="2" t="s">
        <v>43548</v>
      </c>
    </row>
    <row r="7912" spans="1:2" x14ac:dyDescent="0.2">
      <c r="A7912" s="2" t="s">
        <v>43549</v>
      </c>
      <c r="B7912" s="2" t="s">
        <v>43550</v>
      </c>
    </row>
    <row r="7913" spans="1:2" x14ac:dyDescent="0.2">
      <c r="A7913" s="2" t="s">
        <v>27089</v>
      </c>
      <c r="B7913" s="2" t="s">
        <v>43551</v>
      </c>
    </row>
    <row r="7914" spans="1:2" x14ac:dyDescent="0.2">
      <c r="A7914" s="2" t="s">
        <v>43552</v>
      </c>
      <c r="B7914" s="2" t="s">
        <v>43553</v>
      </c>
    </row>
    <row r="7915" spans="1:2" x14ac:dyDescent="0.2">
      <c r="A7915" s="2" t="s">
        <v>27090</v>
      </c>
      <c r="B7915" s="2" t="s">
        <v>43554</v>
      </c>
    </row>
    <row r="7916" spans="1:2" x14ac:dyDescent="0.2">
      <c r="A7916" s="2" t="s">
        <v>27091</v>
      </c>
      <c r="B7916" s="2" t="s">
        <v>43555</v>
      </c>
    </row>
    <row r="7917" spans="1:2" x14ac:dyDescent="0.2">
      <c r="A7917" s="2" t="s">
        <v>27092</v>
      </c>
      <c r="B7917" s="2" t="s">
        <v>43556</v>
      </c>
    </row>
    <row r="7918" spans="1:2" x14ac:dyDescent="0.2">
      <c r="A7918" s="2" t="s">
        <v>27093</v>
      </c>
      <c r="B7918" s="2" t="s">
        <v>43557</v>
      </c>
    </row>
    <row r="7919" spans="1:2" x14ac:dyDescent="0.2">
      <c r="A7919" s="2" t="s">
        <v>27094</v>
      </c>
      <c r="B7919" s="2" t="s">
        <v>43558</v>
      </c>
    </row>
    <row r="7920" spans="1:2" x14ac:dyDescent="0.2">
      <c r="A7920" s="2" t="s">
        <v>27095</v>
      </c>
      <c r="B7920" s="2" t="s">
        <v>43559</v>
      </c>
    </row>
    <row r="7921" spans="1:2" x14ac:dyDescent="0.2">
      <c r="A7921" s="2" t="s">
        <v>27096</v>
      </c>
      <c r="B7921" s="2" t="s">
        <v>43560</v>
      </c>
    </row>
    <row r="7922" spans="1:2" x14ac:dyDescent="0.2">
      <c r="A7922" s="2" t="s">
        <v>27097</v>
      </c>
      <c r="B7922" s="2" t="s">
        <v>43561</v>
      </c>
    </row>
    <row r="7923" spans="1:2" x14ac:dyDescent="0.2">
      <c r="A7923" s="2" t="s">
        <v>27098</v>
      </c>
      <c r="B7923" s="2" t="s">
        <v>43562</v>
      </c>
    </row>
    <row r="7924" spans="1:2" x14ac:dyDescent="0.2">
      <c r="A7924" s="2" t="s">
        <v>27099</v>
      </c>
      <c r="B7924" s="2" t="s">
        <v>43563</v>
      </c>
    </row>
    <row r="7925" spans="1:2" x14ac:dyDescent="0.2">
      <c r="A7925" s="2" t="s">
        <v>27100</v>
      </c>
      <c r="B7925" s="2" t="s">
        <v>43564</v>
      </c>
    </row>
    <row r="7926" spans="1:2" x14ac:dyDescent="0.2">
      <c r="A7926" s="2">
        <v>0</v>
      </c>
      <c r="B7926" s="2">
        <v>0</v>
      </c>
    </row>
    <row r="7927" spans="1:2" x14ac:dyDescent="0.2">
      <c r="A7927" s="2" t="s">
        <v>27101</v>
      </c>
      <c r="B7927" s="2" t="s">
        <v>43565</v>
      </c>
    </row>
    <row r="7928" spans="1:2" x14ac:dyDescent="0.2">
      <c r="A7928" s="2">
        <v>0</v>
      </c>
      <c r="B7928" s="2">
        <v>0</v>
      </c>
    </row>
    <row r="7929" spans="1:2" x14ac:dyDescent="0.2">
      <c r="A7929" s="2">
        <v>0</v>
      </c>
      <c r="B7929" s="2">
        <v>0</v>
      </c>
    </row>
    <row r="7930" spans="1:2" x14ac:dyDescent="0.2">
      <c r="A7930" s="2" t="s">
        <v>27102</v>
      </c>
      <c r="B7930" s="2" t="s">
        <v>43566</v>
      </c>
    </row>
    <row r="7931" spans="1:2" x14ac:dyDescent="0.2">
      <c r="A7931" s="2">
        <v>0</v>
      </c>
      <c r="B7931" s="2">
        <v>0</v>
      </c>
    </row>
    <row r="7932" spans="1:2" x14ac:dyDescent="0.2">
      <c r="A7932" s="2">
        <v>0</v>
      </c>
      <c r="B7932" s="2">
        <v>0</v>
      </c>
    </row>
    <row r="7933" spans="1:2" x14ac:dyDescent="0.2">
      <c r="A7933" s="2">
        <v>0</v>
      </c>
      <c r="B7933" s="2">
        <v>0</v>
      </c>
    </row>
    <row r="7934" spans="1:2" x14ac:dyDescent="0.2">
      <c r="A7934" s="2" t="s">
        <v>27103</v>
      </c>
      <c r="B7934" s="2" t="s">
        <v>43567</v>
      </c>
    </row>
    <row r="7935" spans="1:2" x14ac:dyDescent="0.2">
      <c r="A7935" s="2" t="s">
        <v>27104</v>
      </c>
      <c r="B7935" s="2" t="s">
        <v>43568</v>
      </c>
    </row>
    <row r="7936" spans="1:2" x14ac:dyDescent="0.2">
      <c r="A7936" s="2" t="s">
        <v>27105</v>
      </c>
      <c r="B7936" s="2" t="s">
        <v>43569</v>
      </c>
    </row>
    <row r="7937" spans="1:2" x14ac:dyDescent="0.2">
      <c r="A7937" s="2" t="s">
        <v>27106</v>
      </c>
      <c r="B7937" s="2" t="s">
        <v>43570</v>
      </c>
    </row>
    <row r="7938" spans="1:2" x14ac:dyDescent="0.2">
      <c r="A7938" s="2">
        <v>0</v>
      </c>
      <c r="B7938" s="2">
        <v>0</v>
      </c>
    </row>
    <row r="7939" spans="1:2" x14ac:dyDescent="0.2">
      <c r="A7939" s="2">
        <v>0</v>
      </c>
      <c r="B7939" s="2">
        <v>0</v>
      </c>
    </row>
    <row r="7940" spans="1:2" x14ac:dyDescent="0.2">
      <c r="A7940" s="2" t="s">
        <v>27107</v>
      </c>
      <c r="B7940" s="2" t="s">
        <v>43571</v>
      </c>
    </row>
    <row r="7941" spans="1:2" x14ac:dyDescent="0.2">
      <c r="A7941" s="2">
        <v>0</v>
      </c>
      <c r="B7941" s="2">
        <v>0</v>
      </c>
    </row>
    <row r="7942" spans="1:2" x14ac:dyDescent="0.2">
      <c r="A7942" s="2" t="s">
        <v>27108</v>
      </c>
      <c r="B7942" s="2" t="s">
        <v>43572</v>
      </c>
    </row>
    <row r="7943" spans="1:2" x14ac:dyDescent="0.2">
      <c r="A7943" s="2" t="s">
        <v>27109</v>
      </c>
      <c r="B7943" s="2" t="s">
        <v>43573</v>
      </c>
    </row>
    <row r="7944" spans="1:2" x14ac:dyDescent="0.2">
      <c r="A7944" s="2" t="s">
        <v>27110</v>
      </c>
      <c r="B7944" s="2" t="s">
        <v>43574</v>
      </c>
    </row>
    <row r="7945" spans="1:2" x14ac:dyDescent="0.2">
      <c r="A7945" s="2" t="s">
        <v>27111</v>
      </c>
      <c r="B7945" s="2" t="s">
        <v>43575</v>
      </c>
    </row>
    <row r="7946" spans="1:2" x14ac:dyDescent="0.2">
      <c r="A7946" s="2" t="s">
        <v>27112</v>
      </c>
      <c r="B7946" s="2" t="s">
        <v>43576</v>
      </c>
    </row>
    <row r="7947" spans="1:2" x14ac:dyDescent="0.2">
      <c r="A7947" s="2" t="s">
        <v>27113</v>
      </c>
      <c r="B7947" s="2" t="s">
        <v>43577</v>
      </c>
    </row>
    <row r="7948" spans="1:2" x14ac:dyDescent="0.2">
      <c r="A7948" s="2" t="s">
        <v>27114</v>
      </c>
      <c r="B7948" s="2" t="s">
        <v>43578</v>
      </c>
    </row>
    <row r="7949" spans="1:2" x14ac:dyDescent="0.2">
      <c r="A7949" s="2" t="s">
        <v>27115</v>
      </c>
      <c r="B7949" s="2" t="s">
        <v>43579</v>
      </c>
    </row>
    <row r="7950" spans="1:2" x14ac:dyDescent="0.2">
      <c r="A7950" s="2" t="s">
        <v>27116</v>
      </c>
      <c r="B7950" s="2" t="s">
        <v>43580</v>
      </c>
    </row>
    <row r="7951" spans="1:2" x14ac:dyDescent="0.2">
      <c r="A7951" s="2" t="s">
        <v>27117</v>
      </c>
      <c r="B7951" s="2" t="s">
        <v>43581</v>
      </c>
    </row>
    <row r="7952" spans="1:2" x14ac:dyDescent="0.2">
      <c r="A7952" s="2" t="s">
        <v>27118</v>
      </c>
      <c r="B7952" s="2" t="s">
        <v>43582</v>
      </c>
    </row>
    <row r="7953" spans="1:2" x14ac:dyDescent="0.2">
      <c r="A7953" s="2" t="s">
        <v>27119</v>
      </c>
      <c r="B7953" s="2" t="s">
        <v>43583</v>
      </c>
    </row>
    <row r="7954" spans="1:2" x14ac:dyDescent="0.2">
      <c r="A7954" s="2" t="s">
        <v>27120</v>
      </c>
      <c r="B7954" s="2" t="s">
        <v>43584</v>
      </c>
    </row>
    <row r="7955" spans="1:2" x14ac:dyDescent="0.2">
      <c r="A7955" s="2" t="s">
        <v>27121</v>
      </c>
      <c r="B7955" s="2" t="s">
        <v>43585</v>
      </c>
    </row>
    <row r="7956" spans="1:2" x14ac:dyDescent="0.2">
      <c r="A7956" s="2" t="s">
        <v>27122</v>
      </c>
      <c r="B7956" s="2" t="s">
        <v>43586</v>
      </c>
    </row>
    <row r="7957" spans="1:2" x14ac:dyDescent="0.2">
      <c r="A7957" s="2">
        <v>0</v>
      </c>
      <c r="B7957" s="2">
        <v>0</v>
      </c>
    </row>
    <row r="7958" spans="1:2" x14ac:dyDescent="0.2">
      <c r="A7958" s="2" t="s">
        <v>27123</v>
      </c>
      <c r="B7958" s="2" t="s">
        <v>43587</v>
      </c>
    </row>
    <row r="7959" spans="1:2" x14ac:dyDescent="0.2">
      <c r="A7959" s="2" t="s">
        <v>27124</v>
      </c>
      <c r="B7959" s="2" t="s">
        <v>43588</v>
      </c>
    </row>
    <row r="7960" spans="1:2" x14ac:dyDescent="0.2">
      <c r="A7960" s="2" t="s">
        <v>27125</v>
      </c>
      <c r="B7960" s="2" t="s">
        <v>43589</v>
      </c>
    </row>
    <row r="7961" spans="1:2" x14ac:dyDescent="0.2">
      <c r="A7961" s="2" t="s">
        <v>27125</v>
      </c>
      <c r="B7961" s="2" t="s">
        <v>43590</v>
      </c>
    </row>
    <row r="7962" spans="1:2" x14ac:dyDescent="0.2">
      <c r="A7962" s="2" t="s">
        <v>27126</v>
      </c>
      <c r="B7962" s="2" t="s">
        <v>43591</v>
      </c>
    </row>
    <row r="7963" spans="1:2" x14ac:dyDescent="0.2">
      <c r="A7963" s="2">
        <v>0</v>
      </c>
      <c r="B7963" s="2">
        <v>0</v>
      </c>
    </row>
    <row r="7964" spans="1:2" x14ac:dyDescent="0.2">
      <c r="A7964" s="2" t="s">
        <v>27127</v>
      </c>
      <c r="B7964" s="2" t="s">
        <v>43592</v>
      </c>
    </row>
    <row r="7965" spans="1:2" x14ac:dyDescent="0.2">
      <c r="A7965" s="2" t="s">
        <v>27128</v>
      </c>
      <c r="B7965" s="2" t="s">
        <v>43593</v>
      </c>
    </row>
    <row r="7966" spans="1:2" x14ac:dyDescent="0.2">
      <c r="A7966" s="2" t="s">
        <v>27128</v>
      </c>
      <c r="B7966" s="2" t="s">
        <v>43593</v>
      </c>
    </row>
    <row r="7967" spans="1:2" x14ac:dyDescent="0.2">
      <c r="A7967" s="2" t="s">
        <v>27129</v>
      </c>
      <c r="B7967" s="2" t="s">
        <v>43594</v>
      </c>
    </row>
    <row r="7968" spans="1:2" x14ac:dyDescent="0.2">
      <c r="A7968" s="2" t="s">
        <v>27130</v>
      </c>
      <c r="B7968" s="2" t="s">
        <v>43595</v>
      </c>
    </row>
    <row r="7969" spans="1:2" x14ac:dyDescent="0.2">
      <c r="A7969" s="2">
        <v>0</v>
      </c>
      <c r="B7969" s="2">
        <v>0</v>
      </c>
    </row>
    <row r="7970" spans="1:2" x14ac:dyDescent="0.2">
      <c r="A7970" s="2" t="s">
        <v>27131</v>
      </c>
      <c r="B7970" s="2" t="s">
        <v>43596</v>
      </c>
    </row>
    <row r="7971" spans="1:2" x14ac:dyDescent="0.2">
      <c r="A7971" s="2" t="s">
        <v>27132</v>
      </c>
      <c r="B7971" s="2" t="s">
        <v>43597</v>
      </c>
    </row>
    <row r="7972" spans="1:2" x14ac:dyDescent="0.2">
      <c r="A7972" s="2" t="s">
        <v>27133</v>
      </c>
      <c r="B7972" s="2" t="s">
        <v>43598</v>
      </c>
    </row>
    <row r="7973" spans="1:2" x14ac:dyDescent="0.2">
      <c r="A7973" s="2" t="s">
        <v>27134</v>
      </c>
      <c r="B7973" s="2" t="s">
        <v>43599</v>
      </c>
    </row>
    <row r="7974" spans="1:2" x14ac:dyDescent="0.2">
      <c r="A7974" s="2" t="s">
        <v>27135</v>
      </c>
      <c r="B7974" s="2" t="s">
        <v>43600</v>
      </c>
    </row>
    <row r="7975" spans="1:2" x14ac:dyDescent="0.2">
      <c r="A7975" s="2" t="s">
        <v>27136</v>
      </c>
      <c r="B7975" s="2" t="s">
        <v>43601</v>
      </c>
    </row>
    <row r="7976" spans="1:2" x14ac:dyDescent="0.2">
      <c r="A7976" s="2" t="s">
        <v>27137</v>
      </c>
      <c r="B7976" s="2" t="s">
        <v>43602</v>
      </c>
    </row>
    <row r="7977" spans="1:2" x14ac:dyDescent="0.2">
      <c r="A7977" s="2">
        <v>0</v>
      </c>
      <c r="B7977" s="2">
        <v>0</v>
      </c>
    </row>
    <row r="7978" spans="1:2" x14ac:dyDescent="0.2">
      <c r="A7978" s="2">
        <v>0</v>
      </c>
      <c r="B7978" s="2">
        <v>0</v>
      </c>
    </row>
    <row r="7979" spans="1:2" x14ac:dyDescent="0.2">
      <c r="A7979" s="2" t="s">
        <v>27138</v>
      </c>
      <c r="B7979" s="2" t="s">
        <v>43603</v>
      </c>
    </row>
    <row r="7980" spans="1:2" x14ac:dyDescent="0.2">
      <c r="A7980" s="2" t="s">
        <v>27139</v>
      </c>
      <c r="B7980" s="2" t="s">
        <v>43604</v>
      </c>
    </row>
    <row r="7981" spans="1:2" x14ac:dyDescent="0.2">
      <c r="A7981" s="2">
        <v>0</v>
      </c>
      <c r="B7981" s="2">
        <v>0</v>
      </c>
    </row>
    <row r="7982" spans="1:2" x14ac:dyDescent="0.2">
      <c r="A7982" s="2" t="s">
        <v>27140</v>
      </c>
      <c r="B7982" s="2" t="s">
        <v>43605</v>
      </c>
    </row>
    <row r="7983" spans="1:2" x14ac:dyDescent="0.2">
      <c r="A7983" s="2" t="s">
        <v>27141</v>
      </c>
      <c r="B7983" s="2" t="s">
        <v>43606</v>
      </c>
    </row>
    <row r="7984" spans="1:2" x14ac:dyDescent="0.2">
      <c r="A7984" s="2" t="s">
        <v>27142</v>
      </c>
      <c r="B7984" s="2" t="s">
        <v>43607</v>
      </c>
    </row>
    <row r="7985" spans="1:2" x14ac:dyDescent="0.2">
      <c r="A7985" s="2" t="s">
        <v>27143</v>
      </c>
      <c r="B7985" s="2" t="s">
        <v>43608</v>
      </c>
    </row>
    <row r="7986" spans="1:2" x14ac:dyDescent="0.2">
      <c r="A7986" s="2" t="s">
        <v>27144</v>
      </c>
      <c r="B7986" s="2" t="s">
        <v>43609</v>
      </c>
    </row>
    <row r="7987" spans="1:2" x14ac:dyDescent="0.2">
      <c r="A7987" s="2" t="s">
        <v>27145</v>
      </c>
      <c r="B7987" s="2" t="s">
        <v>43610</v>
      </c>
    </row>
    <row r="7988" spans="1:2" x14ac:dyDescent="0.2">
      <c r="A7988" s="2" t="s">
        <v>27146</v>
      </c>
      <c r="B7988" s="2" t="s">
        <v>43611</v>
      </c>
    </row>
    <row r="7989" spans="1:2" x14ac:dyDescent="0.2">
      <c r="A7989" s="2" t="s">
        <v>27147</v>
      </c>
      <c r="B7989" s="2" t="s">
        <v>43612</v>
      </c>
    </row>
    <row r="7990" spans="1:2" x14ac:dyDescent="0.2">
      <c r="A7990" s="2" t="s">
        <v>27148</v>
      </c>
      <c r="B7990" s="2" t="s">
        <v>43613</v>
      </c>
    </row>
    <row r="7991" spans="1:2" x14ac:dyDescent="0.2">
      <c r="A7991" s="2" t="s">
        <v>27149</v>
      </c>
      <c r="B7991" s="2" t="s">
        <v>43614</v>
      </c>
    </row>
    <row r="7992" spans="1:2" x14ac:dyDescent="0.2">
      <c r="A7992" s="2" t="s">
        <v>27150</v>
      </c>
      <c r="B7992" s="2" t="s">
        <v>43615</v>
      </c>
    </row>
    <row r="7993" spans="1:2" x14ac:dyDescent="0.2">
      <c r="A7993" s="2" t="s">
        <v>27151</v>
      </c>
      <c r="B7993" s="2" t="s">
        <v>43616</v>
      </c>
    </row>
    <row r="7994" spans="1:2" x14ac:dyDescent="0.2">
      <c r="A7994" s="2" t="s">
        <v>27152</v>
      </c>
      <c r="B7994" s="2" t="s">
        <v>43617</v>
      </c>
    </row>
    <row r="7995" spans="1:2" x14ac:dyDescent="0.2">
      <c r="A7995" s="2" t="s">
        <v>43618</v>
      </c>
      <c r="B7995" s="2" t="s">
        <v>43619</v>
      </c>
    </row>
    <row r="7996" spans="1:2" x14ac:dyDescent="0.2">
      <c r="A7996" s="2" t="s">
        <v>27153</v>
      </c>
      <c r="B7996" s="2" t="s">
        <v>43620</v>
      </c>
    </row>
    <row r="7997" spans="1:2" x14ac:dyDescent="0.2">
      <c r="A7997" s="2" t="s">
        <v>27154</v>
      </c>
      <c r="B7997" s="2" t="s">
        <v>43621</v>
      </c>
    </row>
    <row r="7998" spans="1:2" x14ac:dyDescent="0.2">
      <c r="A7998" s="2" t="s">
        <v>27155</v>
      </c>
      <c r="B7998" s="2" t="s">
        <v>43622</v>
      </c>
    </row>
    <row r="7999" spans="1:2" x14ac:dyDescent="0.2">
      <c r="A7999" s="2" t="s">
        <v>27156</v>
      </c>
      <c r="B7999" s="2" t="s">
        <v>43623</v>
      </c>
    </row>
    <row r="8000" spans="1:2" x14ac:dyDescent="0.2">
      <c r="A8000" s="2" t="e">
        <v>#N/A</v>
      </c>
      <c r="B8000" s="2" t="e">
        <v>#N/A</v>
      </c>
    </row>
    <row r="8001" spans="1:2" x14ac:dyDescent="0.2">
      <c r="A8001" s="2">
        <v>0</v>
      </c>
      <c r="B8001" s="2">
        <v>0</v>
      </c>
    </row>
    <row r="8002" spans="1:2" x14ac:dyDescent="0.2">
      <c r="A8002" s="2">
        <v>0</v>
      </c>
      <c r="B8002" s="2">
        <v>0</v>
      </c>
    </row>
    <row r="8003" spans="1:2" x14ac:dyDescent="0.2">
      <c r="A8003" s="2" t="s">
        <v>27157</v>
      </c>
      <c r="B8003" s="2" t="s">
        <v>43624</v>
      </c>
    </row>
    <row r="8004" spans="1:2" x14ac:dyDescent="0.2">
      <c r="A8004" s="2" t="s">
        <v>27158</v>
      </c>
      <c r="B8004" s="2" t="s">
        <v>43625</v>
      </c>
    </row>
    <row r="8005" spans="1:2" x14ac:dyDescent="0.2">
      <c r="A8005" s="2" t="s">
        <v>27159</v>
      </c>
      <c r="B8005" s="2" t="s">
        <v>43626</v>
      </c>
    </row>
    <row r="8006" spans="1:2" x14ac:dyDescent="0.2">
      <c r="A8006" s="2" t="s">
        <v>27160</v>
      </c>
      <c r="B8006" s="2" t="s">
        <v>43627</v>
      </c>
    </row>
    <row r="8007" spans="1:2" x14ac:dyDescent="0.2">
      <c r="A8007" s="2" t="s">
        <v>27161</v>
      </c>
      <c r="B8007" s="2" t="s">
        <v>43628</v>
      </c>
    </row>
    <row r="8008" spans="1:2" x14ac:dyDescent="0.2">
      <c r="A8008" s="2" t="s">
        <v>27162</v>
      </c>
      <c r="B8008" s="2" t="s">
        <v>43629</v>
      </c>
    </row>
    <row r="8009" spans="1:2" x14ac:dyDescent="0.2">
      <c r="A8009" s="2" t="s">
        <v>27163</v>
      </c>
      <c r="B8009" s="2" t="s">
        <v>43630</v>
      </c>
    </row>
    <row r="8010" spans="1:2" x14ac:dyDescent="0.2">
      <c r="A8010" s="2" t="s">
        <v>27164</v>
      </c>
      <c r="B8010" s="2" t="s">
        <v>43631</v>
      </c>
    </row>
    <row r="8011" spans="1:2" x14ac:dyDescent="0.2">
      <c r="A8011" s="2" t="s">
        <v>27165</v>
      </c>
      <c r="B8011" s="2" t="s">
        <v>43632</v>
      </c>
    </row>
    <row r="8012" spans="1:2" x14ac:dyDescent="0.2">
      <c r="A8012" s="2" t="s">
        <v>27166</v>
      </c>
      <c r="B8012" s="2" t="s">
        <v>43633</v>
      </c>
    </row>
    <row r="8013" spans="1:2" x14ac:dyDescent="0.2">
      <c r="A8013" s="2" t="s">
        <v>27167</v>
      </c>
      <c r="B8013" s="2" t="s">
        <v>43634</v>
      </c>
    </row>
    <row r="8014" spans="1:2" x14ac:dyDescent="0.2">
      <c r="A8014" s="2" t="s">
        <v>27168</v>
      </c>
      <c r="B8014" s="2" t="s">
        <v>43635</v>
      </c>
    </row>
    <row r="8015" spans="1:2" x14ac:dyDescent="0.2">
      <c r="A8015" s="2">
        <v>0</v>
      </c>
      <c r="B8015" s="2">
        <v>0</v>
      </c>
    </row>
    <row r="8016" spans="1:2" x14ac:dyDescent="0.2">
      <c r="A8016" s="2" t="s">
        <v>27169</v>
      </c>
      <c r="B8016" s="2" t="s">
        <v>43636</v>
      </c>
    </row>
    <row r="8017" spans="1:2" x14ac:dyDescent="0.2">
      <c r="A8017" s="2" t="s">
        <v>27170</v>
      </c>
      <c r="B8017" s="2" t="s">
        <v>43637</v>
      </c>
    </row>
    <row r="8018" spans="1:2" x14ac:dyDescent="0.2">
      <c r="A8018" s="2">
        <v>0</v>
      </c>
      <c r="B8018" s="2">
        <v>0</v>
      </c>
    </row>
    <row r="8019" spans="1:2" x14ac:dyDescent="0.2">
      <c r="A8019" s="2" t="s">
        <v>27171</v>
      </c>
      <c r="B8019" s="2" t="s">
        <v>43638</v>
      </c>
    </row>
    <row r="8020" spans="1:2" x14ac:dyDescent="0.2">
      <c r="A8020" s="2" t="s">
        <v>27172</v>
      </c>
      <c r="B8020" s="2" t="s">
        <v>43639</v>
      </c>
    </row>
    <row r="8021" spans="1:2" x14ac:dyDescent="0.2">
      <c r="A8021" s="2" t="s">
        <v>27173</v>
      </c>
      <c r="B8021" s="2" t="s">
        <v>43640</v>
      </c>
    </row>
    <row r="8022" spans="1:2" x14ac:dyDescent="0.2">
      <c r="A8022" s="2" t="s">
        <v>27174</v>
      </c>
      <c r="B8022" s="2" t="s">
        <v>43641</v>
      </c>
    </row>
    <row r="8023" spans="1:2" x14ac:dyDescent="0.2">
      <c r="A8023" s="2" t="s">
        <v>27175</v>
      </c>
      <c r="B8023" s="2" t="s">
        <v>43642</v>
      </c>
    </row>
    <row r="8024" spans="1:2" x14ac:dyDescent="0.2">
      <c r="A8024" s="2" t="s">
        <v>27176</v>
      </c>
      <c r="B8024" s="2" t="s">
        <v>43643</v>
      </c>
    </row>
    <row r="8025" spans="1:2" x14ac:dyDescent="0.2">
      <c r="A8025" s="2" t="s">
        <v>27177</v>
      </c>
      <c r="B8025" s="2" t="s">
        <v>43644</v>
      </c>
    </row>
    <row r="8026" spans="1:2" x14ac:dyDescent="0.2">
      <c r="A8026" s="2" t="s">
        <v>27178</v>
      </c>
      <c r="B8026" s="2" t="s">
        <v>43645</v>
      </c>
    </row>
    <row r="8027" spans="1:2" x14ac:dyDescent="0.2">
      <c r="A8027" s="2" t="s">
        <v>27179</v>
      </c>
      <c r="B8027" s="2" t="s">
        <v>43646</v>
      </c>
    </row>
    <row r="8028" spans="1:2" x14ac:dyDescent="0.2">
      <c r="A8028" s="2" t="s">
        <v>43647</v>
      </c>
      <c r="B8028" s="2" t="s">
        <v>43648</v>
      </c>
    </row>
    <row r="8029" spans="1:2" x14ac:dyDescent="0.2">
      <c r="A8029" s="2" t="s">
        <v>27180</v>
      </c>
      <c r="B8029" s="2" t="s">
        <v>43649</v>
      </c>
    </row>
    <row r="8030" spans="1:2" x14ac:dyDescent="0.2">
      <c r="A8030" s="2" t="s">
        <v>27181</v>
      </c>
      <c r="B8030" s="2" t="s">
        <v>43650</v>
      </c>
    </row>
    <row r="8031" spans="1:2" x14ac:dyDescent="0.2">
      <c r="A8031" s="2" t="s">
        <v>27182</v>
      </c>
      <c r="B8031" s="2" t="s">
        <v>43651</v>
      </c>
    </row>
    <row r="8032" spans="1:2" x14ac:dyDescent="0.2">
      <c r="A8032" s="2" t="s">
        <v>27183</v>
      </c>
      <c r="B8032" s="2" t="s">
        <v>43652</v>
      </c>
    </row>
    <row r="8033" spans="1:2" x14ac:dyDescent="0.2">
      <c r="A8033" s="2" t="s">
        <v>27184</v>
      </c>
      <c r="B8033" s="2" t="s">
        <v>43653</v>
      </c>
    </row>
    <row r="8034" spans="1:2" x14ac:dyDescent="0.2">
      <c r="A8034" s="2" t="s">
        <v>27185</v>
      </c>
      <c r="B8034" s="2" t="s">
        <v>43654</v>
      </c>
    </row>
    <row r="8035" spans="1:2" x14ac:dyDescent="0.2">
      <c r="A8035" s="2" t="s">
        <v>27186</v>
      </c>
      <c r="B8035" s="2" t="s">
        <v>43655</v>
      </c>
    </row>
    <row r="8036" spans="1:2" x14ac:dyDescent="0.2">
      <c r="A8036" s="2" t="s">
        <v>27187</v>
      </c>
      <c r="B8036" s="2" t="s">
        <v>43656</v>
      </c>
    </row>
    <row r="8037" spans="1:2" x14ac:dyDescent="0.2">
      <c r="A8037" s="2" t="s">
        <v>27188</v>
      </c>
      <c r="B8037" s="2" t="s">
        <v>43657</v>
      </c>
    </row>
    <row r="8038" spans="1:2" x14ac:dyDescent="0.2">
      <c r="A8038" s="2" t="s">
        <v>27189</v>
      </c>
      <c r="B8038" s="2" t="s">
        <v>43658</v>
      </c>
    </row>
    <row r="8039" spans="1:2" x14ac:dyDescent="0.2">
      <c r="A8039" s="2" t="s">
        <v>27190</v>
      </c>
      <c r="B8039" s="2" t="s">
        <v>43659</v>
      </c>
    </row>
    <row r="8040" spans="1:2" x14ac:dyDescent="0.2">
      <c r="A8040" s="2" t="s">
        <v>27191</v>
      </c>
      <c r="B8040" s="2" t="s">
        <v>43660</v>
      </c>
    </row>
    <row r="8041" spans="1:2" x14ac:dyDescent="0.2">
      <c r="A8041" s="2" t="s">
        <v>27192</v>
      </c>
      <c r="B8041" s="2" t="s">
        <v>43661</v>
      </c>
    </row>
    <row r="8042" spans="1:2" x14ac:dyDescent="0.2">
      <c r="A8042" s="2" t="s">
        <v>27193</v>
      </c>
      <c r="B8042" s="2" t="s">
        <v>43662</v>
      </c>
    </row>
    <row r="8043" spans="1:2" x14ac:dyDescent="0.2">
      <c r="A8043" s="2" t="s">
        <v>43663</v>
      </c>
      <c r="B8043" s="2" t="s">
        <v>43664</v>
      </c>
    </row>
    <row r="8044" spans="1:2" x14ac:dyDescent="0.2">
      <c r="A8044" s="2" t="s">
        <v>27194</v>
      </c>
      <c r="B8044" s="2" t="s">
        <v>43665</v>
      </c>
    </row>
    <row r="8045" spans="1:2" x14ac:dyDescent="0.2">
      <c r="A8045" s="2" t="s">
        <v>27195</v>
      </c>
      <c r="B8045" s="2" t="s">
        <v>43666</v>
      </c>
    </row>
    <row r="8046" spans="1:2" x14ac:dyDescent="0.2">
      <c r="A8046" s="2" t="s">
        <v>27196</v>
      </c>
      <c r="B8046" s="2" t="s">
        <v>43667</v>
      </c>
    </row>
    <row r="8047" spans="1:2" x14ac:dyDescent="0.2">
      <c r="A8047" s="2" t="s">
        <v>27197</v>
      </c>
      <c r="B8047" s="2" t="s">
        <v>43668</v>
      </c>
    </row>
    <row r="8048" spans="1:2" x14ac:dyDescent="0.2">
      <c r="A8048" s="2" t="s">
        <v>27198</v>
      </c>
      <c r="B8048" s="2" t="s">
        <v>43669</v>
      </c>
    </row>
    <row r="8049" spans="1:2" x14ac:dyDescent="0.2">
      <c r="A8049" s="2" t="s">
        <v>27199</v>
      </c>
      <c r="B8049" s="2" t="s">
        <v>43670</v>
      </c>
    </row>
    <row r="8050" spans="1:2" x14ac:dyDescent="0.2">
      <c r="A8050" s="2">
        <v>0</v>
      </c>
      <c r="B8050" s="2">
        <v>0</v>
      </c>
    </row>
    <row r="8051" spans="1:2" x14ac:dyDescent="0.2">
      <c r="A8051" s="2" t="s">
        <v>27200</v>
      </c>
      <c r="B8051" s="2" t="s">
        <v>43671</v>
      </c>
    </row>
    <row r="8052" spans="1:2" x14ac:dyDescent="0.2">
      <c r="A8052" s="2" t="s">
        <v>27201</v>
      </c>
      <c r="B8052" s="2" t="s">
        <v>43672</v>
      </c>
    </row>
    <row r="8053" spans="1:2" x14ac:dyDescent="0.2">
      <c r="A8053" s="2" t="s">
        <v>27202</v>
      </c>
      <c r="B8053" s="2" t="s">
        <v>43673</v>
      </c>
    </row>
    <row r="8054" spans="1:2" x14ac:dyDescent="0.2">
      <c r="A8054" s="2" t="s">
        <v>27203</v>
      </c>
      <c r="B8054" s="2" t="s">
        <v>43674</v>
      </c>
    </row>
    <row r="8055" spans="1:2" x14ac:dyDescent="0.2">
      <c r="A8055" s="2" t="s">
        <v>27204</v>
      </c>
      <c r="B8055" s="2" t="s">
        <v>43675</v>
      </c>
    </row>
    <row r="8056" spans="1:2" x14ac:dyDescent="0.2">
      <c r="A8056" s="2" t="s">
        <v>27205</v>
      </c>
      <c r="B8056" s="2" t="s">
        <v>43676</v>
      </c>
    </row>
    <row r="8057" spans="1:2" x14ac:dyDescent="0.2">
      <c r="A8057" s="2" t="s">
        <v>27206</v>
      </c>
      <c r="B8057" s="2" t="s">
        <v>43677</v>
      </c>
    </row>
    <row r="8058" spans="1:2" x14ac:dyDescent="0.2">
      <c r="A8058" s="2" t="s">
        <v>27207</v>
      </c>
      <c r="B8058" s="2" t="s">
        <v>43678</v>
      </c>
    </row>
    <row r="8059" spans="1:2" x14ac:dyDescent="0.2">
      <c r="A8059" s="2">
        <v>0</v>
      </c>
      <c r="B8059" s="2">
        <v>0</v>
      </c>
    </row>
    <row r="8060" spans="1:2" x14ac:dyDescent="0.2">
      <c r="A8060" s="2" t="s">
        <v>27208</v>
      </c>
      <c r="B8060" s="2" t="s">
        <v>43679</v>
      </c>
    </row>
    <row r="8061" spans="1:2" x14ac:dyDescent="0.2">
      <c r="A8061" s="2" t="s">
        <v>27209</v>
      </c>
      <c r="B8061" s="2" t="s">
        <v>43680</v>
      </c>
    </row>
    <row r="8062" spans="1:2" x14ac:dyDescent="0.2">
      <c r="A8062" s="2" t="s">
        <v>27210</v>
      </c>
      <c r="B8062" s="2" t="s">
        <v>43681</v>
      </c>
    </row>
    <row r="8063" spans="1:2" x14ac:dyDescent="0.2">
      <c r="A8063" s="2" t="s">
        <v>27211</v>
      </c>
      <c r="B8063" s="2" t="s">
        <v>43682</v>
      </c>
    </row>
    <row r="8064" spans="1:2" x14ac:dyDescent="0.2">
      <c r="A8064" s="2" t="s">
        <v>27212</v>
      </c>
      <c r="B8064" s="2" t="s">
        <v>43683</v>
      </c>
    </row>
    <row r="8065" spans="1:2" x14ac:dyDescent="0.2">
      <c r="A8065" s="2" t="s">
        <v>27213</v>
      </c>
      <c r="B8065" s="2" t="s">
        <v>43684</v>
      </c>
    </row>
    <row r="8066" spans="1:2" x14ac:dyDescent="0.2">
      <c r="A8066" s="2" t="s">
        <v>27214</v>
      </c>
      <c r="B8066" s="2" t="s">
        <v>43685</v>
      </c>
    </row>
    <row r="8067" spans="1:2" x14ac:dyDescent="0.2">
      <c r="A8067" s="2" t="s">
        <v>27214</v>
      </c>
      <c r="B8067" s="2" t="s">
        <v>43686</v>
      </c>
    </row>
    <row r="8068" spans="1:2" x14ac:dyDescent="0.2">
      <c r="A8068" s="2" t="s">
        <v>27215</v>
      </c>
      <c r="B8068" s="2" t="s">
        <v>43687</v>
      </c>
    </row>
    <row r="8069" spans="1:2" x14ac:dyDescent="0.2">
      <c r="A8069" s="2" t="s">
        <v>27216</v>
      </c>
      <c r="B8069" s="2" t="s">
        <v>43688</v>
      </c>
    </row>
    <row r="8070" spans="1:2" x14ac:dyDescent="0.2">
      <c r="A8070" s="2">
        <v>0</v>
      </c>
      <c r="B8070" s="2">
        <v>0</v>
      </c>
    </row>
    <row r="8071" spans="1:2" x14ac:dyDescent="0.2">
      <c r="A8071" s="2" t="s">
        <v>27217</v>
      </c>
      <c r="B8071" s="2" t="s">
        <v>43689</v>
      </c>
    </row>
    <row r="8072" spans="1:2" x14ac:dyDescent="0.2">
      <c r="A8072" s="2">
        <v>0</v>
      </c>
      <c r="B8072" s="2">
        <v>0</v>
      </c>
    </row>
    <row r="8073" spans="1:2" x14ac:dyDescent="0.2">
      <c r="A8073" s="2">
        <v>0</v>
      </c>
      <c r="B8073" s="2">
        <v>0</v>
      </c>
    </row>
    <row r="8074" spans="1:2" x14ac:dyDescent="0.2">
      <c r="A8074" s="2" t="s">
        <v>27218</v>
      </c>
      <c r="B8074" s="2" t="s">
        <v>43690</v>
      </c>
    </row>
    <row r="8075" spans="1:2" x14ac:dyDescent="0.2">
      <c r="A8075" s="2" t="e">
        <v>#N/A</v>
      </c>
      <c r="B8075" s="2" t="e">
        <v>#N/A</v>
      </c>
    </row>
    <row r="8076" spans="1:2" x14ac:dyDescent="0.2">
      <c r="A8076" s="2">
        <v>0</v>
      </c>
      <c r="B8076" s="2">
        <v>0</v>
      </c>
    </row>
    <row r="8077" spans="1:2" x14ac:dyDescent="0.2">
      <c r="A8077" s="2">
        <v>0</v>
      </c>
      <c r="B8077" s="2">
        <v>0</v>
      </c>
    </row>
    <row r="8078" spans="1:2" x14ac:dyDescent="0.2">
      <c r="A8078" s="2" t="s">
        <v>43691</v>
      </c>
      <c r="B8078" s="2" t="s">
        <v>43692</v>
      </c>
    </row>
    <row r="8079" spans="1:2" x14ac:dyDescent="0.2">
      <c r="A8079" s="2" t="s">
        <v>27219</v>
      </c>
      <c r="B8079" s="2" t="s">
        <v>43693</v>
      </c>
    </row>
    <row r="8080" spans="1:2" x14ac:dyDescent="0.2">
      <c r="A8080" s="2">
        <v>0</v>
      </c>
      <c r="B8080" s="2">
        <v>0</v>
      </c>
    </row>
    <row r="8081" spans="1:2" x14ac:dyDescent="0.2">
      <c r="A8081" s="2">
        <v>0</v>
      </c>
      <c r="B8081" s="2">
        <v>0</v>
      </c>
    </row>
    <row r="8082" spans="1:2" x14ac:dyDescent="0.2">
      <c r="A8082" s="2" t="s">
        <v>27220</v>
      </c>
      <c r="B8082" s="2" t="s">
        <v>43694</v>
      </c>
    </row>
    <row r="8083" spans="1:2" x14ac:dyDescent="0.2">
      <c r="A8083" s="2">
        <v>0</v>
      </c>
      <c r="B8083" s="2">
        <v>0</v>
      </c>
    </row>
    <row r="8084" spans="1:2" x14ac:dyDescent="0.2">
      <c r="A8084" s="2" t="s">
        <v>27221</v>
      </c>
      <c r="B8084" s="2" t="s">
        <v>43695</v>
      </c>
    </row>
    <row r="8085" spans="1:2" x14ac:dyDescent="0.2">
      <c r="A8085" s="2" t="s">
        <v>27222</v>
      </c>
      <c r="B8085" s="2" t="s">
        <v>43696</v>
      </c>
    </row>
    <row r="8086" spans="1:2" x14ac:dyDescent="0.2">
      <c r="A8086" s="2" t="s">
        <v>27223</v>
      </c>
      <c r="B8086" s="2" t="s">
        <v>43697</v>
      </c>
    </row>
    <row r="8087" spans="1:2" x14ac:dyDescent="0.2">
      <c r="A8087" s="2" t="s">
        <v>27224</v>
      </c>
      <c r="B8087" s="2" t="s">
        <v>43698</v>
      </c>
    </row>
    <row r="8088" spans="1:2" x14ac:dyDescent="0.2">
      <c r="A8088" s="2" t="s">
        <v>27225</v>
      </c>
      <c r="B8088" s="2" t="s">
        <v>43699</v>
      </c>
    </row>
    <row r="8089" spans="1:2" x14ac:dyDescent="0.2">
      <c r="A8089" s="2" t="s">
        <v>27226</v>
      </c>
      <c r="B8089" s="2" t="s">
        <v>43700</v>
      </c>
    </row>
    <row r="8090" spans="1:2" x14ac:dyDescent="0.2">
      <c r="A8090" s="2">
        <v>0</v>
      </c>
      <c r="B8090" s="2">
        <v>0</v>
      </c>
    </row>
    <row r="8091" spans="1:2" x14ac:dyDescent="0.2">
      <c r="A8091" s="2" t="s">
        <v>27227</v>
      </c>
      <c r="B8091" s="2" t="s">
        <v>43701</v>
      </c>
    </row>
    <row r="8092" spans="1:2" x14ac:dyDescent="0.2">
      <c r="A8092" s="2" t="s">
        <v>27228</v>
      </c>
      <c r="B8092" s="2" t="s">
        <v>43702</v>
      </c>
    </row>
    <row r="8093" spans="1:2" x14ac:dyDescent="0.2">
      <c r="A8093" s="2" t="s">
        <v>27229</v>
      </c>
      <c r="B8093" s="2" t="s">
        <v>43703</v>
      </c>
    </row>
    <row r="8094" spans="1:2" x14ac:dyDescent="0.2">
      <c r="A8094" s="2" t="s">
        <v>27230</v>
      </c>
      <c r="B8094" s="2" t="s">
        <v>43704</v>
      </c>
    </row>
    <row r="8095" spans="1:2" x14ac:dyDescent="0.2">
      <c r="A8095" s="2" t="s">
        <v>27231</v>
      </c>
      <c r="B8095" s="2" t="s">
        <v>43705</v>
      </c>
    </row>
    <row r="8096" spans="1:2" x14ac:dyDescent="0.2">
      <c r="A8096" s="2" t="s">
        <v>27232</v>
      </c>
      <c r="B8096" s="2" t="s">
        <v>43706</v>
      </c>
    </row>
    <row r="8097" spans="1:2" x14ac:dyDescent="0.2">
      <c r="A8097" s="2" t="s">
        <v>27233</v>
      </c>
      <c r="B8097" s="2" t="s">
        <v>43707</v>
      </c>
    </row>
    <row r="8098" spans="1:2" x14ac:dyDescent="0.2">
      <c r="A8098" s="2" t="s">
        <v>27234</v>
      </c>
      <c r="B8098" s="2" t="s">
        <v>43708</v>
      </c>
    </row>
    <row r="8099" spans="1:2" x14ac:dyDescent="0.2">
      <c r="A8099" s="2" t="s">
        <v>27235</v>
      </c>
      <c r="B8099" s="2" t="s">
        <v>43709</v>
      </c>
    </row>
    <row r="8100" spans="1:2" x14ac:dyDescent="0.2">
      <c r="A8100" s="2">
        <v>0</v>
      </c>
      <c r="B8100" s="2">
        <v>0</v>
      </c>
    </row>
    <row r="8101" spans="1:2" x14ac:dyDescent="0.2">
      <c r="A8101" s="2">
        <v>0</v>
      </c>
      <c r="B8101" s="2">
        <v>0</v>
      </c>
    </row>
    <row r="8102" spans="1:2" x14ac:dyDescent="0.2">
      <c r="A8102" s="2" t="s">
        <v>27236</v>
      </c>
      <c r="B8102" s="2" t="s">
        <v>43710</v>
      </c>
    </row>
    <row r="8103" spans="1:2" x14ac:dyDescent="0.2">
      <c r="A8103" s="2" t="s">
        <v>27237</v>
      </c>
      <c r="B8103" s="2" t="s">
        <v>43711</v>
      </c>
    </row>
    <row r="8104" spans="1:2" x14ac:dyDescent="0.2">
      <c r="A8104" s="2" t="s">
        <v>27237</v>
      </c>
      <c r="B8104" s="2" t="s">
        <v>43711</v>
      </c>
    </row>
    <row r="8105" spans="1:2" x14ac:dyDescent="0.2">
      <c r="A8105" s="2" t="s">
        <v>27238</v>
      </c>
      <c r="B8105" s="2" t="s">
        <v>43712</v>
      </c>
    </row>
    <row r="8106" spans="1:2" x14ac:dyDescent="0.2">
      <c r="A8106" s="2" t="s">
        <v>27239</v>
      </c>
      <c r="B8106" s="2" t="s">
        <v>43713</v>
      </c>
    </row>
    <row r="8107" spans="1:2" x14ac:dyDescent="0.2">
      <c r="A8107" s="2" t="s">
        <v>27240</v>
      </c>
      <c r="B8107" s="2" t="s">
        <v>43714</v>
      </c>
    </row>
    <row r="8108" spans="1:2" x14ac:dyDescent="0.2">
      <c r="A8108" s="2" t="s">
        <v>27241</v>
      </c>
      <c r="B8108" s="2" t="s">
        <v>43715</v>
      </c>
    </row>
    <row r="8109" spans="1:2" x14ac:dyDescent="0.2">
      <c r="A8109" s="2" t="s">
        <v>27242</v>
      </c>
      <c r="B8109" s="2" t="s">
        <v>43716</v>
      </c>
    </row>
    <row r="8110" spans="1:2" x14ac:dyDescent="0.2">
      <c r="A8110" s="2" t="s">
        <v>43717</v>
      </c>
      <c r="B8110" s="2" t="s">
        <v>43718</v>
      </c>
    </row>
    <row r="8111" spans="1:2" x14ac:dyDescent="0.2">
      <c r="A8111" s="2" t="s">
        <v>43719</v>
      </c>
      <c r="B8111" s="2" t="s">
        <v>43720</v>
      </c>
    </row>
    <row r="8112" spans="1:2" x14ac:dyDescent="0.2">
      <c r="A8112" s="2">
        <v>0</v>
      </c>
      <c r="B8112" s="2">
        <v>0</v>
      </c>
    </row>
    <row r="8113" spans="1:2" x14ac:dyDescent="0.2">
      <c r="A8113" s="2" t="s">
        <v>27243</v>
      </c>
      <c r="B8113" s="2" t="s">
        <v>43721</v>
      </c>
    </row>
    <row r="8114" spans="1:2" x14ac:dyDescent="0.2">
      <c r="A8114" s="2" t="s">
        <v>27244</v>
      </c>
      <c r="B8114" s="2" t="s">
        <v>43722</v>
      </c>
    </row>
    <row r="8115" spans="1:2" x14ac:dyDescent="0.2">
      <c r="A8115" s="2" t="s">
        <v>27245</v>
      </c>
      <c r="B8115" s="2" t="s">
        <v>43723</v>
      </c>
    </row>
    <row r="8116" spans="1:2" x14ac:dyDescent="0.2">
      <c r="A8116" s="2" t="s">
        <v>27246</v>
      </c>
      <c r="B8116" s="2" t="s">
        <v>43724</v>
      </c>
    </row>
    <row r="8117" spans="1:2" x14ac:dyDescent="0.2">
      <c r="A8117" s="2" t="s">
        <v>27247</v>
      </c>
      <c r="B8117" s="2" t="s">
        <v>43725</v>
      </c>
    </row>
    <row r="8118" spans="1:2" x14ac:dyDescent="0.2">
      <c r="A8118" s="2" t="s">
        <v>27248</v>
      </c>
      <c r="B8118" s="2" t="s">
        <v>43726</v>
      </c>
    </row>
    <row r="8119" spans="1:2" x14ac:dyDescent="0.2">
      <c r="A8119" s="2" t="s">
        <v>27249</v>
      </c>
      <c r="B8119" s="2" t="s">
        <v>43727</v>
      </c>
    </row>
    <row r="8120" spans="1:2" x14ac:dyDescent="0.2">
      <c r="A8120" s="2" t="s">
        <v>27250</v>
      </c>
      <c r="B8120" s="2" t="s">
        <v>43728</v>
      </c>
    </row>
    <row r="8121" spans="1:2" x14ac:dyDescent="0.2">
      <c r="A8121" s="2" t="s">
        <v>27251</v>
      </c>
      <c r="B8121" s="2" t="s">
        <v>43729</v>
      </c>
    </row>
    <row r="8122" spans="1:2" x14ac:dyDescent="0.2">
      <c r="A8122" s="2" t="s">
        <v>27252</v>
      </c>
      <c r="B8122" s="2" t="s">
        <v>43730</v>
      </c>
    </row>
    <row r="8123" spans="1:2" x14ac:dyDescent="0.2">
      <c r="A8123" s="2" t="s">
        <v>27253</v>
      </c>
      <c r="B8123" s="2" t="s">
        <v>43731</v>
      </c>
    </row>
    <row r="8124" spans="1:2" x14ac:dyDescent="0.2">
      <c r="A8124" s="2" t="s">
        <v>27254</v>
      </c>
      <c r="B8124" s="2" t="s">
        <v>43732</v>
      </c>
    </row>
    <row r="8125" spans="1:2" x14ac:dyDescent="0.2">
      <c r="A8125" s="2" t="s">
        <v>27255</v>
      </c>
      <c r="B8125" s="2" t="s">
        <v>43733</v>
      </c>
    </row>
    <row r="8126" spans="1:2" x14ac:dyDescent="0.2">
      <c r="A8126" s="2" t="s">
        <v>27256</v>
      </c>
      <c r="B8126" s="2" t="s">
        <v>43734</v>
      </c>
    </row>
    <row r="8127" spans="1:2" x14ac:dyDescent="0.2">
      <c r="A8127" s="2" t="s">
        <v>27257</v>
      </c>
      <c r="B8127" s="2" t="s">
        <v>43735</v>
      </c>
    </row>
    <row r="8128" spans="1:2" x14ac:dyDescent="0.2">
      <c r="A8128" s="2" t="s">
        <v>27258</v>
      </c>
      <c r="B8128" s="2" t="s">
        <v>43736</v>
      </c>
    </row>
    <row r="8129" spans="1:2" x14ac:dyDescent="0.2">
      <c r="A8129" s="2" t="s">
        <v>27259</v>
      </c>
      <c r="B8129" s="2" t="s">
        <v>43737</v>
      </c>
    </row>
    <row r="8130" spans="1:2" x14ac:dyDescent="0.2">
      <c r="A8130" s="2">
        <v>0</v>
      </c>
      <c r="B8130" s="2">
        <v>0</v>
      </c>
    </row>
    <row r="8131" spans="1:2" x14ac:dyDescent="0.2">
      <c r="A8131" s="2" t="s">
        <v>27260</v>
      </c>
      <c r="B8131" s="2" t="s">
        <v>43738</v>
      </c>
    </row>
    <row r="8132" spans="1:2" x14ac:dyDescent="0.2">
      <c r="A8132" s="2" t="s">
        <v>27261</v>
      </c>
      <c r="B8132" s="2" t="s">
        <v>43739</v>
      </c>
    </row>
    <row r="8133" spans="1:2" x14ac:dyDescent="0.2">
      <c r="A8133" s="2" t="s">
        <v>27262</v>
      </c>
      <c r="B8133" s="2" t="s">
        <v>43740</v>
      </c>
    </row>
    <row r="8134" spans="1:2" x14ac:dyDescent="0.2">
      <c r="A8134" s="2">
        <v>0</v>
      </c>
      <c r="B8134" s="2">
        <v>0</v>
      </c>
    </row>
    <row r="8135" spans="1:2" x14ac:dyDescent="0.2">
      <c r="A8135" s="2" t="s">
        <v>27263</v>
      </c>
      <c r="B8135" s="2" t="s">
        <v>43741</v>
      </c>
    </row>
    <row r="8136" spans="1:2" x14ac:dyDescent="0.2">
      <c r="A8136" s="2" t="s">
        <v>27264</v>
      </c>
      <c r="B8136" s="2" t="s">
        <v>43742</v>
      </c>
    </row>
    <row r="8137" spans="1:2" x14ac:dyDescent="0.2">
      <c r="A8137" s="2" t="s">
        <v>27265</v>
      </c>
      <c r="B8137" s="2" t="s">
        <v>43743</v>
      </c>
    </row>
    <row r="8138" spans="1:2" x14ac:dyDescent="0.2">
      <c r="A8138" s="2">
        <v>0</v>
      </c>
      <c r="B8138" s="2">
        <v>0</v>
      </c>
    </row>
    <row r="8139" spans="1:2" x14ac:dyDescent="0.2">
      <c r="A8139" s="2" t="s">
        <v>27266</v>
      </c>
      <c r="B8139" s="2" t="s">
        <v>43744</v>
      </c>
    </row>
    <row r="8140" spans="1:2" x14ac:dyDescent="0.2">
      <c r="A8140" s="2" t="s">
        <v>27267</v>
      </c>
      <c r="B8140" s="2" t="s">
        <v>43745</v>
      </c>
    </row>
    <row r="8141" spans="1:2" x14ac:dyDescent="0.2">
      <c r="A8141" s="2" t="s">
        <v>27268</v>
      </c>
      <c r="B8141" s="2" t="s">
        <v>43746</v>
      </c>
    </row>
    <row r="8142" spans="1:2" x14ac:dyDescent="0.2">
      <c r="A8142" s="2" t="s">
        <v>27269</v>
      </c>
      <c r="B8142" s="2" t="s">
        <v>43747</v>
      </c>
    </row>
    <row r="8143" spans="1:2" x14ac:dyDescent="0.2">
      <c r="A8143" s="2" t="s">
        <v>27270</v>
      </c>
      <c r="B8143" s="2" t="s">
        <v>43748</v>
      </c>
    </row>
    <row r="8144" spans="1:2" x14ac:dyDescent="0.2">
      <c r="A8144" s="2" t="s">
        <v>27271</v>
      </c>
      <c r="B8144" s="2" t="s">
        <v>43749</v>
      </c>
    </row>
    <row r="8145" spans="1:2" x14ac:dyDescent="0.2">
      <c r="A8145" s="2" t="s">
        <v>27272</v>
      </c>
      <c r="B8145" s="2" t="s">
        <v>43750</v>
      </c>
    </row>
    <row r="8146" spans="1:2" x14ac:dyDescent="0.2">
      <c r="A8146" s="2" t="s">
        <v>27273</v>
      </c>
      <c r="B8146" s="2" t="s">
        <v>43751</v>
      </c>
    </row>
    <row r="8147" spans="1:2" x14ac:dyDescent="0.2">
      <c r="A8147" s="2" t="s">
        <v>27274</v>
      </c>
      <c r="B8147" s="2" t="s">
        <v>43752</v>
      </c>
    </row>
    <row r="8148" spans="1:2" x14ac:dyDescent="0.2">
      <c r="A8148" s="2" t="s">
        <v>27275</v>
      </c>
      <c r="B8148" s="2" t="s">
        <v>43753</v>
      </c>
    </row>
    <row r="8149" spans="1:2" x14ac:dyDescent="0.2">
      <c r="A8149" s="2" t="s">
        <v>27276</v>
      </c>
      <c r="B8149" s="2" t="s">
        <v>43754</v>
      </c>
    </row>
    <row r="8150" spans="1:2" x14ac:dyDescent="0.2">
      <c r="A8150" s="2" t="s">
        <v>27277</v>
      </c>
      <c r="B8150" s="2" t="s">
        <v>43755</v>
      </c>
    </row>
    <row r="8151" spans="1:2" x14ac:dyDescent="0.2">
      <c r="A8151" s="2" t="s">
        <v>27278</v>
      </c>
      <c r="B8151" s="2" t="s">
        <v>43756</v>
      </c>
    </row>
    <row r="8152" spans="1:2" x14ac:dyDescent="0.2">
      <c r="A8152" s="2" t="s">
        <v>27279</v>
      </c>
      <c r="B8152" s="2" t="s">
        <v>43757</v>
      </c>
    </row>
    <row r="8153" spans="1:2" x14ac:dyDescent="0.2">
      <c r="A8153" s="2" t="s">
        <v>27280</v>
      </c>
      <c r="B8153" s="2" t="s">
        <v>43758</v>
      </c>
    </row>
    <row r="8154" spans="1:2" x14ac:dyDescent="0.2">
      <c r="A8154" s="2">
        <v>0</v>
      </c>
      <c r="B8154" s="2">
        <v>0</v>
      </c>
    </row>
    <row r="8155" spans="1:2" x14ac:dyDescent="0.2">
      <c r="A8155" s="2" t="s">
        <v>27281</v>
      </c>
      <c r="B8155" s="2" t="s">
        <v>43759</v>
      </c>
    </row>
    <row r="8156" spans="1:2" x14ac:dyDescent="0.2">
      <c r="A8156" s="2" t="s">
        <v>27282</v>
      </c>
      <c r="B8156" s="2" t="s">
        <v>43760</v>
      </c>
    </row>
    <row r="8157" spans="1:2" x14ac:dyDescent="0.2">
      <c r="A8157" s="2" t="s">
        <v>27283</v>
      </c>
      <c r="B8157" s="2" t="s">
        <v>43761</v>
      </c>
    </row>
    <row r="8158" spans="1:2" x14ac:dyDescent="0.2">
      <c r="A8158" s="2" t="s">
        <v>27284</v>
      </c>
      <c r="B8158" s="2" t="s">
        <v>43762</v>
      </c>
    </row>
    <row r="8159" spans="1:2" x14ac:dyDescent="0.2">
      <c r="A8159" s="2">
        <v>0</v>
      </c>
      <c r="B8159" s="2">
        <v>0</v>
      </c>
    </row>
    <row r="8160" spans="1:2" x14ac:dyDescent="0.2">
      <c r="A8160" s="2" t="s">
        <v>27285</v>
      </c>
      <c r="B8160" s="2" t="s">
        <v>43763</v>
      </c>
    </row>
    <row r="8161" spans="1:2" x14ac:dyDescent="0.2">
      <c r="A8161" s="2" t="s">
        <v>27286</v>
      </c>
      <c r="B8161" s="2" t="s">
        <v>43764</v>
      </c>
    </row>
    <row r="8162" spans="1:2" x14ac:dyDescent="0.2">
      <c r="A8162" s="2" t="e">
        <v>#N/A</v>
      </c>
      <c r="B8162" s="2" t="e">
        <v>#N/A</v>
      </c>
    </row>
    <row r="8163" spans="1:2" x14ac:dyDescent="0.2">
      <c r="A8163" s="2" t="s">
        <v>27287</v>
      </c>
      <c r="B8163" s="2" t="s">
        <v>43765</v>
      </c>
    </row>
    <row r="8164" spans="1:2" x14ac:dyDescent="0.2">
      <c r="A8164" s="2" t="e">
        <v>#N/A</v>
      </c>
      <c r="B8164" s="2" t="e">
        <v>#N/A</v>
      </c>
    </row>
    <row r="8165" spans="1:2" x14ac:dyDescent="0.2">
      <c r="A8165" s="2">
        <v>0</v>
      </c>
      <c r="B8165" s="2">
        <v>0</v>
      </c>
    </row>
    <row r="8166" spans="1:2" x14ac:dyDescent="0.2">
      <c r="A8166" s="2" t="s">
        <v>27288</v>
      </c>
      <c r="B8166" s="2" t="s">
        <v>43766</v>
      </c>
    </row>
    <row r="8167" spans="1:2" x14ac:dyDescent="0.2">
      <c r="A8167" s="2" t="e">
        <v>#N/A</v>
      </c>
      <c r="B8167" s="2" t="e">
        <v>#N/A</v>
      </c>
    </row>
    <row r="8168" spans="1:2" x14ac:dyDescent="0.2">
      <c r="A8168" s="2">
        <v>0</v>
      </c>
      <c r="B8168" s="2">
        <v>0</v>
      </c>
    </row>
    <row r="8169" spans="1:2" x14ac:dyDescent="0.2">
      <c r="A8169" s="2" t="e">
        <v>#N/A</v>
      </c>
      <c r="B8169" s="2" t="e">
        <v>#N/A</v>
      </c>
    </row>
    <row r="8170" spans="1:2" x14ac:dyDescent="0.2">
      <c r="A8170" s="2" t="s">
        <v>27289</v>
      </c>
      <c r="B8170" s="2" t="s">
        <v>43767</v>
      </c>
    </row>
    <row r="8171" spans="1:2" x14ac:dyDescent="0.2">
      <c r="A8171" s="2" t="s">
        <v>27290</v>
      </c>
      <c r="B8171" s="2" t="s">
        <v>43768</v>
      </c>
    </row>
    <row r="8172" spans="1:2" x14ac:dyDescent="0.2">
      <c r="A8172" s="2">
        <v>0</v>
      </c>
      <c r="B8172" s="2">
        <v>0</v>
      </c>
    </row>
    <row r="8173" spans="1:2" x14ac:dyDescent="0.2">
      <c r="A8173" s="2">
        <v>0</v>
      </c>
      <c r="B8173" s="2">
        <v>0</v>
      </c>
    </row>
    <row r="8174" spans="1:2" x14ac:dyDescent="0.2">
      <c r="A8174" s="2">
        <v>0</v>
      </c>
      <c r="B8174" s="2">
        <v>0</v>
      </c>
    </row>
    <row r="8175" spans="1:2" x14ac:dyDescent="0.2">
      <c r="A8175" s="2">
        <v>0</v>
      </c>
      <c r="B8175" s="2">
        <v>0</v>
      </c>
    </row>
    <row r="8176" spans="1:2" x14ac:dyDescent="0.2">
      <c r="A8176" s="2" t="s">
        <v>27291</v>
      </c>
      <c r="B8176" s="2" t="s">
        <v>43769</v>
      </c>
    </row>
    <row r="8177" spans="1:2" x14ac:dyDescent="0.2">
      <c r="A8177" s="2" t="s">
        <v>27292</v>
      </c>
      <c r="B8177" s="2" t="s">
        <v>43770</v>
      </c>
    </row>
    <row r="8178" spans="1:2" x14ac:dyDescent="0.2">
      <c r="A8178" s="2" t="s">
        <v>27293</v>
      </c>
      <c r="B8178" s="2" t="s">
        <v>43771</v>
      </c>
    </row>
    <row r="8179" spans="1:2" x14ac:dyDescent="0.2">
      <c r="A8179" s="2" t="s">
        <v>27294</v>
      </c>
      <c r="B8179" s="2" t="s">
        <v>43772</v>
      </c>
    </row>
    <row r="8180" spans="1:2" x14ac:dyDescent="0.2">
      <c r="A8180" s="2" t="s">
        <v>27295</v>
      </c>
      <c r="B8180" s="2" t="s">
        <v>43773</v>
      </c>
    </row>
    <row r="8181" spans="1:2" x14ac:dyDescent="0.2">
      <c r="A8181" s="2" t="s">
        <v>27296</v>
      </c>
      <c r="B8181" s="2" t="s">
        <v>43774</v>
      </c>
    </row>
    <row r="8182" spans="1:2" x14ac:dyDescent="0.2">
      <c r="A8182" s="2" t="s">
        <v>27297</v>
      </c>
      <c r="B8182" s="2" t="s">
        <v>43775</v>
      </c>
    </row>
    <row r="8183" spans="1:2" x14ac:dyDescent="0.2">
      <c r="A8183" s="2" t="s">
        <v>27298</v>
      </c>
      <c r="B8183" s="2" t="s">
        <v>43776</v>
      </c>
    </row>
    <row r="8184" spans="1:2" x14ac:dyDescent="0.2">
      <c r="A8184" s="2" t="s">
        <v>27299</v>
      </c>
      <c r="B8184" s="2" t="s">
        <v>43777</v>
      </c>
    </row>
    <row r="8185" spans="1:2" x14ac:dyDescent="0.2">
      <c r="A8185" s="2" t="s">
        <v>43778</v>
      </c>
      <c r="B8185" s="2" t="s">
        <v>43779</v>
      </c>
    </row>
    <row r="8186" spans="1:2" x14ac:dyDescent="0.2">
      <c r="A8186" s="2" t="s">
        <v>27300</v>
      </c>
      <c r="B8186" s="2" t="s">
        <v>43780</v>
      </c>
    </row>
    <row r="8187" spans="1:2" x14ac:dyDescent="0.2">
      <c r="A8187" s="2" t="s">
        <v>27301</v>
      </c>
      <c r="B8187" s="2" t="s">
        <v>43781</v>
      </c>
    </row>
    <row r="8188" spans="1:2" x14ac:dyDescent="0.2">
      <c r="A8188" s="2" t="s">
        <v>27302</v>
      </c>
      <c r="B8188" s="2" t="s">
        <v>43782</v>
      </c>
    </row>
    <row r="8189" spans="1:2" x14ac:dyDescent="0.2">
      <c r="A8189" s="2" t="e">
        <v>#N/A</v>
      </c>
      <c r="B8189" s="2" t="e">
        <v>#N/A</v>
      </c>
    </row>
    <row r="8190" spans="1:2" x14ac:dyDescent="0.2">
      <c r="A8190" s="2" t="s">
        <v>27303</v>
      </c>
      <c r="B8190" s="2" t="s">
        <v>43783</v>
      </c>
    </row>
    <row r="8191" spans="1:2" x14ac:dyDescent="0.2">
      <c r="A8191" s="2" t="s">
        <v>27304</v>
      </c>
      <c r="B8191" s="2" t="s">
        <v>43784</v>
      </c>
    </row>
    <row r="8192" spans="1:2" x14ac:dyDescent="0.2">
      <c r="A8192" s="2" t="s">
        <v>27305</v>
      </c>
      <c r="B8192" s="2" t="s">
        <v>43785</v>
      </c>
    </row>
    <row r="8193" spans="1:2" x14ac:dyDescent="0.2">
      <c r="A8193" s="2" t="s">
        <v>27306</v>
      </c>
      <c r="B8193" s="2" t="s">
        <v>43786</v>
      </c>
    </row>
    <row r="8194" spans="1:2" x14ac:dyDescent="0.2">
      <c r="A8194" s="2" t="s">
        <v>27307</v>
      </c>
      <c r="B8194" s="2" t="s">
        <v>43787</v>
      </c>
    </row>
    <row r="8195" spans="1:2" x14ac:dyDescent="0.2">
      <c r="A8195" s="2" t="s">
        <v>27308</v>
      </c>
      <c r="B8195" s="2" t="s">
        <v>43788</v>
      </c>
    </row>
    <row r="8196" spans="1:2" x14ac:dyDescent="0.2">
      <c r="A8196" s="2">
        <v>0</v>
      </c>
      <c r="B8196" s="2">
        <v>0</v>
      </c>
    </row>
    <row r="8197" spans="1:2" x14ac:dyDescent="0.2">
      <c r="A8197" s="2" t="s">
        <v>27309</v>
      </c>
      <c r="B8197" s="2" t="s">
        <v>43789</v>
      </c>
    </row>
    <row r="8198" spans="1:2" x14ac:dyDescent="0.2">
      <c r="A8198" s="2" t="s">
        <v>27310</v>
      </c>
      <c r="B8198" s="2" t="s">
        <v>43790</v>
      </c>
    </row>
    <row r="8199" spans="1:2" x14ac:dyDescent="0.2">
      <c r="A8199" s="2" t="s">
        <v>27311</v>
      </c>
      <c r="B8199" s="2" t="s">
        <v>43791</v>
      </c>
    </row>
    <row r="8200" spans="1:2" x14ac:dyDescent="0.2">
      <c r="A8200" s="2" t="s">
        <v>27312</v>
      </c>
      <c r="B8200" s="2" t="s">
        <v>43792</v>
      </c>
    </row>
    <row r="8201" spans="1:2" x14ac:dyDescent="0.2">
      <c r="A8201" s="2">
        <v>0</v>
      </c>
      <c r="B8201" s="2">
        <v>0</v>
      </c>
    </row>
    <row r="8202" spans="1:2" x14ac:dyDescent="0.2">
      <c r="A8202" s="2">
        <v>0</v>
      </c>
      <c r="B8202" s="2">
        <v>0</v>
      </c>
    </row>
    <row r="8203" spans="1:2" x14ac:dyDescent="0.2">
      <c r="A8203" s="2">
        <v>0</v>
      </c>
      <c r="B8203" s="2">
        <v>0</v>
      </c>
    </row>
    <row r="8204" spans="1:2" x14ac:dyDescent="0.2">
      <c r="A8204" s="2" t="s">
        <v>27313</v>
      </c>
      <c r="B8204" s="2" t="s">
        <v>43793</v>
      </c>
    </row>
    <row r="8205" spans="1:2" x14ac:dyDescent="0.2">
      <c r="A8205" s="2" t="s">
        <v>27314</v>
      </c>
      <c r="B8205" s="2" t="s">
        <v>43794</v>
      </c>
    </row>
    <row r="8206" spans="1:2" x14ac:dyDescent="0.2">
      <c r="A8206" s="2" t="s">
        <v>27315</v>
      </c>
      <c r="B8206" s="2" t="s">
        <v>43795</v>
      </c>
    </row>
    <row r="8207" spans="1:2" x14ac:dyDescent="0.2">
      <c r="A8207" s="2" t="s">
        <v>27316</v>
      </c>
      <c r="B8207" s="2" t="s">
        <v>43796</v>
      </c>
    </row>
    <row r="8208" spans="1:2" x14ac:dyDescent="0.2">
      <c r="A8208" s="2" t="s">
        <v>43797</v>
      </c>
      <c r="B8208" s="2" t="s">
        <v>43798</v>
      </c>
    </row>
    <row r="8209" spans="1:2" x14ac:dyDescent="0.2">
      <c r="A8209" s="2" t="s">
        <v>27317</v>
      </c>
      <c r="B8209" s="2" t="s">
        <v>43799</v>
      </c>
    </row>
    <row r="8210" spans="1:2" x14ac:dyDescent="0.2">
      <c r="A8210" s="2" t="s">
        <v>27318</v>
      </c>
      <c r="B8210" s="2" t="s">
        <v>43800</v>
      </c>
    </row>
    <row r="8211" spans="1:2" x14ac:dyDescent="0.2">
      <c r="A8211" s="2" t="s">
        <v>27319</v>
      </c>
      <c r="B8211" s="2" t="s">
        <v>43801</v>
      </c>
    </row>
    <row r="8212" spans="1:2" x14ac:dyDescent="0.2">
      <c r="A8212" s="2" t="s">
        <v>27320</v>
      </c>
      <c r="B8212" s="2" t="s">
        <v>43802</v>
      </c>
    </row>
    <row r="8213" spans="1:2" x14ac:dyDescent="0.2">
      <c r="A8213" s="2" t="s">
        <v>27321</v>
      </c>
      <c r="B8213" s="2" t="s">
        <v>43803</v>
      </c>
    </row>
    <row r="8214" spans="1:2" x14ac:dyDescent="0.2">
      <c r="A8214" s="2" t="s">
        <v>27322</v>
      </c>
      <c r="B8214" s="2" t="s">
        <v>43804</v>
      </c>
    </row>
    <row r="8215" spans="1:2" x14ac:dyDescent="0.2">
      <c r="A8215" s="2" t="s">
        <v>27323</v>
      </c>
      <c r="B8215" s="2" t="s">
        <v>43805</v>
      </c>
    </row>
    <row r="8216" spans="1:2" x14ac:dyDescent="0.2">
      <c r="A8216" s="2">
        <v>0</v>
      </c>
      <c r="B8216" s="2">
        <v>0</v>
      </c>
    </row>
    <row r="8217" spans="1:2" x14ac:dyDescent="0.2">
      <c r="A8217" s="2" t="s">
        <v>27324</v>
      </c>
      <c r="B8217" s="2" t="s">
        <v>43806</v>
      </c>
    </row>
    <row r="8218" spans="1:2" x14ac:dyDescent="0.2">
      <c r="A8218" s="2" t="s">
        <v>27325</v>
      </c>
      <c r="B8218" s="2" t="s">
        <v>43807</v>
      </c>
    </row>
    <row r="8219" spans="1:2" x14ac:dyDescent="0.2">
      <c r="A8219" s="2" t="s">
        <v>27326</v>
      </c>
      <c r="B8219" s="2" t="s">
        <v>43808</v>
      </c>
    </row>
    <row r="8220" spans="1:2" x14ac:dyDescent="0.2">
      <c r="A8220" s="2" t="s">
        <v>27327</v>
      </c>
      <c r="B8220" s="2" t="s">
        <v>43809</v>
      </c>
    </row>
    <row r="8221" spans="1:2" x14ac:dyDescent="0.2">
      <c r="A8221" s="2" t="s">
        <v>27328</v>
      </c>
      <c r="B8221" s="2" t="s">
        <v>43810</v>
      </c>
    </row>
    <row r="8222" spans="1:2" x14ac:dyDescent="0.2">
      <c r="A8222" s="2" t="s">
        <v>27329</v>
      </c>
      <c r="B8222" s="2" t="s">
        <v>43811</v>
      </c>
    </row>
    <row r="8223" spans="1:2" x14ac:dyDescent="0.2">
      <c r="A8223" s="2" t="s">
        <v>27330</v>
      </c>
      <c r="B8223" s="2" t="s">
        <v>43812</v>
      </c>
    </row>
    <row r="8224" spans="1:2" x14ac:dyDescent="0.2">
      <c r="A8224" s="2" t="s">
        <v>27331</v>
      </c>
      <c r="B8224" s="2" t="s">
        <v>43813</v>
      </c>
    </row>
    <row r="8225" spans="1:2" x14ac:dyDescent="0.2">
      <c r="A8225" s="2" t="s">
        <v>27332</v>
      </c>
      <c r="B8225" s="2" t="s">
        <v>43814</v>
      </c>
    </row>
    <row r="8226" spans="1:2" x14ac:dyDescent="0.2">
      <c r="A8226" s="2" t="s">
        <v>27333</v>
      </c>
      <c r="B8226" s="2" t="s">
        <v>43815</v>
      </c>
    </row>
    <row r="8227" spans="1:2" x14ac:dyDescent="0.2">
      <c r="A8227" s="2" t="s">
        <v>27334</v>
      </c>
      <c r="B8227" s="2" t="s">
        <v>43816</v>
      </c>
    </row>
    <row r="8228" spans="1:2" x14ac:dyDescent="0.2">
      <c r="A8228" s="2" t="s">
        <v>27335</v>
      </c>
      <c r="B8228" s="2" t="s">
        <v>43817</v>
      </c>
    </row>
    <row r="8229" spans="1:2" x14ac:dyDescent="0.2">
      <c r="A8229" s="2">
        <v>0</v>
      </c>
      <c r="B8229" s="2">
        <v>0</v>
      </c>
    </row>
    <row r="8230" spans="1:2" x14ac:dyDescent="0.2">
      <c r="A8230" s="2" t="s">
        <v>27336</v>
      </c>
      <c r="B8230" s="2" t="s">
        <v>43818</v>
      </c>
    </row>
    <row r="8231" spans="1:2" x14ac:dyDescent="0.2">
      <c r="A8231" s="2">
        <v>0</v>
      </c>
      <c r="B8231" s="2">
        <v>0</v>
      </c>
    </row>
    <row r="8232" spans="1:2" x14ac:dyDescent="0.2">
      <c r="A8232" s="2" t="s">
        <v>27337</v>
      </c>
      <c r="B8232" s="2" t="s">
        <v>43819</v>
      </c>
    </row>
    <row r="8233" spans="1:2" x14ac:dyDescent="0.2">
      <c r="A8233" s="2" t="s">
        <v>27338</v>
      </c>
      <c r="B8233" s="2" t="s">
        <v>43820</v>
      </c>
    </row>
    <row r="8234" spans="1:2" x14ac:dyDescent="0.2">
      <c r="A8234" s="2" t="s">
        <v>27339</v>
      </c>
      <c r="B8234" s="2" t="s">
        <v>43821</v>
      </c>
    </row>
    <row r="8235" spans="1:2" x14ac:dyDescent="0.2">
      <c r="A8235" s="2" t="s">
        <v>27340</v>
      </c>
      <c r="B8235" s="2" t="s">
        <v>43822</v>
      </c>
    </row>
    <row r="8236" spans="1:2" x14ac:dyDescent="0.2">
      <c r="A8236" s="2" t="s">
        <v>27341</v>
      </c>
      <c r="B8236" s="2" t="s">
        <v>43823</v>
      </c>
    </row>
    <row r="8237" spans="1:2" x14ac:dyDescent="0.2">
      <c r="A8237" s="2" t="s">
        <v>27342</v>
      </c>
      <c r="B8237" s="2" t="s">
        <v>43824</v>
      </c>
    </row>
    <row r="8238" spans="1:2" x14ac:dyDescent="0.2">
      <c r="A8238" s="2" t="s">
        <v>27343</v>
      </c>
      <c r="B8238" s="2" t="s">
        <v>43825</v>
      </c>
    </row>
    <row r="8239" spans="1:2" x14ac:dyDescent="0.2">
      <c r="A8239" s="2" t="s">
        <v>27344</v>
      </c>
      <c r="B8239" s="2" t="s">
        <v>43826</v>
      </c>
    </row>
    <row r="8240" spans="1:2" x14ac:dyDescent="0.2">
      <c r="A8240" s="2" t="s">
        <v>27345</v>
      </c>
      <c r="B8240" s="2" t="s">
        <v>43827</v>
      </c>
    </row>
    <row r="8241" spans="1:2" x14ac:dyDescent="0.2">
      <c r="A8241" s="2" t="s">
        <v>27346</v>
      </c>
      <c r="B8241" s="2" t="s">
        <v>43828</v>
      </c>
    </row>
    <row r="8242" spans="1:2" x14ac:dyDescent="0.2">
      <c r="A8242" s="2">
        <v>0</v>
      </c>
      <c r="B8242" s="2">
        <v>0</v>
      </c>
    </row>
    <row r="8243" spans="1:2" x14ac:dyDescent="0.2">
      <c r="A8243" s="2" t="s">
        <v>43829</v>
      </c>
      <c r="B8243" s="2" t="s">
        <v>43830</v>
      </c>
    </row>
    <row r="8244" spans="1:2" x14ac:dyDescent="0.2">
      <c r="A8244" s="2" t="s">
        <v>43831</v>
      </c>
      <c r="B8244" s="2" t="s">
        <v>43832</v>
      </c>
    </row>
    <row r="8245" spans="1:2" x14ac:dyDescent="0.2">
      <c r="A8245" s="2" t="s">
        <v>43833</v>
      </c>
      <c r="B8245" s="2" t="s">
        <v>43834</v>
      </c>
    </row>
    <row r="8246" spans="1:2" x14ac:dyDescent="0.2">
      <c r="A8246" s="2" t="s">
        <v>43835</v>
      </c>
      <c r="B8246" s="2" t="s">
        <v>43836</v>
      </c>
    </row>
    <row r="8247" spans="1:2" x14ac:dyDescent="0.2">
      <c r="A8247" s="2" t="s">
        <v>43837</v>
      </c>
      <c r="B8247" s="2" t="s">
        <v>43838</v>
      </c>
    </row>
    <row r="8248" spans="1:2" x14ac:dyDescent="0.2">
      <c r="A8248" s="2" t="s">
        <v>43839</v>
      </c>
      <c r="B8248" s="2" t="s">
        <v>43840</v>
      </c>
    </row>
    <row r="8249" spans="1:2" x14ac:dyDescent="0.2">
      <c r="A8249" s="2" t="s">
        <v>43841</v>
      </c>
      <c r="B8249" s="2" t="s">
        <v>43842</v>
      </c>
    </row>
    <row r="8250" spans="1:2" x14ac:dyDescent="0.2">
      <c r="A8250" s="2" t="s">
        <v>43843</v>
      </c>
      <c r="B8250" s="2" t="s">
        <v>43844</v>
      </c>
    </row>
    <row r="8251" spans="1:2" x14ac:dyDescent="0.2">
      <c r="A8251" s="2" t="s">
        <v>43845</v>
      </c>
      <c r="B8251" s="2" t="s">
        <v>43846</v>
      </c>
    </row>
    <row r="8252" spans="1:2" x14ac:dyDescent="0.2">
      <c r="A8252" s="2" t="s">
        <v>43847</v>
      </c>
      <c r="B8252" s="2" t="s">
        <v>43848</v>
      </c>
    </row>
    <row r="8253" spans="1:2" x14ac:dyDescent="0.2">
      <c r="A8253" s="2" t="s">
        <v>43849</v>
      </c>
      <c r="B8253" s="2" t="s">
        <v>43850</v>
      </c>
    </row>
    <row r="8254" spans="1:2" x14ac:dyDescent="0.2">
      <c r="A8254" s="2" t="s">
        <v>43851</v>
      </c>
      <c r="B8254" s="2" t="s">
        <v>43852</v>
      </c>
    </row>
    <row r="8255" spans="1:2" x14ac:dyDescent="0.2">
      <c r="A8255" s="2" t="s">
        <v>43853</v>
      </c>
      <c r="B8255" s="2" t="s">
        <v>43854</v>
      </c>
    </row>
    <row r="8256" spans="1:2" x14ac:dyDescent="0.2">
      <c r="A8256" s="2" t="e">
        <v>#N/A</v>
      </c>
      <c r="B8256" s="2" t="e">
        <v>#N/A</v>
      </c>
    </row>
    <row r="8257" spans="1:2" x14ac:dyDescent="0.2">
      <c r="A8257" s="2">
        <v>0</v>
      </c>
      <c r="B8257" s="2">
        <v>0</v>
      </c>
    </row>
    <row r="8258" spans="1:2" x14ac:dyDescent="0.2">
      <c r="A8258" s="2">
        <v>0</v>
      </c>
      <c r="B8258" s="2">
        <v>0</v>
      </c>
    </row>
    <row r="8259" spans="1:2" x14ac:dyDescent="0.2">
      <c r="A8259" s="2" t="s">
        <v>27347</v>
      </c>
      <c r="B8259" s="2" t="s">
        <v>43855</v>
      </c>
    </row>
    <row r="8260" spans="1:2" x14ac:dyDescent="0.2">
      <c r="A8260" s="2">
        <v>0</v>
      </c>
      <c r="B8260" s="2">
        <v>0</v>
      </c>
    </row>
    <row r="8261" spans="1:2" x14ac:dyDescent="0.2">
      <c r="A8261" s="2" t="s">
        <v>27348</v>
      </c>
      <c r="B8261" s="2" t="s">
        <v>43856</v>
      </c>
    </row>
    <row r="8262" spans="1:2" x14ac:dyDescent="0.2">
      <c r="A8262" s="2" t="s">
        <v>27349</v>
      </c>
      <c r="B8262" s="2" t="s">
        <v>43857</v>
      </c>
    </row>
    <row r="8263" spans="1:2" x14ac:dyDescent="0.2">
      <c r="A8263" s="2" t="s">
        <v>27350</v>
      </c>
      <c r="B8263" s="2" t="s">
        <v>43858</v>
      </c>
    </row>
    <row r="8264" spans="1:2" x14ac:dyDescent="0.2">
      <c r="A8264" s="2">
        <v>0</v>
      </c>
      <c r="B8264" s="2">
        <v>0</v>
      </c>
    </row>
    <row r="8265" spans="1:2" x14ac:dyDescent="0.2">
      <c r="A8265" s="2" t="e">
        <v>#N/A</v>
      </c>
      <c r="B8265" s="2" t="e">
        <v>#N/A</v>
      </c>
    </row>
    <row r="8266" spans="1:2" x14ac:dyDescent="0.2">
      <c r="A8266" s="2" t="e">
        <v>#N/A</v>
      </c>
      <c r="B8266" s="2" t="e">
        <v>#N/A</v>
      </c>
    </row>
    <row r="8267" spans="1:2" x14ac:dyDescent="0.2">
      <c r="A8267" s="2" t="s">
        <v>27351</v>
      </c>
      <c r="B8267" s="2" t="s">
        <v>43859</v>
      </c>
    </row>
    <row r="8268" spans="1:2" x14ac:dyDescent="0.2">
      <c r="A8268" s="2" t="s">
        <v>27352</v>
      </c>
      <c r="B8268" s="2" t="s">
        <v>43860</v>
      </c>
    </row>
    <row r="8269" spans="1:2" x14ac:dyDescent="0.2">
      <c r="A8269" s="2" t="s">
        <v>27353</v>
      </c>
      <c r="B8269" s="2" t="s">
        <v>43861</v>
      </c>
    </row>
    <row r="8270" spans="1:2" x14ac:dyDescent="0.2">
      <c r="A8270" s="2" t="s">
        <v>27354</v>
      </c>
      <c r="B8270" s="2" t="s">
        <v>43862</v>
      </c>
    </row>
    <row r="8271" spans="1:2" x14ac:dyDescent="0.2">
      <c r="A8271" s="2" t="s">
        <v>27355</v>
      </c>
      <c r="B8271" s="2" t="s">
        <v>43863</v>
      </c>
    </row>
    <row r="8272" spans="1:2" x14ac:dyDescent="0.2">
      <c r="A8272" s="2" t="s">
        <v>27356</v>
      </c>
      <c r="B8272" s="2" t="s">
        <v>43864</v>
      </c>
    </row>
    <row r="8273" spans="1:2" x14ac:dyDescent="0.2">
      <c r="A8273" s="2" t="s">
        <v>27357</v>
      </c>
      <c r="B8273" s="2" t="s">
        <v>43865</v>
      </c>
    </row>
    <row r="8274" spans="1:2" x14ac:dyDescent="0.2">
      <c r="A8274" s="2" t="s">
        <v>27358</v>
      </c>
      <c r="B8274" s="2" t="s">
        <v>43866</v>
      </c>
    </row>
    <row r="8275" spans="1:2" x14ac:dyDescent="0.2">
      <c r="A8275" s="2" t="s">
        <v>27359</v>
      </c>
      <c r="B8275" s="2" t="s">
        <v>43867</v>
      </c>
    </row>
    <row r="8276" spans="1:2" x14ac:dyDescent="0.2">
      <c r="A8276" s="2" t="s">
        <v>27360</v>
      </c>
      <c r="B8276" s="2" t="s">
        <v>43868</v>
      </c>
    </row>
    <row r="8277" spans="1:2" x14ac:dyDescent="0.2">
      <c r="A8277" s="2" t="s">
        <v>27361</v>
      </c>
      <c r="B8277" s="2" t="s">
        <v>43869</v>
      </c>
    </row>
    <row r="8278" spans="1:2" x14ac:dyDescent="0.2">
      <c r="A8278" s="2">
        <v>0</v>
      </c>
      <c r="B8278" s="2">
        <v>0</v>
      </c>
    </row>
    <row r="8279" spans="1:2" x14ac:dyDescent="0.2">
      <c r="A8279" s="2" t="s">
        <v>27362</v>
      </c>
      <c r="B8279" s="2" t="s">
        <v>43870</v>
      </c>
    </row>
    <row r="8280" spans="1:2" x14ac:dyDescent="0.2">
      <c r="A8280" s="2" t="s">
        <v>27363</v>
      </c>
      <c r="B8280" s="2" t="s">
        <v>43871</v>
      </c>
    </row>
    <row r="8281" spans="1:2" x14ac:dyDescent="0.2">
      <c r="A8281" s="2" t="s">
        <v>27364</v>
      </c>
      <c r="B8281" s="2" t="s">
        <v>43872</v>
      </c>
    </row>
    <row r="8282" spans="1:2" x14ac:dyDescent="0.2">
      <c r="A8282" s="2" t="s">
        <v>27365</v>
      </c>
      <c r="B8282" s="2" t="s">
        <v>43873</v>
      </c>
    </row>
    <row r="8283" spans="1:2" x14ac:dyDescent="0.2">
      <c r="A8283" s="2" t="s">
        <v>27366</v>
      </c>
      <c r="B8283" s="2" t="s">
        <v>43874</v>
      </c>
    </row>
    <row r="8284" spans="1:2" x14ac:dyDescent="0.2">
      <c r="A8284" s="2" t="s">
        <v>27367</v>
      </c>
      <c r="B8284" s="2" t="s">
        <v>43875</v>
      </c>
    </row>
    <row r="8285" spans="1:2" x14ac:dyDescent="0.2">
      <c r="A8285" s="2" t="s">
        <v>27368</v>
      </c>
      <c r="B8285" s="2" t="s">
        <v>43876</v>
      </c>
    </row>
    <row r="8286" spans="1:2" x14ac:dyDescent="0.2">
      <c r="A8286" s="2" t="s">
        <v>27369</v>
      </c>
      <c r="B8286" s="2" t="s">
        <v>43877</v>
      </c>
    </row>
    <row r="8287" spans="1:2" x14ac:dyDescent="0.2">
      <c r="A8287" s="2" t="s">
        <v>27370</v>
      </c>
      <c r="B8287" s="2" t="s">
        <v>43878</v>
      </c>
    </row>
    <row r="8288" spans="1:2" x14ac:dyDescent="0.2">
      <c r="A8288" s="2" t="s">
        <v>27371</v>
      </c>
      <c r="B8288" s="2" t="s">
        <v>43879</v>
      </c>
    </row>
    <row r="8289" spans="1:2" x14ac:dyDescent="0.2">
      <c r="A8289" s="2" t="s">
        <v>27372</v>
      </c>
      <c r="B8289" s="2" t="s">
        <v>43880</v>
      </c>
    </row>
    <row r="8290" spans="1:2" x14ac:dyDescent="0.2">
      <c r="A8290" s="2" t="s">
        <v>27373</v>
      </c>
      <c r="B8290" s="2" t="s">
        <v>43881</v>
      </c>
    </row>
    <row r="8291" spans="1:2" x14ac:dyDescent="0.2">
      <c r="A8291" s="2" t="e">
        <v>#N/A</v>
      </c>
      <c r="B8291" s="2" t="e">
        <v>#N/A</v>
      </c>
    </row>
    <row r="8292" spans="1:2" x14ac:dyDescent="0.2">
      <c r="A8292" s="2" t="s">
        <v>27374</v>
      </c>
      <c r="B8292" s="2" t="s">
        <v>43882</v>
      </c>
    </row>
    <row r="8293" spans="1:2" x14ac:dyDescent="0.2">
      <c r="A8293" s="2" t="s">
        <v>27375</v>
      </c>
      <c r="B8293" s="2" t="s">
        <v>43883</v>
      </c>
    </row>
    <row r="8294" spans="1:2" x14ac:dyDescent="0.2">
      <c r="A8294" s="2" t="s">
        <v>27376</v>
      </c>
      <c r="B8294" s="2" t="s">
        <v>43884</v>
      </c>
    </row>
    <row r="8295" spans="1:2" x14ac:dyDescent="0.2">
      <c r="A8295" s="2" t="s">
        <v>27377</v>
      </c>
      <c r="B8295" s="2" t="s">
        <v>43885</v>
      </c>
    </row>
    <row r="8296" spans="1:2" x14ac:dyDescent="0.2">
      <c r="A8296" s="2">
        <v>0</v>
      </c>
      <c r="B8296" s="2">
        <v>0</v>
      </c>
    </row>
    <row r="8297" spans="1:2" x14ac:dyDescent="0.2">
      <c r="A8297" s="2" t="s">
        <v>27378</v>
      </c>
      <c r="B8297" s="2" t="s">
        <v>43886</v>
      </c>
    </row>
    <row r="8298" spans="1:2" x14ac:dyDescent="0.2">
      <c r="A8298" s="2" t="s">
        <v>27379</v>
      </c>
      <c r="B8298" s="2" t="s">
        <v>43887</v>
      </c>
    </row>
    <row r="8299" spans="1:2" x14ac:dyDescent="0.2">
      <c r="A8299" s="2" t="s">
        <v>27380</v>
      </c>
      <c r="B8299" s="2" t="s">
        <v>43888</v>
      </c>
    </row>
    <row r="8300" spans="1:2" x14ac:dyDescent="0.2">
      <c r="A8300" s="2" t="s">
        <v>27381</v>
      </c>
      <c r="B8300" s="2" t="s">
        <v>43889</v>
      </c>
    </row>
    <row r="8301" spans="1:2" x14ac:dyDescent="0.2">
      <c r="A8301" s="2" t="s">
        <v>27382</v>
      </c>
      <c r="B8301" s="2" t="s">
        <v>43890</v>
      </c>
    </row>
    <row r="8302" spans="1:2" x14ac:dyDescent="0.2">
      <c r="A8302" s="2" t="s">
        <v>27383</v>
      </c>
      <c r="B8302" s="2" t="s">
        <v>43891</v>
      </c>
    </row>
    <row r="8303" spans="1:2" x14ac:dyDescent="0.2">
      <c r="A8303" s="2" t="s">
        <v>27384</v>
      </c>
      <c r="B8303" s="2" t="s">
        <v>43892</v>
      </c>
    </row>
    <row r="8304" spans="1:2" x14ac:dyDescent="0.2">
      <c r="A8304" s="2" t="s">
        <v>27385</v>
      </c>
      <c r="B8304" s="2" t="s">
        <v>43893</v>
      </c>
    </row>
    <row r="8305" spans="1:2" x14ac:dyDescent="0.2">
      <c r="A8305" s="2" t="s">
        <v>27386</v>
      </c>
      <c r="B8305" s="2" t="s">
        <v>43894</v>
      </c>
    </row>
    <row r="8306" spans="1:2" x14ac:dyDescent="0.2">
      <c r="A8306" s="2" t="s">
        <v>27387</v>
      </c>
      <c r="B8306" s="2" t="s">
        <v>43895</v>
      </c>
    </row>
    <row r="8307" spans="1:2" x14ac:dyDescent="0.2">
      <c r="A8307" s="2" t="s">
        <v>27388</v>
      </c>
      <c r="B8307" s="2" t="s">
        <v>43896</v>
      </c>
    </row>
    <row r="8308" spans="1:2" x14ac:dyDescent="0.2">
      <c r="A8308" s="2" t="s">
        <v>27389</v>
      </c>
      <c r="B8308" s="2" t="s">
        <v>43897</v>
      </c>
    </row>
    <row r="8309" spans="1:2" x14ac:dyDescent="0.2">
      <c r="A8309" s="2" t="s">
        <v>27390</v>
      </c>
      <c r="B8309" s="2" t="s">
        <v>43898</v>
      </c>
    </row>
    <row r="8310" spans="1:2" x14ac:dyDescent="0.2">
      <c r="A8310" s="2" t="s">
        <v>27391</v>
      </c>
      <c r="B8310" s="2" t="s">
        <v>43899</v>
      </c>
    </row>
    <row r="8311" spans="1:2" x14ac:dyDescent="0.2">
      <c r="A8311" s="2" t="s">
        <v>27392</v>
      </c>
      <c r="B8311" s="2" t="s">
        <v>43900</v>
      </c>
    </row>
    <row r="8312" spans="1:2" x14ac:dyDescent="0.2">
      <c r="A8312" s="2" t="s">
        <v>27393</v>
      </c>
      <c r="B8312" s="2" t="s">
        <v>43901</v>
      </c>
    </row>
    <row r="8313" spans="1:2" x14ac:dyDescent="0.2">
      <c r="A8313" s="2" t="s">
        <v>27394</v>
      </c>
      <c r="B8313" s="2" t="s">
        <v>43902</v>
      </c>
    </row>
    <row r="8314" spans="1:2" x14ac:dyDescent="0.2">
      <c r="A8314" s="2" t="s">
        <v>27395</v>
      </c>
      <c r="B8314" s="2" t="s">
        <v>43903</v>
      </c>
    </row>
    <row r="8315" spans="1:2" x14ac:dyDescent="0.2">
      <c r="A8315" s="2" t="s">
        <v>27396</v>
      </c>
      <c r="B8315" s="2" t="s">
        <v>43904</v>
      </c>
    </row>
    <row r="8316" spans="1:2" x14ac:dyDescent="0.2">
      <c r="A8316" s="2" t="s">
        <v>27397</v>
      </c>
      <c r="B8316" s="2" t="s">
        <v>43905</v>
      </c>
    </row>
    <row r="8317" spans="1:2" x14ac:dyDescent="0.2">
      <c r="A8317" s="2" t="s">
        <v>27398</v>
      </c>
      <c r="B8317" s="2" t="s">
        <v>43906</v>
      </c>
    </row>
    <row r="8318" spans="1:2" x14ac:dyDescent="0.2">
      <c r="A8318" s="2">
        <v>0</v>
      </c>
      <c r="B8318" s="2">
        <v>0</v>
      </c>
    </row>
    <row r="8319" spans="1:2" x14ac:dyDescent="0.2">
      <c r="A8319" s="2" t="s">
        <v>27399</v>
      </c>
      <c r="B8319" s="2" t="s">
        <v>43907</v>
      </c>
    </row>
    <row r="8320" spans="1:2" x14ac:dyDescent="0.2">
      <c r="A8320" s="2" t="s">
        <v>27400</v>
      </c>
      <c r="B8320" s="2" t="s">
        <v>43908</v>
      </c>
    </row>
    <row r="8321" spans="1:2" x14ac:dyDescent="0.2">
      <c r="A8321" s="2">
        <v>0</v>
      </c>
      <c r="B8321" s="2">
        <v>0</v>
      </c>
    </row>
    <row r="8322" spans="1:2" x14ac:dyDescent="0.2">
      <c r="A8322" s="2" t="s">
        <v>27401</v>
      </c>
      <c r="B8322" s="2" t="s">
        <v>43909</v>
      </c>
    </row>
    <row r="8323" spans="1:2" x14ac:dyDescent="0.2">
      <c r="A8323" s="2">
        <v>0</v>
      </c>
      <c r="B8323" s="2">
        <v>0</v>
      </c>
    </row>
    <row r="8324" spans="1:2" x14ac:dyDescent="0.2">
      <c r="A8324" s="2" t="e">
        <v>#N/A</v>
      </c>
      <c r="B8324" s="2" t="e">
        <v>#N/A</v>
      </c>
    </row>
    <row r="8325" spans="1:2" x14ac:dyDescent="0.2">
      <c r="A8325" s="2">
        <v>0</v>
      </c>
      <c r="B8325" s="2">
        <v>0</v>
      </c>
    </row>
    <row r="8326" spans="1:2" x14ac:dyDescent="0.2">
      <c r="A8326" s="2">
        <v>0</v>
      </c>
      <c r="B8326" s="2">
        <v>0</v>
      </c>
    </row>
    <row r="8327" spans="1:2" x14ac:dyDescent="0.2">
      <c r="A8327" s="2" t="s">
        <v>27402</v>
      </c>
      <c r="B8327" s="2" t="s">
        <v>43910</v>
      </c>
    </row>
    <row r="8328" spans="1:2" x14ac:dyDescent="0.2">
      <c r="A8328" s="2">
        <v>0</v>
      </c>
      <c r="B8328" s="2">
        <v>0</v>
      </c>
    </row>
    <row r="8329" spans="1:2" x14ac:dyDescent="0.2">
      <c r="A8329" s="2">
        <v>0</v>
      </c>
      <c r="B8329" s="2">
        <v>0</v>
      </c>
    </row>
    <row r="8330" spans="1:2" x14ac:dyDescent="0.2">
      <c r="A8330" s="2" t="s">
        <v>27403</v>
      </c>
      <c r="B8330" s="2" t="s">
        <v>43911</v>
      </c>
    </row>
    <row r="8331" spans="1:2" x14ac:dyDescent="0.2">
      <c r="A8331" s="2" t="e">
        <v>#N/A</v>
      </c>
      <c r="B8331" s="2" t="e">
        <v>#N/A</v>
      </c>
    </row>
    <row r="8332" spans="1:2" x14ac:dyDescent="0.2">
      <c r="A8332" s="2" t="s">
        <v>27404</v>
      </c>
      <c r="B8332" s="2" t="s">
        <v>43912</v>
      </c>
    </row>
    <row r="8333" spans="1:2" x14ac:dyDescent="0.2">
      <c r="A8333" s="2" t="s">
        <v>27405</v>
      </c>
      <c r="B8333" s="2" t="s">
        <v>43913</v>
      </c>
    </row>
    <row r="8334" spans="1:2" x14ac:dyDescent="0.2">
      <c r="A8334" s="2" t="s">
        <v>27406</v>
      </c>
      <c r="B8334" s="2" t="s">
        <v>43914</v>
      </c>
    </row>
    <row r="8335" spans="1:2" x14ac:dyDescent="0.2">
      <c r="A8335" s="2" t="s">
        <v>27407</v>
      </c>
      <c r="B8335" s="2" t="s">
        <v>43915</v>
      </c>
    </row>
    <row r="8336" spans="1:2" x14ac:dyDescent="0.2">
      <c r="A8336" s="2" t="s">
        <v>27408</v>
      </c>
      <c r="B8336" s="2" t="s">
        <v>43916</v>
      </c>
    </row>
    <row r="8337" spans="1:2" x14ac:dyDescent="0.2">
      <c r="A8337" s="2">
        <v>0</v>
      </c>
      <c r="B8337" s="2">
        <v>0</v>
      </c>
    </row>
    <row r="8338" spans="1:2" x14ac:dyDescent="0.2">
      <c r="A8338" s="2">
        <v>0</v>
      </c>
      <c r="B8338" s="2">
        <v>0</v>
      </c>
    </row>
    <row r="8339" spans="1:2" x14ac:dyDescent="0.2">
      <c r="A8339" s="2" t="e">
        <v>#N/A</v>
      </c>
      <c r="B8339" s="2" t="e">
        <v>#N/A</v>
      </c>
    </row>
    <row r="8340" spans="1:2" x14ac:dyDescent="0.2">
      <c r="A8340" s="2" t="s">
        <v>27409</v>
      </c>
      <c r="B8340" s="2" t="s">
        <v>43917</v>
      </c>
    </row>
    <row r="8341" spans="1:2" x14ac:dyDescent="0.2">
      <c r="A8341" s="2">
        <v>0</v>
      </c>
      <c r="B8341" s="2">
        <v>0</v>
      </c>
    </row>
    <row r="8342" spans="1:2" x14ac:dyDescent="0.2">
      <c r="A8342" s="2" t="s">
        <v>27410</v>
      </c>
      <c r="B8342" s="2" t="s">
        <v>43918</v>
      </c>
    </row>
    <row r="8343" spans="1:2" x14ac:dyDescent="0.2">
      <c r="A8343" s="2" t="s">
        <v>27411</v>
      </c>
      <c r="B8343" s="2" t="s">
        <v>43919</v>
      </c>
    </row>
    <row r="8344" spans="1:2" x14ac:dyDescent="0.2">
      <c r="A8344" s="2" t="s">
        <v>27412</v>
      </c>
      <c r="B8344" s="2" t="s">
        <v>43920</v>
      </c>
    </row>
    <row r="8345" spans="1:2" x14ac:dyDescent="0.2">
      <c r="A8345" s="2" t="s">
        <v>27413</v>
      </c>
      <c r="B8345" s="2" t="s">
        <v>43921</v>
      </c>
    </row>
    <row r="8346" spans="1:2" x14ac:dyDescent="0.2">
      <c r="A8346" s="2" t="s">
        <v>27414</v>
      </c>
      <c r="B8346" s="2" t="s">
        <v>43922</v>
      </c>
    </row>
    <row r="8347" spans="1:2" x14ac:dyDescent="0.2">
      <c r="A8347" s="2" t="s">
        <v>27415</v>
      </c>
      <c r="B8347" s="2" t="s">
        <v>43923</v>
      </c>
    </row>
    <row r="8348" spans="1:2" x14ac:dyDescent="0.2">
      <c r="A8348" s="2" t="s">
        <v>27416</v>
      </c>
      <c r="B8348" s="2" t="s">
        <v>43924</v>
      </c>
    </row>
    <row r="8349" spans="1:2" x14ac:dyDescent="0.2">
      <c r="A8349" s="2">
        <v>0</v>
      </c>
      <c r="B8349" s="2">
        <v>0</v>
      </c>
    </row>
    <row r="8350" spans="1:2" x14ac:dyDescent="0.2">
      <c r="A8350" s="2">
        <v>0</v>
      </c>
      <c r="B8350" s="2">
        <v>0</v>
      </c>
    </row>
    <row r="8351" spans="1:2" x14ac:dyDescent="0.2">
      <c r="A8351" s="2">
        <v>0</v>
      </c>
      <c r="B8351" s="2">
        <v>0</v>
      </c>
    </row>
    <row r="8352" spans="1:2" x14ac:dyDescent="0.2">
      <c r="A8352" s="2">
        <v>0</v>
      </c>
      <c r="B8352" s="2">
        <v>0</v>
      </c>
    </row>
    <row r="8353" spans="1:2" x14ac:dyDescent="0.2">
      <c r="A8353" s="2" t="s">
        <v>27417</v>
      </c>
      <c r="B8353" s="2" t="s">
        <v>43925</v>
      </c>
    </row>
    <row r="8354" spans="1:2" x14ac:dyDescent="0.2">
      <c r="A8354" s="2">
        <v>0</v>
      </c>
      <c r="B8354" s="2">
        <v>0</v>
      </c>
    </row>
    <row r="8355" spans="1:2" x14ac:dyDescent="0.2">
      <c r="A8355" s="2" t="s">
        <v>27418</v>
      </c>
      <c r="B8355" s="2" t="s">
        <v>43926</v>
      </c>
    </row>
    <row r="8356" spans="1:2" x14ac:dyDescent="0.2">
      <c r="A8356" s="2" t="s">
        <v>27419</v>
      </c>
      <c r="B8356" s="2" t="s">
        <v>43927</v>
      </c>
    </row>
    <row r="8357" spans="1:2" x14ac:dyDescent="0.2">
      <c r="A8357" s="2">
        <v>0</v>
      </c>
      <c r="B8357" s="2">
        <v>0</v>
      </c>
    </row>
    <row r="8358" spans="1:2" x14ac:dyDescent="0.2">
      <c r="A8358" s="2" t="s">
        <v>27420</v>
      </c>
      <c r="B8358" s="2" t="s">
        <v>43928</v>
      </c>
    </row>
    <row r="8359" spans="1:2" x14ac:dyDescent="0.2">
      <c r="A8359" s="2" t="s">
        <v>27421</v>
      </c>
      <c r="B8359" s="2" t="s">
        <v>43929</v>
      </c>
    </row>
    <row r="8360" spans="1:2" x14ac:dyDescent="0.2">
      <c r="A8360" s="2" t="s">
        <v>27422</v>
      </c>
      <c r="B8360" s="2" t="s">
        <v>43930</v>
      </c>
    </row>
    <row r="8361" spans="1:2" x14ac:dyDescent="0.2">
      <c r="A8361" s="2" t="s">
        <v>27423</v>
      </c>
      <c r="B8361" s="2" t="s">
        <v>43931</v>
      </c>
    </row>
    <row r="8362" spans="1:2" x14ac:dyDescent="0.2">
      <c r="A8362" s="2" t="s">
        <v>27424</v>
      </c>
      <c r="B8362" s="2" t="s">
        <v>43932</v>
      </c>
    </row>
    <row r="8363" spans="1:2" x14ac:dyDescent="0.2">
      <c r="A8363" s="2">
        <v>0</v>
      </c>
      <c r="B8363" s="2">
        <v>0</v>
      </c>
    </row>
    <row r="8364" spans="1:2" x14ac:dyDescent="0.2">
      <c r="A8364" s="2" t="s">
        <v>27425</v>
      </c>
      <c r="B8364" s="2" t="s">
        <v>43933</v>
      </c>
    </row>
    <row r="8365" spans="1:2" x14ac:dyDescent="0.2">
      <c r="A8365" s="2" t="s">
        <v>27426</v>
      </c>
      <c r="B8365" s="2" t="s">
        <v>43934</v>
      </c>
    </row>
    <row r="8366" spans="1:2" x14ac:dyDescent="0.2">
      <c r="A8366" s="2">
        <v>0</v>
      </c>
      <c r="B8366" s="2">
        <v>0</v>
      </c>
    </row>
    <row r="8367" spans="1:2" x14ac:dyDescent="0.2">
      <c r="A8367" s="2" t="s">
        <v>27427</v>
      </c>
      <c r="B8367" s="2" t="s">
        <v>43935</v>
      </c>
    </row>
    <row r="8368" spans="1:2" x14ac:dyDescent="0.2">
      <c r="A8368" s="2" t="s">
        <v>27428</v>
      </c>
      <c r="B8368" s="2" t="s">
        <v>43936</v>
      </c>
    </row>
    <row r="8369" spans="1:2" x14ac:dyDescent="0.2">
      <c r="A8369" s="2" t="s">
        <v>27429</v>
      </c>
      <c r="B8369" s="2" t="s">
        <v>43937</v>
      </c>
    </row>
    <row r="8370" spans="1:2" x14ac:dyDescent="0.2">
      <c r="A8370" s="2" t="s">
        <v>27430</v>
      </c>
      <c r="B8370" s="2" t="s">
        <v>43938</v>
      </c>
    </row>
    <row r="8371" spans="1:2" x14ac:dyDescent="0.2">
      <c r="A8371" s="2" t="s">
        <v>27431</v>
      </c>
      <c r="B8371" s="2" t="s">
        <v>43939</v>
      </c>
    </row>
    <row r="8372" spans="1:2" x14ac:dyDescent="0.2">
      <c r="A8372" s="2" t="s">
        <v>27432</v>
      </c>
      <c r="B8372" s="2" t="s">
        <v>43940</v>
      </c>
    </row>
    <row r="8373" spans="1:2" x14ac:dyDescent="0.2">
      <c r="A8373" s="2" t="s">
        <v>27433</v>
      </c>
      <c r="B8373" s="2" t="s">
        <v>43941</v>
      </c>
    </row>
    <row r="8374" spans="1:2" x14ac:dyDescent="0.2">
      <c r="A8374" s="2" t="s">
        <v>27434</v>
      </c>
      <c r="B8374" s="2" t="s">
        <v>43942</v>
      </c>
    </row>
    <row r="8375" spans="1:2" x14ac:dyDescent="0.2">
      <c r="A8375" s="2" t="s">
        <v>27435</v>
      </c>
      <c r="B8375" s="2" t="s">
        <v>43943</v>
      </c>
    </row>
    <row r="8376" spans="1:2" x14ac:dyDescent="0.2">
      <c r="A8376" s="2" t="s">
        <v>27436</v>
      </c>
      <c r="B8376" s="2" t="s">
        <v>43944</v>
      </c>
    </row>
    <row r="8377" spans="1:2" x14ac:dyDescent="0.2">
      <c r="A8377" s="2">
        <v>0</v>
      </c>
      <c r="B8377" s="2">
        <v>0</v>
      </c>
    </row>
    <row r="8378" spans="1:2" x14ac:dyDescent="0.2">
      <c r="A8378" s="2" t="s">
        <v>27437</v>
      </c>
      <c r="B8378" s="2" t="s">
        <v>43945</v>
      </c>
    </row>
    <row r="8379" spans="1:2" x14ac:dyDescent="0.2">
      <c r="A8379" s="2" t="s">
        <v>27438</v>
      </c>
      <c r="B8379" s="2" t="s">
        <v>43946</v>
      </c>
    </row>
    <row r="8380" spans="1:2" x14ac:dyDescent="0.2">
      <c r="A8380" s="2" t="s">
        <v>27439</v>
      </c>
      <c r="B8380" s="2" t="s">
        <v>43947</v>
      </c>
    </row>
    <row r="8381" spans="1:2" x14ac:dyDescent="0.2">
      <c r="A8381" s="2" t="s">
        <v>27440</v>
      </c>
      <c r="B8381" s="2" t="s">
        <v>43948</v>
      </c>
    </row>
    <row r="8382" spans="1:2" x14ac:dyDescent="0.2">
      <c r="A8382" s="2">
        <v>0</v>
      </c>
      <c r="B8382" s="2">
        <v>0</v>
      </c>
    </row>
    <row r="8383" spans="1:2" x14ac:dyDescent="0.2">
      <c r="A8383" s="2" t="s">
        <v>27441</v>
      </c>
      <c r="B8383" s="2" t="s">
        <v>43949</v>
      </c>
    </row>
    <row r="8384" spans="1:2" x14ac:dyDescent="0.2">
      <c r="A8384" s="2" t="s">
        <v>27442</v>
      </c>
      <c r="B8384" s="2" t="s">
        <v>43950</v>
      </c>
    </row>
    <row r="8385" spans="1:2" x14ac:dyDescent="0.2">
      <c r="A8385" s="2" t="s">
        <v>27443</v>
      </c>
      <c r="B8385" s="2" t="s">
        <v>43951</v>
      </c>
    </row>
    <row r="8386" spans="1:2" x14ac:dyDescent="0.2">
      <c r="A8386" s="2">
        <v>0</v>
      </c>
      <c r="B8386" s="2">
        <v>0</v>
      </c>
    </row>
    <row r="8387" spans="1:2" x14ac:dyDescent="0.2">
      <c r="A8387" s="2" t="s">
        <v>27444</v>
      </c>
      <c r="B8387" s="2" t="s">
        <v>43952</v>
      </c>
    </row>
    <row r="8388" spans="1:2" x14ac:dyDescent="0.2">
      <c r="A8388" s="2">
        <v>0</v>
      </c>
      <c r="B8388" s="2">
        <v>0</v>
      </c>
    </row>
    <row r="8389" spans="1:2" x14ac:dyDescent="0.2">
      <c r="A8389" s="2" t="s">
        <v>27445</v>
      </c>
      <c r="B8389" s="2" t="s">
        <v>43953</v>
      </c>
    </row>
    <row r="8390" spans="1:2" x14ac:dyDescent="0.2">
      <c r="A8390" s="2" t="s">
        <v>27446</v>
      </c>
      <c r="B8390" s="2" t="s">
        <v>43954</v>
      </c>
    </row>
    <row r="8391" spans="1:2" x14ac:dyDescent="0.2">
      <c r="A8391" s="2">
        <v>0</v>
      </c>
      <c r="B8391" s="2">
        <v>0</v>
      </c>
    </row>
    <row r="8392" spans="1:2" x14ac:dyDescent="0.2">
      <c r="A8392" s="2" t="e">
        <v>#N/A</v>
      </c>
      <c r="B8392" s="2" t="e">
        <v>#N/A</v>
      </c>
    </row>
    <row r="8393" spans="1:2" x14ac:dyDescent="0.2">
      <c r="A8393" s="2" t="s">
        <v>27447</v>
      </c>
      <c r="B8393" s="2" t="s">
        <v>43955</v>
      </c>
    </row>
    <row r="8394" spans="1:2" x14ac:dyDescent="0.2">
      <c r="A8394" s="2" t="s">
        <v>27448</v>
      </c>
      <c r="B8394" s="2" t="s">
        <v>43956</v>
      </c>
    </row>
    <row r="8395" spans="1:2" x14ac:dyDescent="0.2">
      <c r="A8395" s="2" t="s">
        <v>27449</v>
      </c>
      <c r="B8395" s="2" t="s">
        <v>43957</v>
      </c>
    </row>
    <row r="8396" spans="1:2" x14ac:dyDescent="0.2">
      <c r="A8396" s="2" t="s">
        <v>27450</v>
      </c>
      <c r="B8396" s="2" t="s">
        <v>43958</v>
      </c>
    </row>
    <row r="8397" spans="1:2" x14ac:dyDescent="0.2">
      <c r="A8397" s="2" t="s">
        <v>27451</v>
      </c>
      <c r="B8397" s="2" t="s">
        <v>43959</v>
      </c>
    </row>
    <row r="8398" spans="1:2" x14ac:dyDescent="0.2">
      <c r="A8398" s="2" t="s">
        <v>27452</v>
      </c>
      <c r="B8398" s="2" t="s">
        <v>43960</v>
      </c>
    </row>
    <row r="8399" spans="1:2" x14ac:dyDescent="0.2">
      <c r="A8399" s="2" t="s">
        <v>27453</v>
      </c>
      <c r="B8399" s="2" t="s">
        <v>43961</v>
      </c>
    </row>
    <row r="8400" spans="1:2" x14ac:dyDescent="0.2">
      <c r="A8400" s="2" t="s">
        <v>27454</v>
      </c>
      <c r="B8400" s="2" t="s">
        <v>43962</v>
      </c>
    </row>
    <row r="8401" spans="1:2" x14ac:dyDescent="0.2">
      <c r="A8401" s="2" t="s">
        <v>27455</v>
      </c>
      <c r="B8401" s="2" t="s">
        <v>43963</v>
      </c>
    </row>
    <row r="8402" spans="1:2" x14ac:dyDescent="0.2">
      <c r="A8402" s="2" t="s">
        <v>27456</v>
      </c>
      <c r="B8402" s="2" t="s">
        <v>43964</v>
      </c>
    </row>
    <row r="8403" spans="1:2" x14ac:dyDescent="0.2">
      <c r="A8403" s="2" t="s">
        <v>27457</v>
      </c>
      <c r="B8403" s="2" t="s">
        <v>43965</v>
      </c>
    </row>
    <row r="8404" spans="1:2" x14ac:dyDescent="0.2">
      <c r="A8404" s="2" t="s">
        <v>27458</v>
      </c>
      <c r="B8404" s="2" t="s">
        <v>43966</v>
      </c>
    </row>
    <row r="8405" spans="1:2" x14ac:dyDescent="0.2">
      <c r="A8405" s="2">
        <v>0</v>
      </c>
      <c r="B8405" s="2">
        <v>0</v>
      </c>
    </row>
    <row r="8406" spans="1:2" x14ac:dyDescent="0.2">
      <c r="A8406" s="2">
        <v>0</v>
      </c>
      <c r="B8406" s="2">
        <v>0</v>
      </c>
    </row>
    <row r="8407" spans="1:2" x14ac:dyDescent="0.2">
      <c r="A8407" s="2" t="s">
        <v>27459</v>
      </c>
      <c r="B8407" s="2" t="s">
        <v>43967</v>
      </c>
    </row>
    <row r="8408" spans="1:2" x14ac:dyDescent="0.2">
      <c r="A8408" s="2" t="s">
        <v>27460</v>
      </c>
      <c r="B8408" s="2" t="s">
        <v>43968</v>
      </c>
    </row>
    <row r="8409" spans="1:2" x14ac:dyDescent="0.2">
      <c r="A8409" s="2" t="s">
        <v>27461</v>
      </c>
      <c r="B8409" s="2" t="s">
        <v>43969</v>
      </c>
    </row>
    <row r="8410" spans="1:2" x14ac:dyDescent="0.2">
      <c r="A8410" s="2">
        <v>0</v>
      </c>
      <c r="B8410" s="2">
        <v>0</v>
      </c>
    </row>
    <row r="8411" spans="1:2" x14ac:dyDescent="0.2">
      <c r="A8411" s="2" t="s">
        <v>27462</v>
      </c>
      <c r="B8411" s="2" t="s">
        <v>43970</v>
      </c>
    </row>
    <row r="8412" spans="1:2" x14ac:dyDescent="0.2">
      <c r="A8412" s="2" t="s">
        <v>27463</v>
      </c>
      <c r="B8412" s="2" t="s">
        <v>43971</v>
      </c>
    </row>
    <row r="8413" spans="1:2" x14ac:dyDescent="0.2">
      <c r="A8413" s="2" t="s">
        <v>27464</v>
      </c>
      <c r="B8413" s="2" t="s">
        <v>43972</v>
      </c>
    </row>
    <row r="8414" spans="1:2" x14ac:dyDescent="0.2">
      <c r="A8414" s="2" t="s">
        <v>27465</v>
      </c>
      <c r="B8414" s="2" t="s">
        <v>43973</v>
      </c>
    </row>
    <row r="8415" spans="1:2" x14ac:dyDescent="0.2">
      <c r="A8415" s="2" t="s">
        <v>27466</v>
      </c>
      <c r="B8415" s="2" t="s">
        <v>43974</v>
      </c>
    </row>
    <row r="8416" spans="1:2" x14ac:dyDescent="0.2">
      <c r="A8416" s="2" t="e">
        <v>#N/A</v>
      </c>
      <c r="B8416" s="2" t="e">
        <v>#N/A</v>
      </c>
    </row>
    <row r="8417" spans="1:2" x14ac:dyDescent="0.2">
      <c r="A8417" s="2" t="s">
        <v>27467</v>
      </c>
      <c r="B8417" s="2" t="s">
        <v>43975</v>
      </c>
    </row>
    <row r="8418" spans="1:2" x14ac:dyDescent="0.2">
      <c r="A8418" s="2" t="s">
        <v>27468</v>
      </c>
      <c r="B8418" s="2" t="s">
        <v>43976</v>
      </c>
    </row>
    <row r="8419" spans="1:2" x14ac:dyDescent="0.2">
      <c r="A8419" s="2">
        <v>0</v>
      </c>
      <c r="B8419" s="2">
        <v>0</v>
      </c>
    </row>
    <row r="8420" spans="1:2" x14ac:dyDescent="0.2">
      <c r="A8420" s="2" t="s">
        <v>27469</v>
      </c>
      <c r="B8420" s="2" t="s">
        <v>43977</v>
      </c>
    </row>
    <row r="8421" spans="1:2" x14ac:dyDescent="0.2">
      <c r="A8421" s="2" t="s">
        <v>27470</v>
      </c>
      <c r="B8421" s="2" t="s">
        <v>43978</v>
      </c>
    </row>
    <row r="8422" spans="1:2" x14ac:dyDescent="0.2">
      <c r="A8422" s="2" t="s">
        <v>27471</v>
      </c>
      <c r="B8422" s="2" t="s">
        <v>43979</v>
      </c>
    </row>
    <row r="8423" spans="1:2" x14ac:dyDescent="0.2">
      <c r="A8423" s="2" t="s">
        <v>27471</v>
      </c>
      <c r="B8423" s="2" t="s">
        <v>43979</v>
      </c>
    </row>
    <row r="8424" spans="1:2" x14ac:dyDescent="0.2">
      <c r="A8424" s="2">
        <v>0</v>
      </c>
      <c r="B8424" s="2">
        <v>0</v>
      </c>
    </row>
    <row r="8425" spans="1:2" x14ac:dyDescent="0.2">
      <c r="A8425" s="2" t="s">
        <v>27472</v>
      </c>
      <c r="B8425" s="2" t="s">
        <v>43980</v>
      </c>
    </row>
    <row r="8426" spans="1:2" x14ac:dyDescent="0.2">
      <c r="A8426" s="2" t="s">
        <v>27473</v>
      </c>
      <c r="B8426" s="2" t="s">
        <v>43981</v>
      </c>
    </row>
    <row r="8427" spans="1:2" x14ac:dyDescent="0.2">
      <c r="A8427" s="2" t="s">
        <v>27474</v>
      </c>
      <c r="B8427" s="2" t="s">
        <v>43982</v>
      </c>
    </row>
    <row r="8428" spans="1:2" x14ac:dyDescent="0.2">
      <c r="A8428" s="2" t="s">
        <v>27475</v>
      </c>
      <c r="B8428" s="2" t="s">
        <v>43983</v>
      </c>
    </row>
    <row r="8429" spans="1:2" x14ac:dyDescent="0.2">
      <c r="A8429" s="2">
        <v>0</v>
      </c>
      <c r="B8429" s="2">
        <v>0</v>
      </c>
    </row>
    <row r="8430" spans="1:2" x14ac:dyDescent="0.2">
      <c r="A8430" s="2" t="s">
        <v>27476</v>
      </c>
      <c r="B8430" s="2" t="s">
        <v>43984</v>
      </c>
    </row>
    <row r="8431" spans="1:2" x14ac:dyDescent="0.2">
      <c r="A8431" s="2">
        <v>0</v>
      </c>
      <c r="B8431" s="2">
        <v>0</v>
      </c>
    </row>
    <row r="8432" spans="1:2" x14ac:dyDescent="0.2">
      <c r="A8432" s="2">
        <v>0</v>
      </c>
      <c r="B8432" s="2">
        <v>0</v>
      </c>
    </row>
    <row r="8433" spans="1:2" x14ac:dyDescent="0.2">
      <c r="A8433" s="2">
        <v>0</v>
      </c>
      <c r="B8433" s="2">
        <v>0</v>
      </c>
    </row>
    <row r="8434" spans="1:2" x14ac:dyDescent="0.2">
      <c r="A8434" s="2" t="s">
        <v>43985</v>
      </c>
      <c r="B8434" s="2" t="s">
        <v>43986</v>
      </c>
    </row>
    <row r="8435" spans="1:2" x14ac:dyDescent="0.2">
      <c r="A8435" s="2" t="s">
        <v>43987</v>
      </c>
      <c r="B8435" s="2" t="s">
        <v>43988</v>
      </c>
    </row>
    <row r="8436" spans="1:2" x14ac:dyDescent="0.2">
      <c r="A8436" s="2">
        <v>0</v>
      </c>
      <c r="B8436" s="2">
        <v>0</v>
      </c>
    </row>
    <row r="8437" spans="1:2" x14ac:dyDescent="0.2">
      <c r="A8437" s="2" t="e">
        <v>#N/A</v>
      </c>
      <c r="B8437" s="2" t="e">
        <v>#N/A</v>
      </c>
    </row>
    <row r="8438" spans="1:2" x14ac:dyDescent="0.2">
      <c r="A8438" s="2" t="s">
        <v>43989</v>
      </c>
      <c r="B8438" s="2" t="s">
        <v>43990</v>
      </c>
    </row>
    <row r="8439" spans="1:2" x14ac:dyDescent="0.2">
      <c r="A8439" s="2" t="s">
        <v>43991</v>
      </c>
      <c r="B8439" s="2" t="s">
        <v>43992</v>
      </c>
    </row>
    <row r="8440" spans="1:2" x14ac:dyDescent="0.2">
      <c r="A8440" s="2">
        <v>0</v>
      </c>
      <c r="B8440" s="2">
        <v>0</v>
      </c>
    </row>
    <row r="8441" spans="1:2" x14ac:dyDescent="0.2">
      <c r="A8441" s="2">
        <v>0</v>
      </c>
      <c r="B8441" s="2">
        <v>0</v>
      </c>
    </row>
    <row r="8442" spans="1:2" x14ac:dyDescent="0.2">
      <c r="A8442" s="2">
        <v>0</v>
      </c>
      <c r="B8442" s="2">
        <v>0</v>
      </c>
    </row>
    <row r="8443" spans="1:2" x14ac:dyDescent="0.2">
      <c r="A8443" s="2" t="s">
        <v>27477</v>
      </c>
      <c r="B8443" s="2" t="s">
        <v>43993</v>
      </c>
    </row>
    <row r="8444" spans="1:2" x14ac:dyDescent="0.2">
      <c r="A8444" s="2" t="s">
        <v>27478</v>
      </c>
      <c r="B8444" s="2" t="s">
        <v>43994</v>
      </c>
    </row>
    <row r="8445" spans="1:2" x14ac:dyDescent="0.2">
      <c r="A8445" s="2" t="s">
        <v>27479</v>
      </c>
      <c r="B8445" s="2" t="s">
        <v>43995</v>
      </c>
    </row>
    <row r="8446" spans="1:2" x14ac:dyDescent="0.2">
      <c r="A8446" s="2" t="s">
        <v>27480</v>
      </c>
      <c r="B8446" s="2" t="s">
        <v>43996</v>
      </c>
    </row>
    <row r="8447" spans="1:2" x14ac:dyDescent="0.2">
      <c r="A8447" s="2" t="s">
        <v>27481</v>
      </c>
      <c r="B8447" s="2" t="s">
        <v>43997</v>
      </c>
    </row>
    <row r="8448" spans="1:2" x14ac:dyDescent="0.2">
      <c r="A8448" s="2" t="s">
        <v>27482</v>
      </c>
      <c r="B8448" s="2" t="s">
        <v>43998</v>
      </c>
    </row>
    <row r="8449" spans="1:2" x14ac:dyDescent="0.2">
      <c r="A8449" s="2" t="s">
        <v>27483</v>
      </c>
      <c r="B8449" s="2" t="s">
        <v>43999</v>
      </c>
    </row>
    <row r="8450" spans="1:2" x14ac:dyDescent="0.2">
      <c r="A8450" s="2" t="s">
        <v>27484</v>
      </c>
      <c r="B8450" s="2" t="s">
        <v>44000</v>
      </c>
    </row>
    <row r="8451" spans="1:2" x14ac:dyDescent="0.2">
      <c r="A8451" s="2" t="e">
        <v>#N/A</v>
      </c>
      <c r="B8451" s="2" t="e">
        <v>#N/A</v>
      </c>
    </row>
    <row r="8452" spans="1:2" x14ac:dyDescent="0.2">
      <c r="A8452" s="2" t="s">
        <v>27485</v>
      </c>
      <c r="B8452" s="2" t="s">
        <v>44001</v>
      </c>
    </row>
    <row r="8453" spans="1:2" x14ac:dyDescent="0.2">
      <c r="A8453" s="2">
        <v>0</v>
      </c>
      <c r="B8453" s="2">
        <v>0</v>
      </c>
    </row>
    <row r="8454" spans="1:2" x14ac:dyDescent="0.2">
      <c r="A8454" s="2">
        <v>0</v>
      </c>
      <c r="B8454" s="2">
        <v>0</v>
      </c>
    </row>
    <row r="8455" spans="1:2" x14ac:dyDescent="0.2">
      <c r="A8455" s="2" t="s">
        <v>27486</v>
      </c>
      <c r="B8455" s="2" t="s">
        <v>44002</v>
      </c>
    </row>
    <row r="8456" spans="1:2" x14ac:dyDescent="0.2">
      <c r="A8456" s="2" t="s">
        <v>27487</v>
      </c>
      <c r="B8456" s="2" t="s">
        <v>44003</v>
      </c>
    </row>
    <row r="8457" spans="1:2" x14ac:dyDescent="0.2">
      <c r="A8457" s="2">
        <v>0</v>
      </c>
      <c r="B8457" s="2">
        <v>0</v>
      </c>
    </row>
    <row r="8458" spans="1:2" x14ac:dyDescent="0.2">
      <c r="A8458" s="2" t="s">
        <v>27488</v>
      </c>
      <c r="B8458" s="2" t="s">
        <v>44004</v>
      </c>
    </row>
    <row r="8459" spans="1:2" x14ac:dyDescent="0.2">
      <c r="A8459" s="2">
        <v>0</v>
      </c>
      <c r="B8459" s="2">
        <v>0</v>
      </c>
    </row>
    <row r="8460" spans="1:2" x14ac:dyDescent="0.2">
      <c r="A8460" s="2" t="s">
        <v>27489</v>
      </c>
      <c r="B8460" s="2" t="s">
        <v>44005</v>
      </c>
    </row>
    <row r="8461" spans="1:2" x14ac:dyDescent="0.2">
      <c r="A8461" s="2" t="s">
        <v>27490</v>
      </c>
      <c r="B8461" s="2" t="s">
        <v>44006</v>
      </c>
    </row>
    <row r="8462" spans="1:2" x14ac:dyDescent="0.2">
      <c r="A8462" s="2" t="s">
        <v>27491</v>
      </c>
      <c r="B8462" s="2" t="s">
        <v>44007</v>
      </c>
    </row>
    <row r="8463" spans="1:2" x14ac:dyDescent="0.2">
      <c r="A8463" s="2" t="s">
        <v>27492</v>
      </c>
      <c r="B8463" s="2" t="s">
        <v>44008</v>
      </c>
    </row>
    <row r="8464" spans="1:2" x14ac:dyDescent="0.2">
      <c r="A8464" s="2" t="s">
        <v>27493</v>
      </c>
      <c r="B8464" s="2" t="s">
        <v>44009</v>
      </c>
    </row>
    <row r="8465" spans="1:2" x14ac:dyDescent="0.2">
      <c r="A8465" s="2" t="s">
        <v>27494</v>
      </c>
      <c r="B8465" s="2" t="s">
        <v>44010</v>
      </c>
    </row>
    <row r="8466" spans="1:2" x14ac:dyDescent="0.2">
      <c r="A8466" s="2">
        <v>0</v>
      </c>
      <c r="B8466" s="2">
        <v>0</v>
      </c>
    </row>
    <row r="8467" spans="1:2" x14ac:dyDescent="0.2">
      <c r="A8467" s="2">
        <v>0</v>
      </c>
      <c r="B8467" s="2">
        <v>0</v>
      </c>
    </row>
    <row r="8468" spans="1:2" x14ac:dyDescent="0.2">
      <c r="A8468" s="2" t="s">
        <v>27495</v>
      </c>
      <c r="B8468" s="2" t="s">
        <v>44011</v>
      </c>
    </row>
    <row r="8469" spans="1:2" x14ac:dyDescent="0.2">
      <c r="A8469" s="2" t="s">
        <v>27496</v>
      </c>
      <c r="B8469" s="2" t="s">
        <v>44012</v>
      </c>
    </row>
    <row r="8470" spans="1:2" x14ac:dyDescent="0.2">
      <c r="A8470" s="2" t="s">
        <v>27497</v>
      </c>
      <c r="B8470" s="2" t="s">
        <v>44013</v>
      </c>
    </row>
    <row r="8471" spans="1:2" x14ac:dyDescent="0.2">
      <c r="A8471" s="2" t="s">
        <v>27498</v>
      </c>
      <c r="B8471" s="2" t="s">
        <v>44014</v>
      </c>
    </row>
    <row r="8472" spans="1:2" x14ac:dyDescent="0.2">
      <c r="A8472" s="2" t="s">
        <v>27499</v>
      </c>
      <c r="B8472" s="2" t="s">
        <v>44015</v>
      </c>
    </row>
    <row r="8473" spans="1:2" x14ac:dyDescent="0.2">
      <c r="A8473" s="2" t="s">
        <v>27500</v>
      </c>
      <c r="B8473" s="2" t="s">
        <v>44016</v>
      </c>
    </row>
    <row r="8474" spans="1:2" x14ac:dyDescent="0.2">
      <c r="A8474" s="2" t="s">
        <v>27501</v>
      </c>
      <c r="B8474" s="2" t="s">
        <v>44017</v>
      </c>
    </row>
    <row r="8475" spans="1:2" x14ac:dyDescent="0.2">
      <c r="A8475" s="2">
        <v>0</v>
      </c>
      <c r="B8475" s="2">
        <v>0</v>
      </c>
    </row>
    <row r="8476" spans="1:2" x14ac:dyDescent="0.2">
      <c r="A8476" s="2" t="e">
        <v>#N/A</v>
      </c>
      <c r="B8476" s="2" t="e">
        <v>#N/A</v>
      </c>
    </row>
    <row r="8477" spans="1:2" x14ac:dyDescent="0.2">
      <c r="A8477" s="2" t="e">
        <v>#N/A</v>
      </c>
      <c r="B8477" s="2" t="e">
        <v>#N/A</v>
      </c>
    </row>
    <row r="8478" spans="1:2" x14ac:dyDescent="0.2">
      <c r="A8478" s="2" t="e">
        <v>#N/A</v>
      </c>
      <c r="B8478" s="2" t="e">
        <v>#N/A</v>
      </c>
    </row>
    <row r="8479" spans="1:2" x14ac:dyDescent="0.2">
      <c r="A8479" s="2" t="s">
        <v>27502</v>
      </c>
      <c r="B8479" s="2" t="s">
        <v>44018</v>
      </c>
    </row>
    <row r="8480" spans="1:2" x14ac:dyDescent="0.2">
      <c r="A8480" s="2" t="s">
        <v>27503</v>
      </c>
      <c r="B8480" s="2" t="s">
        <v>44019</v>
      </c>
    </row>
    <row r="8481" spans="1:2" x14ac:dyDescent="0.2">
      <c r="A8481" s="2" t="s">
        <v>27504</v>
      </c>
      <c r="B8481" s="2" t="s">
        <v>44020</v>
      </c>
    </row>
    <row r="8482" spans="1:2" x14ac:dyDescent="0.2">
      <c r="A8482" s="2" t="s">
        <v>27505</v>
      </c>
      <c r="B8482" s="2" t="s">
        <v>44021</v>
      </c>
    </row>
    <row r="8483" spans="1:2" x14ac:dyDescent="0.2">
      <c r="A8483" s="2" t="e">
        <v>#N/A</v>
      </c>
      <c r="B8483" s="2" t="e">
        <v>#N/A</v>
      </c>
    </row>
    <row r="8484" spans="1:2" x14ac:dyDescent="0.2">
      <c r="A8484" s="2" t="s">
        <v>27506</v>
      </c>
      <c r="B8484" s="2" t="s">
        <v>44022</v>
      </c>
    </row>
    <row r="8485" spans="1:2" x14ac:dyDescent="0.2">
      <c r="A8485" s="2" t="e">
        <v>#N/A</v>
      </c>
      <c r="B8485" s="2" t="e">
        <v>#N/A</v>
      </c>
    </row>
    <row r="8486" spans="1:2" x14ac:dyDescent="0.2">
      <c r="A8486" s="2" t="s">
        <v>27507</v>
      </c>
      <c r="B8486" s="2" t="s">
        <v>44023</v>
      </c>
    </row>
    <row r="8487" spans="1:2" x14ac:dyDescent="0.2">
      <c r="A8487" s="2" t="s">
        <v>27508</v>
      </c>
      <c r="B8487" s="2" t="s">
        <v>44024</v>
      </c>
    </row>
    <row r="8488" spans="1:2" x14ac:dyDescent="0.2">
      <c r="A8488" s="2" t="s">
        <v>27509</v>
      </c>
      <c r="B8488" s="2" t="s">
        <v>44025</v>
      </c>
    </row>
    <row r="8489" spans="1:2" x14ac:dyDescent="0.2">
      <c r="A8489" s="2">
        <v>0</v>
      </c>
      <c r="B8489" s="2">
        <v>0</v>
      </c>
    </row>
    <row r="8490" spans="1:2" x14ac:dyDescent="0.2">
      <c r="A8490" s="2" t="s">
        <v>27510</v>
      </c>
      <c r="B8490" s="2" t="s">
        <v>44026</v>
      </c>
    </row>
    <row r="8491" spans="1:2" x14ac:dyDescent="0.2">
      <c r="A8491" s="2" t="s">
        <v>27511</v>
      </c>
      <c r="B8491" s="2" t="s">
        <v>44027</v>
      </c>
    </row>
    <row r="8492" spans="1:2" x14ac:dyDescent="0.2">
      <c r="A8492" s="2" t="s">
        <v>27512</v>
      </c>
      <c r="B8492" s="2" t="s">
        <v>44028</v>
      </c>
    </row>
    <row r="8493" spans="1:2" x14ac:dyDescent="0.2">
      <c r="A8493" s="2" t="s">
        <v>27513</v>
      </c>
      <c r="B8493" s="2" t="s">
        <v>44029</v>
      </c>
    </row>
    <row r="8494" spans="1:2" x14ac:dyDescent="0.2">
      <c r="A8494" s="2">
        <v>0</v>
      </c>
      <c r="B8494" s="2">
        <v>0</v>
      </c>
    </row>
    <row r="8495" spans="1:2" x14ac:dyDescent="0.2">
      <c r="A8495" s="2">
        <v>0</v>
      </c>
      <c r="B8495" s="2">
        <v>0</v>
      </c>
    </row>
    <row r="8496" spans="1:2" x14ac:dyDescent="0.2">
      <c r="A8496" s="2" t="s">
        <v>27514</v>
      </c>
      <c r="B8496" s="2" t="s">
        <v>44030</v>
      </c>
    </row>
    <row r="8497" spans="1:2" x14ac:dyDescent="0.2">
      <c r="A8497" s="2" t="s">
        <v>27515</v>
      </c>
      <c r="B8497" s="2" t="s">
        <v>44031</v>
      </c>
    </row>
    <row r="8498" spans="1:2" x14ac:dyDescent="0.2">
      <c r="A8498" s="2" t="s">
        <v>27516</v>
      </c>
      <c r="B8498" s="2" t="s">
        <v>44032</v>
      </c>
    </row>
    <row r="8499" spans="1:2" x14ac:dyDescent="0.2">
      <c r="A8499" s="2" t="s">
        <v>27517</v>
      </c>
      <c r="B8499" s="2" t="s">
        <v>44033</v>
      </c>
    </row>
    <row r="8500" spans="1:2" x14ac:dyDescent="0.2">
      <c r="A8500" s="2" t="s">
        <v>27518</v>
      </c>
      <c r="B8500" s="2" t="s">
        <v>44034</v>
      </c>
    </row>
    <row r="8501" spans="1:2" x14ac:dyDescent="0.2">
      <c r="A8501" s="2">
        <v>0</v>
      </c>
      <c r="B8501" s="2">
        <v>0</v>
      </c>
    </row>
    <row r="8502" spans="1:2" x14ac:dyDescent="0.2">
      <c r="A8502" s="2" t="s">
        <v>27519</v>
      </c>
      <c r="B8502" s="2" t="s">
        <v>44035</v>
      </c>
    </row>
    <row r="8503" spans="1:2" x14ac:dyDescent="0.2">
      <c r="A8503" s="2" t="s">
        <v>27520</v>
      </c>
      <c r="B8503" s="2" t="s">
        <v>44036</v>
      </c>
    </row>
    <row r="8504" spans="1:2" x14ac:dyDescent="0.2">
      <c r="A8504" s="2" t="s">
        <v>27521</v>
      </c>
      <c r="B8504" s="2" t="s">
        <v>44037</v>
      </c>
    </row>
    <row r="8505" spans="1:2" x14ac:dyDescent="0.2">
      <c r="A8505" s="2" t="s">
        <v>27522</v>
      </c>
      <c r="B8505" s="2" t="s">
        <v>44038</v>
      </c>
    </row>
    <row r="8506" spans="1:2" x14ac:dyDescent="0.2">
      <c r="A8506" s="2" t="s">
        <v>27523</v>
      </c>
      <c r="B8506" s="2" t="s">
        <v>44039</v>
      </c>
    </row>
    <row r="8507" spans="1:2" x14ac:dyDescent="0.2">
      <c r="A8507" s="2" t="s">
        <v>27524</v>
      </c>
      <c r="B8507" s="2" t="s">
        <v>44040</v>
      </c>
    </row>
    <row r="8508" spans="1:2" x14ac:dyDescent="0.2">
      <c r="A8508" s="2" t="s">
        <v>27525</v>
      </c>
      <c r="B8508" s="2" t="s">
        <v>44041</v>
      </c>
    </row>
    <row r="8509" spans="1:2" x14ac:dyDescent="0.2">
      <c r="A8509" s="2" t="s">
        <v>27526</v>
      </c>
      <c r="B8509" s="2" t="s">
        <v>44042</v>
      </c>
    </row>
    <row r="8510" spans="1:2" x14ac:dyDescent="0.2">
      <c r="A8510" s="2" t="s">
        <v>27527</v>
      </c>
      <c r="B8510" s="2" t="s">
        <v>44043</v>
      </c>
    </row>
    <row r="8511" spans="1:2" x14ac:dyDescent="0.2">
      <c r="A8511" s="2">
        <v>0</v>
      </c>
      <c r="B8511" s="2">
        <v>0</v>
      </c>
    </row>
    <row r="8512" spans="1:2" x14ac:dyDescent="0.2">
      <c r="A8512" s="2" t="s">
        <v>27528</v>
      </c>
      <c r="B8512" s="2" t="s">
        <v>44044</v>
      </c>
    </row>
    <row r="8513" spans="1:2" x14ac:dyDescent="0.2">
      <c r="A8513" s="2" t="s">
        <v>27529</v>
      </c>
      <c r="B8513" s="2" t="s">
        <v>44045</v>
      </c>
    </row>
    <row r="8514" spans="1:2" x14ac:dyDescent="0.2">
      <c r="A8514" s="2" t="s">
        <v>27530</v>
      </c>
      <c r="B8514" s="2" t="s">
        <v>44046</v>
      </c>
    </row>
    <row r="8515" spans="1:2" x14ac:dyDescent="0.2">
      <c r="A8515" s="2" t="e">
        <v>#N/A</v>
      </c>
      <c r="B8515" s="2" t="e">
        <v>#N/A</v>
      </c>
    </row>
    <row r="8516" spans="1:2" x14ac:dyDescent="0.2">
      <c r="A8516" s="2" t="e">
        <v>#N/A</v>
      </c>
      <c r="B8516" s="2" t="e">
        <v>#N/A</v>
      </c>
    </row>
    <row r="8517" spans="1:2" x14ac:dyDescent="0.2">
      <c r="A8517" s="2" t="s">
        <v>27531</v>
      </c>
      <c r="B8517" s="2" t="s">
        <v>44047</v>
      </c>
    </row>
    <row r="8518" spans="1:2" x14ac:dyDescent="0.2">
      <c r="A8518" s="2">
        <v>0</v>
      </c>
      <c r="B8518" s="2">
        <v>0</v>
      </c>
    </row>
    <row r="8519" spans="1:2" x14ac:dyDescent="0.2">
      <c r="A8519" s="2" t="s">
        <v>27532</v>
      </c>
      <c r="B8519" s="2" t="s">
        <v>44048</v>
      </c>
    </row>
    <row r="8520" spans="1:2" x14ac:dyDescent="0.2">
      <c r="A8520" s="2" t="s">
        <v>27533</v>
      </c>
      <c r="B8520" s="2" t="s">
        <v>44049</v>
      </c>
    </row>
    <row r="8521" spans="1:2" x14ac:dyDescent="0.2">
      <c r="A8521" s="2" t="s">
        <v>27534</v>
      </c>
      <c r="B8521" s="2" t="s">
        <v>44050</v>
      </c>
    </row>
    <row r="8522" spans="1:2" x14ac:dyDescent="0.2">
      <c r="A8522" s="2" t="s">
        <v>27535</v>
      </c>
      <c r="B8522" s="2" t="s">
        <v>44051</v>
      </c>
    </row>
    <row r="8523" spans="1:2" x14ac:dyDescent="0.2">
      <c r="A8523" s="2">
        <v>0</v>
      </c>
      <c r="B8523" s="2">
        <v>0</v>
      </c>
    </row>
    <row r="8524" spans="1:2" x14ac:dyDescent="0.2">
      <c r="A8524" s="2" t="s">
        <v>27536</v>
      </c>
      <c r="B8524" s="2" t="s">
        <v>44052</v>
      </c>
    </row>
    <row r="8525" spans="1:2" x14ac:dyDescent="0.2">
      <c r="A8525" s="2" t="s">
        <v>27537</v>
      </c>
      <c r="B8525" s="2" t="s">
        <v>44053</v>
      </c>
    </row>
    <row r="8526" spans="1:2" x14ac:dyDescent="0.2">
      <c r="A8526" s="2" t="s">
        <v>27538</v>
      </c>
      <c r="B8526" s="2" t="s">
        <v>44054</v>
      </c>
    </row>
    <row r="8527" spans="1:2" x14ac:dyDescent="0.2">
      <c r="A8527" s="2" t="s">
        <v>27539</v>
      </c>
      <c r="B8527" s="2" t="s">
        <v>44055</v>
      </c>
    </row>
    <row r="8528" spans="1:2" x14ac:dyDescent="0.2">
      <c r="A8528" s="2">
        <v>0</v>
      </c>
      <c r="B8528" s="2">
        <v>0</v>
      </c>
    </row>
    <row r="8529" spans="1:2" x14ac:dyDescent="0.2">
      <c r="A8529" s="2" t="s">
        <v>27540</v>
      </c>
      <c r="B8529" s="2" t="s">
        <v>44056</v>
      </c>
    </row>
    <row r="8530" spans="1:2" x14ac:dyDescent="0.2">
      <c r="A8530" s="2" t="s">
        <v>27541</v>
      </c>
      <c r="B8530" s="2" t="s">
        <v>44057</v>
      </c>
    </row>
    <row r="8531" spans="1:2" x14ac:dyDescent="0.2">
      <c r="A8531" s="2" t="s">
        <v>27542</v>
      </c>
      <c r="B8531" s="2" t="s">
        <v>44058</v>
      </c>
    </row>
    <row r="8532" spans="1:2" x14ac:dyDescent="0.2">
      <c r="A8532" s="2">
        <v>0</v>
      </c>
      <c r="B8532" s="2">
        <v>0</v>
      </c>
    </row>
    <row r="8533" spans="1:2" x14ac:dyDescent="0.2">
      <c r="A8533" s="2">
        <v>0</v>
      </c>
      <c r="B8533" s="2">
        <v>0</v>
      </c>
    </row>
    <row r="8534" spans="1:2" x14ac:dyDescent="0.2">
      <c r="A8534" s="2" t="s">
        <v>27543</v>
      </c>
      <c r="B8534" s="2" t="s">
        <v>44059</v>
      </c>
    </row>
    <row r="8535" spans="1:2" x14ac:dyDescent="0.2">
      <c r="A8535" s="2">
        <v>0</v>
      </c>
      <c r="B8535" s="2">
        <v>0</v>
      </c>
    </row>
    <row r="8536" spans="1:2" x14ac:dyDescent="0.2">
      <c r="A8536" s="2">
        <v>0</v>
      </c>
      <c r="B8536" s="2">
        <v>0</v>
      </c>
    </row>
    <row r="8537" spans="1:2" x14ac:dyDescent="0.2">
      <c r="A8537" s="2" t="e">
        <v>#N/A</v>
      </c>
      <c r="B8537" s="2" t="e">
        <v>#N/A</v>
      </c>
    </row>
    <row r="8538" spans="1:2" x14ac:dyDescent="0.2">
      <c r="A8538" s="2" t="s">
        <v>27544</v>
      </c>
      <c r="B8538" s="2" t="s">
        <v>44060</v>
      </c>
    </row>
    <row r="8539" spans="1:2" x14ac:dyDescent="0.2">
      <c r="A8539" s="2" t="s">
        <v>27545</v>
      </c>
      <c r="B8539" s="2" t="s">
        <v>44061</v>
      </c>
    </row>
    <row r="8540" spans="1:2" x14ac:dyDescent="0.2">
      <c r="A8540" s="2" t="s">
        <v>27546</v>
      </c>
      <c r="B8540" s="2" t="s">
        <v>44062</v>
      </c>
    </row>
    <row r="8541" spans="1:2" x14ac:dyDescent="0.2">
      <c r="A8541" s="2" t="s">
        <v>27547</v>
      </c>
      <c r="B8541" s="2" t="s">
        <v>44063</v>
      </c>
    </row>
    <row r="8542" spans="1:2" x14ac:dyDescent="0.2">
      <c r="A8542" s="2" t="s">
        <v>27548</v>
      </c>
      <c r="B8542" s="2" t="s">
        <v>44064</v>
      </c>
    </row>
    <row r="8543" spans="1:2" x14ac:dyDescent="0.2">
      <c r="A8543" s="2" t="s">
        <v>27549</v>
      </c>
      <c r="B8543" s="2" t="s">
        <v>44065</v>
      </c>
    </row>
    <row r="8544" spans="1:2" x14ac:dyDescent="0.2">
      <c r="A8544" s="2" t="s">
        <v>27550</v>
      </c>
      <c r="B8544" s="2" t="s">
        <v>44066</v>
      </c>
    </row>
    <row r="8545" spans="1:2" x14ac:dyDescent="0.2">
      <c r="A8545" s="2" t="s">
        <v>27551</v>
      </c>
      <c r="B8545" s="2" t="s">
        <v>44067</v>
      </c>
    </row>
    <row r="8546" spans="1:2" x14ac:dyDescent="0.2">
      <c r="A8546" s="2" t="s">
        <v>27552</v>
      </c>
      <c r="B8546" s="2" t="s">
        <v>44068</v>
      </c>
    </row>
    <row r="8547" spans="1:2" x14ac:dyDescent="0.2">
      <c r="A8547" s="2">
        <v>0</v>
      </c>
      <c r="B8547" s="2">
        <v>0</v>
      </c>
    </row>
    <row r="8548" spans="1:2" x14ac:dyDescent="0.2">
      <c r="A8548" s="2" t="s">
        <v>27553</v>
      </c>
      <c r="B8548" s="2" t="s">
        <v>44069</v>
      </c>
    </row>
    <row r="8549" spans="1:2" x14ac:dyDescent="0.2">
      <c r="A8549" s="2" t="s">
        <v>27554</v>
      </c>
      <c r="B8549" s="2" t="s">
        <v>44070</v>
      </c>
    </row>
    <row r="8550" spans="1:2" x14ac:dyDescent="0.2">
      <c r="A8550" s="2" t="s">
        <v>27555</v>
      </c>
      <c r="B8550" s="2" t="s">
        <v>44071</v>
      </c>
    </row>
    <row r="8551" spans="1:2" x14ac:dyDescent="0.2">
      <c r="A8551" s="2" t="s">
        <v>27556</v>
      </c>
      <c r="B8551" s="2" t="s">
        <v>44072</v>
      </c>
    </row>
    <row r="8552" spans="1:2" x14ac:dyDescent="0.2">
      <c r="A8552" s="2" t="e">
        <v>#N/A</v>
      </c>
      <c r="B8552" s="2" t="e">
        <v>#N/A</v>
      </c>
    </row>
    <row r="8553" spans="1:2" x14ac:dyDescent="0.2">
      <c r="A8553" s="2" t="e">
        <v>#N/A</v>
      </c>
      <c r="B8553" s="2" t="e">
        <v>#N/A</v>
      </c>
    </row>
    <row r="8554" spans="1:2" x14ac:dyDescent="0.2">
      <c r="A8554" s="2" t="e">
        <v>#N/A</v>
      </c>
      <c r="B8554" s="2" t="e">
        <v>#N/A</v>
      </c>
    </row>
    <row r="8555" spans="1:2" x14ac:dyDescent="0.2">
      <c r="A8555" s="2" t="s">
        <v>27557</v>
      </c>
      <c r="B8555" s="2" t="s">
        <v>44073</v>
      </c>
    </row>
    <row r="8556" spans="1:2" x14ac:dyDescent="0.2">
      <c r="A8556" s="2" t="s">
        <v>27558</v>
      </c>
      <c r="B8556" s="2" t="s">
        <v>44074</v>
      </c>
    </row>
    <row r="8557" spans="1:2" x14ac:dyDescent="0.2">
      <c r="A8557" s="2" t="s">
        <v>27559</v>
      </c>
      <c r="B8557" s="2" t="s">
        <v>44075</v>
      </c>
    </row>
    <row r="8558" spans="1:2" x14ac:dyDescent="0.2">
      <c r="A8558" s="2" t="s">
        <v>27560</v>
      </c>
      <c r="B8558" s="2" t="s">
        <v>44076</v>
      </c>
    </row>
    <row r="8559" spans="1:2" x14ac:dyDescent="0.2">
      <c r="A8559" s="2" t="s">
        <v>27561</v>
      </c>
      <c r="B8559" s="2" t="s">
        <v>44077</v>
      </c>
    </row>
    <row r="8560" spans="1:2" x14ac:dyDescent="0.2">
      <c r="A8560" s="2">
        <v>0</v>
      </c>
      <c r="B8560" s="2">
        <v>0</v>
      </c>
    </row>
    <row r="8561" spans="1:2" x14ac:dyDescent="0.2">
      <c r="A8561" s="2" t="s">
        <v>27562</v>
      </c>
      <c r="B8561" s="2" t="s">
        <v>44078</v>
      </c>
    </row>
    <row r="8562" spans="1:2" x14ac:dyDescent="0.2">
      <c r="A8562" s="2" t="s">
        <v>27563</v>
      </c>
      <c r="B8562" s="2" t="s">
        <v>44079</v>
      </c>
    </row>
    <row r="8563" spans="1:2" x14ac:dyDescent="0.2">
      <c r="A8563" s="2" t="s">
        <v>27564</v>
      </c>
      <c r="B8563" s="2" t="s">
        <v>44080</v>
      </c>
    </row>
    <row r="8564" spans="1:2" x14ac:dyDescent="0.2">
      <c r="A8564" s="2" t="s">
        <v>27565</v>
      </c>
      <c r="B8564" s="2" t="s">
        <v>44081</v>
      </c>
    </row>
    <row r="8565" spans="1:2" x14ac:dyDescent="0.2">
      <c r="A8565" s="2">
        <v>0</v>
      </c>
      <c r="B8565" s="2">
        <v>0</v>
      </c>
    </row>
    <row r="8566" spans="1:2" x14ac:dyDescent="0.2">
      <c r="A8566" s="2" t="s">
        <v>27566</v>
      </c>
      <c r="B8566" s="2" t="s">
        <v>44082</v>
      </c>
    </row>
    <row r="8567" spans="1:2" x14ac:dyDescent="0.2">
      <c r="A8567" s="2" t="s">
        <v>27567</v>
      </c>
      <c r="B8567" s="2" t="s">
        <v>44083</v>
      </c>
    </row>
    <row r="8568" spans="1:2" x14ac:dyDescent="0.2">
      <c r="A8568" s="2" t="s">
        <v>27568</v>
      </c>
      <c r="B8568" s="2" t="s">
        <v>44084</v>
      </c>
    </row>
    <row r="8569" spans="1:2" x14ac:dyDescent="0.2">
      <c r="A8569" s="2" t="s">
        <v>27569</v>
      </c>
      <c r="B8569" s="2" t="s">
        <v>44085</v>
      </c>
    </row>
    <row r="8570" spans="1:2" x14ac:dyDescent="0.2">
      <c r="A8570" s="2" t="s">
        <v>27570</v>
      </c>
      <c r="B8570" s="2" t="s">
        <v>44086</v>
      </c>
    </row>
    <row r="8571" spans="1:2" x14ac:dyDescent="0.2">
      <c r="A8571" s="2" t="s">
        <v>27571</v>
      </c>
      <c r="B8571" s="2" t="s">
        <v>44087</v>
      </c>
    </row>
    <row r="8572" spans="1:2" x14ac:dyDescent="0.2">
      <c r="A8572" s="2" t="s">
        <v>27572</v>
      </c>
      <c r="B8572" s="2" t="s">
        <v>44088</v>
      </c>
    </row>
    <row r="8573" spans="1:2" x14ac:dyDescent="0.2">
      <c r="A8573" s="2" t="s">
        <v>27573</v>
      </c>
      <c r="B8573" s="2" t="s">
        <v>44089</v>
      </c>
    </row>
    <row r="8574" spans="1:2" x14ac:dyDescent="0.2">
      <c r="A8574" s="2" t="s">
        <v>27574</v>
      </c>
      <c r="B8574" s="2" t="s">
        <v>44090</v>
      </c>
    </row>
    <row r="8575" spans="1:2" x14ac:dyDescent="0.2">
      <c r="A8575" s="2">
        <v>0</v>
      </c>
      <c r="B8575" s="2">
        <v>0</v>
      </c>
    </row>
    <row r="8576" spans="1:2" x14ac:dyDescent="0.2">
      <c r="A8576" s="2">
        <v>0</v>
      </c>
      <c r="B8576" s="2">
        <v>0</v>
      </c>
    </row>
    <row r="8577" spans="1:2" x14ac:dyDescent="0.2">
      <c r="A8577" s="2" t="s">
        <v>27575</v>
      </c>
      <c r="B8577" s="2" t="s">
        <v>44091</v>
      </c>
    </row>
    <row r="8578" spans="1:2" x14ac:dyDescent="0.2">
      <c r="A8578" s="2" t="s">
        <v>27576</v>
      </c>
      <c r="B8578" s="2" t="s">
        <v>44092</v>
      </c>
    </row>
    <row r="8579" spans="1:2" x14ac:dyDescent="0.2">
      <c r="A8579" s="2" t="s">
        <v>27577</v>
      </c>
      <c r="B8579" s="2" t="s">
        <v>44093</v>
      </c>
    </row>
    <row r="8580" spans="1:2" x14ac:dyDescent="0.2">
      <c r="A8580" s="2" t="s">
        <v>27578</v>
      </c>
      <c r="B8580" s="2" t="s">
        <v>44094</v>
      </c>
    </row>
    <row r="8581" spans="1:2" x14ac:dyDescent="0.2">
      <c r="A8581" s="2" t="s">
        <v>27579</v>
      </c>
      <c r="B8581" s="2" t="s">
        <v>44095</v>
      </c>
    </row>
    <row r="8582" spans="1:2" x14ac:dyDescent="0.2">
      <c r="A8582" s="2" t="s">
        <v>27580</v>
      </c>
      <c r="B8582" s="2" t="s">
        <v>44096</v>
      </c>
    </row>
    <row r="8583" spans="1:2" x14ac:dyDescent="0.2">
      <c r="A8583" s="2" t="s">
        <v>27581</v>
      </c>
      <c r="B8583" s="2" t="s">
        <v>44097</v>
      </c>
    </row>
    <row r="8584" spans="1:2" x14ac:dyDescent="0.2">
      <c r="A8584" s="2" t="s">
        <v>27582</v>
      </c>
      <c r="B8584" s="2" t="s">
        <v>44098</v>
      </c>
    </row>
    <row r="8585" spans="1:2" x14ac:dyDescent="0.2">
      <c r="A8585" s="2" t="s">
        <v>27583</v>
      </c>
      <c r="B8585" s="2" t="s">
        <v>44099</v>
      </c>
    </row>
    <row r="8586" spans="1:2" x14ac:dyDescent="0.2">
      <c r="A8586" s="2">
        <v>0</v>
      </c>
      <c r="B8586" s="2">
        <v>0</v>
      </c>
    </row>
    <row r="8587" spans="1:2" x14ac:dyDescent="0.2">
      <c r="A8587" s="2" t="s">
        <v>27584</v>
      </c>
      <c r="B8587" s="2" t="s">
        <v>44100</v>
      </c>
    </row>
    <row r="8588" spans="1:2" x14ac:dyDescent="0.2">
      <c r="A8588" s="2" t="s">
        <v>27585</v>
      </c>
      <c r="B8588" s="2" t="s">
        <v>44101</v>
      </c>
    </row>
    <row r="8589" spans="1:2" x14ac:dyDescent="0.2">
      <c r="A8589" s="2" t="s">
        <v>27586</v>
      </c>
      <c r="B8589" s="2" t="s">
        <v>44102</v>
      </c>
    </row>
    <row r="8590" spans="1:2" x14ac:dyDescent="0.2">
      <c r="A8590" s="2">
        <v>0</v>
      </c>
      <c r="B8590" s="2">
        <v>0</v>
      </c>
    </row>
    <row r="8591" spans="1:2" x14ac:dyDescent="0.2">
      <c r="A8591" s="2" t="s">
        <v>27587</v>
      </c>
      <c r="B8591" s="2" t="s">
        <v>44103</v>
      </c>
    </row>
    <row r="8592" spans="1:2" x14ac:dyDescent="0.2">
      <c r="A8592" s="2" t="s">
        <v>27585</v>
      </c>
      <c r="B8592" s="2" t="s">
        <v>44101</v>
      </c>
    </row>
    <row r="8593" spans="1:2" x14ac:dyDescent="0.2">
      <c r="A8593" s="2" t="s">
        <v>27588</v>
      </c>
      <c r="B8593" s="2" t="s">
        <v>44104</v>
      </c>
    </row>
    <row r="8594" spans="1:2" x14ac:dyDescent="0.2">
      <c r="A8594" s="2" t="s">
        <v>27589</v>
      </c>
      <c r="B8594" s="2" t="s">
        <v>44105</v>
      </c>
    </row>
    <row r="8595" spans="1:2" x14ac:dyDescent="0.2">
      <c r="A8595" s="2">
        <v>2</v>
      </c>
      <c r="B8595" s="2">
        <v>0</v>
      </c>
    </row>
    <row r="8596" spans="1:2" x14ac:dyDescent="0.2">
      <c r="A8596" s="2" t="s">
        <v>27590</v>
      </c>
      <c r="B8596" s="2" t="s">
        <v>44106</v>
      </c>
    </row>
    <row r="8597" spans="1:2" x14ac:dyDescent="0.2">
      <c r="A8597" s="2">
        <v>0</v>
      </c>
      <c r="B8597" s="2">
        <v>0</v>
      </c>
    </row>
    <row r="8598" spans="1:2" x14ac:dyDescent="0.2">
      <c r="A8598" s="2">
        <v>0</v>
      </c>
      <c r="B8598" s="2">
        <v>0</v>
      </c>
    </row>
    <row r="8599" spans="1:2" x14ac:dyDescent="0.2">
      <c r="A8599" s="2" t="s">
        <v>27591</v>
      </c>
      <c r="B8599" s="2" t="s">
        <v>44107</v>
      </c>
    </row>
    <row r="8600" spans="1:2" x14ac:dyDescent="0.2">
      <c r="A8600" s="2" t="s">
        <v>27592</v>
      </c>
      <c r="B8600" s="2" t="s">
        <v>44108</v>
      </c>
    </row>
    <row r="8601" spans="1:2" x14ac:dyDescent="0.2">
      <c r="A8601" s="2" t="s">
        <v>27593</v>
      </c>
      <c r="B8601" s="2" t="s">
        <v>44109</v>
      </c>
    </row>
    <row r="8602" spans="1:2" x14ac:dyDescent="0.2">
      <c r="A8602" s="2" t="s">
        <v>27594</v>
      </c>
      <c r="B8602" s="2" t="s">
        <v>44110</v>
      </c>
    </row>
    <row r="8603" spans="1:2" x14ac:dyDescent="0.2">
      <c r="A8603" s="2" t="e">
        <v>#N/A</v>
      </c>
      <c r="B8603" s="2" t="e">
        <v>#N/A</v>
      </c>
    </row>
    <row r="8604" spans="1:2" x14ac:dyDescent="0.2">
      <c r="A8604" s="2" t="s">
        <v>27595</v>
      </c>
      <c r="B8604" s="2" t="s">
        <v>44111</v>
      </c>
    </row>
    <row r="8605" spans="1:2" x14ac:dyDescent="0.2">
      <c r="A8605" s="2" t="s">
        <v>27596</v>
      </c>
      <c r="B8605" s="2" t="s">
        <v>44112</v>
      </c>
    </row>
    <row r="8606" spans="1:2" x14ac:dyDescent="0.2">
      <c r="A8606" s="2" t="s">
        <v>27597</v>
      </c>
      <c r="B8606" s="2" t="s">
        <v>44113</v>
      </c>
    </row>
    <row r="8607" spans="1:2" x14ac:dyDescent="0.2">
      <c r="A8607" s="2" t="s">
        <v>27598</v>
      </c>
      <c r="B8607" s="2" t="s">
        <v>44114</v>
      </c>
    </row>
    <row r="8608" spans="1:2" x14ac:dyDescent="0.2">
      <c r="A8608" s="2" t="s">
        <v>27599</v>
      </c>
      <c r="B8608" s="2" t="s">
        <v>44115</v>
      </c>
    </row>
    <row r="8609" spans="1:2" x14ac:dyDescent="0.2">
      <c r="A8609" s="2" t="s">
        <v>27600</v>
      </c>
      <c r="B8609" s="2" t="s">
        <v>44116</v>
      </c>
    </row>
    <row r="8610" spans="1:2" x14ac:dyDescent="0.2">
      <c r="A8610" s="2" t="s">
        <v>27601</v>
      </c>
      <c r="B8610" s="2" t="s">
        <v>44117</v>
      </c>
    </row>
    <row r="8611" spans="1:2" x14ac:dyDescent="0.2">
      <c r="A8611" s="2" t="s">
        <v>27602</v>
      </c>
      <c r="B8611" s="2" t="s">
        <v>44118</v>
      </c>
    </row>
    <row r="8612" spans="1:2" x14ac:dyDescent="0.2">
      <c r="A8612" s="2" t="s">
        <v>27603</v>
      </c>
      <c r="B8612" s="2" t="s">
        <v>44119</v>
      </c>
    </row>
    <row r="8613" spans="1:2" x14ac:dyDescent="0.2">
      <c r="A8613" s="2" t="s">
        <v>27604</v>
      </c>
      <c r="B8613" s="2" t="s">
        <v>44120</v>
      </c>
    </row>
    <row r="8614" spans="1:2" x14ac:dyDescent="0.2">
      <c r="A8614" s="2" t="s">
        <v>27605</v>
      </c>
      <c r="B8614" s="2" t="s">
        <v>44121</v>
      </c>
    </row>
    <row r="8615" spans="1:2" x14ac:dyDescent="0.2">
      <c r="A8615" s="2" t="s">
        <v>27606</v>
      </c>
      <c r="B8615" s="2" t="s">
        <v>44122</v>
      </c>
    </row>
    <row r="8616" spans="1:2" x14ac:dyDescent="0.2">
      <c r="A8616" s="2" t="s">
        <v>27607</v>
      </c>
      <c r="B8616" s="2" t="s">
        <v>44123</v>
      </c>
    </row>
    <row r="8617" spans="1:2" x14ac:dyDescent="0.2">
      <c r="A8617" s="2" t="s">
        <v>27608</v>
      </c>
      <c r="B8617" s="2" t="s">
        <v>44124</v>
      </c>
    </row>
    <row r="8618" spans="1:2" x14ac:dyDescent="0.2">
      <c r="A8618" s="2">
        <v>0</v>
      </c>
      <c r="B8618" s="2">
        <v>0</v>
      </c>
    </row>
    <row r="8619" spans="1:2" x14ac:dyDescent="0.2">
      <c r="A8619" s="2" t="s">
        <v>27609</v>
      </c>
      <c r="B8619" s="2" t="s">
        <v>44125</v>
      </c>
    </row>
    <row r="8620" spans="1:2" x14ac:dyDescent="0.2">
      <c r="A8620" s="2" t="s">
        <v>27610</v>
      </c>
      <c r="B8620" s="2" t="s">
        <v>44126</v>
      </c>
    </row>
    <row r="8621" spans="1:2" x14ac:dyDescent="0.2">
      <c r="A8621" s="2" t="s">
        <v>27611</v>
      </c>
      <c r="B8621" s="2" t="s">
        <v>44127</v>
      </c>
    </row>
    <row r="8622" spans="1:2" x14ac:dyDescent="0.2">
      <c r="A8622" s="2" t="s">
        <v>27612</v>
      </c>
      <c r="B8622" s="2" t="s">
        <v>44128</v>
      </c>
    </row>
    <row r="8623" spans="1:2" x14ac:dyDescent="0.2">
      <c r="A8623" s="2">
        <v>0</v>
      </c>
      <c r="B8623" s="2">
        <v>0</v>
      </c>
    </row>
    <row r="8624" spans="1:2" x14ac:dyDescent="0.2">
      <c r="A8624" s="2" t="s">
        <v>27613</v>
      </c>
      <c r="B8624" s="2" t="s">
        <v>44129</v>
      </c>
    </row>
    <row r="8625" spans="1:2" x14ac:dyDescent="0.2">
      <c r="A8625" s="2" t="s">
        <v>27614</v>
      </c>
      <c r="B8625" s="2" t="s">
        <v>44130</v>
      </c>
    </row>
    <row r="8626" spans="1:2" x14ac:dyDescent="0.2">
      <c r="A8626" s="2" t="s">
        <v>27615</v>
      </c>
      <c r="B8626" s="2" t="s">
        <v>44131</v>
      </c>
    </row>
    <row r="8627" spans="1:2" x14ac:dyDescent="0.2">
      <c r="A8627" s="2" t="s">
        <v>27616</v>
      </c>
      <c r="B8627" s="2" t="s">
        <v>44132</v>
      </c>
    </row>
    <row r="8628" spans="1:2" x14ac:dyDescent="0.2">
      <c r="A8628" s="2" t="e">
        <v>#N/A</v>
      </c>
      <c r="B8628" s="2" t="e">
        <v>#N/A</v>
      </c>
    </row>
    <row r="8629" spans="1:2" x14ac:dyDescent="0.2">
      <c r="A8629" s="2" t="e">
        <v>#N/A</v>
      </c>
      <c r="B8629" s="2" t="e">
        <v>#N/A</v>
      </c>
    </row>
    <row r="8630" spans="1:2" x14ac:dyDescent="0.2">
      <c r="A8630" s="2" t="s">
        <v>27617</v>
      </c>
      <c r="B8630" s="2" t="s">
        <v>44133</v>
      </c>
    </row>
    <row r="8631" spans="1:2" x14ac:dyDescent="0.2">
      <c r="A8631" s="2" t="s">
        <v>27618</v>
      </c>
      <c r="B8631" s="2" t="s">
        <v>44134</v>
      </c>
    </row>
    <row r="8632" spans="1:2" x14ac:dyDescent="0.2">
      <c r="A8632" s="2" t="s">
        <v>27619</v>
      </c>
      <c r="B8632" s="2" t="s">
        <v>44135</v>
      </c>
    </row>
    <row r="8633" spans="1:2" x14ac:dyDescent="0.2">
      <c r="A8633" s="2">
        <v>0</v>
      </c>
      <c r="B8633" s="2">
        <v>0</v>
      </c>
    </row>
    <row r="8634" spans="1:2" x14ac:dyDescent="0.2">
      <c r="A8634" s="2" t="s">
        <v>27620</v>
      </c>
      <c r="B8634" s="2" t="s">
        <v>44136</v>
      </c>
    </row>
    <row r="8635" spans="1:2" x14ac:dyDescent="0.2">
      <c r="A8635" s="2" t="s">
        <v>27621</v>
      </c>
      <c r="B8635" s="2" t="s">
        <v>44137</v>
      </c>
    </row>
    <row r="8636" spans="1:2" x14ac:dyDescent="0.2">
      <c r="A8636" s="2" t="s">
        <v>27622</v>
      </c>
      <c r="B8636" s="2" t="s">
        <v>44138</v>
      </c>
    </row>
    <row r="8637" spans="1:2" x14ac:dyDescent="0.2">
      <c r="A8637" s="2" t="s">
        <v>27623</v>
      </c>
      <c r="B8637" s="2" t="s">
        <v>44139</v>
      </c>
    </row>
    <row r="8638" spans="1:2" x14ac:dyDescent="0.2">
      <c r="A8638" s="2" t="s">
        <v>27624</v>
      </c>
      <c r="B8638" s="2" t="s">
        <v>44140</v>
      </c>
    </row>
    <row r="8639" spans="1:2" x14ac:dyDescent="0.2">
      <c r="A8639" s="2" t="s">
        <v>27625</v>
      </c>
      <c r="B8639" s="2" t="s">
        <v>44141</v>
      </c>
    </row>
    <row r="8640" spans="1:2" x14ac:dyDescent="0.2">
      <c r="A8640" s="2" t="s">
        <v>27626</v>
      </c>
      <c r="B8640" s="2" t="s">
        <v>44142</v>
      </c>
    </row>
    <row r="8641" spans="1:2" x14ac:dyDescent="0.2">
      <c r="A8641" s="2" t="s">
        <v>27627</v>
      </c>
      <c r="B8641" s="2" t="s">
        <v>44143</v>
      </c>
    </row>
    <row r="8642" spans="1:2" x14ac:dyDescent="0.2">
      <c r="A8642" s="2" t="s">
        <v>27628</v>
      </c>
      <c r="B8642" s="2" t="s">
        <v>44144</v>
      </c>
    </row>
    <row r="8643" spans="1:2" x14ac:dyDescent="0.2">
      <c r="A8643" s="2" t="s">
        <v>27629</v>
      </c>
      <c r="B8643" s="2" t="s">
        <v>44145</v>
      </c>
    </row>
    <row r="8644" spans="1:2" x14ac:dyDescent="0.2">
      <c r="A8644" s="2" t="s">
        <v>27630</v>
      </c>
      <c r="B8644" s="2" t="s">
        <v>44146</v>
      </c>
    </row>
    <row r="8645" spans="1:2" x14ac:dyDescent="0.2">
      <c r="A8645" s="2" t="s">
        <v>27631</v>
      </c>
      <c r="B8645" s="2" t="s">
        <v>44147</v>
      </c>
    </row>
    <row r="8646" spans="1:2" x14ac:dyDescent="0.2">
      <c r="A8646" s="2" t="s">
        <v>27632</v>
      </c>
      <c r="B8646" s="2" t="s">
        <v>44148</v>
      </c>
    </row>
    <row r="8647" spans="1:2" x14ac:dyDescent="0.2">
      <c r="A8647" s="2" t="s">
        <v>27633</v>
      </c>
      <c r="B8647" s="2" t="s">
        <v>44149</v>
      </c>
    </row>
    <row r="8648" spans="1:2" x14ac:dyDescent="0.2">
      <c r="A8648" s="2" t="s">
        <v>27634</v>
      </c>
      <c r="B8648" s="2" t="s">
        <v>44150</v>
      </c>
    </row>
    <row r="8649" spans="1:2" x14ac:dyDescent="0.2">
      <c r="A8649" s="2" t="s">
        <v>27635</v>
      </c>
      <c r="B8649" s="2" t="s">
        <v>44151</v>
      </c>
    </row>
    <row r="8650" spans="1:2" x14ac:dyDescent="0.2">
      <c r="A8650" s="2" t="s">
        <v>27636</v>
      </c>
      <c r="B8650" s="2" t="s">
        <v>44152</v>
      </c>
    </row>
    <row r="8651" spans="1:2" x14ac:dyDescent="0.2">
      <c r="A8651" s="2" t="s">
        <v>27637</v>
      </c>
      <c r="B8651" s="2" t="s">
        <v>44153</v>
      </c>
    </row>
    <row r="8652" spans="1:2" x14ac:dyDescent="0.2">
      <c r="A8652" s="2" t="s">
        <v>27638</v>
      </c>
      <c r="B8652" s="2" t="s">
        <v>44154</v>
      </c>
    </row>
    <row r="8653" spans="1:2" x14ac:dyDescent="0.2">
      <c r="A8653" s="2" t="s">
        <v>27639</v>
      </c>
      <c r="B8653" s="2" t="s">
        <v>44155</v>
      </c>
    </row>
    <row r="8654" spans="1:2" x14ac:dyDescent="0.2">
      <c r="A8654" s="2" t="s">
        <v>27640</v>
      </c>
      <c r="B8654" s="2" t="s">
        <v>44156</v>
      </c>
    </row>
    <row r="8655" spans="1:2" x14ac:dyDescent="0.2">
      <c r="A8655" s="2" t="s">
        <v>27641</v>
      </c>
      <c r="B8655" s="2" t="s">
        <v>44157</v>
      </c>
    </row>
    <row r="8656" spans="1:2" x14ac:dyDescent="0.2">
      <c r="A8656" s="2" t="s">
        <v>27642</v>
      </c>
      <c r="B8656" s="2" t="s">
        <v>44158</v>
      </c>
    </row>
    <row r="8657" spans="1:2" x14ac:dyDescent="0.2">
      <c r="A8657" s="2" t="s">
        <v>27643</v>
      </c>
      <c r="B8657" s="2" t="s">
        <v>44159</v>
      </c>
    </row>
    <row r="8658" spans="1:2" x14ac:dyDescent="0.2">
      <c r="A8658" s="2" t="s">
        <v>27644</v>
      </c>
      <c r="B8658" s="2" t="s">
        <v>44160</v>
      </c>
    </row>
    <row r="8659" spans="1:2" x14ac:dyDescent="0.2">
      <c r="A8659" s="2" t="s">
        <v>27645</v>
      </c>
      <c r="B8659" s="2" t="s">
        <v>44161</v>
      </c>
    </row>
    <row r="8660" spans="1:2" x14ac:dyDescent="0.2">
      <c r="A8660" s="2" t="s">
        <v>27646</v>
      </c>
      <c r="B8660" s="2" t="s">
        <v>44162</v>
      </c>
    </row>
    <row r="8661" spans="1:2" x14ac:dyDescent="0.2">
      <c r="A8661" s="2" t="s">
        <v>27647</v>
      </c>
      <c r="B8661" s="2" t="s">
        <v>44163</v>
      </c>
    </row>
    <row r="8662" spans="1:2" x14ac:dyDescent="0.2">
      <c r="A8662" s="2" t="s">
        <v>27648</v>
      </c>
      <c r="B8662" s="2" t="s">
        <v>44164</v>
      </c>
    </row>
    <row r="8663" spans="1:2" x14ac:dyDescent="0.2">
      <c r="A8663" s="2" t="s">
        <v>27649</v>
      </c>
      <c r="B8663" s="2" t="s">
        <v>44165</v>
      </c>
    </row>
    <row r="8664" spans="1:2" x14ac:dyDescent="0.2">
      <c r="A8664" s="2">
        <v>0</v>
      </c>
      <c r="B8664" s="2">
        <v>0</v>
      </c>
    </row>
    <row r="8665" spans="1:2" x14ac:dyDescent="0.2">
      <c r="A8665" s="2" t="s">
        <v>27650</v>
      </c>
      <c r="B8665" s="2" t="s">
        <v>44166</v>
      </c>
    </row>
    <row r="8666" spans="1:2" x14ac:dyDescent="0.2">
      <c r="A8666" s="2" t="s">
        <v>27651</v>
      </c>
      <c r="B8666" s="2" t="s">
        <v>44167</v>
      </c>
    </row>
    <row r="8667" spans="1:2" x14ac:dyDescent="0.2">
      <c r="A8667" s="2" t="s">
        <v>27652</v>
      </c>
      <c r="B8667" s="2" t="s">
        <v>44168</v>
      </c>
    </row>
    <row r="8668" spans="1:2" x14ac:dyDescent="0.2">
      <c r="A8668" s="2">
        <v>0</v>
      </c>
      <c r="B8668" s="2">
        <v>0</v>
      </c>
    </row>
    <row r="8669" spans="1:2" x14ac:dyDescent="0.2">
      <c r="A8669" s="2" t="s">
        <v>27653</v>
      </c>
      <c r="B8669" s="2" t="s">
        <v>44169</v>
      </c>
    </row>
    <row r="8670" spans="1:2" x14ac:dyDescent="0.2">
      <c r="A8670" s="2" t="s">
        <v>27654</v>
      </c>
      <c r="B8670" s="2" t="s">
        <v>44170</v>
      </c>
    </row>
    <row r="8671" spans="1:2" x14ac:dyDescent="0.2">
      <c r="A8671" s="2">
        <v>0</v>
      </c>
      <c r="B8671" s="2">
        <v>0</v>
      </c>
    </row>
    <row r="8672" spans="1:2" x14ac:dyDescent="0.2">
      <c r="A8672" s="2">
        <v>0</v>
      </c>
      <c r="B8672" s="2">
        <v>0</v>
      </c>
    </row>
    <row r="8673" spans="1:2" x14ac:dyDescent="0.2">
      <c r="A8673" s="2" t="s">
        <v>27655</v>
      </c>
      <c r="B8673" s="2" t="s">
        <v>44171</v>
      </c>
    </row>
    <row r="8674" spans="1:2" x14ac:dyDescent="0.2">
      <c r="A8674" s="2" t="s">
        <v>27656</v>
      </c>
      <c r="B8674" s="2" t="s">
        <v>44172</v>
      </c>
    </row>
    <row r="8675" spans="1:2" x14ac:dyDescent="0.2">
      <c r="A8675" s="2" t="s">
        <v>27657</v>
      </c>
      <c r="B8675" s="2" t="s">
        <v>44173</v>
      </c>
    </row>
    <row r="8676" spans="1:2" x14ac:dyDescent="0.2">
      <c r="A8676" s="2" t="s">
        <v>27658</v>
      </c>
      <c r="B8676" s="2" t="s">
        <v>44174</v>
      </c>
    </row>
    <row r="8677" spans="1:2" x14ac:dyDescent="0.2">
      <c r="A8677" s="2" t="s">
        <v>27659</v>
      </c>
      <c r="B8677" s="2" t="s">
        <v>44175</v>
      </c>
    </row>
    <row r="8678" spans="1:2" x14ac:dyDescent="0.2">
      <c r="A8678" s="2" t="s">
        <v>27660</v>
      </c>
      <c r="B8678" s="2" t="s">
        <v>44176</v>
      </c>
    </row>
    <row r="8679" spans="1:2" x14ac:dyDescent="0.2">
      <c r="A8679" s="2">
        <v>0</v>
      </c>
      <c r="B8679" s="2">
        <v>0</v>
      </c>
    </row>
    <row r="8680" spans="1:2" x14ac:dyDescent="0.2">
      <c r="A8680" s="2" t="s">
        <v>27661</v>
      </c>
      <c r="B8680" s="2" t="s">
        <v>44177</v>
      </c>
    </row>
    <row r="8681" spans="1:2" x14ac:dyDescent="0.2">
      <c r="A8681" s="2">
        <v>0</v>
      </c>
      <c r="B8681" s="2">
        <v>0</v>
      </c>
    </row>
    <row r="8682" spans="1:2" x14ac:dyDescent="0.2">
      <c r="A8682" s="2" t="s">
        <v>27662</v>
      </c>
      <c r="B8682" s="2" t="s">
        <v>44178</v>
      </c>
    </row>
    <row r="8683" spans="1:2" x14ac:dyDescent="0.2">
      <c r="A8683" s="2" t="s">
        <v>27663</v>
      </c>
      <c r="B8683" s="2" t="s">
        <v>44179</v>
      </c>
    </row>
    <row r="8684" spans="1:2" x14ac:dyDescent="0.2">
      <c r="A8684" s="2" t="s">
        <v>27664</v>
      </c>
      <c r="B8684" s="2" t="s">
        <v>44180</v>
      </c>
    </row>
    <row r="8685" spans="1:2" x14ac:dyDescent="0.2">
      <c r="A8685" s="2" t="s">
        <v>27665</v>
      </c>
      <c r="B8685" s="2" t="s">
        <v>44181</v>
      </c>
    </row>
    <row r="8686" spans="1:2" x14ac:dyDescent="0.2">
      <c r="A8686" s="2" t="s">
        <v>27666</v>
      </c>
      <c r="B8686" s="2" t="s">
        <v>44182</v>
      </c>
    </row>
    <row r="8687" spans="1:2" x14ac:dyDescent="0.2">
      <c r="A8687" s="2" t="s">
        <v>27667</v>
      </c>
      <c r="B8687" s="2" t="s">
        <v>44183</v>
      </c>
    </row>
    <row r="8688" spans="1:2" x14ac:dyDescent="0.2">
      <c r="A8688" s="2" t="s">
        <v>27668</v>
      </c>
      <c r="B8688" s="2" t="s">
        <v>44184</v>
      </c>
    </row>
    <row r="8689" spans="1:2" x14ac:dyDescent="0.2">
      <c r="A8689" s="2" t="s">
        <v>27669</v>
      </c>
      <c r="B8689" s="2" t="s">
        <v>44185</v>
      </c>
    </row>
    <row r="8690" spans="1:2" x14ac:dyDescent="0.2">
      <c r="A8690" s="2" t="s">
        <v>27670</v>
      </c>
      <c r="B8690" s="2" t="s">
        <v>44186</v>
      </c>
    </row>
    <row r="8691" spans="1:2" x14ac:dyDescent="0.2">
      <c r="A8691" s="2">
        <v>0</v>
      </c>
      <c r="B8691" s="2">
        <v>0</v>
      </c>
    </row>
    <row r="8692" spans="1:2" x14ac:dyDescent="0.2">
      <c r="A8692" s="2" t="s">
        <v>27671</v>
      </c>
      <c r="B8692" s="2" t="s">
        <v>44187</v>
      </c>
    </row>
    <row r="8693" spans="1:2" x14ac:dyDescent="0.2">
      <c r="A8693" s="2">
        <v>0</v>
      </c>
      <c r="B8693" s="2">
        <v>0</v>
      </c>
    </row>
    <row r="8694" spans="1:2" x14ac:dyDescent="0.2">
      <c r="A8694" s="2" t="s">
        <v>27672</v>
      </c>
      <c r="B8694" s="2" t="s">
        <v>44188</v>
      </c>
    </row>
    <row r="8695" spans="1:2" x14ac:dyDescent="0.2">
      <c r="A8695" s="2">
        <v>0</v>
      </c>
      <c r="B8695" s="2">
        <v>0</v>
      </c>
    </row>
    <row r="8696" spans="1:2" x14ac:dyDescent="0.2">
      <c r="A8696" s="2" t="s">
        <v>27673</v>
      </c>
      <c r="B8696" s="2" t="s">
        <v>44189</v>
      </c>
    </row>
    <row r="8697" spans="1:2" x14ac:dyDescent="0.2">
      <c r="A8697" s="2" t="s">
        <v>27674</v>
      </c>
      <c r="B8697" s="2" t="s">
        <v>44190</v>
      </c>
    </row>
    <row r="8698" spans="1:2" x14ac:dyDescent="0.2">
      <c r="A8698" s="2" t="s">
        <v>27675</v>
      </c>
      <c r="B8698" s="2" t="s">
        <v>44191</v>
      </c>
    </row>
    <row r="8699" spans="1:2" x14ac:dyDescent="0.2">
      <c r="A8699" s="2">
        <v>0</v>
      </c>
      <c r="B8699" s="2">
        <v>0</v>
      </c>
    </row>
    <row r="8700" spans="1:2" x14ac:dyDescent="0.2">
      <c r="A8700" s="2" t="s">
        <v>27676</v>
      </c>
      <c r="B8700" s="2" t="s">
        <v>44192</v>
      </c>
    </row>
    <row r="8701" spans="1:2" x14ac:dyDescent="0.2">
      <c r="A8701" s="2" t="s">
        <v>27677</v>
      </c>
      <c r="B8701" s="2" t="s">
        <v>44193</v>
      </c>
    </row>
    <row r="8702" spans="1:2" x14ac:dyDescent="0.2">
      <c r="A8702" s="2" t="s">
        <v>27678</v>
      </c>
      <c r="B8702" s="2" t="s">
        <v>44194</v>
      </c>
    </row>
    <row r="8703" spans="1:2" x14ac:dyDescent="0.2">
      <c r="A8703" s="2" t="s">
        <v>27679</v>
      </c>
      <c r="B8703" s="2" t="s">
        <v>44195</v>
      </c>
    </row>
    <row r="8704" spans="1:2" x14ac:dyDescent="0.2">
      <c r="A8704" s="2" t="s">
        <v>27680</v>
      </c>
      <c r="B8704" s="2" t="s">
        <v>44196</v>
      </c>
    </row>
    <row r="8705" spans="1:2" x14ac:dyDescent="0.2">
      <c r="A8705" s="2" t="s">
        <v>27681</v>
      </c>
      <c r="B8705" s="2" t="s">
        <v>44197</v>
      </c>
    </row>
    <row r="8706" spans="1:2" x14ac:dyDescent="0.2">
      <c r="A8706" s="2">
        <v>0</v>
      </c>
      <c r="B8706" s="2">
        <v>0</v>
      </c>
    </row>
    <row r="8707" spans="1:2" x14ac:dyDescent="0.2">
      <c r="A8707" s="2" t="s">
        <v>27682</v>
      </c>
      <c r="B8707" s="2" t="s">
        <v>44198</v>
      </c>
    </row>
    <row r="8708" spans="1:2" x14ac:dyDescent="0.2">
      <c r="A8708" s="2">
        <v>0</v>
      </c>
      <c r="B8708" s="2">
        <v>0</v>
      </c>
    </row>
    <row r="8709" spans="1:2" x14ac:dyDescent="0.2">
      <c r="A8709" s="2" t="s">
        <v>27683</v>
      </c>
      <c r="B8709" s="2" t="s">
        <v>44199</v>
      </c>
    </row>
    <row r="8710" spans="1:2" x14ac:dyDescent="0.2">
      <c r="A8710" s="2" t="s">
        <v>27684</v>
      </c>
      <c r="B8710" s="2" t="s">
        <v>44200</v>
      </c>
    </row>
    <row r="8711" spans="1:2" x14ac:dyDescent="0.2">
      <c r="A8711" s="2" t="s">
        <v>27685</v>
      </c>
      <c r="B8711" s="2" t="s">
        <v>44201</v>
      </c>
    </row>
    <row r="8712" spans="1:2" x14ac:dyDescent="0.2">
      <c r="A8712" s="2" t="s">
        <v>27686</v>
      </c>
      <c r="B8712" s="2" t="s">
        <v>44202</v>
      </c>
    </row>
    <row r="8713" spans="1:2" x14ac:dyDescent="0.2">
      <c r="A8713" s="2" t="s">
        <v>27687</v>
      </c>
      <c r="B8713" s="2" t="s">
        <v>44203</v>
      </c>
    </row>
    <row r="8714" spans="1:2" x14ac:dyDescent="0.2">
      <c r="A8714" s="2" t="s">
        <v>27688</v>
      </c>
      <c r="B8714" s="2" t="s">
        <v>44204</v>
      </c>
    </row>
    <row r="8715" spans="1:2" x14ac:dyDescent="0.2">
      <c r="A8715" s="2" t="s">
        <v>27689</v>
      </c>
      <c r="B8715" s="2" t="s">
        <v>44205</v>
      </c>
    </row>
    <row r="8716" spans="1:2" x14ac:dyDescent="0.2">
      <c r="A8716" s="2" t="s">
        <v>27690</v>
      </c>
      <c r="B8716" s="2" t="s">
        <v>44206</v>
      </c>
    </row>
    <row r="8717" spans="1:2" x14ac:dyDescent="0.2">
      <c r="A8717" s="2" t="e">
        <v>#N/A</v>
      </c>
      <c r="B8717" s="2" t="e">
        <v>#N/A</v>
      </c>
    </row>
    <row r="8718" spans="1:2" x14ac:dyDescent="0.2">
      <c r="A8718" s="2" t="e">
        <v>#N/A</v>
      </c>
      <c r="B8718" s="2" t="e">
        <v>#N/A</v>
      </c>
    </row>
    <row r="8719" spans="1:2" x14ac:dyDescent="0.2">
      <c r="A8719" s="2" t="s">
        <v>27691</v>
      </c>
      <c r="B8719" s="2" t="s">
        <v>44207</v>
      </c>
    </row>
    <row r="8720" spans="1:2" x14ac:dyDescent="0.2">
      <c r="A8720" s="2" t="s">
        <v>27692</v>
      </c>
      <c r="B8720" s="2" t="s">
        <v>44208</v>
      </c>
    </row>
    <row r="8721" spans="1:2" x14ac:dyDescent="0.2">
      <c r="A8721" s="2" t="s">
        <v>27693</v>
      </c>
      <c r="B8721" s="2" t="s">
        <v>44209</v>
      </c>
    </row>
    <row r="8722" spans="1:2" x14ac:dyDescent="0.2">
      <c r="A8722" s="2" t="s">
        <v>27694</v>
      </c>
      <c r="B8722" s="2" t="s">
        <v>44210</v>
      </c>
    </row>
    <row r="8723" spans="1:2" x14ac:dyDescent="0.2">
      <c r="A8723" s="2">
        <v>0</v>
      </c>
      <c r="B8723" s="2">
        <v>0</v>
      </c>
    </row>
    <row r="8724" spans="1:2" x14ac:dyDescent="0.2">
      <c r="A8724" s="2">
        <v>0</v>
      </c>
      <c r="B8724" s="2">
        <v>0</v>
      </c>
    </row>
    <row r="8725" spans="1:2" x14ac:dyDescent="0.2">
      <c r="A8725" s="2" t="s">
        <v>27695</v>
      </c>
      <c r="B8725" s="2" t="s">
        <v>44211</v>
      </c>
    </row>
    <row r="8726" spans="1:2" x14ac:dyDescent="0.2">
      <c r="A8726" s="2" t="s">
        <v>27696</v>
      </c>
      <c r="B8726" s="2" t="s">
        <v>44212</v>
      </c>
    </row>
    <row r="8727" spans="1:2" x14ac:dyDescent="0.2">
      <c r="A8727" s="2">
        <v>0</v>
      </c>
      <c r="B8727" s="2">
        <v>0</v>
      </c>
    </row>
    <row r="8728" spans="1:2" x14ac:dyDescent="0.2">
      <c r="A8728" s="2" t="s">
        <v>27697</v>
      </c>
      <c r="B8728" s="2" t="s">
        <v>44213</v>
      </c>
    </row>
    <row r="8729" spans="1:2" x14ac:dyDescent="0.2">
      <c r="A8729" s="2" t="s">
        <v>27698</v>
      </c>
      <c r="B8729" s="2" t="s">
        <v>44214</v>
      </c>
    </row>
    <row r="8730" spans="1:2" x14ac:dyDescent="0.2">
      <c r="A8730" s="2" t="s">
        <v>27699</v>
      </c>
      <c r="B8730" s="2" t="s">
        <v>44215</v>
      </c>
    </row>
    <row r="8731" spans="1:2" x14ac:dyDescent="0.2">
      <c r="A8731" s="2" t="s">
        <v>27700</v>
      </c>
      <c r="B8731" s="2" t="s">
        <v>44216</v>
      </c>
    </row>
    <row r="8732" spans="1:2" x14ac:dyDescent="0.2">
      <c r="A8732" s="2" t="s">
        <v>27701</v>
      </c>
      <c r="B8732" s="2" t="s">
        <v>44217</v>
      </c>
    </row>
    <row r="8733" spans="1:2" x14ac:dyDescent="0.2">
      <c r="A8733" s="2">
        <v>0</v>
      </c>
      <c r="B8733" s="2">
        <v>0</v>
      </c>
    </row>
    <row r="8734" spans="1:2" x14ac:dyDescent="0.2">
      <c r="A8734" s="2" t="s">
        <v>27702</v>
      </c>
      <c r="B8734" s="2" t="s">
        <v>44218</v>
      </c>
    </row>
    <row r="8735" spans="1:2" x14ac:dyDescent="0.2">
      <c r="A8735" s="2" t="s">
        <v>27703</v>
      </c>
      <c r="B8735" s="2" t="s">
        <v>44219</v>
      </c>
    </row>
    <row r="8736" spans="1:2" x14ac:dyDescent="0.2">
      <c r="A8736" s="2" t="s">
        <v>27704</v>
      </c>
      <c r="B8736" s="2" t="s">
        <v>44220</v>
      </c>
    </row>
    <row r="8737" spans="1:2" x14ac:dyDescent="0.2">
      <c r="A8737" s="2" t="s">
        <v>27705</v>
      </c>
      <c r="B8737" s="2" t="s">
        <v>44221</v>
      </c>
    </row>
    <row r="8738" spans="1:2" x14ac:dyDescent="0.2">
      <c r="A8738" s="2" t="e">
        <v>#N/A</v>
      </c>
      <c r="B8738" s="2" t="e">
        <v>#N/A</v>
      </c>
    </row>
    <row r="8739" spans="1:2" x14ac:dyDescent="0.2">
      <c r="A8739" s="2" t="s">
        <v>27706</v>
      </c>
      <c r="B8739" s="2" t="s">
        <v>44222</v>
      </c>
    </row>
    <row r="8740" spans="1:2" x14ac:dyDescent="0.2">
      <c r="A8740" s="2" t="s">
        <v>27707</v>
      </c>
      <c r="B8740" s="2" t="s">
        <v>44223</v>
      </c>
    </row>
    <row r="8741" spans="1:2" x14ac:dyDescent="0.2">
      <c r="A8741" s="2" t="s">
        <v>27708</v>
      </c>
      <c r="B8741" s="2" t="s">
        <v>44224</v>
      </c>
    </row>
    <row r="8742" spans="1:2" x14ac:dyDescent="0.2">
      <c r="A8742" s="2" t="s">
        <v>27709</v>
      </c>
      <c r="B8742" s="2" t="s">
        <v>44225</v>
      </c>
    </row>
    <row r="8743" spans="1:2" x14ac:dyDescent="0.2">
      <c r="A8743" s="2" t="s">
        <v>27709</v>
      </c>
      <c r="B8743" s="2" t="s">
        <v>44225</v>
      </c>
    </row>
    <row r="8744" spans="1:2" x14ac:dyDescent="0.2">
      <c r="A8744" s="2">
        <v>0</v>
      </c>
      <c r="B8744" s="2">
        <v>0</v>
      </c>
    </row>
    <row r="8745" spans="1:2" x14ac:dyDescent="0.2">
      <c r="A8745" s="2" t="s">
        <v>27710</v>
      </c>
      <c r="B8745" s="2" t="s">
        <v>44226</v>
      </c>
    </row>
    <row r="8746" spans="1:2" x14ac:dyDescent="0.2">
      <c r="A8746" s="2" t="s">
        <v>27711</v>
      </c>
      <c r="B8746" s="2" t="s">
        <v>44227</v>
      </c>
    </row>
    <row r="8747" spans="1:2" x14ac:dyDescent="0.2">
      <c r="A8747" s="2">
        <v>0</v>
      </c>
      <c r="B8747" s="2">
        <v>0</v>
      </c>
    </row>
    <row r="8748" spans="1:2" x14ac:dyDescent="0.2">
      <c r="A8748" s="2">
        <v>0</v>
      </c>
      <c r="B8748" s="2">
        <v>0</v>
      </c>
    </row>
    <row r="8749" spans="1:2" x14ac:dyDescent="0.2">
      <c r="A8749" s="2" t="s">
        <v>27712</v>
      </c>
      <c r="B8749" s="2" t="s">
        <v>44228</v>
      </c>
    </row>
    <row r="8750" spans="1:2" x14ac:dyDescent="0.2">
      <c r="A8750" s="2" t="s">
        <v>27713</v>
      </c>
      <c r="B8750" s="2" t="s">
        <v>44229</v>
      </c>
    </row>
    <row r="8751" spans="1:2" x14ac:dyDescent="0.2">
      <c r="A8751" s="2">
        <v>0</v>
      </c>
      <c r="B8751" s="2">
        <v>0</v>
      </c>
    </row>
    <row r="8752" spans="1:2" x14ac:dyDescent="0.2">
      <c r="A8752" s="2">
        <v>0</v>
      </c>
      <c r="B8752" s="2">
        <v>0</v>
      </c>
    </row>
    <row r="8753" spans="1:2" x14ac:dyDescent="0.2">
      <c r="A8753" s="2" t="s">
        <v>27714</v>
      </c>
      <c r="B8753" s="2" t="s">
        <v>44230</v>
      </c>
    </row>
    <row r="8754" spans="1:2" x14ac:dyDescent="0.2">
      <c r="A8754" s="2" t="s">
        <v>27715</v>
      </c>
      <c r="B8754" s="2" t="s">
        <v>44231</v>
      </c>
    </row>
    <row r="8755" spans="1:2" x14ac:dyDescent="0.2">
      <c r="A8755" s="2" t="s">
        <v>27716</v>
      </c>
      <c r="B8755" s="2" t="s">
        <v>44232</v>
      </c>
    </row>
    <row r="8756" spans="1:2" x14ac:dyDescent="0.2">
      <c r="A8756" s="2">
        <v>0</v>
      </c>
      <c r="B8756" s="2">
        <v>0</v>
      </c>
    </row>
    <row r="8757" spans="1:2" x14ac:dyDescent="0.2">
      <c r="A8757" s="2" t="s">
        <v>27717</v>
      </c>
      <c r="B8757" s="2" t="s">
        <v>44233</v>
      </c>
    </row>
    <row r="8758" spans="1:2" x14ac:dyDescent="0.2">
      <c r="A8758" s="2" t="s">
        <v>27718</v>
      </c>
      <c r="B8758" s="2" t="s">
        <v>44234</v>
      </c>
    </row>
    <row r="8759" spans="1:2" x14ac:dyDescent="0.2">
      <c r="A8759" s="2">
        <v>0</v>
      </c>
      <c r="B8759" s="2">
        <v>0</v>
      </c>
    </row>
    <row r="8760" spans="1:2" x14ac:dyDescent="0.2">
      <c r="A8760" s="2" t="s">
        <v>27719</v>
      </c>
      <c r="B8760" s="2" t="s">
        <v>44235</v>
      </c>
    </row>
    <row r="8761" spans="1:2" x14ac:dyDescent="0.2">
      <c r="A8761" s="2" t="s">
        <v>27720</v>
      </c>
      <c r="B8761" s="2" t="s">
        <v>44236</v>
      </c>
    </row>
    <row r="8762" spans="1:2" x14ac:dyDescent="0.2">
      <c r="A8762" s="2" t="s">
        <v>27721</v>
      </c>
      <c r="B8762" s="2" t="s">
        <v>44237</v>
      </c>
    </row>
    <row r="8763" spans="1:2" x14ac:dyDescent="0.2">
      <c r="A8763" s="2" t="s">
        <v>27722</v>
      </c>
      <c r="B8763" s="2" t="s">
        <v>44238</v>
      </c>
    </row>
    <row r="8764" spans="1:2" x14ac:dyDescent="0.2">
      <c r="A8764" s="2">
        <v>0</v>
      </c>
      <c r="B8764" s="2">
        <v>0</v>
      </c>
    </row>
    <row r="8765" spans="1:2" x14ac:dyDescent="0.2">
      <c r="A8765" s="2">
        <v>0</v>
      </c>
      <c r="B8765" s="2">
        <v>0</v>
      </c>
    </row>
    <row r="8766" spans="1:2" x14ac:dyDescent="0.2">
      <c r="A8766" s="2" t="s">
        <v>27723</v>
      </c>
      <c r="B8766" s="2" t="s">
        <v>44239</v>
      </c>
    </row>
    <row r="8767" spans="1:2" x14ac:dyDescent="0.2">
      <c r="A8767" s="2" t="s">
        <v>27724</v>
      </c>
      <c r="B8767" s="2" t="s">
        <v>44240</v>
      </c>
    </row>
    <row r="8768" spans="1:2" x14ac:dyDescent="0.2">
      <c r="A8768" s="2" t="s">
        <v>27725</v>
      </c>
      <c r="B8768" s="2" t="s">
        <v>44241</v>
      </c>
    </row>
    <row r="8769" spans="1:2" x14ac:dyDescent="0.2">
      <c r="A8769" s="2" t="s">
        <v>27726</v>
      </c>
      <c r="B8769" s="2" t="s">
        <v>44242</v>
      </c>
    </row>
    <row r="8770" spans="1:2" x14ac:dyDescent="0.2">
      <c r="A8770" s="2" t="s">
        <v>27727</v>
      </c>
      <c r="B8770" s="2" t="s">
        <v>44243</v>
      </c>
    </row>
    <row r="8771" spans="1:2" x14ac:dyDescent="0.2">
      <c r="A8771" s="2" t="s">
        <v>27728</v>
      </c>
      <c r="B8771" s="2" t="s">
        <v>44244</v>
      </c>
    </row>
    <row r="8772" spans="1:2" x14ac:dyDescent="0.2">
      <c r="A8772" s="2" t="s">
        <v>27729</v>
      </c>
      <c r="B8772" s="2" t="s">
        <v>44245</v>
      </c>
    </row>
    <row r="8773" spans="1:2" x14ac:dyDescent="0.2">
      <c r="A8773" s="2" t="s">
        <v>27730</v>
      </c>
      <c r="B8773" s="2" t="s">
        <v>44246</v>
      </c>
    </row>
    <row r="8774" spans="1:2" x14ac:dyDescent="0.2">
      <c r="A8774" s="2" t="s">
        <v>27731</v>
      </c>
      <c r="B8774" s="2" t="s">
        <v>44247</v>
      </c>
    </row>
    <row r="8775" spans="1:2" x14ac:dyDescent="0.2">
      <c r="A8775" s="2" t="s">
        <v>27732</v>
      </c>
      <c r="B8775" s="2" t="s">
        <v>44248</v>
      </c>
    </row>
    <row r="8776" spans="1:2" x14ac:dyDescent="0.2">
      <c r="A8776" s="2" t="s">
        <v>27733</v>
      </c>
      <c r="B8776" s="2" t="s">
        <v>44249</v>
      </c>
    </row>
    <row r="8777" spans="1:2" x14ac:dyDescent="0.2">
      <c r="A8777" s="2" t="s">
        <v>27734</v>
      </c>
      <c r="B8777" s="2" t="s">
        <v>44250</v>
      </c>
    </row>
    <row r="8778" spans="1:2" x14ac:dyDescent="0.2">
      <c r="A8778" s="2" t="s">
        <v>27735</v>
      </c>
      <c r="B8778" s="2" t="s">
        <v>44251</v>
      </c>
    </row>
    <row r="8779" spans="1:2" x14ac:dyDescent="0.2">
      <c r="A8779" s="2" t="s">
        <v>27736</v>
      </c>
      <c r="B8779" s="2" t="s">
        <v>44252</v>
      </c>
    </row>
    <row r="8780" spans="1:2" x14ac:dyDescent="0.2">
      <c r="A8780" s="2" t="s">
        <v>27737</v>
      </c>
      <c r="B8780" s="2" t="s">
        <v>44253</v>
      </c>
    </row>
    <row r="8781" spans="1:2" x14ac:dyDescent="0.2">
      <c r="A8781" s="2" t="s">
        <v>27738</v>
      </c>
      <c r="B8781" s="2" t="s">
        <v>44254</v>
      </c>
    </row>
    <row r="8782" spans="1:2" x14ac:dyDescent="0.2">
      <c r="A8782" s="2" t="s">
        <v>27739</v>
      </c>
      <c r="B8782" s="2" t="s">
        <v>44255</v>
      </c>
    </row>
    <row r="8783" spans="1:2" x14ac:dyDescent="0.2">
      <c r="A8783" s="2">
        <v>0</v>
      </c>
      <c r="B8783" s="2">
        <v>0</v>
      </c>
    </row>
    <row r="8784" spans="1:2" x14ac:dyDescent="0.2">
      <c r="A8784" s="2">
        <v>0</v>
      </c>
      <c r="B8784" s="2">
        <v>0</v>
      </c>
    </row>
    <row r="8785" spans="1:2" x14ac:dyDescent="0.2">
      <c r="A8785" s="2" t="s">
        <v>27740</v>
      </c>
      <c r="B8785" s="2" t="s">
        <v>44256</v>
      </c>
    </row>
    <row r="8786" spans="1:2" x14ac:dyDescent="0.2">
      <c r="A8786" s="2" t="s">
        <v>27741</v>
      </c>
      <c r="B8786" s="2" t="s">
        <v>44257</v>
      </c>
    </row>
    <row r="8787" spans="1:2" x14ac:dyDescent="0.2">
      <c r="A8787" s="2" t="s">
        <v>27742</v>
      </c>
      <c r="B8787" s="2" t="s">
        <v>44258</v>
      </c>
    </row>
    <row r="8788" spans="1:2" x14ac:dyDescent="0.2">
      <c r="A8788" s="2" t="s">
        <v>27743</v>
      </c>
      <c r="B8788" s="2" t="s">
        <v>44259</v>
      </c>
    </row>
    <row r="8789" spans="1:2" x14ac:dyDescent="0.2">
      <c r="A8789" s="2">
        <v>0</v>
      </c>
      <c r="B8789" s="2">
        <v>0</v>
      </c>
    </row>
    <row r="8790" spans="1:2" x14ac:dyDescent="0.2">
      <c r="A8790" s="2" t="s">
        <v>27744</v>
      </c>
      <c r="B8790" s="2" t="s">
        <v>44260</v>
      </c>
    </row>
    <row r="8791" spans="1:2" x14ac:dyDescent="0.2">
      <c r="A8791" s="2" t="s">
        <v>27745</v>
      </c>
      <c r="B8791" s="2" t="s">
        <v>44261</v>
      </c>
    </row>
    <row r="8792" spans="1:2" x14ac:dyDescent="0.2">
      <c r="A8792" s="2" t="s">
        <v>27746</v>
      </c>
      <c r="B8792" s="2" t="s">
        <v>44262</v>
      </c>
    </row>
    <row r="8793" spans="1:2" x14ac:dyDescent="0.2">
      <c r="A8793" s="2" t="s">
        <v>27747</v>
      </c>
      <c r="B8793" s="2" t="s">
        <v>44263</v>
      </c>
    </row>
    <row r="8794" spans="1:2" x14ac:dyDescent="0.2">
      <c r="A8794" s="2" t="s">
        <v>27748</v>
      </c>
      <c r="B8794" s="2" t="s">
        <v>44264</v>
      </c>
    </row>
    <row r="8795" spans="1:2" x14ac:dyDescent="0.2">
      <c r="A8795" s="2">
        <v>0</v>
      </c>
      <c r="B8795" s="2">
        <v>0</v>
      </c>
    </row>
    <row r="8796" spans="1:2" x14ac:dyDescent="0.2">
      <c r="A8796" s="2" t="s">
        <v>27749</v>
      </c>
      <c r="B8796" s="2" t="s">
        <v>44265</v>
      </c>
    </row>
    <row r="8797" spans="1:2" x14ac:dyDescent="0.2">
      <c r="A8797" s="2" t="s">
        <v>27750</v>
      </c>
      <c r="B8797" s="2" t="s">
        <v>44266</v>
      </c>
    </row>
    <row r="8798" spans="1:2" x14ac:dyDescent="0.2">
      <c r="A8798" s="2" t="s">
        <v>27751</v>
      </c>
      <c r="B8798" s="2" t="s">
        <v>44267</v>
      </c>
    </row>
    <row r="8799" spans="1:2" x14ac:dyDescent="0.2">
      <c r="A8799" s="2" t="s">
        <v>27752</v>
      </c>
      <c r="B8799" s="2" t="s">
        <v>44268</v>
      </c>
    </row>
    <row r="8800" spans="1:2" x14ac:dyDescent="0.2">
      <c r="A8800" s="2" t="s">
        <v>27753</v>
      </c>
      <c r="B8800" s="2" t="s">
        <v>44269</v>
      </c>
    </row>
    <row r="8801" spans="1:2" x14ac:dyDescent="0.2">
      <c r="A8801" s="2" t="s">
        <v>27754</v>
      </c>
      <c r="B8801" s="2" t="s">
        <v>44270</v>
      </c>
    </row>
    <row r="8802" spans="1:2" x14ac:dyDescent="0.2">
      <c r="A8802" s="2" t="s">
        <v>27755</v>
      </c>
      <c r="B8802" s="2" t="s">
        <v>44271</v>
      </c>
    </row>
    <row r="8803" spans="1:2" x14ac:dyDescent="0.2">
      <c r="A8803" s="2" t="s">
        <v>27756</v>
      </c>
      <c r="B8803" s="2" t="s">
        <v>44272</v>
      </c>
    </row>
    <row r="8804" spans="1:2" x14ac:dyDescent="0.2">
      <c r="A8804" s="2" t="s">
        <v>27757</v>
      </c>
      <c r="B8804" s="2" t="s">
        <v>44273</v>
      </c>
    </row>
    <row r="8805" spans="1:2" x14ac:dyDescent="0.2">
      <c r="A8805" s="2" t="s">
        <v>27758</v>
      </c>
      <c r="B8805" s="2" t="s">
        <v>44274</v>
      </c>
    </row>
    <row r="8806" spans="1:2" x14ac:dyDescent="0.2">
      <c r="A8806" s="2">
        <v>0</v>
      </c>
      <c r="B8806" s="2">
        <v>0</v>
      </c>
    </row>
    <row r="8807" spans="1:2" x14ac:dyDescent="0.2">
      <c r="A8807" s="2">
        <v>0</v>
      </c>
      <c r="B8807" s="2">
        <v>0</v>
      </c>
    </row>
    <row r="8808" spans="1:2" x14ac:dyDescent="0.2">
      <c r="A8808" s="2" t="s">
        <v>27759</v>
      </c>
      <c r="B8808" s="2" t="s">
        <v>44275</v>
      </c>
    </row>
    <row r="8809" spans="1:2" x14ac:dyDescent="0.2">
      <c r="A8809" s="2" t="s">
        <v>27760</v>
      </c>
      <c r="B8809" s="2" t="s">
        <v>44276</v>
      </c>
    </row>
    <row r="8810" spans="1:2" x14ac:dyDescent="0.2">
      <c r="A8810" s="2" t="s">
        <v>27761</v>
      </c>
      <c r="B8810" s="2" t="s">
        <v>44277</v>
      </c>
    </row>
    <row r="8811" spans="1:2" x14ac:dyDescent="0.2">
      <c r="A8811" s="2" t="s">
        <v>27762</v>
      </c>
      <c r="B8811" s="2" t="s">
        <v>44278</v>
      </c>
    </row>
    <row r="8812" spans="1:2" x14ac:dyDescent="0.2">
      <c r="A8812" s="2">
        <v>0</v>
      </c>
      <c r="B8812" s="2">
        <v>0</v>
      </c>
    </row>
    <row r="8813" spans="1:2" x14ac:dyDescent="0.2">
      <c r="A8813" s="2" t="s">
        <v>27763</v>
      </c>
      <c r="B8813" s="2" t="s">
        <v>44279</v>
      </c>
    </row>
    <row r="8814" spans="1:2" x14ac:dyDescent="0.2">
      <c r="A8814" s="2" t="s">
        <v>27764</v>
      </c>
      <c r="B8814" s="2" t="s">
        <v>44280</v>
      </c>
    </row>
    <row r="8815" spans="1:2" x14ac:dyDescent="0.2">
      <c r="A8815" s="2" t="s">
        <v>27765</v>
      </c>
      <c r="B8815" s="2" t="s">
        <v>44281</v>
      </c>
    </row>
    <row r="8816" spans="1:2" x14ac:dyDescent="0.2">
      <c r="A8816" s="2" t="s">
        <v>27766</v>
      </c>
      <c r="B8816" s="2" t="s">
        <v>44282</v>
      </c>
    </row>
    <row r="8817" spans="1:2" x14ac:dyDescent="0.2">
      <c r="A8817" s="2" t="s">
        <v>27767</v>
      </c>
      <c r="B8817" s="2" t="s">
        <v>44283</v>
      </c>
    </row>
    <row r="8818" spans="1:2" x14ac:dyDescent="0.2">
      <c r="A8818" s="2" t="s">
        <v>27768</v>
      </c>
      <c r="B8818" s="2" t="s">
        <v>44284</v>
      </c>
    </row>
    <row r="8819" spans="1:2" x14ac:dyDescent="0.2">
      <c r="A8819" s="2" t="s">
        <v>27769</v>
      </c>
      <c r="B8819" s="2" t="s">
        <v>44285</v>
      </c>
    </row>
    <row r="8820" spans="1:2" x14ac:dyDescent="0.2">
      <c r="A8820" s="2" t="s">
        <v>27770</v>
      </c>
      <c r="B8820" s="2" t="s">
        <v>44286</v>
      </c>
    </row>
    <row r="8821" spans="1:2" x14ac:dyDescent="0.2">
      <c r="A8821" s="2" t="s">
        <v>27771</v>
      </c>
      <c r="B8821" s="2" t="s">
        <v>44287</v>
      </c>
    </row>
    <row r="8822" spans="1:2" x14ac:dyDescent="0.2">
      <c r="A8822" s="2" t="s">
        <v>27772</v>
      </c>
      <c r="B8822" s="2" t="s">
        <v>44288</v>
      </c>
    </row>
    <row r="8823" spans="1:2" x14ac:dyDescent="0.2">
      <c r="A8823" s="2" t="s">
        <v>27773</v>
      </c>
      <c r="B8823" s="2" t="s">
        <v>44289</v>
      </c>
    </row>
    <row r="8824" spans="1:2" x14ac:dyDescent="0.2">
      <c r="A8824" s="2">
        <v>0</v>
      </c>
      <c r="B8824" s="2">
        <v>0</v>
      </c>
    </row>
    <row r="8825" spans="1:2" x14ac:dyDescent="0.2">
      <c r="A8825" s="2" t="s">
        <v>27774</v>
      </c>
      <c r="B8825" s="2" t="s">
        <v>44290</v>
      </c>
    </row>
    <row r="8826" spans="1:2" x14ac:dyDescent="0.2">
      <c r="A8826" s="2">
        <v>0</v>
      </c>
      <c r="B8826" s="2">
        <v>0</v>
      </c>
    </row>
    <row r="8827" spans="1:2" x14ac:dyDescent="0.2">
      <c r="A8827" s="2" t="s">
        <v>27775</v>
      </c>
      <c r="B8827" s="2" t="s">
        <v>44291</v>
      </c>
    </row>
    <row r="8828" spans="1:2" x14ac:dyDescent="0.2">
      <c r="A8828" s="2">
        <v>0</v>
      </c>
      <c r="B8828" s="2">
        <v>0</v>
      </c>
    </row>
    <row r="8829" spans="1:2" x14ac:dyDescent="0.2">
      <c r="A8829" s="2" t="s">
        <v>27776</v>
      </c>
      <c r="B8829" s="2" t="s">
        <v>44292</v>
      </c>
    </row>
    <row r="8830" spans="1:2" x14ac:dyDescent="0.2">
      <c r="A8830" s="2" t="s">
        <v>27777</v>
      </c>
      <c r="B8830" s="2" t="s">
        <v>44293</v>
      </c>
    </row>
    <row r="8831" spans="1:2" x14ac:dyDescent="0.2">
      <c r="A8831" s="2">
        <v>0</v>
      </c>
      <c r="B8831" s="2">
        <v>0</v>
      </c>
    </row>
    <row r="8832" spans="1:2" x14ac:dyDescent="0.2">
      <c r="A8832" s="2" t="s">
        <v>27778</v>
      </c>
      <c r="B8832" s="2" t="s">
        <v>44294</v>
      </c>
    </row>
    <row r="8833" spans="1:2" x14ac:dyDescent="0.2">
      <c r="A8833" s="2" t="s">
        <v>27779</v>
      </c>
      <c r="B8833" s="2" t="s">
        <v>44295</v>
      </c>
    </row>
    <row r="8834" spans="1:2" x14ac:dyDescent="0.2">
      <c r="A8834" s="2">
        <v>0</v>
      </c>
      <c r="B8834" s="2">
        <v>0</v>
      </c>
    </row>
    <row r="8835" spans="1:2" x14ac:dyDescent="0.2">
      <c r="A8835" s="2" t="s">
        <v>27780</v>
      </c>
      <c r="B8835" s="2" t="s">
        <v>44296</v>
      </c>
    </row>
    <row r="8836" spans="1:2" x14ac:dyDescent="0.2">
      <c r="A8836" s="2" t="s">
        <v>27781</v>
      </c>
      <c r="B8836" s="2" t="s">
        <v>44297</v>
      </c>
    </row>
    <row r="8837" spans="1:2" x14ac:dyDescent="0.2">
      <c r="A8837" s="2" t="s">
        <v>27782</v>
      </c>
      <c r="B8837" s="2" t="s">
        <v>44298</v>
      </c>
    </row>
    <row r="8838" spans="1:2" x14ac:dyDescent="0.2">
      <c r="A8838" s="2" t="s">
        <v>27783</v>
      </c>
      <c r="B8838" s="2" t="s">
        <v>44299</v>
      </c>
    </row>
    <row r="8839" spans="1:2" x14ac:dyDescent="0.2">
      <c r="A8839" s="2" t="s">
        <v>27784</v>
      </c>
      <c r="B8839" s="2" t="s">
        <v>44300</v>
      </c>
    </row>
    <row r="8840" spans="1:2" x14ac:dyDescent="0.2">
      <c r="A8840" s="2" t="s">
        <v>27785</v>
      </c>
      <c r="B8840" s="2" t="s">
        <v>44301</v>
      </c>
    </row>
    <row r="8841" spans="1:2" x14ac:dyDescent="0.2">
      <c r="A8841" s="2" t="s">
        <v>27786</v>
      </c>
      <c r="B8841" s="2" t="s">
        <v>44302</v>
      </c>
    </row>
    <row r="8842" spans="1:2" x14ac:dyDescent="0.2">
      <c r="A8842" s="2" t="s">
        <v>27787</v>
      </c>
      <c r="B8842" s="2" t="s">
        <v>44303</v>
      </c>
    </row>
    <row r="8843" spans="1:2" x14ac:dyDescent="0.2">
      <c r="A8843" s="2">
        <v>0</v>
      </c>
      <c r="B8843" s="2">
        <v>0</v>
      </c>
    </row>
    <row r="8844" spans="1:2" x14ac:dyDescent="0.2">
      <c r="A8844" s="2" t="s">
        <v>27788</v>
      </c>
      <c r="B8844" s="2" t="s">
        <v>44304</v>
      </c>
    </row>
    <row r="8845" spans="1:2" x14ac:dyDescent="0.2">
      <c r="A8845" s="2" t="s">
        <v>27789</v>
      </c>
      <c r="B8845" s="2" t="s">
        <v>44305</v>
      </c>
    </row>
    <row r="8846" spans="1:2" x14ac:dyDescent="0.2">
      <c r="A8846" s="2">
        <v>0</v>
      </c>
      <c r="B8846" s="2">
        <v>0</v>
      </c>
    </row>
    <row r="8847" spans="1:2" x14ac:dyDescent="0.2">
      <c r="A8847" s="2" t="s">
        <v>27790</v>
      </c>
      <c r="B8847" s="2" t="s">
        <v>44306</v>
      </c>
    </row>
    <row r="8848" spans="1:2" x14ac:dyDescent="0.2">
      <c r="A8848" s="2" t="s">
        <v>27791</v>
      </c>
      <c r="B8848" s="2" t="s">
        <v>44307</v>
      </c>
    </row>
    <row r="8849" spans="1:2" x14ac:dyDescent="0.2">
      <c r="A8849" s="2" t="s">
        <v>27792</v>
      </c>
      <c r="B8849" s="2" t="s">
        <v>44308</v>
      </c>
    </row>
    <row r="8850" spans="1:2" x14ac:dyDescent="0.2">
      <c r="A8850" s="2" t="s">
        <v>27793</v>
      </c>
      <c r="B8850" s="2" t="s">
        <v>44309</v>
      </c>
    </row>
    <row r="8851" spans="1:2" x14ac:dyDescent="0.2">
      <c r="A8851" s="2" t="s">
        <v>27794</v>
      </c>
      <c r="B8851" s="2" t="s">
        <v>44310</v>
      </c>
    </row>
    <row r="8852" spans="1:2" x14ac:dyDescent="0.2">
      <c r="A8852" s="2">
        <v>0</v>
      </c>
      <c r="B8852" s="2">
        <v>0</v>
      </c>
    </row>
    <row r="8853" spans="1:2" x14ac:dyDescent="0.2">
      <c r="A8853" s="2" t="s">
        <v>27795</v>
      </c>
      <c r="B8853" s="2" t="s">
        <v>44311</v>
      </c>
    </row>
    <row r="8854" spans="1:2" x14ac:dyDescent="0.2">
      <c r="A8854" s="2" t="s">
        <v>27796</v>
      </c>
      <c r="B8854" s="2" t="s">
        <v>44312</v>
      </c>
    </row>
    <row r="8855" spans="1:2" x14ac:dyDescent="0.2">
      <c r="A8855" s="2" t="s">
        <v>44313</v>
      </c>
      <c r="B8855" s="2" t="s">
        <v>44314</v>
      </c>
    </row>
    <row r="8856" spans="1:2" x14ac:dyDescent="0.2">
      <c r="A8856" s="2" t="s">
        <v>44315</v>
      </c>
      <c r="B8856" s="2" t="s">
        <v>44316</v>
      </c>
    </row>
    <row r="8857" spans="1:2" x14ac:dyDescent="0.2">
      <c r="A8857" s="2" t="s">
        <v>44317</v>
      </c>
      <c r="B8857" s="2" t="s">
        <v>44318</v>
      </c>
    </row>
    <row r="8858" spans="1:2" x14ac:dyDescent="0.2">
      <c r="A8858" s="2" t="s">
        <v>44319</v>
      </c>
      <c r="B8858" s="2" t="s">
        <v>44320</v>
      </c>
    </row>
    <row r="8859" spans="1:2" x14ac:dyDescent="0.2">
      <c r="A8859" s="2" t="s">
        <v>27797</v>
      </c>
      <c r="B8859" s="2" t="s">
        <v>44321</v>
      </c>
    </row>
    <row r="8860" spans="1:2" x14ac:dyDescent="0.2">
      <c r="A8860" s="2" t="s">
        <v>27798</v>
      </c>
      <c r="B8860" s="2" t="s">
        <v>44322</v>
      </c>
    </row>
    <row r="8861" spans="1:2" x14ac:dyDescent="0.2">
      <c r="A8861" s="2">
        <v>0</v>
      </c>
      <c r="B8861" s="2">
        <v>0</v>
      </c>
    </row>
    <row r="8862" spans="1:2" x14ac:dyDescent="0.2">
      <c r="A8862" s="2" t="s">
        <v>27799</v>
      </c>
      <c r="B8862" s="2" t="s">
        <v>44323</v>
      </c>
    </row>
    <row r="8863" spans="1:2" x14ac:dyDescent="0.2">
      <c r="A8863" s="2" t="s">
        <v>27800</v>
      </c>
      <c r="B8863" s="2" t="s">
        <v>44324</v>
      </c>
    </row>
    <row r="8864" spans="1:2" x14ac:dyDescent="0.2">
      <c r="A8864" s="2" t="s">
        <v>27801</v>
      </c>
      <c r="B8864" s="2" t="s">
        <v>44325</v>
      </c>
    </row>
    <row r="8865" spans="1:2" x14ac:dyDescent="0.2">
      <c r="A8865" s="2" t="s">
        <v>27802</v>
      </c>
      <c r="B8865" s="2" t="s">
        <v>44326</v>
      </c>
    </row>
    <row r="8866" spans="1:2" x14ac:dyDescent="0.2">
      <c r="A8866" s="2" t="s">
        <v>27803</v>
      </c>
      <c r="B8866" s="2" t="s">
        <v>44327</v>
      </c>
    </row>
    <row r="8867" spans="1:2" x14ac:dyDescent="0.2">
      <c r="A8867" s="2" t="s">
        <v>27804</v>
      </c>
      <c r="B8867" s="2" t="s">
        <v>44328</v>
      </c>
    </row>
    <row r="8868" spans="1:2" x14ac:dyDescent="0.2">
      <c r="A8868" s="2" t="s">
        <v>27805</v>
      </c>
      <c r="B8868" s="2" t="s">
        <v>44329</v>
      </c>
    </row>
    <row r="8869" spans="1:2" x14ac:dyDescent="0.2">
      <c r="A8869" s="2" t="s">
        <v>27806</v>
      </c>
      <c r="B8869" s="2" t="s">
        <v>44330</v>
      </c>
    </row>
    <row r="8870" spans="1:2" x14ac:dyDescent="0.2">
      <c r="A8870" s="2" t="s">
        <v>27807</v>
      </c>
      <c r="B8870" s="2" t="s">
        <v>44331</v>
      </c>
    </row>
    <row r="8871" spans="1:2" x14ac:dyDescent="0.2">
      <c r="A8871" s="2" t="s">
        <v>27808</v>
      </c>
      <c r="B8871" s="2" t="s">
        <v>44332</v>
      </c>
    </row>
    <row r="8872" spans="1:2" x14ac:dyDescent="0.2">
      <c r="A8872" s="2" t="s">
        <v>27809</v>
      </c>
      <c r="B8872" s="2" t="s">
        <v>44333</v>
      </c>
    </row>
    <row r="8873" spans="1:2" x14ac:dyDescent="0.2">
      <c r="A8873" s="2" t="s">
        <v>27810</v>
      </c>
      <c r="B8873" s="2" t="s">
        <v>44334</v>
      </c>
    </row>
    <row r="8874" spans="1:2" x14ac:dyDescent="0.2">
      <c r="A8874" s="2" t="s">
        <v>27811</v>
      </c>
      <c r="B8874" s="2" t="s">
        <v>44335</v>
      </c>
    </row>
    <row r="8875" spans="1:2" x14ac:dyDescent="0.2">
      <c r="A8875" s="2">
        <v>0</v>
      </c>
      <c r="B8875" s="2">
        <v>0</v>
      </c>
    </row>
    <row r="8876" spans="1:2" x14ac:dyDescent="0.2">
      <c r="A8876" s="2" t="s">
        <v>27812</v>
      </c>
      <c r="B8876" s="2" t="s">
        <v>44336</v>
      </c>
    </row>
    <row r="8877" spans="1:2" x14ac:dyDescent="0.2">
      <c r="A8877" s="2">
        <v>0</v>
      </c>
      <c r="B8877" s="2">
        <v>0</v>
      </c>
    </row>
    <row r="8878" spans="1:2" x14ac:dyDescent="0.2">
      <c r="A8878" s="2" t="s">
        <v>27813</v>
      </c>
      <c r="B8878" s="2" t="s">
        <v>44337</v>
      </c>
    </row>
    <row r="8879" spans="1:2" x14ac:dyDescent="0.2">
      <c r="A8879" s="2" t="s">
        <v>27814</v>
      </c>
      <c r="B8879" s="2" t="s">
        <v>44338</v>
      </c>
    </row>
    <row r="8880" spans="1:2" x14ac:dyDescent="0.2">
      <c r="A8880" s="2" t="s">
        <v>27815</v>
      </c>
      <c r="B8880" s="2" t="s">
        <v>44339</v>
      </c>
    </row>
    <row r="8881" spans="1:2" x14ac:dyDescent="0.2">
      <c r="A8881" s="2" t="s">
        <v>27816</v>
      </c>
      <c r="B8881" s="2" t="s">
        <v>44340</v>
      </c>
    </row>
    <row r="8882" spans="1:2" x14ac:dyDescent="0.2">
      <c r="A8882" s="2" t="s">
        <v>27817</v>
      </c>
      <c r="B8882" s="2" t="s">
        <v>44341</v>
      </c>
    </row>
    <row r="8883" spans="1:2" x14ac:dyDescent="0.2">
      <c r="A8883" s="2" t="s">
        <v>27818</v>
      </c>
      <c r="B8883" s="2" t="s">
        <v>44342</v>
      </c>
    </row>
    <row r="8884" spans="1:2" x14ac:dyDescent="0.2">
      <c r="A8884" s="2" t="s">
        <v>27819</v>
      </c>
      <c r="B8884" s="2" t="s">
        <v>44343</v>
      </c>
    </row>
    <row r="8885" spans="1:2" x14ac:dyDescent="0.2">
      <c r="A8885" s="2" t="s">
        <v>27820</v>
      </c>
      <c r="B8885" s="2" t="s">
        <v>44344</v>
      </c>
    </row>
    <row r="8886" spans="1:2" x14ac:dyDescent="0.2">
      <c r="A8886" s="2" t="s">
        <v>27821</v>
      </c>
      <c r="B8886" s="2" t="s">
        <v>44345</v>
      </c>
    </row>
    <row r="8887" spans="1:2" x14ac:dyDescent="0.2">
      <c r="A8887" s="2" t="s">
        <v>27822</v>
      </c>
      <c r="B8887" s="2" t="s">
        <v>44346</v>
      </c>
    </row>
    <row r="8888" spans="1:2" x14ac:dyDescent="0.2">
      <c r="A8888" s="2" t="s">
        <v>27823</v>
      </c>
      <c r="B8888" s="2" t="s">
        <v>44347</v>
      </c>
    </row>
    <row r="8889" spans="1:2" x14ac:dyDescent="0.2">
      <c r="A8889" s="2" t="s">
        <v>27824</v>
      </c>
      <c r="B8889" s="2" t="s">
        <v>44348</v>
      </c>
    </row>
    <row r="8890" spans="1:2" x14ac:dyDescent="0.2">
      <c r="A8890" s="2" t="s">
        <v>27825</v>
      </c>
      <c r="B8890" s="2" t="s">
        <v>44349</v>
      </c>
    </row>
    <row r="8891" spans="1:2" x14ac:dyDescent="0.2">
      <c r="A8891" s="2" t="s">
        <v>27826</v>
      </c>
      <c r="B8891" s="2" t="s">
        <v>44350</v>
      </c>
    </row>
    <row r="8892" spans="1:2" x14ac:dyDescent="0.2">
      <c r="A8892" s="2" t="s">
        <v>27827</v>
      </c>
      <c r="B8892" s="2" t="s">
        <v>44351</v>
      </c>
    </row>
    <row r="8893" spans="1:2" x14ac:dyDescent="0.2">
      <c r="A8893" s="2" t="s">
        <v>27828</v>
      </c>
      <c r="B8893" s="2" t="s">
        <v>44352</v>
      </c>
    </row>
    <row r="8894" spans="1:2" x14ac:dyDescent="0.2">
      <c r="A8894" s="2" t="s">
        <v>27829</v>
      </c>
      <c r="B8894" s="2" t="s">
        <v>44353</v>
      </c>
    </row>
    <row r="8895" spans="1:2" x14ac:dyDescent="0.2">
      <c r="A8895" s="2" t="s">
        <v>27830</v>
      </c>
      <c r="B8895" s="2" t="s">
        <v>44354</v>
      </c>
    </row>
    <row r="8896" spans="1:2" x14ac:dyDescent="0.2">
      <c r="A8896" s="2" t="s">
        <v>27831</v>
      </c>
      <c r="B8896" s="2" t="s">
        <v>44355</v>
      </c>
    </row>
    <row r="8897" spans="1:2" x14ac:dyDescent="0.2">
      <c r="A8897" s="2" t="s">
        <v>27832</v>
      </c>
      <c r="B8897" s="2" t="s">
        <v>44356</v>
      </c>
    </row>
    <row r="8898" spans="1:2" x14ac:dyDescent="0.2">
      <c r="A8898" s="2" t="s">
        <v>27833</v>
      </c>
      <c r="B8898" s="2" t="s">
        <v>44357</v>
      </c>
    </row>
    <row r="8899" spans="1:2" x14ac:dyDescent="0.2">
      <c r="A8899" s="2" t="s">
        <v>27834</v>
      </c>
      <c r="B8899" s="2" t="s">
        <v>44358</v>
      </c>
    </row>
    <row r="8900" spans="1:2" x14ac:dyDescent="0.2">
      <c r="A8900" s="2" t="s">
        <v>27835</v>
      </c>
      <c r="B8900" s="2" t="s">
        <v>44359</v>
      </c>
    </row>
    <row r="8901" spans="1:2" x14ac:dyDescent="0.2">
      <c r="A8901" s="2" t="s">
        <v>27836</v>
      </c>
      <c r="B8901" s="2" t="s">
        <v>44360</v>
      </c>
    </row>
    <row r="8902" spans="1:2" x14ac:dyDescent="0.2">
      <c r="A8902" s="2" t="s">
        <v>27837</v>
      </c>
      <c r="B8902" s="2" t="s">
        <v>44361</v>
      </c>
    </row>
    <row r="8903" spans="1:2" x14ac:dyDescent="0.2">
      <c r="A8903" s="2">
        <v>0</v>
      </c>
      <c r="B8903" s="2">
        <v>0</v>
      </c>
    </row>
    <row r="8904" spans="1:2" x14ac:dyDescent="0.2">
      <c r="A8904" s="2" t="s">
        <v>27838</v>
      </c>
      <c r="B8904" s="2" t="s">
        <v>44362</v>
      </c>
    </row>
    <row r="8905" spans="1:2" x14ac:dyDescent="0.2">
      <c r="A8905" s="2" t="s">
        <v>27839</v>
      </c>
      <c r="B8905" s="2" t="s">
        <v>44363</v>
      </c>
    </row>
    <row r="8906" spans="1:2" x14ac:dyDescent="0.2">
      <c r="A8906" s="2" t="s">
        <v>27840</v>
      </c>
      <c r="B8906" s="2" t="s">
        <v>44364</v>
      </c>
    </row>
    <row r="8907" spans="1:2" x14ac:dyDescent="0.2">
      <c r="A8907" s="2" t="s">
        <v>27841</v>
      </c>
      <c r="B8907" s="2" t="s">
        <v>44365</v>
      </c>
    </row>
    <row r="8908" spans="1:2" x14ac:dyDescent="0.2">
      <c r="A8908" s="2" t="s">
        <v>27842</v>
      </c>
      <c r="B8908" s="2" t="s">
        <v>44366</v>
      </c>
    </row>
    <row r="8909" spans="1:2" x14ac:dyDescent="0.2">
      <c r="A8909" s="2" t="s">
        <v>27843</v>
      </c>
      <c r="B8909" s="2" t="s">
        <v>44367</v>
      </c>
    </row>
    <row r="8910" spans="1:2" x14ac:dyDescent="0.2">
      <c r="A8910" s="2" t="s">
        <v>27844</v>
      </c>
      <c r="B8910" s="2" t="s">
        <v>44368</v>
      </c>
    </row>
    <row r="8911" spans="1:2" x14ac:dyDescent="0.2">
      <c r="A8911" s="2" t="s">
        <v>27845</v>
      </c>
      <c r="B8911" s="2" t="s">
        <v>44369</v>
      </c>
    </row>
    <row r="8912" spans="1:2" x14ac:dyDescent="0.2">
      <c r="A8912" s="2" t="s">
        <v>27846</v>
      </c>
      <c r="B8912" s="2" t="s">
        <v>44370</v>
      </c>
    </row>
    <row r="8913" spans="1:2" x14ac:dyDescent="0.2">
      <c r="A8913" s="2" t="s">
        <v>27847</v>
      </c>
      <c r="B8913" s="2" t="s">
        <v>44371</v>
      </c>
    </row>
    <row r="8914" spans="1:2" x14ac:dyDescent="0.2">
      <c r="A8914" s="2" t="s">
        <v>27848</v>
      </c>
      <c r="B8914" s="2" t="s">
        <v>44372</v>
      </c>
    </row>
    <row r="8915" spans="1:2" x14ac:dyDescent="0.2">
      <c r="A8915" s="2" t="s">
        <v>27849</v>
      </c>
      <c r="B8915" s="2" t="s">
        <v>44373</v>
      </c>
    </row>
    <row r="8916" spans="1:2" x14ac:dyDescent="0.2">
      <c r="A8916" s="2" t="s">
        <v>27850</v>
      </c>
      <c r="B8916" s="2" t="s">
        <v>44374</v>
      </c>
    </row>
    <row r="8917" spans="1:2" x14ac:dyDescent="0.2">
      <c r="A8917" s="2" t="s">
        <v>27851</v>
      </c>
      <c r="B8917" s="2" t="s">
        <v>44375</v>
      </c>
    </row>
    <row r="8918" spans="1:2" x14ac:dyDescent="0.2">
      <c r="A8918" s="2" t="s">
        <v>27852</v>
      </c>
      <c r="B8918" s="2" t="s">
        <v>44376</v>
      </c>
    </row>
    <row r="8919" spans="1:2" x14ac:dyDescent="0.2">
      <c r="A8919" s="2" t="s">
        <v>27853</v>
      </c>
      <c r="B8919" s="2" t="s">
        <v>44377</v>
      </c>
    </row>
    <row r="8920" spans="1:2" x14ac:dyDescent="0.2">
      <c r="A8920" s="2" t="s">
        <v>27854</v>
      </c>
      <c r="B8920" s="2" t="s">
        <v>44378</v>
      </c>
    </row>
    <row r="8921" spans="1:2" x14ac:dyDescent="0.2">
      <c r="A8921" s="2" t="s">
        <v>27855</v>
      </c>
      <c r="B8921" s="2" t="s">
        <v>44379</v>
      </c>
    </row>
    <row r="8922" spans="1:2" x14ac:dyDescent="0.2">
      <c r="A8922" s="2">
        <v>0</v>
      </c>
      <c r="B8922" s="2">
        <v>0</v>
      </c>
    </row>
    <row r="8923" spans="1:2" x14ac:dyDescent="0.2">
      <c r="A8923" s="2" t="s">
        <v>27856</v>
      </c>
      <c r="B8923" s="2" t="s">
        <v>44380</v>
      </c>
    </row>
    <row r="8924" spans="1:2" x14ac:dyDescent="0.2">
      <c r="A8924" s="2" t="s">
        <v>27857</v>
      </c>
      <c r="B8924" s="2" t="s">
        <v>44381</v>
      </c>
    </row>
    <row r="8925" spans="1:2" x14ac:dyDescent="0.2">
      <c r="A8925" s="2" t="s">
        <v>27858</v>
      </c>
      <c r="B8925" s="2" t="s">
        <v>44382</v>
      </c>
    </row>
    <row r="8926" spans="1:2" x14ac:dyDescent="0.2">
      <c r="A8926" s="2" t="s">
        <v>27859</v>
      </c>
      <c r="B8926" s="2" t="s">
        <v>44383</v>
      </c>
    </row>
    <row r="8927" spans="1:2" x14ac:dyDescent="0.2">
      <c r="A8927" s="2" t="s">
        <v>27860</v>
      </c>
      <c r="B8927" s="2" t="s">
        <v>44384</v>
      </c>
    </row>
    <row r="8928" spans="1:2" x14ac:dyDescent="0.2">
      <c r="A8928" s="2" t="s">
        <v>27861</v>
      </c>
      <c r="B8928" s="2" t="s">
        <v>44385</v>
      </c>
    </row>
    <row r="8929" spans="1:2" x14ac:dyDescent="0.2">
      <c r="A8929" s="2" t="s">
        <v>27862</v>
      </c>
      <c r="B8929" s="2" t="s">
        <v>44386</v>
      </c>
    </row>
    <row r="8930" spans="1:2" x14ac:dyDescent="0.2">
      <c r="A8930" s="2" t="s">
        <v>27863</v>
      </c>
      <c r="B8930" s="2" t="s">
        <v>44387</v>
      </c>
    </row>
    <row r="8931" spans="1:2" x14ac:dyDescent="0.2">
      <c r="A8931" s="2" t="s">
        <v>27864</v>
      </c>
      <c r="B8931" s="2" t="s">
        <v>44388</v>
      </c>
    </row>
    <row r="8932" spans="1:2" x14ac:dyDescent="0.2">
      <c r="A8932" s="2">
        <v>0</v>
      </c>
      <c r="B8932" s="2">
        <v>0</v>
      </c>
    </row>
    <row r="8933" spans="1:2" x14ac:dyDescent="0.2">
      <c r="A8933" s="2" t="s">
        <v>27865</v>
      </c>
      <c r="B8933" s="2" t="s">
        <v>44389</v>
      </c>
    </row>
    <row r="8934" spans="1:2" x14ac:dyDescent="0.2">
      <c r="A8934" s="2" t="s">
        <v>27866</v>
      </c>
      <c r="B8934" s="2" t="s">
        <v>44390</v>
      </c>
    </row>
    <row r="8935" spans="1:2" x14ac:dyDescent="0.2">
      <c r="A8935" s="2" t="s">
        <v>27867</v>
      </c>
      <c r="B8935" s="2" t="s">
        <v>44391</v>
      </c>
    </row>
    <row r="8936" spans="1:2" x14ac:dyDescent="0.2">
      <c r="A8936" s="2" t="s">
        <v>27868</v>
      </c>
      <c r="B8936" s="2" t="s">
        <v>44392</v>
      </c>
    </row>
    <row r="8937" spans="1:2" x14ac:dyDescent="0.2">
      <c r="A8937" s="2" t="s">
        <v>27869</v>
      </c>
      <c r="B8937" s="2" t="s">
        <v>44393</v>
      </c>
    </row>
    <row r="8938" spans="1:2" x14ac:dyDescent="0.2">
      <c r="A8938" s="2" t="s">
        <v>27870</v>
      </c>
      <c r="B8938" s="2" t="s">
        <v>44394</v>
      </c>
    </row>
    <row r="8939" spans="1:2" x14ac:dyDescent="0.2">
      <c r="A8939" s="2" t="s">
        <v>27871</v>
      </c>
      <c r="B8939" s="2" t="s">
        <v>44395</v>
      </c>
    </row>
    <row r="8940" spans="1:2" x14ac:dyDescent="0.2">
      <c r="A8940" s="2" t="s">
        <v>27872</v>
      </c>
      <c r="B8940" s="2" t="s">
        <v>44396</v>
      </c>
    </row>
    <row r="8941" spans="1:2" x14ac:dyDescent="0.2">
      <c r="A8941" s="2" t="s">
        <v>27873</v>
      </c>
      <c r="B8941" s="2" t="s">
        <v>44397</v>
      </c>
    </row>
    <row r="8942" spans="1:2" x14ac:dyDescent="0.2">
      <c r="A8942" s="2" t="s">
        <v>27874</v>
      </c>
      <c r="B8942" s="2" t="s">
        <v>44398</v>
      </c>
    </row>
    <row r="8943" spans="1:2" x14ac:dyDescent="0.2">
      <c r="A8943" s="2" t="s">
        <v>27875</v>
      </c>
      <c r="B8943" s="2" t="s">
        <v>44399</v>
      </c>
    </row>
    <row r="8944" spans="1:2" x14ac:dyDescent="0.2">
      <c r="A8944" s="2" t="s">
        <v>44400</v>
      </c>
      <c r="B8944" s="2" t="s">
        <v>44401</v>
      </c>
    </row>
    <row r="8945" spans="1:2" x14ac:dyDescent="0.2">
      <c r="A8945" s="2">
        <v>0</v>
      </c>
      <c r="B8945" s="2">
        <v>0</v>
      </c>
    </row>
    <row r="8946" spans="1:2" x14ac:dyDescent="0.2">
      <c r="A8946" s="2" t="s">
        <v>27876</v>
      </c>
      <c r="B8946" s="2" t="s">
        <v>44402</v>
      </c>
    </row>
    <row r="8947" spans="1:2" x14ac:dyDescent="0.2">
      <c r="A8947" s="2" t="s">
        <v>27877</v>
      </c>
      <c r="B8947" s="2" t="s">
        <v>44403</v>
      </c>
    </row>
    <row r="8948" spans="1:2" x14ac:dyDescent="0.2">
      <c r="A8948" s="2" t="s">
        <v>44404</v>
      </c>
      <c r="B8948" s="2" t="s">
        <v>44405</v>
      </c>
    </row>
    <row r="8949" spans="1:2" x14ac:dyDescent="0.2">
      <c r="A8949" s="2" t="s">
        <v>27878</v>
      </c>
      <c r="B8949" s="2" t="s">
        <v>44406</v>
      </c>
    </row>
    <row r="8950" spans="1:2" x14ac:dyDescent="0.2">
      <c r="A8950" s="2">
        <v>0</v>
      </c>
      <c r="B8950" s="2">
        <v>0</v>
      </c>
    </row>
    <row r="8951" spans="1:2" x14ac:dyDescent="0.2">
      <c r="A8951" s="2" t="s">
        <v>27879</v>
      </c>
      <c r="B8951" s="2" t="s">
        <v>44407</v>
      </c>
    </row>
    <row r="8952" spans="1:2" x14ac:dyDescent="0.2">
      <c r="A8952" s="2" t="s">
        <v>27880</v>
      </c>
      <c r="B8952" s="2" t="s">
        <v>44408</v>
      </c>
    </row>
    <row r="8953" spans="1:2" x14ac:dyDescent="0.2">
      <c r="A8953" s="2" t="s">
        <v>27881</v>
      </c>
      <c r="B8953" s="2" t="s">
        <v>44409</v>
      </c>
    </row>
    <row r="8954" spans="1:2" x14ac:dyDescent="0.2">
      <c r="A8954" s="2" t="s">
        <v>27882</v>
      </c>
      <c r="B8954" s="2" t="s">
        <v>44410</v>
      </c>
    </row>
    <row r="8955" spans="1:2" x14ac:dyDescent="0.2">
      <c r="A8955" s="2" t="s">
        <v>27883</v>
      </c>
      <c r="B8955" s="2" t="s">
        <v>44411</v>
      </c>
    </row>
    <row r="8956" spans="1:2" x14ac:dyDescent="0.2">
      <c r="A8956" s="2" t="s">
        <v>27884</v>
      </c>
      <c r="B8956" s="2" t="s">
        <v>44412</v>
      </c>
    </row>
    <row r="8957" spans="1:2" x14ac:dyDescent="0.2">
      <c r="A8957" s="2">
        <v>0</v>
      </c>
      <c r="B8957" s="2">
        <v>0</v>
      </c>
    </row>
    <row r="8958" spans="1:2" x14ac:dyDescent="0.2">
      <c r="A8958" s="2">
        <v>0</v>
      </c>
      <c r="B8958" s="2">
        <v>0</v>
      </c>
    </row>
    <row r="8959" spans="1:2" x14ac:dyDescent="0.2">
      <c r="A8959" s="2" t="s">
        <v>27885</v>
      </c>
      <c r="B8959" s="2" t="s">
        <v>44413</v>
      </c>
    </row>
    <row r="8960" spans="1:2" x14ac:dyDescent="0.2">
      <c r="A8960" s="2" t="s">
        <v>27886</v>
      </c>
      <c r="B8960" s="2" t="s">
        <v>44414</v>
      </c>
    </row>
    <row r="8961" spans="1:2" x14ac:dyDescent="0.2">
      <c r="A8961" s="2" t="s">
        <v>27887</v>
      </c>
      <c r="B8961" s="2" t="s">
        <v>44415</v>
      </c>
    </row>
    <row r="8962" spans="1:2" x14ac:dyDescent="0.2">
      <c r="A8962" s="2" t="s">
        <v>27888</v>
      </c>
      <c r="B8962" s="2" t="s">
        <v>44416</v>
      </c>
    </row>
    <row r="8963" spans="1:2" x14ac:dyDescent="0.2">
      <c r="A8963" s="2" t="s">
        <v>27889</v>
      </c>
      <c r="B8963" s="2" t="s">
        <v>44417</v>
      </c>
    </row>
    <row r="8964" spans="1:2" x14ac:dyDescent="0.2">
      <c r="A8964" s="2" t="s">
        <v>27890</v>
      </c>
      <c r="B8964" s="2" t="s">
        <v>44418</v>
      </c>
    </row>
    <row r="8965" spans="1:2" x14ac:dyDescent="0.2">
      <c r="A8965" s="2" t="s">
        <v>27891</v>
      </c>
      <c r="B8965" s="2" t="s">
        <v>44419</v>
      </c>
    </row>
    <row r="8966" spans="1:2" x14ac:dyDescent="0.2">
      <c r="A8966" s="2" t="s">
        <v>27892</v>
      </c>
      <c r="B8966" s="2" t="s">
        <v>44420</v>
      </c>
    </row>
    <row r="8967" spans="1:2" x14ac:dyDescent="0.2">
      <c r="A8967" s="2" t="s">
        <v>27893</v>
      </c>
      <c r="B8967" s="2" t="s">
        <v>44421</v>
      </c>
    </row>
    <row r="8968" spans="1:2" x14ac:dyDescent="0.2">
      <c r="A8968" s="2" t="s">
        <v>27894</v>
      </c>
      <c r="B8968" s="2" t="s">
        <v>44422</v>
      </c>
    </row>
    <row r="8969" spans="1:2" x14ac:dyDescent="0.2">
      <c r="A8969" s="2">
        <v>0</v>
      </c>
      <c r="B8969" s="2">
        <v>0</v>
      </c>
    </row>
    <row r="8970" spans="1:2" x14ac:dyDescent="0.2">
      <c r="A8970" s="2" t="s">
        <v>27895</v>
      </c>
      <c r="B8970" s="2" t="s">
        <v>44423</v>
      </c>
    </row>
    <row r="8971" spans="1:2" x14ac:dyDescent="0.2">
      <c r="A8971" s="2" t="s">
        <v>27896</v>
      </c>
      <c r="B8971" s="2" t="s">
        <v>44424</v>
      </c>
    </row>
    <row r="8972" spans="1:2" x14ac:dyDescent="0.2">
      <c r="A8972" s="2" t="s">
        <v>27897</v>
      </c>
      <c r="B8972" s="2" t="s">
        <v>44425</v>
      </c>
    </row>
    <row r="8973" spans="1:2" x14ac:dyDescent="0.2">
      <c r="A8973" s="2" t="s">
        <v>27898</v>
      </c>
      <c r="B8973" s="2" t="s">
        <v>44426</v>
      </c>
    </row>
    <row r="8974" spans="1:2" x14ac:dyDescent="0.2">
      <c r="A8974" s="2" t="s">
        <v>27899</v>
      </c>
      <c r="B8974" s="2" t="s">
        <v>44427</v>
      </c>
    </row>
    <row r="8975" spans="1:2" x14ac:dyDescent="0.2">
      <c r="A8975" s="2" t="s">
        <v>27900</v>
      </c>
      <c r="B8975" s="2" t="s">
        <v>44428</v>
      </c>
    </row>
    <row r="8976" spans="1:2" x14ac:dyDescent="0.2">
      <c r="A8976" s="2" t="s">
        <v>27901</v>
      </c>
      <c r="B8976" s="2" t="s">
        <v>44429</v>
      </c>
    </row>
    <row r="8977" spans="1:2" x14ac:dyDescent="0.2">
      <c r="A8977" s="2" t="s">
        <v>27902</v>
      </c>
      <c r="B8977" s="2" t="s">
        <v>44430</v>
      </c>
    </row>
    <row r="8978" spans="1:2" x14ac:dyDescent="0.2">
      <c r="A8978" s="2" t="e">
        <v>#N/A</v>
      </c>
      <c r="B8978" s="2" t="e">
        <v>#N/A</v>
      </c>
    </row>
    <row r="8979" spans="1:2" x14ac:dyDescent="0.2">
      <c r="A8979" s="2" t="s">
        <v>27903</v>
      </c>
      <c r="B8979" s="2" t="s">
        <v>44431</v>
      </c>
    </row>
    <row r="8980" spans="1:2" x14ac:dyDescent="0.2">
      <c r="A8980" s="2" t="s">
        <v>27904</v>
      </c>
      <c r="B8980" s="2" t="s">
        <v>44432</v>
      </c>
    </row>
    <row r="8981" spans="1:2" x14ac:dyDescent="0.2">
      <c r="A8981" s="2" t="s">
        <v>27905</v>
      </c>
      <c r="B8981" s="2" t="s">
        <v>44433</v>
      </c>
    </row>
    <row r="8982" spans="1:2" x14ac:dyDescent="0.2">
      <c r="A8982" s="2" t="s">
        <v>27906</v>
      </c>
      <c r="B8982" s="2" t="s">
        <v>44434</v>
      </c>
    </row>
    <row r="8983" spans="1:2" x14ac:dyDescent="0.2">
      <c r="A8983" s="2" t="s">
        <v>27907</v>
      </c>
      <c r="B8983" s="2" t="s">
        <v>44435</v>
      </c>
    </row>
    <row r="8984" spans="1:2" x14ac:dyDescent="0.2">
      <c r="A8984" s="2" t="s">
        <v>27908</v>
      </c>
      <c r="B8984" s="2" t="s">
        <v>44436</v>
      </c>
    </row>
    <row r="8985" spans="1:2" x14ac:dyDescent="0.2">
      <c r="A8985" s="2">
        <v>0</v>
      </c>
      <c r="B8985" s="2">
        <v>0</v>
      </c>
    </row>
    <row r="8986" spans="1:2" x14ac:dyDescent="0.2">
      <c r="A8986" s="2" t="s">
        <v>27909</v>
      </c>
      <c r="B8986" s="2" t="s">
        <v>44437</v>
      </c>
    </row>
    <row r="8987" spans="1:2" x14ac:dyDescent="0.2">
      <c r="A8987" s="2" t="s">
        <v>27910</v>
      </c>
      <c r="B8987" s="2" t="s">
        <v>44438</v>
      </c>
    </row>
    <row r="8988" spans="1:2" x14ac:dyDescent="0.2">
      <c r="A8988" s="2" t="s">
        <v>27911</v>
      </c>
      <c r="B8988" s="2" t="s">
        <v>44439</v>
      </c>
    </row>
    <row r="8989" spans="1:2" x14ac:dyDescent="0.2">
      <c r="A8989" s="2" t="s">
        <v>27912</v>
      </c>
      <c r="B8989" s="2" t="s">
        <v>44440</v>
      </c>
    </row>
    <row r="8990" spans="1:2" x14ac:dyDescent="0.2">
      <c r="A8990" s="2" t="s">
        <v>27913</v>
      </c>
      <c r="B8990" s="2" t="s">
        <v>44441</v>
      </c>
    </row>
    <row r="8991" spans="1:2" x14ac:dyDescent="0.2">
      <c r="A8991" s="2" t="s">
        <v>27913</v>
      </c>
      <c r="B8991" s="2" t="s">
        <v>44442</v>
      </c>
    </row>
    <row r="8992" spans="1:2" x14ac:dyDescent="0.2">
      <c r="A8992" s="2" t="s">
        <v>27914</v>
      </c>
      <c r="B8992" s="2" t="s">
        <v>44443</v>
      </c>
    </row>
    <row r="8993" spans="1:2" x14ac:dyDescent="0.2">
      <c r="A8993" s="2" t="s">
        <v>27915</v>
      </c>
      <c r="B8993" s="2" t="s">
        <v>44444</v>
      </c>
    </row>
    <row r="8994" spans="1:2" x14ac:dyDescent="0.2">
      <c r="A8994" s="2" t="s">
        <v>27916</v>
      </c>
      <c r="B8994" s="2" t="s">
        <v>44445</v>
      </c>
    </row>
    <row r="8995" spans="1:2" x14ac:dyDescent="0.2">
      <c r="A8995" s="2" t="s">
        <v>27917</v>
      </c>
      <c r="B8995" s="2" t="s">
        <v>44446</v>
      </c>
    </row>
    <row r="8996" spans="1:2" x14ac:dyDescent="0.2">
      <c r="A8996" s="2" t="s">
        <v>27918</v>
      </c>
      <c r="B8996" s="2" t="s">
        <v>44447</v>
      </c>
    </row>
    <row r="8997" spans="1:2" x14ac:dyDescent="0.2">
      <c r="A8997" s="2" t="s">
        <v>27919</v>
      </c>
      <c r="B8997" s="2" t="s">
        <v>44448</v>
      </c>
    </row>
    <row r="8998" spans="1:2" x14ac:dyDescent="0.2">
      <c r="A8998" s="2" t="s">
        <v>27920</v>
      </c>
      <c r="B8998" s="2" t="s">
        <v>44449</v>
      </c>
    </row>
    <row r="8999" spans="1:2" x14ac:dyDescent="0.2">
      <c r="A8999" s="2" t="s">
        <v>27921</v>
      </c>
      <c r="B8999" s="2" t="s">
        <v>44450</v>
      </c>
    </row>
    <row r="9000" spans="1:2" x14ac:dyDescent="0.2">
      <c r="A9000" s="2" t="e">
        <v>#N/A</v>
      </c>
      <c r="B9000" s="2" t="e">
        <v>#N/A</v>
      </c>
    </row>
    <row r="9001" spans="1:2" x14ac:dyDescent="0.2">
      <c r="A9001" s="2" t="s">
        <v>27922</v>
      </c>
      <c r="B9001" s="2" t="s">
        <v>44451</v>
      </c>
    </row>
    <row r="9002" spans="1:2" x14ac:dyDescent="0.2">
      <c r="A9002" s="2" t="s">
        <v>27923</v>
      </c>
      <c r="B9002" s="2" t="s">
        <v>44452</v>
      </c>
    </row>
    <row r="9003" spans="1:2" x14ac:dyDescent="0.2">
      <c r="A9003" s="2" t="s">
        <v>27924</v>
      </c>
      <c r="B9003" s="2" t="s">
        <v>44453</v>
      </c>
    </row>
    <row r="9004" spans="1:2" x14ac:dyDescent="0.2">
      <c r="A9004" s="2" t="s">
        <v>27925</v>
      </c>
      <c r="B9004" s="2" t="s">
        <v>44454</v>
      </c>
    </row>
    <row r="9005" spans="1:2" x14ac:dyDescent="0.2">
      <c r="A9005" s="2" t="s">
        <v>27926</v>
      </c>
      <c r="B9005" s="2" t="s">
        <v>44455</v>
      </c>
    </row>
    <row r="9006" spans="1:2" x14ac:dyDescent="0.2">
      <c r="A9006" s="2" t="s">
        <v>27927</v>
      </c>
      <c r="B9006" s="2" t="s">
        <v>44456</v>
      </c>
    </row>
    <row r="9007" spans="1:2" x14ac:dyDescent="0.2">
      <c r="A9007" s="2" t="s">
        <v>27928</v>
      </c>
      <c r="B9007" s="2" t="s">
        <v>44457</v>
      </c>
    </row>
    <row r="9008" spans="1:2" x14ac:dyDescent="0.2">
      <c r="A9008" s="2" t="s">
        <v>27929</v>
      </c>
      <c r="B9008" s="2" t="s">
        <v>44458</v>
      </c>
    </row>
    <row r="9009" spans="1:2" x14ac:dyDescent="0.2">
      <c r="A9009" s="2" t="s">
        <v>27930</v>
      </c>
      <c r="B9009" s="2" t="s">
        <v>44459</v>
      </c>
    </row>
    <row r="9010" spans="1:2" x14ac:dyDescent="0.2">
      <c r="A9010" s="2" t="s">
        <v>27931</v>
      </c>
      <c r="B9010" s="2" t="s">
        <v>44460</v>
      </c>
    </row>
    <row r="9011" spans="1:2" x14ac:dyDescent="0.2">
      <c r="A9011" s="2" t="s">
        <v>27932</v>
      </c>
      <c r="B9011" s="2" t="s">
        <v>44461</v>
      </c>
    </row>
    <row r="9012" spans="1:2" x14ac:dyDescent="0.2">
      <c r="A9012" s="2" t="s">
        <v>27933</v>
      </c>
      <c r="B9012" s="2" t="s">
        <v>44462</v>
      </c>
    </row>
    <row r="9013" spans="1:2" x14ac:dyDescent="0.2">
      <c r="A9013" s="2" t="s">
        <v>27934</v>
      </c>
      <c r="B9013" s="2" t="s">
        <v>44463</v>
      </c>
    </row>
    <row r="9014" spans="1:2" x14ac:dyDescent="0.2">
      <c r="A9014" s="2" t="s">
        <v>27935</v>
      </c>
      <c r="B9014" s="2" t="s">
        <v>44464</v>
      </c>
    </row>
    <row r="9015" spans="1:2" x14ac:dyDescent="0.2">
      <c r="A9015" s="2" t="s">
        <v>27936</v>
      </c>
      <c r="B9015" s="2" t="s">
        <v>44465</v>
      </c>
    </row>
    <row r="9016" spans="1:2" x14ac:dyDescent="0.2">
      <c r="A9016" s="2" t="s">
        <v>27937</v>
      </c>
      <c r="B9016" s="2" t="s">
        <v>44466</v>
      </c>
    </row>
    <row r="9017" spans="1:2" x14ac:dyDescent="0.2">
      <c r="A9017" s="2" t="s">
        <v>27938</v>
      </c>
      <c r="B9017" s="2" t="s">
        <v>44467</v>
      </c>
    </row>
    <row r="9018" spans="1:2" x14ac:dyDescent="0.2">
      <c r="A9018" s="2" t="s">
        <v>27939</v>
      </c>
      <c r="B9018" s="2" t="s">
        <v>44468</v>
      </c>
    </row>
    <row r="9019" spans="1:2" x14ac:dyDescent="0.2">
      <c r="A9019" s="2" t="s">
        <v>27940</v>
      </c>
      <c r="B9019" s="2" t="s">
        <v>44469</v>
      </c>
    </row>
    <row r="9020" spans="1:2" x14ac:dyDescent="0.2">
      <c r="A9020" s="2" t="s">
        <v>27941</v>
      </c>
      <c r="B9020" s="2" t="s">
        <v>44470</v>
      </c>
    </row>
    <row r="9021" spans="1:2" x14ac:dyDescent="0.2">
      <c r="A9021" s="2" t="s">
        <v>27942</v>
      </c>
      <c r="B9021" s="2" t="s">
        <v>44471</v>
      </c>
    </row>
    <row r="9022" spans="1:2" x14ac:dyDescent="0.2">
      <c r="A9022" s="2" t="s">
        <v>27943</v>
      </c>
      <c r="B9022" s="2" t="s">
        <v>44472</v>
      </c>
    </row>
    <row r="9023" spans="1:2" x14ac:dyDescent="0.2">
      <c r="A9023" s="2">
        <v>0</v>
      </c>
      <c r="B9023" s="2">
        <v>0</v>
      </c>
    </row>
    <row r="9024" spans="1:2" x14ac:dyDescent="0.2">
      <c r="A9024" s="2" t="s">
        <v>27944</v>
      </c>
      <c r="B9024" s="2" t="s">
        <v>44473</v>
      </c>
    </row>
    <row r="9025" spans="1:2" x14ac:dyDescent="0.2">
      <c r="A9025" s="2" t="s">
        <v>27945</v>
      </c>
      <c r="B9025" s="2" t="s">
        <v>44474</v>
      </c>
    </row>
    <row r="9026" spans="1:2" x14ac:dyDescent="0.2">
      <c r="A9026" s="2" t="s">
        <v>27946</v>
      </c>
      <c r="B9026" s="2" t="s">
        <v>44475</v>
      </c>
    </row>
    <row r="9027" spans="1:2" x14ac:dyDescent="0.2">
      <c r="A9027" s="2" t="s">
        <v>27947</v>
      </c>
      <c r="B9027" s="2" t="s">
        <v>44476</v>
      </c>
    </row>
    <row r="9028" spans="1:2" x14ac:dyDescent="0.2">
      <c r="A9028" s="2" t="s">
        <v>27948</v>
      </c>
      <c r="B9028" s="2" t="s">
        <v>44477</v>
      </c>
    </row>
    <row r="9029" spans="1:2" x14ac:dyDescent="0.2">
      <c r="A9029" s="2" t="s">
        <v>27949</v>
      </c>
      <c r="B9029" s="2" t="s">
        <v>44478</v>
      </c>
    </row>
    <row r="9030" spans="1:2" x14ac:dyDescent="0.2">
      <c r="A9030" s="2" t="s">
        <v>27950</v>
      </c>
      <c r="B9030" s="2" t="s">
        <v>44479</v>
      </c>
    </row>
    <row r="9031" spans="1:2" x14ac:dyDescent="0.2">
      <c r="A9031" s="2" t="s">
        <v>27951</v>
      </c>
      <c r="B9031" s="2" t="s">
        <v>44480</v>
      </c>
    </row>
    <row r="9032" spans="1:2" x14ac:dyDescent="0.2">
      <c r="A9032" s="2" t="s">
        <v>27952</v>
      </c>
      <c r="B9032" s="2" t="s">
        <v>44481</v>
      </c>
    </row>
    <row r="9033" spans="1:2" x14ac:dyDescent="0.2">
      <c r="A9033" s="2" t="s">
        <v>27953</v>
      </c>
      <c r="B9033" s="2" t="s">
        <v>44482</v>
      </c>
    </row>
    <row r="9034" spans="1:2" x14ac:dyDescent="0.2">
      <c r="A9034" s="2" t="s">
        <v>27954</v>
      </c>
      <c r="B9034" s="2" t="s">
        <v>44483</v>
      </c>
    </row>
    <row r="9035" spans="1:2" x14ac:dyDescent="0.2">
      <c r="A9035" s="2" t="s">
        <v>27955</v>
      </c>
      <c r="B9035" s="2" t="s">
        <v>44484</v>
      </c>
    </row>
    <row r="9036" spans="1:2" x14ac:dyDescent="0.2">
      <c r="A9036" s="2" t="s">
        <v>27956</v>
      </c>
      <c r="B9036" s="2" t="s">
        <v>44485</v>
      </c>
    </row>
    <row r="9037" spans="1:2" x14ac:dyDescent="0.2">
      <c r="A9037" s="2" t="s">
        <v>27957</v>
      </c>
      <c r="B9037" s="2" t="s">
        <v>44486</v>
      </c>
    </row>
    <row r="9038" spans="1:2" x14ac:dyDescent="0.2">
      <c r="A9038" s="2" t="s">
        <v>27958</v>
      </c>
      <c r="B9038" s="2" t="s">
        <v>44487</v>
      </c>
    </row>
    <row r="9039" spans="1:2" x14ac:dyDescent="0.2">
      <c r="A9039" s="2" t="s">
        <v>27959</v>
      </c>
      <c r="B9039" s="2" t="s">
        <v>44488</v>
      </c>
    </row>
    <row r="9040" spans="1:2" x14ac:dyDescent="0.2">
      <c r="A9040" s="2" t="s">
        <v>27960</v>
      </c>
      <c r="B9040" s="2" t="s">
        <v>44489</v>
      </c>
    </row>
    <row r="9041" spans="1:2" x14ac:dyDescent="0.2">
      <c r="A9041" s="2" t="s">
        <v>27961</v>
      </c>
      <c r="B9041" s="2" t="s">
        <v>44490</v>
      </c>
    </row>
    <row r="9042" spans="1:2" x14ac:dyDescent="0.2">
      <c r="A9042" s="2" t="s">
        <v>27962</v>
      </c>
      <c r="B9042" s="2" t="s">
        <v>44491</v>
      </c>
    </row>
    <row r="9043" spans="1:2" x14ac:dyDescent="0.2">
      <c r="A9043" s="2" t="s">
        <v>27963</v>
      </c>
      <c r="B9043" s="2" t="s">
        <v>44492</v>
      </c>
    </row>
    <row r="9044" spans="1:2" x14ac:dyDescent="0.2">
      <c r="A9044" s="2" t="s">
        <v>27964</v>
      </c>
      <c r="B9044" s="2" t="s">
        <v>44493</v>
      </c>
    </row>
    <row r="9045" spans="1:2" x14ac:dyDescent="0.2">
      <c r="A9045" s="2" t="s">
        <v>27965</v>
      </c>
      <c r="B9045" s="2" t="s">
        <v>44494</v>
      </c>
    </row>
    <row r="9046" spans="1:2" x14ac:dyDescent="0.2">
      <c r="A9046" s="2" t="s">
        <v>44495</v>
      </c>
      <c r="B9046" s="2" t="s">
        <v>44496</v>
      </c>
    </row>
    <row r="9047" spans="1:2" x14ac:dyDescent="0.2">
      <c r="A9047" s="2" t="s">
        <v>44497</v>
      </c>
      <c r="B9047" s="2" t="s">
        <v>44498</v>
      </c>
    </row>
    <row r="9048" spans="1:2" x14ac:dyDescent="0.2">
      <c r="A9048" s="2" t="s">
        <v>27966</v>
      </c>
      <c r="B9048" s="2" t="s">
        <v>44499</v>
      </c>
    </row>
    <row r="9049" spans="1:2" x14ac:dyDescent="0.2">
      <c r="A9049" s="2" t="s">
        <v>27967</v>
      </c>
      <c r="B9049" s="2" t="s">
        <v>44500</v>
      </c>
    </row>
    <row r="9050" spans="1:2" x14ac:dyDescent="0.2">
      <c r="A9050" s="2" t="s">
        <v>27968</v>
      </c>
      <c r="B9050" s="2" t="s">
        <v>44501</v>
      </c>
    </row>
    <row r="9051" spans="1:2" x14ac:dyDescent="0.2">
      <c r="A9051" s="2">
        <v>0</v>
      </c>
      <c r="B9051" s="2">
        <v>0</v>
      </c>
    </row>
    <row r="9052" spans="1:2" x14ac:dyDescent="0.2">
      <c r="A9052" s="2" t="s">
        <v>27969</v>
      </c>
      <c r="B9052" s="2" t="s">
        <v>44502</v>
      </c>
    </row>
    <row r="9053" spans="1:2" x14ac:dyDescent="0.2">
      <c r="A9053" s="2" t="s">
        <v>27970</v>
      </c>
      <c r="B9053" s="2" t="s">
        <v>44503</v>
      </c>
    </row>
    <row r="9054" spans="1:2" x14ac:dyDescent="0.2">
      <c r="A9054" s="2" t="s">
        <v>27971</v>
      </c>
      <c r="B9054" s="2" t="s">
        <v>44504</v>
      </c>
    </row>
    <row r="9055" spans="1:2" x14ac:dyDescent="0.2">
      <c r="A9055" s="2" t="s">
        <v>27972</v>
      </c>
      <c r="B9055" s="2" t="s">
        <v>44505</v>
      </c>
    </row>
    <row r="9056" spans="1:2" x14ac:dyDescent="0.2">
      <c r="A9056" s="2" t="s">
        <v>27973</v>
      </c>
      <c r="B9056" s="2" t="s">
        <v>44506</v>
      </c>
    </row>
    <row r="9057" spans="1:2" x14ac:dyDescent="0.2">
      <c r="A9057" s="2" t="s">
        <v>27974</v>
      </c>
      <c r="B9057" s="2" t="s">
        <v>44507</v>
      </c>
    </row>
    <row r="9058" spans="1:2" x14ac:dyDescent="0.2">
      <c r="A9058" s="2" t="s">
        <v>27975</v>
      </c>
      <c r="B9058" s="2" t="s">
        <v>44508</v>
      </c>
    </row>
    <row r="9059" spans="1:2" x14ac:dyDescent="0.2">
      <c r="A9059" s="2" t="s">
        <v>27976</v>
      </c>
      <c r="B9059" s="2" t="s">
        <v>44509</v>
      </c>
    </row>
    <row r="9060" spans="1:2" x14ac:dyDescent="0.2">
      <c r="A9060" s="2" t="s">
        <v>27977</v>
      </c>
      <c r="B9060" s="2" t="s">
        <v>44510</v>
      </c>
    </row>
    <row r="9061" spans="1:2" x14ac:dyDescent="0.2">
      <c r="A9061" s="2">
        <v>0</v>
      </c>
      <c r="B9061" s="2">
        <v>0</v>
      </c>
    </row>
    <row r="9062" spans="1:2" x14ac:dyDescent="0.2">
      <c r="A9062" s="2" t="s">
        <v>27978</v>
      </c>
      <c r="B9062" s="2" t="s">
        <v>44511</v>
      </c>
    </row>
    <row r="9063" spans="1:2" x14ac:dyDescent="0.2">
      <c r="A9063" s="2" t="s">
        <v>27979</v>
      </c>
      <c r="B9063" s="2" t="s">
        <v>44512</v>
      </c>
    </row>
    <row r="9064" spans="1:2" x14ac:dyDescent="0.2">
      <c r="A9064" s="2" t="s">
        <v>27980</v>
      </c>
      <c r="B9064" s="2" t="s">
        <v>44513</v>
      </c>
    </row>
    <row r="9065" spans="1:2" x14ac:dyDescent="0.2">
      <c r="A9065" s="2" t="s">
        <v>27981</v>
      </c>
      <c r="B9065" s="2" t="s">
        <v>44514</v>
      </c>
    </row>
    <row r="9066" spans="1:2" x14ac:dyDescent="0.2">
      <c r="A9066" s="2" t="s">
        <v>27982</v>
      </c>
      <c r="B9066" s="2" t="s">
        <v>44515</v>
      </c>
    </row>
    <row r="9067" spans="1:2" x14ac:dyDescent="0.2">
      <c r="A9067" s="2" t="s">
        <v>27983</v>
      </c>
      <c r="B9067" s="2" t="s">
        <v>44516</v>
      </c>
    </row>
    <row r="9068" spans="1:2" x14ac:dyDescent="0.2">
      <c r="A9068" s="2" t="s">
        <v>27984</v>
      </c>
      <c r="B9068" s="2" t="s">
        <v>44517</v>
      </c>
    </row>
    <row r="9069" spans="1:2" x14ac:dyDescent="0.2">
      <c r="A9069" s="2" t="s">
        <v>27985</v>
      </c>
      <c r="B9069" s="2" t="s">
        <v>44518</v>
      </c>
    </row>
    <row r="9070" spans="1:2" x14ac:dyDescent="0.2">
      <c r="A9070" s="2" t="s">
        <v>27986</v>
      </c>
      <c r="B9070" s="2" t="s">
        <v>44519</v>
      </c>
    </row>
    <row r="9071" spans="1:2" x14ac:dyDescent="0.2">
      <c r="A9071" s="2" t="s">
        <v>27987</v>
      </c>
      <c r="B9071" s="2" t="s">
        <v>44520</v>
      </c>
    </row>
    <row r="9072" spans="1:2" x14ac:dyDescent="0.2">
      <c r="A9072" s="2" t="s">
        <v>27988</v>
      </c>
      <c r="B9072" s="2" t="s">
        <v>44521</v>
      </c>
    </row>
    <row r="9073" spans="1:2" x14ac:dyDescent="0.2">
      <c r="A9073" s="2" t="s">
        <v>27989</v>
      </c>
      <c r="B9073" s="2" t="s">
        <v>44522</v>
      </c>
    </row>
    <row r="9074" spans="1:2" x14ac:dyDescent="0.2">
      <c r="A9074" s="2">
        <v>0</v>
      </c>
      <c r="B9074" s="2">
        <v>0</v>
      </c>
    </row>
    <row r="9075" spans="1:2" x14ac:dyDescent="0.2">
      <c r="A9075" s="2" t="s">
        <v>27990</v>
      </c>
      <c r="B9075" s="2" t="s">
        <v>44523</v>
      </c>
    </row>
    <row r="9076" spans="1:2" x14ac:dyDescent="0.2">
      <c r="A9076" s="2" t="s">
        <v>27991</v>
      </c>
      <c r="B9076" s="2" t="s">
        <v>44524</v>
      </c>
    </row>
    <row r="9077" spans="1:2" x14ac:dyDescent="0.2">
      <c r="A9077" s="2" t="s">
        <v>27992</v>
      </c>
      <c r="B9077" s="2" t="s">
        <v>44525</v>
      </c>
    </row>
    <row r="9078" spans="1:2" x14ac:dyDescent="0.2">
      <c r="A9078" s="2" t="s">
        <v>27993</v>
      </c>
      <c r="B9078" s="2" t="s">
        <v>44526</v>
      </c>
    </row>
    <row r="9079" spans="1:2" x14ac:dyDescent="0.2">
      <c r="A9079" s="2" t="s">
        <v>27994</v>
      </c>
      <c r="B9079" s="2" t="s">
        <v>44527</v>
      </c>
    </row>
    <row r="9080" spans="1:2" x14ac:dyDescent="0.2">
      <c r="A9080" s="2" t="s">
        <v>27995</v>
      </c>
      <c r="B9080" s="2" t="s">
        <v>44528</v>
      </c>
    </row>
    <row r="9081" spans="1:2" x14ac:dyDescent="0.2">
      <c r="A9081" s="2" t="s">
        <v>44529</v>
      </c>
      <c r="B9081" s="2" t="s">
        <v>44530</v>
      </c>
    </row>
    <row r="9082" spans="1:2" x14ac:dyDescent="0.2">
      <c r="A9082" s="2" t="s">
        <v>27996</v>
      </c>
      <c r="B9082" s="2" t="s">
        <v>44531</v>
      </c>
    </row>
    <row r="9083" spans="1:2" x14ac:dyDescent="0.2">
      <c r="A9083" s="2" t="s">
        <v>27997</v>
      </c>
      <c r="B9083" s="2" t="s">
        <v>44532</v>
      </c>
    </row>
    <row r="9084" spans="1:2" x14ac:dyDescent="0.2">
      <c r="A9084" s="2" t="s">
        <v>27998</v>
      </c>
      <c r="B9084" s="2" t="s">
        <v>44533</v>
      </c>
    </row>
    <row r="9085" spans="1:2" x14ac:dyDescent="0.2">
      <c r="A9085" s="2" t="s">
        <v>27999</v>
      </c>
      <c r="B9085" s="2" t="s">
        <v>44534</v>
      </c>
    </row>
    <row r="9086" spans="1:2" x14ac:dyDescent="0.2">
      <c r="A9086" s="2" t="s">
        <v>28000</v>
      </c>
      <c r="B9086" s="2" t="s">
        <v>44535</v>
      </c>
    </row>
    <row r="9087" spans="1:2" x14ac:dyDescent="0.2">
      <c r="A9087" s="2" t="s">
        <v>28001</v>
      </c>
      <c r="B9087" s="2" t="s">
        <v>44536</v>
      </c>
    </row>
    <row r="9088" spans="1:2" x14ac:dyDescent="0.2">
      <c r="A9088" s="2" t="s">
        <v>28002</v>
      </c>
      <c r="B9088" s="2" t="s">
        <v>44537</v>
      </c>
    </row>
    <row r="9089" spans="1:2" x14ac:dyDescent="0.2">
      <c r="A9089" s="2" t="s">
        <v>28003</v>
      </c>
      <c r="B9089" s="2" t="s">
        <v>44538</v>
      </c>
    </row>
    <row r="9090" spans="1:2" x14ac:dyDescent="0.2">
      <c r="A9090" s="2" t="s">
        <v>28004</v>
      </c>
      <c r="B9090" s="2" t="s">
        <v>44539</v>
      </c>
    </row>
    <row r="9091" spans="1:2" x14ac:dyDescent="0.2">
      <c r="A9091" s="2" t="s">
        <v>28005</v>
      </c>
      <c r="B9091" s="2" t="s">
        <v>44540</v>
      </c>
    </row>
    <row r="9092" spans="1:2" x14ac:dyDescent="0.2">
      <c r="A9092" s="2" t="s">
        <v>28006</v>
      </c>
      <c r="B9092" s="2" t="s">
        <v>44541</v>
      </c>
    </row>
    <row r="9093" spans="1:2" x14ac:dyDescent="0.2">
      <c r="A9093" s="2" t="s">
        <v>28007</v>
      </c>
      <c r="B9093" s="2" t="s">
        <v>44542</v>
      </c>
    </row>
    <row r="9094" spans="1:2" x14ac:dyDescent="0.2">
      <c r="A9094" s="2" t="s">
        <v>28008</v>
      </c>
      <c r="B9094" s="2" t="s">
        <v>44543</v>
      </c>
    </row>
    <row r="9095" spans="1:2" x14ac:dyDescent="0.2">
      <c r="A9095" s="2" t="s">
        <v>28009</v>
      </c>
      <c r="B9095" s="2" t="s">
        <v>44544</v>
      </c>
    </row>
    <row r="9096" spans="1:2" x14ac:dyDescent="0.2">
      <c r="A9096" s="2" t="s">
        <v>28010</v>
      </c>
      <c r="B9096" s="2" t="s">
        <v>44545</v>
      </c>
    </row>
    <row r="9097" spans="1:2" x14ac:dyDescent="0.2">
      <c r="A9097" s="2">
        <v>0</v>
      </c>
      <c r="B9097" s="2">
        <v>0</v>
      </c>
    </row>
    <row r="9098" spans="1:2" x14ac:dyDescent="0.2">
      <c r="A9098" s="2" t="s">
        <v>28011</v>
      </c>
      <c r="B9098" s="2" t="s">
        <v>44546</v>
      </c>
    </row>
    <row r="9099" spans="1:2" x14ac:dyDescent="0.2">
      <c r="A9099" s="2" t="s">
        <v>28012</v>
      </c>
      <c r="B9099" s="2" t="s">
        <v>44547</v>
      </c>
    </row>
    <row r="9100" spans="1:2" x14ac:dyDescent="0.2">
      <c r="A9100" s="2" t="s">
        <v>28013</v>
      </c>
      <c r="B9100" s="2" t="s">
        <v>44548</v>
      </c>
    </row>
    <row r="9101" spans="1:2" x14ac:dyDescent="0.2">
      <c r="A9101" s="2" t="s">
        <v>28014</v>
      </c>
      <c r="B9101" s="2" t="s">
        <v>44549</v>
      </c>
    </row>
    <row r="9102" spans="1:2" x14ac:dyDescent="0.2">
      <c r="A9102" s="2" t="s">
        <v>28015</v>
      </c>
      <c r="B9102" s="2" t="s">
        <v>44550</v>
      </c>
    </row>
    <row r="9103" spans="1:2" x14ac:dyDescent="0.2">
      <c r="A9103" s="2" t="s">
        <v>28016</v>
      </c>
      <c r="B9103" s="2" t="s">
        <v>44551</v>
      </c>
    </row>
    <row r="9104" spans="1:2" x14ac:dyDescent="0.2">
      <c r="A9104" s="2" t="s">
        <v>28017</v>
      </c>
      <c r="B9104" s="2" t="s">
        <v>44552</v>
      </c>
    </row>
    <row r="9105" spans="1:2" x14ac:dyDescent="0.2">
      <c r="A9105" s="2" t="s">
        <v>28018</v>
      </c>
      <c r="B9105" s="2" t="s">
        <v>44553</v>
      </c>
    </row>
    <row r="9106" spans="1:2" x14ac:dyDescent="0.2">
      <c r="A9106" s="2" t="s">
        <v>28019</v>
      </c>
      <c r="B9106" s="2" t="s">
        <v>44554</v>
      </c>
    </row>
    <row r="9107" spans="1:2" x14ac:dyDescent="0.2">
      <c r="A9107" s="2" t="s">
        <v>44555</v>
      </c>
      <c r="B9107" s="2" t="s">
        <v>44556</v>
      </c>
    </row>
    <row r="9108" spans="1:2" x14ac:dyDescent="0.2">
      <c r="A9108" s="2" t="s">
        <v>28020</v>
      </c>
      <c r="B9108" s="2" t="s">
        <v>44557</v>
      </c>
    </row>
    <row r="9109" spans="1:2" x14ac:dyDescent="0.2">
      <c r="A9109" s="2" t="s">
        <v>28021</v>
      </c>
      <c r="B9109" s="2" t="s">
        <v>44558</v>
      </c>
    </row>
    <row r="9110" spans="1:2" x14ac:dyDescent="0.2">
      <c r="A9110" s="2" t="s">
        <v>28022</v>
      </c>
      <c r="B9110" s="2" t="s">
        <v>44559</v>
      </c>
    </row>
    <row r="9111" spans="1:2" x14ac:dyDescent="0.2">
      <c r="A9111" s="2" t="s">
        <v>28023</v>
      </c>
      <c r="B9111" s="2" t="s">
        <v>44560</v>
      </c>
    </row>
    <row r="9112" spans="1:2" x14ac:dyDescent="0.2">
      <c r="A9112" s="2" t="s">
        <v>28024</v>
      </c>
      <c r="B9112" s="2" t="s">
        <v>44561</v>
      </c>
    </row>
    <row r="9113" spans="1:2" x14ac:dyDescent="0.2">
      <c r="A9113" s="2" t="s">
        <v>28025</v>
      </c>
      <c r="B9113" s="2" t="s">
        <v>44562</v>
      </c>
    </row>
    <row r="9114" spans="1:2" x14ac:dyDescent="0.2">
      <c r="A9114" s="2" t="s">
        <v>28026</v>
      </c>
      <c r="B9114" s="2" t="s">
        <v>44563</v>
      </c>
    </row>
    <row r="9115" spans="1:2" x14ac:dyDescent="0.2">
      <c r="A9115" s="2" t="s">
        <v>28027</v>
      </c>
      <c r="B9115" s="2" t="s">
        <v>44564</v>
      </c>
    </row>
    <row r="9116" spans="1:2" x14ac:dyDescent="0.2">
      <c r="A9116" s="2" t="s">
        <v>28028</v>
      </c>
      <c r="B9116" s="2" t="s">
        <v>44565</v>
      </c>
    </row>
    <row r="9117" spans="1:2" x14ac:dyDescent="0.2">
      <c r="A9117" s="2" t="s">
        <v>28029</v>
      </c>
      <c r="B9117" s="2" t="s">
        <v>44566</v>
      </c>
    </row>
    <row r="9118" spans="1:2" x14ac:dyDescent="0.2">
      <c r="A9118" s="2" t="s">
        <v>28030</v>
      </c>
      <c r="B9118" s="2" t="s">
        <v>44567</v>
      </c>
    </row>
    <row r="9119" spans="1:2" x14ac:dyDescent="0.2">
      <c r="A9119" s="2" t="s">
        <v>28031</v>
      </c>
      <c r="B9119" s="2" t="s">
        <v>44568</v>
      </c>
    </row>
    <row r="9120" spans="1:2" x14ac:dyDescent="0.2">
      <c r="A9120" s="2" t="s">
        <v>28032</v>
      </c>
      <c r="B9120" s="2" t="s">
        <v>44569</v>
      </c>
    </row>
    <row r="9121" spans="1:2" x14ac:dyDescent="0.2">
      <c r="A9121" s="2" t="s">
        <v>28033</v>
      </c>
      <c r="B9121" s="2" t="s">
        <v>44570</v>
      </c>
    </row>
    <row r="9122" spans="1:2" x14ac:dyDescent="0.2">
      <c r="A9122" s="2" t="s">
        <v>28034</v>
      </c>
      <c r="B9122" s="2" t="s">
        <v>44571</v>
      </c>
    </row>
    <row r="9123" spans="1:2" x14ac:dyDescent="0.2">
      <c r="A9123" s="2" t="s">
        <v>28035</v>
      </c>
      <c r="B9123" s="2" t="s">
        <v>44572</v>
      </c>
    </row>
    <row r="9124" spans="1:2" x14ac:dyDescent="0.2">
      <c r="A9124" s="2" t="s">
        <v>28036</v>
      </c>
      <c r="B9124" s="2" t="s">
        <v>44573</v>
      </c>
    </row>
    <row r="9125" spans="1:2" x14ac:dyDescent="0.2">
      <c r="A9125" s="2" t="s">
        <v>28037</v>
      </c>
      <c r="B9125" s="2" t="s">
        <v>44574</v>
      </c>
    </row>
    <row r="9126" spans="1:2" x14ac:dyDescent="0.2">
      <c r="A9126" s="2">
        <v>0</v>
      </c>
      <c r="B9126" s="2">
        <v>0</v>
      </c>
    </row>
    <row r="9127" spans="1:2" x14ac:dyDescent="0.2">
      <c r="A9127" s="2" t="s">
        <v>28038</v>
      </c>
      <c r="B9127" s="2" t="s">
        <v>44575</v>
      </c>
    </row>
    <row r="9128" spans="1:2" x14ac:dyDescent="0.2">
      <c r="A9128" s="2" t="s">
        <v>28039</v>
      </c>
      <c r="B9128" s="2" t="s">
        <v>44576</v>
      </c>
    </row>
    <row r="9129" spans="1:2" x14ac:dyDescent="0.2">
      <c r="A9129" s="2" t="s">
        <v>28040</v>
      </c>
      <c r="B9129" s="2" t="s">
        <v>44577</v>
      </c>
    </row>
    <row r="9130" spans="1:2" x14ac:dyDescent="0.2">
      <c r="A9130" s="2" t="s">
        <v>28041</v>
      </c>
      <c r="B9130" s="2" t="s">
        <v>44578</v>
      </c>
    </row>
    <row r="9131" spans="1:2" x14ac:dyDescent="0.2">
      <c r="A9131" s="2" t="s">
        <v>28042</v>
      </c>
      <c r="B9131" s="2" t="s">
        <v>44579</v>
      </c>
    </row>
    <row r="9132" spans="1:2" x14ac:dyDescent="0.2">
      <c r="A9132" s="2" t="s">
        <v>28043</v>
      </c>
      <c r="B9132" s="2" t="s">
        <v>44580</v>
      </c>
    </row>
    <row r="9133" spans="1:2" x14ac:dyDescent="0.2">
      <c r="A9133" s="2" t="s">
        <v>28044</v>
      </c>
      <c r="B9133" s="2" t="s">
        <v>44581</v>
      </c>
    </row>
    <row r="9134" spans="1:2" x14ac:dyDescent="0.2">
      <c r="A9134" s="2" t="s">
        <v>28045</v>
      </c>
      <c r="B9134" s="2" t="s">
        <v>44582</v>
      </c>
    </row>
    <row r="9135" spans="1:2" x14ac:dyDescent="0.2">
      <c r="A9135" s="2" t="s">
        <v>28046</v>
      </c>
      <c r="B9135" s="2" t="s">
        <v>44583</v>
      </c>
    </row>
    <row r="9136" spans="1:2" x14ac:dyDescent="0.2">
      <c r="A9136" s="2" t="s">
        <v>28047</v>
      </c>
      <c r="B9136" s="2" t="s">
        <v>44584</v>
      </c>
    </row>
    <row r="9137" spans="1:2" x14ac:dyDescent="0.2">
      <c r="A9137" s="2" t="s">
        <v>28048</v>
      </c>
      <c r="B9137" s="2" t="s">
        <v>44585</v>
      </c>
    </row>
    <row r="9138" spans="1:2" x14ac:dyDescent="0.2">
      <c r="A9138" s="2" t="s">
        <v>28049</v>
      </c>
      <c r="B9138" s="2" t="s">
        <v>44586</v>
      </c>
    </row>
    <row r="9139" spans="1:2" x14ac:dyDescent="0.2">
      <c r="A9139" s="2" t="s">
        <v>28050</v>
      </c>
      <c r="B9139" s="2" t="s">
        <v>44587</v>
      </c>
    </row>
    <row r="9140" spans="1:2" x14ac:dyDescent="0.2">
      <c r="A9140" s="2" t="s">
        <v>28051</v>
      </c>
      <c r="B9140" s="2" t="s">
        <v>44588</v>
      </c>
    </row>
    <row r="9141" spans="1:2" x14ac:dyDescent="0.2">
      <c r="A9141" s="2" t="s">
        <v>28052</v>
      </c>
      <c r="B9141" s="2" t="s">
        <v>44589</v>
      </c>
    </row>
    <row r="9142" spans="1:2" x14ac:dyDescent="0.2">
      <c r="A9142" s="2" t="s">
        <v>44590</v>
      </c>
      <c r="B9142" s="2" t="s">
        <v>44591</v>
      </c>
    </row>
    <row r="9143" spans="1:2" x14ac:dyDescent="0.2">
      <c r="A9143" s="2" t="s">
        <v>44592</v>
      </c>
      <c r="B9143" s="2" t="s">
        <v>44593</v>
      </c>
    </row>
    <row r="9144" spans="1:2" x14ac:dyDescent="0.2">
      <c r="A9144" s="2" t="s">
        <v>44594</v>
      </c>
      <c r="B9144" s="2" t="s">
        <v>44595</v>
      </c>
    </row>
    <row r="9145" spans="1:2" x14ac:dyDescent="0.2">
      <c r="A9145" s="2" t="s">
        <v>44596</v>
      </c>
      <c r="B9145" s="2" t="s">
        <v>44597</v>
      </c>
    </row>
    <row r="9146" spans="1:2" x14ac:dyDescent="0.2">
      <c r="A9146" s="2" t="s">
        <v>28053</v>
      </c>
      <c r="B9146" s="2" t="s">
        <v>44598</v>
      </c>
    </row>
    <row r="9147" spans="1:2" x14ac:dyDescent="0.2">
      <c r="A9147" s="2" t="s">
        <v>28054</v>
      </c>
      <c r="B9147" s="2" t="s">
        <v>44599</v>
      </c>
    </row>
    <row r="9148" spans="1:2" x14ac:dyDescent="0.2">
      <c r="A9148" s="2" t="s">
        <v>28055</v>
      </c>
      <c r="B9148" s="2" t="s">
        <v>44600</v>
      </c>
    </row>
    <row r="9149" spans="1:2" x14ac:dyDescent="0.2">
      <c r="A9149" s="2" t="s">
        <v>28056</v>
      </c>
      <c r="B9149" s="2" t="s">
        <v>44601</v>
      </c>
    </row>
    <row r="9150" spans="1:2" x14ac:dyDescent="0.2">
      <c r="A9150" s="2" t="s">
        <v>28057</v>
      </c>
      <c r="B9150" s="2" t="s">
        <v>44602</v>
      </c>
    </row>
    <row r="9151" spans="1:2" x14ac:dyDescent="0.2">
      <c r="A9151" s="2" t="s">
        <v>28058</v>
      </c>
      <c r="B9151" s="2" t="s">
        <v>44603</v>
      </c>
    </row>
    <row r="9152" spans="1:2" x14ac:dyDescent="0.2">
      <c r="A9152" s="2" t="s">
        <v>28059</v>
      </c>
      <c r="B9152" s="2" t="s">
        <v>44604</v>
      </c>
    </row>
    <row r="9153" spans="1:2" x14ac:dyDescent="0.2">
      <c r="A9153" s="2" t="s">
        <v>28060</v>
      </c>
      <c r="B9153" s="2" t="s">
        <v>44605</v>
      </c>
    </row>
    <row r="9154" spans="1:2" x14ac:dyDescent="0.2">
      <c r="A9154" s="2" t="s">
        <v>28061</v>
      </c>
      <c r="B9154" s="2" t="s">
        <v>44606</v>
      </c>
    </row>
    <row r="9155" spans="1:2" x14ac:dyDescent="0.2">
      <c r="A9155" s="2" t="s">
        <v>28062</v>
      </c>
      <c r="B9155" s="2" t="s">
        <v>44607</v>
      </c>
    </row>
    <row r="9156" spans="1:2" x14ac:dyDescent="0.2">
      <c r="A9156" s="2" t="s">
        <v>28063</v>
      </c>
      <c r="B9156" s="2" t="s">
        <v>44608</v>
      </c>
    </row>
    <row r="9157" spans="1:2" x14ac:dyDescent="0.2">
      <c r="A9157" s="2" t="s">
        <v>28064</v>
      </c>
      <c r="B9157" s="2" t="s">
        <v>44609</v>
      </c>
    </row>
    <row r="9158" spans="1:2" x14ac:dyDescent="0.2">
      <c r="A9158" s="2" t="s">
        <v>28065</v>
      </c>
      <c r="B9158" s="2" t="s">
        <v>44610</v>
      </c>
    </row>
    <row r="9159" spans="1:2" x14ac:dyDescent="0.2">
      <c r="A9159" s="2" t="s">
        <v>28066</v>
      </c>
      <c r="B9159" s="2" t="s">
        <v>44611</v>
      </c>
    </row>
    <row r="9160" spans="1:2" x14ac:dyDescent="0.2">
      <c r="A9160" s="2" t="s">
        <v>28067</v>
      </c>
      <c r="B9160" s="2" t="s">
        <v>44612</v>
      </c>
    </row>
    <row r="9161" spans="1:2" x14ac:dyDescent="0.2">
      <c r="A9161" s="2" t="s">
        <v>28068</v>
      </c>
      <c r="B9161" s="2" t="s">
        <v>44613</v>
      </c>
    </row>
    <row r="9162" spans="1:2" x14ac:dyDescent="0.2">
      <c r="A9162" s="2" t="s">
        <v>28069</v>
      </c>
      <c r="B9162" s="2" t="s">
        <v>44614</v>
      </c>
    </row>
    <row r="9163" spans="1:2" x14ac:dyDescent="0.2">
      <c r="A9163" s="2" t="s">
        <v>28070</v>
      </c>
      <c r="B9163" s="2" t="s">
        <v>44615</v>
      </c>
    </row>
    <row r="9164" spans="1:2" x14ac:dyDescent="0.2">
      <c r="A9164" s="2" t="s">
        <v>28071</v>
      </c>
      <c r="B9164" s="2" t="s">
        <v>44616</v>
      </c>
    </row>
    <row r="9165" spans="1:2" x14ac:dyDescent="0.2">
      <c r="A9165" s="2" t="s">
        <v>28072</v>
      </c>
      <c r="B9165" s="2" t="s">
        <v>44617</v>
      </c>
    </row>
    <row r="9166" spans="1:2" x14ac:dyDescent="0.2">
      <c r="A9166" s="2">
        <v>0</v>
      </c>
      <c r="B9166" s="2">
        <v>0</v>
      </c>
    </row>
    <row r="9167" spans="1:2" x14ac:dyDescent="0.2">
      <c r="A9167" s="2" t="s">
        <v>28073</v>
      </c>
      <c r="B9167" s="2" t="s">
        <v>44618</v>
      </c>
    </row>
    <row r="9168" spans="1:2" x14ac:dyDescent="0.2">
      <c r="A9168" s="2">
        <v>0</v>
      </c>
      <c r="B9168" s="2">
        <v>0</v>
      </c>
    </row>
    <row r="9169" spans="1:2" x14ac:dyDescent="0.2">
      <c r="A9169" s="2" t="s">
        <v>28074</v>
      </c>
      <c r="B9169" s="2" t="s">
        <v>44619</v>
      </c>
    </row>
    <row r="9170" spans="1:2" x14ac:dyDescent="0.2">
      <c r="A9170" s="2" t="s">
        <v>28075</v>
      </c>
      <c r="B9170" s="2" t="s">
        <v>44620</v>
      </c>
    </row>
    <row r="9171" spans="1:2" x14ac:dyDescent="0.2">
      <c r="A9171" s="2" t="s">
        <v>28076</v>
      </c>
      <c r="B9171" s="2" t="s">
        <v>44621</v>
      </c>
    </row>
    <row r="9172" spans="1:2" x14ac:dyDescent="0.2">
      <c r="A9172" s="2" t="s">
        <v>28077</v>
      </c>
      <c r="B9172" s="2" t="s">
        <v>44622</v>
      </c>
    </row>
    <row r="9173" spans="1:2" x14ac:dyDescent="0.2">
      <c r="A9173" s="2" t="s">
        <v>28078</v>
      </c>
      <c r="B9173" s="2" t="s">
        <v>44623</v>
      </c>
    </row>
    <row r="9174" spans="1:2" x14ac:dyDescent="0.2">
      <c r="A9174" s="2" t="s">
        <v>28079</v>
      </c>
      <c r="B9174" s="2" t="s">
        <v>44624</v>
      </c>
    </row>
    <row r="9175" spans="1:2" x14ac:dyDescent="0.2">
      <c r="A9175" s="2" t="s">
        <v>28080</v>
      </c>
      <c r="B9175" s="2" t="s">
        <v>44625</v>
      </c>
    </row>
    <row r="9176" spans="1:2" x14ac:dyDescent="0.2">
      <c r="A9176" s="2" t="s">
        <v>28081</v>
      </c>
      <c r="B9176" s="2" t="s">
        <v>44626</v>
      </c>
    </row>
    <row r="9177" spans="1:2" x14ac:dyDescent="0.2">
      <c r="A9177" s="2" t="s">
        <v>28082</v>
      </c>
      <c r="B9177" s="2" t="s">
        <v>44627</v>
      </c>
    </row>
    <row r="9178" spans="1:2" x14ac:dyDescent="0.2">
      <c r="A9178" s="2" t="s">
        <v>28083</v>
      </c>
      <c r="B9178" s="2" t="s">
        <v>44628</v>
      </c>
    </row>
    <row r="9179" spans="1:2" x14ac:dyDescent="0.2">
      <c r="A9179" s="2" t="s">
        <v>28084</v>
      </c>
      <c r="B9179" s="2" t="s">
        <v>44629</v>
      </c>
    </row>
    <row r="9180" spans="1:2" x14ac:dyDescent="0.2">
      <c r="A9180" s="2" t="s">
        <v>28085</v>
      </c>
      <c r="B9180" s="2" t="s">
        <v>44630</v>
      </c>
    </row>
    <row r="9181" spans="1:2" x14ac:dyDescent="0.2">
      <c r="A9181" s="2" t="s">
        <v>28086</v>
      </c>
      <c r="B9181" s="2" t="s">
        <v>44631</v>
      </c>
    </row>
    <row r="9182" spans="1:2" x14ac:dyDescent="0.2">
      <c r="A9182" s="2" t="s">
        <v>28087</v>
      </c>
      <c r="B9182" s="2" t="s">
        <v>44632</v>
      </c>
    </row>
    <row r="9183" spans="1:2" x14ac:dyDescent="0.2">
      <c r="A9183" s="2" t="s">
        <v>28088</v>
      </c>
      <c r="B9183" s="2" t="s">
        <v>44633</v>
      </c>
    </row>
    <row r="9184" spans="1:2" x14ac:dyDescent="0.2">
      <c r="A9184" s="2" t="s">
        <v>28089</v>
      </c>
      <c r="B9184" s="2" t="s">
        <v>44634</v>
      </c>
    </row>
    <row r="9185" spans="1:2" x14ac:dyDescent="0.2">
      <c r="A9185" s="2" t="s">
        <v>28090</v>
      </c>
      <c r="B9185" s="2" t="s">
        <v>44635</v>
      </c>
    </row>
    <row r="9186" spans="1:2" x14ac:dyDescent="0.2">
      <c r="A9186" s="2">
        <v>0</v>
      </c>
      <c r="B9186" s="2">
        <v>0</v>
      </c>
    </row>
    <row r="9187" spans="1:2" x14ac:dyDescent="0.2">
      <c r="A9187" s="2" t="s">
        <v>28091</v>
      </c>
      <c r="B9187" s="2" t="s">
        <v>44636</v>
      </c>
    </row>
    <row r="9188" spans="1:2" x14ac:dyDescent="0.2">
      <c r="A9188" s="2">
        <v>0</v>
      </c>
      <c r="B9188" s="2">
        <v>0</v>
      </c>
    </row>
    <row r="9189" spans="1:2" x14ac:dyDescent="0.2">
      <c r="A9189" s="2" t="s">
        <v>28092</v>
      </c>
      <c r="B9189" s="2" t="s">
        <v>44637</v>
      </c>
    </row>
    <row r="9190" spans="1:2" x14ac:dyDescent="0.2">
      <c r="A9190" s="2" t="s">
        <v>28093</v>
      </c>
      <c r="B9190" s="2" t="s">
        <v>44638</v>
      </c>
    </row>
    <row r="9191" spans="1:2" x14ac:dyDescent="0.2">
      <c r="A9191" s="2" t="s">
        <v>28094</v>
      </c>
      <c r="B9191" s="2" t="s">
        <v>44639</v>
      </c>
    </row>
    <row r="9192" spans="1:2" x14ac:dyDescent="0.2">
      <c r="A9192" s="2" t="s">
        <v>28095</v>
      </c>
      <c r="B9192" s="2" t="s">
        <v>44640</v>
      </c>
    </row>
    <row r="9193" spans="1:2" x14ac:dyDescent="0.2">
      <c r="A9193" s="2" t="s">
        <v>28096</v>
      </c>
      <c r="B9193" s="2" t="s">
        <v>44641</v>
      </c>
    </row>
    <row r="9194" spans="1:2" x14ac:dyDescent="0.2">
      <c r="A9194" s="2" t="s">
        <v>28097</v>
      </c>
      <c r="B9194" s="2" t="s">
        <v>44642</v>
      </c>
    </row>
    <row r="9195" spans="1:2" x14ac:dyDescent="0.2">
      <c r="A9195" s="2" t="s">
        <v>28098</v>
      </c>
      <c r="B9195" s="2" t="s">
        <v>44643</v>
      </c>
    </row>
    <row r="9196" spans="1:2" x14ac:dyDescent="0.2">
      <c r="A9196" s="2" t="s">
        <v>28099</v>
      </c>
      <c r="B9196" s="2" t="s">
        <v>44644</v>
      </c>
    </row>
    <row r="9197" spans="1:2" x14ac:dyDescent="0.2">
      <c r="A9197" s="2" t="s">
        <v>28100</v>
      </c>
      <c r="B9197" s="2" t="s">
        <v>44645</v>
      </c>
    </row>
    <row r="9198" spans="1:2" x14ac:dyDescent="0.2">
      <c r="A9198" s="2">
        <v>0</v>
      </c>
      <c r="B9198" s="2">
        <v>0</v>
      </c>
    </row>
    <row r="9199" spans="1:2" x14ac:dyDescent="0.2">
      <c r="A9199" s="2">
        <v>0</v>
      </c>
      <c r="B9199" s="2">
        <v>0</v>
      </c>
    </row>
    <row r="9200" spans="1:2" x14ac:dyDescent="0.2">
      <c r="A9200" s="2" t="s">
        <v>28101</v>
      </c>
      <c r="B9200" s="2" t="s">
        <v>44646</v>
      </c>
    </row>
    <row r="9201" spans="1:2" x14ac:dyDescent="0.2">
      <c r="A9201" s="2" t="s">
        <v>28102</v>
      </c>
      <c r="B9201" s="2" t="s">
        <v>44647</v>
      </c>
    </row>
    <row r="9202" spans="1:2" x14ac:dyDescent="0.2">
      <c r="A9202" s="2" t="s">
        <v>28103</v>
      </c>
      <c r="B9202" s="2" t="s">
        <v>44648</v>
      </c>
    </row>
    <row r="9203" spans="1:2" x14ac:dyDescent="0.2">
      <c r="A9203" s="2" t="s">
        <v>28104</v>
      </c>
      <c r="B9203" s="2" t="s">
        <v>44649</v>
      </c>
    </row>
    <row r="9204" spans="1:2" x14ac:dyDescent="0.2">
      <c r="A9204" s="2" t="s">
        <v>28105</v>
      </c>
      <c r="B9204" s="2" t="s">
        <v>44650</v>
      </c>
    </row>
    <row r="9205" spans="1:2" x14ac:dyDescent="0.2">
      <c r="A9205" s="2" t="s">
        <v>28106</v>
      </c>
      <c r="B9205" s="2" t="s">
        <v>44651</v>
      </c>
    </row>
    <row r="9206" spans="1:2" x14ac:dyDescent="0.2">
      <c r="A9206" s="2">
        <v>0</v>
      </c>
      <c r="B9206" s="2">
        <v>0</v>
      </c>
    </row>
    <row r="9207" spans="1:2" x14ac:dyDescent="0.2">
      <c r="A9207" s="2" t="s">
        <v>28107</v>
      </c>
      <c r="B9207" s="2" t="s">
        <v>44652</v>
      </c>
    </row>
    <row r="9208" spans="1:2" x14ac:dyDescent="0.2">
      <c r="A9208" s="2" t="s">
        <v>28108</v>
      </c>
      <c r="B9208" s="2" t="s">
        <v>44653</v>
      </c>
    </row>
    <row r="9209" spans="1:2" x14ac:dyDescent="0.2">
      <c r="A9209" s="2" t="s">
        <v>28109</v>
      </c>
      <c r="B9209" s="2" t="s">
        <v>44654</v>
      </c>
    </row>
    <row r="9210" spans="1:2" x14ac:dyDescent="0.2">
      <c r="A9210" s="2" t="s">
        <v>28110</v>
      </c>
      <c r="B9210" s="2" t="s">
        <v>44655</v>
      </c>
    </row>
    <row r="9211" spans="1:2" x14ac:dyDescent="0.2">
      <c r="A9211" s="2" t="s">
        <v>28111</v>
      </c>
      <c r="B9211" s="2" t="s">
        <v>44656</v>
      </c>
    </row>
    <row r="9212" spans="1:2" x14ac:dyDescent="0.2">
      <c r="A9212" s="2" t="s">
        <v>28112</v>
      </c>
      <c r="B9212" s="2" t="s">
        <v>44657</v>
      </c>
    </row>
    <row r="9213" spans="1:2" x14ac:dyDescent="0.2">
      <c r="A9213" s="2" t="s">
        <v>28113</v>
      </c>
      <c r="B9213" s="2" t="s">
        <v>44658</v>
      </c>
    </row>
    <row r="9214" spans="1:2" x14ac:dyDescent="0.2">
      <c r="A9214" s="2" t="s">
        <v>28114</v>
      </c>
      <c r="B9214" s="2" t="s">
        <v>44659</v>
      </c>
    </row>
    <row r="9215" spans="1:2" x14ac:dyDescent="0.2">
      <c r="A9215" s="2" t="s">
        <v>28115</v>
      </c>
      <c r="B9215" s="2" t="s">
        <v>44660</v>
      </c>
    </row>
    <row r="9216" spans="1:2" x14ac:dyDescent="0.2">
      <c r="A9216" s="2" t="s">
        <v>28116</v>
      </c>
      <c r="B9216" s="2" t="s">
        <v>44661</v>
      </c>
    </row>
    <row r="9217" spans="1:2" x14ac:dyDescent="0.2">
      <c r="A9217" s="2" t="s">
        <v>28117</v>
      </c>
      <c r="B9217" s="2" t="s">
        <v>44662</v>
      </c>
    </row>
    <row r="9218" spans="1:2" x14ac:dyDescent="0.2">
      <c r="A9218" s="2" t="s">
        <v>28118</v>
      </c>
      <c r="B9218" s="2" t="s">
        <v>44663</v>
      </c>
    </row>
    <row r="9219" spans="1:2" x14ac:dyDescent="0.2">
      <c r="A9219" s="2" t="s">
        <v>28119</v>
      </c>
      <c r="B9219" s="2" t="s">
        <v>44664</v>
      </c>
    </row>
    <row r="9220" spans="1:2" x14ac:dyDescent="0.2">
      <c r="A9220" s="2" t="s">
        <v>28120</v>
      </c>
      <c r="B9220" s="2" t="s">
        <v>44665</v>
      </c>
    </row>
    <row r="9221" spans="1:2" x14ac:dyDescent="0.2">
      <c r="A9221" s="2">
        <v>0</v>
      </c>
      <c r="B9221" s="2">
        <v>0</v>
      </c>
    </row>
    <row r="9222" spans="1:2" x14ac:dyDescent="0.2">
      <c r="A9222" s="2" t="s">
        <v>28121</v>
      </c>
      <c r="B9222" s="2" t="s">
        <v>44666</v>
      </c>
    </row>
    <row r="9223" spans="1:2" x14ac:dyDescent="0.2">
      <c r="A9223" s="2" t="s">
        <v>28122</v>
      </c>
      <c r="B9223" s="2" t="s">
        <v>44667</v>
      </c>
    </row>
    <row r="9224" spans="1:2" x14ac:dyDescent="0.2">
      <c r="A9224" s="2" t="s">
        <v>28123</v>
      </c>
      <c r="B9224" s="2" t="s">
        <v>44668</v>
      </c>
    </row>
    <row r="9225" spans="1:2" x14ac:dyDescent="0.2">
      <c r="A9225" s="2" t="s">
        <v>28124</v>
      </c>
      <c r="B9225" s="2" t="s">
        <v>44669</v>
      </c>
    </row>
    <row r="9226" spans="1:2" x14ac:dyDescent="0.2">
      <c r="A9226" s="2">
        <v>0</v>
      </c>
      <c r="B9226" s="2">
        <v>0</v>
      </c>
    </row>
    <row r="9227" spans="1:2" x14ac:dyDescent="0.2">
      <c r="A9227" s="2" t="s">
        <v>28125</v>
      </c>
      <c r="B9227" s="2" t="s">
        <v>44670</v>
      </c>
    </row>
    <row r="9228" spans="1:2" x14ac:dyDescent="0.2">
      <c r="A9228" s="2">
        <v>0</v>
      </c>
      <c r="B9228" s="2">
        <v>0</v>
      </c>
    </row>
    <row r="9229" spans="1:2" x14ac:dyDescent="0.2">
      <c r="A9229" s="2" t="s">
        <v>28126</v>
      </c>
      <c r="B9229" s="2" t="s">
        <v>44671</v>
      </c>
    </row>
    <row r="9230" spans="1:2" x14ac:dyDescent="0.2">
      <c r="A9230" s="2" t="s">
        <v>28127</v>
      </c>
      <c r="B9230" s="2" t="s">
        <v>44672</v>
      </c>
    </row>
    <row r="9231" spans="1:2" x14ac:dyDescent="0.2">
      <c r="A9231" s="2" t="s">
        <v>28128</v>
      </c>
      <c r="B9231" s="2" t="s">
        <v>44673</v>
      </c>
    </row>
    <row r="9232" spans="1:2" x14ac:dyDescent="0.2">
      <c r="A9232" s="2" t="s">
        <v>28129</v>
      </c>
      <c r="B9232" s="2" t="s">
        <v>44674</v>
      </c>
    </row>
    <row r="9233" spans="1:2" x14ac:dyDescent="0.2">
      <c r="A9233" s="2" t="s">
        <v>28130</v>
      </c>
      <c r="B9233" s="2" t="s">
        <v>44675</v>
      </c>
    </row>
    <row r="9234" spans="1:2" x14ac:dyDescent="0.2">
      <c r="A9234" s="2">
        <v>0</v>
      </c>
      <c r="B9234" s="2">
        <v>0</v>
      </c>
    </row>
    <row r="9235" spans="1:2" x14ac:dyDescent="0.2">
      <c r="A9235" s="2" t="s">
        <v>28131</v>
      </c>
      <c r="B9235" s="2" t="s">
        <v>44676</v>
      </c>
    </row>
    <row r="9236" spans="1:2" x14ac:dyDescent="0.2">
      <c r="A9236" s="2" t="s">
        <v>28132</v>
      </c>
      <c r="B9236" s="2" t="s">
        <v>44677</v>
      </c>
    </row>
    <row r="9237" spans="1:2" x14ac:dyDescent="0.2">
      <c r="A9237" s="2" t="s">
        <v>28133</v>
      </c>
      <c r="B9237" s="2" t="s">
        <v>44678</v>
      </c>
    </row>
    <row r="9238" spans="1:2" x14ac:dyDescent="0.2">
      <c r="A9238" s="2" t="s">
        <v>28134</v>
      </c>
      <c r="B9238" s="2" t="s">
        <v>44679</v>
      </c>
    </row>
    <row r="9239" spans="1:2" x14ac:dyDescent="0.2">
      <c r="A9239" s="2" t="s">
        <v>28135</v>
      </c>
      <c r="B9239" s="2" t="s">
        <v>44680</v>
      </c>
    </row>
    <row r="9240" spans="1:2" x14ac:dyDescent="0.2">
      <c r="A9240" s="2" t="s">
        <v>28136</v>
      </c>
      <c r="B9240" s="2" t="s">
        <v>44681</v>
      </c>
    </row>
    <row r="9241" spans="1:2" x14ac:dyDescent="0.2">
      <c r="A9241" s="2" t="s">
        <v>28137</v>
      </c>
      <c r="B9241" s="2" t="s">
        <v>44682</v>
      </c>
    </row>
    <row r="9242" spans="1:2" x14ac:dyDescent="0.2">
      <c r="A9242" s="2" t="s">
        <v>28138</v>
      </c>
      <c r="B9242" s="2" t="s">
        <v>44683</v>
      </c>
    </row>
    <row r="9243" spans="1:2" x14ac:dyDescent="0.2">
      <c r="A9243" s="2" t="s">
        <v>28139</v>
      </c>
      <c r="B9243" s="2" t="s">
        <v>44684</v>
      </c>
    </row>
    <row r="9244" spans="1:2" x14ac:dyDescent="0.2">
      <c r="A9244" s="2" t="s">
        <v>28140</v>
      </c>
      <c r="B9244" s="2" t="s">
        <v>44685</v>
      </c>
    </row>
    <row r="9245" spans="1:2" x14ac:dyDescent="0.2">
      <c r="A9245" s="2" t="s">
        <v>28141</v>
      </c>
      <c r="B9245" s="2" t="s">
        <v>44686</v>
      </c>
    </row>
    <row r="9246" spans="1:2" x14ac:dyDescent="0.2">
      <c r="A9246" s="2" t="s">
        <v>28142</v>
      </c>
      <c r="B9246" s="2" t="s">
        <v>44687</v>
      </c>
    </row>
    <row r="9247" spans="1:2" x14ac:dyDescent="0.2">
      <c r="A9247" s="2" t="s">
        <v>28143</v>
      </c>
      <c r="B9247" s="2" t="s">
        <v>44688</v>
      </c>
    </row>
    <row r="9248" spans="1:2" x14ac:dyDescent="0.2">
      <c r="A9248" s="2" t="s">
        <v>28144</v>
      </c>
      <c r="B9248" s="2" t="s">
        <v>44689</v>
      </c>
    </row>
    <row r="9249" spans="1:2" x14ac:dyDescent="0.2">
      <c r="A9249" s="2" t="s">
        <v>28145</v>
      </c>
      <c r="B9249" s="2" t="s">
        <v>44690</v>
      </c>
    </row>
    <row r="9250" spans="1:2" x14ac:dyDescent="0.2">
      <c r="A9250" s="2" t="s">
        <v>28146</v>
      </c>
      <c r="B9250" s="2" t="s">
        <v>44691</v>
      </c>
    </row>
    <row r="9251" spans="1:2" x14ac:dyDescent="0.2">
      <c r="A9251" s="2" t="s">
        <v>28147</v>
      </c>
      <c r="B9251" s="2" t="s">
        <v>44692</v>
      </c>
    </row>
    <row r="9252" spans="1:2" x14ac:dyDescent="0.2">
      <c r="A9252" s="2" t="s">
        <v>28148</v>
      </c>
      <c r="B9252" s="2" t="s">
        <v>44693</v>
      </c>
    </row>
    <row r="9253" spans="1:2" x14ac:dyDescent="0.2">
      <c r="A9253" s="2" t="s">
        <v>28149</v>
      </c>
      <c r="B9253" s="2" t="s">
        <v>44694</v>
      </c>
    </row>
    <row r="9254" spans="1:2" x14ac:dyDescent="0.2">
      <c r="A9254" s="2" t="s">
        <v>28150</v>
      </c>
      <c r="B9254" s="2" t="s">
        <v>44695</v>
      </c>
    </row>
    <row r="9255" spans="1:2" x14ac:dyDescent="0.2">
      <c r="A9255" s="2" t="s">
        <v>28151</v>
      </c>
      <c r="B9255" s="2" t="s">
        <v>44696</v>
      </c>
    </row>
    <row r="9256" spans="1:2" x14ac:dyDescent="0.2">
      <c r="A9256" s="2" t="s">
        <v>28152</v>
      </c>
      <c r="B9256" s="2" t="s">
        <v>44697</v>
      </c>
    </row>
    <row r="9257" spans="1:2" x14ac:dyDescent="0.2">
      <c r="A9257" s="2">
        <v>0</v>
      </c>
      <c r="B9257" s="2">
        <v>0</v>
      </c>
    </row>
    <row r="9258" spans="1:2" x14ac:dyDescent="0.2">
      <c r="A9258" s="2" t="s">
        <v>28153</v>
      </c>
      <c r="B9258" s="2" t="s">
        <v>44698</v>
      </c>
    </row>
    <row r="9259" spans="1:2" x14ac:dyDescent="0.2">
      <c r="A9259" s="2" t="s">
        <v>28154</v>
      </c>
      <c r="B9259" s="2" t="s">
        <v>44699</v>
      </c>
    </row>
    <row r="9260" spans="1:2" x14ac:dyDescent="0.2">
      <c r="A9260" s="2">
        <v>0</v>
      </c>
      <c r="B9260" s="2">
        <v>0</v>
      </c>
    </row>
    <row r="9261" spans="1:2" x14ac:dyDescent="0.2">
      <c r="A9261" s="2">
        <v>0</v>
      </c>
      <c r="B9261" s="2">
        <v>0</v>
      </c>
    </row>
    <row r="9262" spans="1:2" x14ac:dyDescent="0.2">
      <c r="A9262" s="2" t="s">
        <v>28155</v>
      </c>
      <c r="B9262" s="2" t="s">
        <v>44700</v>
      </c>
    </row>
    <row r="9263" spans="1:2" x14ac:dyDescent="0.2">
      <c r="A9263" s="2" t="s">
        <v>28156</v>
      </c>
      <c r="B9263" s="2" t="s">
        <v>44701</v>
      </c>
    </row>
    <row r="9264" spans="1:2" x14ac:dyDescent="0.2">
      <c r="A9264" s="2" t="s">
        <v>28157</v>
      </c>
      <c r="B9264" s="2" t="s">
        <v>44702</v>
      </c>
    </row>
    <row r="9265" spans="1:2" x14ac:dyDescent="0.2">
      <c r="A9265" s="2" t="s">
        <v>28158</v>
      </c>
      <c r="B9265" s="2" t="s">
        <v>44703</v>
      </c>
    </row>
    <row r="9266" spans="1:2" x14ac:dyDescent="0.2">
      <c r="A9266" s="2">
        <v>0</v>
      </c>
      <c r="B9266" s="2">
        <v>0</v>
      </c>
    </row>
    <row r="9267" spans="1:2" x14ac:dyDescent="0.2">
      <c r="A9267" s="2" t="s">
        <v>28159</v>
      </c>
      <c r="B9267" s="2" t="s">
        <v>44704</v>
      </c>
    </row>
    <row r="9268" spans="1:2" x14ac:dyDescent="0.2">
      <c r="A9268" s="2" t="s">
        <v>28160</v>
      </c>
      <c r="B9268" s="2" t="s">
        <v>44705</v>
      </c>
    </row>
    <row r="9269" spans="1:2" x14ac:dyDescent="0.2">
      <c r="A9269" s="2" t="s">
        <v>28161</v>
      </c>
      <c r="B9269" s="2" t="s">
        <v>44706</v>
      </c>
    </row>
    <row r="9270" spans="1:2" x14ac:dyDescent="0.2">
      <c r="A9270" s="2" t="s">
        <v>28162</v>
      </c>
      <c r="B9270" s="2" t="s">
        <v>44707</v>
      </c>
    </row>
    <row r="9271" spans="1:2" x14ac:dyDescent="0.2">
      <c r="A9271" s="2" t="s">
        <v>28163</v>
      </c>
      <c r="B9271" s="2" t="s">
        <v>44708</v>
      </c>
    </row>
    <row r="9272" spans="1:2" x14ac:dyDescent="0.2">
      <c r="A9272" s="2" t="s">
        <v>28164</v>
      </c>
      <c r="B9272" s="2" t="s">
        <v>44709</v>
      </c>
    </row>
    <row r="9273" spans="1:2" x14ac:dyDescent="0.2">
      <c r="A9273" s="2" t="s">
        <v>28165</v>
      </c>
      <c r="B9273" s="2" t="s">
        <v>44710</v>
      </c>
    </row>
    <row r="9274" spans="1:2" x14ac:dyDescent="0.2">
      <c r="A9274" s="2" t="s">
        <v>28166</v>
      </c>
      <c r="B9274" s="2" t="s">
        <v>44711</v>
      </c>
    </row>
    <row r="9275" spans="1:2" x14ac:dyDescent="0.2">
      <c r="A9275" s="2" t="s">
        <v>28167</v>
      </c>
      <c r="B9275" s="2" t="s">
        <v>44712</v>
      </c>
    </row>
    <row r="9276" spans="1:2" x14ac:dyDescent="0.2">
      <c r="A9276" s="2" t="s">
        <v>28168</v>
      </c>
      <c r="B9276" s="2" t="s">
        <v>44713</v>
      </c>
    </row>
    <row r="9277" spans="1:2" x14ac:dyDescent="0.2">
      <c r="A9277" s="2" t="s">
        <v>28169</v>
      </c>
      <c r="B9277" s="2" t="s">
        <v>44714</v>
      </c>
    </row>
    <row r="9278" spans="1:2" x14ac:dyDescent="0.2">
      <c r="A9278" s="2" t="s">
        <v>28170</v>
      </c>
      <c r="B9278" s="2" t="s">
        <v>44715</v>
      </c>
    </row>
    <row r="9279" spans="1:2" x14ac:dyDescent="0.2">
      <c r="A9279" s="2" t="s">
        <v>28171</v>
      </c>
      <c r="B9279" s="2" t="s">
        <v>44716</v>
      </c>
    </row>
    <row r="9280" spans="1:2" x14ac:dyDescent="0.2">
      <c r="A9280" s="2" t="s">
        <v>28172</v>
      </c>
      <c r="B9280" s="2" t="s">
        <v>44717</v>
      </c>
    </row>
    <row r="9281" spans="1:2" x14ac:dyDescent="0.2">
      <c r="A9281" s="2" t="s">
        <v>28173</v>
      </c>
      <c r="B9281" s="2" t="s">
        <v>44718</v>
      </c>
    </row>
    <row r="9282" spans="1:2" x14ac:dyDescent="0.2">
      <c r="A9282" s="2" t="s">
        <v>28174</v>
      </c>
      <c r="B9282" s="2" t="s">
        <v>44719</v>
      </c>
    </row>
    <row r="9283" spans="1:2" x14ac:dyDescent="0.2">
      <c r="A9283" s="2" t="s">
        <v>28175</v>
      </c>
      <c r="B9283" s="2" t="s">
        <v>44720</v>
      </c>
    </row>
    <row r="9284" spans="1:2" x14ac:dyDescent="0.2">
      <c r="A9284" s="2" t="s">
        <v>28176</v>
      </c>
      <c r="B9284" s="2" t="s">
        <v>44721</v>
      </c>
    </row>
    <row r="9285" spans="1:2" x14ac:dyDescent="0.2">
      <c r="A9285" s="2" t="s">
        <v>28177</v>
      </c>
      <c r="B9285" s="2" t="s">
        <v>44722</v>
      </c>
    </row>
    <row r="9286" spans="1:2" x14ac:dyDescent="0.2">
      <c r="A9286" s="2" t="s">
        <v>28178</v>
      </c>
      <c r="B9286" s="2" t="s">
        <v>44723</v>
      </c>
    </row>
    <row r="9287" spans="1:2" x14ac:dyDescent="0.2">
      <c r="A9287" s="2" t="s">
        <v>28179</v>
      </c>
      <c r="B9287" s="2" t="s">
        <v>44724</v>
      </c>
    </row>
    <row r="9288" spans="1:2" x14ac:dyDescent="0.2">
      <c r="A9288" s="2" t="s">
        <v>28180</v>
      </c>
      <c r="B9288" s="2" t="s">
        <v>44725</v>
      </c>
    </row>
    <row r="9289" spans="1:2" x14ac:dyDescent="0.2">
      <c r="A9289" s="2" t="s">
        <v>28181</v>
      </c>
      <c r="B9289" s="2" t="s">
        <v>44726</v>
      </c>
    </row>
    <row r="9290" spans="1:2" x14ac:dyDescent="0.2">
      <c r="A9290" s="2" t="s">
        <v>28182</v>
      </c>
      <c r="B9290" s="2" t="s">
        <v>44727</v>
      </c>
    </row>
    <row r="9291" spans="1:2" x14ac:dyDescent="0.2">
      <c r="A9291" s="2" t="s">
        <v>28183</v>
      </c>
      <c r="B9291" s="2" t="s">
        <v>44728</v>
      </c>
    </row>
    <row r="9292" spans="1:2" x14ac:dyDescent="0.2">
      <c r="A9292" s="2" t="s">
        <v>28184</v>
      </c>
      <c r="B9292" s="2" t="s">
        <v>44729</v>
      </c>
    </row>
    <row r="9293" spans="1:2" x14ac:dyDescent="0.2">
      <c r="A9293" s="2" t="s">
        <v>28185</v>
      </c>
      <c r="B9293" s="2" t="s">
        <v>44730</v>
      </c>
    </row>
    <row r="9294" spans="1:2" x14ac:dyDescent="0.2">
      <c r="A9294" s="2" t="s">
        <v>28186</v>
      </c>
      <c r="B9294" s="2" t="s">
        <v>44731</v>
      </c>
    </row>
    <row r="9295" spans="1:2" x14ac:dyDescent="0.2">
      <c r="A9295" s="2" t="s">
        <v>28187</v>
      </c>
      <c r="B9295" s="2" t="s">
        <v>44732</v>
      </c>
    </row>
    <row r="9296" spans="1:2" x14ac:dyDescent="0.2">
      <c r="A9296" s="2" t="s">
        <v>28188</v>
      </c>
      <c r="B9296" s="2" t="s">
        <v>44733</v>
      </c>
    </row>
    <row r="9297" spans="1:2" x14ac:dyDescent="0.2">
      <c r="A9297" s="2" t="s">
        <v>28189</v>
      </c>
      <c r="B9297" s="2" t="s">
        <v>44734</v>
      </c>
    </row>
    <row r="9298" spans="1:2" x14ac:dyDescent="0.2">
      <c r="A9298" s="2" t="s">
        <v>28190</v>
      </c>
      <c r="B9298" s="2" t="s">
        <v>44735</v>
      </c>
    </row>
    <row r="9299" spans="1:2" x14ac:dyDescent="0.2">
      <c r="A9299" s="2" t="s">
        <v>28191</v>
      </c>
      <c r="B9299" s="2" t="s">
        <v>44736</v>
      </c>
    </row>
    <row r="9300" spans="1:2" x14ac:dyDescent="0.2">
      <c r="A9300" s="2" t="s">
        <v>28192</v>
      </c>
      <c r="B9300" s="2" t="s">
        <v>44737</v>
      </c>
    </row>
    <row r="9301" spans="1:2" x14ac:dyDescent="0.2">
      <c r="A9301" s="2" t="s">
        <v>28193</v>
      </c>
      <c r="B9301" s="2" t="s">
        <v>44738</v>
      </c>
    </row>
    <row r="9302" spans="1:2" x14ac:dyDescent="0.2">
      <c r="A9302" s="2" t="s">
        <v>28194</v>
      </c>
      <c r="B9302" s="2" t="s">
        <v>44739</v>
      </c>
    </row>
    <row r="9303" spans="1:2" x14ac:dyDescent="0.2">
      <c r="A9303" s="2" t="s">
        <v>28195</v>
      </c>
      <c r="B9303" s="2" t="s">
        <v>44740</v>
      </c>
    </row>
    <row r="9304" spans="1:2" x14ac:dyDescent="0.2">
      <c r="A9304" s="2" t="s">
        <v>28196</v>
      </c>
      <c r="B9304" s="2" t="s">
        <v>44741</v>
      </c>
    </row>
    <row r="9305" spans="1:2" x14ac:dyDescent="0.2">
      <c r="A9305" s="2" t="s">
        <v>28197</v>
      </c>
      <c r="B9305" s="2" t="s">
        <v>44742</v>
      </c>
    </row>
    <row r="9306" spans="1:2" x14ac:dyDescent="0.2">
      <c r="A9306" s="2" t="s">
        <v>28198</v>
      </c>
      <c r="B9306" s="2" t="s">
        <v>44743</v>
      </c>
    </row>
    <row r="9307" spans="1:2" x14ac:dyDescent="0.2">
      <c r="A9307" s="2" t="s">
        <v>28199</v>
      </c>
      <c r="B9307" s="2" t="s">
        <v>44744</v>
      </c>
    </row>
    <row r="9308" spans="1:2" x14ac:dyDescent="0.2">
      <c r="A9308" s="2" t="s">
        <v>28200</v>
      </c>
      <c r="B9308" s="2" t="s">
        <v>44745</v>
      </c>
    </row>
    <row r="9309" spans="1:2" x14ac:dyDescent="0.2">
      <c r="A9309" s="2" t="s">
        <v>28201</v>
      </c>
      <c r="B9309" s="2" t="s">
        <v>44746</v>
      </c>
    </row>
    <row r="9310" spans="1:2" x14ac:dyDescent="0.2">
      <c r="A9310" s="2" t="s">
        <v>28202</v>
      </c>
      <c r="B9310" s="2" t="s">
        <v>44747</v>
      </c>
    </row>
    <row r="9311" spans="1:2" x14ac:dyDescent="0.2">
      <c r="A9311" s="2" t="s">
        <v>28203</v>
      </c>
      <c r="B9311" s="2" t="s">
        <v>44748</v>
      </c>
    </row>
    <row r="9312" spans="1:2" x14ac:dyDescent="0.2">
      <c r="A9312" s="2" t="s">
        <v>28204</v>
      </c>
      <c r="B9312" s="2" t="s">
        <v>44749</v>
      </c>
    </row>
    <row r="9313" spans="1:2" x14ac:dyDescent="0.2">
      <c r="A9313" s="2" t="s">
        <v>28205</v>
      </c>
      <c r="B9313" s="2" t="s">
        <v>44750</v>
      </c>
    </row>
    <row r="9314" spans="1:2" x14ac:dyDescent="0.2">
      <c r="A9314" s="2" t="s">
        <v>28206</v>
      </c>
      <c r="B9314" s="2" t="s">
        <v>44751</v>
      </c>
    </row>
    <row r="9315" spans="1:2" x14ac:dyDescent="0.2">
      <c r="A9315" s="2" t="s">
        <v>28207</v>
      </c>
      <c r="B9315" s="2" t="s">
        <v>44752</v>
      </c>
    </row>
    <row r="9316" spans="1:2" x14ac:dyDescent="0.2">
      <c r="A9316" s="2" t="s">
        <v>28208</v>
      </c>
      <c r="B9316" s="2" t="s">
        <v>44753</v>
      </c>
    </row>
    <row r="9317" spans="1:2" x14ac:dyDescent="0.2">
      <c r="A9317" s="2" t="s">
        <v>28209</v>
      </c>
      <c r="B9317" s="2" t="s">
        <v>44754</v>
      </c>
    </row>
    <row r="9318" spans="1:2" x14ac:dyDescent="0.2">
      <c r="A9318" s="2">
        <v>0</v>
      </c>
      <c r="B9318" s="2">
        <v>0</v>
      </c>
    </row>
    <row r="9319" spans="1:2" x14ac:dyDescent="0.2">
      <c r="A9319" s="2" t="s">
        <v>28210</v>
      </c>
      <c r="B9319" s="2" t="s">
        <v>44755</v>
      </c>
    </row>
    <row r="9320" spans="1:2" x14ac:dyDescent="0.2">
      <c r="A9320" s="2" t="s">
        <v>28211</v>
      </c>
      <c r="B9320" s="2" t="s">
        <v>44756</v>
      </c>
    </row>
    <row r="9321" spans="1:2" x14ac:dyDescent="0.2">
      <c r="A9321" s="2" t="s">
        <v>28212</v>
      </c>
      <c r="B9321" s="2" t="s">
        <v>44757</v>
      </c>
    </row>
    <row r="9322" spans="1:2" x14ac:dyDescent="0.2">
      <c r="A9322" s="2" t="s">
        <v>28213</v>
      </c>
      <c r="B9322" s="2" t="s">
        <v>44758</v>
      </c>
    </row>
    <row r="9323" spans="1:2" x14ac:dyDescent="0.2">
      <c r="A9323" s="2" t="s">
        <v>44759</v>
      </c>
      <c r="B9323" s="2" t="s">
        <v>44760</v>
      </c>
    </row>
    <row r="9324" spans="1:2" x14ac:dyDescent="0.2">
      <c r="A9324" s="2" t="s">
        <v>28214</v>
      </c>
      <c r="B9324" s="2" t="s">
        <v>44761</v>
      </c>
    </row>
    <row r="9325" spans="1:2" x14ac:dyDescent="0.2">
      <c r="A9325" s="2" t="s">
        <v>28215</v>
      </c>
      <c r="B9325" s="2" t="s">
        <v>44762</v>
      </c>
    </row>
    <row r="9326" spans="1:2" x14ac:dyDescent="0.2">
      <c r="A9326" s="2" t="s">
        <v>28216</v>
      </c>
      <c r="B9326" s="2" t="s">
        <v>44763</v>
      </c>
    </row>
    <row r="9327" spans="1:2" x14ac:dyDescent="0.2">
      <c r="A9327" s="2" t="s">
        <v>28217</v>
      </c>
      <c r="B9327" s="2" t="s">
        <v>44764</v>
      </c>
    </row>
    <row r="9328" spans="1:2" x14ac:dyDescent="0.2">
      <c r="A9328" s="2" t="s">
        <v>28218</v>
      </c>
      <c r="B9328" s="2" t="s">
        <v>44765</v>
      </c>
    </row>
    <row r="9329" spans="1:2" x14ac:dyDescent="0.2">
      <c r="A9329" s="2" t="s">
        <v>28219</v>
      </c>
      <c r="B9329" s="2" t="s">
        <v>44766</v>
      </c>
    </row>
    <row r="9330" spans="1:2" x14ac:dyDescent="0.2">
      <c r="A9330" s="2" t="s">
        <v>28220</v>
      </c>
      <c r="B9330" s="2" t="s">
        <v>44767</v>
      </c>
    </row>
    <row r="9331" spans="1:2" x14ac:dyDescent="0.2">
      <c r="A9331" s="2" t="s">
        <v>28221</v>
      </c>
      <c r="B9331" s="2" t="s">
        <v>44768</v>
      </c>
    </row>
    <row r="9332" spans="1:2" x14ac:dyDescent="0.2">
      <c r="A9332" s="2">
        <v>0</v>
      </c>
      <c r="B9332" s="2">
        <v>0</v>
      </c>
    </row>
    <row r="9333" spans="1:2" x14ac:dyDescent="0.2">
      <c r="A9333" s="2" t="s">
        <v>28222</v>
      </c>
      <c r="B9333" s="2" t="s">
        <v>44769</v>
      </c>
    </row>
    <row r="9334" spans="1:2" x14ac:dyDescent="0.2">
      <c r="A9334" s="2" t="s">
        <v>28223</v>
      </c>
      <c r="B9334" s="2" t="s">
        <v>44770</v>
      </c>
    </row>
    <row r="9335" spans="1:2" x14ac:dyDescent="0.2">
      <c r="A9335" s="2" t="s">
        <v>28224</v>
      </c>
      <c r="B9335" s="2" t="s">
        <v>44771</v>
      </c>
    </row>
    <row r="9336" spans="1:2" x14ac:dyDescent="0.2">
      <c r="A9336" s="2" t="s">
        <v>28225</v>
      </c>
      <c r="B9336" s="2" t="s">
        <v>44772</v>
      </c>
    </row>
    <row r="9337" spans="1:2" x14ac:dyDescent="0.2">
      <c r="A9337" s="2" t="s">
        <v>28226</v>
      </c>
      <c r="B9337" s="2" t="s">
        <v>44773</v>
      </c>
    </row>
    <row r="9338" spans="1:2" x14ac:dyDescent="0.2">
      <c r="A9338" s="2" t="s">
        <v>28227</v>
      </c>
      <c r="B9338" s="2" t="s">
        <v>44774</v>
      </c>
    </row>
    <row r="9339" spans="1:2" x14ac:dyDescent="0.2">
      <c r="A9339" s="2" t="s">
        <v>28228</v>
      </c>
      <c r="B9339" s="2" t="s">
        <v>44775</v>
      </c>
    </row>
    <row r="9340" spans="1:2" x14ac:dyDescent="0.2">
      <c r="A9340" s="2" t="s">
        <v>28229</v>
      </c>
      <c r="B9340" s="2" t="s">
        <v>44776</v>
      </c>
    </row>
    <row r="9341" spans="1:2" x14ac:dyDescent="0.2">
      <c r="A9341" s="2" t="s">
        <v>28230</v>
      </c>
      <c r="B9341" s="2" t="s">
        <v>44777</v>
      </c>
    </row>
    <row r="9342" spans="1:2" x14ac:dyDescent="0.2">
      <c r="A9342" s="2" t="s">
        <v>28231</v>
      </c>
      <c r="B9342" s="2" t="s">
        <v>44778</v>
      </c>
    </row>
    <row r="9343" spans="1:2" x14ac:dyDescent="0.2">
      <c r="A9343" s="2" t="s">
        <v>28232</v>
      </c>
      <c r="B9343" s="2" t="s">
        <v>44779</v>
      </c>
    </row>
    <row r="9344" spans="1:2" x14ac:dyDescent="0.2">
      <c r="A9344" s="2" t="s">
        <v>28233</v>
      </c>
      <c r="B9344" s="2" t="s">
        <v>44780</v>
      </c>
    </row>
    <row r="9345" spans="1:2" x14ac:dyDescent="0.2">
      <c r="A9345" s="2" t="s">
        <v>28234</v>
      </c>
      <c r="B9345" s="2" t="s">
        <v>44781</v>
      </c>
    </row>
    <row r="9346" spans="1:2" x14ac:dyDescent="0.2">
      <c r="A9346" s="2" t="s">
        <v>28235</v>
      </c>
      <c r="B9346" s="2" t="s">
        <v>44782</v>
      </c>
    </row>
    <row r="9347" spans="1:2" x14ac:dyDescent="0.2">
      <c r="A9347" s="2" t="s">
        <v>28236</v>
      </c>
      <c r="B9347" s="2" t="s">
        <v>44783</v>
      </c>
    </row>
    <row r="9348" spans="1:2" x14ac:dyDescent="0.2">
      <c r="A9348" s="2" t="s">
        <v>28237</v>
      </c>
      <c r="B9348" s="2" t="s">
        <v>44784</v>
      </c>
    </row>
    <row r="9349" spans="1:2" x14ac:dyDescent="0.2">
      <c r="A9349" s="2" t="s">
        <v>28237</v>
      </c>
      <c r="B9349" s="2" t="s">
        <v>44784</v>
      </c>
    </row>
    <row r="9350" spans="1:2" x14ac:dyDescent="0.2">
      <c r="A9350" s="2" t="s">
        <v>28238</v>
      </c>
      <c r="B9350" s="2" t="s">
        <v>44785</v>
      </c>
    </row>
    <row r="9351" spans="1:2" x14ac:dyDescent="0.2">
      <c r="A9351" s="2">
        <v>0</v>
      </c>
      <c r="B9351" s="2">
        <v>0</v>
      </c>
    </row>
    <row r="9352" spans="1:2" x14ac:dyDescent="0.2">
      <c r="A9352" s="2" t="s">
        <v>28239</v>
      </c>
      <c r="B9352" s="2" t="s">
        <v>44786</v>
      </c>
    </row>
    <row r="9353" spans="1:2" x14ac:dyDescent="0.2">
      <c r="A9353" s="2">
        <v>0</v>
      </c>
      <c r="B9353" s="2">
        <v>0</v>
      </c>
    </row>
    <row r="9354" spans="1:2" x14ac:dyDescent="0.2">
      <c r="A9354" s="2" t="s">
        <v>28240</v>
      </c>
      <c r="B9354" s="2" t="s">
        <v>44787</v>
      </c>
    </row>
    <row r="9355" spans="1:2" x14ac:dyDescent="0.2">
      <c r="A9355" s="2" t="s">
        <v>28241</v>
      </c>
      <c r="B9355" s="2" t="s">
        <v>44788</v>
      </c>
    </row>
    <row r="9356" spans="1:2" x14ac:dyDescent="0.2">
      <c r="A9356" s="2" t="s">
        <v>28242</v>
      </c>
      <c r="B9356" s="2" t="s">
        <v>44789</v>
      </c>
    </row>
    <row r="9357" spans="1:2" x14ac:dyDescent="0.2">
      <c r="A9357" s="2" t="s">
        <v>28243</v>
      </c>
      <c r="B9357" s="2" t="s">
        <v>44790</v>
      </c>
    </row>
    <row r="9358" spans="1:2" x14ac:dyDescent="0.2">
      <c r="A9358" s="2" t="s">
        <v>28244</v>
      </c>
      <c r="B9358" s="2" t="s">
        <v>44791</v>
      </c>
    </row>
    <row r="9359" spans="1:2" x14ac:dyDescent="0.2">
      <c r="A9359" s="2" t="s">
        <v>44792</v>
      </c>
      <c r="B9359" s="2" t="s">
        <v>44793</v>
      </c>
    </row>
    <row r="9360" spans="1:2" x14ac:dyDescent="0.2">
      <c r="A9360" s="2" t="s">
        <v>44794</v>
      </c>
      <c r="B9360" s="2" t="s">
        <v>44795</v>
      </c>
    </row>
    <row r="9361" spans="1:2" x14ac:dyDescent="0.2">
      <c r="A9361" s="2" t="s">
        <v>28245</v>
      </c>
      <c r="B9361" s="2" t="s">
        <v>44796</v>
      </c>
    </row>
    <row r="9362" spans="1:2" x14ac:dyDescent="0.2">
      <c r="A9362" s="2" t="s">
        <v>28246</v>
      </c>
      <c r="B9362" s="2" t="s">
        <v>44797</v>
      </c>
    </row>
    <row r="9363" spans="1:2" x14ac:dyDescent="0.2">
      <c r="A9363" s="2" t="s">
        <v>28247</v>
      </c>
      <c r="B9363" s="2" t="s">
        <v>44798</v>
      </c>
    </row>
    <row r="9364" spans="1:2" x14ac:dyDescent="0.2">
      <c r="A9364" s="2" t="s">
        <v>28248</v>
      </c>
      <c r="B9364" s="2" t="s">
        <v>44799</v>
      </c>
    </row>
    <row r="9365" spans="1:2" x14ac:dyDescent="0.2">
      <c r="A9365" s="2" t="s">
        <v>28249</v>
      </c>
      <c r="B9365" s="2" t="s">
        <v>44800</v>
      </c>
    </row>
    <row r="9366" spans="1:2" x14ac:dyDescent="0.2">
      <c r="A9366" s="2" t="s">
        <v>28250</v>
      </c>
      <c r="B9366" s="2" t="s">
        <v>44801</v>
      </c>
    </row>
    <row r="9367" spans="1:2" x14ac:dyDescent="0.2">
      <c r="A9367" s="2" t="s">
        <v>28251</v>
      </c>
      <c r="B9367" s="2" t="s">
        <v>44802</v>
      </c>
    </row>
    <row r="9368" spans="1:2" x14ac:dyDescent="0.2">
      <c r="A9368" s="2" t="s">
        <v>28252</v>
      </c>
      <c r="B9368" s="2" t="s">
        <v>44803</v>
      </c>
    </row>
    <row r="9369" spans="1:2" x14ac:dyDescent="0.2">
      <c r="A9369" s="2" t="s">
        <v>28253</v>
      </c>
      <c r="B9369" s="2" t="s">
        <v>44804</v>
      </c>
    </row>
    <row r="9370" spans="1:2" x14ac:dyDescent="0.2">
      <c r="A9370" s="2" t="s">
        <v>28254</v>
      </c>
      <c r="B9370" s="2" t="s">
        <v>44805</v>
      </c>
    </row>
    <row r="9371" spans="1:2" x14ac:dyDescent="0.2">
      <c r="A9371" s="2" t="s">
        <v>28255</v>
      </c>
      <c r="B9371" s="2" t="s">
        <v>44806</v>
      </c>
    </row>
    <row r="9372" spans="1:2" x14ac:dyDescent="0.2">
      <c r="A9372" s="2" t="s">
        <v>28256</v>
      </c>
      <c r="B9372" s="2" t="s">
        <v>44807</v>
      </c>
    </row>
    <row r="9373" spans="1:2" x14ac:dyDescent="0.2">
      <c r="A9373" s="2" t="s">
        <v>28257</v>
      </c>
      <c r="B9373" s="2" t="s">
        <v>44808</v>
      </c>
    </row>
    <row r="9374" spans="1:2" x14ac:dyDescent="0.2">
      <c r="A9374" s="2" t="s">
        <v>28258</v>
      </c>
      <c r="B9374" s="2" t="s">
        <v>44809</v>
      </c>
    </row>
    <row r="9375" spans="1:2" x14ac:dyDescent="0.2">
      <c r="A9375" s="2" t="s">
        <v>28259</v>
      </c>
      <c r="B9375" s="2" t="s">
        <v>44810</v>
      </c>
    </row>
    <row r="9376" spans="1:2" x14ac:dyDescent="0.2">
      <c r="A9376" s="2">
        <v>0</v>
      </c>
      <c r="B9376" s="2">
        <v>0</v>
      </c>
    </row>
    <row r="9377" spans="1:2" x14ac:dyDescent="0.2">
      <c r="A9377" s="2" t="s">
        <v>28260</v>
      </c>
      <c r="B9377" s="2" t="s">
        <v>44811</v>
      </c>
    </row>
    <row r="9378" spans="1:2" x14ac:dyDescent="0.2">
      <c r="A9378" s="2" t="s">
        <v>28261</v>
      </c>
      <c r="B9378" s="2" t="s">
        <v>44812</v>
      </c>
    </row>
    <row r="9379" spans="1:2" x14ac:dyDescent="0.2">
      <c r="A9379" s="2" t="s">
        <v>28262</v>
      </c>
      <c r="B9379" s="2" t="s">
        <v>44813</v>
      </c>
    </row>
    <row r="9380" spans="1:2" x14ac:dyDescent="0.2">
      <c r="A9380" s="2" t="s">
        <v>28263</v>
      </c>
      <c r="B9380" s="2" t="s">
        <v>44814</v>
      </c>
    </row>
    <row r="9381" spans="1:2" x14ac:dyDescent="0.2">
      <c r="A9381" s="2" t="s">
        <v>28264</v>
      </c>
      <c r="B9381" s="2" t="s">
        <v>44815</v>
      </c>
    </row>
    <row r="9382" spans="1:2" x14ac:dyDescent="0.2">
      <c r="A9382" s="2" t="s">
        <v>28265</v>
      </c>
      <c r="B9382" s="2" t="s">
        <v>44816</v>
      </c>
    </row>
    <row r="9383" spans="1:2" x14ac:dyDescent="0.2">
      <c r="A9383" s="2" t="s">
        <v>28266</v>
      </c>
      <c r="B9383" s="2" t="s">
        <v>44817</v>
      </c>
    </row>
    <row r="9384" spans="1:2" x14ac:dyDescent="0.2">
      <c r="A9384" s="2" t="s">
        <v>28267</v>
      </c>
      <c r="B9384" s="2" t="s">
        <v>44818</v>
      </c>
    </row>
    <row r="9385" spans="1:2" x14ac:dyDescent="0.2">
      <c r="A9385" s="2" t="s">
        <v>28268</v>
      </c>
      <c r="B9385" s="2" t="s">
        <v>44819</v>
      </c>
    </row>
    <row r="9386" spans="1:2" x14ac:dyDescent="0.2">
      <c r="A9386" s="2" t="s">
        <v>28269</v>
      </c>
      <c r="B9386" s="2" t="s">
        <v>44820</v>
      </c>
    </row>
    <row r="9387" spans="1:2" x14ac:dyDescent="0.2">
      <c r="A9387" s="2" t="s">
        <v>28270</v>
      </c>
      <c r="B9387" s="2" t="s">
        <v>44821</v>
      </c>
    </row>
    <row r="9388" spans="1:2" x14ac:dyDescent="0.2">
      <c r="A9388" s="2" t="s">
        <v>28271</v>
      </c>
      <c r="B9388" s="2" t="s">
        <v>44822</v>
      </c>
    </row>
    <row r="9389" spans="1:2" x14ac:dyDescent="0.2">
      <c r="A9389" s="2" t="s">
        <v>28272</v>
      </c>
      <c r="B9389" s="2" t="s">
        <v>44823</v>
      </c>
    </row>
    <row r="9390" spans="1:2" x14ac:dyDescent="0.2">
      <c r="A9390" s="2" t="s">
        <v>44824</v>
      </c>
      <c r="B9390" s="2" t="s">
        <v>44825</v>
      </c>
    </row>
    <row r="9391" spans="1:2" x14ac:dyDescent="0.2">
      <c r="A9391" s="2" t="s">
        <v>28273</v>
      </c>
      <c r="B9391" s="2" t="s">
        <v>44826</v>
      </c>
    </row>
    <row r="9392" spans="1:2" x14ac:dyDescent="0.2">
      <c r="A9392" s="2" t="s">
        <v>28274</v>
      </c>
      <c r="B9392" s="2" t="s">
        <v>44827</v>
      </c>
    </row>
    <row r="9393" spans="1:2" x14ac:dyDescent="0.2">
      <c r="A9393" s="2" t="s">
        <v>28275</v>
      </c>
      <c r="B9393" s="2" t="s">
        <v>44828</v>
      </c>
    </row>
    <row r="9394" spans="1:2" x14ac:dyDescent="0.2">
      <c r="A9394" s="2" t="s">
        <v>28276</v>
      </c>
      <c r="B9394" s="2" t="s">
        <v>44829</v>
      </c>
    </row>
    <row r="9395" spans="1:2" x14ac:dyDescent="0.2">
      <c r="A9395" s="2" t="s">
        <v>28277</v>
      </c>
      <c r="B9395" s="2" t="s">
        <v>44830</v>
      </c>
    </row>
    <row r="9396" spans="1:2" x14ac:dyDescent="0.2">
      <c r="A9396" s="2" t="s">
        <v>28278</v>
      </c>
      <c r="B9396" s="2" t="s">
        <v>44831</v>
      </c>
    </row>
    <row r="9397" spans="1:2" x14ac:dyDescent="0.2">
      <c r="A9397" s="2" t="s">
        <v>28279</v>
      </c>
      <c r="B9397" s="2" t="s">
        <v>44832</v>
      </c>
    </row>
    <row r="9398" spans="1:2" x14ac:dyDescent="0.2">
      <c r="A9398" s="2" t="s">
        <v>28280</v>
      </c>
      <c r="B9398" s="2" t="s">
        <v>44833</v>
      </c>
    </row>
    <row r="9399" spans="1:2" x14ac:dyDescent="0.2">
      <c r="A9399" s="2" t="s">
        <v>28281</v>
      </c>
      <c r="B9399" s="2" t="s">
        <v>44834</v>
      </c>
    </row>
    <row r="9400" spans="1:2" x14ac:dyDescent="0.2">
      <c r="A9400" s="2" t="s">
        <v>28282</v>
      </c>
      <c r="B9400" s="2" t="s">
        <v>44835</v>
      </c>
    </row>
    <row r="9401" spans="1:2" x14ac:dyDescent="0.2">
      <c r="A9401" s="2" t="s">
        <v>28283</v>
      </c>
      <c r="B9401" s="2" t="s">
        <v>44836</v>
      </c>
    </row>
    <row r="9402" spans="1:2" x14ac:dyDescent="0.2">
      <c r="A9402" s="2" t="s">
        <v>28284</v>
      </c>
      <c r="B9402" s="2" t="s">
        <v>44837</v>
      </c>
    </row>
    <row r="9403" spans="1:2" x14ac:dyDescent="0.2">
      <c r="A9403" s="2">
        <v>0</v>
      </c>
      <c r="B9403" s="2">
        <v>0</v>
      </c>
    </row>
    <row r="9404" spans="1:2" x14ac:dyDescent="0.2">
      <c r="A9404" s="2" t="s">
        <v>28285</v>
      </c>
      <c r="B9404" s="2" t="s">
        <v>44838</v>
      </c>
    </row>
    <row r="9405" spans="1:2" x14ac:dyDescent="0.2">
      <c r="A9405" s="2" t="s">
        <v>28286</v>
      </c>
      <c r="B9405" s="2" t="s">
        <v>44839</v>
      </c>
    </row>
    <row r="9406" spans="1:2" x14ac:dyDescent="0.2">
      <c r="A9406" s="2" t="s">
        <v>28287</v>
      </c>
      <c r="B9406" s="2" t="s">
        <v>44840</v>
      </c>
    </row>
    <row r="9407" spans="1:2" x14ac:dyDescent="0.2">
      <c r="A9407" s="2">
        <v>0</v>
      </c>
      <c r="B9407" s="2">
        <v>0</v>
      </c>
    </row>
    <row r="9408" spans="1:2" x14ac:dyDescent="0.2">
      <c r="A9408" s="2" t="s">
        <v>28288</v>
      </c>
      <c r="B9408" s="2" t="s">
        <v>44841</v>
      </c>
    </row>
    <row r="9409" spans="1:2" x14ac:dyDescent="0.2">
      <c r="A9409" s="2" t="s">
        <v>28289</v>
      </c>
      <c r="B9409" s="2" t="s">
        <v>44842</v>
      </c>
    </row>
    <row r="9410" spans="1:2" x14ac:dyDescent="0.2">
      <c r="A9410" s="2" t="s">
        <v>28290</v>
      </c>
      <c r="B9410" s="2" t="s">
        <v>44843</v>
      </c>
    </row>
    <row r="9411" spans="1:2" x14ac:dyDescent="0.2">
      <c r="A9411" s="2" t="s">
        <v>28291</v>
      </c>
      <c r="B9411" s="2" t="s">
        <v>44844</v>
      </c>
    </row>
    <row r="9412" spans="1:2" x14ac:dyDescent="0.2">
      <c r="A9412" s="2" t="s">
        <v>28292</v>
      </c>
      <c r="B9412" s="2" t="s">
        <v>44845</v>
      </c>
    </row>
    <row r="9413" spans="1:2" x14ac:dyDescent="0.2">
      <c r="A9413" s="2" t="s">
        <v>28293</v>
      </c>
      <c r="B9413" s="2" t="s">
        <v>44846</v>
      </c>
    </row>
    <row r="9414" spans="1:2" x14ac:dyDescent="0.2">
      <c r="A9414" s="2" t="s">
        <v>28294</v>
      </c>
      <c r="B9414" s="2" t="s">
        <v>44847</v>
      </c>
    </row>
    <row r="9415" spans="1:2" x14ac:dyDescent="0.2">
      <c r="A9415" s="2" t="s">
        <v>28295</v>
      </c>
      <c r="B9415" s="2" t="s">
        <v>44848</v>
      </c>
    </row>
    <row r="9416" spans="1:2" x14ac:dyDescent="0.2">
      <c r="A9416" s="2" t="s">
        <v>28296</v>
      </c>
      <c r="B9416" s="2" t="s">
        <v>44849</v>
      </c>
    </row>
    <row r="9417" spans="1:2" x14ac:dyDescent="0.2">
      <c r="A9417" s="2" t="s">
        <v>28297</v>
      </c>
      <c r="B9417" s="2" t="s">
        <v>44850</v>
      </c>
    </row>
    <row r="9418" spans="1:2" x14ac:dyDescent="0.2">
      <c r="A9418" s="2" t="s">
        <v>28298</v>
      </c>
      <c r="B9418" s="2" t="s">
        <v>44851</v>
      </c>
    </row>
    <row r="9419" spans="1:2" x14ac:dyDescent="0.2">
      <c r="A9419" s="2" t="s">
        <v>28299</v>
      </c>
      <c r="B9419" s="2" t="s">
        <v>44852</v>
      </c>
    </row>
    <row r="9420" spans="1:2" x14ac:dyDescent="0.2">
      <c r="A9420" s="2" t="s">
        <v>28300</v>
      </c>
      <c r="B9420" s="2" t="s">
        <v>44853</v>
      </c>
    </row>
    <row r="9421" spans="1:2" x14ac:dyDescent="0.2">
      <c r="A9421" s="2" t="s">
        <v>44854</v>
      </c>
      <c r="B9421" s="2" t="s">
        <v>44855</v>
      </c>
    </row>
    <row r="9422" spans="1:2" x14ac:dyDescent="0.2">
      <c r="A9422" s="2" t="s">
        <v>44856</v>
      </c>
      <c r="B9422" s="2" t="s">
        <v>44857</v>
      </c>
    </row>
    <row r="9423" spans="1:2" x14ac:dyDescent="0.2">
      <c r="A9423" s="2" t="s">
        <v>28301</v>
      </c>
      <c r="B9423" s="2" t="s">
        <v>44858</v>
      </c>
    </row>
    <row r="9424" spans="1:2" x14ac:dyDescent="0.2">
      <c r="A9424" s="2" t="s">
        <v>28302</v>
      </c>
      <c r="B9424" s="2" t="s">
        <v>44859</v>
      </c>
    </row>
    <row r="9425" spans="1:2" x14ac:dyDescent="0.2">
      <c r="A9425" s="2" t="s">
        <v>28303</v>
      </c>
      <c r="B9425" s="2" t="s">
        <v>44860</v>
      </c>
    </row>
    <row r="9426" spans="1:2" x14ac:dyDescent="0.2">
      <c r="A9426" s="2" t="s">
        <v>28304</v>
      </c>
      <c r="B9426" s="2" t="s">
        <v>44861</v>
      </c>
    </row>
    <row r="9427" spans="1:2" x14ac:dyDescent="0.2">
      <c r="A9427" s="2" t="s">
        <v>28305</v>
      </c>
      <c r="B9427" s="2" t="s">
        <v>44862</v>
      </c>
    </row>
    <row r="9428" spans="1:2" x14ac:dyDescent="0.2">
      <c r="A9428" s="2" t="s">
        <v>28306</v>
      </c>
      <c r="B9428" s="2" t="s">
        <v>44863</v>
      </c>
    </row>
    <row r="9429" spans="1:2" x14ac:dyDescent="0.2">
      <c r="A9429" s="2" t="s">
        <v>28307</v>
      </c>
      <c r="B9429" s="2" t="s">
        <v>44864</v>
      </c>
    </row>
    <row r="9430" spans="1:2" x14ac:dyDescent="0.2">
      <c r="A9430" s="2" t="s">
        <v>28308</v>
      </c>
      <c r="B9430" s="2" t="s">
        <v>44865</v>
      </c>
    </row>
    <row r="9431" spans="1:2" x14ac:dyDescent="0.2">
      <c r="A9431" s="2" t="s">
        <v>28309</v>
      </c>
      <c r="B9431" s="2" t="s">
        <v>44866</v>
      </c>
    </row>
    <row r="9432" spans="1:2" x14ac:dyDescent="0.2">
      <c r="A9432" s="2" t="s">
        <v>28310</v>
      </c>
      <c r="B9432" s="2" t="s">
        <v>44867</v>
      </c>
    </row>
    <row r="9433" spans="1:2" x14ac:dyDescent="0.2">
      <c r="A9433" s="2" t="s">
        <v>28311</v>
      </c>
      <c r="B9433" s="2" t="s">
        <v>44868</v>
      </c>
    </row>
    <row r="9434" spans="1:2" x14ac:dyDescent="0.2">
      <c r="A9434" s="2" t="s">
        <v>28312</v>
      </c>
      <c r="B9434" s="2" t="s">
        <v>44869</v>
      </c>
    </row>
    <row r="9435" spans="1:2" x14ac:dyDescent="0.2">
      <c r="A9435" s="2" t="s">
        <v>28313</v>
      </c>
      <c r="B9435" s="2" t="s">
        <v>44870</v>
      </c>
    </row>
    <row r="9436" spans="1:2" x14ac:dyDescent="0.2">
      <c r="A9436" s="2" t="s">
        <v>28314</v>
      </c>
      <c r="B9436" s="2" t="s">
        <v>44871</v>
      </c>
    </row>
    <row r="9437" spans="1:2" x14ac:dyDescent="0.2">
      <c r="A9437" s="2">
        <v>0</v>
      </c>
      <c r="B9437" s="2">
        <v>0</v>
      </c>
    </row>
    <row r="9438" spans="1:2" x14ac:dyDescent="0.2">
      <c r="A9438" s="2" t="s">
        <v>28315</v>
      </c>
      <c r="B9438" s="2" t="s">
        <v>44872</v>
      </c>
    </row>
    <row r="9439" spans="1:2" x14ac:dyDescent="0.2">
      <c r="A9439" s="2" t="s">
        <v>28316</v>
      </c>
      <c r="B9439" s="2" t="s">
        <v>44873</v>
      </c>
    </row>
    <row r="9440" spans="1:2" x14ac:dyDescent="0.2">
      <c r="A9440" s="2" t="s">
        <v>28317</v>
      </c>
      <c r="B9440" s="2" t="s">
        <v>44874</v>
      </c>
    </row>
    <row r="9441" spans="1:2" x14ac:dyDescent="0.2">
      <c r="A9441" s="2" t="s">
        <v>28318</v>
      </c>
      <c r="B9441" s="2" t="s">
        <v>44875</v>
      </c>
    </row>
    <row r="9442" spans="1:2" x14ac:dyDescent="0.2">
      <c r="A9442" s="2" t="s">
        <v>28319</v>
      </c>
      <c r="B9442" s="2" t="s">
        <v>44876</v>
      </c>
    </row>
    <row r="9443" spans="1:2" x14ac:dyDescent="0.2">
      <c r="A9443" s="2" t="s">
        <v>28320</v>
      </c>
      <c r="B9443" s="2" t="s">
        <v>44877</v>
      </c>
    </row>
    <row r="9444" spans="1:2" x14ac:dyDescent="0.2">
      <c r="A9444" s="2" t="s">
        <v>28321</v>
      </c>
      <c r="B9444" s="2" t="s">
        <v>44878</v>
      </c>
    </row>
    <row r="9445" spans="1:2" x14ac:dyDescent="0.2">
      <c r="A9445" s="2" t="s">
        <v>28322</v>
      </c>
      <c r="B9445" s="2" t="s">
        <v>44879</v>
      </c>
    </row>
    <row r="9446" spans="1:2" x14ac:dyDescent="0.2">
      <c r="A9446" s="2">
        <v>0</v>
      </c>
      <c r="B9446" s="2">
        <v>0</v>
      </c>
    </row>
    <row r="9447" spans="1:2" x14ac:dyDescent="0.2">
      <c r="A9447" s="2" t="s">
        <v>28323</v>
      </c>
      <c r="B9447" s="2" t="s">
        <v>44880</v>
      </c>
    </row>
    <row r="9448" spans="1:2" x14ac:dyDescent="0.2">
      <c r="A9448" s="2" t="s">
        <v>28324</v>
      </c>
      <c r="B9448" s="2" t="s">
        <v>44881</v>
      </c>
    </row>
    <row r="9449" spans="1:2" x14ac:dyDescent="0.2">
      <c r="A9449" s="2" t="s">
        <v>28325</v>
      </c>
      <c r="B9449" s="2" t="s">
        <v>44882</v>
      </c>
    </row>
    <row r="9450" spans="1:2" x14ac:dyDescent="0.2">
      <c r="A9450" s="2" t="s">
        <v>28326</v>
      </c>
      <c r="B9450" s="2" t="s">
        <v>44883</v>
      </c>
    </row>
    <row r="9451" spans="1:2" x14ac:dyDescent="0.2">
      <c r="A9451" s="2" t="s">
        <v>28327</v>
      </c>
      <c r="B9451" s="2" t="s">
        <v>44884</v>
      </c>
    </row>
    <row r="9452" spans="1:2" x14ac:dyDescent="0.2">
      <c r="A9452" s="2" t="s">
        <v>28328</v>
      </c>
      <c r="B9452" s="2" t="s">
        <v>44885</v>
      </c>
    </row>
    <row r="9453" spans="1:2" x14ac:dyDescent="0.2">
      <c r="A9453" s="2" t="s">
        <v>28329</v>
      </c>
      <c r="B9453" s="2" t="s">
        <v>44886</v>
      </c>
    </row>
    <row r="9454" spans="1:2" x14ac:dyDescent="0.2">
      <c r="A9454" s="2" t="s">
        <v>28330</v>
      </c>
      <c r="B9454" s="2" t="s">
        <v>44887</v>
      </c>
    </row>
    <row r="9455" spans="1:2" x14ac:dyDescent="0.2">
      <c r="A9455" s="2" t="e">
        <v>#N/A</v>
      </c>
      <c r="B9455" s="2" t="e">
        <v>#N/A</v>
      </c>
    </row>
    <row r="9456" spans="1:2" x14ac:dyDescent="0.2">
      <c r="A9456" s="2" t="s">
        <v>28331</v>
      </c>
      <c r="B9456" s="2" t="s">
        <v>44888</v>
      </c>
    </row>
    <row r="9457" spans="1:2" x14ac:dyDescent="0.2">
      <c r="A9457" s="2" t="s">
        <v>28332</v>
      </c>
      <c r="B9457" s="2" t="s">
        <v>44889</v>
      </c>
    </row>
    <row r="9458" spans="1:2" x14ac:dyDescent="0.2">
      <c r="A9458" s="2" t="s">
        <v>28333</v>
      </c>
      <c r="B9458" s="2" t="s">
        <v>44890</v>
      </c>
    </row>
    <row r="9459" spans="1:2" x14ac:dyDescent="0.2">
      <c r="A9459" s="2" t="s">
        <v>28334</v>
      </c>
      <c r="B9459" s="2" t="s">
        <v>44891</v>
      </c>
    </row>
    <row r="9460" spans="1:2" x14ac:dyDescent="0.2">
      <c r="A9460" s="2" t="s">
        <v>28335</v>
      </c>
      <c r="B9460" s="2" t="s">
        <v>44892</v>
      </c>
    </row>
    <row r="9461" spans="1:2" x14ac:dyDescent="0.2">
      <c r="A9461" s="2" t="s">
        <v>28336</v>
      </c>
      <c r="B9461" s="2" t="s">
        <v>44893</v>
      </c>
    </row>
    <row r="9462" spans="1:2" x14ac:dyDescent="0.2">
      <c r="A9462" s="2" t="s">
        <v>28337</v>
      </c>
      <c r="B9462" s="2" t="s">
        <v>44894</v>
      </c>
    </row>
    <row r="9463" spans="1:2" x14ac:dyDescent="0.2">
      <c r="A9463" s="2" t="s">
        <v>28338</v>
      </c>
      <c r="B9463" s="2" t="s">
        <v>44895</v>
      </c>
    </row>
    <row r="9464" spans="1:2" x14ac:dyDescent="0.2">
      <c r="A9464" s="2" t="s">
        <v>28339</v>
      </c>
      <c r="B9464" s="2" t="s">
        <v>44896</v>
      </c>
    </row>
    <row r="9465" spans="1:2" x14ac:dyDescent="0.2">
      <c r="A9465" s="2">
        <v>0</v>
      </c>
      <c r="B9465" s="2">
        <v>0</v>
      </c>
    </row>
    <row r="9466" spans="1:2" x14ac:dyDescent="0.2">
      <c r="A9466" s="2" t="s">
        <v>28340</v>
      </c>
      <c r="B9466" s="2" t="s">
        <v>44897</v>
      </c>
    </row>
    <row r="9467" spans="1:2" x14ac:dyDescent="0.2">
      <c r="A9467" s="2" t="s">
        <v>28341</v>
      </c>
      <c r="B9467" s="2" t="s">
        <v>44898</v>
      </c>
    </row>
    <row r="9468" spans="1:2" x14ac:dyDescent="0.2">
      <c r="A9468" s="2" t="s">
        <v>28342</v>
      </c>
      <c r="B9468" s="2" t="s">
        <v>44899</v>
      </c>
    </row>
    <row r="9469" spans="1:2" x14ac:dyDescent="0.2">
      <c r="A9469" s="2" t="s">
        <v>28343</v>
      </c>
      <c r="B9469" s="2" t="s">
        <v>44900</v>
      </c>
    </row>
    <row r="9470" spans="1:2" x14ac:dyDescent="0.2">
      <c r="A9470" s="2" t="s">
        <v>28344</v>
      </c>
      <c r="B9470" s="2" t="s">
        <v>44901</v>
      </c>
    </row>
    <row r="9471" spans="1:2" x14ac:dyDescent="0.2">
      <c r="A9471" s="2" t="s">
        <v>28345</v>
      </c>
      <c r="B9471" s="2" t="s">
        <v>44902</v>
      </c>
    </row>
    <row r="9472" spans="1:2" x14ac:dyDescent="0.2">
      <c r="A9472" s="2" t="s">
        <v>28346</v>
      </c>
      <c r="B9472" s="2" t="s">
        <v>44903</v>
      </c>
    </row>
    <row r="9473" spans="1:2" x14ac:dyDescent="0.2">
      <c r="A9473" s="2" t="s">
        <v>28347</v>
      </c>
      <c r="B9473" s="2" t="s">
        <v>44904</v>
      </c>
    </row>
    <row r="9474" spans="1:2" x14ac:dyDescent="0.2">
      <c r="A9474" s="2" t="s">
        <v>28348</v>
      </c>
      <c r="B9474" s="2" t="s">
        <v>44905</v>
      </c>
    </row>
    <row r="9475" spans="1:2" x14ac:dyDescent="0.2">
      <c r="A9475" s="2" t="s">
        <v>28349</v>
      </c>
      <c r="B9475" s="2" t="s">
        <v>44906</v>
      </c>
    </row>
    <row r="9476" spans="1:2" x14ac:dyDescent="0.2">
      <c r="A9476" s="2" t="s">
        <v>28350</v>
      </c>
      <c r="B9476" s="2" t="s">
        <v>44907</v>
      </c>
    </row>
    <row r="9477" spans="1:2" x14ac:dyDescent="0.2">
      <c r="A9477" s="2" t="s">
        <v>28351</v>
      </c>
      <c r="B9477" s="2" t="s">
        <v>44908</v>
      </c>
    </row>
    <row r="9478" spans="1:2" x14ac:dyDescent="0.2">
      <c r="A9478" s="2" t="s">
        <v>44909</v>
      </c>
      <c r="B9478" s="2" t="s">
        <v>44910</v>
      </c>
    </row>
    <row r="9479" spans="1:2" x14ac:dyDescent="0.2">
      <c r="A9479" s="2" t="s">
        <v>28352</v>
      </c>
      <c r="B9479" s="2" t="s">
        <v>44911</v>
      </c>
    </row>
    <row r="9480" spans="1:2" x14ac:dyDescent="0.2">
      <c r="A9480" s="2" t="s">
        <v>28353</v>
      </c>
      <c r="B9480" s="2" t="s">
        <v>44912</v>
      </c>
    </row>
    <row r="9481" spans="1:2" x14ac:dyDescent="0.2">
      <c r="A9481" s="2" t="s">
        <v>28354</v>
      </c>
      <c r="B9481" s="2" t="s">
        <v>44913</v>
      </c>
    </row>
    <row r="9482" spans="1:2" x14ac:dyDescent="0.2">
      <c r="A9482" s="2" t="s">
        <v>28355</v>
      </c>
      <c r="B9482" s="2" t="s">
        <v>44914</v>
      </c>
    </row>
    <row r="9483" spans="1:2" x14ac:dyDescent="0.2">
      <c r="A9483" s="2">
        <v>0</v>
      </c>
      <c r="B9483" s="2">
        <v>0</v>
      </c>
    </row>
    <row r="9484" spans="1:2" x14ac:dyDescent="0.2">
      <c r="A9484" s="2" t="s">
        <v>28356</v>
      </c>
      <c r="B9484" s="2" t="s">
        <v>44915</v>
      </c>
    </row>
    <row r="9485" spans="1:2" x14ac:dyDescent="0.2">
      <c r="A9485" s="2" t="s">
        <v>28357</v>
      </c>
      <c r="B9485" s="2" t="s">
        <v>44916</v>
      </c>
    </row>
    <row r="9486" spans="1:2" x14ac:dyDescent="0.2">
      <c r="A9486" s="2" t="s">
        <v>28358</v>
      </c>
      <c r="B9486" s="2" t="s">
        <v>44917</v>
      </c>
    </row>
    <row r="9487" spans="1:2" x14ac:dyDescent="0.2">
      <c r="A9487" s="2" t="s">
        <v>28359</v>
      </c>
      <c r="B9487" s="2" t="s">
        <v>44918</v>
      </c>
    </row>
    <row r="9488" spans="1:2" x14ac:dyDescent="0.2">
      <c r="A9488" s="2" t="s">
        <v>28360</v>
      </c>
      <c r="B9488" s="2" t="s">
        <v>44919</v>
      </c>
    </row>
    <row r="9489" spans="1:2" x14ac:dyDescent="0.2">
      <c r="A9489" s="2" t="s">
        <v>28361</v>
      </c>
      <c r="B9489" s="2" t="s">
        <v>44920</v>
      </c>
    </row>
    <row r="9490" spans="1:2" x14ac:dyDescent="0.2">
      <c r="A9490" s="2" t="s">
        <v>28362</v>
      </c>
      <c r="B9490" s="2" t="s">
        <v>44921</v>
      </c>
    </row>
    <row r="9491" spans="1:2" x14ac:dyDescent="0.2">
      <c r="A9491" s="2" t="s">
        <v>28363</v>
      </c>
      <c r="B9491" s="2" t="s">
        <v>44922</v>
      </c>
    </row>
    <row r="9492" spans="1:2" x14ac:dyDescent="0.2">
      <c r="A9492" s="2" t="s">
        <v>28364</v>
      </c>
      <c r="B9492" s="2" t="s">
        <v>44923</v>
      </c>
    </row>
    <row r="9493" spans="1:2" x14ac:dyDescent="0.2">
      <c r="A9493" s="2" t="s">
        <v>28365</v>
      </c>
      <c r="B9493" s="2" t="s">
        <v>44924</v>
      </c>
    </row>
    <row r="9494" spans="1:2" x14ac:dyDescent="0.2">
      <c r="A9494" s="2" t="s">
        <v>28366</v>
      </c>
      <c r="B9494" s="2" t="s">
        <v>44925</v>
      </c>
    </row>
    <row r="9495" spans="1:2" x14ac:dyDescent="0.2">
      <c r="A9495" s="2" t="s">
        <v>28367</v>
      </c>
      <c r="B9495" s="2" t="s">
        <v>44926</v>
      </c>
    </row>
    <row r="9496" spans="1:2" x14ac:dyDescent="0.2">
      <c r="A9496" s="2" t="s">
        <v>28368</v>
      </c>
      <c r="B9496" s="2" t="s">
        <v>44927</v>
      </c>
    </row>
    <row r="9497" spans="1:2" x14ac:dyDescent="0.2">
      <c r="A9497" s="2" t="s">
        <v>28369</v>
      </c>
      <c r="B9497" s="2" t="s">
        <v>44928</v>
      </c>
    </row>
    <row r="9498" spans="1:2" x14ac:dyDescent="0.2">
      <c r="A9498" s="2" t="s">
        <v>28370</v>
      </c>
      <c r="B9498" s="2" t="s">
        <v>44929</v>
      </c>
    </row>
    <row r="9499" spans="1:2" x14ac:dyDescent="0.2">
      <c r="A9499" s="2" t="s">
        <v>28371</v>
      </c>
      <c r="B9499" s="2" t="s">
        <v>44930</v>
      </c>
    </row>
    <row r="9500" spans="1:2" x14ac:dyDescent="0.2">
      <c r="A9500" s="2" t="s">
        <v>28372</v>
      </c>
      <c r="B9500" s="2" t="s">
        <v>44931</v>
      </c>
    </row>
    <row r="9501" spans="1:2" x14ac:dyDescent="0.2">
      <c r="A9501" s="2" t="s">
        <v>28373</v>
      </c>
      <c r="B9501" s="2" t="s">
        <v>44932</v>
      </c>
    </row>
    <row r="9502" spans="1:2" x14ac:dyDescent="0.2">
      <c r="A9502" s="2" t="s">
        <v>28374</v>
      </c>
      <c r="B9502" s="2" t="s">
        <v>44933</v>
      </c>
    </row>
    <row r="9503" spans="1:2" x14ac:dyDescent="0.2">
      <c r="A9503" s="2" t="s">
        <v>28375</v>
      </c>
      <c r="B9503" s="2" t="s">
        <v>44934</v>
      </c>
    </row>
    <row r="9504" spans="1:2" x14ac:dyDescent="0.2">
      <c r="A9504" s="2" t="s">
        <v>28376</v>
      </c>
      <c r="B9504" s="2" t="s">
        <v>44935</v>
      </c>
    </row>
    <row r="9505" spans="1:2" x14ac:dyDescent="0.2">
      <c r="A9505" s="2" t="s">
        <v>28377</v>
      </c>
      <c r="B9505" s="2" t="s">
        <v>44936</v>
      </c>
    </row>
    <row r="9506" spans="1:2" x14ac:dyDescent="0.2">
      <c r="A9506" s="2" t="s">
        <v>28378</v>
      </c>
      <c r="B9506" s="2" t="s">
        <v>44937</v>
      </c>
    </row>
    <row r="9507" spans="1:2" x14ac:dyDescent="0.2">
      <c r="A9507" s="2" t="s">
        <v>28379</v>
      </c>
      <c r="B9507" s="2" t="s">
        <v>44938</v>
      </c>
    </row>
    <row r="9508" spans="1:2" x14ac:dyDescent="0.2">
      <c r="A9508" s="2" t="s">
        <v>28380</v>
      </c>
      <c r="B9508" s="2" t="s">
        <v>44939</v>
      </c>
    </row>
    <row r="9509" spans="1:2" x14ac:dyDescent="0.2">
      <c r="A9509" s="2" t="s">
        <v>28381</v>
      </c>
      <c r="B9509" s="2" t="s">
        <v>44940</v>
      </c>
    </row>
    <row r="9510" spans="1:2" x14ac:dyDescent="0.2">
      <c r="A9510" s="2" t="s">
        <v>28382</v>
      </c>
      <c r="B9510" s="2" t="s">
        <v>44941</v>
      </c>
    </row>
    <row r="9511" spans="1:2" x14ac:dyDescent="0.2">
      <c r="A9511" s="2" t="s">
        <v>44942</v>
      </c>
      <c r="B9511" s="2" t="s">
        <v>44943</v>
      </c>
    </row>
    <row r="9512" spans="1:2" x14ac:dyDescent="0.2">
      <c r="A9512" s="2" t="s">
        <v>28383</v>
      </c>
      <c r="B9512" s="2" t="s">
        <v>44944</v>
      </c>
    </row>
    <row r="9513" spans="1:2" x14ac:dyDescent="0.2">
      <c r="A9513" s="2" t="s">
        <v>28384</v>
      </c>
      <c r="B9513" s="2" t="s">
        <v>44945</v>
      </c>
    </row>
    <row r="9514" spans="1:2" x14ac:dyDescent="0.2">
      <c r="A9514" s="2" t="s">
        <v>28385</v>
      </c>
      <c r="B9514" s="2" t="s">
        <v>44946</v>
      </c>
    </row>
    <row r="9515" spans="1:2" x14ac:dyDescent="0.2">
      <c r="A9515" s="2" t="s">
        <v>28386</v>
      </c>
      <c r="B9515" s="2" t="s">
        <v>44947</v>
      </c>
    </row>
    <row r="9516" spans="1:2" x14ac:dyDescent="0.2">
      <c r="A9516" s="2" t="s">
        <v>28387</v>
      </c>
      <c r="B9516" s="2" t="s">
        <v>44948</v>
      </c>
    </row>
    <row r="9517" spans="1:2" x14ac:dyDescent="0.2">
      <c r="A9517" s="2" t="s">
        <v>28388</v>
      </c>
      <c r="B9517" s="2" t="s">
        <v>44949</v>
      </c>
    </row>
    <row r="9518" spans="1:2" x14ac:dyDescent="0.2">
      <c r="A9518" s="2" t="s">
        <v>28389</v>
      </c>
      <c r="B9518" s="2" t="s">
        <v>44950</v>
      </c>
    </row>
    <row r="9519" spans="1:2" x14ac:dyDescent="0.2">
      <c r="A9519" s="2">
        <v>0</v>
      </c>
      <c r="B9519" s="2">
        <v>0</v>
      </c>
    </row>
    <row r="9520" spans="1:2" x14ac:dyDescent="0.2">
      <c r="A9520" s="2" t="s">
        <v>28390</v>
      </c>
      <c r="B9520" s="2" t="s">
        <v>44951</v>
      </c>
    </row>
    <row r="9521" spans="1:2" x14ac:dyDescent="0.2">
      <c r="A9521" s="2" t="s">
        <v>28391</v>
      </c>
      <c r="B9521" s="2" t="s">
        <v>44952</v>
      </c>
    </row>
    <row r="9522" spans="1:2" x14ac:dyDescent="0.2">
      <c r="A9522" s="2" t="s">
        <v>28392</v>
      </c>
      <c r="B9522" s="2" t="s">
        <v>44953</v>
      </c>
    </row>
    <row r="9523" spans="1:2" x14ac:dyDescent="0.2">
      <c r="A9523" s="2" t="s">
        <v>28393</v>
      </c>
      <c r="B9523" s="2" t="s">
        <v>44954</v>
      </c>
    </row>
    <row r="9524" spans="1:2" x14ac:dyDescent="0.2">
      <c r="A9524" s="2" t="s">
        <v>28394</v>
      </c>
      <c r="B9524" s="2" t="s">
        <v>44955</v>
      </c>
    </row>
    <row r="9525" spans="1:2" x14ac:dyDescent="0.2">
      <c r="A9525" s="2" t="s">
        <v>28395</v>
      </c>
      <c r="B9525" s="2" t="s">
        <v>44956</v>
      </c>
    </row>
    <row r="9526" spans="1:2" x14ac:dyDescent="0.2">
      <c r="A9526" s="2">
        <v>0</v>
      </c>
      <c r="B9526" s="2">
        <v>0</v>
      </c>
    </row>
    <row r="9527" spans="1:2" x14ac:dyDescent="0.2">
      <c r="A9527" s="2">
        <v>0</v>
      </c>
      <c r="B9527" s="2">
        <v>0</v>
      </c>
    </row>
    <row r="9528" spans="1:2" x14ac:dyDescent="0.2">
      <c r="A9528" s="2" t="s">
        <v>28396</v>
      </c>
      <c r="B9528" s="2" t="s">
        <v>44957</v>
      </c>
    </row>
    <row r="9529" spans="1:2" x14ac:dyDescent="0.2">
      <c r="A9529" s="2" t="s">
        <v>28397</v>
      </c>
      <c r="B9529" s="2" t="s">
        <v>44958</v>
      </c>
    </row>
    <row r="9530" spans="1:2" x14ac:dyDescent="0.2">
      <c r="A9530" s="2" t="s">
        <v>28398</v>
      </c>
      <c r="B9530" s="2" t="s">
        <v>44959</v>
      </c>
    </row>
    <row r="9531" spans="1:2" x14ac:dyDescent="0.2">
      <c r="A9531" s="2" t="s">
        <v>28399</v>
      </c>
      <c r="B9531" s="2" t="s">
        <v>44960</v>
      </c>
    </row>
    <row r="9532" spans="1:2" x14ac:dyDescent="0.2">
      <c r="A9532" s="2" t="s">
        <v>28400</v>
      </c>
      <c r="B9532" s="2" t="s">
        <v>44961</v>
      </c>
    </row>
    <row r="9533" spans="1:2" x14ac:dyDescent="0.2">
      <c r="A9533" s="2" t="s">
        <v>44962</v>
      </c>
      <c r="B9533" s="2" t="s">
        <v>44963</v>
      </c>
    </row>
    <row r="9534" spans="1:2" x14ac:dyDescent="0.2">
      <c r="A9534" s="2" t="s">
        <v>44964</v>
      </c>
      <c r="B9534" s="2" t="s">
        <v>44965</v>
      </c>
    </row>
    <row r="9535" spans="1:2" x14ac:dyDescent="0.2">
      <c r="A9535" s="2" t="s">
        <v>44966</v>
      </c>
      <c r="B9535" s="2" t="s">
        <v>44967</v>
      </c>
    </row>
    <row r="9536" spans="1:2" x14ac:dyDescent="0.2">
      <c r="A9536" s="2" t="s">
        <v>28401</v>
      </c>
      <c r="B9536" s="2" t="s">
        <v>44968</v>
      </c>
    </row>
    <row r="9537" spans="1:2" x14ac:dyDescent="0.2">
      <c r="A9537" s="2" t="s">
        <v>28402</v>
      </c>
      <c r="B9537" s="2" t="s">
        <v>44969</v>
      </c>
    </row>
    <row r="9538" spans="1:2" x14ac:dyDescent="0.2">
      <c r="A9538" s="2" t="s">
        <v>28403</v>
      </c>
      <c r="B9538" s="2" t="s">
        <v>44970</v>
      </c>
    </row>
    <row r="9539" spans="1:2" x14ac:dyDescent="0.2">
      <c r="A9539" s="2" t="s">
        <v>28404</v>
      </c>
      <c r="B9539" s="2" t="s">
        <v>44971</v>
      </c>
    </row>
    <row r="9540" spans="1:2" x14ac:dyDescent="0.2">
      <c r="A9540" s="2">
        <v>0</v>
      </c>
      <c r="B9540" s="2">
        <v>0</v>
      </c>
    </row>
    <row r="9541" spans="1:2" x14ac:dyDescent="0.2">
      <c r="A9541" s="2" t="s">
        <v>28405</v>
      </c>
      <c r="B9541" s="2" t="s">
        <v>44972</v>
      </c>
    </row>
    <row r="9542" spans="1:2" x14ac:dyDescent="0.2">
      <c r="A9542" s="2">
        <v>0</v>
      </c>
      <c r="B9542" s="2">
        <v>0</v>
      </c>
    </row>
    <row r="9543" spans="1:2" x14ac:dyDescent="0.2">
      <c r="A9543" s="2" t="s">
        <v>28406</v>
      </c>
      <c r="B9543" s="2" t="s">
        <v>44973</v>
      </c>
    </row>
    <row r="9544" spans="1:2" x14ac:dyDescent="0.2">
      <c r="A9544" s="2" t="s">
        <v>28407</v>
      </c>
      <c r="B9544" s="2" t="s">
        <v>44974</v>
      </c>
    </row>
    <row r="9545" spans="1:2" x14ac:dyDescent="0.2">
      <c r="A9545" s="2" t="s">
        <v>28408</v>
      </c>
      <c r="B9545" s="2" t="s">
        <v>44975</v>
      </c>
    </row>
    <row r="9546" spans="1:2" x14ac:dyDescent="0.2">
      <c r="A9546" s="2" t="s">
        <v>28409</v>
      </c>
      <c r="B9546" s="2" t="s">
        <v>44976</v>
      </c>
    </row>
    <row r="9547" spans="1:2" x14ac:dyDescent="0.2">
      <c r="A9547" s="2">
        <v>0</v>
      </c>
      <c r="B9547" s="2">
        <v>0</v>
      </c>
    </row>
    <row r="9548" spans="1:2" x14ac:dyDescent="0.2">
      <c r="A9548" s="2" t="s">
        <v>28410</v>
      </c>
      <c r="B9548" s="2" t="s">
        <v>44977</v>
      </c>
    </row>
    <row r="9549" spans="1:2" x14ac:dyDescent="0.2">
      <c r="A9549" s="2" t="s">
        <v>28411</v>
      </c>
      <c r="B9549" s="2" t="s">
        <v>44978</v>
      </c>
    </row>
    <row r="9550" spans="1:2" x14ac:dyDescent="0.2">
      <c r="A9550" s="2">
        <v>0</v>
      </c>
      <c r="B9550" s="2">
        <v>0</v>
      </c>
    </row>
    <row r="9551" spans="1:2" x14ac:dyDescent="0.2">
      <c r="A9551" s="2" t="s">
        <v>28412</v>
      </c>
      <c r="B9551" s="2" t="s">
        <v>44979</v>
      </c>
    </row>
    <row r="9552" spans="1:2" x14ac:dyDescent="0.2">
      <c r="A9552" s="2" t="s">
        <v>28413</v>
      </c>
      <c r="B9552" s="2" t="s">
        <v>44980</v>
      </c>
    </row>
    <row r="9553" spans="1:2" x14ac:dyDescent="0.2">
      <c r="A9553" s="2" t="s">
        <v>28414</v>
      </c>
      <c r="B9553" s="2" t="s">
        <v>44981</v>
      </c>
    </row>
    <row r="9554" spans="1:2" x14ac:dyDescent="0.2">
      <c r="A9554" s="2" t="s">
        <v>28415</v>
      </c>
      <c r="B9554" s="2" t="s">
        <v>44982</v>
      </c>
    </row>
    <row r="9555" spans="1:2" x14ac:dyDescent="0.2">
      <c r="A9555" s="2" t="s">
        <v>28416</v>
      </c>
      <c r="B9555" s="2" t="s">
        <v>44983</v>
      </c>
    </row>
    <row r="9556" spans="1:2" x14ac:dyDescent="0.2">
      <c r="A9556" s="2" t="s">
        <v>28417</v>
      </c>
      <c r="B9556" s="2" t="s">
        <v>44984</v>
      </c>
    </row>
    <row r="9557" spans="1:2" x14ac:dyDescent="0.2">
      <c r="A9557" s="2">
        <v>0</v>
      </c>
      <c r="B9557" s="2">
        <v>0</v>
      </c>
    </row>
    <row r="9558" spans="1:2" x14ac:dyDescent="0.2">
      <c r="A9558" s="2" t="s">
        <v>28418</v>
      </c>
      <c r="B9558" s="2" t="s">
        <v>44985</v>
      </c>
    </row>
    <row r="9559" spans="1:2" x14ac:dyDescent="0.2">
      <c r="A9559" s="2" t="s">
        <v>28419</v>
      </c>
      <c r="B9559" s="2" t="s">
        <v>44986</v>
      </c>
    </row>
    <row r="9560" spans="1:2" x14ac:dyDescent="0.2">
      <c r="A9560" s="2" t="s">
        <v>28420</v>
      </c>
      <c r="B9560" s="2" t="s">
        <v>44987</v>
      </c>
    </row>
    <row r="9561" spans="1:2" x14ac:dyDescent="0.2">
      <c r="A9561" s="2" t="s">
        <v>28421</v>
      </c>
      <c r="B9561" s="2" t="s">
        <v>44988</v>
      </c>
    </row>
    <row r="9562" spans="1:2" x14ac:dyDescent="0.2">
      <c r="A9562" s="2" t="s">
        <v>28422</v>
      </c>
      <c r="B9562" s="2" t="s">
        <v>44989</v>
      </c>
    </row>
    <row r="9563" spans="1:2" x14ac:dyDescent="0.2">
      <c r="A9563" s="2" t="s">
        <v>28423</v>
      </c>
      <c r="B9563" s="2" t="s">
        <v>44990</v>
      </c>
    </row>
    <row r="9564" spans="1:2" x14ac:dyDescent="0.2">
      <c r="A9564" s="2" t="s">
        <v>28424</v>
      </c>
      <c r="B9564" s="2" t="s">
        <v>44991</v>
      </c>
    </row>
    <row r="9565" spans="1:2" x14ac:dyDescent="0.2">
      <c r="A9565" s="2" t="s">
        <v>28425</v>
      </c>
      <c r="B9565" s="2" t="s">
        <v>44992</v>
      </c>
    </row>
    <row r="9566" spans="1:2" x14ac:dyDescent="0.2">
      <c r="A9566" s="2">
        <v>0</v>
      </c>
      <c r="B9566" s="2">
        <v>0</v>
      </c>
    </row>
    <row r="9567" spans="1:2" x14ac:dyDescent="0.2">
      <c r="A9567" s="2" t="s">
        <v>28426</v>
      </c>
      <c r="B9567" s="2" t="s">
        <v>44993</v>
      </c>
    </row>
    <row r="9568" spans="1:2" x14ac:dyDescent="0.2">
      <c r="A9568" s="2" t="s">
        <v>28427</v>
      </c>
      <c r="B9568" s="2" t="s">
        <v>44994</v>
      </c>
    </row>
    <row r="9569" spans="1:2" x14ac:dyDescent="0.2">
      <c r="A9569" s="2" t="s">
        <v>28428</v>
      </c>
      <c r="B9569" s="2" t="s">
        <v>44995</v>
      </c>
    </row>
    <row r="9570" spans="1:2" x14ac:dyDescent="0.2">
      <c r="A9570" s="2">
        <v>0</v>
      </c>
      <c r="B9570" s="2">
        <v>0</v>
      </c>
    </row>
    <row r="9571" spans="1:2" x14ac:dyDescent="0.2">
      <c r="A9571" s="2" t="s">
        <v>28429</v>
      </c>
      <c r="B9571" s="2" t="s">
        <v>44996</v>
      </c>
    </row>
    <row r="9572" spans="1:2" x14ac:dyDescent="0.2">
      <c r="A9572" s="2" t="s">
        <v>28430</v>
      </c>
      <c r="B9572" s="2" t="s">
        <v>44997</v>
      </c>
    </row>
    <row r="9573" spans="1:2" x14ac:dyDescent="0.2">
      <c r="A9573" s="2" t="s">
        <v>28431</v>
      </c>
      <c r="B9573" s="2" t="s">
        <v>44998</v>
      </c>
    </row>
    <row r="9574" spans="1:2" x14ac:dyDescent="0.2">
      <c r="A9574" s="2" t="s">
        <v>28432</v>
      </c>
      <c r="B9574" s="2" t="s">
        <v>44999</v>
      </c>
    </row>
    <row r="9575" spans="1:2" x14ac:dyDescent="0.2">
      <c r="A9575" s="2" t="s">
        <v>28433</v>
      </c>
      <c r="B9575" s="2" t="s">
        <v>45000</v>
      </c>
    </row>
    <row r="9576" spans="1:2" x14ac:dyDescent="0.2">
      <c r="A9576" s="2" t="s">
        <v>28434</v>
      </c>
      <c r="B9576" s="2" t="s">
        <v>45001</v>
      </c>
    </row>
    <row r="9577" spans="1:2" x14ac:dyDescent="0.2">
      <c r="A9577" s="2" t="s">
        <v>28435</v>
      </c>
      <c r="B9577" s="2" t="s">
        <v>45002</v>
      </c>
    </row>
    <row r="9578" spans="1:2" x14ac:dyDescent="0.2">
      <c r="A9578" s="2" t="s">
        <v>28436</v>
      </c>
      <c r="B9578" s="2" t="s">
        <v>45003</v>
      </c>
    </row>
    <row r="9579" spans="1:2" x14ac:dyDescent="0.2">
      <c r="A9579" s="2" t="s">
        <v>28437</v>
      </c>
      <c r="B9579" s="2" t="s">
        <v>45004</v>
      </c>
    </row>
    <row r="9580" spans="1:2" x14ac:dyDescent="0.2">
      <c r="A9580" s="2">
        <v>0</v>
      </c>
      <c r="B9580" s="2">
        <v>0</v>
      </c>
    </row>
    <row r="9581" spans="1:2" x14ac:dyDescent="0.2">
      <c r="A9581" s="2" t="s">
        <v>28438</v>
      </c>
      <c r="B9581" s="2" t="s">
        <v>45005</v>
      </c>
    </row>
    <row r="9582" spans="1:2" x14ac:dyDescent="0.2">
      <c r="A9582" s="2" t="s">
        <v>28439</v>
      </c>
      <c r="B9582" s="2" t="s">
        <v>45006</v>
      </c>
    </row>
    <row r="9583" spans="1:2" x14ac:dyDescent="0.2">
      <c r="A9583" s="2" t="s">
        <v>28440</v>
      </c>
      <c r="B9583" s="2" t="s">
        <v>45007</v>
      </c>
    </row>
    <row r="9584" spans="1:2" x14ac:dyDescent="0.2">
      <c r="A9584" s="2" t="s">
        <v>28441</v>
      </c>
      <c r="B9584" s="2" t="s">
        <v>45008</v>
      </c>
    </row>
    <row r="9585" spans="1:2" x14ac:dyDescent="0.2">
      <c r="A9585" s="2" t="s">
        <v>28442</v>
      </c>
      <c r="B9585" s="2" t="s">
        <v>45009</v>
      </c>
    </row>
    <row r="9586" spans="1:2" x14ac:dyDescent="0.2">
      <c r="A9586" s="2" t="s">
        <v>28443</v>
      </c>
      <c r="B9586" s="2" t="s">
        <v>45010</v>
      </c>
    </row>
    <row r="9587" spans="1:2" x14ac:dyDescent="0.2">
      <c r="A9587" s="2" t="s">
        <v>28444</v>
      </c>
      <c r="B9587" s="2" t="s">
        <v>45011</v>
      </c>
    </row>
    <row r="9588" spans="1:2" x14ac:dyDescent="0.2">
      <c r="A9588" s="2" t="s">
        <v>28445</v>
      </c>
      <c r="B9588" s="2" t="s">
        <v>45012</v>
      </c>
    </row>
    <row r="9589" spans="1:2" x14ac:dyDescent="0.2">
      <c r="A9589" s="2" t="s">
        <v>28446</v>
      </c>
      <c r="B9589" s="2" t="s">
        <v>45013</v>
      </c>
    </row>
    <row r="9590" spans="1:2" x14ac:dyDescent="0.2">
      <c r="A9590" s="2" t="s">
        <v>28447</v>
      </c>
      <c r="B9590" s="2" t="s">
        <v>45014</v>
      </c>
    </row>
    <row r="9591" spans="1:2" x14ac:dyDescent="0.2">
      <c r="A9591" s="2" t="s">
        <v>28448</v>
      </c>
      <c r="B9591" s="2" t="s">
        <v>45015</v>
      </c>
    </row>
    <row r="9592" spans="1:2" x14ac:dyDescent="0.2">
      <c r="A9592" s="2">
        <v>0</v>
      </c>
      <c r="B9592" s="2">
        <v>0</v>
      </c>
    </row>
    <row r="9593" spans="1:2" x14ac:dyDescent="0.2">
      <c r="A9593" s="2" t="s">
        <v>28449</v>
      </c>
      <c r="B9593" s="2" t="s">
        <v>45016</v>
      </c>
    </row>
    <row r="9594" spans="1:2" x14ac:dyDescent="0.2">
      <c r="A9594" s="2" t="s">
        <v>28450</v>
      </c>
      <c r="B9594" s="2" t="s">
        <v>45017</v>
      </c>
    </row>
    <row r="9595" spans="1:2" x14ac:dyDescent="0.2">
      <c r="A9595" s="2" t="s">
        <v>28451</v>
      </c>
      <c r="B9595" s="2" t="s">
        <v>45018</v>
      </c>
    </row>
    <row r="9596" spans="1:2" x14ac:dyDescent="0.2">
      <c r="A9596" s="2" t="s">
        <v>28452</v>
      </c>
      <c r="B9596" s="2" t="s">
        <v>45019</v>
      </c>
    </row>
    <row r="9597" spans="1:2" x14ac:dyDescent="0.2">
      <c r="A9597" s="2" t="s">
        <v>28453</v>
      </c>
      <c r="B9597" s="2" t="s">
        <v>45020</v>
      </c>
    </row>
    <row r="9598" spans="1:2" x14ac:dyDescent="0.2">
      <c r="A9598" s="2" t="s">
        <v>28454</v>
      </c>
      <c r="B9598" s="2" t="s">
        <v>45021</v>
      </c>
    </row>
    <row r="9599" spans="1:2" x14ac:dyDescent="0.2">
      <c r="A9599" s="2" t="s">
        <v>28455</v>
      </c>
      <c r="B9599" s="2" t="s">
        <v>45022</v>
      </c>
    </row>
    <row r="9600" spans="1:2" x14ac:dyDescent="0.2">
      <c r="A9600" s="2" t="s">
        <v>28456</v>
      </c>
      <c r="B9600" s="2" t="s">
        <v>45023</v>
      </c>
    </row>
    <row r="9601" spans="1:2" x14ac:dyDescent="0.2">
      <c r="A9601" s="2" t="s">
        <v>28457</v>
      </c>
      <c r="B9601" s="2" t="s">
        <v>45024</v>
      </c>
    </row>
    <row r="9602" spans="1:2" x14ac:dyDescent="0.2">
      <c r="A9602" s="2" t="s">
        <v>28458</v>
      </c>
      <c r="B9602" s="2" t="s">
        <v>45025</v>
      </c>
    </row>
    <row r="9603" spans="1:2" x14ac:dyDescent="0.2">
      <c r="A9603" s="2" t="s">
        <v>28459</v>
      </c>
      <c r="B9603" s="2" t="s">
        <v>45026</v>
      </c>
    </row>
    <row r="9604" spans="1:2" x14ac:dyDescent="0.2">
      <c r="A9604" s="2" t="s">
        <v>28460</v>
      </c>
      <c r="B9604" s="2" t="s">
        <v>45027</v>
      </c>
    </row>
    <row r="9605" spans="1:2" x14ac:dyDescent="0.2">
      <c r="A9605" s="2" t="s">
        <v>28461</v>
      </c>
      <c r="B9605" s="2" t="s">
        <v>45028</v>
      </c>
    </row>
    <row r="9606" spans="1:2" x14ac:dyDescent="0.2">
      <c r="A9606" s="2" t="s">
        <v>28462</v>
      </c>
      <c r="B9606" s="2" t="s">
        <v>45029</v>
      </c>
    </row>
    <row r="9607" spans="1:2" x14ac:dyDescent="0.2">
      <c r="A9607" s="2" t="s">
        <v>28463</v>
      </c>
      <c r="B9607" s="2" t="s">
        <v>45030</v>
      </c>
    </row>
    <row r="9608" spans="1:2" x14ac:dyDescent="0.2">
      <c r="A9608" s="2" t="s">
        <v>28464</v>
      </c>
      <c r="B9608" s="2" t="s">
        <v>45031</v>
      </c>
    </row>
    <row r="9609" spans="1:2" x14ac:dyDescent="0.2">
      <c r="A9609" s="2" t="s">
        <v>28465</v>
      </c>
      <c r="B9609" s="2" t="s">
        <v>45032</v>
      </c>
    </row>
    <row r="9610" spans="1:2" x14ac:dyDescent="0.2">
      <c r="A9610" s="2" t="s">
        <v>28466</v>
      </c>
      <c r="B9610" s="2" t="s">
        <v>45033</v>
      </c>
    </row>
    <row r="9611" spans="1:2" x14ac:dyDescent="0.2">
      <c r="A9611" s="2" t="s">
        <v>28467</v>
      </c>
      <c r="B9611" s="2" t="s">
        <v>45034</v>
      </c>
    </row>
    <row r="9612" spans="1:2" x14ac:dyDescent="0.2">
      <c r="A9612" s="2" t="s">
        <v>28468</v>
      </c>
      <c r="B9612" s="2" t="s">
        <v>45035</v>
      </c>
    </row>
    <row r="9613" spans="1:2" x14ac:dyDescent="0.2">
      <c r="A9613" s="2" t="s">
        <v>45036</v>
      </c>
      <c r="B9613" s="2" t="s">
        <v>45037</v>
      </c>
    </row>
    <row r="9614" spans="1:2" x14ac:dyDescent="0.2">
      <c r="A9614" s="2" t="s">
        <v>28469</v>
      </c>
      <c r="B9614" s="2" t="s">
        <v>45038</v>
      </c>
    </row>
    <row r="9615" spans="1:2" x14ac:dyDescent="0.2">
      <c r="A9615" s="2" t="s">
        <v>28470</v>
      </c>
      <c r="B9615" s="2" t="s">
        <v>45039</v>
      </c>
    </row>
    <row r="9616" spans="1:2" x14ac:dyDescent="0.2">
      <c r="A9616" s="2" t="s">
        <v>28471</v>
      </c>
      <c r="B9616" s="2" t="s">
        <v>45040</v>
      </c>
    </row>
    <row r="9617" spans="1:2" x14ac:dyDescent="0.2">
      <c r="A9617" s="2" t="s">
        <v>45041</v>
      </c>
      <c r="B9617" s="2" t="s">
        <v>45042</v>
      </c>
    </row>
    <row r="9618" spans="1:2" x14ac:dyDescent="0.2">
      <c r="A9618" s="2" t="s">
        <v>45043</v>
      </c>
      <c r="B9618" s="2" t="s">
        <v>45044</v>
      </c>
    </row>
    <row r="9619" spans="1:2" x14ac:dyDescent="0.2">
      <c r="A9619" s="2" t="s">
        <v>28472</v>
      </c>
      <c r="B9619" s="2" t="s">
        <v>45045</v>
      </c>
    </row>
    <row r="9620" spans="1:2" x14ac:dyDescent="0.2">
      <c r="A9620" s="2" t="s">
        <v>28473</v>
      </c>
      <c r="B9620" s="2" t="s">
        <v>45046</v>
      </c>
    </row>
    <row r="9621" spans="1:2" x14ac:dyDescent="0.2">
      <c r="A9621" s="2" t="s">
        <v>28474</v>
      </c>
      <c r="B9621" s="2" t="s">
        <v>45047</v>
      </c>
    </row>
    <row r="9622" spans="1:2" x14ac:dyDescent="0.2">
      <c r="A9622" s="2" t="s">
        <v>28475</v>
      </c>
      <c r="B9622" s="2" t="s">
        <v>45048</v>
      </c>
    </row>
    <row r="9623" spans="1:2" x14ac:dyDescent="0.2">
      <c r="A9623" s="2" t="s">
        <v>28476</v>
      </c>
      <c r="B9623" s="2" t="s">
        <v>45049</v>
      </c>
    </row>
    <row r="9624" spans="1:2" x14ac:dyDescent="0.2">
      <c r="A9624" s="2" t="e">
        <v>#N/A</v>
      </c>
      <c r="B9624" s="2" t="e">
        <v>#N/A</v>
      </c>
    </row>
    <row r="9625" spans="1:2" x14ac:dyDescent="0.2">
      <c r="A9625" s="2" t="s">
        <v>28477</v>
      </c>
      <c r="B9625" s="2" t="s">
        <v>45050</v>
      </c>
    </row>
    <row r="9626" spans="1:2" x14ac:dyDescent="0.2">
      <c r="A9626" s="2" t="s">
        <v>28478</v>
      </c>
      <c r="B9626" s="2" t="s">
        <v>45051</v>
      </c>
    </row>
    <row r="9627" spans="1:2" x14ac:dyDescent="0.2">
      <c r="A9627" s="2" t="s">
        <v>28479</v>
      </c>
      <c r="B9627" s="2" t="s">
        <v>45052</v>
      </c>
    </row>
    <row r="9628" spans="1:2" x14ac:dyDescent="0.2">
      <c r="A9628" s="2">
        <v>0</v>
      </c>
      <c r="B9628" s="2">
        <v>0</v>
      </c>
    </row>
    <row r="9629" spans="1:2" x14ac:dyDescent="0.2">
      <c r="A9629" s="2" t="s">
        <v>28480</v>
      </c>
      <c r="B9629" s="2" t="s">
        <v>45053</v>
      </c>
    </row>
    <row r="9630" spans="1:2" x14ac:dyDescent="0.2">
      <c r="A9630" s="2" t="s">
        <v>28481</v>
      </c>
      <c r="B9630" s="2" t="s">
        <v>45054</v>
      </c>
    </row>
    <row r="9631" spans="1:2" x14ac:dyDescent="0.2">
      <c r="A9631" s="2" t="s">
        <v>28482</v>
      </c>
      <c r="B9631" s="2" t="s">
        <v>45055</v>
      </c>
    </row>
    <row r="9632" spans="1:2" x14ac:dyDescent="0.2">
      <c r="A9632" s="2" t="s">
        <v>28483</v>
      </c>
      <c r="B9632" s="2" t="s">
        <v>45056</v>
      </c>
    </row>
    <row r="9633" spans="1:2" x14ac:dyDescent="0.2">
      <c r="A9633" s="2" t="s">
        <v>28484</v>
      </c>
      <c r="B9633" s="2" t="s">
        <v>45057</v>
      </c>
    </row>
    <row r="9634" spans="1:2" x14ac:dyDescent="0.2">
      <c r="A9634" s="2" t="s">
        <v>28485</v>
      </c>
      <c r="B9634" s="2" t="s">
        <v>45058</v>
      </c>
    </row>
    <row r="9635" spans="1:2" x14ac:dyDescent="0.2">
      <c r="A9635" s="2">
        <v>0</v>
      </c>
      <c r="B9635" s="2">
        <v>0</v>
      </c>
    </row>
    <row r="9636" spans="1:2" x14ac:dyDescent="0.2">
      <c r="A9636" s="2" t="s">
        <v>28486</v>
      </c>
      <c r="B9636" s="2" t="s">
        <v>45059</v>
      </c>
    </row>
    <row r="9637" spans="1:2" x14ac:dyDescent="0.2">
      <c r="A9637" s="2" t="s">
        <v>28487</v>
      </c>
      <c r="B9637" s="2" t="s">
        <v>45060</v>
      </c>
    </row>
    <row r="9638" spans="1:2" x14ac:dyDescent="0.2">
      <c r="A9638" s="2" t="s">
        <v>28488</v>
      </c>
      <c r="B9638" s="2" t="s">
        <v>45061</v>
      </c>
    </row>
    <row r="9639" spans="1:2" x14ac:dyDescent="0.2">
      <c r="A9639" s="2" t="s">
        <v>28489</v>
      </c>
      <c r="B9639" s="2" t="s">
        <v>45062</v>
      </c>
    </row>
    <row r="9640" spans="1:2" x14ac:dyDescent="0.2">
      <c r="A9640" s="2" t="s">
        <v>28490</v>
      </c>
      <c r="B9640" s="2" t="s">
        <v>45063</v>
      </c>
    </row>
    <row r="9641" spans="1:2" x14ac:dyDescent="0.2">
      <c r="A9641" s="2" t="s">
        <v>28491</v>
      </c>
      <c r="B9641" s="2" t="s">
        <v>45064</v>
      </c>
    </row>
    <row r="9642" spans="1:2" x14ac:dyDescent="0.2">
      <c r="A9642" s="2" t="s">
        <v>28492</v>
      </c>
      <c r="B9642" s="2" t="s">
        <v>45065</v>
      </c>
    </row>
    <row r="9643" spans="1:2" x14ac:dyDescent="0.2">
      <c r="A9643" s="2" t="s">
        <v>28493</v>
      </c>
      <c r="B9643" s="2" t="s">
        <v>45066</v>
      </c>
    </row>
    <row r="9644" spans="1:2" x14ac:dyDescent="0.2">
      <c r="A9644" s="2" t="s">
        <v>28494</v>
      </c>
      <c r="B9644" s="2" t="s">
        <v>45067</v>
      </c>
    </row>
    <row r="9645" spans="1:2" x14ac:dyDescent="0.2">
      <c r="A9645" s="2" t="s">
        <v>28495</v>
      </c>
      <c r="B9645" s="2" t="s">
        <v>45068</v>
      </c>
    </row>
    <row r="9646" spans="1:2" x14ac:dyDescent="0.2">
      <c r="A9646" s="2" t="s">
        <v>28496</v>
      </c>
      <c r="B9646" s="2" t="s">
        <v>45069</v>
      </c>
    </row>
    <row r="9647" spans="1:2" x14ac:dyDescent="0.2">
      <c r="A9647" s="2" t="s">
        <v>28497</v>
      </c>
      <c r="B9647" s="2" t="s">
        <v>45070</v>
      </c>
    </row>
    <row r="9648" spans="1:2" x14ac:dyDescent="0.2">
      <c r="A9648" s="2" t="s">
        <v>28498</v>
      </c>
      <c r="B9648" s="2" t="s">
        <v>45071</v>
      </c>
    </row>
    <row r="9649" spans="1:2" x14ac:dyDescent="0.2">
      <c r="A9649" s="2">
        <v>0</v>
      </c>
      <c r="B9649" s="2">
        <v>0</v>
      </c>
    </row>
    <row r="9650" spans="1:2" x14ac:dyDescent="0.2">
      <c r="A9650" s="2" t="s">
        <v>28499</v>
      </c>
      <c r="B9650" s="2" t="s">
        <v>45072</v>
      </c>
    </row>
    <row r="9651" spans="1:2" x14ac:dyDescent="0.2">
      <c r="A9651" s="2">
        <v>0</v>
      </c>
      <c r="B9651" s="2">
        <v>0</v>
      </c>
    </row>
    <row r="9652" spans="1:2" x14ac:dyDescent="0.2">
      <c r="A9652" s="2" t="s">
        <v>28500</v>
      </c>
      <c r="B9652" s="2" t="s">
        <v>45073</v>
      </c>
    </row>
    <row r="9653" spans="1:2" x14ac:dyDescent="0.2">
      <c r="A9653" s="2" t="s">
        <v>28501</v>
      </c>
      <c r="B9653" s="2" t="s">
        <v>45074</v>
      </c>
    </row>
    <row r="9654" spans="1:2" x14ac:dyDescent="0.2">
      <c r="A9654" s="2" t="s">
        <v>28502</v>
      </c>
      <c r="B9654" s="2" t="s">
        <v>45075</v>
      </c>
    </row>
    <row r="9655" spans="1:2" x14ac:dyDescent="0.2">
      <c r="A9655" s="2">
        <v>0</v>
      </c>
      <c r="B9655" s="2">
        <v>0</v>
      </c>
    </row>
    <row r="9656" spans="1:2" x14ac:dyDescent="0.2">
      <c r="A9656" s="2" t="s">
        <v>28503</v>
      </c>
      <c r="B9656" s="2" t="s">
        <v>45076</v>
      </c>
    </row>
    <row r="9657" spans="1:2" x14ac:dyDescent="0.2">
      <c r="A9657" s="2" t="s">
        <v>28504</v>
      </c>
      <c r="B9657" s="2" t="s">
        <v>45077</v>
      </c>
    </row>
    <row r="9658" spans="1:2" x14ac:dyDescent="0.2">
      <c r="A9658" s="2" t="s">
        <v>28505</v>
      </c>
      <c r="B9658" s="2" t="s">
        <v>45078</v>
      </c>
    </row>
    <row r="9659" spans="1:2" x14ac:dyDescent="0.2">
      <c r="A9659" s="2" t="s">
        <v>28506</v>
      </c>
      <c r="B9659" s="2" t="s">
        <v>45079</v>
      </c>
    </row>
    <row r="9660" spans="1:2" x14ac:dyDescent="0.2">
      <c r="A9660" s="2" t="s">
        <v>28507</v>
      </c>
      <c r="B9660" s="2" t="s">
        <v>45080</v>
      </c>
    </row>
    <row r="9661" spans="1:2" x14ac:dyDescent="0.2">
      <c r="A9661" s="2" t="s">
        <v>28508</v>
      </c>
      <c r="B9661" s="2" t="s">
        <v>45081</v>
      </c>
    </row>
    <row r="9662" spans="1:2" x14ac:dyDescent="0.2">
      <c r="A9662" s="2" t="s">
        <v>28509</v>
      </c>
      <c r="B9662" s="2" t="s">
        <v>45082</v>
      </c>
    </row>
    <row r="9663" spans="1:2" x14ac:dyDescent="0.2">
      <c r="A9663" s="2" t="s">
        <v>28510</v>
      </c>
      <c r="B9663" s="2" t="s">
        <v>45083</v>
      </c>
    </row>
    <row r="9664" spans="1:2" x14ac:dyDescent="0.2">
      <c r="A9664" s="2" t="s">
        <v>28511</v>
      </c>
      <c r="B9664" s="2" t="s">
        <v>45084</v>
      </c>
    </row>
    <row r="9665" spans="1:2" x14ac:dyDescent="0.2">
      <c r="A9665" s="2">
        <v>0</v>
      </c>
      <c r="B9665" s="2">
        <v>0</v>
      </c>
    </row>
    <row r="9666" spans="1:2" x14ac:dyDescent="0.2">
      <c r="A9666" s="2" t="s">
        <v>28512</v>
      </c>
      <c r="B9666" s="2" t="s">
        <v>45085</v>
      </c>
    </row>
    <row r="9667" spans="1:2" x14ac:dyDescent="0.2">
      <c r="A9667" s="2" t="s">
        <v>28513</v>
      </c>
      <c r="B9667" s="2" t="s">
        <v>45086</v>
      </c>
    </row>
    <row r="9668" spans="1:2" x14ac:dyDescent="0.2">
      <c r="A9668" s="2" t="s">
        <v>28514</v>
      </c>
      <c r="B9668" s="2" t="s">
        <v>45087</v>
      </c>
    </row>
    <row r="9669" spans="1:2" x14ac:dyDescent="0.2">
      <c r="A9669" s="2" t="s">
        <v>28515</v>
      </c>
      <c r="B9669" s="2" t="s">
        <v>45088</v>
      </c>
    </row>
    <row r="9670" spans="1:2" x14ac:dyDescent="0.2">
      <c r="A9670" s="2">
        <v>0</v>
      </c>
      <c r="B9670" s="2">
        <v>0</v>
      </c>
    </row>
    <row r="9671" spans="1:2" x14ac:dyDescent="0.2">
      <c r="A9671" s="2" t="s">
        <v>28516</v>
      </c>
      <c r="B9671" s="2" t="s">
        <v>45089</v>
      </c>
    </row>
    <row r="9672" spans="1:2" x14ac:dyDescent="0.2">
      <c r="A9672" s="2">
        <v>0</v>
      </c>
      <c r="B9672" s="2">
        <v>0</v>
      </c>
    </row>
    <row r="9673" spans="1:2" x14ac:dyDescent="0.2">
      <c r="A9673" s="2" t="s">
        <v>28517</v>
      </c>
      <c r="B9673" s="2" t="s">
        <v>45090</v>
      </c>
    </row>
    <row r="9674" spans="1:2" x14ac:dyDescent="0.2">
      <c r="A9674" s="2" t="s">
        <v>28518</v>
      </c>
      <c r="B9674" s="2" t="s">
        <v>45091</v>
      </c>
    </row>
    <row r="9675" spans="1:2" x14ac:dyDescent="0.2">
      <c r="A9675" s="2" t="s">
        <v>28519</v>
      </c>
      <c r="B9675" s="2" t="s">
        <v>45092</v>
      </c>
    </row>
    <row r="9676" spans="1:2" x14ac:dyDescent="0.2">
      <c r="A9676" s="2" t="s">
        <v>28520</v>
      </c>
      <c r="B9676" s="2" t="s">
        <v>45093</v>
      </c>
    </row>
    <row r="9677" spans="1:2" x14ac:dyDescent="0.2">
      <c r="A9677" s="2" t="s">
        <v>28521</v>
      </c>
      <c r="B9677" s="2" t="s">
        <v>45094</v>
      </c>
    </row>
    <row r="9678" spans="1:2" x14ac:dyDescent="0.2">
      <c r="A9678" s="2" t="s">
        <v>28522</v>
      </c>
      <c r="B9678" s="2" t="s">
        <v>45095</v>
      </c>
    </row>
    <row r="9679" spans="1:2" x14ac:dyDescent="0.2">
      <c r="A9679" s="2" t="s">
        <v>28523</v>
      </c>
      <c r="B9679" s="2" t="s">
        <v>45096</v>
      </c>
    </row>
    <row r="9680" spans="1:2" x14ac:dyDescent="0.2">
      <c r="A9680" s="2" t="s">
        <v>28524</v>
      </c>
      <c r="B9680" s="2" t="s">
        <v>45097</v>
      </c>
    </row>
    <row r="9681" spans="1:2" x14ac:dyDescent="0.2">
      <c r="A9681" s="2" t="s">
        <v>28525</v>
      </c>
      <c r="B9681" s="2" t="s">
        <v>45098</v>
      </c>
    </row>
    <row r="9682" spans="1:2" x14ac:dyDescent="0.2">
      <c r="A9682" s="2" t="s">
        <v>28526</v>
      </c>
      <c r="B9682" s="2" t="s">
        <v>45099</v>
      </c>
    </row>
    <row r="9683" spans="1:2" x14ac:dyDescent="0.2">
      <c r="A9683" s="2">
        <v>0</v>
      </c>
      <c r="B9683" s="2">
        <v>0</v>
      </c>
    </row>
    <row r="9684" spans="1:2" x14ac:dyDescent="0.2">
      <c r="A9684" s="2" t="s">
        <v>28527</v>
      </c>
      <c r="B9684" s="2" t="s">
        <v>45100</v>
      </c>
    </row>
    <row r="9685" spans="1:2" x14ac:dyDescent="0.2">
      <c r="A9685" s="2" t="s">
        <v>28528</v>
      </c>
      <c r="B9685" s="2" t="s">
        <v>45101</v>
      </c>
    </row>
    <row r="9686" spans="1:2" x14ac:dyDescent="0.2">
      <c r="A9686" s="2" t="s">
        <v>28529</v>
      </c>
      <c r="B9686" s="2" t="s">
        <v>45102</v>
      </c>
    </row>
    <row r="9687" spans="1:2" x14ac:dyDescent="0.2">
      <c r="A9687" s="2" t="s">
        <v>28530</v>
      </c>
      <c r="B9687" s="2" t="s">
        <v>45103</v>
      </c>
    </row>
    <row r="9688" spans="1:2" x14ac:dyDescent="0.2">
      <c r="A9688" s="2" t="s">
        <v>28531</v>
      </c>
      <c r="B9688" s="2" t="s">
        <v>45104</v>
      </c>
    </row>
    <row r="9689" spans="1:2" x14ac:dyDescent="0.2">
      <c r="A9689" s="2" t="s">
        <v>28532</v>
      </c>
      <c r="B9689" s="2" t="s">
        <v>45105</v>
      </c>
    </row>
    <row r="9690" spans="1:2" x14ac:dyDescent="0.2">
      <c r="A9690" s="2" t="s">
        <v>28533</v>
      </c>
      <c r="B9690" s="2" t="s">
        <v>45106</v>
      </c>
    </row>
    <row r="9691" spans="1:2" x14ac:dyDescent="0.2">
      <c r="A9691" s="2" t="s">
        <v>28534</v>
      </c>
      <c r="B9691" s="2" t="s">
        <v>45107</v>
      </c>
    </row>
    <row r="9692" spans="1:2" x14ac:dyDescent="0.2">
      <c r="A9692" s="2" t="s">
        <v>28535</v>
      </c>
      <c r="B9692" s="2" t="s">
        <v>45108</v>
      </c>
    </row>
    <row r="9693" spans="1:2" x14ac:dyDescent="0.2">
      <c r="A9693" s="2" t="s">
        <v>28536</v>
      </c>
      <c r="B9693" s="2" t="s">
        <v>45109</v>
      </c>
    </row>
    <row r="9694" spans="1:2" x14ac:dyDescent="0.2">
      <c r="A9694" s="2" t="s">
        <v>28537</v>
      </c>
      <c r="B9694" s="2" t="s">
        <v>45110</v>
      </c>
    </row>
    <row r="9695" spans="1:2" x14ac:dyDescent="0.2">
      <c r="A9695" s="2" t="s">
        <v>28538</v>
      </c>
      <c r="B9695" s="2" t="s">
        <v>45111</v>
      </c>
    </row>
    <row r="9696" spans="1:2" x14ac:dyDescent="0.2">
      <c r="A9696" s="2">
        <v>0</v>
      </c>
      <c r="B9696" s="2">
        <v>0</v>
      </c>
    </row>
    <row r="9697" spans="1:2" x14ac:dyDescent="0.2">
      <c r="A9697" s="2" t="s">
        <v>28539</v>
      </c>
      <c r="B9697" s="2" t="s">
        <v>45112</v>
      </c>
    </row>
    <row r="9698" spans="1:2" x14ac:dyDescent="0.2">
      <c r="A9698" s="2" t="s">
        <v>28540</v>
      </c>
      <c r="B9698" s="2" t="s">
        <v>45113</v>
      </c>
    </row>
    <row r="9699" spans="1:2" x14ac:dyDescent="0.2">
      <c r="A9699" s="2">
        <v>0</v>
      </c>
      <c r="B9699" s="2">
        <v>0</v>
      </c>
    </row>
    <row r="9700" spans="1:2" x14ac:dyDescent="0.2">
      <c r="A9700" s="2" t="s">
        <v>28541</v>
      </c>
      <c r="B9700" s="2" t="s">
        <v>45114</v>
      </c>
    </row>
    <row r="9701" spans="1:2" x14ac:dyDescent="0.2">
      <c r="A9701" s="2" t="s">
        <v>45115</v>
      </c>
      <c r="B9701" s="2" t="s">
        <v>45116</v>
      </c>
    </row>
    <row r="9702" spans="1:2" x14ac:dyDescent="0.2">
      <c r="A9702" s="2" t="s">
        <v>45117</v>
      </c>
      <c r="B9702" s="2" t="s">
        <v>45118</v>
      </c>
    </row>
    <row r="9703" spans="1:2" x14ac:dyDescent="0.2">
      <c r="A9703" s="2" t="s">
        <v>28542</v>
      </c>
      <c r="B9703" s="2" t="s">
        <v>45119</v>
      </c>
    </row>
    <row r="9704" spans="1:2" x14ac:dyDescent="0.2">
      <c r="A9704" s="2" t="s">
        <v>28543</v>
      </c>
      <c r="B9704" s="2" t="s">
        <v>45120</v>
      </c>
    </row>
    <row r="9705" spans="1:2" x14ac:dyDescent="0.2">
      <c r="A9705" s="2" t="s">
        <v>28544</v>
      </c>
      <c r="B9705" s="2" t="s">
        <v>45121</v>
      </c>
    </row>
    <row r="9706" spans="1:2" x14ac:dyDescent="0.2">
      <c r="A9706" s="2" t="s">
        <v>28545</v>
      </c>
      <c r="B9706" s="2" t="s">
        <v>45122</v>
      </c>
    </row>
    <row r="9707" spans="1:2" x14ac:dyDescent="0.2">
      <c r="A9707" s="2" t="s">
        <v>28546</v>
      </c>
      <c r="B9707" s="2" t="s">
        <v>45123</v>
      </c>
    </row>
    <row r="9708" spans="1:2" x14ac:dyDescent="0.2">
      <c r="A9708" s="2" t="s">
        <v>28547</v>
      </c>
      <c r="B9708" s="2" t="s">
        <v>45124</v>
      </c>
    </row>
    <row r="9709" spans="1:2" x14ac:dyDescent="0.2">
      <c r="A9709" s="2" t="s">
        <v>28548</v>
      </c>
      <c r="B9709" s="2" t="s">
        <v>45125</v>
      </c>
    </row>
    <row r="9710" spans="1:2" x14ac:dyDescent="0.2">
      <c r="A9710" s="2" t="s">
        <v>28549</v>
      </c>
      <c r="B9710" s="2" t="s">
        <v>45126</v>
      </c>
    </row>
    <row r="9711" spans="1:2" x14ac:dyDescent="0.2">
      <c r="A9711" s="2" t="s">
        <v>28550</v>
      </c>
      <c r="B9711" s="2" t="s">
        <v>45127</v>
      </c>
    </row>
    <row r="9712" spans="1:2" x14ac:dyDescent="0.2">
      <c r="A9712" s="2" t="s">
        <v>28551</v>
      </c>
      <c r="B9712" s="2" t="s">
        <v>45128</v>
      </c>
    </row>
    <row r="9713" spans="1:2" x14ac:dyDescent="0.2">
      <c r="A9713" s="2">
        <v>0</v>
      </c>
      <c r="B9713" s="2">
        <v>0</v>
      </c>
    </row>
    <row r="9714" spans="1:2" x14ac:dyDescent="0.2">
      <c r="A9714" s="2" t="s">
        <v>28552</v>
      </c>
      <c r="B9714" s="2" t="s">
        <v>45129</v>
      </c>
    </row>
    <row r="9715" spans="1:2" x14ac:dyDescent="0.2">
      <c r="A9715" s="2" t="s">
        <v>28553</v>
      </c>
      <c r="B9715" s="2" t="s">
        <v>45130</v>
      </c>
    </row>
    <row r="9716" spans="1:2" x14ac:dyDescent="0.2">
      <c r="A9716" s="2" t="s">
        <v>28554</v>
      </c>
      <c r="B9716" s="2" t="s">
        <v>45131</v>
      </c>
    </row>
    <row r="9717" spans="1:2" x14ac:dyDescent="0.2">
      <c r="A9717" s="2" t="s">
        <v>28555</v>
      </c>
      <c r="B9717" s="2" t="s">
        <v>45132</v>
      </c>
    </row>
    <row r="9718" spans="1:2" x14ac:dyDescent="0.2">
      <c r="A9718" s="2" t="s">
        <v>28556</v>
      </c>
      <c r="B9718" s="2" t="s">
        <v>45133</v>
      </c>
    </row>
    <row r="9719" spans="1:2" x14ac:dyDescent="0.2">
      <c r="A9719" s="2" t="s">
        <v>28557</v>
      </c>
      <c r="B9719" s="2" t="s">
        <v>45134</v>
      </c>
    </row>
    <row r="9720" spans="1:2" x14ac:dyDescent="0.2">
      <c r="A9720" s="2" t="s">
        <v>28558</v>
      </c>
      <c r="B9720" s="2" t="s">
        <v>45135</v>
      </c>
    </row>
    <row r="9721" spans="1:2" x14ac:dyDescent="0.2">
      <c r="A9721" s="2">
        <v>0</v>
      </c>
      <c r="B9721" s="2">
        <v>0</v>
      </c>
    </row>
    <row r="9722" spans="1:2" x14ac:dyDescent="0.2">
      <c r="A9722" s="2" t="s">
        <v>28559</v>
      </c>
      <c r="B9722" s="2" t="s">
        <v>45136</v>
      </c>
    </row>
    <row r="9723" spans="1:2" x14ac:dyDescent="0.2">
      <c r="A9723" s="2" t="s">
        <v>28560</v>
      </c>
      <c r="B9723" s="2" t="s">
        <v>45137</v>
      </c>
    </row>
    <row r="9724" spans="1:2" x14ac:dyDescent="0.2">
      <c r="A9724" s="2" t="s">
        <v>28561</v>
      </c>
      <c r="B9724" s="2" t="s">
        <v>45138</v>
      </c>
    </row>
    <row r="9725" spans="1:2" x14ac:dyDescent="0.2">
      <c r="A9725" s="2" t="s">
        <v>28562</v>
      </c>
      <c r="B9725" s="2" t="s">
        <v>45139</v>
      </c>
    </row>
    <row r="9726" spans="1:2" x14ac:dyDescent="0.2">
      <c r="A9726" s="2" t="s">
        <v>28563</v>
      </c>
      <c r="B9726" s="2" t="s">
        <v>45140</v>
      </c>
    </row>
    <row r="9727" spans="1:2" x14ac:dyDescent="0.2">
      <c r="A9727" s="2" t="s">
        <v>28564</v>
      </c>
      <c r="B9727" s="2" t="s">
        <v>45141</v>
      </c>
    </row>
    <row r="9728" spans="1:2" x14ac:dyDescent="0.2">
      <c r="A9728" s="2" t="s">
        <v>28565</v>
      </c>
      <c r="B9728" s="2" t="s">
        <v>45142</v>
      </c>
    </row>
    <row r="9729" spans="1:2" x14ac:dyDescent="0.2">
      <c r="A9729" s="2" t="s">
        <v>28566</v>
      </c>
      <c r="B9729" s="2" t="s">
        <v>45143</v>
      </c>
    </row>
    <row r="9730" spans="1:2" x14ac:dyDescent="0.2">
      <c r="A9730" s="2" t="s">
        <v>28567</v>
      </c>
      <c r="B9730" s="2" t="s">
        <v>45144</v>
      </c>
    </row>
    <row r="9731" spans="1:2" x14ac:dyDescent="0.2">
      <c r="A9731" s="2" t="s">
        <v>28568</v>
      </c>
      <c r="B9731" s="2" t="s">
        <v>45145</v>
      </c>
    </row>
    <row r="9732" spans="1:2" x14ac:dyDescent="0.2">
      <c r="A9732" s="2" t="s">
        <v>28569</v>
      </c>
      <c r="B9732" s="2" t="s">
        <v>45146</v>
      </c>
    </row>
    <row r="9733" spans="1:2" x14ac:dyDescent="0.2">
      <c r="A9733" s="2">
        <v>0</v>
      </c>
      <c r="B9733" s="2">
        <v>0</v>
      </c>
    </row>
    <row r="9734" spans="1:2" x14ac:dyDescent="0.2">
      <c r="A9734" s="2">
        <v>0</v>
      </c>
      <c r="B9734" s="2">
        <v>0</v>
      </c>
    </row>
    <row r="9735" spans="1:2" x14ac:dyDescent="0.2">
      <c r="A9735" s="2" t="s">
        <v>28570</v>
      </c>
      <c r="B9735" s="2" t="s">
        <v>45147</v>
      </c>
    </row>
    <row r="9736" spans="1:2" x14ac:dyDescent="0.2">
      <c r="A9736" s="2" t="s">
        <v>28571</v>
      </c>
      <c r="B9736" s="2" t="s">
        <v>45148</v>
      </c>
    </row>
    <row r="9737" spans="1:2" x14ac:dyDescent="0.2">
      <c r="A9737" s="2" t="s">
        <v>28572</v>
      </c>
      <c r="B9737" s="2" t="s">
        <v>45149</v>
      </c>
    </row>
    <row r="9738" spans="1:2" x14ac:dyDescent="0.2">
      <c r="A9738" s="2" t="s">
        <v>28573</v>
      </c>
      <c r="B9738" s="2" t="s">
        <v>45150</v>
      </c>
    </row>
    <row r="9739" spans="1:2" x14ac:dyDescent="0.2">
      <c r="A9739" s="2" t="s">
        <v>28574</v>
      </c>
      <c r="B9739" s="2" t="s">
        <v>45151</v>
      </c>
    </row>
    <row r="9740" spans="1:2" x14ac:dyDescent="0.2">
      <c r="A9740" s="2" t="s">
        <v>28575</v>
      </c>
      <c r="B9740" s="2" t="s">
        <v>45152</v>
      </c>
    </row>
    <row r="9741" spans="1:2" x14ac:dyDescent="0.2">
      <c r="A9741" s="2" t="s">
        <v>28576</v>
      </c>
      <c r="B9741" s="2" t="s">
        <v>45153</v>
      </c>
    </row>
    <row r="9742" spans="1:2" x14ac:dyDescent="0.2">
      <c r="A9742" s="2">
        <v>0</v>
      </c>
      <c r="B9742" s="2">
        <v>0</v>
      </c>
    </row>
    <row r="9743" spans="1:2" x14ac:dyDescent="0.2">
      <c r="A9743" s="2">
        <v>0</v>
      </c>
      <c r="B9743" s="2" t="s">
        <v>45154</v>
      </c>
    </row>
    <row r="9744" spans="1:2" x14ac:dyDescent="0.2">
      <c r="A9744" s="2">
        <v>0</v>
      </c>
      <c r="B9744" s="2">
        <v>0</v>
      </c>
    </row>
    <row r="9745" spans="1:2" x14ac:dyDescent="0.2">
      <c r="A9745" s="2" t="s">
        <v>28577</v>
      </c>
      <c r="B9745" s="2" t="s">
        <v>45155</v>
      </c>
    </row>
    <row r="9746" spans="1:2" x14ac:dyDescent="0.2">
      <c r="A9746" s="2" t="s">
        <v>28578</v>
      </c>
      <c r="B9746" s="2" t="s">
        <v>45156</v>
      </c>
    </row>
    <row r="9747" spans="1:2" x14ac:dyDescent="0.2">
      <c r="A9747" s="2" t="s">
        <v>28579</v>
      </c>
      <c r="B9747" s="2" t="s">
        <v>45157</v>
      </c>
    </row>
    <row r="9748" spans="1:2" x14ac:dyDescent="0.2">
      <c r="A9748" s="2" t="s">
        <v>28580</v>
      </c>
      <c r="B9748" s="2" t="s">
        <v>45158</v>
      </c>
    </row>
    <row r="9749" spans="1:2" x14ac:dyDescent="0.2">
      <c r="A9749" s="2">
        <v>0</v>
      </c>
      <c r="B9749" s="2">
        <v>0</v>
      </c>
    </row>
    <row r="9750" spans="1:2" x14ac:dyDescent="0.2">
      <c r="A9750" s="2" t="s">
        <v>28581</v>
      </c>
      <c r="B9750" s="2" t="s">
        <v>45159</v>
      </c>
    </row>
    <row r="9751" spans="1:2" x14ac:dyDescent="0.2">
      <c r="A9751" s="2" t="s">
        <v>28582</v>
      </c>
      <c r="B9751" s="2" t="s">
        <v>45160</v>
      </c>
    </row>
    <row r="9752" spans="1:2" x14ac:dyDescent="0.2">
      <c r="A9752" s="2" t="s">
        <v>28583</v>
      </c>
      <c r="B9752" s="2" t="s">
        <v>45161</v>
      </c>
    </row>
    <row r="9753" spans="1:2" x14ac:dyDescent="0.2">
      <c r="A9753" s="2" t="s">
        <v>28584</v>
      </c>
      <c r="B9753" s="2" t="s">
        <v>45162</v>
      </c>
    </row>
    <row r="9754" spans="1:2" x14ac:dyDescent="0.2">
      <c r="A9754" s="2" t="s">
        <v>28585</v>
      </c>
      <c r="B9754" s="2" t="s">
        <v>45163</v>
      </c>
    </row>
    <row r="9755" spans="1:2" x14ac:dyDescent="0.2">
      <c r="A9755" s="2" t="s">
        <v>28586</v>
      </c>
      <c r="B9755" s="2" t="s">
        <v>45164</v>
      </c>
    </row>
    <row r="9756" spans="1:2" x14ac:dyDescent="0.2">
      <c r="A9756" s="2" t="s">
        <v>28587</v>
      </c>
      <c r="B9756" s="2" t="s">
        <v>45165</v>
      </c>
    </row>
    <row r="9757" spans="1:2" x14ac:dyDescent="0.2">
      <c r="A9757" s="2" t="s">
        <v>28588</v>
      </c>
      <c r="B9757" s="2" t="s">
        <v>45166</v>
      </c>
    </row>
    <row r="9758" spans="1:2" x14ac:dyDescent="0.2">
      <c r="A9758" s="2" t="s">
        <v>28589</v>
      </c>
      <c r="B9758" s="2" t="s">
        <v>45167</v>
      </c>
    </row>
    <row r="9759" spans="1:2" x14ac:dyDescent="0.2">
      <c r="A9759" s="2" t="s">
        <v>28590</v>
      </c>
      <c r="B9759" s="2" t="s">
        <v>45168</v>
      </c>
    </row>
    <row r="9760" spans="1:2" x14ac:dyDescent="0.2">
      <c r="A9760" s="2" t="s">
        <v>28591</v>
      </c>
      <c r="B9760" s="2" t="s">
        <v>45169</v>
      </c>
    </row>
    <row r="9761" spans="1:2" x14ac:dyDescent="0.2">
      <c r="A9761" s="2" t="s">
        <v>28592</v>
      </c>
      <c r="B9761" s="2" t="s">
        <v>45170</v>
      </c>
    </row>
    <row r="9762" spans="1:2" x14ac:dyDescent="0.2">
      <c r="A9762" s="2">
        <v>0</v>
      </c>
      <c r="B9762" s="2">
        <v>0</v>
      </c>
    </row>
    <row r="9763" spans="1:2" x14ac:dyDescent="0.2">
      <c r="A9763" s="2" t="s">
        <v>28593</v>
      </c>
      <c r="B9763" s="2" t="s">
        <v>45171</v>
      </c>
    </row>
    <row r="9764" spans="1:2" x14ac:dyDescent="0.2">
      <c r="A9764" s="2" t="s">
        <v>28594</v>
      </c>
      <c r="B9764" s="2" t="s">
        <v>45172</v>
      </c>
    </row>
    <row r="9765" spans="1:2" x14ac:dyDescent="0.2">
      <c r="A9765" s="2" t="s">
        <v>28595</v>
      </c>
      <c r="B9765" s="2" t="s">
        <v>45173</v>
      </c>
    </row>
    <row r="9766" spans="1:2" x14ac:dyDescent="0.2">
      <c r="A9766" s="2" t="s">
        <v>28596</v>
      </c>
      <c r="B9766" s="2" t="s">
        <v>45174</v>
      </c>
    </row>
    <row r="9767" spans="1:2" x14ac:dyDescent="0.2">
      <c r="A9767" s="2" t="s">
        <v>28597</v>
      </c>
      <c r="B9767" s="2" t="s">
        <v>45175</v>
      </c>
    </row>
    <row r="9768" spans="1:2" x14ac:dyDescent="0.2">
      <c r="A9768" s="2" t="s">
        <v>28598</v>
      </c>
      <c r="B9768" s="2" t="s">
        <v>45176</v>
      </c>
    </row>
    <row r="9769" spans="1:2" x14ac:dyDescent="0.2">
      <c r="A9769" s="2" t="s">
        <v>28599</v>
      </c>
      <c r="B9769" s="2" t="s">
        <v>45177</v>
      </c>
    </row>
    <row r="9770" spans="1:2" x14ac:dyDescent="0.2">
      <c r="A9770" s="2" t="s">
        <v>28600</v>
      </c>
      <c r="B9770" s="2" t="s">
        <v>45178</v>
      </c>
    </row>
    <row r="9771" spans="1:2" x14ac:dyDescent="0.2">
      <c r="A9771" s="2" t="s">
        <v>28601</v>
      </c>
      <c r="B9771" s="2" t="s">
        <v>45179</v>
      </c>
    </row>
    <row r="9772" spans="1:2" x14ac:dyDescent="0.2">
      <c r="A9772" s="2" t="s">
        <v>45180</v>
      </c>
      <c r="B9772" s="2" t="s">
        <v>45181</v>
      </c>
    </row>
    <row r="9773" spans="1:2" x14ac:dyDescent="0.2">
      <c r="A9773" s="2" t="s">
        <v>28602</v>
      </c>
      <c r="B9773" s="2" t="s">
        <v>45182</v>
      </c>
    </row>
    <row r="9774" spans="1:2" x14ac:dyDescent="0.2">
      <c r="A9774" s="2" t="s">
        <v>28603</v>
      </c>
      <c r="B9774" s="2" t="s">
        <v>45183</v>
      </c>
    </row>
    <row r="9775" spans="1:2" x14ac:dyDescent="0.2">
      <c r="A9775" s="2" t="s">
        <v>28604</v>
      </c>
      <c r="B9775" s="2" t="s">
        <v>45184</v>
      </c>
    </row>
    <row r="9776" spans="1:2" x14ac:dyDescent="0.2">
      <c r="A9776" s="2" t="s">
        <v>28605</v>
      </c>
      <c r="B9776" s="2" t="s">
        <v>45185</v>
      </c>
    </row>
    <row r="9777" spans="1:2" x14ac:dyDescent="0.2">
      <c r="A9777" s="2" t="s">
        <v>28606</v>
      </c>
      <c r="B9777" s="2" t="s">
        <v>45186</v>
      </c>
    </row>
    <row r="9778" spans="1:2" x14ac:dyDescent="0.2">
      <c r="A9778" s="2" t="s">
        <v>28607</v>
      </c>
      <c r="B9778" s="2" t="s">
        <v>45187</v>
      </c>
    </row>
    <row r="9779" spans="1:2" x14ac:dyDescent="0.2">
      <c r="A9779" s="2" t="s">
        <v>28608</v>
      </c>
      <c r="B9779" s="2" t="s">
        <v>45188</v>
      </c>
    </row>
    <row r="9780" spans="1:2" x14ac:dyDescent="0.2">
      <c r="A9780" s="2" t="s">
        <v>28609</v>
      </c>
      <c r="B9780" s="2" t="s">
        <v>45189</v>
      </c>
    </row>
    <row r="9781" spans="1:2" x14ac:dyDescent="0.2">
      <c r="A9781" s="2" t="s">
        <v>28610</v>
      </c>
      <c r="B9781" s="2" t="s">
        <v>45190</v>
      </c>
    </row>
    <row r="9782" spans="1:2" x14ac:dyDescent="0.2">
      <c r="A9782" s="2" t="s">
        <v>28611</v>
      </c>
      <c r="B9782" s="2" t="s">
        <v>45191</v>
      </c>
    </row>
    <row r="9783" spans="1:2" x14ac:dyDescent="0.2">
      <c r="A9783" s="2">
        <v>0</v>
      </c>
      <c r="B9783" s="2">
        <v>0</v>
      </c>
    </row>
    <row r="9784" spans="1:2" x14ac:dyDescent="0.2">
      <c r="A9784" s="2" t="s">
        <v>28612</v>
      </c>
      <c r="B9784" s="2" t="s">
        <v>45192</v>
      </c>
    </row>
    <row r="9785" spans="1:2" x14ac:dyDescent="0.2">
      <c r="A9785" s="2" t="s">
        <v>28613</v>
      </c>
      <c r="B9785" s="2" t="s">
        <v>45193</v>
      </c>
    </row>
    <row r="9786" spans="1:2" x14ac:dyDescent="0.2">
      <c r="A9786" s="2" t="s">
        <v>28614</v>
      </c>
      <c r="B9786" s="2" t="s">
        <v>45194</v>
      </c>
    </row>
    <row r="9787" spans="1:2" x14ac:dyDescent="0.2">
      <c r="A9787" s="2">
        <v>0</v>
      </c>
      <c r="B9787" s="2">
        <v>0</v>
      </c>
    </row>
    <row r="9788" spans="1:2" x14ac:dyDescent="0.2">
      <c r="A9788" s="2" t="s">
        <v>28615</v>
      </c>
      <c r="B9788" s="2" t="s">
        <v>45195</v>
      </c>
    </row>
    <row r="9789" spans="1:2" x14ac:dyDescent="0.2">
      <c r="A9789" s="2" t="s">
        <v>28616</v>
      </c>
      <c r="B9789" s="2" t="s">
        <v>45196</v>
      </c>
    </row>
    <row r="9790" spans="1:2" x14ac:dyDescent="0.2">
      <c r="A9790" s="2" t="s">
        <v>28617</v>
      </c>
      <c r="B9790" s="2" t="s">
        <v>45197</v>
      </c>
    </row>
    <row r="9791" spans="1:2" x14ac:dyDescent="0.2">
      <c r="A9791" s="2" t="s">
        <v>28618</v>
      </c>
      <c r="B9791" s="2" t="s">
        <v>45198</v>
      </c>
    </row>
    <row r="9792" spans="1:2" x14ac:dyDescent="0.2">
      <c r="A9792" s="2" t="s">
        <v>28619</v>
      </c>
      <c r="B9792" s="2" t="s">
        <v>45199</v>
      </c>
    </row>
    <row r="9793" spans="1:2" x14ac:dyDescent="0.2">
      <c r="A9793" s="2">
        <v>0</v>
      </c>
      <c r="B9793" s="2">
        <v>0</v>
      </c>
    </row>
    <row r="9794" spans="1:2" x14ac:dyDescent="0.2">
      <c r="A9794" s="2" t="s">
        <v>28620</v>
      </c>
      <c r="B9794" s="2" t="s">
        <v>45200</v>
      </c>
    </row>
    <row r="9795" spans="1:2" x14ac:dyDescent="0.2">
      <c r="A9795" s="2" t="s">
        <v>28621</v>
      </c>
      <c r="B9795" s="2" t="s">
        <v>45201</v>
      </c>
    </row>
    <row r="9796" spans="1:2" x14ac:dyDescent="0.2">
      <c r="A9796" s="2" t="s">
        <v>28622</v>
      </c>
      <c r="B9796" s="2" t="s">
        <v>45202</v>
      </c>
    </row>
    <row r="9797" spans="1:2" x14ac:dyDescent="0.2">
      <c r="A9797" s="2" t="s">
        <v>45203</v>
      </c>
      <c r="B9797" s="2" t="s">
        <v>45204</v>
      </c>
    </row>
    <row r="9798" spans="1:2" x14ac:dyDescent="0.2">
      <c r="A9798" s="2" t="s">
        <v>28623</v>
      </c>
      <c r="B9798" s="2" t="s">
        <v>45205</v>
      </c>
    </row>
    <row r="9799" spans="1:2" x14ac:dyDescent="0.2">
      <c r="A9799" s="2" t="s">
        <v>28624</v>
      </c>
      <c r="B9799" s="2" t="s">
        <v>45206</v>
      </c>
    </row>
    <row r="9800" spans="1:2" x14ac:dyDescent="0.2">
      <c r="A9800" s="2" t="s">
        <v>28625</v>
      </c>
      <c r="B9800" s="2" t="s">
        <v>45207</v>
      </c>
    </row>
    <row r="9801" spans="1:2" x14ac:dyDescent="0.2">
      <c r="A9801" s="2" t="s">
        <v>28626</v>
      </c>
      <c r="B9801" s="2" t="s">
        <v>45208</v>
      </c>
    </row>
    <row r="9802" spans="1:2" x14ac:dyDescent="0.2">
      <c r="A9802" s="2" t="s">
        <v>28627</v>
      </c>
      <c r="B9802" s="2" t="s">
        <v>45209</v>
      </c>
    </row>
    <row r="9803" spans="1:2" x14ac:dyDescent="0.2">
      <c r="A9803" s="2" t="s">
        <v>28628</v>
      </c>
      <c r="B9803" s="2" t="s">
        <v>45210</v>
      </c>
    </row>
    <row r="9804" spans="1:2" x14ac:dyDescent="0.2">
      <c r="A9804" s="2" t="s">
        <v>28629</v>
      </c>
      <c r="B9804" s="2" t="s">
        <v>45211</v>
      </c>
    </row>
    <row r="9805" spans="1:2" x14ac:dyDescent="0.2">
      <c r="A9805" s="2" t="s">
        <v>28630</v>
      </c>
      <c r="B9805" s="2" t="s">
        <v>45212</v>
      </c>
    </row>
    <row r="9806" spans="1:2" x14ac:dyDescent="0.2">
      <c r="A9806" s="2" t="s">
        <v>28631</v>
      </c>
      <c r="B9806" s="2" t="s">
        <v>45213</v>
      </c>
    </row>
    <row r="9807" spans="1:2" x14ac:dyDescent="0.2">
      <c r="A9807" s="2" t="s">
        <v>28632</v>
      </c>
      <c r="B9807" s="2" t="s">
        <v>45214</v>
      </c>
    </row>
    <row r="9808" spans="1:2" x14ac:dyDescent="0.2">
      <c r="A9808" s="2" t="s">
        <v>28633</v>
      </c>
      <c r="B9808" s="2" t="s">
        <v>45215</v>
      </c>
    </row>
    <row r="9809" spans="1:2" x14ac:dyDescent="0.2">
      <c r="A9809" s="2" t="s">
        <v>28634</v>
      </c>
      <c r="B9809" s="2" t="s">
        <v>45216</v>
      </c>
    </row>
    <row r="9810" spans="1:2" x14ac:dyDescent="0.2">
      <c r="A9810" s="2" t="s">
        <v>28635</v>
      </c>
      <c r="B9810" s="2" t="s">
        <v>45217</v>
      </c>
    </row>
    <row r="9811" spans="1:2" x14ac:dyDescent="0.2">
      <c r="A9811" s="2" t="s">
        <v>28636</v>
      </c>
      <c r="B9811" s="2" t="s">
        <v>45218</v>
      </c>
    </row>
    <row r="9812" spans="1:2" x14ac:dyDescent="0.2">
      <c r="A9812" s="2" t="s">
        <v>28637</v>
      </c>
      <c r="B9812" s="2" t="s">
        <v>45219</v>
      </c>
    </row>
    <row r="9813" spans="1:2" x14ac:dyDescent="0.2">
      <c r="A9813" s="2">
        <v>0</v>
      </c>
      <c r="B9813" s="2">
        <v>0</v>
      </c>
    </row>
    <row r="9814" spans="1:2" x14ac:dyDescent="0.2">
      <c r="A9814" s="2" t="s">
        <v>28638</v>
      </c>
      <c r="B9814" s="2" t="s">
        <v>45220</v>
      </c>
    </row>
    <row r="9815" spans="1:2" x14ac:dyDescent="0.2">
      <c r="A9815" s="2" t="s">
        <v>28639</v>
      </c>
      <c r="B9815" s="2" t="s">
        <v>45221</v>
      </c>
    </row>
    <row r="9816" spans="1:2" x14ac:dyDescent="0.2">
      <c r="A9816" s="2" t="s">
        <v>28640</v>
      </c>
      <c r="B9816" s="2" t="s">
        <v>45222</v>
      </c>
    </row>
    <row r="9817" spans="1:2" x14ac:dyDescent="0.2">
      <c r="A9817" s="2" t="s">
        <v>28641</v>
      </c>
      <c r="B9817" s="2" t="s">
        <v>45223</v>
      </c>
    </row>
    <row r="9818" spans="1:2" x14ac:dyDescent="0.2">
      <c r="A9818" s="2" t="s">
        <v>28642</v>
      </c>
      <c r="B9818" s="2" t="s">
        <v>45224</v>
      </c>
    </row>
    <row r="9819" spans="1:2" x14ac:dyDescent="0.2">
      <c r="A9819" s="2" t="s">
        <v>28643</v>
      </c>
      <c r="B9819" s="2" t="s">
        <v>45225</v>
      </c>
    </row>
    <row r="9820" spans="1:2" x14ac:dyDescent="0.2">
      <c r="A9820" s="2" t="s">
        <v>28644</v>
      </c>
      <c r="B9820" s="2" t="s">
        <v>45226</v>
      </c>
    </row>
    <row r="9821" spans="1:2" x14ac:dyDescent="0.2">
      <c r="A9821" s="2" t="s">
        <v>28645</v>
      </c>
      <c r="B9821" s="2" t="s">
        <v>45227</v>
      </c>
    </row>
    <row r="9822" spans="1:2" x14ac:dyDescent="0.2">
      <c r="A9822" s="2" t="s">
        <v>28646</v>
      </c>
      <c r="B9822" s="2" t="s">
        <v>45228</v>
      </c>
    </row>
    <row r="9823" spans="1:2" x14ac:dyDescent="0.2">
      <c r="A9823" s="2" t="s">
        <v>28647</v>
      </c>
      <c r="B9823" s="2" t="s">
        <v>45229</v>
      </c>
    </row>
    <row r="9824" spans="1:2" x14ac:dyDescent="0.2">
      <c r="A9824" s="2" t="s">
        <v>28648</v>
      </c>
      <c r="B9824" s="2" t="s">
        <v>45230</v>
      </c>
    </row>
    <row r="9825" spans="1:2" x14ac:dyDescent="0.2">
      <c r="A9825" s="2" t="s">
        <v>28649</v>
      </c>
      <c r="B9825" s="2" t="s">
        <v>45231</v>
      </c>
    </row>
    <row r="9826" spans="1:2" x14ac:dyDescent="0.2">
      <c r="A9826" s="2" t="s">
        <v>28650</v>
      </c>
      <c r="B9826" s="2" t="s">
        <v>45232</v>
      </c>
    </row>
    <row r="9827" spans="1:2" x14ac:dyDescent="0.2">
      <c r="A9827" s="2" t="s">
        <v>28651</v>
      </c>
      <c r="B9827" s="2" t="s">
        <v>45233</v>
      </c>
    </row>
    <row r="9828" spans="1:2" x14ac:dyDescent="0.2">
      <c r="A9828" s="2" t="s">
        <v>28652</v>
      </c>
      <c r="B9828" s="2" t="s">
        <v>45234</v>
      </c>
    </row>
    <row r="9829" spans="1:2" x14ac:dyDescent="0.2">
      <c r="A9829" s="2" t="s">
        <v>28653</v>
      </c>
      <c r="B9829" s="2" t="s">
        <v>45235</v>
      </c>
    </row>
    <row r="9830" spans="1:2" x14ac:dyDescent="0.2">
      <c r="A9830" s="2" t="s">
        <v>28654</v>
      </c>
      <c r="B9830" s="2" t="s">
        <v>45236</v>
      </c>
    </row>
    <row r="9831" spans="1:2" x14ac:dyDescent="0.2">
      <c r="A9831" s="2" t="s">
        <v>28655</v>
      </c>
      <c r="B9831" s="2" t="s">
        <v>45237</v>
      </c>
    </row>
    <row r="9832" spans="1:2" x14ac:dyDescent="0.2">
      <c r="A9832" s="2" t="s">
        <v>28656</v>
      </c>
      <c r="B9832" s="2" t="s">
        <v>45238</v>
      </c>
    </row>
    <row r="9833" spans="1:2" x14ac:dyDescent="0.2">
      <c r="A9833" s="2" t="s">
        <v>28657</v>
      </c>
      <c r="B9833" s="2" t="s">
        <v>45239</v>
      </c>
    </row>
    <row r="9834" spans="1:2" x14ac:dyDescent="0.2">
      <c r="A9834" s="2" t="s">
        <v>28658</v>
      </c>
      <c r="B9834" s="2" t="s">
        <v>45240</v>
      </c>
    </row>
    <row r="9835" spans="1:2" x14ac:dyDescent="0.2">
      <c r="A9835" s="2">
        <v>0</v>
      </c>
      <c r="B9835" s="2">
        <v>0</v>
      </c>
    </row>
    <row r="9836" spans="1:2" x14ac:dyDescent="0.2">
      <c r="A9836" s="2" t="s">
        <v>28659</v>
      </c>
      <c r="B9836" s="2" t="s">
        <v>45241</v>
      </c>
    </row>
    <row r="9837" spans="1:2" x14ac:dyDescent="0.2">
      <c r="A9837" s="2" t="s">
        <v>28660</v>
      </c>
      <c r="B9837" s="2" t="s">
        <v>45242</v>
      </c>
    </row>
    <row r="9838" spans="1:2" x14ac:dyDescent="0.2">
      <c r="A9838" s="2" t="s">
        <v>28661</v>
      </c>
      <c r="B9838" s="2" t="s">
        <v>45243</v>
      </c>
    </row>
    <row r="9839" spans="1:2" x14ac:dyDescent="0.2">
      <c r="A9839" s="2" t="s">
        <v>28662</v>
      </c>
      <c r="B9839" s="2" t="s">
        <v>45244</v>
      </c>
    </row>
    <row r="9840" spans="1:2" x14ac:dyDescent="0.2">
      <c r="A9840" s="2" t="s">
        <v>28663</v>
      </c>
      <c r="B9840" s="2" t="s">
        <v>45245</v>
      </c>
    </row>
    <row r="9841" spans="1:2" x14ac:dyDescent="0.2">
      <c r="A9841" s="2" t="s">
        <v>28664</v>
      </c>
      <c r="B9841" s="2" t="s">
        <v>45246</v>
      </c>
    </row>
    <row r="9842" spans="1:2" x14ac:dyDescent="0.2">
      <c r="A9842" s="2" t="s">
        <v>28665</v>
      </c>
      <c r="B9842" s="2" t="s">
        <v>45247</v>
      </c>
    </row>
    <row r="9843" spans="1:2" x14ac:dyDescent="0.2">
      <c r="A9843" s="2" t="s">
        <v>28666</v>
      </c>
      <c r="B9843" s="2" t="s">
        <v>45248</v>
      </c>
    </row>
    <row r="9844" spans="1:2" x14ac:dyDescent="0.2">
      <c r="A9844" s="2" t="s">
        <v>28667</v>
      </c>
      <c r="B9844" s="2" t="s">
        <v>45249</v>
      </c>
    </row>
    <row r="9845" spans="1:2" x14ac:dyDescent="0.2">
      <c r="A9845" s="2" t="s">
        <v>28668</v>
      </c>
      <c r="B9845" s="2" t="s">
        <v>45250</v>
      </c>
    </row>
    <row r="9846" spans="1:2" x14ac:dyDescent="0.2">
      <c r="A9846" s="2" t="s">
        <v>28669</v>
      </c>
      <c r="B9846" s="2" t="s">
        <v>45251</v>
      </c>
    </row>
    <row r="9847" spans="1:2" x14ac:dyDescent="0.2">
      <c r="A9847" s="2" t="s">
        <v>28670</v>
      </c>
      <c r="B9847" s="2" t="s">
        <v>45252</v>
      </c>
    </row>
    <row r="9848" spans="1:2" x14ac:dyDescent="0.2">
      <c r="A9848" s="2" t="s">
        <v>28671</v>
      </c>
      <c r="B9848" s="2" t="s">
        <v>45253</v>
      </c>
    </row>
    <row r="9849" spans="1:2" x14ac:dyDescent="0.2">
      <c r="A9849" s="2" t="s">
        <v>28672</v>
      </c>
      <c r="B9849" s="2" t="s">
        <v>45254</v>
      </c>
    </row>
    <row r="9850" spans="1:2" x14ac:dyDescent="0.2">
      <c r="A9850" s="2" t="s">
        <v>28673</v>
      </c>
      <c r="B9850" s="2" t="s">
        <v>45255</v>
      </c>
    </row>
    <row r="9851" spans="1:2" x14ac:dyDescent="0.2">
      <c r="A9851" s="2" t="s">
        <v>28674</v>
      </c>
      <c r="B9851" s="2" t="s">
        <v>45256</v>
      </c>
    </row>
    <row r="9852" spans="1:2" x14ac:dyDescent="0.2">
      <c r="A9852" s="2" t="s">
        <v>28675</v>
      </c>
      <c r="B9852" s="2" t="s">
        <v>45257</v>
      </c>
    </row>
    <row r="9853" spans="1:2" x14ac:dyDescent="0.2">
      <c r="A9853" s="2" t="s">
        <v>28676</v>
      </c>
      <c r="B9853" s="2" t="s">
        <v>45258</v>
      </c>
    </row>
    <row r="9854" spans="1:2" x14ac:dyDescent="0.2">
      <c r="A9854" s="2" t="s">
        <v>45259</v>
      </c>
      <c r="B9854" s="2" t="s">
        <v>45260</v>
      </c>
    </row>
    <row r="9855" spans="1:2" x14ac:dyDescent="0.2">
      <c r="A9855" s="2" t="s">
        <v>28677</v>
      </c>
      <c r="B9855" s="2" t="s">
        <v>45261</v>
      </c>
    </row>
    <row r="9856" spans="1:2" x14ac:dyDescent="0.2">
      <c r="A9856" s="2" t="s">
        <v>28678</v>
      </c>
      <c r="B9856" s="2" t="s">
        <v>45262</v>
      </c>
    </row>
    <row r="9857" spans="1:2" x14ac:dyDescent="0.2">
      <c r="A9857" s="2" t="s">
        <v>28679</v>
      </c>
      <c r="B9857" s="2" t="s">
        <v>45263</v>
      </c>
    </row>
    <row r="9858" spans="1:2" x14ac:dyDescent="0.2">
      <c r="A9858" s="2" t="s">
        <v>28680</v>
      </c>
      <c r="B9858" s="2" t="s">
        <v>45264</v>
      </c>
    </row>
    <row r="9859" spans="1:2" x14ac:dyDescent="0.2">
      <c r="A9859" s="2" t="s">
        <v>28681</v>
      </c>
      <c r="B9859" s="2" t="s">
        <v>45265</v>
      </c>
    </row>
    <row r="9860" spans="1:2" x14ac:dyDescent="0.2">
      <c r="A9860" s="2" t="s">
        <v>28682</v>
      </c>
      <c r="B9860" s="2" t="s">
        <v>45266</v>
      </c>
    </row>
    <row r="9861" spans="1:2" x14ac:dyDescent="0.2">
      <c r="A9861" s="2" t="s">
        <v>28683</v>
      </c>
      <c r="B9861" s="2" t="s">
        <v>45267</v>
      </c>
    </row>
    <row r="9862" spans="1:2" x14ac:dyDescent="0.2">
      <c r="A9862" s="2" t="s">
        <v>28684</v>
      </c>
      <c r="B9862" s="2" t="s">
        <v>45268</v>
      </c>
    </row>
    <row r="9863" spans="1:2" x14ac:dyDescent="0.2">
      <c r="A9863" s="2" t="s">
        <v>28685</v>
      </c>
      <c r="B9863" s="2" t="s">
        <v>45269</v>
      </c>
    </row>
    <row r="9864" spans="1:2" x14ac:dyDescent="0.2">
      <c r="A9864" s="2" t="s">
        <v>28686</v>
      </c>
      <c r="B9864" s="2" t="s">
        <v>45270</v>
      </c>
    </row>
    <row r="9865" spans="1:2" x14ac:dyDescent="0.2">
      <c r="A9865" s="2" t="s">
        <v>28687</v>
      </c>
      <c r="B9865" s="2" t="s">
        <v>45271</v>
      </c>
    </row>
    <row r="9866" spans="1:2" x14ac:dyDescent="0.2">
      <c r="A9866" s="2" t="s">
        <v>28688</v>
      </c>
      <c r="B9866" s="2" t="s">
        <v>45272</v>
      </c>
    </row>
    <row r="9867" spans="1:2" x14ac:dyDescent="0.2">
      <c r="A9867" s="2" t="s">
        <v>28689</v>
      </c>
      <c r="B9867" s="2" t="s">
        <v>45273</v>
      </c>
    </row>
    <row r="9868" spans="1:2" x14ac:dyDescent="0.2">
      <c r="A9868" s="2" t="s">
        <v>28690</v>
      </c>
      <c r="B9868" s="2" t="s">
        <v>45274</v>
      </c>
    </row>
    <row r="9869" spans="1:2" x14ac:dyDescent="0.2">
      <c r="A9869" s="2" t="s">
        <v>28691</v>
      </c>
      <c r="B9869" s="2" t="s">
        <v>45275</v>
      </c>
    </row>
    <row r="9870" spans="1:2" x14ac:dyDescent="0.2">
      <c r="A9870" s="2" t="s">
        <v>28692</v>
      </c>
      <c r="B9870" s="2" t="s">
        <v>45276</v>
      </c>
    </row>
    <row r="9871" spans="1:2" x14ac:dyDescent="0.2">
      <c r="A9871" s="2" t="s">
        <v>28693</v>
      </c>
      <c r="B9871" s="2" t="s">
        <v>45277</v>
      </c>
    </row>
    <row r="9872" spans="1:2" x14ac:dyDescent="0.2">
      <c r="A9872" s="2" t="s">
        <v>28694</v>
      </c>
      <c r="B9872" s="2" t="s">
        <v>45278</v>
      </c>
    </row>
    <row r="9873" spans="1:2" x14ac:dyDescent="0.2">
      <c r="A9873" s="2" t="s">
        <v>28695</v>
      </c>
      <c r="B9873" s="2" t="s">
        <v>45279</v>
      </c>
    </row>
    <row r="9874" spans="1:2" x14ac:dyDescent="0.2">
      <c r="A9874" s="2" t="s">
        <v>28696</v>
      </c>
      <c r="B9874" s="2" t="s">
        <v>45280</v>
      </c>
    </row>
    <row r="9875" spans="1:2" x14ac:dyDescent="0.2">
      <c r="A9875" s="2" t="s">
        <v>28697</v>
      </c>
      <c r="B9875" s="2" t="s">
        <v>45281</v>
      </c>
    </row>
    <row r="9876" spans="1:2" x14ac:dyDescent="0.2">
      <c r="A9876" s="2" t="s">
        <v>28698</v>
      </c>
      <c r="B9876" s="2" t="s">
        <v>45282</v>
      </c>
    </row>
    <row r="9877" spans="1:2" x14ac:dyDescent="0.2">
      <c r="A9877" s="2" t="s">
        <v>28699</v>
      </c>
      <c r="B9877" s="2" t="s">
        <v>45283</v>
      </c>
    </row>
    <row r="9878" spans="1:2" x14ac:dyDescent="0.2">
      <c r="A9878" s="2" t="s">
        <v>28700</v>
      </c>
      <c r="B9878" s="2" t="s">
        <v>45284</v>
      </c>
    </row>
    <row r="9879" spans="1:2" x14ac:dyDescent="0.2">
      <c r="A9879" s="2" t="s">
        <v>28701</v>
      </c>
      <c r="B9879" s="2" t="s">
        <v>45285</v>
      </c>
    </row>
    <row r="9880" spans="1:2" x14ac:dyDescent="0.2">
      <c r="A9880" s="2" t="s">
        <v>28702</v>
      </c>
      <c r="B9880" s="2" t="s">
        <v>45286</v>
      </c>
    </row>
    <row r="9881" spans="1:2" x14ac:dyDescent="0.2">
      <c r="A9881" s="2" t="s">
        <v>28703</v>
      </c>
      <c r="B9881" s="2" t="s">
        <v>45287</v>
      </c>
    </row>
    <row r="9882" spans="1:2" x14ac:dyDescent="0.2">
      <c r="A9882" s="2" t="s">
        <v>28704</v>
      </c>
      <c r="B9882" s="2" t="s">
        <v>45288</v>
      </c>
    </row>
    <row r="9883" spans="1:2" x14ac:dyDescent="0.2">
      <c r="A9883" s="2" t="s">
        <v>28705</v>
      </c>
      <c r="B9883" s="2" t="s">
        <v>45289</v>
      </c>
    </row>
    <row r="9884" spans="1:2" x14ac:dyDescent="0.2">
      <c r="A9884" s="2" t="s">
        <v>28706</v>
      </c>
      <c r="B9884" s="2" t="s">
        <v>45290</v>
      </c>
    </row>
    <row r="9885" spans="1:2" x14ac:dyDescent="0.2">
      <c r="A9885" s="2" t="s">
        <v>28707</v>
      </c>
      <c r="B9885" s="2" t="s">
        <v>45291</v>
      </c>
    </row>
    <row r="9886" spans="1:2" x14ac:dyDescent="0.2">
      <c r="A9886" s="2" t="s">
        <v>28708</v>
      </c>
      <c r="B9886" s="2" t="s">
        <v>45292</v>
      </c>
    </row>
    <row r="9887" spans="1:2" x14ac:dyDescent="0.2">
      <c r="A9887" s="2" t="s">
        <v>28709</v>
      </c>
      <c r="B9887" s="2" t="s">
        <v>45293</v>
      </c>
    </row>
    <row r="9888" spans="1:2" x14ac:dyDescent="0.2">
      <c r="A9888" s="2" t="s">
        <v>28710</v>
      </c>
      <c r="B9888" s="2" t="s">
        <v>45294</v>
      </c>
    </row>
    <row r="9889" spans="1:2" x14ac:dyDescent="0.2">
      <c r="A9889" s="2" t="s">
        <v>28711</v>
      </c>
      <c r="B9889" s="2" t="s">
        <v>45295</v>
      </c>
    </row>
    <row r="9890" spans="1:2" x14ac:dyDescent="0.2">
      <c r="A9890" s="2" t="s">
        <v>28712</v>
      </c>
      <c r="B9890" s="2" t="s">
        <v>45296</v>
      </c>
    </row>
    <row r="9891" spans="1:2" x14ac:dyDescent="0.2">
      <c r="A9891" s="2" t="s">
        <v>28713</v>
      </c>
      <c r="B9891" s="2" t="s">
        <v>45297</v>
      </c>
    </row>
    <row r="9892" spans="1:2" x14ac:dyDescent="0.2">
      <c r="A9892" s="2" t="s">
        <v>28714</v>
      </c>
      <c r="B9892" s="2" t="s">
        <v>45298</v>
      </c>
    </row>
    <row r="9893" spans="1:2" x14ac:dyDescent="0.2">
      <c r="A9893" s="2" t="s">
        <v>28715</v>
      </c>
      <c r="B9893" s="2" t="s">
        <v>45299</v>
      </c>
    </row>
    <row r="9894" spans="1:2" x14ac:dyDescent="0.2">
      <c r="A9894" s="2" t="s">
        <v>28716</v>
      </c>
      <c r="B9894" s="2" t="s">
        <v>45300</v>
      </c>
    </row>
    <row r="9895" spans="1:2" x14ac:dyDescent="0.2">
      <c r="A9895" s="2" t="s">
        <v>28717</v>
      </c>
      <c r="B9895" s="2" t="s">
        <v>45301</v>
      </c>
    </row>
    <row r="9896" spans="1:2" x14ac:dyDescent="0.2">
      <c r="A9896" s="2" t="s">
        <v>28718</v>
      </c>
      <c r="B9896" s="2" t="s">
        <v>45302</v>
      </c>
    </row>
    <row r="9897" spans="1:2" x14ac:dyDescent="0.2">
      <c r="A9897" s="2" t="s">
        <v>45303</v>
      </c>
      <c r="B9897" s="2" t="s">
        <v>45304</v>
      </c>
    </row>
    <row r="9898" spans="1:2" x14ac:dyDescent="0.2">
      <c r="A9898" s="2" t="s">
        <v>45305</v>
      </c>
      <c r="B9898" s="2" t="s">
        <v>45306</v>
      </c>
    </row>
    <row r="9899" spans="1:2" x14ac:dyDescent="0.2">
      <c r="A9899" s="2" t="s">
        <v>28719</v>
      </c>
      <c r="B9899" s="2" t="s">
        <v>45307</v>
      </c>
    </row>
    <row r="9900" spans="1:2" x14ac:dyDescent="0.2">
      <c r="A9900" s="2" t="s">
        <v>28720</v>
      </c>
      <c r="B9900" s="2" t="s">
        <v>45308</v>
      </c>
    </row>
    <row r="9901" spans="1:2" x14ac:dyDescent="0.2">
      <c r="A9901" s="2" t="s">
        <v>28721</v>
      </c>
      <c r="B9901" s="2" t="s">
        <v>45309</v>
      </c>
    </row>
    <row r="9902" spans="1:2" x14ac:dyDescent="0.2">
      <c r="A9902" s="2" t="s">
        <v>28722</v>
      </c>
      <c r="B9902" s="2" t="s">
        <v>45310</v>
      </c>
    </row>
    <row r="9903" spans="1:2" x14ac:dyDescent="0.2">
      <c r="A9903" s="2" t="s">
        <v>28723</v>
      </c>
      <c r="B9903" s="2" t="s">
        <v>45311</v>
      </c>
    </row>
    <row r="9904" spans="1:2" x14ac:dyDescent="0.2">
      <c r="A9904" s="2" t="s">
        <v>28724</v>
      </c>
      <c r="B9904" s="2" t="s">
        <v>45312</v>
      </c>
    </row>
    <row r="9905" spans="1:2" x14ac:dyDescent="0.2">
      <c r="A9905" s="2" t="s">
        <v>28725</v>
      </c>
      <c r="B9905" s="2" t="s">
        <v>45313</v>
      </c>
    </row>
    <row r="9906" spans="1:2" x14ac:dyDescent="0.2">
      <c r="A9906" s="2" t="s">
        <v>28726</v>
      </c>
      <c r="B9906" s="2" t="s">
        <v>45314</v>
      </c>
    </row>
    <row r="9907" spans="1:2" x14ac:dyDescent="0.2">
      <c r="A9907" s="2" t="s">
        <v>28727</v>
      </c>
      <c r="B9907" s="2" t="s">
        <v>45315</v>
      </c>
    </row>
    <row r="9908" spans="1:2" x14ac:dyDescent="0.2">
      <c r="A9908" s="2" t="s">
        <v>28728</v>
      </c>
      <c r="B9908" s="2" t="s">
        <v>45316</v>
      </c>
    </row>
    <row r="9909" spans="1:2" x14ac:dyDescent="0.2">
      <c r="A9909" s="2" t="s">
        <v>28729</v>
      </c>
      <c r="B9909" s="2" t="s">
        <v>45317</v>
      </c>
    </row>
    <row r="9910" spans="1:2" x14ac:dyDescent="0.2">
      <c r="A9910" s="2" t="s">
        <v>28730</v>
      </c>
      <c r="B9910" s="2" t="s">
        <v>45318</v>
      </c>
    </row>
    <row r="9911" spans="1:2" x14ac:dyDescent="0.2">
      <c r="A9911" s="2" t="s">
        <v>28731</v>
      </c>
      <c r="B9911" s="2" t="s">
        <v>45319</v>
      </c>
    </row>
    <row r="9912" spans="1:2" x14ac:dyDescent="0.2">
      <c r="A9912" s="2" t="s">
        <v>28732</v>
      </c>
      <c r="B9912" s="2" t="s">
        <v>45320</v>
      </c>
    </row>
    <row r="9913" spans="1:2" x14ac:dyDescent="0.2">
      <c r="A9913" s="2" t="s">
        <v>28733</v>
      </c>
      <c r="B9913" s="2" t="s">
        <v>45321</v>
      </c>
    </row>
    <row r="9914" spans="1:2" x14ac:dyDescent="0.2">
      <c r="A9914" s="2" t="s">
        <v>28734</v>
      </c>
      <c r="B9914" s="2" t="s">
        <v>45322</v>
      </c>
    </row>
    <row r="9915" spans="1:2" x14ac:dyDescent="0.2">
      <c r="A9915" s="2" t="s">
        <v>28735</v>
      </c>
      <c r="B9915" s="2" t="s">
        <v>45323</v>
      </c>
    </row>
    <row r="9916" spans="1:2" x14ac:dyDescent="0.2">
      <c r="A9916" s="2" t="s">
        <v>28736</v>
      </c>
      <c r="B9916" s="2" t="s">
        <v>45324</v>
      </c>
    </row>
    <row r="9917" spans="1:2" x14ac:dyDescent="0.2">
      <c r="A9917" s="2" t="s">
        <v>28737</v>
      </c>
      <c r="B9917" s="2" t="s">
        <v>45325</v>
      </c>
    </row>
    <row r="9918" spans="1:2" x14ac:dyDescent="0.2">
      <c r="A9918" s="2" t="s">
        <v>28738</v>
      </c>
      <c r="B9918" s="2" t="s">
        <v>45326</v>
      </c>
    </row>
    <row r="9919" spans="1:2" x14ac:dyDescent="0.2">
      <c r="A9919" s="2" t="s">
        <v>28739</v>
      </c>
      <c r="B9919" s="2" t="s">
        <v>45327</v>
      </c>
    </row>
    <row r="9920" spans="1:2" x14ac:dyDescent="0.2">
      <c r="A9920" s="2" t="s">
        <v>28740</v>
      </c>
      <c r="B9920" s="2" t="s">
        <v>45328</v>
      </c>
    </row>
    <row r="9921" spans="1:2" x14ac:dyDescent="0.2">
      <c r="A9921" s="2" t="s">
        <v>28741</v>
      </c>
      <c r="B9921" s="2" t="s">
        <v>45329</v>
      </c>
    </row>
    <row r="9922" spans="1:2" x14ac:dyDescent="0.2">
      <c r="A9922" s="2" t="s">
        <v>28742</v>
      </c>
      <c r="B9922" s="2" t="s">
        <v>45330</v>
      </c>
    </row>
    <row r="9923" spans="1:2" x14ac:dyDescent="0.2">
      <c r="A9923" s="2" t="s">
        <v>28743</v>
      </c>
      <c r="B9923" s="2" t="s">
        <v>45331</v>
      </c>
    </row>
    <row r="9924" spans="1:2" x14ac:dyDescent="0.2">
      <c r="A9924" s="2" t="s">
        <v>28744</v>
      </c>
      <c r="B9924" s="2" t="s">
        <v>45332</v>
      </c>
    </row>
    <row r="9925" spans="1:2" x14ac:dyDescent="0.2">
      <c r="A9925" s="2" t="s">
        <v>28745</v>
      </c>
      <c r="B9925" s="2" t="s">
        <v>45333</v>
      </c>
    </row>
    <row r="9926" spans="1:2" x14ac:dyDescent="0.2">
      <c r="A9926" s="2" t="s">
        <v>28746</v>
      </c>
      <c r="B9926" s="2" t="s">
        <v>45334</v>
      </c>
    </row>
    <row r="9927" spans="1:2" x14ac:dyDescent="0.2">
      <c r="A9927" s="2" t="s">
        <v>28747</v>
      </c>
      <c r="B9927" s="2" t="s">
        <v>45335</v>
      </c>
    </row>
    <row r="9928" spans="1:2" x14ac:dyDescent="0.2">
      <c r="A9928" s="2" t="s">
        <v>28748</v>
      </c>
      <c r="B9928" s="2" t="s">
        <v>45336</v>
      </c>
    </row>
    <row r="9929" spans="1:2" x14ac:dyDescent="0.2">
      <c r="A9929" s="2">
        <v>0</v>
      </c>
      <c r="B9929" s="2">
        <v>0</v>
      </c>
    </row>
    <row r="9930" spans="1:2" x14ac:dyDescent="0.2">
      <c r="A9930" s="2" t="s">
        <v>28749</v>
      </c>
      <c r="B9930" s="2" t="s">
        <v>45337</v>
      </c>
    </row>
    <row r="9931" spans="1:2" x14ac:dyDescent="0.2">
      <c r="A9931" s="2" t="s">
        <v>28750</v>
      </c>
      <c r="B9931" s="2" t="s">
        <v>45338</v>
      </c>
    </row>
    <row r="9932" spans="1:2" x14ac:dyDescent="0.2">
      <c r="A9932" s="2" t="s">
        <v>28751</v>
      </c>
      <c r="B9932" s="2" t="s">
        <v>45339</v>
      </c>
    </row>
    <row r="9933" spans="1:2" x14ac:dyDescent="0.2">
      <c r="A9933" s="2" t="s">
        <v>28752</v>
      </c>
      <c r="B9933" s="2" t="s">
        <v>45340</v>
      </c>
    </row>
    <row r="9934" spans="1:2" x14ac:dyDescent="0.2">
      <c r="A9934" s="2" t="s">
        <v>28753</v>
      </c>
      <c r="B9934" s="2" t="s">
        <v>45341</v>
      </c>
    </row>
    <row r="9935" spans="1:2" x14ac:dyDescent="0.2">
      <c r="A9935" s="2" t="s">
        <v>28754</v>
      </c>
      <c r="B9935" s="2" t="s">
        <v>45342</v>
      </c>
    </row>
    <row r="9936" spans="1:2" x14ac:dyDescent="0.2">
      <c r="A9936" s="2" t="s">
        <v>28755</v>
      </c>
      <c r="B9936" s="2" t="s">
        <v>45343</v>
      </c>
    </row>
    <row r="9937" spans="1:2" x14ac:dyDescent="0.2">
      <c r="A9937" s="2" t="s">
        <v>28756</v>
      </c>
      <c r="B9937" s="2" t="s">
        <v>45344</v>
      </c>
    </row>
    <row r="9938" spans="1:2" x14ac:dyDescent="0.2">
      <c r="A9938" s="2" t="s">
        <v>28757</v>
      </c>
      <c r="B9938" s="2" t="s">
        <v>45345</v>
      </c>
    </row>
    <row r="9939" spans="1:2" x14ac:dyDescent="0.2">
      <c r="A9939" s="2" t="s">
        <v>28758</v>
      </c>
      <c r="B9939" s="2" t="s">
        <v>45346</v>
      </c>
    </row>
    <row r="9940" spans="1:2" x14ac:dyDescent="0.2">
      <c r="A9940" s="2" t="s">
        <v>28759</v>
      </c>
      <c r="B9940" s="2" t="s">
        <v>45347</v>
      </c>
    </row>
    <row r="9941" spans="1:2" x14ac:dyDescent="0.2">
      <c r="A9941" s="2" t="s">
        <v>28760</v>
      </c>
      <c r="B9941" s="2" t="s">
        <v>45348</v>
      </c>
    </row>
    <row r="9942" spans="1:2" x14ac:dyDescent="0.2">
      <c r="A9942" s="2" t="s">
        <v>28761</v>
      </c>
      <c r="B9942" s="2" t="s">
        <v>45349</v>
      </c>
    </row>
    <row r="9943" spans="1:2" x14ac:dyDescent="0.2">
      <c r="A9943" s="2" t="s">
        <v>28762</v>
      </c>
      <c r="B9943" s="2" t="s">
        <v>45350</v>
      </c>
    </row>
    <row r="9944" spans="1:2" x14ac:dyDescent="0.2">
      <c r="A9944" s="2" t="s">
        <v>28763</v>
      </c>
      <c r="B9944" s="2" t="s">
        <v>45351</v>
      </c>
    </row>
    <row r="9945" spans="1:2" x14ac:dyDescent="0.2">
      <c r="A9945" s="2" t="s">
        <v>28764</v>
      </c>
      <c r="B9945" s="2" t="s">
        <v>45352</v>
      </c>
    </row>
    <row r="9946" spans="1:2" x14ac:dyDescent="0.2">
      <c r="A9946" s="2" t="s">
        <v>28765</v>
      </c>
      <c r="B9946" s="2" t="s">
        <v>45353</v>
      </c>
    </row>
    <row r="9947" spans="1:2" x14ac:dyDescent="0.2">
      <c r="A9947" s="2" t="s">
        <v>28766</v>
      </c>
      <c r="B9947" s="2" t="s">
        <v>45354</v>
      </c>
    </row>
    <row r="9948" spans="1:2" x14ac:dyDescent="0.2">
      <c r="A9948" s="2" t="s">
        <v>28767</v>
      </c>
      <c r="B9948" s="2" t="s">
        <v>45355</v>
      </c>
    </row>
    <row r="9949" spans="1:2" x14ac:dyDescent="0.2">
      <c r="A9949" s="2" t="s">
        <v>28768</v>
      </c>
      <c r="B9949" s="2" t="s">
        <v>45356</v>
      </c>
    </row>
    <row r="9950" spans="1:2" x14ac:dyDescent="0.2">
      <c r="A9950" s="2">
        <v>0</v>
      </c>
      <c r="B9950" s="2">
        <v>0</v>
      </c>
    </row>
    <row r="9951" spans="1:2" x14ac:dyDescent="0.2">
      <c r="A9951" s="2" t="s">
        <v>28769</v>
      </c>
      <c r="B9951" s="2" t="s">
        <v>45357</v>
      </c>
    </row>
    <row r="9952" spans="1:2" x14ac:dyDescent="0.2">
      <c r="A9952" s="2" t="s">
        <v>28770</v>
      </c>
      <c r="B9952" s="2" t="s">
        <v>45358</v>
      </c>
    </row>
    <row r="9953" spans="1:2" x14ac:dyDescent="0.2">
      <c r="A9953" s="2" t="s">
        <v>28771</v>
      </c>
      <c r="B9953" s="2" t="s">
        <v>45359</v>
      </c>
    </row>
    <row r="9954" spans="1:2" x14ac:dyDescent="0.2">
      <c r="A9954" s="2" t="s">
        <v>28772</v>
      </c>
      <c r="B9954" s="2" t="s">
        <v>45360</v>
      </c>
    </row>
    <row r="9955" spans="1:2" x14ac:dyDescent="0.2">
      <c r="A9955" s="2" t="s">
        <v>28773</v>
      </c>
      <c r="B9955" s="2" t="s">
        <v>45361</v>
      </c>
    </row>
    <row r="9956" spans="1:2" x14ac:dyDescent="0.2">
      <c r="A9956" s="2" t="s">
        <v>28774</v>
      </c>
      <c r="B9956" s="2" t="s">
        <v>45362</v>
      </c>
    </row>
    <row r="9957" spans="1:2" x14ac:dyDescent="0.2">
      <c r="A9957" s="2" t="s">
        <v>28775</v>
      </c>
      <c r="B9957" s="2" t="s">
        <v>45363</v>
      </c>
    </row>
    <row r="9958" spans="1:2" x14ac:dyDescent="0.2">
      <c r="A9958" s="2" t="s">
        <v>28776</v>
      </c>
      <c r="B9958" s="2" t="s">
        <v>45364</v>
      </c>
    </row>
    <row r="9959" spans="1:2" x14ac:dyDescent="0.2">
      <c r="A9959" s="2" t="s">
        <v>28777</v>
      </c>
      <c r="B9959" s="2" t="s">
        <v>45365</v>
      </c>
    </row>
    <row r="9960" spans="1:2" x14ac:dyDescent="0.2">
      <c r="A9960" s="2" t="s">
        <v>28778</v>
      </c>
      <c r="B9960" s="2" t="s">
        <v>45366</v>
      </c>
    </row>
    <row r="9961" spans="1:2" x14ac:dyDescent="0.2">
      <c r="A9961" s="2" t="s">
        <v>28779</v>
      </c>
      <c r="B9961" s="2" t="s">
        <v>45367</v>
      </c>
    </row>
    <row r="9962" spans="1:2" x14ac:dyDescent="0.2">
      <c r="A9962" s="2" t="s">
        <v>28780</v>
      </c>
      <c r="B9962" s="2" t="s">
        <v>45368</v>
      </c>
    </row>
    <row r="9963" spans="1:2" x14ac:dyDescent="0.2">
      <c r="A9963" s="2" t="s">
        <v>28781</v>
      </c>
      <c r="B9963" s="2" t="s">
        <v>45369</v>
      </c>
    </row>
    <row r="9964" spans="1:2" x14ac:dyDescent="0.2">
      <c r="A9964" s="2" t="s">
        <v>28782</v>
      </c>
      <c r="B9964" s="2" t="s">
        <v>45370</v>
      </c>
    </row>
    <row r="9965" spans="1:2" x14ac:dyDescent="0.2">
      <c r="A9965" s="2" t="s">
        <v>28783</v>
      </c>
      <c r="B9965" s="2" t="s">
        <v>45371</v>
      </c>
    </row>
    <row r="9966" spans="1:2" x14ac:dyDescent="0.2">
      <c r="A9966" s="2" t="s">
        <v>28784</v>
      </c>
      <c r="B9966" s="2" t="s">
        <v>45372</v>
      </c>
    </row>
    <row r="9967" spans="1:2" x14ac:dyDescent="0.2">
      <c r="A9967" s="2" t="s">
        <v>28785</v>
      </c>
      <c r="B9967" s="2" t="s">
        <v>45373</v>
      </c>
    </row>
    <row r="9968" spans="1:2" x14ac:dyDescent="0.2">
      <c r="A9968" s="2" t="s">
        <v>28786</v>
      </c>
      <c r="B9968" s="2" t="s">
        <v>45374</v>
      </c>
    </row>
    <row r="9969" spans="1:2" x14ac:dyDescent="0.2">
      <c r="A9969" s="2" t="s">
        <v>28787</v>
      </c>
      <c r="B9969" s="2" t="s">
        <v>45375</v>
      </c>
    </row>
    <row r="9970" spans="1:2" x14ac:dyDescent="0.2">
      <c r="A9970" s="2" t="s">
        <v>28788</v>
      </c>
      <c r="B9970" s="2" t="s">
        <v>45376</v>
      </c>
    </row>
    <row r="9971" spans="1:2" x14ac:dyDescent="0.2">
      <c r="A9971" s="2" t="s">
        <v>28789</v>
      </c>
      <c r="B9971" s="2" t="s">
        <v>45377</v>
      </c>
    </row>
    <row r="9972" spans="1:2" x14ac:dyDescent="0.2">
      <c r="A9972" s="2" t="s">
        <v>28790</v>
      </c>
      <c r="B9972" s="2" t="s">
        <v>45378</v>
      </c>
    </row>
    <row r="9973" spans="1:2" x14ac:dyDescent="0.2">
      <c r="A9973" s="2" t="s">
        <v>28791</v>
      </c>
      <c r="B9973" s="2" t="s">
        <v>45379</v>
      </c>
    </row>
    <row r="9974" spans="1:2" x14ac:dyDescent="0.2">
      <c r="A9974" s="2" t="s">
        <v>28792</v>
      </c>
      <c r="B9974" s="2" t="s">
        <v>45380</v>
      </c>
    </row>
    <row r="9975" spans="1:2" x14ac:dyDescent="0.2">
      <c r="A9975" s="2" t="s">
        <v>28793</v>
      </c>
      <c r="B9975" s="2" t="s">
        <v>45381</v>
      </c>
    </row>
    <row r="9976" spans="1:2" x14ac:dyDescent="0.2">
      <c r="A9976" s="2" t="s">
        <v>28794</v>
      </c>
      <c r="B9976" s="2" t="s">
        <v>45382</v>
      </c>
    </row>
    <row r="9977" spans="1:2" x14ac:dyDescent="0.2">
      <c r="A9977" s="2" t="s">
        <v>45383</v>
      </c>
      <c r="B9977" s="2" t="s">
        <v>45384</v>
      </c>
    </row>
    <row r="9978" spans="1:2" x14ac:dyDescent="0.2">
      <c r="A9978" s="2" t="s">
        <v>28795</v>
      </c>
      <c r="B9978" s="2" t="s">
        <v>45385</v>
      </c>
    </row>
    <row r="9979" spans="1:2" x14ac:dyDescent="0.2">
      <c r="A9979" s="2" t="s">
        <v>28796</v>
      </c>
      <c r="B9979" s="2" t="s">
        <v>45386</v>
      </c>
    </row>
    <row r="9980" spans="1:2" x14ac:dyDescent="0.2">
      <c r="A9980" s="2" t="s">
        <v>28797</v>
      </c>
      <c r="B9980" s="2" t="s">
        <v>45387</v>
      </c>
    </row>
    <row r="9981" spans="1:2" x14ac:dyDescent="0.2">
      <c r="A9981" s="2" t="s">
        <v>28798</v>
      </c>
      <c r="B9981" s="2" t="s">
        <v>45388</v>
      </c>
    </row>
    <row r="9982" spans="1:2" x14ac:dyDescent="0.2">
      <c r="A9982" s="2" t="s">
        <v>28799</v>
      </c>
      <c r="B9982" s="2" t="s">
        <v>45389</v>
      </c>
    </row>
    <row r="9983" spans="1:2" x14ac:dyDescent="0.2">
      <c r="A9983" s="2" t="s">
        <v>28800</v>
      </c>
      <c r="B9983" s="2" t="s">
        <v>45390</v>
      </c>
    </row>
    <row r="9984" spans="1:2" x14ac:dyDescent="0.2">
      <c r="A9984" s="2" t="s">
        <v>28801</v>
      </c>
      <c r="B9984" s="2" t="s">
        <v>45391</v>
      </c>
    </row>
    <row r="9985" spans="1:2" x14ac:dyDescent="0.2">
      <c r="A9985" s="2" t="s">
        <v>28802</v>
      </c>
      <c r="B9985" s="2" t="s">
        <v>45392</v>
      </c>
    </row>
    <row r="9986" spans="1:2" x14ac:dyDescent="0.2">
      <c r="A9986" s="2" t="s">
        <v>28803</v>
      </c>
      <c r="B9986" s="2" t="s">
        <v>45393</v>
      </c>
    </row>
    <row r="9987" spans="1:2" x14ac:dyDescent="0.2">
      <c r="A9987" s="2" t="s">
        <v>28804</v>
      </c>
      <c r="B9987" s="2" t="s">
        <v>45394</v>
      </c>
    </row>
    <row r="9988" spans="1:2" x14ac:dyDescent="0.2">
      <c r="A9988" s="2" t="s">
        <v>28805</v>
      </c>
      <c r="B9988" s="2" t="s">
        <v>45395</v>
      </c>
    </row>
    <row r="9989" spans="1:2" x14ac:dyDescent="0.2">
      <c r="A9989" s="2">
        <v>0</v>
      </c>
      <c r="B9989" s="2">
        <v>0</v>
      </c>
    </row>
    <row r="9990" spans="1:2" x14ac:dyDescent="0.2">
      <c r="A9990" s="2" t="s">
        <v>28806</v>
      </c>
      <c r="B9990" s="2" t="s">
        <v>45396</v>
      </c>
    </row>
    <row r="9991" spans="1:2" x14ac:dyDescent="0.2">
      <c r="A9991" s="2" t="s">
        <v>28807</v>
      </c>
      <c r="B9991" s="2" t="s">
        <v>45397</v>
      </c>
    </row>
    <row r="9992" spans="1:2" x14ac:dyDescent="0.2">
      <c r="A9992" s="2" t="s">
        <v>28808</v>
      </c>
      <c r="B9992" s="2" t="s">
        <v>45398</v>
      </c>
    </row>
    <row r="9993" spans="1:2" x14ac:dyDescent="0.2">
      <c r="A9993" s="2" t="s">
        <v>28809</v>
      </c>
      <c r="B9993" s="2" t="s">
        <v>45399</v>
      </c>
    </row>
    <row r="9994" spans="1:2" x14ac:dyDescent="0.2">
      <c r="A9994" s="2" t="s">
        <v>28810</v>
      </c>
      <c r="B9994" s="2" t="s">
        <v>45400</v>
      </c>
    </row>
    <row r="9995" spans="1:2" x14ac:dyDescent="0.2">
      <c r="A9995" s="2" t="s">
        <v>28811</v>
      </c>
      <c r="B9995" s="2" t="s">
        <v>45401</v>
      </c>
    </row>
    <row r="9996" spans="1:2" x14ac:dyDescent="0.2">
      <c r="A9996" s="2" t="s">
        <v>28812</v>
      </c>
      <c r="B9996" s="2" t="s">
        <v>45402</v>
      </c>
    </row>
    <row r="9997" spans="1:2" x14ac:dyDescent="0.2">
      <c r="A9997" s="2" t="s">
        <v>28813</v>
      </c>
      <c r="B9997" s="2" t="s">
        <v>45403</v>
      </c>
    </row>
    <row r="9998" spans="1:2" x14ac:dyDescent="0.2">
      <c r="A9998" s="2" t="s">
        <v>28814</v>
      </c>
      <c r="B9998" s="2" t="s">
        <v>45404</v>
      </c>
    </row>
    <row r="9999" spans="1:2" x14ac:dyDescent="0.2">
      <c r="A9999" s="2" t="s">
        <v>28815</v>
      </c>
      <c r="B9999" s="2" t="s">
        <v>45405</v>
      </c>
    </row>
    <row r="10000" spans="1:2" x14ac:dyDescent="0.2">
      <c r="A10000" s="2" t="s">
        <v>28816</v>
      </c>
      <c r="B10000" s="2" t="s">
        <v>45406</v>
      </c>
    </row>
    <row r="10001" spans="1:2" x14ac:dyDescent="0.2">
      <c r="A10001" s="2" t="s">
        <v>28817</v>
      </c>
      <c r="B10001" s="2" t="s">
        <v>45407</v>
      </c>
    </row>
    <row r="10002" spans="1:2" x14ac:dyDescent="0.2">
      <c r="A10002" s="2" t="s">
        <v>28818</v>
      </c>
      <c r="B10002" s="2" t="s">
        <v>45408</v>
      </c>
    </row>
    <row r="10003" spans="1:2" x14ac:dyDescent="0.2">
      <c r="A10003" s="2" t="s">
        <v>28819</v>
      </c>
      <c r="B10003" s="2" t="s">
        <v>45409</v>
      </c>
    </row>
    <row r="10004" spans="1:2" x14ac:dyDescent="0.2">
      <c r="A10004" s="2" t="s">
        <v>28820</v>
      </c>
      <c r="B10004" s="2" t="s">
        <v>45410</v>
      </c>
    </row>
    <row r="10005" spans="1:2" x14ac:dyDescent="0.2">
      <c r="A10005" s="2" t="s">
        <v>28821</v>
      </c>
      <c r="B10005" s="2" t="s">
        <v>45411</v>
      </c>
    </row>
    <row r="10006" spans="1:2" x14ac:dyDescent="0.2">
      <c r="A10006" s="2" t="s">
        <v>28822</v>
      </c>
      <c r="B10006" s="2" t="s">
        <v>45412</v>
      </c>
    </row>
    <row r="10007" spans="1:2" x14ac:dyDescent="0.2">
      <c r="A10007" s="2" t="s">
        <v>28823</v>
      </c>
      <c r="B10007" s="2" t="s">
        <v>45413</v>
      </c>
    </row>
    <row r="10008" spans="1:2" x14ac:dyDescent="0.2">
      <c r="A10008" s="2">
        <v>0</v>
      </c>
      <c r="B10008" s="2">
        <v>0</v>
      </c>
    </row>
    <row r="10009" spans="1:2" x14ac:dyDescent="0.2">
      <c r="A10009" s="2" t="s">
        <v>28824</v>
      </c>
      <c r="B10009" s="2" t="s">
        <v>45414</v>
      </c>
    </row>
    <row r="10010" spans="1:2" x14ac:dyDescent="0.2">
      <c r="A10010" s="2" t="s">
        <v>28825</v>
      </c>
      <c r="B10010" s="2" t="s">
        <v>45415</v>
      </c>
    </row>
    <row r="10011" spans="1:2" x14ac:dyDescent="0.2">
      <c r="A10011" s="2" t="s">
        <v>28826</v>
      </c>
      <c r="B10011" s="2" t="s">
        <v>45416</v>
      </c>
    </row>
    <row r="10012" spans="1:2" x14ac:dyDescent="0.2">
      <c r="A10012" s="2" t="s">
        <v>28827</v>
      </c>
      <c r="B10012" s="2" t="s">
        <v>45417</v>
      </c>
    </row>
    <row r="10013" spans="1:2" x14ac:dyDescent="0.2">
      <c r="A10013" s="2" t="s">
        <v>28828</v>
      </c>
      <c r="B10013" s="2" t="s">
        <v>45418</v>
      </c>
    </row>
    <row r="10014" spans="1:2" x14ac:dyDescent="0.2">
      <c r="A10014" s="2" t="s">
        <v>28829</v>
      </c>
      <c r="B10014" s="2" t="s">
        <v>45419</v>
      </c>
    </row>
    <row r="10015" spans="1:2" x14ac:dyDescent="0.2">
      <c r="A10015" s="2" t="s">
        <v>28830</v>
      </c>
      <c r="B10015" s="2" t="s">
        <v>45420</v>
      </c>
    </row>
    <row r="10016" spans="1:2" x14ac:dyDescent="0.2">
      <c r="A10016" s="2" t="s">
        <v>28831</v>
      </c>
      <c r="B10016" s="2" t="s">
        <v>45421</v>
      </c>
    </row>
    <row r="10017" spans="1:2" x14ac:dyDescent="0.2">
      <c r="A10017" s="2">
        <v>0</v>
      </c>
      <c r="B10017" s="2">
        <v>0</v>
      </c>
    </row>
    <row r="10018" spans="1:2" x14ac:dyDescent="0.2">
      <c r="A10018" s="2" t="s">
        <v>28832</v>
      </c>
      <c r="B10018" s="2" t="s">
        <v>45422</v>
      </c>
    </row>
    <row r="10019" spans="1:2" x14ac:dyDescent="0.2">
      <c r="A10019" s="2" t="s">
        <v>28833</v>
      </c>
      <c r="B10019" s="2" t="s">
        <v>45423</v>
      </c>
    </row>
    <row r="10020" spans="1:2" x14ac:dyDescent="0.2">
      <c r="A10020" s="2" t="s">
        <v>28834</v>
      </c>
      <c r="B10020" s="2" t="s">
        <v>45424</v>
      </c>
    </row>
    <row r="10021" spans="1:2" x14ac:dyDescent="0.2">
      <c r="A10021" s="2" t="s">
        <v>28835</v>
      </c>
      <c r="B10021" s="2" t="s">
        <v>45425</v>
      </c>
    </row>
    <row r="10022" spans="1:2" x14ac:dyDescent="0.2">
      <c r="A10022" s="2" t="s">
        <v>45426</v>
      </c>
      <c r="B10022" s="2" t="s">
        <v>45427</v>
      </c>
    </row>
    <row r="10023" spans="1:2" x14ac:dyDescent="0.2">
      <c r="A10023" s="2">
        <v>0</v>
      </c>
      <c r="B10023" s="2">
        <v>0</v>
      </c>
    </row>
    <row r="10024" spans="1:2" x14ac:dyDescent="0.2">
      <c r="A10024" s="2">
        <v>0</v>
      </c>
      <c r="B10024" s="2">
        <v>0</v>
      </c>
    </row>
    <row r="10025" spans="1:2" x14ac:dyDescent="0.2">
      <c r="A10025" s="2" t="s">
        <v>45428</v>
      </c>
      <c r="B10025" s="2" t="s">
        <v>45429</v>
      </c>
    </row>
    <row r="10026" spans="1:2" x14ac:dyDescent="0.2">
      <c r="A10026" s="2" t="s">
        <v>45430</v>
      </c>
      <c r="B10026" s="2" t="s">
        <v>45431</v>
      </c>
    </row>
    <row r="10027" spans="1:2" x14ac:dyDescent="0.2">
      <c r="A10027" s="2" t="s">
        <v>45432</v>
      </c>
      <c r="B10027" s="2" t="s">
        <v>45433</v>
      </c>
    </row>
    <row r="10028" spans="1:2" x14ac:dyDescent="0.2">
      <c r="A10028" s="2" t="s">
        <v>45434</v>
      </c>
      <c r="B10028" s="2" t="s">
        <v>45435</v>
      </c>
    </row>
    <row r="10029" spans="1:2" x14ac:dyDescent="0.2">
      <c r="A10029" s="2" t="s">
        <v>45436</v>
      </c>
      <c r="B10029" s="2" t="s">
        <v>45437</v>
      </c>
    </row>
    <row r="10030" spans="1:2" x14ac:dyDescent="0.2">
      <c r="A10030" s="2" t="s">
        <v>45438</v>
      </c>
      <c r="B10030" s="2" t="s">
        <v>45439</v>
      </c>
    </row>
    <row r="10031" spans="1:2" x14ac:dyDescent="0.2">
      <c r="A10031" s="2" t="s">
        <v>45440</v>
      </c>
      <c r="B10031" s="2" t="s">
        <v>45441</v>
      </c>
    </row>
    <row r="10032" spans="1:2" x14ac:dyDescent="0.2">
      <c r="A10032" s="2" t="s">
        <v>45442</v>
      </c>
      <c r="B10032" s="2" t="s">
        <v>45443</v>
      </c>
    </row>
    <row r="10033" spans="1:2" x14ac:dyDescent="0.2">
      <c r="A10033" s="2">
        <v>0</v>
      </c>
      <c r="B10033" s="2">
        <v>0</v>
      </c>
    </row>
    <row r="10034" spans="1:2" x14ac:dyDescent="0.2">
      <c r="A10034" s="2" t="s">
        <v>28836</v>
      </c>
      <c r="B10034" s="2" t="s">
        <v>45444</v>
      </c>
    </row>
    <row r="10035" spans="1:2" x14ac:dyDescent="0.2">
      <c r="A10035" s="2" t="s">
        <v>28837</v>
      </c>
      <c r="B10035" s="2" t="s">
        <v>45445</v>
      </c>
    </row>
    <row r="10036" spans="1:2" x14ac:dyDescent="0.2">
      <c r="A10036" s="2" t="s">
        <v>28838</v>
      </c>
      <c r="B10036" s="2" t="s">
        <v>45446</v>
      </c>
    </row>
    <row r="10037" spans="1:2" x14ac:dyDescent="0.2">
      <c r="A10037" s="2" t="s">
        <v>28839</v>
      </c>
      <c r="B10037" s="2" t="s">
        <v>45447</v>
      </c>
    </row>
    <row r="10038" spans="1:2" x14ac:dyDescent="0.2">
      <c r="A10038" s="2" t="s">
        <v>28840</v>
      </c>
      <c r="B10038" s="2" t="s">
        <v>45448</v>
      </c>
    </row>
    <row r="10039" spans="1:2" x14ac:dyDescent="0.2">
      <c r="A10039" s="2" t="s">
        <v>28841</v>
      </c>
      <c r="B10039" s="2" t="s">
        <v>45449</v>
      </c>
    </row>
    <row r="10040" spans="1:2" x14ac:dyDescent="0.2">
      <c r="A10040" s="2" t="s">
        <v>28842</v>
      </c>
      <c r="B10040" s="2" t="s">
        <v>45450</v>
      </c>
    </row>
    <row r="10041" spans="1:2" x14ac:dyDescent="0.2">
      <c r="A10041" s="2" t="e">
        <v>#N/A</v>
      </c>
      <c r="B10041" s="2" t="e">
        <v>#N/A</v>
      </c>
    </row>
    <row r="10042" spans="1:2" x14ac:dyDescent="0.2">
      <c r="A10042" s="2" t="s">
        <v>28843</v>
      </c>
      <c r="B10042" s="2" t="s">
        <v>45451</v>
      </c>
    </row>
    <row r="10043" spans="1:2" x14ac:dyDescent="0.2">
      <c r="A10043" s="2" t="s">
        <v>28844</v>
      </c>
      <c r="B10043" s="2" t="s">
        <v>45452</v>
      </c>
    </row>
    <row r="10044" spans="1:2" x14ac:dyDescent="0.2">
      <c r="A10044" s="2" t="s">
        <v>28845</v>
      </c>
      <c r="B10044" s="2" t="s">
        <v>45453</v>
      </c>
    </row>
    <row r="10045" spans="1:2" x14ac:dyDescent="0.2">
      <c r="A10045" s="2" t="s">
        <v>28846</v>
      </c>
      <c r="B10045" s="2" t="s">
        <v>45454</v>
      </c>
    </row>
    <row r="10046" spans="1:2" x14ac:dyDescent="0.2">
      <c r="A10046" s="2" t="s">
        <v>28847</v>
      </c>
      <c r="B10046" s="2" t="s">
        <v>45455</v>
      </c>
    </row>
    <row r="10047" spans="1:2" x14ac:dyDescent="0.2">
      <c r="A10047" s="2" t="s">
        <v>28848</v>
      </c>
      <c r="B10047" s="2" t="s">
        <v>45456</v>
      </c>
    </row>
    <row r="10048" spans="1:2" x14ac:dyDescent="0.2">
      <c r="A10048" s="2" t="s">
        <v>28849</v>
      </c>
      <c r="B10048" s="2" t="s">
        <v>45457</v>
      </c>
    </row>
    <row r="10049" spans="1:2" x14ac:dyDescent="0.2">
      <c r="A10049" s="2" t="s">
        <v>28850</v>
      </c>
      <c r="B10049" s="2" t="s">
        <v>45458</v>
      </c>
    </row>
    <row r="10050" spans="1:2" x14ac:dyDescent="0.2">
      <c r="A10050" s="2" t="s">
        <v>28851</v>
      </c>
      <c r="B10050" s="2" t="s">
        <v>45459</v>
      </c>
    </row>
    <row r="10051" spans="1:2" x14ac:dyDescent="0.2">
      <c r="A10051" s="2" t="s">
        <v>28852</v>
      </c>
      <c r="B10051" s="2" t="s">
        <v>45460</v>
      </c>
    </row>
    <row r="10052" spans="1:2" x14ac:dyDescent="0.2">
      <c r="A10052" s="2">
        <v>0</v>
      </c>
      <c r="B10052" s="2">
        <v>0</v>
      </c>
    </row>
    <row r="10053" spans="1:2" x14ac:dyDescent="0.2">
      <c r="A10053" s="2" t="s">
        <v>28853</v>
      </c>
      <c r="B10053" s="2" t="s">
        <v>45461</v>
      </c>
    </row>
    <row r="10054" spans="1:2" x14ac:dyDescent="0.2">
      <c r="A10054" s="2" t="s">
        <v>28854</v>
      </c>
      <c r="B10054" s="2" t="s">
        <v>45462</v>
      </c>
    </row>
    <row r="10055" spans="1:2" x14ac:dyDescent="0.2">
      <c r="A10055" s="2" t="s">
        <v>28855</v>
      </c>
      <c r="B10055" s="2" t="s">
        <v>45463</v>
      </c>
    </row>
    <row r="10056" spans="1:2" x14ac:dyDescent="0.2">
      <c r="A10056" s="2" t="s">
        <v>28856</v>
      </c>
      <c r="B10056" s="2" t="s">
        <v>45464</v>
      </c>
    </row>
    <row r="10057" spans="1:2" x14ac:dyDescent="0.2">
      <c r="A10057" s="2" t="s">
        <v>28857</v>
      </c>
      <c r="B10057" s="2" t="s">
        <v>45465</v>
      </c>
    </row>
    <row r="10058" spans="1:2" x14ac:dyDescent="0.2">
      <c r="A10058" s="2" t="s">
        <v>28858</v>
      </c>
      <c r="B10058" s="2" t="s">
        <v>45466</v>
      </c>
    </row>
    <row r="10059" spans="1:2" x14ac:dyDescent="0.2">
      <c r="A10059" s="2" t="s">
        <v>28859</v>
      </c>
      <c r="B10059" s="2" t="s">
        <v>45467</v>
      </c>
    </row>
    <row r="10060" spans="1:2" x14ac:dyDescent="0.2">
      <c r="A10060" s="2" t="s">
        <v>28860</v>
      </c>
      <c r="B10060" s="2" t="s">
        <v>45468</v>
      </c>
    </row>
    <row r="10061" spans="1:2" x14ac:dyDescent="0.2">
      <c r="A10061" s="2" t="s">
        <v>28861</v>
      </c>
      <c r="B10061" s="2" t="s">
        <v>45469</v>
      </c>
    </row>
    <row r="10062" spans="1:2" x14ac:dyDescent="0.2">
      <c r="A10062" s="2" t="s">
        <v>28862</v>
      </c>
      <c r="B10062" s="2" t="s">
        <v>45470</v>
      </c>
    </row>
    <row r="10063" spans="1:2" x14ac:dyDescent="0.2">
      <c r="A10063" s="2" t="s">
        <v>28863</v>
      </c>
      <c r="B10063" s="2" t="s">
        <v>45471</v>
      </c>
    </row>
    <row r="10064" spans="1:2" x14ac:dyDescent="0.2">
      <c r="A10064" s="2" t="s">
        <v>28864</v>
      </c>
      <c r="B10064" s="2" t="s">
        <v>45472</v>
      </c>
    </row>
    <row r="10065" spans="1:2" x14ac:dyDescent="0.2">
      <c r="A10065" s="2" t="s">
        <v>28865</v>
      </c>
      <c r="B10065" s="2" t="s">
        <v>45473</v>
      </c>
    </row>
    <row r="10066" spans="1:2" x14ac:dyDescent="0.2">
      <c r="A10066" s="2" t="s">
        <v>28866</v>
      </c>
      <c r="B10066" s="2" t="s">
        <v>45474</v>
      </c>
    </row>
    <row r="10067" spans="1:2" x14ac:dyDescent="0.2">
      <c r="A10067" s="2" t="s">
        <v>28867</v>
      </c>
      <c r="B10067" s="2" t="s">
        <v>45475</v>
      </c>
    </row>
    <row r="10068" spans="1:2" x14ac:dyDescent="0.2">
      <c r="A10068" s="2" t="s">
        <v>28868</v>
      </c>
      <c r="B10068" s="2" t="s">
        <v>45476</v>
      </c>
    </row>
    <row r="10069" spans="1:2" x14ac:dyDescent="0.2">
      <c r="A10069" s="2" t="s">
        <v>28869</v>
      </c>
      <c r="B10069" s="2" t="s">
        <v>45477</v>
      </c>
    </row>
    <row r="10070" spans="1:2" x14ac:dyDescent="0.2">
      <c r="A10070" s="2" t="s">
        <v>28870</v>
      </c>
      <c r="B10070" s="2" t="s">
        <v>45478</v>
      </c>
    </row>
    <row r="10071" spans="1:2" x14ac:dyDescent="0.2">
      <c r="A10071" s="2" t="s">
        <v>28871</v>
      </c>
      <c r="B10071" s="2" t="s">
        <v>45479</v>
      </c>
    </row>
    <row r="10072" spans="1:2" x14ac:dyDescent="0.2">
      <c r="A10072" s="2" t="s">
        <v>28872</v>
      </c>
      <c r="B10072" s="2" t="s">
        <v>45480</v>
      </c>
    </row>
    <row r="10073" spans="1:2" x14ac:dyDescent="0.2">
      <c r="A10073" s="2" t="s">
        <v>28873</v>
      </c>
      <c r="B10073" s="2" t="s">
        <v>45481</v>
      </c>
    </row>
    <row r="10074" spans="1:2" x14ac:dyDescent="0.2">
      <c r="A10074" s="2" t="s">
        <v>28874</v>
      </c>
      <c r="B10074" s="2" t="s">
        <v>45482</v>
      </c>
    </row>
    <row r="10075" spans="1:2" x14ac:dyDescent="0.2">
      <c r="A10075" s="2" t="s">
        <v>28875</v>
      </c>
      <c r="B10075" s="2" t="s">
        <v>45483</v>
      </c>
    </row>
    <row r="10076" spans="1:2" x14ac:dyDescent="0.2">
      <c r="A10076" s="2" t="s">
        <v>28876</v>
      </c>
      <c r="B10076" s="2" t="s">
        <v>45484</v>
      </c>
    </row>
    <row r="10077" spans="1:2" x14ac:dyDescent="0.2">
      <c r="A10077" s="2" t="s">
        <v>45485</v>
      </c>
      <c r="B10077" s="2" t="s">
        <v>45486</v>
      </c>
    </row>
    <row r="10078" spans="1:2" x14ac:dyDescent="0.2">
      <c r="A10078" s="2">
        <v>0</v>
      </c>
      <c r="B10078" s="2">
        <v>0</v>
      </c>
    </row>
    <row r="10079" spans="1:2" x14ac:dyDescent="0.2">
      <c r="A10079" s="2" t="s">
        <v>28877</v>
      </c>
      <c r="B10079" s="2" t="s">
        <v>45487</v>
      </c>
    </row>
    <row r="10080" spans="1:2" x14ac:dyDescent="0.2">
      <c r="A10080" s="2" t="s">
        <v>28878</v>
      </c>
      <c r="B10080" s="2" t="s">
        <v>45488</v>
      </c>
    </row>
    <row r="10081" spans="1:2" x14ac:dyDescent="0.2">
      <c r="A10081" s="2" t="s">
        <v>28879</v>
      </c>
      <c r="B10081" s="2" t="s">
        <v>45489</v>
      </c>
    </row>
    <row r="10082" spans="1:2" x14ac:dyDescent="0.2">
      <c r="A10082" s="2" t="s">
        <v>28880</v>
      </c>
      <c r="B10082" s="2" t="s">
        <v>45490</v>
      </c>
    </row>
    <row r="10083" spans="1:2" x14ac:dyDescent="0.2">
      <c r="A10083" s="2" t="s">
        <v>28881</v>
      </c>
      <c r="B10083" s="2" t="s">
        <v>45491</v>
      </c>
    </row>
    <row r="10084" spans="1:2" x14ac:dyDescent="0.2">
      <c r="A10084" s="2" t="s">
        <v>28882</v>
      </c>
      <c r="B10084" s="2" t="s">
        <v>45492</v>
      </c>
    </row>
    <row r="10085" spans="1:2" x14ac:dyDescent="0.2">
      <c r="A10085" s="2">
        <v>0</v>
      </c>
      <c r="B10085" s="2">
        <v>0</v>
      </c>
    </row>
    <row r="10086" spans="1:2" x14ac:dyDescent="0.2">
      <c r="A10086" s="2">
        <v>0</v>
      </c>
      <c r="B10086" s="2">
        <v>0</v>
      </c>
    </row>
    <row r="10087" spans="1:2" x14ac:dyDescent="0.2">
      <c r="A10087" s="2" t="s">
        <v>28883</v>
      </c>
      <c r="B10087" s="2" t="s">
        <v>45493</v>
      </c>
    </row>
    <row r="10088" spans="1:2" x14ac:dyDescent="0.2">
      <c r="A10088" s="2" t="s">
        <v>28884</v>
      </c>
      <c r="B10088" s="2" t="s">
        <v>45494</v>
      </c>
    </row>
    <row r="10089" spans="1:2" x14ac:dyDescent="0.2">
      <c r="A10089" s="2" t="s">
        <v>45495</v>
      </c>
      <c r="B10089" s="2" t="s">
        <v>45496</v>
      </c>
    </row>
    <row r="10090" spans="1:2" x14ac:dyDescent="0.2">
      <c r="A10090" s="2" t="s">
        <v>45497</v>
      </c>
      <c r="B10090" s="2" t="s">
        <v>45498</v>
      </c>
    </row>
    <row r="10091" spans="1:2" x14ac:dyDescent="0.2">
      <c r="A10091" s="2" t="s">
        <v>45499</v>
      </c>
      <c r="B10091" s="2" t="s">
        <v>45500</v>
      </c>
    </row>
    <row r="10092" spans="1:2" x14ac:dyDescent="0.2">
      <c r="A10092" s="2" t="s">
        <v>45501</v>
      </c>
      <c r="B10092" s="2" t="s">
        <v>45502</v>
      </c>
    </row>
    <row r="10093" spans="1:2" x14ac:dyDescent="0.2">
      <c r="A10093" s="2" t="s">
        <v>45503</v>
      </c>
      <c r="B10093" s="2" t="s">
        <v>45504</v>
      </c>
    </row>
    <row r="10094" spans="1:2" x14ac:dyDescent="0.2">
      <c r="A10094" s="2" t="s">
        <v>45505</v>
      </c>
      <c r="B10094" s="2" t="s">
        <v>45506</v>
      </c>
    </row>
    <row r="10095" spans="1:2" x14ac:dyDescent="0.2">
      <c r="A10095" s="2" t="s">
        <v>45507</v>
      </c>
      <c r="B10095" s="2" t="s">
        <v>45508</v>
      </c>
    </row>
    <row r="10096" spans="1:2" x14ac:dyDescent="0.2">
      <c r="A10096" s="2" t="s">
        <v>45509</v>
      </c>
      <c r="B10096" s="2" t="s">
        <v>45510</v>
      </c>
    </row>
    <row r="10097" spans="1:2" x14ac:dyDescent="0.2">
      <c r="A10097" s="2" t="s">
        <v>45511</v>
      </c>
      <c r="B10097" s="2" t="s">
        <v>45512</v>
      </c>
    </row>
    <row r="10098" spans="1:2" x14ac:dyDescent="0.2">
      <c r="A10098" s="2" t="s">
        <v>45513</v>
      </c>
      <c r="B10098" s="2" t="s">
        <v>45514</v>
      </c>
    </row>
    <row r="10099" spans="1:2" x14ac:dyDescent="0.2">
      <c r="A10099" s="2" t="s">
        <v>45515</v>
      </c>
      <c r="B10099" s="2" t="s">
        <v>45516</v>
      </c>
    </row>
    <row r="10100" spans="1:2" x14ac:dyDescent="0.2">
      <c r="A10100" s="2" t="s">
        <v>45517</v>
      </c>
      <c r="B10100" s="2" t="s">
        <v>45518</v>
      </c>
    </row>
    <row r="10101" spans="1:2" x14ac:dyDescent="0.2">
      <c r="A10101" s="2" t="s">
        <v>45519</v>
      </c>
      <c r="B10101" s="2" t="s">
        <v>45520</v>
      </c>
    </row>
    <row r="10102" spans="1:2" x14ac:dyDescent="0.2">
      <c r="A10102" s="2" t="s">
        <v>45521</v>
      </c>
      <c r="B10102" s="2" t="s">
        <v>45522</v>
      </c>
    </row>
    <row r="10103" spans="1:2" x14ac:dyDescent="0.2">
      <c r="A10103" s="2" t="s">
        <v>45523</v>
      </c>
      <c r="B10103" s="2" t="s">
        <v>45524</v>
      </c>
    </row>
    <row r="10104" spans="1:2" x14ac:dyDescent="0.2">
      <c r="A10104" s="2" t="s">
        <v>45525</v>
      </c>
      <c r="B10104" s="2" t="s">
        <v>45526</v>
      </c>
    </row>
    <row r="10105" spans="1:2" x14ac:dyDescent="0.2">
      <c r="A10105" s="2" t="s">
        <v>45527</v>
      </c>
      <c r="B10105" s="2" t="s">
        <v>45528</v>
      </c>
    </row>
    <row r="10106" spans="1:2" x14ac:dyDescent="0.2">
      <c r="A10106" s="2" t="s">
        <v>45529</v>
      </c>
      <c r="B10106" s="2" t="s">
        <v>45530</v>
      </c>
    </row>
    <row r="10107" spans="1:2" x14ac:dyDescent="0.2">
      <c r="A10107" s="2" t="s">
        <v>45531</v>
      </c>
      <c r="B10107" s="2" t="s">
        <v>45532</v>
      </c>
    </row>
    <row r="10108" spans="1:2" x14ac:dyDescent="0.2">
      <c r="A10108" s="2" t="s">
        <v>45533</v>
      </c>
      <c r="B10108" s="2" t="s">
        <v>45534</v>
      </c>
    </row>
    <row r="10109" spans="1:2" x14ac:dyDescent="0.2">
      <c r="A10109" s="2" t="s">
        <v>45535</v>
      </c>
      <c r="B10109" s="2" t="s">
        <v>45536</v>
      </c>
    </row>
    <row r="10110" spans="1:2" x14ac:dyDescent="0.2">
      <c r="A10110" s="2" t="s">
        <v>45537</v>
      </c>
      <c r="B10110" s="2" t="s">
        <v>45538</v>
      </c>
    </row>
    <row r="10111" spans="1:2" x14ac:dyDescent="0.2">
      <c r="A10111" s="2" t="s">
        <v>45539</v>
      </c>
      <c r="B10111" s="2" t="s">
        <v>45540</v>
      </c>
    </row>
    <row r="10112" spans="1:2" x14ac:dyDescent="0.2">
      <c r="A10112" s="2" t="s">
        <v>45541</v>
      </c>
      <c r="B10112" s="2" t="s">
        <v>45542</v>
      </c>
    </row>
    <row r="10113" spans="1:2" x14ac:dyDescent="0.2">
      <c r="A10113" s="2">
        <v>0</v>
      </c>
      <c r="B10113" s="2">
        <v>0</v>
      </c>
    </row>
    <row r="10114" spans="1:2" x14ac:dyDescent="0.2">
      <c r="A10114" s="2" t="s">
        <v>45543</v>
      </c>
      <c r="B10114" s="2" t="s">
        <v>45544</v>
      </c>
    </row>
    <row r="10115" spans="1:2" x14ac:dyDescent="0.2">
      <c r="A10115" s="2">
        <v>0</v>
      </c>
      <c r="B10115" s="2">
        <v>0</v>
      </c>
    </row>
    <row r="10116" spans="1:2" x14ac:dyDescent="0.2">
      <c r="A10116" s="2">
        <v>0</v>
      </c>
      <c r="B10116" s="2">
        <v>0</v>
      </c>
    </row>
    <row r="10117" spans="1:2" x14ac:dyDescent="0.2">
      <c r="A10117" s="2" t="s">
        <v>45545</v>
      </c>
      <c r="B10117" s="2" t="s">
        <v>45546</v>
      </c>
    </row>
    <row r="10118" spans="1:2" x14ac:dyDescent="0.2">
      <c r="A10118" s="2" t="s">
        <v>45547</v>
      </c>
      <c r="B10118" s="2" t="s">
        <v>45548</v>
      </c>
    </row>
    <row r="10119" spans="1:2" x14ac:dyDescent="0.2">
      <c r="A10119" s="2" t="s">
        <v>45549</v>
      </c>
      <c r="B10119" s="2" t="s">
        <v>45550</v>
      </c>
    </row>
    <row r="10120" spans="1:2" x14ac:dyDescent="0.2">
      <c r="A10120" s="2" t="s">
        <v>45551</v>
      </c>
      <c r="B10120" s="2" t="s">
        <v>45552</v>
      </c>
    </row>
    <row r="10121" spans="1:2" x14ac:dyDescent="0.2">
      <c r="A10121" s="2" t="s">
        <v>45553</v>
      </c>
      <c r="B10121" s="2" t="s">
        <v>45554</v>
      </c>
    </row>
    <row r="10122" spans="1:2" x14ac:dyDescent="0.2">
      <c r="A10122" s="2" t="s">
        <v>45555</v>
      </c>
      <c r="B10122" s="2" t="s">
        <v>45556</v>
      </c>
    </row>
    <row r="10123" spans="1:2" x14ac:dyDescent="0.2">
      <c r="A10123" s="2">
        <v>0</v>
      </c>
      <c r="B10123" s="2">
        <v>0</v>
      </c>
    </row>
    <row r="10124" spans="1:2" x14ac:dyDescent="0.2">
      <c r="A10124" s="2" t="s">
        <v>45557</v>
      </c>
      <c r="B10124" s="2" t="s">
        <v>45558</v>
      </c>
    </row>
    <row r="10125" spans="1:2" x14ac:dyDescent="0.2">
      <c r="A10125" s="2" t="s">
        <v>45559</v>
      </c>
      <c r="B10125" s="2" t="s">
        <v>45560</v>
      </c>
    </row>
    <row r="10126" spans="1:2" x14ac:dyDescent="0.2">
      <c r="A10126" s="2">
        <v>0</v>
      </c>
      <c r="B10126" s="2">
        <v>0</v>
      </c>
    </row>
    <row r="10127" spans="1:2" x14ac:dyDescent="0.2">
      <c r="A10127" s="2" t="s">
        <v>45561</v>
      </c>
      <c r="B10127" s="2" t="s">
        <v>45562</v>
      </c>
    </row>
    <row r="10128" spans="1:2" x14ac:dyDescent="0.2">
      <c r="A10128" s="2" t="s">
        <v>45563</v>
      </c>
      <c r="B10128" s="2" t="s">
        <v>45564</v>
      </c>
    </row>
    <row r="10129" spans="1:2" x14ac:dyDescent="0.2">
      <c r="A10129" s="2" t="s">
        <v>45565</v>
      </c>
      <c r="B10129" s="2" t="s">
        <v>45566</v>
      </c>
    </row>
    <row r="10130" spans="1:2" x14ac:dyDescent="0.2">
      <c r="A10130" s="2" t="s">
        <v>45567</v>
      </c>
      <c r="B10130" s="2" t="s">
        <v>45568</v>
      </c>
    </row>
    <row r="10131" spans="1:2" x14ac:dyDescent="0.2">
      <c r="A10131" s="2" t="s">
        <v>45569</v>
      </c>
      <c r="B10131" s="2" t="s">
        <v>45570</v>
      </c>
    </row>
    <row r="10132" spans="1:2" x14ac:dyDescent="0.2">
      <c r="A10132" s="2" t="s">
        <v>45571</v>
      </c>
      <c r="B10132" s="2" t="s">
        <v>45572</v>
      </c>
    </row>
    <row r="10133" spans="1:2" x14ac:dyDescent="0.2">
      <c r="A10133" s="2" t="s">
        <v>45573</v>
      </c>
      <c r="B10133" s="2" t="s">
        <v>45574</v>
      </c>
    </row>
    <row r="10134" spans="1:2" x14ac:dyDescent="0.2">
      <c r="A10134" s="2" t="s">
        <v>45575</v>
      </c>
      <c r="B10134" s="2" t="s">
        <v>45576</v>
      </c>
    </row>
    <row r="10135" spans="1:2" x14ac:dyDescent="0.2">
      <c r="A10135" s="2" t="s">
        <v>45577</v>
      </c>
      <c r="B10135" s="2" t="s">
        <v>45578</v>
      </c>
    </row>
    <row r="10136" spans="1:2" x14ac:dyDescent="0.2">
      <c r="A10136" s="2" t="s">
        <v>45579</v>
      </c>
      <c r="B10136" s="2" t="s">
        <v>45580</v>
      </c>
    </row>
    <row r="10137" spans="1:2" x14ac:dyDescent="0.2">
      <c r="A10137" s="2" t="s">
        <v>45581</v>
      </c>
      <c r="B10137" s="2" t="s">
        <v>45582</v>
      </c>
    </row>
    <row r="10138" spans="1:2" x14ac:dyDescent="0.2">
      <c r="A10138" s="2" t="s">
        <v>45583</v>
      </c>
      <c r="B10138" s="2" t="s">
        <v>45584</v>
      </c>
    </row>
    <row r="10139" spans="1:2" x14ac:dyDescent="0.2">
      <c r="A10139" s="2" t="s">
        <v>45585</v>
      </c>
      <c r="B10139" s="2" t="s">
        <v>45586</v>
      </c>
    </row>
    <row r="10140" spans="1:2" x14ac:dyDescent="0.2">
      <c r="A10140" s="2" t="s">
        <v>28885</v>
      </c>
      <c r="B10140" s="2" t="s">
        <v>45587</v>
      </c>
    </row>
    <row r="10141" spans="1:2" x14ac:dyDescent="0.2">
      <c r="A10141" s="2" t="s">
        <v>28886</v>
      </c>
      <c r="B10141" s="2" t="s">
        <v>45588</v>
      </c>
    </row>
    <row r="10142" spans="1:2" x14ac:dyDescent="0.2">
      <c r="A10142" s="2" t="s">
        <v>28887</v>
      </c>
      <c r="B10142" s="2" t="s">
        <v>45589</v>
      </c>
    </row>
    <row r="10143" spans="1:2" x14ac:dyDescent="0.2">
      <c r="A10143" s="2" t="s">
        <v>28888</v>
      </c>
      <c r="B10143" s="2" t="s">
        <v>45590</v>
      </c>
    </row>
    <row r="10144" spans="1:2" x14ac:dyDescent="0.2">
      <c r="A10144" s="2" t="s">
        <v>28889</v>
      </c>
      <c r="B10144" s="2" t="s">
        <v>45591</v>
      </c>
    </row>
    <row r="10145" spans="1:2" x14ac:dyDescent="0.2">
      <c r="A10145" s="2" t="s">
        <v>28890</v>
      </c>
      <c r="B10145" s="2" t="s">
        <v>45592</v>
      </c>
    </row>
    <row r="10146" spans="1:2" x14ac:dyDescent="0.2">
      <c r="A10146" s="2" t="s">
        <v>45593</v>
      </c>
      <c r="B10146" s="2" t="s">
        <v>45594</v>
      </c>
    </row>
    <row r="10147" spans="1:2" x14ac:dyDescent="0.2">
      <c r="A10147" s="2" t="s">
        <v>45595</v>
      </c>
      <c r="B10147" s="2" t="s">
        <v>45596</v>
      </c>
    </row>
    <row r="10148" spans="1:2" x14ac:dyDescent="0.2">
      <c r="A10148" s="2" t="s">
        <v>45597</v>
      </c>
      <c r="B10148" s="2" t="s">
        <v>45598</v>
      </c>
    </row>
    <row r="10149" spans="1:2" x14ac:dyDescent="0.2">
      <c r="A10149" s="2" t="s">
        <v>45599</v>
      </c>
      <c r="B10149" s="2" t="s">
        <v>45600</v>
      </c>
    </row>
    <row r="10150" spans="1:2" x14ac:dyDescent="0.2">
      <c r="A10150" s="2" t="s">
        <v>45601</v>
      </c>
      <c r="B10150" s="2" t="s">
        <v>45602</v>
      </c>
    </row>
    <row r="10151" spans="1:2" x14ac:dyDescent="0.2">
      <c r="A10151" s="2" t="s">
        <v>45603</v>
      </c>
      <c r="B10151" s="2" t="s">
        <v>45604</v>
      </c>
    </row>
    <row r="10152" spans="1:2" x14ac:dyDescent="0.2">
      <c r="A10152" s="2" t="s">
        <v>45605</v>
      </c>
      <c r="B10152" s="2" t="s">
        <v>45606</v>
      </c>
    </row>
    <row r="10153" spans="1:2" x14ac:dyDescent="0.2">
      <c r="A10153" s="2" t="s">
        <v>45607</v>
      </c>
      <c r="B10153" s="2" t="s">
        <v>45608</v>
      </c>
    </row>
    <row r="10154" spans="1:2" x14ac:dyDescent="0.2">
      <c r="A10154" s="2" t="s">
        <v>45609</v>
      </c>
      <c r="B10154" s="2" t="s">
        <v>45610</v>
      </c>
    </row>
    <row r="10155" spans="1:2" x14ac:dyDescent="0.2">
      <c r="A10155" s="2" t="s">
        <v>28891</v>
      </c>
      <c r="B10155" s="2" t="s">
        <v>45611</v>
      </c>
    </row>
    <row r="10156" spans="1:2" x14ac:dyDescent="0.2">
      <c r="A10156" s="2" t="s">
        <v>28892</v>
      </c>
      <c r="B10156" s="2" t="s">
        <v>45612</v>
      </c>
    </row>
    <row r="10157" spans="1:2" x14ac:dyDescent="0.2">
      <c r="A10157" s="2" t="s">
        <v>28893</v>
      </c>
      <c r="B10157" s="2" t="s">
        <v>45613</v>
      </c>
    </row>
    <row r="10158" spans="1:2" x14ac:dyDescent="0.2">
      <c r="A10158" s="2" t="s">
        <v>28894</v>
      </c>
      <c r="B10158" s="2" t="s">
        <v>45614</v>
      </c>
    </row>
    <row r="10159" spans="1:2" x14ac:dyDescent="0.2">
      <c r="A10159" s="2" t="s">
        <v>28895</v>
      </c>
      <c r="B10159" s="2" t="s">
        <v>45615</v>
      </c>
    </row>
    <row r="10160" spans="1:2" x14ac:dyDescent="0.2">
      <c r="A10160" s="2" t="s">
        <v>28896</v>
      </c>
      <c r="B10160" s="2" t="s">
        <v>45616</v>
      </c>
    </row>
    <row r="10161" spans="1:2" x14ac:dyDescent="0.2">
      <c r="A10161" s="2" t="s">
        <v>28897</v>
      </c>
      <c r="B10161" s="2" t="s">
        <v>45617</v>
      </c>
    </row>
    <row r="10162" spans="1:2" x14ac:dyDescent="0.2">
      <c r="A10162" s="2" t="s">
        <v>28898</v>
      </c>
      <c r="B10162" s="2" t="s">
        <v>45618</v>
      </c>
    </row>
    <row r="10163" spans="1:2" x14ac:dyDescent="0.2">
      <c r="A10163" s="2" t="s">
        <v>45619</v>
      </c>
      <c r="B10163" s="2" t="s">
        <v>45620</v>
      </c>
    </row>
    <row r="10164" spans="1:2" x14ac:dyDescent="0.2">
      <c r="A10164" s="2" t="s">
        <v>28899</v>
      </c>
      <c r="B10164" s="2" t="s">
        <v>45621</v>
      </c>
    </row>
    <row r="10165" spans="1:2" x14ac:dyDescent="0.2">
      <c r="A10165" s="2" t="s">
        <v>28900</v>
      </c>
      <c r="B10165" s="2" t="s">
        <v>45622</v>
      </c>
    </row>
    <row r="10166" spans="1:2" x14ac:dyDescent="0.2">
      <c r="A10166" s="2" t="s">
        <v>28901</v>
      </c>
      <c r="B10166" s="2" t="s">
        <v>45623</v>
      </c>
    </row>
    <row r="10167" spans="1:2" x14ac:dyDescent="0.2">
      <c r="A10167" s="2" t="s">
        <v>28902</v>
      </c>
      <c r="B10167" s="2" t="s">
        <v>45624</v>
      </c>
    </row>
    <row r="10168" spans="1:2" x14ac:dyDescent="0.2">
      <c r="A10168" s="2" t="s">
        <v>28903</v>
      </c>
      <c r="B10168" s="2" t="s">
        <v>45625</v>
      </c>
    </row>
    <row r="10169" spans="1:2" x14ac:dyDescent="0.2">
      <c r="A10169" s="2" t="s">
        <v>28904</v>
      </c>
      <c r="B10169" s="2" t="s">
        <v>45626</v>
      </c>
    </row>
    <row r="10170" spans="1:2" x14ac:dyDescent="0.2">
      <c r="A10170" s="2" t="s">
        <v>28905</v>
      </c>
      <c r="B10170" s="2" t="s">
        <v>45627</v>
      </c>
    </row>
    <row r="10171" spans="1:2" x14ac:dyDescent="0.2">
      <c r="A10171" s="2" t="s">
        <v>28906</v>
      </c>
      <c r="B10171" s="2" t="s">
        <v>45628</v>
      </c>
    </row>
    <row r="10172" spans="1:2" x14ac:dyDescent="0.2">
      <c r="A10172" s="2" t="s">
        <v>28907</v>
      </c>
      <c r="B10172" s="2" t="s">
        <v>45629</v>
      </c>
    </row>
    <row r="10173" spans="1:2" x14ac:dyDescent="0.2">
      <c r="A10173" s="2" t="s">
        <v>28908</v>
      </c>
      <c r="B10173" s="2" t="s">
        <v>45630</v>
      </c>
    </row>
    <row r="10174" spans="1:2" x14ac:dyDescent="0.2">
      <c r="A10174" s="2" t="s">
        <v>28909</v>
      </c>
      <c r="B10174" s="2" t="s">
        <v>45631</v>
      </c>
    </row>
    <row r="10175" spans="1:2" x14ac:dyDescent="0.2">
      <c r="A10175" s="2" t="s">
        <v>28910</v>
      </c>
      <c r="B10175" s="2" t="s">
        <v>45632</v>
      </c>
    </row>
    <row r="10176" spans="1:2" x14ac:dyDescent="0.2">
      <c r="A10176" s="2">
        <v>0</v>
      </c>
      <c r="B10176" s="2">
        <v>0</v>
      </c>
    </row>
    <row r="10177" spans="1:2" x14ac:dyDescent="0.2">
      <c r="A10177" s="2" t="s">
        <v>28911</v>
      </c>
      <c r="B10177" s="2" t="s">
        <v>45633</v>
      </c>
    </row>
    <row r="10178" spans="1:2" x14ac:dyDescent="0.2">
      <c r="A10178" s="2">
        <v>0</v>
      </c>
      <c r="B10178" s="2">
        <v>0</v>
      </c>
    </row>
    <row r="10179" spans="1:2" x14ac:dyDescent="0.2">
      <c r="A10179" s="2" t="s">
        <v>28912</v>
      </c>
      <c r="B10179" s="2" t="s">
        <v>45634</v>
      </c>
    </row>
    <row r="10180" spans="1:2" x14ac:dyDescent="0.2">
      <c r="A10180" s="2">
        <v>0</v>
      </c>
      <c r="B10180" s="2">
        <v>0</v>
      </c>
    </row>
    <row r="10181" spans="1:2" x14ac:dyDescent="0.2">
      <c r="A10181" s="2">
        <v>0</v>
      </c>
      <c r="B10181" s="2">
        <v>0</v>
      </c>
    </row>
    <row r="10182" spans="1:2" x14ac:dyDescent="0.2">
      <c r="A10182" s="2" t="s">
        <v>28913</v>
      </c>
      <c r="B10182" s="2" t="s">
        <v>45635</v>
      </c>
    </row>
    <row r="10183" spans="1:2" x14ac:dyDescent="0.2">
      <c r="A10183" s="2" t="s">
        <v>28914</v>
      </c>
      <c r="B10183" s="2" t="s">
        <v>45636</v>
      </c>
    </row>
    <row r="10184" spans="1:2" x14ac:dyDescent="0.2">
      <c r="A10184" s="2">
        <v>0</v>
      </c>
      <c r="B10184" s="2">
        <v>0</v>
      </c>
    </row>
    <row r="10185" spans="1:2" x14ac:dyDescent="0.2">
      <c r="A10185" s="2" t="s">
        <v>28915</v>
      </c>
      <c r="B10185" s="2" t="s">
        <v>45637</v>
      </c>
    </row>
    <row r="10186" spans="1:2" x14ac:dyDescent="0.2">
      <c r="A10186" s="2" t="s">
        <v>28916</v>
      </c>
      <c r="B10186" s="2" t="s">
        <v>45638</v>
      </c>
    </row>
    <row r="10187" spans="1:2" x14ac:dyDescent="0.2">
      <c r="A10187" s="2">
        <v>0</v>
      </c>
      <c r="B10187" s="2">
        <v>0</v>
      </c>
    </row>
    <row r="10188" spans="1:2" x14ac:dyDescent="0.2">
      <c r="A10188" s="2" t="s">
        <v>28917</v>
      </c>
      <c r="B10188" s="2" t="s">
        <v>45639</v>
      </c>
    </row>
    <row r="10189" spans="1:2" x14ac:dyDescent="0.2">
      <c r="A10189" s="2" t="s">
        <v>28918</v>
      </c>
      <c r="B10189" s="2" t="s">
        <v>45640</v>
      </c>
    </row>
    <row r="10190" spans="1:2" x14ac:dyDescent="0.2">
      <c r="A10190" s="2" t="s">
        <v>28919</v>
      </c>
      <c r="B10190" s="2" t="s">
        <v>45641</v>
      </c>
    </row>
    <row r="10191" spans="1:2" x14ac:dyDescent="0.2">
      <c r="A10191" s="2" t="s">
        <v>28920</v>
      </c>
      <c r="B10191" s="2" t="s">
        <v>45642</v>
      </c>
    </row>
    <row r="10192" spans="1:2" x14ac:dyDescent="0.2">
      <c r="A10192" s="2" t="s">
        <v>28921</v>
      </c>
      <c r="B10192" s="2" t="s">
        <v>45643</v>
      </c>
    </row>
    <row r="10193" spans="1:2" x14ac:dyDescent="0.2">
      <c r="A10193" s="2">
        <v>2</v>
      </c>
      <c r="B10193" s="2">
        <v>0</v>
      </c>
    </row>
    <row r="10194" spans="1:2" x14ac:dyDescent="0.2">
      <c r="A10194" s="2" t="s">
        <v>28922</v>
      </c>
      <c r="B10194" s="2" t="s">
        <v>45644</v>
      </c>
    </row>
    <row r="10195" spans="1:2" x14ac:dyDescent="0.2">
      <c r="A10195" s="2" t="s">
        <v>28923</v>
      </c>
      <c r="B10195" s="2" t="s">
        <v>45645</v>
      </c>
    </row>
    <row r="10196" spans="1:2" x14ac:dyDescent="0.2">
      <c r="A10196" s="2" t="s">
        <v>28924</v>
      </c>
      <c r="B10196" s="2" t="s">
        <v>45646</v>
      </c>
    </row>
    <row r="10197" spans="1:2" x14ac:dyDescent="0.2">
      <c r="A10197" s="2" t="s">
        <v>28925</v>
      </c>
      <c r="B10197" s="2" t="s">
        <v>45647</v>
      </c>
    </row>
    <row r="10198" spans="1:2" x14ac:dyDescent="0.2">
      <c r="A10198" s="2" t="s">
        <v>28926</v>
      </c>
      <c r="B10198" s="2" t="s">
        <v>45648</v>
      </c>
    </row>
    <row r="10199" spans="1:2" x14ac:dyDescent="0.2">
      <c r="A10199" s="2" t="s">
        <v>28927</v>
      </c>
      <c r="B10199" s="2" t="s">
        <v>45649</v>
      </c>
    </row>
    <row r="10200" spans="1:2" x14ac:dyDescent="0.2">
      <c r="A10200" s="2" t="s">
        <v>28928</v>
      </c>
      <c r="B10200" s="2" t="s">
        <v>45650</v>
      </c>
    </row>
    <row r="10201" spans="1:2" x14ac:dyDescent="0.2">
      <c r="A10201" s="2" t="s">
        <v>28929</v>
      </c>
      <c r="B10201" s="2" t="s">
        <v>45651</v>
      </c>
    </row>
    <row r="10202" spans="1:2" x14ac:dyDescent="0.2">
      <c r="A10202" s="2" t="s">
        <v>28930</v>
      </c>
      <c r="B10202" s="2" t="s">
        <v>45652</v>
      </c>
    </row>
    <row r="10203" spans="1:2" x14ac:dyDescent="0.2">
      <c r="A10203" s="2" t="s">
        <v>28931</v>
      </c>
      <c r="B10203" s="2" t="s">
        <v>45653</v>
      </c>
    </row>
    <row r="10204" spans="1:2" x14ac:dyDescent="0.2">
      <c r="A10204" s="2" t="s">
        <v>28932</v>
      </c>
      <c r="B10204" s="2" t="s">
        <v>45654</v>
      </c>
    </row>
    <row r="10205" spans="1:2" x14ac:dyDescent="0.2">
      <c r="A10205" s="2" t="s">
        <v>28933</v>
      </c>
      <c r="B10205" s="2" t="s">
        <v>45655</v>
      </c>
    </row>
    <row r="10206" spans="1:2" x14ac:dyDescent="0.2">
      <c r="A10206" s="2" t="s">
        <v>28934</v>
      </c>
      <c r="B10206" s="2" t="s">
        <v>45656</v>
      </c>
    </row>
    <row r="10207" spans="1:2" x14ac:dyDescent="0.2">
      <c r="A10207" s="2" t="s">
        <v>28935</v>
      </c>
      <c r="B10207" s="2" t="s">
        <v>45657</v>
      </c>
    </row>
    <row r="10208" spans="1:2" x14ac:dyDescent="0.2">
      <c r="A10208" s="2" t="s">
        <v>28936</v>
      </c>
      <c r="B10208" s="2" t="s">
        <v>45658</v>
      </c>
    </row>
    <row r="10209" spans="1:2" x14ac:dyDescent="0.2">
      <c r="A10209" s="2" t="s">
        <v>28937</v>
      </c>
      <c r="B10209" s="2" t="s">
        <v>45659</v>
      </c>
    </row>
    <row r="10210" spans="1:2" x14ac:dyDescent="0.2">
      <c r="A10210" s="2" t="s">
        <v>28938</v>
      </c>
      <c r="B10210" s="2" t="s">
        <v>45660</v>
      </c>
    </row>
    <row r="10211" spans="1:2" x14ac:dyDescent="0.2">
      <c r="A10211" s="2" t="s">
        <v>45661</v>
      </c>
      <c r="B10211" s="2" t="s">
        <v>45662</v>
      </c>
    </row>
    <row r="10212" spans="1:2" x14ac:dyDescent="0.2">
      <c r="A10212" s="2" t="s">
        <v>45663</v>
      </c>
      <c r="B10212" s="2" t="s">
        <v>45664</v>
      </c>
    </row>
    <row r="10213" spans="1:2" x14ac:dyDescent="0.2">
      <c r="A10213" s="2" t="s">
        <v>45665</v>
      </c>
      <c r="B10213" s="2" t="s">
        <v>45666</v>
      </c>
    </row>
    <row r="10214" spans="1:2" x14ac:dyDescent="0.2">
      <c r="A10214" s="2" t="s">
        <v>28939</v>
      </c>
      <c r="B10214" s="2" t="s">
        <v>45667</v>
      </c>
    </row>
    <row r="10215" spans="1:2" x14ac:dyDescent="0.2">
      <c r="A10215" s="2" t="s">
        <v>28940</v>
      </c>
      <c r="B10215" s="2" t="s">
        <v>45668</v>
      </c>
    </row>
    <row r="10216" spans="1:2" x14ac:dyDescent="0.2">
      <c r="A10216" s="2" t="s">
        <v>28941</v>
      </c>
      <c r="B10216" s="2" t="s">
        <v>45669</v>
      </c>
    </row>
    <row r="10217" spans="1:2" x14ac:dyDescent="0.2">
      <c r="A10217" s="2">
        <v>0</v>
      </c>
      <c r="B10217" s="2">
        <v>0</v>
      </c>
    </row>
    <row r="10218" spans="1:2" x14ac:dyDescent="0.2">
      <c r="A10218" s="2" t="s">
        <v>28942</v>
      </c>
      <c r="B10218" s="2" t="s">
        <v>45670</v>
      </c>
    </row>
    <row r="10219" spans="1:2" x14ac:dyDescent="0.2">
      <c r="A10219" s="2" t="s">
        <v>28943</v>
      </c>
      <c r="B10219" s="2" t="s">
        <v>45671</v>
      </c>
    </row>
    <row r="10220" spans="1:2" x14ac:dyDescent="0.2">
      <c r="A10220" s="2" t="s">
        <v>28944</v>
      </c>
      <c r="B10220" s="2" t="s">
        <v>45672</v>
      </c>
    </row>
    <row r="10221" spans="1:2" x14ac:dyDescent="0.2">
      <c r="A10221" s="2" t="s">
        <v>28945</v>
      </c>
      <c r="B10221" s="2" t="s">
        <v>45673</v>
      </c>
    </row>
    <row r="10222" spans="1:2" x14ac:dyDescent="0.2">
      <c r="A10222" s="2" t="s">
        <v>28946</v>
      </c>
      <c r="B10222" s="2" t="s">
        <v>45674</v>
      </c>
    </row>
    <row r="10223" spans="1:2" x14ac:dyDescent="0.2">
      <c r="A10223" s="2" t="s">
        <v>28947</v>
      </c>
      <c r="B10223" s="2" t="s">
        <v>45675</v>
      </c>
    </row>
    <row r="10224" spans="1:2" x14ac:dyDescent="0.2">
      <c r="A10224" s="2" t="s">
        <v>28948</v>
      </c>
      <c r="B10224" s="2" t="s">
        <v>45676</v>
      </c>
    </row>
    <row r="10225" spans="1:2" x14ac:dyDescent="0.2">
      <c r="A10225" s="2" t="s">
        <v>28949</v>
      </c>
      <c r="B10225" s="2" t="s">
        <v>45677</v>
      </c>
    </row>
    <row r="10226" spans="1:2" x14ac:dyDescent="0.2">
      <c r="A10226" s="2" t="s">
        <v>28950</v>
      </c>
      <c r="B10226" s="2" t="s">
        <v>45678</v>
      </c>
    </row>
    <row r="10227" spans="1:2" x14ac:dyDescent="0.2">
      <c r="A10227" s="2" t="s">
        <v>28951</v>
      </c>
      <c r="B10227" s="2" t="s">
        <v>45679</v>
      </c>
    </row>
    <row r="10228" spans="1:2" x14ac:dyDescent="0.2">
      <c r="A10228" s="2" t="s">
        <v>28952</v>
      </c>
      <c r="B10228" s="2" t="s">
        <v>45680</v>
      </c>
    </row>
    <row r="10229" spans="1:2" x14ac:dyDescent="0.2">
      <c r="A10229" s="2" t="s">
        <v>28953</v>
      </c>
      <c r="B10229" s="2" t="s">
        <v>45681</v>
      </c>
    </row>
    <row r="10230" spans="1:2" x14ac:dyDescent="0.2">
      <c r="A10230" s="2" t="s">
        <v>28954</v>
      </c>
      <c r="B10230" s="2" t="s">
        <v>45682</v>
      </c>
    </row>
    <row r="10231" spans="1:2" x14ac:dyDescent="0.2">
      <c r="A10231" s="2" t="s">
        <v>28955</v>
      </c>
      <c r="B10231" s="2" t="s">
        <v>45683</v>
      </c>
    </row>
    <row r="10232" spans="1:2" x14ac:dyDescent="0.2">
      <c r="A10232" s="2" t="s">
        <v>28956</v>
      </c>
      <c r="B10232" s="2" t="s">
        <v>45684</v>
      </c>
    </row>
    <row r="10233" spans="1:2" x14ac:dyDescent="0.2">
      <c r="A10233" s="2" t="s">
        <v>28957</v>
      </c>
      <c r="B10233" s="2" t="s">
        <v>45685</v>
      </c>
    </row>
    <row r="10234" spans="1:2" x14ac:dyDescent="0.2">
      <c r="A10234" s="2" t="s">
        <v>28958</v>
      </c>
      <c r="B10234" s="2" t="s">
        <v>45686</v>
      </c>
    </row>
    <row r="10235" spans="1:2" x14ac:dyDescent="0.2">
      <c r="A10235" s="2" t="s">
        <v>28959</v>
      </c>
      <c r="B10235" s="2" t="s">
        <v>45687</v>
      </c>
    </row>
    <row r="10236" spans="1:2" x14ac:dyDescent="0.2">
      <c r="A10236" s="2" t="s">
        <v>28960</v>
      </c>
      <c r="B10236" s="2" t="s">
        <v>45688</v>
      </c>
    </row>
    <row r="10237" spans="1:2" x14ac:dyDescent="0.2">
      <c r="A10237" s="2" t="s">
        <v>28961</v>
      </c>
      <c r="B10237" s="2" t="s">
        <v>45689</v>
      </c>
    </row>
    <row r="10238" spans="1:2" x14ac:dyDescent="0.2">
      <c r="A10238" s="2" t="s">
        <v>28962</v>
      </c>
      <c r="B10238" s="2" t="s">
        <v>45690</v>
      </c>
    </row>
    <row r="10239" spans="1:2" x14ac:dyDescent="0.2">
      <c r="A10239" s="2" t="s">
        <v>28963</v>
      </c>
      <c r="B10239" s="2" t="s">
        <v>45691</v>
      </c>
    </row>
    <row r="10240" spans="1:2" x14ac:dyDescent="0.2">
      <c r="A10240" s="2" t="s">
        <v>28964</v>
      </c>
      <c r="B10240" s="2" t="s">
        <v>45692</v>
      </c>
    </row>
    <row r="10241" spans="1:2" x14ac:dyDescent="0.2">
      <c r="A10241" s="2" t="s">
        <v>28965</v>
      </c>
      <c r="B10241" s="2" t="s">
        <v>45693</v>
      </c>
    </row>
    <row r="10242" spans="1:2" x14ac:dyDescent="0.2">
      <c r="A10242" s="2" t="s">
        <v>28966</v>
      </c>
      <c r="B10242" s="2" t="s">
        <v>45694</v>
      </c>
    </row>
    <row r="10243" spans="1:2" x14ac:dyDescent="0.2">
      <c r="A10243" s="2">
        <v>0</v>
      </c>
      <c r="B10243" s="2">
        <v>0</v>
      </c>
    </row>
    <row r="10244" spans="1:2" x14ac:dyDescent="0.2">
      <c r="A10244" s="2" t="s">
        <v>28967</v>
      </c>
      <c r="B10244" s="2" t="s">
        <v>45695</v>
      </c>
    </row>
    <row r="10245" spans="1:2" x14ac:dyDescent="0.2">
      <c r="A10245" s="2" t="s">
        <v>28968</v>
      </c>
      <c r="B10245" s="2" t="s">
        <v>45696</v>
      </c>
    </row>
    <row r="10246" spans="1:2" x14ac:dyDescent="0.2">
      <c r="A10246" s="2">
        <v>0</v>
      </c>
      <c r="B10246" s="2">
        <v>0</v>
      </c>
    </row>
    <row r="10247" spans="1:2" x14ac:dyDescent="0.2">
      <c r="A10247" s="2" t="s">
        <v>28969</v>
      </c>
      <c r="B10247" s="2" t="s">
        <v>45697</v>
      </c>
    </row>
    <row r="10248" spans="1:2" x14ac:dyDescent="0.2">
      <c r="A10248" s="2" t="s">
        <v>28970</v>
      </c>
      <c r="B10248" s="2" t="s">
        <v>45698</v>
      </c>
    </row>
    <row r="10249" spans="1:2" x14ac:dyDescent="0.2">
      <c r="A10249" s="2" t="s">
        <v>28971</v>
      </c>
      <c r="B10249" s="2" t="s">
        <v>45699</v>
      </c>
    </row>
    <row r="10250" spans="1:2" x14ac:dyDescent="0.2">
      <c r="A10250" s="2" t="s">
        <v>28972</v>
      </c>
      <c r="B10250" s="2" t="s">
        <v>45700</v>
      </c>
    </row>
    <row r="10251" spans="1:2" x14ac:dyDescent="0.2">
      <c r="A10251" s="2" t="s">
        <v>28973</v>
      </c>
      <c r="B10251" s="2" t="s">
        <v>45701</v>
      </c>
    </row>
    <row r="10252" spans="1:2" x14ac:dyDescent="0.2">
      <c r="A10252" s="2" t="s">
        <v>28974</v>
      </c>
      <c r="B10252" s="2" t="s">
        <v>45702</v>
      </c>
    </row>
    <row r="10253" spans="1:2" x14ac:dyDescent="0.2">
      <c r="A10253" s="2" t="s">
        <v>28975</v>
      </c>
      <c r="B10253" s="2" t="s">
        <v>45703</v>
      </c>
    </row>
    <row r="10254" spans="1:2" x14ac:dyDescent="0.2">
      <c r="A10254" s="2">
        <v>0</v>
      </c>
      <c r="B10254" s="2">
        <v>0</v>
      </c>
    </row>
    <row r="10255" spans="1:2" x14ac:dyDescent="0.2">
      <c r="A10255" s="2" t="s">
        <v>28976</v>
      </c>
      <c r="B10255" s="2" t="s">
        <v>45704</v>
      </c>
    </row>
    <row r="10256" spans="1:2" x14ac:dyDescent="0.2">
      <c r="A10256" s="2" t="s">
        <v>28977</v>
      </c>
      <c r="B10256" s="2" t="s">
        <v>45705</v>
      </c>
    </row>
    <row r="10257" spans="1:2" x14ac:dyDescent="0.2">
      <c r="A10257" s="2" t="s">
        <v>28978</v>
      </c>
      <c r="B10257" s="2" t="s">
        <v>45706</v>
      </c>
    </row>
    <row r="10258" spans="1:2" x14ac:dyDescent="0.2">
      <c r="A10258" s="2" t="s">
        <v>28979</v>
      </c>
      <c r="B10258" s="2" t="s">
        <v>45707</v>
      </c>
    </row>
    <row r="10259" spans="1:2" x14ac:dyDescent="0.2">
      <c r="A10259" s="2" t="s">
        <v>28980</v>
      </c>
      <c r="B10259" s="2" t="s">
        <v>45708</v>
      </c>
    </row>
    <row r="10260" spans="1:2" x14ac:dyDescent="0.2">
      <c r="A10260" s="2" t="s">
        <v>28981</v>
      </c>
      <c r="B10260" s="2" t="s">
        <v>45709</v>
      </c>
    </row>
    <row r="10261" spans="1:2" x14ac:dyDescent="0.2">
      <c r="A10261" s="2" t="s">
        <v>28982</v>
      </c>
      <c r="B10261" s="2" t="s">
        <v>45710</v>
      </c>
    </row>
    <row r="10262" spans="1:2" x14ac:dyDescent="0.2">
      <c r="A10262" s="2" t="s">
        <v>28983</v>
      </c>
      <c r="B10262" s="2" t="s">
        <v>45711</v>
      </c>
    </row>
    <row r="10263" spans="1:2" x14ac:dyDescent="0.2">
      <c r="A10263" s="2" t="s">
        <v>28984</v>
      </c>
      <c r="B10263" s="2" t="s">
        <v>45712</v>
      </c>
    </row>
    <row r="10264" spans="1:2" x14ac:dyDescent="0.2">
      <c r="A10264" s="2" t="s">
        <v>28985</v>
      </c>
      <c r="B10264" s="2" t="s">
        <v>45713</v>
      </c>
    </row>
    <row r="10265" spans="1:2" x14ac:dyDescent="0.2">
      <c r="A10265" s="2">
        <v>0</v>
      </c>
      <c r="B10265" s="2">
        <v>0</v>
      </c>
    </row>
    <row r="10266" spans="1:2" x14ac:dyDescent="0.2">
      <c r="A10266" s="2" t="s">
        <v>28986</v>
      </c>
      <c r="B10266" s="2" t="s">
        <v>45714</v>
      </c>
    </row>
    <row r="10267" spans="1:2" x14ac:dyDescent="0.2">
      <c r="A10267" s="2">
        <v>0</v>
      </c>
      <c r="B10267" s="2">
        <v>0</v>
      </c>
    </row>
    <row r="10268" spans="1:2" x14ac:dyDescent="0.2">
      <c r="A10268" s="2" t="s">
        <v>28987</v>
      </c>
      <c r="B10268" s="2" t="s">
        <v>45715</v>
      </c>
    </row>
    <row r="10269" spans="1:2" x14ac:dyDescent="0.2">
      <c r="A10269" s="2">
        <v>0</v>
      </c>
      <c r="B10269" s="2">
        <v>0</v>
      </c>
    </row>
    <row r="10270" spans="1:2" x14ac:dyDescent="0.2">
      <c r="A10270" s="2">
        <v>0</v>
      </c>
      <c r="B10270" s="2">
        <v>0</v>
      </c>
    </row>
    <row r="10271" spans="1:2" x14ac:dyDescent="0.2">
      <c r="A10271" s="2" t="s">
        <v>28988</v>
      </c>
      <c r="B10271" s="2" t="s">
        <v>45716</v>
      </c>
    </row>
    <row r="10272" spans="1:2" x14ac:dyDescent="0.2">
      <c r="A10272" s="2" t="s">
        <v>28989</v>
      </c>
      <c r="B10272" s="2" t="s">
        <v>45717</v>
      </c>
    </row>
    <row r="10273" spans="1:2" x14ac:dyDescent="0.2">
      <c r="A10273" s="2">
        <v>0</v>
      </c>
      <c r="B10273" s="2">
        <v>0</v>
      </c>
    </row>
    <row r="10274" spans="1:2" x14ac:dyDescent="0.2">
      <c r="A10274" s="2" t="s">
        <v>28990</v>
      </c>
      <c r="B10274" s="2" t="s">
        <v>45718</v>
      </c>
    </row>
    <row r="10275" spans="1:2" x14ac:dyDescent="0.2">
      <c r="A10275" s="2" t="s">
        <v>28991</v>
      </c>
      <c r="B10275" s="2" t="s">
        <v>45719</v>
      </c>
    </row>
    <row r="10276" spans="1:2" x14ac:dyDescent="0.2">
      <c r="A10276" s="2" t="s">
        <v>28992</v>
      </c>
      <c r="B10276" s="2" t="s">
        <v>45720</v>
      </c>
    </row>
    <row r="10277" spans="1:2" x14ac:dyDescent="0.2">
      <c r="A10277" s="2" t="s">
        <v>28993</v>
      </c>
      <c r="B10277" s="2" t="s">
        <v>45721</v>
      </c>
    </row>
    <row r="10278" spans="1:2" x14ac:dyDescent="0.2">
      <c r="A10278" s="2">
        <v>0</v>
      </c>
      <c r="B10278" s="2">
        <v>0</v>
      </c>
    </row>
    <row r="10279" spans="1:2" x14ac:dyDescent="0.2">
      <c r="A10279" s="2">
        <v>0</v>
      </c>
      <c r="B10279" s="2">
        <v>0</v>
      </c>
    </row>
    <row r="10280" spans="1:2" x14ac:dyDescent="0.2">
      <c r="A10280" s="2" t="s">
        <v>28994</v>
      </c>
      <c r="B10280" s="2" t="s">
        <v>45722</v>
      </c>
    </row>
    <row r="10281" spans="1:2" x14ac:dyDescent="0.2">
      <c r="A10281" s="2" t="s">
        <v>28995</v>
      </c>
      <c r="B10281" s="2" t="s">
        <v>45723</v>
      </c>
    </row>
    <row r="10282" spans="1:2" x14ac:dyDescent="0.2">
      <c r="A10282" s="2" t="s">
        <v>28996</v>
      </c>
      <c r="B10282" s="2" t="s">
        <v>45724</v>
      </c>
    </row>
    <row r="10283" spans="1:2" x14ac:dyDescent="0.2">
      <c r="A10283" s="2" t="s">
        <v>28997</v>
      </c>
      <c r="B10283" s="2" t="s">
        <v>45725</v>
      </c>
    </row>
    <row r="10284" spans="1:2" x14ac:dyDescent="0.2">
      <c r="A10284" s="2" t="e">
        <v>#N/A</v>
      </c>
      <c r="B10284" s="2" t="e">
        <v>#N/A</v>
      </c>
    </row>
    <row r="10285" spans="1:2" x14ac:dyDescent="0.2">
      <c r="A10285" s="2" t="s">
        <v>28998</v>
      </c>
      <c r="B10285" s="2" t="s">
        <v>45726</v>
      </c>
    </row>
    <row r="10286" spans="1:2" x14ac:dyDescent="0.2">
      <c r="A10286" s="2" t="s">
        <v>28999</v>
      </c>
      <c r="B10286" s="2" t="s">
        <v>45727</v>
      </c>
    </row>
    <row r="10287" spans="1:2" x14ac:dyDescent="0.2">
      <c r="A10287" s="2">
        <v>0</v>
      </c>
      <c r="B10287" s="2">
        <v>0</v>
      </c>
    </row>
    <row r="10288" spans="1:2" x14ac:dyDescent="0.2">
      <c r="A10288" s="2" t="s">
        <v>29000</v>
      </c>
      <c r="B10288" s="2" t="s">
        <v>45728</v>
      </c>
    </row>
    <row r="10289" spans="1:2" x14ac:dyDescent="0.2">
      <c r="A10289" s="2" t="s">
        <v>29001</v>
      </c>
      <c r="B10289" s="2" t="s">
        <v>45729</v>
      </c>
    </row>
    <row r="10290" spans="1:2" x14ac:dyDescent="0.2">
      <c r="A10290" s="2" t="s">
        <v>29002</v>
      </c>
      <c r="B10290" s="2" t="s">
        <v>45730</v>
      </c>
    </row>
    <row r="10291" spans="1:2" x14ac:dyDescent="0.2">
      <c r="A10291" s="2" t="s">
        <v>29003</v>
      </c>
      <c r="B10291" s="2" t="s">
        <v>45731</v>
      </c>
    </row>
    <row r="10292" spans="1:2" x14ac:dyDescent="0.2">
      <c r="A10292" s="2" t="s">
        <v>29004</v>
      </c>
      <c r="B10292" s="2" t="s">
        <v>45732</v>
      </c>
    </row>
    <row r="10293" spans="1:2" x14ac:dyDescent="0.2">
      <c r="A10293" s="2" t="s">
        <v>29005</v>
      </c>
      <c r="B10293" s="2" t="s">
        <v>45733</v>
      </c>
    </row>
    <row r="10294" spans="1:2" x14ac:dyDescent="0.2">
      <c r="A10294" s="2" t="s">
        <v>29006</v>
      </c>
      <c r="B10294" s="2" t="s">
        <v>45734</v>
      </c>
    </row>
    <row r="10295" spans="1:2" x14ac:dyDescent="0.2">
      <c r="A10295" s="2" t="s">
        <v>29007</v>
      </c>
      <c r="B10295" s="2" t="s">
        <v>45735</v>
      </c>
    </row>
    <row r="10296" spans="1:2" x14ac:dyDescent="0.2">
      <c r="A10296" s="2" t="s">
        <v>29008</v>
      </c>
      <c r="B10296" s="2" t="s">
        <v>45736</v>
      </c>
    </row>
    <row r="10297" spans="1:2" x14ac:dyDescent="0.2">
      <c r="A10297" s="2" t="s">
        <v>29009</v>
      </c>
      <c r="B10297" s="2" t="s">
        <v>45737</v>
      </c>
    </row>
    <row r="10298" spans="1:2" x14ac:dyDescent="0.2">
      <c r="A10298" s="2" t="s">
        <v>29010</v>
      </c>
      <c r="B10298" s="2" t="s">
        <v>45738</v>
      </c>
    </row>
    <row r="10299" spans="1:2" x14ac:dyDescent="0.2">
      <c r="A10299" s="2" t="s">
        <v>29011</v>
      </c>
      <c r="B10299" s="2" t="s">
        <v>45739</v>
      </c>
    </row>
    <row r="10300" spans="1:2" x14ac:dyDescent="0.2">
      <c r="A10300" s="2" t="s">
        <v>29012</v>
      </c>
      <c r="B10300" s="2" t="s">
        <v>45740</v>
      </c>
    </row>
    <row r="10301" spans="1:2" x14ac:dyDescent="0.2">
      <c r="A10301" s="2" t="s">
        <v>29013</v>
      </c>
      <c r="B10301" s="2" t="s">
        <v>45741</v>
      </c>
    </row>
    <row r="10302" spans="1:2" x14ac:dyDescent="0.2">
      <c r="A10302" s="2" t="s">
        <v>29014</v>
      </c>
      <c r="B10302" s="2" t="s">
        <v>45742</v>
      </c>
    </row>
    <row r="10303" spans="1:2" x14ac:dyDescent="0.2">
      <c r="A10303" s="2" t="s">
        <v>29015</v>
      </c>
      <c r="B10303" s="2" t="s">
        <v>45743</v>
      </c>
    </row>
    <row r="10304" spans="1:2" x14ac:dyDescent="0.2">
      <c r="A10304" s="2" t="s">
        <v>29016</v>
      </c>
      <c r="B10304" s="2" t="s">
        <v>45744</v>
      </c>
    </row>
    <row r="10305" spans="1:2" x14ac:dyDescent="0.2">
      <c r="A10305" s="2" t="s">
        <v>29017</v>
      </c>
      <c r="B10305" s="2" t="s">
        <v>45745</v>
      </c>
    </row>
    <row r="10306" spans="1:2" x14ac:dyDescent="0.2">
      <c r="A10306" s="2" t="s">
        <v>29018</v>
      </c>
      <c r="B10306" s="2" t="s">
        <v>45746</v>
      </c>
    </row>
    <row r="10307" spans="1:2" x14ac:dyDescent="0.2">
      <c r="A10307" s="2">
        <v>0</v>
      </c>
      <c r="B10307" s="2">
        <v>0</v>
      </c>
    </row>
    <row r="10308" spans="1:2" x14ac:dyDescent="0.2">
      <c r="A10308" s="2" t="s">
        <v>29019</v>
      </c>
      <c r="B10308" s="2" t="s">
        <v>45747</v>
      </c>
    </row>
    <row r="10309" spans="1:2" x14ac:dyDescent="0.2">
      <c r="A10309" s="2" t="s">
        <v>29020</v>
      </c>
      <c r="B10309" s="2" t="s">
        <v>45748</v>
      </c>
    </row>
    <row r="10310" spans="1:2" x14ac:dyDescent="0.2">
      <c r="A10310" s="2" t="s">
        <v>29021</v>
      </c>
      <c r="B10310" s="2" t="s">
        <v>45749</v>
      </c>
    </row>
    <row r="10311" spans="1:2" x14ac:dyDescent="0.2">
      <c r="A10311" s="2" t="s">
        <v>29022</v>
      </c>
      <c r="B10311" s="2" t="s">
        <v>45750</v>
      </c>
    </row>
    <row r="10312" spans="1:2" x14ac:dyDescent="0.2">
      <c r="A10312" s="2" t="s">
        <v>29023</v>
      </c>
      <c r="B10312" s="2" t="s">
        <v>45751</v>
      </c>
    </row>
    <row r="10313" spans="1:2" x14ac:dyDescent="0.2">
      <c r="A10313" s="2" t="s">
        <v>29024</v>
      </c>
      <c r="B10313" s="2" t="s">
        <v>45752</v>
      </c>
    </row>
    <row r="10314" spans="1:2" x14ac:dyDescent="0.2">
      <c r="A10314" s="2" t="s">
        <v>29025</v>
      </c>
      <c r="B10314" s="2" t="s">
        <v>45753</v>
      </c>
    </row>
    <row r="10315" spans="1:2" x14ac:dyDescent="0.2">
      <c r="A10315" s="2" t="s">
        <v>29026</v>
      </c>
      <c r="B10315" s="2" t="s">
        <v>45754</v>
      </c>
    </row>
    <row r="10316" spans="1:2" x14ac:dyDescent="0.2">
      <c r="A10316" s="2" t="s">
        <v>29027</v>
      </c>
      <c r="B10316" s="2" t="s">
        <v>45755</v>
      </c>
    </row>
    <row r="10317" spans="1:2" x14ac:dyDescent="0.2">
      <c r="A10317" s="2">
        <v>0</v>
      </c>
      <c r="B10317" s="2">
        <v>0</v>
      </c>
    </row>
    <row r="10318" spans="1:2" x14ac:dyDescent="0.2">
      <c r="A10318" s="2" t="s">
        <v>29028</v>
      </c>
      <c r="B10318" s="2" t="s">
        <v>45756</v>
      </c>
    </row>
    <row r="10319" spans="1:2" x14ac:dyDescent="0.2">
      <c r="A10319" s="2" t="s">
        <v>29029</v>
      </c>
      <c r="B10319" s="2" t="s">
        <v>45757</v>
      </c>
    </row>
    <row r="10320" spans="1:2" x14ac:dyDescent="0.2">
      <c r="A10320" s="2" t="s">
        <v>29030</v>
      </c>
      <c r="B10320" s="2" t="s">
        <v>45758</v>
      </c>
    </row>
    <row r="10321" spans="1:2" x14ac:dyDescent="0.2">
      <c r="A10321" s="2">
        <v>0</v>
      </c>
      <c r="B10321" s="2">
        <v>0</v>
      </c>
    </row>
    <row r="10322" spans="1:2" x14ac:dyDescent="0.2">
      <c r="A10322" s="2" t="s">
        <v>29031</v>
      </c>
      <c r="B10322" s="2" t="s">
        <v>45759</v>
      </c>
    </row>
    <row r="10323" spans="1:2" x14ac:dyDescent="0.2">
      <c r="A10323" s="2" t="s">
        <v>29032</v>
      </c>
      <c r="B10323" s="2" t="s">
        <v>45760</v>
      </c>
    </row>
    <row r="10324" spans="1:2" x14ac:dyDescent="0.2">
      <c r="A10324" s="2">
        <v>0</v>
      </c>
      <c r="B10324" s="2">
        <v>0</v>
      </c>
    </row>
    <row r="10325" spans="1:2" x14ac:dyDescent="0.2">
      <c r="A10325" s="2" t="s">
        <v>29033</v>
      </c>
      <c r="B10325" s="2" t="s">
        <v>45761</v>
      </c>
    </row>
    <row r="10326" spans="1:2" x14ac:dyDescent="0.2">
      <c r="A10326" s="2" t="s">
        <v>29034</v>
      </c>
      <c r="B10326" s="2" t="s">
        <v>45762</v>
      </c>
    </row>
    <row r="10327" spans="1:2" x14ac:dyDescent="0.2">
      <c r="A10327" s="2" t="s">
        <v>29035</v>
      </c>
      <c r="B10327" s="2" t="s">
        <v>45763</v>
      </c>
    </row>
    <row r="10328" spans="1:2" x14ac:dyDescent="0.2">
      <c r="A10328" s="2" t="s">
        <v>29036</v>
      </c>
      <c r="B10328" s="2" t="s">
        <v>45764</v>
      </c>
    </row>
    <row r="10329" spans="1:2" x14ac:dyDescent="0.2">
      <c r="A10329" s="2" t="s">
        <v>29037</v>
      </c>
      <c r="B10329" s="2" t="s">
        <v>45765</v>
      </c>
    </row>
    <row r="10330" spans="1:2" x14ac:dyDescent="0.2">
      <c r="A10330" s="2" t="s">
        <v>29038</v>
      </c>
      <c r="B10330" s="2" t="s">
        <v>45766</v>
      </c>
    </row>
    <row r="10331" spans="1:2" x14ac:dyDescent="0.2">
      <c r="A10331" s="2">
        <v>0</v>
      </c>
      <c r="B10331" s="2">
        <v>0</v>
      </c>
    </row>
    <row r="10332" spans="1:2" x14ac:dyDescent="0.2">
      <c r="A10332" s="2">
        <v>0</v>
      </c>
      <c r="B10332" s="2">
        <v>0</v>
      </c>
    </row>
    <row r="10333" spans="1:2" x14ac:dyDescent="0.2">
      <c r="A10333" s="2" t="s">
        <v>29039</v>
      </c>
      <c r="B10333" s="2" t="s">
        <v>45767</v>
      </c>
    </row>
    <row r="10334" spans="1:2" x14ac:dyDescent="0.2">
      <c r="A10334" s="2">
        <v>0</v>
      </c>
      <c r="B10334" s="2">
        <v>0</v>
      </c>
    </row>
    <row r="10335" spans="1:2" x14ac:dyDescent="0.2">
      <c r="A10335" s="2" t="s">
        <v>29040</v>
      </c>
      <c r="B10335" s="2" t="s">
        <v>45768</v>
      </c>
    </row>
    <row r="10336" spans="1:2" x14ac:dyDescent="0.2">
      <c r="A10336" s="2" t="s">
        <v>29041</v>
      </c>
      <c r="B10336" s="2" t="s">
        <v>45769</v>
      </c>
    </row>
    <row r="10337" spans="1:2" x14ac:dyDescent="0.2">
      <c r="A10337" s="2">
        <v>0</v>
      </c>
      <c r="B10337" s="2">
        <v>0</v>
      </c>
    </row>
    <row r="10338" spans="1:2" x14ac:dyDescent="0.2">
      <c r="A10338" s="2" t="s">
        <v>29042</v>
      </c>
      <c r="B10338" s="2" t="s">
        <v>45770</v>
      </c>
    </row>
    <row r="10339" spans="1:2" x14ac:dyDescent="0.2">
      <c r="A10339" s="2" t="s">
        <v>29043</v>
      </c>
      <c r="B10339" s="2" t="s">
        <v>45771</v>
      </c>
    </row>
    <row r="10340" spans="1:2" x14ac:dyDescent="0.2">
      <c r="A10340" s="2" t="s">
        <v>29044</v>
      </c>
      <c r="B10340" s="2" t="s">
        <v>45772</v>
      </c>
    </row>
    <row r="10341" spans="1:2" x14ac:dyDescent="0.2">
      <c r="A10341" s="2" t="s">
        <v>29045</v>
      </c>
      <c r="B10341" s="2" t="s">
        <v>45773</v>
      </c>
    </row>
    <row r="10342" spans="1:2" x14ac:dyDescent="0.2">
      <c r="A10342" s="2" t="s">
        <v>29046</v>
      </c>
      <c r="B10342" s="2" t="s">
        <v>45774</v>
      </c>
    </row>
    <row r="10343" spans="1:2" x14ac:dyDescent="0.2">
      <c r="A10343" s="2" t="s">
        <v>29047</v>
      </c>
      <c r="B10343" s="2" t="s">
        <v>45775</v>
      </c>
    </row>
    <row r="10344" spans="1:2" x14ac:dyDescent="0.2">
      <c r="A10344" s="2" t="s">
        <v>29048</v>
      </c>
      <c r="B10344" s="2" t="s">
        <v>45776</v>
      </c>
    </row>
    <row r="10345" spans="1:2" x14ac:dyDescent="0.2">
      <c r="A10345" s="2" t="s">
        <v>29049</v>
      </c>
      <c r="B10345" s="2" t="s">
        <v>45777</v>
      </c>
    </row>
    <row r="10346" spans="1:2" x14ac:dyDescent="0.2">
      <c r="A10346" s="2" t="s">
        <v>29050</v>
      </c>
      <c r="B10346" s="2" t="s">
        <v>45778</v>
      </c>
    </row>
    <row r="10347" spans="1:2" x14ac:dyDescent="0.2">
      <c r="A10347" s="2" t="s">
        <v>29051</v>
      </c>
      <c r="B10347" s="2" t="s">
        <v>45779</v>
      </c>
    </row>
    <row r="10348" spans="1:2" x14ac:dyDescent="0.2">
      <c r="A10348" s="2">
        <v>0</v>
      </c>
      <c r="B10348" s="2">
        <v>0</v>
      </c>
    </row>
    <row r="10349" spans="1:2" x14ac:dyDescent="0.2">
      <c r="A10349" s="2" t="s">
        <v>29052</v>
      </c>
      <c r="B10349" s="2" t="s">
        <v>45780</v>
      </c>
    </row>
    <row r="10350" spans="1:2" x14ac:dyDescent="0.2">
      <c r="A10350" s="2" t="s">
        <v>29053</v>
      </c>
      <c r="B10350" s="2" t="s">
        <v>45781</v>
      </c>
    </row>
    <row r="10351" spans="1:2" x14ac:dyDescent="0.2">
      <c r="A10351" s="2" t="s">
        <v>29054</v>
      </c>
      <c r="B10351" s="2" t="s">
        <v>45782</v>
      </c>
    </row>
    <row r="10352" spans="1:2" x14ac:dyDescent="0.2">
      <c r="A10352" s="2" t="s">
        <v>29055</v>
      </c>
      <c r="B10352" s="2" t="s">
        <v>45783</v>
      </c>
    </row>
    <row r="10353" spans="1:2" x14ac:dyDescent="0.2">
      <c r="A10353" s="2" t="s">
        <v>29056</v>
      </c>
      <c r="B10353" s="2" t="s">
        <v>45784</v>
      </c>
    </row>
    <row r="10354" spans="1:2" x14ac:dyDescent="0.2">
      <c r="A10354" s="2" t="s">
        <v>29057</v>
      </c>
      <c r="B10354" s="2" t="s">
        <v>45785</v>
      </c>
    </row>
    <row r="10355" spans="1:2" x14ac:dyDescent="0.2">
      <c r="A10355" s="2" t="s">
        <v>29058</v>
      </c>
      <c r="B10355" s="2" t="s">
        <v>45786</v>
      </c>
    </row>
    <row r="10356" spans="1:2" x14ac:dyDescent="0.2">
      <c r="A10356" s="2" t="s">
        <v>29059</v>
      </c>
      <c r="B10356" s="2" t="s">
        <v>45787</v>
      </c>
    </row>
    <row r="10357" spans="1:2" x14ac:dyDescent="0.2">
      <c r="A10357" s="2" t="s">
        <v>29060</v>
      </c>
      <c r="B10357" s="2" t="s">
        <v>45788</v>
      </c>
    </row>
    <row r="10358" spans="1:2" x14ac:dyDescent="0.2">
      <c r="A10358" s="2" t="s">
        <v>29061</v>
      </c>
      <c r="B10358" s="2" t="s">
        <v>45789</v>
      </c>
    </row>
    <row r="10359" spans="1:2" x14ac:dyDescent="0.2">
      <c r="A10359" s="2" t="s">
        <v>29062</v>
      </c>
      <c r="B10359" s="2" t="s">
        <v>45790</v>
      </c>
    </row>
    <row r="10360" spans="1:2" x14ac:dyDescent="0.2">
      <c r="A10360" s="2" t="s">
        <v>29063</v>
      </c>
      <c r="B10360" s="2" t="s">
        <v>45791</v>
      </c>
    </row>
    <row r="10361" spans="1:2" x14ac:dyDescent="0.2">
      <c r="A10361" s="2" t="s">
        <v>29064</v>
      </c>
      <c r="B10361" s="2" t="s">
        <v>45792</v>
      </c>
    </row>
    <row r="10362" spans="1:2" x14ac:dyDescent="0.2">
      <c r="A10362" s="2" t="s">
        <v>29065</v>
      </c>
      <c r="B10362" s="2" t="s">
        <v>45793</v>
      </c>
    </row>
    <row r="10363" spans="1:2" x14ac:dyDescent="0.2">
      <c r="A10363" s="2" t="s">
        <v>29066</v>
      </c>
      <c r="B10363" s="2" t="s">
        <v>45794</v>
      </c>
    </row>
    <row r="10364" spans="1:2" x14ac:dyDescent="0.2">
      <c r="A10364" s="2" t="s">
        <v>29067</v>
      </c>
      <c r="B10364" s="2" t="s">
        <v>45795</v>
      </c>
    </row>
    <row r="10365" spans="1:2" x14ac:dyDescent="0.2">
      <c r="A10365" s="2">
        <v>0</v>
      </c>
      <c r="B10365" s="2">
        <v>0</v>
      </c>
    </row>
    <row r="10366" spans="1:2" x14ac:dyDescent="0.2">
      <c r="A10366" s="2" t="s">
        <v>29068</v>
      </c>
      <c r="B10366" s="2" t="s">
        <v>45796</v>
      </c>
    </row>
    <row r="10367" spans="1:2" x14ac:dyDescent="0.2">
      <c r="A10367" s="2">
        <v>0</v>
      </c>
      <c r="B10367" s="2">
        <v>0</v>
      </c>
    </row>
    <row r="10368" spans="1:2" x14ac:dyDescent="0.2">
      <c r="A10368" s="2" t="s">
        <v>29069</v>
      </c>
      <c r="B10368" s="2" t="s">
        <v>45797</v>
      </c>
    </row>
    <row r="10369" spans="1:2" x14ac:dyDescent="0.2">
      <c r="A10369" s="2" t="s">
        <v>45798</v>
      </c>
      <c r="B10369" s="2" t="s">
        <v>45799</v>
      </c>
    </row>
    <row r="10370" spans="1:2" x14ac:dyDescent="0.2">
      <c r="A10370" s="2" t="s">
        <v>45800</v>
      </c>
      <c r="B10370" s="2" t="s">
        <v>45801</v>
      </c>
    </row>
    <row r="10371" spans="1:2" x14ac:dyDescent="0.2">
      <c r="A10371" s="2">
        <v>0</v>
      </c>
      <c r="B10371" s="2">
        <v>0</v>
      </c>
    </row>
    <row r="10372" spans="1:2" x14ac:dyDescent="0.2">
      <c r="A10372" s="2" t="s">
        <v>45802</v>
      </c>
      <c r="B10372" s="2" t="s">
        <v>45803</v>
      </c>
    </row>
    <row r="10373" spans="1:2" x14ac:dyDescent="0.2">
      <c r="A10373" s="2" t="s">
        <v>45804</v>
      </c>
      <c r="B10373" s="2" t="s">
        <v>45805</v>
      </c>
    </row>
    <row r="10374" spans="1:2" x14ac:dyDescent="0.2">
      <c r="A10374" s="2">
        <v>0</v>
      </c>
      <c r="B10374" s="2">
        <v>0</v>
      </c>
    </row>
    <row r="10375" spans="1:2" x14ac:dyDescent="0.2">
      <c r="A10375" s="2" t="s">
        <v>45806</v>
      </c>
      <c r="B10375" s="2" t="s">
        <v>45807</v>
      </c>
    </row>
    <row r="10376" spans="1:2" x14ac:dyDescent="0.2">
      <c r="A10376" s="2" t="s">
        <v>45808</v>
      </c>
      <c r="B10376" s="2" t="s">
        <v>45809</v>
      </c>
    </row>
    <row r="10377" spans="1:2" x14ac:dyDescent="0.2">
      <c r="A10377" s="2" t="s">
        <v>45810</v>
      </c>
      <c r="B10377" s="2" t="s">
        <v>45811</v>
      </c>
    </row>
    <row r="10378" spans="1:2" x14ac:dyDescent="0.2">
      <c r="A10378" s="2" t="s">
        <v>45812</v>
      </c>
      <c r="B10378" s="2" t="s">
        <v>45813</v>
      </c>
    </row>
    <row r="10379" spans="1:2" x14ac:dyDescent="0.2">
      <c r="A10379" s="2" t="s">
        <v>45814</v>
      </c>
      <c r="B10379" s="2" t="s">
        <v>45815</v>
      </c>
    </row>
    <row r="10380" spans="1:2" x14ac:dyDescent="0.2">
      <c r="A10380" s="2">
        <v>0</v>
      </c>
      <c r="B10380" s="2">
        <v>0</v>
      </c>
    </row>
    <row r="10381" spans="1:2" x14ac:dyDescent="0.2">
      <c r="A10381" s="2" t="s">
        <v>45816</v>
      </c>
      <c r="B10381" s="2" t="s">
        <v>45817</v>
      </c>
    </row>
    <row r="10382" spans="1:2" x14ac:dyDescent="0.2">
      <c r="A10382" s="2" t="s">
        <v>45818</v>
      </c>
      <c r="B10382" s="2" t="s">
        <v>45819</v>
      </c>
    </row>
    <row r="10383" spans="1:2" x14ac:dyDescent="0.2">
      <c r="A10383" s="2" t="s">
        <v>45820</v>
      </c>
      <c r="B10383" s="2" t="s">
        <v>45821</v>
      </c>
    </row>
    <row r="10384" spans="1:2" x14ac:dyDescent="0.2">
      <c r="A10384" s="2" t="s">
        <v>45822</v>
      </c>
      <c r="B10384" s="2" t="s">
        <v>45823</v>
      </c>
    </row>
    <row r="10385" spans="1:2" x14ac:dyDescent="0.2">
      <c r="A10385" s="2" t="s">
        <v>45824</v>
      </c>
      <c r="B10385" s="2" t="s">
        <v>45825</v>
      </c>
    </row>
    <row r="10386" spans="1:2" x14ac:dyDescent="0.2">
      <c r="A10386" s="2" t="s">
        <v>45826</v>
      </c>
      <c r="B10386" s="2" t="s">
        <v>45827</v>
      </c>
    </row>
    <row r="10387" spans="1:2" x14ac:dyDescent="0.2">
      <c r="A10387" s="2" t="s">
        <v>29070</v>
      </c>
      <c r="B10387" s="2" t="s">
        <v>45828</v>
      </c>
    </row>
    <row r="10388" spans="1:2" x14ac:dyDescent="0.2">
      <c r="A10388" s="2" t="s">
        <v>29071</v>
      </c>
      <c r="B10388" s="2" t="s">
        <v>45829</v>
      </c>
    </row>
    <row r="10389" spans="1:2" x14ac:dyDescent="0.2">
      <c r="A10389" s="2" t="s">
        <v>29072</v>
      </c>
      <c r="B10389" s="2" t="s">
        <v>45830</v>
      </c>
    </row>
    <row r="10390" spans="1:2" x14ac:dyDescent="0.2">
      <c r="A10390" s="2" t="e">
        <v>#N/A</v>
      </c>
      <c r="B10390" s="2" t="e">
        <v>#N/A</v>
      </c>
    </row>
    <row r="10391" spans="1:2" x14ac:dyDescent="0.2">
      <c r="A10391" s="2" t="e">
        <v>#N/A</v>
      </c>
      <c r="B10391" s="2" t="e">
        <v>#N/A</v>
      </c>
    </row>
    <row r="10392" spans="1:2" x14ac:dyDescent="0.2">
      <c r="A10392" s="2" t="e">
        <v>#N/A</v>
      </c>
      <c r="B10392" s="2" t="e">
        <v>#N/A</v>
      </c>
    </row>
    <row r="10393" spans="1:2" x14ac:dyDescent="0.2">
      <c r="A10393" s="2" t="e">
        <v>#N/A</v>
      </c>
      <c r="B10393" s="2" t="e">
        <v>#N/A</v>
      </c>
    </row>
    <row r="10394" spans="1:2" x14ac:dyDescent="0.2">
      <c r="A10394" s="2" t="e">
        <v>#N/A</v>
      </c>
      <c r="B10394" s="2" t="e">
        <v>#N/A</v>
      </c>
    </row>
    <row r="10395" spans="1:2" x14ac:dyDescent="0.2">
      <c r="A10395" s="2" t="e">
        <v>#N/A</v>
      </c>
      <c r="B10395" s="2" t="e">
        <v>#N/A</v>
      </c>
    </row>
    <row r="10396" spans="1:2" x14ac:dyDescent="0.2">
      <c r="A10396" s="2" t="e">
        <v>#N/A</v>
      </c>
      <c r="B10396" s="2" t="e">
        <v>#N/A</v>
      </c>
    </row>
    <row r="10397" spans="1:2" x14ac:dyDescent="0.2">
      <c r="A10397" s="2" t="e">
        <v>#N/A</v>
      </c>
      <c r="B10397" s="2" t="e">
        <v>#N/A</v>
      </c>
    </row>
    <row r="10398" spans="1:2" x14ac:dyDescent="0.2">
      <c r="A10398" s="2" t="e">
        <v>#N/A</v>
      </c>
      <c r="B10398" s="2" t="e">
        <v>#N/A</v>
      </c>
    </row>
    <row r="10399" spans="1:2" x14ac:dyDescent="0.2">
      <c r="A10399" s="2" t="e">
        <v>#N/A</v>
      </c>
      <c r="B10399" s="2" t="e">
        <v>#N/A</v>
      </c>
    </row>
    <row r="10400" spans="1:2" x14ac:dyDescent="0.2">
      <c r="A10400" s="2">
        <v>0</v>
      </c>
      <c r="B10400" s="2">
        <v>0</v>
      </c>
    </row>
    <row r="10401" spans="1:2" x14ac:dyDescent="0.2">
      <c r="A10401" s="2" t="s">
        <v>29073</v>
      </c>
      <c r="B10401" s="2" t="s">
        <v>45831</v>
      </c>
    </row>
    <row r="10402" spans="1:2" x14ac:dyDescent="0.2">
      <c r="A10402" s="2" t="s">
        <v>29074</v>
      </c>
      <c r="B10402" s="2" t="s">
        <v>45832</v>
      </c>
    </row>
    <row r="10403" spans="1:2" x14ac:dyDescent="0.2">
      <c r="A10403" s="2" t="s">
        <v>29075</v>
      </c>
      <c r="B10403" s="2" t="s">
        <v>45833</v>
      </c>
    </row>
    <row r="10404" spans="1:2" x14ac:dyDescent="0.2">
      <c r="A10404" s="2">
        <v>0</v>
      </c>
      <c r="B10404" s="2">
        <v>0</v>
      </c>
    </row>
    <row r="10405" spans="1:2" x14ac:dyDescent="0.2">
      <c r="A10405" s="2" t="s">
        <v>29076</v>
      </c>
      <c r="B10405" s="2" t="s">
        <v>45834</v>
      </c>
    </row>
    <row r="10406" spans="1:2" x14ac:dyDescent="0.2">
      <c r="A10406" s="2">
        <v>0</v>
      </c>
      <c r="B10406" s="2">
        <v>0</v>
      </c>
    </row>
    <row r="10407" spans="1:2" x14ac:dyDescent="0.2">
      <c r="A10407" s="2" t="s">
        <v>29077</v>
      </c>
      <c r="B10407" s="2" t="s">
        <v>45835</v>
      </c>
    </row>
    <row r="10408" spans="1:2" x14ac:dyDescent="0.2">
      <c r="A10408" s="2" t="s">
        <v>29078</v>
      </c>
      <c r="B10408" s="2" t="s">
        <v>45836</v>
      </c>
    </row>
    <row r="10409" spans="1:2" x14ac:dyDescent="0.2">
      <c r="A10409" s="2" t="s">
        <v>29079</v>
      </c>
      <c r="B10409" s="2" t="s">
        <v>45837</v>
      </c>
    </row>
    <row r="10410" spans="1:2" x14ac:dyDescent="0.2">
      <c r="A10410" s="2" t="s">
        <v>29080</v>
      </c>
      <c r="B10410" s="2" t="s">
        <v>45838</v>
      </c>
    </row>
    <row r="10411" spans="1:2" x14ac:dyDescent="0.2">
      <c r="A10411" s="2" t="s">
        <v>29081</v>
      </c>
      <c r="B10411" s="2" t="s">
        <v>45839</v>
      </c>
    </row>
    <row r="10412" spans="1:2" x14ac:dyDescent="0.2">
      <c r="A10412" s="2" t="s">
        <v>29082</v>
      </c>
      <c r="B10412" s="2" t="s">
        <v>45840</v>
      </c>
    </row>
    <row r="10413" spans="1:2" x14ac:dyDescent="0.2">
      <c r="A10413" s="2" t="s">
        <v>29083</v>
      </c>
      <c r="B10413" s="2" t="s">
        <v>45841</v>
      </c>
    </row>
    <row r="10414" spans="1:2" x14ac:dyDescent="0.2">
      <c r="A10414" s="2" t="s">
        <v>29084</v>
      </c>
      <c r="B10414" s="2" t="s">
        <v>45842</v>
      </c>
    </row>
    <row r="10415" spans="1:2" x14ac:dyDescent="0.2">
      <c r="A10415" s="2" t="s">
        <v>29085</v>
      </c>
      <c r="B10415" s="2" t="s">
        <v>45843</v>
      </c>
    </row>
    <row r="10416" spans="1:2" x14ac:dyDescent="0.2">
      <c r="A10416" s="2" t="s">
        <v>29086</v>
      </c>
      <c r="B10416" s="2" t="s">
        <v>45844</v>
      </c>
    </row>
    <row r="10417" spans="1:2" x14ac:dyDescent="0.2">
      <c r="A10417" s="2" t="s">
        <v>29087</v>
      </c>
      <c r="B10417" s="2" t="s">
        <v>45845</v>
      </c>
    </row>
    <row r="10418" spans="1:2" x14ac:dyDescent="0.2">
      <c r="A10418" s="2" t="s">
        <v>29088</v>
      </c>
      <c r="B10418" s="2" t="s">
        <v>45846</v>
      </c>
    </row>
    <row r="10419" spans="1:2" x14ac:dyDescent="0.2">
      <c r="A10419" s="2" t="s">
        <v>29089</v>
      </c>
      <c r="B10419" s="2" t="s">
        <v>45847</v>
      </c>
    </row>
    <row r="10420" spans="1:2" x14ac:dyDescent="0.2">
      <c r="A10420" s="2" t="s">
        <v>29090</v>
      </c>
      <c r="B10420" s="2" t="s">
        <v>45848</v>
      </c>
    </row>
    <row r="10421" spans="1:2" x14ac:dyDescent="0.2">
      <c r="A10421" s="2" t="s">
        <v>29091</v>
      </c>
      <c r="B10421" s="2" t="s">
        <v>45849</v>
      </c>
    </row>
    <row r="10422" spans="1:2" x14ac:dyDescent="0.2">
      <c r="A10422" s="2" t="s">
        <v>29092</v>
      </c>
      <c r="B10422" s="2" t="s">
        <v>45850</v>
      </c>
    </row>
    <row r="10423" spans="1:2" x14ac:dyDescent="0.2">
      <c r="A10423" s="2" t="s">
        <v>29093</v>
      </c>
      <c r="B10423" s="2" t="s">
        <v>45851</v>
      </c>
    </row>
    <row r="10424" spans="1:2" x14ac:dyDescent="0.2">
      <c r="A10424" s="2" t="s">
        <v>29094</v>
      </c>
      <c r="B10424" s="2" t="s">
        <v>45852</v>
      </c>
    </row>
    <row r="10425" spans="1:2" x14ac:dyDescent="0.2">
      <c r="A10425" s="2" t="s">
        <v>29095</v>
      </c>
      <c r="B10425" s="2" t="s">
        <v>45853</v>
      </c>
    </row>
    <row r="10426" spans="1:2" x14ac:dyDescent="0.2">
      <c r="A10426" s="2" t="s">
        <v>29096</v>
      </c>
      <c r="B10426" s="2" t="s">
        <v>45854</v>
      </c>
    </row>
    <row r="10427" spans="1:2" x14ac:dyDescent="0.2">
      <c r="A10427" s="2" t="s">
        <v>29097</v>
      </c>
      <c r="B10427" s="2" t="s">
        <v>45855</v>
      </c>
    </row>
    <row r="10428" spans="1:2" x14ac:dyDescent="0.2">
      <c r="A10428" s="2" t="s">
        <v>29098</v>
      </c>
      <c r="B10428" s="2" t="s">
        <v>45856</v>
      </c>
    </row>
    <row r="10429" spans="1:2" x14ac:dyDescent="0.2">
      <c r="A10429" s="2" t="s">
        <v>29099</v>
      </c>
      <c r="B10429" s="2" t="s">
        <v>45857</v>
      </c>
    </row>
    <row r="10430" spans="1:2" x14ac:dyDescent="0.2">
      <c r="A10430" s="2" t="s">
        <v>29100</v>
      </c>
      <c r="B10430" s="2" t="s">
        <v>45858</v>
      </c>
    </row>
    <row r="10431" spans="1:2" x14ac:dyDescent="0.2">
      <c r="A10431" s="2" t="s">
        <v>29101</v>
      </c>
      <c r="B10431" s="2" t="s">
        <v>45859</v>
      </c>
    </row>
    <row r="10432" spans="1:2" x14ac:dyDescent="0.2">
      <c r="A10432" s="2" t="s">
        <v>29102</v>
      </c>
      <c r="B10432" s="2" t="s">
        <v>45860</v>
      </c>
    </row>
    <row r="10433" spans="1:2" x14ac:dyDescent="0.2">
      <c r="A10433" s="2">
        <v>0</v>
      </c>
      <c r="B10433" s="2">
        <v>0</v>
      </c>
    </row>
    <row r="10434" spans="1:2" x14ac:dyDescent="0.2">
      <c r="A10434" s="2">
        <v>0</v>
      </c>
      <c r="B10434" s="2">
        <v>0</v>
      </c>
    </row>
    <row r="10435" spans="1:2" x14ac:dyDescent="0.2">
      <c r="A10435" s="2">
        <v>0</v>
      </c>
      <c r="B10435" s="2">
        <v>0</v>
      </c>
    </row>
    <row r="10436" spans="1:2" x14ac:dyDescent="0.2">
      <c r="A10436" s="2">
        <v>0</v>
      </c>
      <c r="B10436" s="2">
        <v>0</v>
      </c>
    </row>
    <row r="10437" spans="1:2" x14ac:dyDescent="0.2">
      <c r="A10437" s="2" t="s">
        <v>29103</v>
      </c>
      <c r="B10437" s="2" t="s">
        <v>45861</v>
      </c>
    </row>
    <row r="10438" spans="1:2" x14ac:dyDescent="0.2">
      <c r="A10438" s="2" t="s">
        <v>29104</v>
      </c>
      <c r="B10438" s="2" t="s">
        <v>45862</v>
      </c>
    </row>
    <row r="10439" spans="1:2" x14ac:dyDescent="0.2">
      <c r="A10439" s="2" t="s">
        <v>29105</v>
      </c>
      <c r="B10439" s="2" t="s">
        <v>45863</v>
      </c>
    </row>
    <row r="10440" spans="1:2" x14ac:dyDescent="0.2">
      <c r="A10440" s="2" t="s">
        <v>29106</v>
      </c>
      <c r="B10440" s="2" t="s">
        <v>45864</v>
      </c>
    </row>
    <row r="10441" spans="1:2" x14ac:dyDescent="0.2">
      <c r="A10441" s="2" t="s">
        <v>29107</v>
      </c>
      <c r="B10441" s="2" t="s">
        <v>45865</v>
      </c>
    </row>
    <row r="10442" spans="1:2" x14ac:dyDescent="0.2">
      <c r="A10442" s="2" t="s">
        <v>29108</v>
      </c>
      <c r="B10442" s="2" t="s">
        <v>45866</v>
      </c>
    </row>
    <row r="10443" spans="1:2" x14ac:dyDescent="0.2">
      <c r="A10443" s="2" t="s">
        <v>29109</v>
      </c>
      <c r="B10443" s="2" t="s">
        <v>45867</v>
      </c>
    </row>
    <row r="10444" spans="1:2" x14ac:dyDescent="0.2">
      <c r="A10444" s="2" t="s">
        <v>29110</v>
      </c>
      <c r="B10444" s="2" t="s">
        <v>45868</v>
      </c>
    </row>
    <row r="10445" spans="1:2" x14ac:dyDescent="0.2">
      <c r="A10445" s="2" t="s">
        <v>29110</v>
      </c>
      <c r="B10445" s="2" t="s">
        <v>45869</v>
      </c>
    </row>
    <row r="10446" spans="1:2" x14ac:dyDescent="0.2">
      <c r="A10446" s="2" t="s">
        <v>29111</v>
      </c>
      <c r="B10446" s="2" t="s">
        <v>45870</v>
      </c>
    </row>
    <row r="10447" spans="1:2" x14ac:dyDescent="0.2">
      <c r="A10447" s="2">
        <v>0</v>
      </c>
      <c r="B10447" s="2">
        <v>0</v>
      </c>
    </row>
    <row r="10448" spans="1:2" x14ac:dyDescent="0.2">
      <c r="A10448" s="2">
        <v>0</v>
      </c>
      <c r="B10448" s="2">
        <v>0</v>
      </c>
    </row>
    <row r="10449" spans="1:2" x14ac:dyDescent="0.2">
      <c r="A10449" s="2" t="s">
        <v>29112</v>
      </c>
      <c r="B10449" s="2" t="s">
        <v>45871</v>
      </c>
    </row>
    <row r="10450" spans="1:2" x14ac:dyDescent="0.2">
      <c r="A10450" s="2" t="s">
        <v>29113</v>
      </c>
      <c r="B10450" s="2" t="s">
        <v>45872</v>
      </c>
    </row>
    <row r="10451" spans="1:2" x14ac:dyDescent="0.2">
      <c r="A10451" s="2" t="s">
        <v>29114</v>
      </c>
      <c r="B10451" s="2" t="s">
        <v>45873</v>
      </c>
    </row>
    <row r="10452" spans="1:2" x14ac:dyDescent="0.2">
      <c r="A10452" s="2" t="s">
        <v>29115</v>
      </c>
      <c r="B10452" s="2" t="s">
        <v>45874</v>
      </c>
    </row>
    <row r="10453" spans="1:2" x14ac:dyDescent="0.2">
      <c r="A10453" s="2" t="s">
        <v>29116</v>
      </c>
      <c r="B10453" s="2" t="s">
        <v>45875</v>
      </c>
    </row>
    <row r="10454" spans="1:2" x14ac:dyDescent="0.2">
      <c r="A10454" s="2" t="s">
        <v>29117</v>
      </c>
      <c r="B10454" s="2" t="s">
        <v>45876</v>
      </c>
    </row>
    <row r="10455" spans="1:2" x14ac:dyDescent="0.2">
      <c r="A10455" s="2" t="s">
        <v>29118</v>
      </c>
      <c r="B10455" s="2" t="s">
        <v>45877</v>
      </c>
    </row>
    <row r="10456" spans="1:2" x14ac:dyDescent="0.2">
      <c r="A10456" s="2" t="s">
        <v>29119</v>
      </c>
      <c r="B10456" s="2" t="s">
        <v>45878</v>
      </c>
    </row>
    <row r="10457" spans="1:2" x14ac:dyDescent="0.2">
      <c r="A10457" s="2" t="s">
        <v>29120</v>
      </c>
      <c r="B10457" s="2" t="s">
        <v>45879</v>
      </c>
    </row>
    <row r="10458" spans="1:2" x14ac:dyDescent="0.2">
      <c r="A10458" s="2" t="s">
        <v>29121</v>
      </c>
      <c r="B10458" s="2" t="s">
        <v>45880</v>
      </c>
    </row>
    <row r="10459" spans="1:2" x14ac:dyDescent="0.2">
      <c r="A10459" s="2" t="s">
        <v>29122</v>
      </c>
      <c r="B10459" s="2" t="s">
        <v>45881</v>
      </c>
    </row>
    <row r="10460" spans="1:2" x14ac:dyDescent="0.2">
      <c r="A10460" s="2" t="s">
        <v>29123</v>
      </c>
      <c r="B10460" s="2" t="s">
        <v>45882</v>
      </c>
    </row>
    <row r="10461" spans="1:2" x14ac:dyDescent="0.2">
      <c r="A10461" s="2" t="s">
        <v>29124</v>
      </c>
      <c r="B10461" s="2" t="s">
        <v>45883</v>
      </c>
    </row>
    <row r="10462" spans="1:2" x14ac:dyDescent="0.2">
      <c r="A10462" s="2" t="s">
        <v>29125</v>
      </c>
      <c r="B10462" s="2" t="s">
        <v>45884</v>
      </c>
    </row>
    <row r="10463" spans="1:2" x14ac:dyDescent="0.2">
      <c r="A10463" s="2" t="s">
        <v>29126</v>
      </c>
      <c r="B10463" s="2" t="s">
        <v>45885</v>
      </c>
    </row>
    <row r="10464" spans="1:2" x14ac:dyDescent="0.2">
      <c r="A10464" s="2" t="s">
        <v>29127</v>
      </c>
      <c r="B10464" s="2" t="s">
        <v>45886</v>
      </c>
    </row>
    <row r="10465" spans="1:2" x14ac:dyDescent="0.2">
      <c r="A10465" s="2">
        <v>0</v>
      </c>
      <c r="B10465" s="2">
        <v>0</v>
      </c>
    </row>
    <row r="10466" spans="1:2" x14ac:dyDescent="0.2">
      <c r="A10466" s="2" t="s">
        <v>29128</v>
      </c>
      <c r="B10466" s="2" t="s">
        <v>45887</v>
      </c>
    </row>
    <row r="10467" spans="1:2" x14ac:dyDescent="0.2">
      <c r="A10467" s="2" t="s">
        <v>29129</v>
      </c>
      <c r="B10467" s="2" t="s">
        <v>45888</v>
      </c>
    </row>
    <row r="10468" spans="1:2" x14ac:dyDescent="0.2">
      <c r="A10468" s="2">
        <v>0</v>
      </c>
      <c r="B10468" s="2">
        <v>0</v>
      </c>
    </row>
    <row r="10469" spans="1:2" x14ac:dyDescent="0.2">
      <c r="A10469" s="2" t="s">
        <v>29130</v>
      </c>
      <c r="B10469" s="2" t="s">
        <v>45889</v>
      </c>
    </row>
    <row r="10470" spans="1:2" x14ac:dyDescent="0.2">
      <c r="A10470" s="2">
        <v>0</v>
      </c>
      <c r="B10470" s="2">
        <v>0</v>
      </c>
    </row>
    <row r="10471" spans="1:2" x14ac:dyDescent="0.2">
      <c r="A10471" s="2" t="s">
        <v>29131</v>
      </c>
      <c r="B10471" s="2" t="s">
        <v>45890</v>
      </c>
    </row>
    <row r="10472" spans="1:2" x14ac:dyDescent="0.2">
      <c r="A10472" s="2" t="s">
        <v>29132</v>
      </c>
      <c r="B10472" s="2" t="s">
        <v>45891</v>
      </c>
    </row>
    <row r="10473" spans="1:2" x14ac:dyDescent="0.2">
      <c r="A10473" s="2" t="s">
        <v>29133</v>
      </c>
      <c r="B10473" s="2" t="s">
        <v>45892</v>
      </c>
    </row>
    <row r="10474" spans="1:2" x14ac:dyDescent="0.2">
      <c r="A10474" s="2" t="s">
        <v>29134</v>
      </c>
      <c r="B10474" s="2" t="s">
        <v>45893</v>
      </c>
    </row>
    <row r="10475" spans="1:2" x14ac:dyDescent="0.2">
      <c r="A10475" s="2" t="s">
        <v>29135</v>
      </c>
      <c r="B10475" s="2" t="s">
        <v>45894</v>
      </c>
    </row>
    <row r="10476" spans="1:2" x14ac:dyDescent="0.2">
      <c r="A10476" s="2" t="s">
        <v>29136</v>
      </c>
      <c r="B10476" s="2" t="s">
        <v>45895</v>
      </c>
    </row>
    <row r="10477" spans="1:2" x14ac:dyDescent="0.2">
      <c r="A10477" s="2" t="s">
        <v>29137</v>
      </c>
      <c r="B10477" s="2" t="s">
        <v>45896</v>
      </c>
    </row>
    <row r="10478" spans="1:2" x14ac:dyDescent="0.2">
      <c r="A10478" s="2" t="s">
        <v>29138</v>
      </c>
      <c r="B10478" s="2" t="s">
        <v>45897</v>
      </c>
    </row>
    <row r="10479" spans="1:2" x14ac:dyDescent="0.2">
      <c r="A10479" s="2" t="s">
        <v>29139</v>
      </c>
      <c r="B10479" s="2" t="s">
        <v>45898</v>
      </c>
    </row>
    <row r="10480" spans="1:2" x14ac:dyDescent="0.2">
      <c r="A10480" s="2" t="s">
        <v>29140</v>
      </c>
      <c r="B10480" s="2" t="s">
        <v>45899</v>
      </c>
    </row>
    <row r="10481" spans="1:2" x14ac:dyDescent="0.2">
      <c r="A10481" s="2" t="s">
        <v>29141</v>
      </c>
      <c r="B10481" s="2" t="s">
        <v>45900</v>
      </c>
    </row>
    <row r="10482" spans="1:2" x14ac:dyDescent="0.2">
      <c r="A10482" s="2">
        <v>0</v>
      </c>
      <c r="B10482" s="2">
        <v>0</v>
      </c>
    </row>
    <row r="10483" spans="1:2" x14ac:dyDescent="0.2">
      <c r="A10483" s="2" t="s">
        <v>29142</v>
      </c>
      <c r="B10483" s="2" t="s">
        <v>45901</v>
      </c>
    </row>
    <row r="10484" spans="1:2" x14ac:dyDescent="0.2">
      <c r="A10484" s="2" t="s">
        <v>29143</v>
      </c>
      <c r="B10484" s="2" t="s">
        <v>45902</v>
      </c>
    </row>
    <row r="10485" spans="1:2" x14ac:dyDescent="0.2">
      <c r="A10485" s="2" t="s">
        <v>29144</v>
      </c>
      <c r="B10485" s="2" t="s">
        <v>45903</v>
      </c>
    </row>
    <row r="10486" spans="1:2" x14ac:dyDescent="0.2">
      <c r="A10486" s="2" t="s">
        <v>29145</v>
      </c>
      <c r="B10486" s="2" t="s">
        <v>45904</v>
      </c>
    </row>
    <row r="10487" spans="1:2" x14ac:dyDescent="0.2">
      <c r="A10487" s="2" t="s">
        <v>29146</v>
      </c>
      <c r="B10487" s="2" t="s">
        <v>45905</v>
      </c>
    </row>
    <row r="10488" spans="1:2" x14ac:dyDescent="0.2">
      <c r="A10488" s="2" t="s">
        <v>45906</v>
      </c>
      <c r="B10488" s="2" t="s">
        <v>45907</v>
      </c>
    </row>
    <row r="10489" spans="1:2" x14ac:dyDescent="0.2">
      <c r="A10489" s="2">
        <v>0</v>
      </c>
      <c r="B10489" s="2">
        <v>0</v>
      </c>
    </row>
    <row r="10490" spans="1:2" x14ac:dyDescent="0.2">
      <c r="A10490" s="2">
        <v>0</v>
      </c>
      <c r="B10490" s="2">
        <v>0</v>
      </c>
    </row>
    <row r="10491" spans="1:2" x14ac:dyDescent="0.2">
      <c r="A10491" s="2" t="s">
        <v>45908</v>
      </c>
      <c r="B10491" s="2" t="s">
        <v>45909</v>
      </c>
    </row>
    <row r="10492" spans="1:2" x14ac:dyDescent="0.2">
      <c r="A10492" s="2">
        <v>0</v>
      </c>
      <c r="B10492" s="2">
        <v>0</v>
      </c>
    </row>
    <row r="10493" spans="1:2" x14ac:dyDescent="0.2">
      <c r="A10493" s="2">
        <v>0</v>
      </c>
      <c r="B10493" s="2">
        <v>0</v>
      </c>
    </row>
    <row r="10494" spans="1:2" x14ac:dyDescent="0.2">
      <c r="A10494" s="2" t="s">
        <v>45910</v>
      </c>
      <c r="B10494" s="2" t="s">
        <v>45911</v>
      </c>
    </row>
    <row r="10495" spans="1:2" x14ac:dyDescent="0.2">
      <c r="A10495" s="2" t="s">
        <v>29147</v>
      </c>
      <c r="B10495" s="2" t="s">
        <v>45912</v>
      </c>
    </row>
    <row r="10496" spans="1:2" x14ac:dyDescent="0.2">
      <c r="A10496" s="2" t="s">
        <v>29148</v>
      </c>
      <c r="B10496" s="2" t="s">
        <v>45913</v>
      </c>
    </row>
    <row r="10497" spans="1:2" x14ac:dyDescent="0.2">
      <c r="A10497" s="2" t="s">
        <v>29149</v>
      </c>
      <c r="B10497" s="2" t="s">
        <v>45914</v>
      </c>
    </row>
    <row r="10498" spans="1:2" x14ac:dyDescent="0.2">
      <c r="A10498" s="2" t="s">
        <v>29150</v>
      </c>
      <c r="B10498" s="2" t="s">
        <v>45915</v>
      </c>
    </row>
    <row r="10499" spans="1:2" x14ac:dyDescent="0.2">
      <c r="A10499" s="2" t="s">
        <v>29151</v>
      </c>
      <c r="B10499" s="2" t="s">
        <v>45916</v>
      </c>
    </row>
    <row r="10500" spans="1:2" x14ac:dyDescent="0.2">
      <c r="A10500" s="2" t="s">
        <v>29152</v>
      </c>
      <c r="B10500" s="2" t="s">
        <v>45917</v>
      </c>
    </row>
    <row r="10501" spans="1:2" x14ac:dyDescent="0.2">
      <c r="A10501" s="2" t="e">
        <v>#N/A</v>
      </c>
      <c r="B10501" s="2" t="e">
        <v>#N/A</v>
      </c>
    </row>
    <row r="10502" spans="1:2" x14ac:dyDescent="0.2">
      <c r="A10502" s="2" t="s">
        <v>29153</v>
      </c>
      <c r="B10502" s="2" t="s">
        <v>45918</v>
      </c>
    </row>
    <row r="10503" spans="1:2" x14ac:dyDescent="0.2">
      <c r="A10503" s="2" t="s">
        <v>29154</v>
      </c>
      <c r="B10503" s="2" t="s">
        <v>45919</v>
      </c>
    </row>
    <row r="10504" spans="1:2" x14ac:dyDescent="0.2">
      <c r="A10504" s="2" t="s">
        <v>29155</v>
      </c>
      <c r="B10504" s="2" t="s">
        <v>45920</v>
      </c>
    </row>
    <row r="10505" spans="1:2" x14ac:dyDescent="0.2">
      <c r="A10505" s="2" t="s">
        <v>29156</v>
      </c>
      <c r="B10505" s="2" t="s">
        <v>45921</v>
      </c>
    </row>
    <row r="10506" spans="1:2" x14ac:dyDescent="0.2">
      <c r="A10506" s="2" t="s">
        <v>29157</v>
      </c>
      <c r="B10506" s="2" t="s">
        <v>45922</v>
      </c>
    </row>
    <row r="10507" spans="1:2" x14ac:dyDescent="0.2">
      <c r="A10507" s="2" t="s">
        <v>29158</v>
      </c>
      <c r="B10507" s="2" t="s">
        <v>45923</v>
      </c>
    </row>
    <row r="10508" spans="1:2" x14ac:dyDescent="0.2">
      <c r="A10508" s="2" t="s">
        <v>29159</v>
      </c>
      <c r="B10508" s="2" t="s">
        <v>45924</v>
      </c>
    </row>
    <row r="10509" spans="1:2" x14ac:dyDescent="0.2">
      <c r="A10509" s="2" t="s">
        <v>29160</v>
      </c>
      <c r="B10509" s="2" t="s">
        <v>45925</v>
      </c>
    </row>
    <row r="10510" spans="1:2" x14ac:dyDescent="0.2">
      <c r="A10510" s="2" t="s">
        <v>29161</v>
      </c>
      <c r="B10510" s="2" t="s">
        <v>45926</v>
      </c>
    </row>
    <row r="10511" spans="1:2" x14ac:dyDescent="0.2">
      <c r="A10511" s="2" t="s">
        <v>29162</v>
      </c>
      <c r="B10511" s="2" t="s">
        <v>45927</v>
      </c>
    </row>
    <row r="10512" spans="1:2" x14ac:dyDescent="0.2">
      <c r="A10512" s="2" t="s">
        <v>29163</v>
      </c>
      <c r="B10512" s="2" t="s">
        <v>45928</v>
      </c>
    </row>
    <row r="10513" spans="1:2" x14ac:dyDescent="0.2">
      <c r="A10513" s="2" t="s">
        <v>29164</v>
      </c>
      <c r="B10513" s="2" t="s">
        <v>45929</v>
      </c>
    </row>
    <row r="10514" spans="1:2" x14ac:dyDescent="0.2">
      <c r="A10514" s="2" t="s">
        <v>29165</v>
      </c>
      <c r="B10514" s="2" t="s">
        <v>45930</v>
      </c>
    </row>
    <row r="10515" spans="1:2" x14ac:dyDescent="0.2">
      <c r="A10515" s="2" t="s">
        <v>29166</v>
      </c>
      <c r="B10515" s="2" t="s">
        <v>45931</v>
      </c>
    </row>
    <row r="10516" spans="1:2" x14ac:dyDescent="0.2">
      <c r="A10516" s="2">
        <v>0</v>
      </c>
      <c r="B10516" s="2">
        <v>0</v>
      </c>
    </row>
    <row r="10517" spans="1:2" x14ac:dyDescent="0.2">
      <c r="A10517" s="2">
        <v>0</v>
      </c>
      <c r="B10517" s="2">
        <v>0</v>
      </c>
    </row>
    <row r="10518" spans="1:2" x14ac:dyDescent="0.2">
      <c r="A10518" s="2">
        <v>0</v>
      </c>
      <c r="B10518" s="2">
        <v>0</v>
      </c>
    </row>
    <row r="10519" spans="1:2" x14ac:dyDescent="0.2">
      <c r="A10519" s="2">
        <v>0</v>
      </c>
      <c r="B10519" s="2">
        <v>0</v>
      </c>
    </row>
    <row r="10520" spans="1:2" x14ac:dyDescent="0.2">
      <c r="A10520" s="2" t="s">
        <v>29167</v>
      </c>
      <c r="B10520" s="2" t="s">
        <v>45932</v>
      </c>
    </row>
    <row r="10521" spans="1:2" x14ac:dyDescent="0.2">
      <c r="A10521" s="2" t="s">
        <v>29168</v>
      </c>
      <c r="B10521" s="2" t="s">
        <v>45933</v>
      </c>
    </row>
    <row r="10522" spans="1:2" x14ac:dyDescent="0.2">
      <c r="A10522" s="2" t="s">
        <v>29169</v>
      </c>
      <c r="B10522" s="2" t="s">
        <v>45934</v>
      </c>
    </row>
    <row r="10523" spans="1:2" x14ac:dyDescent="0.2">
      <c r="A10523" s="2" t="s">
        <v>29170</v>
      </c>
      <c r="B10523" s="2" t="s">
        <v>45935</v>
      </c>
    </row>
    <row r="10524" spans="1:2" x14ac:dyDescent="0.2">
      <c r="A10524" s="2" t="s">
        <v>29171</v>
      </c>
      <c r="B10524" s="2" t="s">
        <v>45936</v>
      </c>
    </row>
    <row r="10525" spans="1:2" x14ac:dyDescent="0.2">
      <c r="A10525" s="2">
        <v>0</v>
      </c>
      <c r="B10525" s="2">
        <v>0</v>
      </c>
    </row>
    <row r="10526" spans="1:2" x14ac:dyDescent="0.2">
      <c r="A10526" s="2" t="s">
        <v>29172</v>
      </c>
      <c r="B10526" s="2" t="s">
        <v>45937</v>
      </c>
    </row>
    <row r="10527" spans="1:2" x14ac:dyDescent="0.2">
      <c r="A10527" s="2" t="s">
        <v>29173</v>
      </c>
      <c r="B10527" s="2" t="s">
        <v>45938</v>
      </c>
    </row>
    <row r="10528" spans="1:2" x14ac:dyDescent="0.2">
      <c r="A10528" s="2" t="s">
        <v>29174</v>
      </c>
      <c r="B10528" s="2" t="s">
        <v>45939</v>
      </c>
    </row>
    <row r="10529" spans="1:2" x14ac:dyDescent="0.2">
      <c r="A10529" s="2">
        <v>0</v>
      </c>
      <c r="B10529" s="2">
        <v>0</v>
      </c>
    </row>
    <row r="10530" spans="1:2" x14ac:dyDescent="0.2">
      <c r="A10530" s="2" t="s">
        <v>29175</v>
      </c>
      <c r="B10530" s="2" t="s">
        <v>45940</v>
      </c>
    </row>
    <row r="10531" spans="1:2" x14ac:dyDescent="0.2">
      <c r="A10531" s="2" t="s">
        <v>29176</v>
      </c>
      <c r="B10531" s="2" t="s">
        <v>45941</v>
      </c>
    </row>
    <row r="10532" spans="1:2" x14ac:dyDescent="0.2">
      <c r="A10532" s="2" t="s">
        <v>29177</v>
      </c>
      <c r="B10532" s="2" t="s">
        <v>45942</v>
      </c>
    </row>
    <row r="10533" spans="1:2" x14ac:dyDescent="0.2">
      <c r="A10533" s="2" t="s">
        <v>29178</v>
      </c>
      <c r="B10533" s="2" t="s">
        <v>45943</v>
      </c>
    </row>
    <row r="10534" spans="1:2" x14ac:dyDescent="0.2">
      <c r="A10534" s="2" t="s">
        <v>29179</v>
      </c>
      <c r="B10534" s="2" t="s">
        <v>45944</v>
      </c>
    </row>
    <row r="10535" spans="1:2" x14ac:dyDescent="0.2">
      <c r="A10535" s="2" t="s">
        <v>29180</v>
      </c>
      <c r="B10535" s="2" t="s">
        <v>45945</v>
      </c>
    </row>
    <row r="10536" spans="1:2" x14ac:dyDescent="0.2">
      <c r="A10536" s="2" t="s">
        <v>29181</v>
      </c>
      <c r="B10536" s="2" t="s">
        <v>45946</v>
      </c>
    </row>
    <row r="10537" spans="1:2" x14ac:dyDescent="0.2">
      <c r="A10537" s="2" t="s">
        <v>29182</v>
      </c>
      <c r="B10537" s="2" t="s">
        <v>45947</v>
      </c>
    </row>
    <row r="10538" spans="1:2" x14ac:dyDescent="0.2">
      <c r="A10538" s="2">
        <v>0</v>
      </c>
      <c r="B10538" s="2">
        <v>0</v>
      </c>
    </row>
    <row r="10539" spans="1:2" x14ac:dyDescent="0.2">
      <c r="A10539" s="2" t="s">
        <v>29183</v>
      </c>
      <c r="B10539" s="2" t="s">
        <v>45948</v>
      </c>
    </row>
    <row r="10540" spans="1:2" x14ac:dyDescent="0.2">
      <c r="A10540" s="2">
        <v>0</v>
      </c>
      <c r="B10540" s="2">
        <v>0</v>
      </c>
    </row>
    <row r="10541" spans="1:2" x14ac:dyDescent="0.2">
      <c r="A10541" s="2" t="s">
        <v>29184</v>
      </c>
      <c r="B10541" s="2" t="s">
        <v>45949</v>
      </c>
    </row>
    <row r="10542" spans="1:2" x14ac:dyDescent="0.2">
      <c r="A10542" s="2" t="s">
        <v>29185</v>
      </c>
      <c r="B10542" s="2" t="s">
        <v>45950</v>
      </c>
    </row>
    <row r="10543" spans="1:2" x14ac:dyDescent="0.2">
      <c r="A10543" s="2" t="s">
        <v>29186</v>
      </c>
      <c r="B10543" s="2" t="s">
        <v>45951</v>
      </c>
    </row>
    <row r="10544" spans="1:2" x14ac:dyDescent="0.2">
      <c r="A10544" s="2" t="s">
        <v>29187</v>
      </c>
      <c r="B10544" s="2" t="s">
        <v>45952</v>
      </c>
    </row>
    <row r="10545" spans="1:2" x14ac:dyDescent="0.2">
      <c r="A10545" s="2" t="s">
        <v>29188</v>
      </c>
      <c r="B10545" s="2" t="s">
        <v>45953</v>
      </c>
    </row>
    <row r="10546" spans="1:2" x14ac:dyDescent="0.2">
      <c r="A10546" s="2">
        <v>0</v>
      </c>
      <c r="B10546" s="2">
        <v>0</v>
      </c>
    </row>
    <row r="10547" spans="1:2" x14ac:dyDescent="0.2">
      <c r="A10547" s="2" t="s">
        <v>29189</v>
      </c>
      <c r="B10547" s="2" t="s">
        <v>45954</v>
      </c>
    </row>
    <row r="10548" spans="1:2" x14ac:dyDescent="0.2">
      <c r="A10548" s="2" t="s">
        <v>29190</v>
      </c>
      <c r="B10548" s="2" t="s">
        <v>45955</v>
      </c>
    </row>
    <row r="10549" spans="1:2" x14ac:dyDescent="0.2">
      <c r="A10549" s="2" t="s">
        <v>29191</v>
      </c>
      <c r="B10549" s="2" t="s">
        <v>45956</v>
      </c>
    </row>
    <row r="10550" spans="1:2" x14ac:dyDescent="0.2">
      <c r="A10550" s="2" t="s">
        <v>29192</v>
      </c>
      <c r="B10550" s="2" t="s">
        <v>45957</v>
      </c>
    </row>
    <row r="10551" spans="1:2" x14ac:dyDescent="0.2">
      <c r="A10551" s="2" t="s">
        <v>29193</v>
      </c>
      <c r="B10551" s="2" t="s">
        <v>45958</v>
      </c>
    </row>
    <row r="10552" spans="1:2" x14ac:dyDescent="0.2">
      <c r="A10552" s="2">
        <v>0</v>
      </c>
      <c r="B10552" s="2">
        <v>0</v>
      </c>
    </row>
    <row r="10553" spans="1:2" x14ac:dyDescent="0.2">
      <c r="A10553" s="2">
        <v>0</v>
      </c>
      <c r="B10553" s="2">
        <v>0</v>
      </c>
    </row>
    <row r="10554" spans="1:2" x14ac:dyDescent="0.2">
      <c r="A10554" s="2">
        <v>0</v>
      </c>
      <c r="B10554" s="2">
        <v>0</v>
      </c>
    </row>
    <row r="10555" spans="1:2" x14ac:dyDescent="0.2">
      <c r="A10555" s="2" t="s">
        <v>29194</v>
      </c>
      <c r="B10555" s="2" t="s">
        <v>45959</v>
      </c>
    </row>
    <row r="10556" spans="1:2" x14ac:dyDescent="0.2">
      <c r="A10556" s="2" t="s">
        <v>29195</v>
      </c>
      <c r="B10556" s="2" t="s">
        <v>45960</v>
      </c>
    </row>
    <row r="10557" spans="1:2" x14ac:dyDescent="0.2">
      <c r="A10557" s="2">
        <v>0</v>
      </c>
      <c r="B10557" s="2">
        <v>0</v>
      </c>
    </row>
    <row r="10558" spans="1:2" x14ac:dyDescent="0.2">
      <c r="A10558" s="2" t="s">
        <v>29196</v>
      </c>
      <c r="B10558" s="2" t="s">
        <v>45961</v>
      </c>
    </row>
    <row r="10559" spans="1:2" x14ac:dyDescent="0.2">
      <c r="A10559" s="2" t="s">
        <v>29197</v>
      </c>
      <c r="B10559" s="2" t="s">
        <v>45962</v>
      </c>
    </row>
    <row r="10560" spans="1:2" x14ac:dyDescent="0.2">
      <c r="A10560" s="2" t="s">
        <v>29198</v>
      </c>
      <c r="B10560" s="2" t="s">
        <v>45963</v>
      </c>
    </row>
    <row r="10561" spans="1:2" x14ac:dyDescent="0.2">
      <c r="A10561" s="2" t="s">
        <v>29199</v>
      </c>
      <c r="B10561" s="2" t="s">
        <v>45964</v>
      </c>
    </row>
    <row r="10562" spans="1:2" x14ac:dyDescent="0.2">
      <c r="A10562" s="2">
        <v>0</v>
      </c>
      <c r="B10562" s="2">
        <v>0</v>
      </c>
    </row>
    <row r="10563" spans="1:2" x14ac:dyDescent="0.2">
      <c r="A10563" s="2" t="s">
        <v>29200</v>
      </c>
      <c r="B10563" s="2" t="s">
        <v>45965</v>
      </c>
    </row>
    <row r="10564" spans="1:2" x14ac:dyDescent="0.2">
      <c r="A10564" s="2" t="s">
        <v>29201</v>
      </c>
      <c r="B10564" s="2" t="s">
        <v>45966</v>
      </c>
    </row>
    <row r="10565" spans="1:2" x14ac:dyDescent="0.2">
      <c r="A10565" s="2" t="s">
        <v>29202</v>
      </c>
      <c r="B10565" s="2" t="s">
        <v>45967</v>
      </c>
    </row>
    <row r="10566" spans="1:2" x14ac:dyDescent="0.2">
      <c r="A10566" s="2" t="s">
        <v>29203</v>
      </c>
      <c r="B10566" s="2" t="s">
        <v>45968</v>
      </c>
    </row>
    <row r="10567" spans="1:2" x14ac:dyDescent="0.2">
      <c r="A10567" s="2" t="s">
        <v>29204</v>
      </c>
      <c r="B10567" s="2" t="s">
        <v>45969</v>
      </c>
    </row>
    <row r="10568" spans="1:2" x14ac:dyDescent="0.2">
      <c r="A10568" s="2" t="s">
        <v>29205</v>
      </c>
      <c r="B10568" s="2" t="s">
        <v>45970</v>
      </c>
    </row>
    <row r="10569" spans="1:2" x14ac:dyDescent="0.2">
      <c r="A10569" s="2" t="s">
        <v>29206</v>
      </c>
      <c r="B10569" s="2" t="s">
        <v>45971</v>
      </c>
    </row>
    <row r="10570" spans="1:2" x14ac:dyDescent="0.2">
      <c r="A10570" s="2" t="s">
        <v>29207</v>
      </c>
      <c r="B10570" s="2" t="s">
        <v>45972</v>
      </c>
    </row>
    <row r="10571" spans="1:2" x14ac:dyDescent="0.2">
      <c r="A10571" s="2" t="s">
        <v>29208</v>
      </c>
      <c r="B10571" s="2" t="s">
        <v>45973</v>
      </c>
    </row>
    <row r="10572" spans="1:2" x14ac:dyDescent="0.2">
      <c r="A10572" s="2" t="s">
        <v>29208</v>
      </c>
      <c r="B10572" s="2" t="s">
        <v>45974</v>
      </c>
    </row>
    <row r="10573" spans="1:2" x14ac:dyDescent="0.2">
      <c r="A10573" s="2" t="s">
        <v>29209</v>
      </c>
      <c r="B10573" s="2" t="s">
        <v>45975</v>
      </c>
    </row>
    <row r="10574" spans="1:2" x14ac:dyDescent="0.2">
      <c r="A10574" s="2" t="s">
        <v>29210</v>
      </c>
      <c r="B10574" s="2" t="s">
        <v>45976</v>
      </c>
    </row>
    <row r="10575" spans="1:2" x14ac:dyDescent="0.2">
      <c r="A10575" s="2" t="s">
        <v>29211</v>
      </c>
      <c r="B10575" s="2" t="s">
        <v>45977</v>
      </c>
    </row>
    <row r="10576" spans="1:2" x14ac:dyDescent="0.2">
      <c r="A10576" s="2" t="s">
        <v>29212</v>
      </c>
      <c r="B10576" s="2" t="s">
        <v>45978</v>
      </c>
    </row>
    <row r="10577" spans="1:2" x14ac:dyDescent="0.2">
      <c r="A10577" s="2" t="s">
        <v>29213</v>
      </c>
      <c r="B10577" s="2" t="s">
        <v>45979</v>
      </c>
    </row>
    <row r="10578" spans="1:2" x14ac:dyDescent="0.2">
      <c r="A10578" s="2" t="s">
        <v>29214</v>
      </c>
      <c r="B10578" s="2" t="s">
        <v>45980</v>
      </c>
    </row>
    <row r="10579" spans="1:2" x14ac:dyDescent="0.2">
      <c r="A10579" s="2" t="s">
        <v>29215</v>
      </c>
      <c r="B10579" s="2" t="s">
        <v>45981</v>
      </c>
    </row>
    <row r="10580" spans="1:2" x14ac:dyDescent="0.2">
      <c r="A10580" s="2" t="s">
        <v>29216</v>
      </c>
      <c r="B10580" s="2" t="s">
        <v>45982</v>
      </c>
    </row>
    <row r="10581" spans="1:2" x14ac:dyDescent="0.2">
      <c r="A10581" s="2" t="s">
        <v>29217</v>
      </c>
      <c r="B10581" s="2" t="s">
        <v>45983</v>
      </c>
    </row>
    <row r="10582" spans="1:2" x14ac:dyDescent="0.2">
      <c r="A10582" s="2" t="s">
        <v>29218</v>
      </c>
      <c r="B10582" s="2" t="s">
        <v>45984</v>
      </c>
    </row>
    <row r="10583" spans="1:2" x14ac:dyDescent="0.2">
      <c r="A10583" s="2" t="s">
        <v>29219</v>
      </c>
      <c r="B10583" s="2" t="s">
        <v>45985</v>
      </c>
    </row>
    <row r="10584" spans="1:2" x14ac:dyDescent="0.2">
      <c r="A10584" s="2" t="s">
        <v>29220</v>
      </c>
      <c r="B10584" s="2" t="s">
        <v>45986</v>
      </c>
    </row>
    <row r="10585" spans="1:2" x14ac:dyDescent="0.2">
      <c r="A10585" s="2">
        <v>0</v>
      </c>
      <c r="B10585" s="2">
        <v>0</v>
      </c>
    </row>
    <row r="10586" spans="1:2" x14ac:dyDescent="0.2">
      <c r="A10586" s="2" t="s">
        <v>29221</v>
      </c>
      <c r="B10586" s="2" t="s">
        <v>45987</v>
      </c>
    </row>
    <row r="10587" spans="1:2" x14ac:dyDescent="0.2">
      <c r="A10587" s="2">
        <v>0</v>
      </c>
      <c r="B10587" s="2">
        <v>0</v>
      </c>
    </row>
    <row r="10588" spans="1:2" x14ac:dyDescent="0.2">
      <c r="A10588" s="2">
        <v>0</v>
      </c>
      <c r="B10588" s="2">
        <v>0</v>
      </c>
    </row>
    <row r="10589" spans="1:2" x14ac:dyDescent="0.2">
      <c r="A10589" s="2" t="s">
        <v>29222</v>
      </c>
      <c r="B10589" s="2" t="s">
        <v>45988</v>
      </c>
    </row>
    <row r="10590" spans="1:2" x14ac:dyDescent="0.2">
      <c r="A10590" s="2">
        <v>0</v>
      </c>
      <c r="B10590" s="2">
        <v>0</v>
      </c>
    </row>
    <row r="10591" spans="1:2" x14ac:dyDescent="0.2">
      <c r="A10591" s="2" t="s">
        <v>29223</v>
      </c>
      <c r="B10591" s="2" t="s">
        <v>45989</v>
      </c>
    </row>
    <row r="10592" spans="1:2" x14ac:dyDescent="0.2">
      <c r="A10592" s="2">
        <v>0</v>
      </c>
      <c r="B10592" s="2">
        <v>0</v>
      </c>
    </row>
    <row r="10593" spans="1:2" x14ac:dyDescent="0.2">
      <c r="A10593" s="2">
        <v>0</v>
      </c>
      <c r="B10593" s="2">
        <v>0</v>
      </c>
    </row>
    <row r="10594" spans="1:2" x14ac:dyDescent="0.2">
      <c r="A10594" s="2">
        <v>0</v>
      </c>
      <c r="B10594" s="2">
        <v>0</v>
      </c>
    </row>
    <row r="10595" spans="1:2" x14ac:dyDescent="0.2">
      <c r="A10595" s="2">
        <v>0</v>
      </c>
      <c r="B10595" s="2">
        <v>0</v>
      </c>
    </row>
    <row r="10596" spans="1:2" x14ac:dyDescent="0.2">
      <c r="A10596" s="2" t="s">
        <v>29224</v>
      </c>
      <c r="B10596" s="2" t="s">
        <v>45990</v>
      </c>
    </row>
    <row r="10597" spans="1:2" x14ac:dyDescent="0.2">
      <c r="A10597" s="2" t="s">
        <v>45991</v>
      </c>
      <c r="B10597" s="2" t="s">
        <v>45992</v>
      </c>
    </row>
    <row r="10598" spans="1:2" x14ac:dyDescent="0.2">
      <c r="A10598" s="2" t="s">
        <v>45993</v>
      </c>
      <c r="B10598" s="2" t="s">
        <v>45994</v>
      </c>
    </row>
    <row r="10599" spans="1:2" x14ac:dyDescent="0.2">
      <c r="A10599" s="2" t="s">
        <v>29225</v>
      </c>
      <c r="B10599" s="2" t="s">
        <v>45995</v>
      </c>
    </row>
    <row r="10600" spans="1:2" x14ac:dyDescent="0.2">
      <c r="A10600" s="2" t="s">
        <v>45996</v>
      </c>
      <c r="B10600" s="2" t="s">
        <v>45997</v>
      </c>
    </row>
    <row r="10601" spans="1:2" x14ac:dyDescent="0.2">
      <c r="A10601" s="2" t="s">
        <v>45998</v>
      </c>
      <c r="B10601" s="2" t="s">
        <v>45999</v>
      </c>
    </row>
    <row r="10602" spans="1:2" x14ac:dyDescent="0.2">
      <c r="A10602" s="2" t="s">
        <v>46000</v>
      </c>
      <c r="B10602" s="2" t="s">
        <v>46001</v>
      </c>
    </row>
    <row r="10603" spans="1:2" x14ac:dyDescent="0.2">
      <c r="A10603" s="2" t="s">
        <v>46002</v>
      </c>
      <c r="B10603" s="2" t="s">
        <v>46003</v>
      </c>
    </row>
    <row r="10604" spans="1:2" x14ac:dyDescent="0.2">
      <c r="A10604" s="2" t="s">
        <v>29226</v>
      </c>
      <c r="B10604" s="2" t="s">
        <v>46004</v>
      </c>
    </row>
    <row r="10605" spans="1:2" x14ac:dyDescent="0.2">
      <c r="A10605" s="2" t="s">
        <v>29227</v>
      </c>
      <c r="B10605" s="2" t="s">
        <v>46005</v>
      </c>
    </row>
    <row r="10606" spans="1:2" x14ac:dyDescent="0.2">
      <c r="A10606" s="2" t="s">
        <v>29228</v>
      </c>
      <c r="B10606" s="2" t="s">
        <v>46006</v>
      </c>
    </row>
    <row r="10607" spans="1:2" x14ac:dyDescent="0.2">
      <c r="A10607" s="2">
        <v>0</v>
      </c>
      <c r="B10607" s="2">
        <v>0</v>
      </c>
    </row>
    <row r="10608" spans="1:2" x14ac:dyDescent="0.2">
      <c r="A10608" s="2" t="s">
        <v>29229</v>
      </c>
      <c r="B10608" s="2" t="s">
        <v>46007</v>
      </c>
    </row>
    <row r="10609" spans="1:2" x14ac:dyDescent="0.2">
      <c r="A10609" s="2" t="s">
        <v>29230</v>
      </c>
      <c r="B10609" s="2" t="s">
        <v>46008</v>
      </c>
    </row>
    <row r="10610" spans="1:2" x14ac:dyDescent="0.2">
      <c r="A10610" s="2" t="s">
        <v>29231</v>
      </c>
      <c r="B10610" s="2" t="s">
        <v>46009</v>
      </c>
    </row>
    <row r="10611" spans="1:2" x14ac:dyDescent="0.2">
      <c r="A10611" s="2" t="s">
        <v>29232</v>
      </c>
      <c r="B10611" s="2" t="s">
        <v>46010</v>
      </c>
    </row>
    <row r="10612" spans="1:2" x14ac:dyDescent="0.2">
      <c r="A10612" s="2">
        <v>0</v>
      </c>
      <c r="B10612" s="2">
        <v>0</v>
      </c>
    </row>
    <row r="10613" spans="1:2" x14ac:dyDescent="0.2">
      <c r="A10613" s="2" t="s">
        <v>29233</v>
      </c>
      <c r="B10613" s="2" t="s">
        <v>46011</v>
      </c>
    </row>
    <row r="10614" spans="1:2" x14ac:dyDescent="0.2">
      <c r="A10614" s="2" t="s">
        <v>29234</v>
      </c>
      <c r="B10614" s="2" t="s">
        <v>46012</v>
      </c>
    </row>
    <row r="10615" spans="1:2" x14ac:dyDescent="0.2">
      <c r="A10615" s="2" t="s">
        <v>29235</v>
      </c>
      <c r="B10615" s="2" t="s">
        <v>46013</v>
      </c>
    </row>
    <row r="10616" spans="1:2" x14ac:dyDescent="0.2">
      <c r="A10616" s="2" t="s">
        <v>29236</v>
      </c>
      <c r="B10616" s="2" t="s">
        <v>46014</v>
      </c>
    </row>
    <row r="10617" spans="1:2" x14ac:dyDescent="0.2">
      <c r="A10617" s="2" t="s">
        <v>29237</v>
      </c>
      <c r="B10617" s="2" t="s">
        <v>46015</v>
      </c>
    </row>
    <row r="10618" spans="1:2" x14ac:dyDescent="0.2">
      <c r="A10618" s="2" t="s">
        <v>29238</v>
      </c>
      <c r="B10618" s="2" t="s">
        <v>46016</v>
      </c>
    </row>
    <row r="10619" spans="1:2" x14ac:dyDescent="0.2">
      <c r="A10619" s="2" t="s">
        <v>29239</v>
      </c>
      <c r="B10619" s="2" t="s">
        <v>46017</v>
      </c>
    </row>
    <row r="10620" spans="1:2" x14ac:dyDescent="0.2">
      <c r="A10620" s="2" t="s">
        <v>29240</v>
      </c>
      <c r="B10620" s="2" t="s">
        <v>46018</v>
      </c>
    </row>
    <row r="10621" spans="1:2" x14ac:dyDescent="0.2">
      <c r="A10621" s="2" t="s">
        <v>29241</v>
      </c>
      <c r="B10621" s="2" t="s">
        <v>46019</v>
      </c>
    </row>
    <row r="10622" spans="1:2" x14ac:dyDescent="0.2">
      <c r="A10622" s="2" t="s">
        <v>29242</v>
      </c>
      <c r="B10622" s="2" t="s">
        <v>46020</v>
      </c>
    </row>
    <row r="10623" spans="1:2" x14ac:dyDescent="0.2">
      <c r="A10623" s="2" t="s">
        <v>29243</v>
      </c>
      <c r="B10623" s="2" t="s">
        <v>46021</v>
      </c>
    </row>
    <row r="10624" spans="1:2" x14ac:dyDescent="0.2">
      <c r="A10624" s="2" t="s">
        <v>29244</v>
      </c>
      <c r="B10624" s="2" t="s">
        <v>46022</v>
      </c>
    </row>
    <row r="10625" spans="1:2" x14ac:dyDescent="0.2">
      <c r="A10625" s="2" t="s">
        <v>29245</v>
      </c>
      <c r="B10625" s="2" t="s">
        <v>46023</v>
      </c>
    </row>
    <row r="10626" spans="1:2" x14ac:dyDescent="0.2">
      <c r="A10626" s="2" t="s">
        <v>29246</v>
      </c>
      <c r="B10626" s="2" t="s">
        <v>46024</v>
      </c>
    </row>
    <row r="10627" spans="1:2" x14ac:dyDescent="0.2">
      <c r="A10627" s="2" t="s">
        <v>29247</v>
      </c>
      <c r="B10627" s="2" t="s">
        <v>46025</v>
      </c>
    </row>
    <row r="10628" spans="1:2" x14ac:dyDescent="0.2">
      <c r="A10628" s="2" t="s">
        <v>29248</v>
      </c>
      <c r="B10628" s="2" t="s">
        <v>46026</v>
      </c>
    </row>
    <row r="10629" spans="1:2" x14ac:dyDescent="0.2">
      <c r="A10629" s="2" t="s">
        <v>29249</v>
      </c>
      <c r="B10629" s="2" t="s">
        <v>46027</v>
      </c>
    </row>
    <row r="10630" spans="1:2" x14ac:dyDescent="0.2">
      <c r="A10630" s="2">
        <v>0</v>
      </c>
      <c r="B10630" s="2">
        <v>0</v>
      </c>
    </row>
    <row r="10631" spans="1:2" x14ac:dyDescent="0.2">
      <c r="A10631" s="2" t="s">
        <v>29250</v>
      </c>
      <c r="B10631" s="2" t="s">
        <v>46028</v>
      </c>
    </row>
    <row r="10632" spans="1:2" x14ac:dyDescent="0.2">
      <c r="A10632" s="2" t="s">
        <v>29251</v>
      </c>
      <c r="B10632" s="2" t="s">
        <v>46029</v>
      </c>
    </row>
    <row r="10633" spans="1:2" x14ac:dyDescent="0.2">
      <c r="A10633" s="2" t="s">
        <v>29252</v>
      </c>
      <c r="B10633" s="2" t="s">
        <v>46030</v>
      </c>
    </row>
    <row r="10634" spans="1:2" x14ac:dyDescent="0.2">
      <c r="A10634" s="2" t="s">
        <v>29252</v>
      </c>
      <c r="B10634" s="2" t="s">
        <v>46030</v>
      </c>
    </row>
    <row r="10635" spans="1:2" x14ac:dyDescent="0.2">
      <c r="A10635" s="2" t="s">
        <v>29253</v>
      </c>
      <c r="B10635" s="2" t="s">
        <v>46031</v>
      </c>
    </row>
    <row r="10636" spans="1:2" x14ac:dyDescent="0.2">
      <c r="A10636" s="2" t="s">
        <v>29254</v>
      </c>
      <c r="B10636" s="2" t="s">
        <v>46032</v>
      </c>
    </row>
    <row r="10637" spans="1:2" x14ac:dyDescent="0.2">
      <c r="A10637" s="2">
        <v>0</v>
      </c>
      <c r="B10637" s="2">
        <v>0</v>
      </c>
    </row>
    <row r="10638" spans="1:2" x14ac:dyDescent="0.2">
      <c r="A10638" s="2" t="s">
        <v>29255</v>
      </c>
      <c r="B10638" s="2" t="s">
        <v>46033</v>
      </c>
    </row>
    <row r="10639" spans="1:2" x14ac:dyDescent="0.2">
      <c r="A10639" s="2" t="s">
        <v>29256</v>
      </c>
      <c r="B10639" s="2" t="s">
        <v>46034</v>
      </c>
    </row>
    <row r="10640" spans="1:2" x14ac:dyDescent="0.2">
      <c r="A10640" s="2" t="s">
        <v>29257</v>
      </c>
      <c r="B10640" s="2" t="s">
        <v>46035</v>
      </c>
    </row>
    <row r="10641" spans="1:2" x14ac:dyDescent="0.2">
      <c r="A10641" s="2" t="s">
        <v>29258</v>
      </c>
      <c r="B10641" s="2" t="s">
        <v>46036</v>
      </c>
    </row>
    <row r="10642" spans="1:2" x14ac:dyDescent="0.2">
      <c r="A10642" s="2" t="s">
        <v>29259</v>
      </c>
      <c r="B10642" s="2" t="s">
        <v>46037</v>
      </c>
    </row>
    <row r="10643" spans="1:2" x14ac:dyDescent="0.2">
      <c r="A10643" s="2" t="s">
        <v>29260</v>
      </c>
      <c r="B10643" s="2" t="s">
        <v>46038</v>
      </c>
    </row>
    <row r="10644" spans="1:2" x14ac:dyDescent="0.2">
      <c r="A10644" s="2">
        <v>0</v>
      </c>
      <c r="B10644" s="2">
        <v>0</v>
      </c>
    </row>
    <row r="10645" spans="1:2" x14ac:dyDescent="0.2">
      <c r="A10645" s="2" t="s">
        <v>29261</v>
      </c>
      <c r="B10645" s="2" t="s">
        <v>46039</v>
      </c>
    </row>
    <row r="10646" spans="1:2" x14ac:dyDescent="0.2">
      <c r="A10646" s="2" t="s">
        <v>29262</v>
      </c>
      <c r="B10646" s="2" t="s">
        <v>46040</v>
      </c>
    </row>
    <row r="10647" spans="1:2" x14ac:dyDescent="0.2">
      <c r="A10647" s="2" t="s">
        <v>29263</v>
      </c>
      <c r="B10647" s="2" t="s">
        <v>46041</v>
      </c>
    </row>
    <row r="10648" spans="1:2" x14ac:dyDescent="0.2">
      <c r="A10648" s="2" t="s">
        <v>29264</v>
      </c>
      <c r="B10648" s="2" t="s">
        <v>46042</v>
      </c>
    </row>
    <row r="10649" spans="1:2" x14ac:dyDescent="0.2">
      <c r="A10649" s="2" t="s">
        <v>29265</v>
      </c>
      <c r="B10649" s="2" t="s">
        <v>46043</v>
      </c>
    </row>
    <row r="10650" spans="1:2" x14ac:dyDescent="0.2">
      <c r="A10650" s="2" t="s">
        <v>29266</v>
      </c>
      <c r="B10650" s="2" t="s">
        <v>46044</v>
      </c>
    </row>
    <row r="10651" spans="1:2" x14ac:dyDescent="0.2">
      <c r="A10651" s="2" t="s">
        <v>29267</v>
      </c>
      <c r="B10651" s="2" t="s">
        <v>46045</v>
      </c>
    </row>
    <row r="10652" spans="1:2" x14ac:dyDescent="0.2">
      <c r="A10652" s="2" t="s">
        <v>29268</v>
      </c>
      <c r="B10652" s="2" t="s">
        <v>46046</v>
      </c>
    </row>
    <row r="10653" spans="1:2" x14ac:dyDescent="0.2">
      <c r="A10653" s="2" t="s">
        <v>29269</v>
      </c>
      <c r="B10653" s="2" t="s">
        <v>46047</v>
      </c>
    </row>
    <row r="10654" spans="1:2" x14ac:dyDescent="0.2">
      <c r="A10654" s="2" t="s">
        <v>29270</v>
      </c>
      <c r="B10654" s="2" t="s">
        <v>46048</v>
      </c>
    </row>
    <row r="10655" spans="1:2" x14ac:dyDescent="0.2">
      <c r="A10655" s="2" t="s">
        <v>29271</v>
      </c>
      <c r="B10655" s="2" t="s">
        <v>46049</v>
      </c>
    </row>
    <row r="10656" spans="1:2" x14ac:dyDescent="0.2">
      <c r="A10656" s="2" t="s">
        <v>29272</v>
      </c>
      <c r="B10656" s="2" t="s">
        <v>46050</v>
      </c>
    </row>
    <row r="10657" spans="1:2" x14ac:dyDescent="0.2">
      <c r="A10657" s="2" t="s">
        <v>46051</v>
      </c>
      <c r="B10657" s="2" t="s">
        <v>46052</v>
      </c>
    </row>
    <row r="10658" spans="1:2" x14ac:dyDescent="0.2">
      <c r="A10658" s="2" t="s">
        <v>46053</v>
      </c>
      <c r="B10658" s="2" t="s">
        <v>46054</v>
      </c>
    </row>
    <row r="10659" spans="1:2" x14ac:dyDescent="0.2">
      <c r="A10659" s="2" t="s">
        <v>46055</v>
      </c>
      <c r="B10659" s="2" t="s">
        <v>46056</v>
      </c>
    </row>
    <row r="10660" spans="1:2" x14ac:dyDescent="0.2">
      <c r="A10660" s="2" t="s">
        <v>29273</v>
      </c>
      <c r="B10660" s="2" t="s">
        <v>46057</v>
      </c>
    </row>
    <row r="10661" spans="1:2" x14ac:dyDescent="0.2">
      <c r="A10661" s="2" t="s">
        <v>29274</v>
      </c>
      <c r="B10661" s="2" t="s">
        <v>46058</v>
      </c>
    </row>
    <row r="10662" spans="1:2" x14ac:dyDescent="0.2">
      <c r="A10662" s="2" t="s">
        <v>29275</v>
      </c>
      <c r="B10662" s="2" t="s">
        <v>46059</v>
      </c>
    </row>
    <row r="10663" spans="1:2" x14ac:dyDescent="0.2">
      <c r="A10663" s="2" t="s">
        <v>29276</v>
      </c>
      <c r="B10663" s="2" t="s">
        <v>46060</v>
      </c>
    </row>
    <row r="10664" spans="1:2" x14ac:dyDescent="0.2">
      <c r="A10664" s="2" t="s">
        <v>29277</v>
      </c>
      <c r="B10664" s="2" t="s">
        <v>46061</v>
      </c>
    </row>
    <row r="10665" spans="1:2" x14ac:dyDescent="0.2">
      <c r="A10665" s="2" t="s">
        <v>29278</v>
      </c>
      <c r="B10665" s="2" t="s">
        <v>46062</v>
      </c>
    </row>
    <row r="10666" spans="1:2" x14ac:dyDescent="0.2">
      <c r="A10666" s="2" t="s">
        <v>46063</v>
      </c>
      <c r="B10666" s="2" t="s">
        <v>46064</v>
      </c>
    </row>
    <row r="10667" spans="1:2" x14ac:dyDescent="0.2">
      <c r="A10667" s="2" t="s">
        <v>46065</v>
      </c>
      <c r="B10667" s="2" t="s">
        <v>46066</v>
      </c>
    </row>
    <row r="10668" spans="1:2" x14ac:dyDescent="0.2">
      <c r="A10668" s="2" t="s">
        <v>46067</v>
      </c>
      <c r="B10668" s="2" t="s">
        <v>46068</v>
      </c>
    </row>
    <row r="10669" spans="1:2" x14ac:dyDescent="0.2">
      <c r="A10669" s="2" t="s">
        <v>46067</v>
      </c>
      <c r="B10669" s="2" t="s">
        <v>46068</v>
      </c>
    </row>
    <row r="10670" spans="1:2" x14ac:dyDescent="0.2">
      <c r="A10670" s="2" t="s">
        <v>46069</v>
      </c>
      <c r="B10670" s="2" t="s">
        <v>46070</v>
      </c>
    </row>
    <row r="10671" spans="1:2" x14ac:dyDescent="0.2">
      <c r="A10671" s="2">
        <v>0</v>
      </c>
      <c r="B10671" s="2">
        <v>0</v>
      </c>
    </row>
    <row r="10672" spans="1:2" x14ac:dyDescent="0.2">
      <c r="A10672" s="2" t="s">
        <v>29279</v>
      </c>
      <c r="B10672" s="2" t="s">
        <v>46071</v>
      </c>
    </row>
    <row r="10673" spans="1:2" x14ac:dyDescent="0.2">
      <c r="A10673" s="2" t="s">
        <v>29280</v>
      </c>
      <c r="B10673" s="2" t="s">
        <v>46072</v>
      </c>
    </row>
    <row r="10674" spans="1:2" x14ac:dyDescent="0.2">
      <c r="A10674" s="2" t="e">
        <v>#N/A</v>
      </c>
      <c r="B10674" s="2" t="e">
        <v>#N/A</v>
      </c>
    </row>
    <row r="10675" spans="1:2" x14ac:dyDescent="0.2">
      <c r="A10675" s="2">
        <v>0</v>
      </c>
      <c r="B10675" s="2">
        <v>0</v>
      </c>
    </row>
    <row r="10676" spans="1:2" x14ac:dyDescent="0.2">
      <c r="A10676" s="2">
        <v>0</v>
      </c>
      <c r="B10676" s="2">
        <v>0</v>
      </c>
    </row>
    <row r="10677" spans="1:2" x14ac:dyDescent="0.2">
      <c r="A10677" s="2">
        <v>0</v>
      </c>
      <c r="B10677" s="2">
        <v>0</v>
      </c>
    </row>
    <row r="10678" spans="1:2" x14ac:dyDescent="0.2">
      <c r="A10678" s="2">
        <v>0</v>
      </c>
      <c r="B10678" s="2">
        <v>0</v>
      </c>
    </row>
    <row r="10679" spans="1:2" x14ac:dyDescent="0.2">
      <c r="A10679" s="2">
        <v>0</v>
      </c>
      <c r="B10679" s="2">
        <v>0</v>
      </c>
    </row>
    <row r="10680" spans="1:2" x14ac:dyDescent="0.2">
      <c r="A10680" s="2">
        <v>0</v>
      </c>
      <c r="B10680" s="2">
        <v>0</v>
      </c>
    </row>
    <row r="10681" spans="1:2" x14ac:dyDescent="0.2">
      <c r="A10681" s="2" t="s">
        <v>29281</v>
      </c>
      <c r="B10681" s="2" t="s">
        <v>46073</v>
      </c>
    </row>
    <row r="10682" spans="1:2" x14ac:dyDescent="0.2">
      <c r="A10682" s="2" t="s">
        <v>29282</v>
      </c>
      <c r="B10682" s="2" t="s">
        <v>46074</v>
      </c>
    </row>
    <row r="10683" spans="1:2" x14ac:dyDescent="0.2">
      <c r="A10683" s="2" t="s">
        <v>29283</v>
      </c>
      <c r="B10683" s="2" t="s">
        <v>46075</v>
      </c>
    </row>
    <row r="10684" spans="1:2" x14ac:dyDescent="0.2">
      <c r="A10684" s="2" t="s">
        <v>29284</v>
      </c>
      <c r="B10684" s="2" t="s">
        <v>46076</v>
      </c>
    </row>
    <row r="10685" spans="1:2" x14ac:dyDescent="0.2">
      <c r="A10685" s="2" t="s">
        <v>29285</v>
      </c>
      <c r="B10685" s="2" t="s">
        <v>46077</v>
      </c>
    </row>
    <row r="10686" spans="1:2" x14ac:dyDescent="0.2">
      <c r="A10686" s="2" t="s">
        <v>29286</v>
      </c>
      <c r="B10686" s="2" t="s">
        <v>46078</v>
      </c>
    </row>
    <row r="10687" spans="1:2" x14ac:dyDescent="0.2">
      <c r="A10687" s="2" t="s">
        <v>29287</v>
      </c>
      <c r="B10687" s="2" t="s">
        <v>46079</v>
      </c>
    </row>
    <row r="10688" spans="1:2" x14ac:dyDescent="0.2">
      <c r="A10688" s="2" t="s">
        <v>29288</v>
      </c>
      <c r="B10688" s="2" t="s">
        <v>46080</v>
      </c>
    </row>
    <row r="10689" spans="1:2" x14ac:dyDescent="0.2">
      <c r="A10689" s="2" t="s">
        <v>29289</v>
      </c>
      <c r="B10689" s="2" t="s">
        <v>46081</v>
      </c>
    </row>
    <row r="10690" spans="1:2" x14ac:dyDescent="0.2">
      <c r="A10690" s="2" t="s">
        <v>29290</v>
      </c>
      <c r="B10690" s="2" t="s">
        <v>46082</v>
      </c>
    </row>
    <row r="10691" spans="1:2" x14ac:dyDescent="0.2">
      <c r="A10691" s="2" t="s">
        <v>29291</v>
      </c>
      <c r="B10691" s="2" t="s">
        <v>46083</v>
      </c>
    </row>
    <row r="10692" spans="1:2" x14ac:dyDescent="0.2">
      <c r="A10692" s="2" t="s">
        <v>29292</v>
      </c>
      <c r="B10692" s="2" t="s">
        <v>46084</v>
      </c>
    </row>
    <row r="10693" spans="1:2" x14ac:dyDescent="0.2">
      <c r="A10693" s="2" t="s">
        <v>29293</v>
      </c>
      <c r="B10693" s="2" t="s">
        <v>46085</v>
      </c>
    </row>
    <row r="10694" spans="1:2" x14ac:dyDescent="0.2">
      <c r="A10694" s="2" t="s">
        <v>29294</v>
      </c>
      <c r="B10694" s="2" t="s">
        <v>46086</v>
      </c>
    </row>
    <row r="10695" spans="1:2" x14ac:dyDescent="0.2">
      <c r="A10695" s="2" t="s">
        <v>29295</v>
      </c>
      <c r="B10695" s="2" t="s">
        <v>46087</v>
      </c>
    </row>
    <row r="10696" spans="1:2" x14ac:dyDescent="0.2">
      <c r="A10696" s="2" t="s">
        <v>29296</v>
      </c>
      <c r="B10696" s="2" t="s">
        <v>46088</v>
      </c>
    </row>
    <row r="10697" spans="1:2" x14ac:dyDescent="0.2">
      <c r="A10697" s="2">
        <v>0</v>
      </c>
      <c r="B10697" s="2">
        <v>0</v>
      </c>
    </row>
    <row r="10698" spans="1:2" x14ac:dyDescent="0.2">
      <c r="A10698" s="2" t="s">
        <v>29297</v>
      </c>
      <c r="B10698" s="2" t="s">
        <v>46089</v>
      </c>
    </row>
    <row r="10699" spans="1:2" x14ac:dyDescent="0.2">
      <c r="A10699" s="2" t="s">
        <v>29298</v>
      </c>
      <c r="B10699" s="2" t="s">
        <v>46090</v>
      </c>
    </row>
    <row r="10700" spans="1:2" x14ac:dyDescent="0.2">
      <c r="A10700" s="2" t="s">
        <v>29299</v>
      </c>
      <c r="B10700" s="2" t="s">
        <v>46091</v>
      </c>
    </row>
    <row r="10701" spans="1:2" x14ac:dyDescent="0.2">
      <c r="A10701" s="2" t="s">
        <v>29300</v>
      </c>
      <c r="B10701" s="2" t="s">
        <v>46092</v>
      </c>
    </row>
    <row r="10702" spans="1:2" x14ac:dyDescent="0.2">
      <c r="A10702" s="2" t="s">
        <v>29301</v>
      </c>
      <c r="B10702" s="2" t="s">
        <v>46093</v>
      </c>
    </row>
    <row r="10703" spans="1:2" x14ac:dyDescent="0.2">
      <c r="A10703" s="2">
        <v>0</v>
      </c>
      <c r="B10703" s="2">
        <v>0</v>
      </c>
    </row>
    <row r="10704" spans="1:2" x14ac:dyDescent="0.2">
      <c r="A10704" s="2" t="s">
        <v>29302</v>
      </c>
      <c r="B10704" s="2" t="s">
        <v>46094</v>
      </c>
    </row>
    <row r="10705" spans="1:2" x14ac:dyDescent="0.2">
      <c r="A10705" s="2" t="s">
        <v>29303</v>
      </c>
      <c r="B10705" s="2" t="s">
        <v>46095</v>
      </c>
    </row>
    <row r="10706" spans="1:2" x14ac:dyDescent="0.2">
      <c r="A10706" s="2" t="s">
        <v>29304</v>
      </c>
      <c r="B10706" s="2" t="s">
        <v>46096</v>
      </c>
    </row>
    <row r="10707" spans="1:2" x14ac:dyDescent="0.2">
      <c r="A10707" s="2" t="s">
        <v>29305</v>
      </c>
      <c r="B10707" s="2" t="s">
        <v>46097</v>
      </c>
    </row>
    <row r="10708" spans="1:2" x14ac:dyDescent="0.2">
      <c r="A10708" s="2" t="s">
        <v>29306</v>
      </c>
      <c r="B10708" s="2" t="s">
        <v>46098</v>
      </c>
    </row>
    <row r="10709" spans="1:2" x14ac:dyDescent="0.2">
      <c r="A10709" s="2" t="s">
        <v>29307</v>
      </c>
      <c r="B10709" s="2" t="s">
        <v>46099</v>
      </c>
    </row>
    <row r="10710" spans="1:2" x14ac:dyDescent="0.2">
      <c r="A10710" s="2" t="s">
        <v>29308</v>
      </c>
      <c r="B10710" s="2" t="s">
        <v>46100</v>
      </c>
    </row>
    <row r="10711" spans="1:2" x14ac:dyDescent="0.2">
      <c r="A10711" s="2" t="s">
        <v>29309</v>
      </c>
      <c r="B10711" s="2" t="s">
        <v>46101</v>
      </c>
    </row>
    <row r="10712" spans="1:2" x14ac:dyDescent="0.2">
      <c r="A10712" s="2" t="s">
        <v>29310</v>
      </c>
      <c r="B10712" s="2" t="s">
        <v>46102</v>
      </c>
    </row>
    <row r="10713" spans="1:2" x14ac:dyDescent="0.2">
      <c r="A10713" s="2" t="s">
        <v>29311</v>
      </c>
      <c r="B10713" s="2" t="s">
        <v>46103</v>
      </c>
    </row>
    <row r="10714" spans="1:2" x14ac:dyDescent="0.2">
      <c r="A10714" s="2" t="s">
        <v>29312</v>
      </c>
      <c r="B10714" s="2" t="s">
        <v>46104</v>
      </c>
    </row>
    <row r="10715" spans="1:2" x14ac:dyDescent="0.2">
      <c r="A10715" s="2">
        <v>0</v>
      </c>
      <c r="B10715" s="2">
        <v>0</v>
      </c>
    </row>
    <row r="10716" spans="1:2" x14ac:dyDescent="0.2">
      <c r="A10716" s="2">
        <v>0</v>
      </c>
      <c r="B10716" s="2">
        <v>0</v>
      </c>
    </row>
    <row r="10717" spans="1:2" x14ac:dyDescent="0.2">
      <c r="A10717" s="2" t="s">
        <v>29313</v>
      </c>
      <c r="B10717" s="2" t="s">
        <v>46105</v>
      </c>
    </row>
    <row r="10718" spans="1:2" x14ac:dyDescent="0.2">
      <c r="A10718" s="2" t="s">
        <v>29314</v>
      </c>
      <c r="B10718" s="2" t="s">
        <v>46106</v>
      </c>
    </row>
    <row r="10719" spans="1:2" x14ac:dyDescent="0.2">
      <c r="A10719" s="2" t="s">
        <v>29315</v>
      </c>
      <c r="B10719" s="2" t="s">
        <v>46107</v>
      </c>
    </row>
    <row r="10720" spans="1:2" x14ac:dyDescent="0.2">
      <c r="A10720" s="2" t="s">
        <v>29316</v>
      </c>
      <c r="B10720" s="2" t="s">
        <v>46108</v>
      </c>
    </row>
    <row r="10721" spans="1:2" x14ac:dyDescent="0.2">
      <c r="A10721" s="2">
        <v>0</v>
      </c>
      <c r="B10721" s="2">
        <v>0</v>
      </c>
    </row>
    <row r="10722" spans="1:2" x14ac:dyDescent="0.2">
      <c r="A10722" s="2" t="s">
        <v>29317</v>
      </c>
      <c r="B10722" s="2" t="s">
        <v>46109</v>
      </c>
    </row>
    <row r="10723" spans="1:2" x14ac:dyDescent="0.2">
      <c r="A10723" s="2" t="s">
        <v>29318</v>
      </c>
      <c r="B10723" s="2" t="s">
        <v>46110</v>
      </c>
    </row>
    <row r="10724" spans="1:2" x14ac:dyDescent="0.2">
      <c r="A10724" s="2" t="s">
        <v>29319</v>
      </c>
      <c r="B10724" s="2" t="s">
        <v>46111</v>
      </c>
    </row>
    <row r="10725" spans="1:2" x14ac:dyDescent="0.2">
      <c r="A10725" s="2" t="s">
        <v>29320</v>
      </c>
      <c r="B10725" s="2" t="s">
        <v>46112</v>
      </c>
    </row>
    <row r="10726" spans="1:2" x14ac:dyDescent="0.2">
      <c r="A10726" s="2" t="s">
        <v>29321</v>
      </c>
      <c r="B10726" s="2" t="s">
        <v>46113</v>
      </c>
    </row>
    <row r="10727" spans="1:2" x14ac:dyDescent="0.2">
      <c r="A10727" s="2" t="s">
        <v>29322</v>
      </c>
      <c r="B10727" s="2" t="s">
        <v>46114</v>
      </c>
    </row>
    <row r="10728" spans="1:2" x14ac:dyDescent="0.2">
      <c r="A10728" s="2" t="s">
        <v>29323</v>
      </c>
      <c r="B10728" s="2" t="s">
        <v>46115</v>
      </c>
    </row>
    <row r="10729" spans="1:2" x14ac:dyDescent="0.2">
      <c r="A10729" s="2" t="s">
        <v>29324</v>
      </c>
      <c r="B10729" s="2" t="s">
        <v>46116</v>
      </c>
    </row>
    <row r="10730" spans="1:2" x14ac:dyDescent="0.2">
      <c r="A10730" s="2" t="s">
        <v>29325</v>
      </c>
      <c r="B10730" s="2" t="s">
        <v>46117</v>
      </c>
    </row>
    <row r="10731" spans="1:2" x14ac:dyDescent="0.2">
      <c r="A10731" s="2" t="s">
        <v>29326</v>
      </c>
      <c r="B10731" s="2" t="s">
        <v>46118</v>
      </c>
    </row>
    <row r="10732" spans="1:2" x14ac:dyDescent="0.2">
      <c r="A10732" s="2" t="s">
        <v>29327</v>
      </c>
      <c r="B10732" s="2" t="s">
        <v>46119</v>
      </c>
    </row>
    <row r="10733" spans="1:2" x14ac:dyDescent="0.2">
      <c r="A10733" s="2" t="s">
        <v>29328</v>
      </c>
      <c r="B10733" s="2" t="s">
        <v>46120</v>
      </c>
    </row>
    <row r="10734" spans="1:2" x14ac:dyDescent="0.2">
      <c r="A10734" s="2" t="s">
        <v>29329</v>
      </c>
      <c r="B10734" s="2" t="s">
        <v>46121</v>
      </c>
    </row>
    <row r="10735" spans="1:2" x14ac:dyDescent="0.2">
      <c r="A10735" s="2" t="s">
        <v>29330</v>
      </c>
      <c r="B10735" s="2" t="s">
        <v>46122</v>
      </c>
    </row>
    <row r="10736" spans="1:2" x14ac:dyDescent="0.2">
      <c r="A10736" s="2" t="s">
        <v>29331</v>
      </c>
      <c r="B10736" s="2" t="s">
        <v>46123</v>
      </c>
    </row>
    <row r="10737" spans="1:2" x14ac:dyDescent="0.2">
      <c r="A10737" s="2">
        <v>0</v>
      </c>
      <c r="B10737" s="2">
        <v>0</v>
      </c>
    </row>
    <row r="10738" spans="1:2" x14ac:dyDescent="0.2">
      <c r="A10738" s="2" t="s">
        <v>46124</v>
      </c>
      <c r="B10738" s="2" t="s">
        <v>46125</v>
      </c>
    </row>
    <row r="10739" spans="1:2" x14ac:dyDescent="0.2">
      <c r="A10739" s="2" t="s">
        <v>29332</v>
      </c>
      <c r="B10739" s="2" t="s">
        <v>46126</v>
      </c>
    </row>
    <row r="10740" spans="1:2" x14ac:dyDescent="0.2">
      <c r="A10740" s="2" t="s">
        <v>29333</v>
      </c>
      <c r="B10740" s="2" t="s">
        <v>46127</v>
      </c>
    </row>
    <row r="10741" spans="1:2" x14ac:dyDescent="0.2">
      <c r="A10741" s="2" t="s">
        <v>29334</v>
      </c>
      <c r="B10741" s="2" t="s">
        <v>46128</v>
      </c>
    </row>
    <row r="10742" spans="1:2" x14ac:dyDescent="0.2">
      <c r="A10742" s="2">
        <v>0</v>
      </c>
      <c r="B10742" s="2">
        <v>0</v>
      </c>
    </row>
    <row r="10743" spans="1:2" x14ac:dyDescent="0.2">
      <c r="A10743" s="2" t="s">
        <v>29335</v>
      </c>
      <c r="B10743" s="2" t="s">
        <v>46129</v>
      </c>
    </row>
    <row r="10744" spans="1:2" x14ac:dyDescent="0.2">
      <c r="A10744" s="2" t="s">
        <v>29336</v>
      </c>
      <c r="B10744" s="2" t="s">
        <v>46130</v>
      </c>
    </row>
    <row r="10745" spans="1:2" x14ac:dyDescent="0.2">
      <c r="A10745" s="2" t="s">
        <v>29337</v>
      </c>
      <c r="B10745" s="2" t="s">
        <v>46131</v>
      </c>
    </row>
    <row r="10746" spans="1:2" x14ac:dyDescent="0.2">
      <c r="A10746" s="2" t="s">
        <v>29338</v>
      </c>
      <c r="B10746" s="2" t="s">
        <v>46132</v>
      </c>
    </row>
    <row r="10747" spans="1:2" x14ac:dyDescent="0.2">
      <c r="A10747" s="2" t="s">
        <v>29339</v>
      </c>
      <c r="B10747" s="2" t="s">
        <v>46133</v>
      </c>
    </row>
    <row r="10748" spans="1:2" x14ac:dyDescent="0.2">
      <c r="A10748" s="2" t="s">
        <v>29340</v>
      </c>
      <c r="B10748" s="2" t="s">
        <v>46134</v>
      </c>
    </row>
    <row r="10749" spans="1:2" x14ac:dyDescent="0.2">
      <c r="A10749" s="2" t="s">
        <v>29341</v>
      </c>
      <c r="B10749" s="2" t="s">
        <v>46135</v>
      </c>
    </row>
    <row r="10750" spans="1:2" x14ac:dyDescent="0.2">
      <c r="A10750" s="2" t="s">
        <v>29342</v>
      </c>
      <c r="B10750" s="2" t="s">
        <v>46136</v>
      </c>
    </row>
    <row r="10751" spans="1:2" x14ac:dyDescent="0.2">
      <c r="A10751" s="2" t="s">
        <v>29343</v>
      </c>
      <c r="B10751" s="2" t="s">
        <v>46137</v>
      </c>
    </row>
    <row r="10752" spans="1:2" x14ac:dyDescent="0.2">
      <c r="A10752" s="2">
        <v>0</v>
      </c>
      <c r="B10752" s="2">
        <v>0</v>
      </c>
    </row>
    <row r="10753" spans="1:2" x14ac:dyDescent="0.2">
      <c r="A10753" s="2" t="s">
        <v>29344</v>
      </c>
      <c r="B10753" s="2" t="s">
        <v>46138</v>
      </c>
    </row>
    <row r="10754" spans="1:2" x14ac:dyDescent="0.2">
      <c r="A10754" s="2" t="s">
        <v>29345</v>
      </c>
      <c r="B10754" s="2" t="s">
        <v>46139</v>
      </c>
    </row>
    <row r="10755" spans="1:2" x14ac:dyDescent="0.2">
      <c r="A10755" s="2" t="s">
        <v>29346</v>
      </c>
      <c r="B10755" s="2" t="s">
        <v>46140</v>
      </c>
    </row>
    <row r="10756" spans="1:2" x14ac:dyDescent="0.2">
      <c r="A10756" s="2" t="s">
        <v>29347</v>
      </c>
      <c r="B10756" s="2" t="s">
        <v>46141</v>
      </c>
    </row>
    <row r="10757" spans="1:2" x14ac:dyDescent="0.2">
      <c r="A10757" s="2" t="s">
        <v>29348</v>
      </c>
      <c r="B10757" s="2" t="s">
        <v>46142</v>
      </c>
    </row>
    <row r="10758" spans="1:2" x14ac:dyDescent="0.2">
      <c r="A10758" s="2" t="s">
        <v>29349</v>
      </c>
      <c r="B10758" s="2" t="s">
        <v>46143</v>
      </c>
    </row>
    <row r="10759" spans="1:2" x14ac:dyDescent="0.2">
      <c r="A10759" s="2" t="s">
        <v>29350</v>
      </c>
      <c r="B10759" s="2" t="s">
        <v>46144</v>
      </c>
    </row>
    <row r="10760" spans="1:2" x14ac:dyDescent="0.2">
      <c r="A10760" s="2" t="s">
        <v>29351</v>
      </c>
      <c r="B10760" s="2" t="s">
        <v>46145</v>
      </c>
    </row>
    <row r="10761" spans="1:2" x14ac:dyDescent="0.2">
      <c r="A10761" s="2" t="s">
        <v>29352</v>
      </c>
      <c r="B10761" s="2" t="s">
        <v>46146</v>
      </c>
    </row>
    <row r="10762" spans="1:2" x14ac:dyDescent="0.2">
      <c r="A10762" s="2" t="s">
        <v>29353</v>
      </c>
      <c r="B10762" s="2" t="s">
        <v>46147</v>
      </c>
    </row>
    <row r="10763" spans="1:2" x14ac:dyDescent="0.2">
      <c r="A10763" s="2" t="s">
        <v>29354</v>
      </c>
      <c r="B10763" s="2" t="s">
        <v>46148</v>
      </c>
    </row>
    <row r="10764" spans="1:2" x14ac:dyDescent="0.2">
      <c r="A10764" s="2" t="s">
        <v>29355</v>
      </c>
      <c r="B10764" s="2" t="s">
        <v>46149</v>
      </c>
    </row>
    <row r="10765" spans="1:2" x14ac:dyDescent="0.2">
      <c r="A10765" s="2" t="s">
        <v>29356</v>
      </c>
      <c r="B10765" s="2" t="s">
        <v>46150</v>
      </c>
    </row>
    <row r="10766" spans="1:2" x14ac:dyDescent="0.2">
      <c r="A10766" s="2" t="s">
        <v>29357</v>
      </c>
      <c r="B10766" s="2" t="s">
        <v>46151</v>
      </c>
    </row>
    <row r="10767" spans="1:2" x14ac:dyDescent="0.2">
      <c r="A10767" s="2" t="s">
        <v>29358</v>
      </c>
      <c r="B10767" s="2" t="s">
        <v>46152</v>
      </c>
    </row>
    <row r="10768" spans="1:2" x14ac:dyDescent="0.2">
      <c r="A10768" s="2" t="s">
        <v>29359</v>
      </c>
      <c r="B10768" s="2" t="s">
        <v>46153</v>
      </c>
    </row>
    <row r="10769" spans="1:2" x14ac:dyDescent="0.2">
      <c r="A10769" s="2" t="s">
        <v>29360</v>
      </c>
      <c r="B10769" s="2" t="s">
        <v>46154</v>
      </c>
    </row>
    <row r="10770" spans="1:2" x14ac:dyDescent="0.2">
      <c r="A10770" s="2">
        <v>0</v>
      </c>
      <c r="B10770" s="2">
        <v>0</v>
      </c>
    </row>
    <row r="10771" spans="1:2" x14ac:dyDescent="0.2">
      <c r="A10771" s="2">
        <v>0</v>
      </c>
      <c r="B10771" s="2">
        <v>0</v>
      </c>
    </row>
    <row r="10772" spans="1:2" x14ac:dyDescent="0.2">
      <c r="A10772" s="2" t="s">
        <v>29361</v>
      </c>
      <c r="B10772" s="2" t="s">
        <v>46155</v>
      </c>
    </row>
    <row r="10773" spans="1:2" x14ac:dyDescent="0.2">
      <c r="A10773" s="2" t="s">
        <v>29362</v>
      </c>
      <c r="B10773" s="2" t="s">
        <v>46156</v>
      </c>
    </row>
    <row r="10774" spans="1:2" x14ac:dyDescent="0.2">
      <c r="A10774" s="2" t="s">
        <v>29363</v>
      </c>
      <c r="B10774" s="2" t="s">
        <v>46157</v>
      </c>
    </row>
    <row r="10775" spans="1:2" x14ac:dyDescent="0.2">
      <c r="A10775" s="2" t="s">
        <v>29364</v>
      </c>
      <c r="B10775" s="2" t="s">
        <v>46158</v>
      </c>
    </row>
    <row r="10776" spans="1:2" x14ac:dyDescent="0.2">
      <c r="A10776" s="2" t="s">
        <v>29365</v>
      </c>
      <c r="B10776" s="2" t="s">
        <v>46159</v>
      </c>
    </row>
    <row r="10777" spans="1:2" x14ac:dyDescent="0.2">
      <c r="A10777" s="2" t="s">
        <v>29366</v>
      </c>
      <c r="B10777" s="2" t="s">
        <v>46160</v>
      </c>
    </row>
    <row r="10778" spans="1:2" x14ac:dyDescent="0.2">
      <c r="A10778" s="2" t="s">
        <v>29367</v>
      </c>
      <c r="B10778" s="2" t="s">
        <v>46161</v>
      </c>
    </row>
    <row r="10779" spans="1:2" x14ac:dyDescent="0.2">
      <c r="A10779" s="2" t="s">
        <v>29368</v>
      </c>
      <c r="B10779" s="2" t="s">
        <v>46162</v>
      </c>
    </row>
    <row r="10780" spans="1:2" x14ac:dyDescent="0.2">
      <c r="A10780" s="2" t="s">
        <v>29369</v>
      </c>
      <c r="B10780" s="2" t="s">
        <v>46163</v>
      </c>
    </row>
    <row r="10781" spans="1:2" x14ac:dyDescent="0.2">
      <c r="A10781" s="2" t="s">
        <v>29370</v>
      </c>
      <c r="B10781" s="2" t="s">
        <v>46164</v>
      </c>
    </row>
    <row r="10782" spans="1:2" x14ac:dyDescent="0.2">
      <c r="A10782" s="2">
        <v>0</v>
      </c>
      <c r="B10782" s="2">
        <v>0</v>
      </c>
    </row>
    <row r="10783" spans="1:2" x14ac:dyDescent="0.2">
      <c r="A10783" s="2" t="s">
        <v>29371</v>
      </c>
      <c r="B10783" s="2" t="s">
        <v>46165</v>
      </c>
    </row>
    <row r="10784" spans="1:2" x14ac:dyDescent="0.2">
      <c r="A10784" s="2" t="s">
        <v>29372</v>
      </c>
      <c r="B10784" s="2" t="s">
        <v>46166</v>
      </c>
    </row>
    <row r="10785" spans="1:2" x14ac:dyDescent="0.2">
      <c r="A10785" s="2" t="s">
        <v>29373</v>
      </c>
      <c r="B10785" s="2" t="s">
        <v>46167</v>
      </c>
    </row>
    <row r="10786" spans="1:2" x14ac:dyDescent="0.2">
      <c r="A10786" s="2">
        <v>0</v>
      </c>
      <c r="B10786" s="2">
        <v>0</v>
      </c>
    </row>
    <row r="10787" spans="1:2" x14ac:dyDescent="0.2">
      <c r="A10787" s="2" t="s">
        <v>29374</v>
      </c>
      <c r="B10787" s="2" t="s">
        <v>46168</v>
      </c>
    </row>
    <row r="10788" spans="1:2" x14ac:dyDescent="0.2">
      <c r="A10788" s="2" t="s">
        <v>29375</v>
      </c>
      <c r="B10788" s="2" t="s">
        <v>46169</v>
      </c>
    </row>
    <row r="10789" spans="1:2" x14ac:dyDescent="0.2">
      <c r="A10789" s="2" t="s">
        <v>29376</v>
      </c>
      <c r="B10789" s="2" t="s">
        <v>46170</v>
      </c>
    </row>
    <row r="10790" spans="1:2" x14ac:dyDescent="0.2">
      <c r="A10790" s="2" t="s">
        <v>29377</v>
      </c>
      <c r="B10790" s="2" t="s">
        <v>46171</v>
      </c>
    </row>
    <row r="10791" spans="1:2" x14ac:dyDescent="0.2">
      <c r="A10791" s="2" t="s">
        <v>29378</v>
      </c>
      <c r="B10791" s="2" t="s">
        <v>46172</v>
      </c>
    </row>
    <row r="10792" spans="1:2" x14ac:dyDescent="0.2">
      <c r="A10792" s="2">
        <v>0</v>
      </c>
      <c r="B10792" s="2">
        <v>0</v>
      </c>
    </row>
    <row r="10793" spans="1:2" x14ac:dyDescent="0.2">
      <c r="A10793" s="2" t="s">
        <v>29379</v>
      </c>
      <c r="B10793" s="2" t="s">
        <v>46173</v>
      </c>
    </row>
    <row r="10794" spans="1:2" x14ac:dyDescent="0.2">
      <c r="A10794" s="2" t="s">
        <v>29380</v>
      </c>
      <c r="B10794" s="2" t="s">
        <v>46174</v>
      </c>
    </row>
    <row r="10795" spans="1:2" x14ac:dyDescent="0.2">
      <c r="A10795" s="2" t="s">
        <v>46175</v>
      </c>
      <c r="B10795" s="2" t="s">
        <v>46176</v>
      </c>
    </row>
    <row r="10796" spans="1:2" x14ac:dyDescent="0.2">
      <c r="A10796" s="2" t="s">
        <v>46177</v>
      </c>
      <c r="B10796" s="2" t="s">
        <v>46178</v>
      </c>
    </row>
    <row r="10797" spans="1:2" x14ac:dyDescent="0.2">
      <c r="A10797" s="2" t="s">
        <v>46179</v>
      </c>
      <c r="B10797" s="2" t="s">
        <v>46180</v>
      </c>
    </row>
    <row r="10798" spans="1:2" x14ac:dyDescent="0.2">
      <c r="A10798" s="2" t="s">
        <v>46181</v>
      </c>
      <c r="B10798" s="2" t="s">
        <v>46182</v>
      </c>
    </row>
    <row r="10799" spans="1:2" x14ac:dyDescent="0.2">
      <c r="A10799" s="2" t="s">
        <v>46183</v>
      </c>
      <c r="B10799" s="2" t="s">
        <v>46184</v>
      </c>
    </row>
    <row r="10800" spans="1:2" x14ac:dyDescent="0.2">
      <c r="A10800" s="2" t="s">
        <v>29381</v>
      </c>
      <c r="B10800" s="2" t="s">
        <v>46185</v>
      </c>
    </row>
    <row r="10801" spans="1:2" x14ac:dyDescent="0.2">
      <c r="A10801" s="2">
        <v>0</v>
      </c>
      <c r="B10801" s="2">
        <v>0</v>
      </c>
    </row>
    <row r="10802" spans="1:2" x14ac:dyDescent="0.2">
      <c r="A10802" s="2" t="s">
        <v>29382</v>
      </c>
      <c r="B10802" s="2" t="s">
        <v>46186</v>
      </c>
    </row>
    <row r="10803" spans="1:2" x14ac:dyDescent="0.2">
      <c r="A10803" s="2" t="s">
        <v>29383</v>
      </c>
      <c r="B10803" s="2" t="s">
        <v>46187</v>
      </c>
    </row>
    <row r="10804" spans="1:2" x14ac:dyDescent="0.2">
      <c r="A10804" s="2" t="s">
        <v>29384</v>
      </c>
      <c r="B10804" s="2" t="s">
        <v>46188</v>
      </c>
    </row>
    <row r="10805" spans="1:2" x14ac:dyDescent="0.2">
      <c r="A10805" s="2" t="s">
        <v>29385</v>
      </c>
      <c r="B10805" s="2" t="s">
        <v>46189</v>
      </c>
    </row>
    <row r="10806" spans="1:2" x14ac:dyDescent="0.2">
      <c r="A10806" s="2" t="s">
        <v>46190</v>
      </c>
      <c r="B10806" s="2" t="s">
        <v>46191</v>
      </c>
    </row>
    <row r="10807" spans="1:2" x14ac:dyDescent="0.2">
      <c r="A10807" s="2" t="s">
        <v>46192</v>
      </c>
      <c r="B10807" s="2" t="s">
        <v>46193</v>
      </c>
    </row>
    <row r="10808" spans="1:2" x14ac:dyDescent="0.2">
      <c r="A10808" s="2" t="s">
        <v>46194</v>
      </c>
      <c r="B10808" s="2" t="s">
        <v>46195</v>
      </c>
    </row>
    <row r="10809" spans="1:2" x14ac:dyDescent="0.2">
      <c r="A10809" s="2" t="s">
        <v>46196</v>
      </c>
      <c r="B10809" s="2" t="s">
        <v>46197</v>
      </c>
    </row>
    <row r="10810" spans="1:2" x14ac:dyDescent="0.2">
      <c r="A10810" s="2" t="s">
        <v>46198</v>
      </c>
      <c r="B10810" s="2" t="s">
        <v>46199</v>
      </c>
    </row>
    <row r="10811" spans="1:2" x14ac:dyDescent="0.2">
      <c r="A10811" s="2" t="s">
        <v>46200</v>
      </c>
      <c r="B10811" s="2" t="s">
        <v>46201</v>
      </c>
    </row>
    <row r="10812" spans="1:2" x14ac:dyDescent="0.2">
      <c r="A10812" s="2" t="s">
        <v>46202</v>
      </c>
      <c r="B10812" s="2" t="s">
        <v>46203</v>
      </c>
    </row>
    <row r="10813" spans="1:2" x14ac:dyDescent="0.2">
      <c r="A10813" s="2" t="s">
        <v>46204</v>
      </c>
      <c r="B10813" s="2" t="s">
        <v>46205</v>
      </c>
    </row>
    <row r="10814" spans="1:2" x14ac:dyDescent="0.2">
      <c r="A10814" s="2" t="s">
        <v>46206</v>
      </c>
      <c r="B10814" s="2" t="s">
        <v>46207</v>
      </c>
    </row>
    <row r="10815" spans="1:2" x14ac:dyDescent="0.2">
      <c r="A10815" s="2" t="s">
        <v>46208</v>
      </c>
      <c r="B10815" s="2" t="s">
        <v>46209</v>
      </c>
    </row>
    <row r="10816" spans="1:2" x14ac:dyDescent="0.2">
      <c r="A10816" s="2" t="s">
        <v>46210</v>
      </c>
      <c r="B10816" s="2" t="s">
        <v>46211</v>
      </c>
    </row>
    <row r="10817" spans="1:2" x14ac:dyDescent="0.2">
      <c r="A10817" s="2" t="s">
        <v>46212</v>
      </c>
      <c r="B10817" s="2" t="s">
        <v>46213</v>
      </c>
    </row>
    <row r="10818" spans="1:2" x14ac:dyDescent="0.2">
      <c r="A10818" s="2" t="e">
        <v>#N/A</v>
      </c>
      <c r="B10818" s="2" t="e">
        <v>#N/A</v>
      </c>
    </row>
    <row r="10819" spans="1:2" x14ac:dyDescent="0.2">
      <c r="A10819" s="2" t="s">
        <v>29386</v>
      </c>
      <c r="B10819" s="2" t="s">
        <v>46214</v>
      </c>
    </row>
    <row r="10820" spans="1:2" x14ac:dyDescent="0.2">
      <c r="A10820" s="2">
        <v>0</v>
      </c>
      <c r="B10820" s="2">
        <v>0</v>
      </c>
    </row>
    <row r="10821" spans="1:2" x14ac:dyDescent="0.2">
      <c r="A10821" s="2" t="s">
        <v>29387</v>
      </c>
      <c r="B10821" s="2" t="s">
        <v>46215</v>
      </c>
    </row>
    <row r="10822" spans="1:2" x14ac:dyDescent="0.2">
      <c r="A10822" s="2" t="s">
        <v>29388</v>
      </c>
      <c r="B10822" s="2" t="s">
        <v>46216</v>
      </c>
    </row>
    <row r="10823" spans="1:2" x14ac:dyDescent="0.2">
      <c r="A10823" s="2" t="s">
        <v>29389</v>
      </c>
      <c r="B10823" s="2" t="s">
        <v>46217</v>
      </c>
    </row>
    <row r="10824" spans="1:2" x14ac:dyDescent="0.2">
      <c r="A10824" s="2" t="s">
        <v>29390</v>
      </c>
      <c r="B10824" s="2" t="s">
        <v>46218</v>
      </c>
    </row>
    <row r="10825" spans="1:2" x14ac:dyDescent="0.2">
      <c r="A10825" s="2" t="s">
        <v>29391</v>
      </c>
      <c r="B10825" s="2" t="s">
        <v>46219</v>
      </c>
    </row>
    <row r="10826" spans="1:2" x14ac:dyDescent="0.2">
      <c r="A10826" s="2" t="s">
        <v>29392</v>
      </c>
      <c r="B10826" s="2" t="s">
        <v>46220</v>
      </c>
    </row>
    <row r="10827" spans="1:2" x14ac:dyDescent="0.2">
      <c r="A10827" s="2" t="s">
        <v>29393</v>
      </c>
      <c r="B10827" s="2" t="s">
        <v>46221</v>
      </c>
    </row>
    <row r="10828" spans="1:2" x14ac:dyDescent="0.2">
      <c r="A10828" s="2" t="s">
        <v>29394</v>
      </c>
      <c r="B10828" s="2" t="s">
        <v>46222</v>
      </c>
    </row>
    <row r="10829" spans="1:2" x14ac:dyDescent="0.2">
      <c r="A10829" s="2" t="s">
        <v>29395</v>
      </c>
      <c r="B10829" s="2" t="s">
        <v>46223</v>
      </c>
    </row>
    <row r="10830" spans="1:2" x14ac:dyDescent="0.2">
      <c r="A10830" s="2" t="s">
        <v>29396</v>
      </c>
      <c r="B10830" s="2" t="s">
        <v>46224</v>
      </c>
    </row>
    <row r="10831" spans="1:2" x14ac:dyDescent="0.2">
      <c r="A10831" s="2" t="s">
        <v>29397</v>
      </c>
      <c r="B10831" s="2" t="s">
        <v>46225</v>
      </c>
    </row>
    <row r="10832" spans="1:2" x14ac:dyDescent="0.2">
      <c r="A10832" s="2" t="s">
        <v>29398</v>
      </c>
      <c r="B10832" s="2" t="s">
        <v>46226</v>
      </c>
    </row>
    <row r="10833" spans="1:2" x14ac:dyDescent="0.2">
      <c r="A10833" s="2" t="s">
        <v>29399</v>
      </c>
      <c r="B10833" s="2" t="s">
        <v>46227</v>
      </c>
    </row>
    <row r="10834" spans="1:2" x14ac:dyDescent="0.2">
      <c r="A10834" s="2" t="s">
        <v>29400</v>
      </c>
      <c r="B10834" s="2" t="s">
        <v>46228</v>
      </c>
    </row>
    <row r="10835" spans="1:2" x14ac:dyDescent="0.2">
      <c r="A10835" s="2" t="s">
        <v>29401</v>
      </c>
      <c r="B10835" s="2" t="s">
        <v>46229</v>
      </c>
    </row>
    <row r="10836" spans="1:2" x14ac:dyDescent="0.2">
      <c r="A10836" s="2" t="s">
        <v>29402</v>
      </c>
      <c r="B10836" s="2" t="s">
        <v>46230</v>
      </c>
    </row>
    <row r="10837" spans="1:2" x14ac:dyDescent="0.2">
      <c r="A10837" s="2" t="s">
        <v>29403</v>
      </c>
      <c r="B10837" s="2" t="s">
        <v>46231</v>
      </c>
    </row>
    <row r="10838" spans="1:2" x14ac:dyDescent="0.2">
      <c r="A10838" s="2" t="s">
        <v>29404</v>
      </c>
      <c r="B10838" s="2" t="s">
        <v>46232</v>
      </c>
    </row>
    <row r="10839" spans="1:2" x14ac:dyDescent="0.2">
      <c r="A10839" s="2" t="s">
        <v>29405</v>
      </c>
      <c r="B10839" s="2" t="s">
        <v>46233</v>
      </c>
    </row>
    <row r="10840" spans="1:2" x14ac:dyDescent="0.2">
      <c r="A10840" s="2" t="s">
        <v>29406</v>
      </c>
      <c r="B10840" s="2" t="s">
        <v>46234</v>
      </c>
    </row>
    <row r="10841" spans="1:2" x14ac:dyDescent="0.2">
      <c r="A10841" s="2" t="s">
        <v>29407</v>
      </c>
      <c r="B10841" s="2" t="s">
        <v>46235</v>
      </c>
    </row>
    <row r="10842" spans="1:2" x14ac:dyDescent="0.2">
      <c r="A10842" s="2" t="s">
        <v>29408</v>
      </c>
      <c r="B10842" s="2" t="s">
        <v>46236</v>
      </c>
    </row>
    <row r="10843" spans="1:2" x14ac:dyDescent="0.2">
      <c r="A10843" s="2" t="s">
        <v>29409</v>
      </c>
      <c r="B10843" s="2" t="s">
        <v>46237</v>
      </c>
    </row>
    <row r="10844" spans="1:2" x14ac:dyDescent="0.2">
      <c r="A10844" s="2" t="s">
        <v>29409</v>
      </c>
      <c r="B10844" s="2" t="s">
        <v>46238</v>
      </c>
    </row>
    <row r="10845" spans="1:2" x14ac:dyDescent="0.2">
      <c r="A10845" s="2" t="s">
        <v>29410</v>
      </c>
      <c r="B10845" s="2" t="s">
        <v>46239</v>
      </c>
    </row>
    <row r="10846" spans="1:2" x14ac:dyDescent="0.2">
      <c r="A10846" s="2" t="s">
        <v>29411</v>
      </c>
      <c r="B10846" s="2" t="s">
        <v>46240</v>
      </c>
    </row>
    <row r="10847" spans="1:2" x14ac:dyDescent="0.2">
      <c r="A10847" s="2" t="s">
        <v>29412</v>
      </c>
      <c r="B10847" s="2" t="s">
        <v>46241</v>
      </c>
    </row>
    <row r="10848" spans="1:2" x14ac:dyDescent="0.2">
      <c r="A10848" s="2" t="s">
        <v>29413</v>
      </c>
      <c r="B10848" s="2" t="s">
        <v>46242</v>
      </c>
    </row>
    <row r="10849" spans="1:2" x14ac:dyDescent="0.2">
      <c r="A10849" s="2" t="s">
        <v>29414</v>
      </c>
      <c r="B10849" s="2" t="s">
        <v>46243</v>
      </c>
    </row>
    <row r="10850" spans="1:2" x14ac:dyDescent="0.2">
      <c r="A10850" s="2" t="s">
        <v>29415</v>
      </c>
      <c r="B10850" s="2" t="s">
        <v>46244</v>
      </c>
    </row>
    <row r="10851" spans="1:2" x14ac:dyDescent="0.2">
      <c r="A10851" s="2" t="s">
        <v>29416</v>
      </c>
      <c r="B10851" s="2" t="s">
        <v>46245</v>
      </c>
    </row>
    <row r="10852" spans="1:2" x14ac:dyDescent="0.2">
      <c r="A10852" s="2" t="s">
        <v>29417</v>
      </c>
      <c r="B10852" s="2" t="s">
        <v>46246</v>
      </c>
    </row>
    <row r="10853" spans="1:2" x14ac:dyDescent="0.2">
      <c r="A10853" s="2" t="s">
        <v>29418</v>
      </c>
      <c r="B10853" s="2" t="s">
        <v>46247</v>
      </c>
    </row>
    <row r="10854" spans="1:2" x14ac:dyDescent="0.2">
      <c r="A10854" s="2" t="s">
        <v>29419</v>
      </c>
      <c r="B10854" s="2" t="s">
        <v>46248</v>
      </c>
    </row>
    <row r="10855" spans="1:2" x14ac:dyDescent="0.2">
      <c r="A10855" s="2" t="s">
        <v>29420</v>
      </c>
      <c r="B10855" s="2" t="s">
        <v>46249</v>
      </c>
    </row>
    <row r="10856" spans="1:2" x14ac:dyDescent="0.2">
      <c r="A10856" s="2" t="s">
        <v>29421</v>
      </c>
      <c r="B10856" s="2" t="s">
        <v>46250</v>
      </c>
    </row>
    <row r="10857" spans="1:2" x14ac:dyDescent="0.2">
      <c r="A10857" s="2" t="s">
        <v>29422</v>
      </c>
      <c r="B10857" s="2" t="s">
        <v>46251</v>
      </c>
    </row>
    <row r="10858" spans="1:2" x14ac:dyDescent="0.2">
      <c r="A10858" s="2">
        <v>0</v>
      </c>
      <c r="B10858" s="2">
        <v>0</v>
      </c>
    </row>
    <row r="10859" spans="1:2" x14ac:dyDescent="0.2">
      <c r="A10859" s="2">
        <v>0</v>
      </c>
      <c r="B10859" s="2">
        <v>0</v>
      </c>
    </row>
    <row r="10860" spans="1:2" x14ac:dyDescent="0.2">
      <c r="A10860" s="2" t="s">
        <v>29423</v>
      </c>
      <c r="B10860" s="2" t="s">
        <v>46252</v>
      </c>
    </row>
    <row r="10861" spans="1:2" x14ac:dyDescent="0.2">
      <c r="A10861" s="2">
        <v>0</v>
      </c>
      <c r="B10861" s="2">
        <v>0</v>
      </c>
    </row>
    <row r="10862" spans="1:2" x14ac:dyDescent="0.2">
      <c r="A10862" s="2" t="s">
        <v>29424</v>
      </c>
      <c r="B10862" s="2" t="s">
        <v>46253</v>
      </c>
    </row>
    <row r="10863" spans="1:2" x14ac:dyDescent="0.2">
      <c r="A10863" s="2" t="s">
        <v>29425</v>
      </c>
      <c r="B10863" s="2" t="s">
        <v>46254</v>
      </c>
    </row>
    <row r="10864" spans="1:2" x14ac:dyDescent="0.2">
      <c r="A10864" s="2" t="s">
        <v>29426</v>
      </c>
      <c r="B10864" s="2" t="s">
        <v>46255</v>
      </c>
    </row>
    <row r="10865" spans="1:2" x14ac:dyDescent="0.2">
      <c r="A10865" s="2" t="s">
        <v>29427</v>
      </c>
      <c r="B10865" s="2" t="s">
        <v>46256</v>
      </c>
    </row>
    <row r="10866" spans="1:2" x14ac:dyDescent="0.2">
      <c r="A10866" s="2" t="s">
        <v>29428</v>
      </c>
      <c r="B10866" s="2" t="s">
        <v>46257</v>
      </c>
    </row>
    <row r="10867" spans="1:2" x14ac:dyDescent="0.2">
      <c r="A10867" s="2">
        <v>0</v>
      </c>
      <c r="B10867" s="2">
        <v>0</v>
      </c>
    </row>
    <row r="10868" spans="1:2" x14ac:dyDescent="0.2">
      <c r="A10868" s="2" t="s">
        <v>29429</v>
      </c>
      <c r="B10868" s="2" t="s">
        <v>46258</v>
      </c>
    </row>
    <row r="10869" spans="1:2" x14ac:dyDescent="0.2">
      <c r="A10869" s="2">
        <v>0</v>
      </c>
      <c r="B10869" s="2">
        <v>0</v>
      </c>
    </row>
    <row r="10870" spans="1:2" x14ac:dyDescent="0.2">
      <c r="A10870" s="2" t="s">
        <v>29430</v>
      </c>
      <c r="B10870" s="2" t="s">
        <v>46259</v>
      </c>
    </row>
    <row r="10871" spans="1:2" x14ac:dyDescent="0.2">
      <c r="A10871" s="2">
        <v>0</v>
      </c>
      <c r="B10871" s="2">
        <v>0</v>
      </c>
    </row>
    <row r="10872" spans="1:2" x14ac:dyDescent="0.2">
      <c r="A10872" s="2">
        <v>0</v>
      </c>
      <c r="B10872" s="2">
        <v>0</v>
      </c>
    </row>
    <row r="10873" spans="1:2" x14ac:dyDescent="0.2">
      <c r="A10873" s="2">
        <v>0</v>
      </c>
      <c r="B10873" s="2">
        <v>0</v>
      </c>
    </row>
    <row r="10874" spans="1:2" x14ac:dyDescent="0.2">
      <c r="A10874" s="2">
        <v>0</v>
      </c>
      <c r="B10874" s="2">
        <v>0</v>
      </c>
    </row>
    <row r="10875" spans="1:2" x14ac:dyDescent="0.2">
      <c r="A10875" s="2">
        <v>0</v>
      </c>
      <c r="B10875" s="2">
        <v>0</v>
      </c>
    </row>
    <row r="10876" spans="1:2" x14ac:dyDescent="0.2">
      <c r="A10876" s="2" t="s">
        <v>29431</v>
      </c>
      <c r="B10876" s="2" t="s">
        <v>46260</v>
      </c>
    </row>
    <row r="10877" spans="1:2" x14ac:dyDescent="0.2">
      <c r="A10877" s="2" t="s">
        <v>29432</v>
      </c>
      <c r="B10877" s="2" t="s">
        <v>46261</v>
      </c>
    </row>
    <row r="10878" spans="1:2" x14ac:dyDescent="0.2">
      <c r="A10878" s="2" t="s">
        <v>29433</v>
      </c>
      <c r="B10878" s="2" t="s">
        <v>46262</v>
      </c>
    </row>
    <row r="10879" spans="1:2" x14ac:dyDescent="0.2">
      <c r="A10879" s="2">
        <v>0</v>
      </c>
      <c r="B10879" s="2">
        <v>0</v>
      </c>
    </row>
    <row r="10880" spans="1:2" x14ac:dyDescent="0.2">
      <c r="A10880" s="2" t="s">
        <v>29434</v>
      </c>
      <c r="B10880" s="2" t="s">
        <v>46263</v>
      </c>
    </row>
    <row r="10881" spans="1:2" x14ac:dyDescent="0.2">
      <c r="A10881" s="2" t="s">
        <v>29435</v>
      </c>
      <c r="B10881" s="2" t="s">
        <v>46264</v>
      </c>
    </row>
    <row r="10882" spans="1:2" x14ac:dyDescent="0.2">
      <c r="A10882" s="2" t="s">
        <v>29436</v>
      </c>
      <c r="B10882" s="2" t="s">
        <v>46265</v>
      </c>
    </row>
    <row r="10883" spans="1:2" x14ac:dyDescent="0.2">
      <c r="A10883" s="2">
        <v>0</v>
      </c>
      <c r="B10883" s="2">
        <v>0</v>
      </c>
    </row>
    <row r="10884" spans="1:2" x14ac:dyDescent="0.2">
      <c r="A10884" s="2">
        <v>0</v>
      </c>
      <c r="B10884" s="2">
        <v>0</v>
      </c>
    </row>
    <row r="10885" spans="1:2" x14ac:dyDescent="0.2">
      <c r="A10885" s="2">
        <v>0</v>
      </c>
      <c r="B10885" s="2">
        <v>0</v>
      </c>
    </row>
    <row r="10886" spans="1:2" x14ac:dyDescent="0.2">
      <c r="A10886" s="2" t="s">
        <v>29437</v>
      </c>
      <c r="B10886" s="2" t="s">
        <v>46266</v>
      </c>
    </row>
    <row r="10887" spans="1:2" x14ac:dyDescent="0.2">
      <c r="A10887" s="2" t="s">
        <v>29438</v>
      </c>
      <c r="B10887" s="2" t="s">
        <v>46267</v>
      </c>
    </row>
    <row r="10888" spans="1:2" x14ac:dyDescent="0.2">
      <c r="A10888" s="2" t="s">
        <v>29439</v>
      </c>
      <c r="B10888" s="2" t="s">
        <v>46268</v>
      </c>
    </row>
    <row r="10889" spans="1:2" x14ac:dyDescent="0.2">
      <c r="A10889" s="2">
        <v>0</v>
      </c>
      <c r="B10889" s="2">
        <v>0</v>
      </c>
    </row>
    <row r="10890" spans="1:2" x14ac:dyDescent="0.2">
      <c r="A10890" s="2" t="s">
        <v>29440</v>
      </c>
      <c r="B10890" s="2" t="s">
        <v>46269</v>
      </c>
    </row>
    <row r="10891" spans="1:2" x14ac:dyDescent="0.2">
      <c r="A10891" s="2" t="s">
        <v>29441</v>
      </c>
      <c r="B10891" s="2" t="s">
        <v>46270</v>
      </c>
    </row>
    <row r="10892" spans="1:2" x14ac:dyDescent="0.2">
      <c r="A10892" s="2" t="s">
        <v>29442</v>
      </c>
      <c r="B10892" s="2" t="s">
        <v>46271</v>
      </c>
    </row>
    <row r="10893" spans="1:2" x14ac:dyDescent="0.2">
      <c r="A10893" s="2" t="s">
        <v>29443</v>
      </c>
      <c r="B10893" s="2" t="s">
        <v>46272</v>
      </c>
    </row>
    <row r="10894" spans="1:2" x14ac:dyDescent="0.2">
      <c r="A10894" s="2">
        <v>0</v>
      </c>
      <c r="B10894" s="2">
        <v>0</v>
      </c>
    </row>
    <row r="10895" spans="1:2" x14ac:dyDescent="0.2">
      <c r="A10895" s="2">
        <v>0</v>
      </c>
      <c r="B10895" s="2">
        <v>0</v>
      </c>
    </row>
    <row r="10896" spans="1:2" x14ac:dyDescent="0.2">
      <c r="A10896" s="2" t="s">
        <v>29444</v>
      </c>
      <c r="B10896" s="2" t="s">
        <v>46273</v>
      </c>
    </row>
    <row r="10897" spans="1:2" x14ac:dyDescent="0.2">
      <c r="A10897" s="2" t="s">
        <v>29445</v>
      </c>
      <c r="B10897" s="2" t="s">
        <v>46274</v>
      </c>
    </row>
    <row r="10898" spans="1:2" x14ac:dyDescent="0.2">
      <c r="A10898" s="2" t="s">
        <v>29446</v>
      </c>
      <c r="B10898" s="2" t="s">
        <v>46275</v>
      </c>
    </row>
    <row r="10899" spans="1:2" x14ac:dyDescent="0.2">
      <c r="A10899" s="2" t="s">
        <v>29447</v>
      </c>
      <c r="B10899" s="2" t="s">
        <v>46276</v>
      </c>
    </row>
    <row r="10900" spans="1:2" x14ac:dyDescent="0.2">
      <c r="A10900" s="2" t="s">
        <v>29448</v>
      </c>
      <c r="B10900" s="2" t="s">
        <v>46277</v>
      </c>
    </row>
    <row r="10901" spans="1:2" x14ac:dyDescent="0.2">
      <c r="A10901" s="2">
        <v>0</v>
      </c>
      <c r="B10901" s="2">
        <v>0</v>
      </c>
    </row>
    <row r="10902" spans="1:2" x14ac:dyDescent="0.2">
      <c r="A10902" s="2" t="s">
        <v>29449</v>
      </c>
      <c r="B10902" s="2" t="s">
        <v>46278</v>
      </c>
    </row>
    <row r="10903" spans="1:2" x14ac:dyDescent="0.2">
      <c r="A10903" s="2" t="s">
        <v>29450</v>
      </c>
      <c r="B10903" s="2" t="s">
        <v>46279</v>
      </c>
    </row>
    <row r="10904" spans="1:2" x14ac:dyDescent="0.2">
      <c r="A10904" s="2" t="s">
        <v>29451</v>
      </c>
      <c r="B10904" s="2" t="s">
        <v>46280</v>
      </c>
    </row>
    <row r="10905" spans="1:2" x14ac:dyDescent="0.2">
      <c r="A10905" s="2" t="s">
        <v>29452</v>
      </c>
      <c r="B10905" s="2" t="s">
        <v>46281</v>
      </c>
    </row>
    <row r="10906" spans="1:2" x14ac:dyDescent="0.2">
      <c r="A10906" s="2" t="s">
        <v>29453</v>
      </c>
      <c r="B10906" s="2" t="s">
        <v>46282</v>
      </c>
    </row>
    <row r="10907" spans="1:2" x14ac:dyDescent="0.2">
      <c r="A10907" s="2" t="s">
        <v>29454</v>
      </c>
      <c r="B10907" s="2" t="s">
        <v>46283</v>
      </c>
    </row>
    <row r="10908" spans="1:2" x14ac:dyDescent="0.2">
      <c r="A10908" s="2" t="s">
        <v>29455</v>
      </c>
      <c r="B10908" s="2" t="s">
        <v>46284</v>
      </c>
    </row>
    <row r="10909" spans="1:2" x14ac:dyDescent="0.2">
      <c r="A10909" s="2" t="s">
        <v>29456</v>
      </c>
      <c r="B10909" s="2" t="s">
        <v>46285</v>
      </c>
    </row>
    <row r="10910" spans="1:2" x14ac:dyDescent="0.2">
      <c r="A10910" s="2">
        <v>0</v>
      </c>
      <c r="B10910" s="2">
        <v>0</v>
      </c>
    </row>
    <row r="10911" spans="1:2" x14ac:dyDescent="0.2">
      <c r="A10911" s="2" t="s">
        <v>29457</v>
      </c>
      <c r="B10911" s="2" t="s">
        <v>46286</v>
      </c>
    </row>
    <row r="10912" spans="1:2" x14ac:dyDescent="0.2">
      <c r="A10912" s="2">
        <v>0</v>
      </c>
      <c r="B10912" s="2">
        <v>0</v>
      </c>
    </row>
    <row r="10913" spans="1:2" x14ac:dyDescent="0.2">
      <c r="A10913" s="2" t="s">
        <v>29458</v>
      </c>
      <c r="B10913" s="2" t="s">
        <v>46287</v>
      </c>
    </row>
    <row r="10914" spans="1:2" x14ac:dyDescent="0.2">
      <c r="A10914" s="2">
        <v>0</v>
      </c>
      <c r="B10914" s="2">
        <v>0</v>
      </c>
    </row>
    <row r="10915" spans="1:2" x14ac:dyDescent="0.2">
      <c r="A10915" s="2" t="s">
        <v>29459</v>
      </c>
      <c r="B10915" s="2" t="s">
        <v>46288</v>
      </c>
    </row>
    <row r="10916" spans="1:2" x14ac:dyDescent="0.2">
      <c r="A10916" s="2">
        <v>0</v>
      </c>
      <c r="B10916" s="2">
        <v>0</v>
      </c>
    </row>
    <row r="10917" spans="1:2" x14ac:dyDescent="0.2">
      <c r="A10917" s="2" t="s">
        <v>29460</v>
      </c>
      <c r="B10917" s="2" t="s">
        <v>46289</v>
      </c>
    </row>
    <row r="10918" spans="1:2" x14ac:dyDescent="0.2">
      <c r="A10918" s="2" t="s">
        <v>29461</v>
      </c>
      <c r="B10918" s="2" t="s">
        <v>46290</v>
      </c>
    </row>
    <row r="10919" spans="1:2" x14ac:dyDescent="0.2">
      <c r="A10919" s="2" t="e">
        <v>#N/A</v>
      </c>
      <c r="B10919" s="2" t="e">
        <v>#N/A</v>
      </c>
    </row>
    <row r="10920" spans="1:2" x14ac:dyDescent="0.2">
      <c r="A10920" s="2">
        <v>0</v>
      </c>
      <c r="B10920" s="2">
        <v>0</v>
      </c>
    </row>
    <row r="10921" spans="1:2" x14ac:dyDescent="0.2">
      <c r="A10921" s="2" t="s">
        <v>29462</v>
      </c>
      <c r="B10921" s="2" t="s">
        <v>46291</v>
      </c>
    </row>
    <row r="10922" spans="1:2" x14ac:dyDescent="0.2">
      <c r="A10922" s="2">
        <v>0</v>
      </c>
      <c r="B10922" s="2">
        <v>0</v>
      </c>
    </row>
    <row r="10923" spans="1:2" x14ac:dyDescent="0.2">
      <c r="A10923" s="2" t="s">
        <v>29463</v>
      </c>
      <c r="B10923" s="2" t="s">
        <v>46292</v>
      </c>
    </row>
    <row r="10924" spans="1:2" x14ac:dyDescent="0.2">
      <c r="A10924" s="2" t="s">
        <v>29464</v>
      </c>
      <c r="B10924" s="2" t="s">
        <v>46293</v>
      </c>
    </row>
    <row r="10925" spans="1:2" x14ac:dyDescent="0.2">
      <c r="A10925" s="2" t="s">
        <v>29465</v>
      </c>
      <c r="B10925" s="2" t="s">
        <v>46294</v>
      </c>
    </row>
    <row r="10926" spans="1:2" x14ac:dyDescent="0.2">
      <c r="A10926" s="2" t="s">
        <v>29466</v>
      </c>
      <c r="B10926" s="2" t="s">
        <v>46295</v>
      </c>
    </row>
    <row r="10927" spans="1:2" x14ac:dyDescent="0.2">
      <c r="A10927" s="2" t="s">
        <v>29467</v>
      </c>
      <c r="B10927" s="2" t="s">
        <v>46296</v>
      </c>
    </row>
    <row r="10928" spans="1:2" x14ac:dyDescent="0.2">
      <c r="A10928" s="2" t="s">
        <v>29468</v>
      </c>
      <c r="B10928" s="2" t="s">
        <v>46297</v>
      </c>
    </row>
    <row r="10929" spans="1:2" x14ac:dyDescent="0.2">
      <c r="A10929" s="2" t="s">
        <v>29469</v>
      </c>
      <c r="B10929" s="2" t="s">
        <v>46298</v>
      </c>
    </row>
    <row r="10930" spans="1:2" x14ac:dyDescent="0.2">
      <c r="A10930" s="2" t="s">
        <v>29470</v>
      </c>
      <c r="B10930" s="2" t="s">
        <v>46299</v>
      </c>
    </row>
    <row r="10931" spans="1:2" x14ac:dyDescent="0.2">
      <c r="A10931" s="2" t="s">
        <v>29471</v>
      </c>
      <c r="B10931" s="2" t="s">
        <v>46300</v>
      </c>
    </row>
    <row r="10932" spans="1:2" x14ac:dyDescent="0.2">
      <c r="A10932" s="2" t="s">
        <v>29472</v>
      </c>
      <c r="B10932" s="2" t="s">
        <v>46301</v>
      </c>
    </row>
    <row r="10933" spans="1:2" x14ac:dyDescent="0.2">
      <c r="A10933" s="2" t="s">
        <v>29473</v>
      </c>
      <c r="B10933" s="2" t="s">
        <v>46302</v>
      </c>
    </row>
    <row r="10934" spans="1:2" x14ac:dyDescent="0.2">
      <c r="A10934" s="2" t="s">
        <v>29474</v>
      </c>
      <c r="B10934" s="2" t="s">
        <v>46303</v>
      </c>
    </row>
    <row r="10935" spans="1:2" x14ac:dyDescent="0.2">
      <c r="A10935" s="2" t="s">
        <v>29475</v>
      </c>
      <c r="B10935" s="2" t="s">
        <v>46304</v>
      </c>
    </row>
    <row r="10936" spans="1:2" x14ac:dyDescent="0.2">
      <c r="A10936" s="2" t="s">
        <v>29476</v>
      </c>
      <c r="B10936" s="2" t="s">
        <v>46305</v>
      </c>
    </row>
    <row r="10937" spans="1:2" x14ac:dyDescent="0.2">
      <c r="A10937" s="2" t="s">
        <v>29477</v>
      </c>
      <c r="B10937" s="2" t="s">
        <v>46306</v>
      </c>
    </row>
    <row r="10938" spans="1:2" x14ac:dyDescent="0.2">
      <c r="A10938" s="2" t="s">
        <v>29478</v>
      </c>
      <c r="B10938" s="2" t="s">
        <v>46307</v>
      </c>
    </row>
    <row r="10939" spans="1:2" x14ac:dyDescent="0.2">
      <c r="A10939" s="2" t="s">
        <v>29479</v>
      </c>
      <c r="B10939" s="2" t="s">
        <v>46308</v>
      </c>
    </row>
    <row r="10940" spans="1:2" x14ac:dyDescent="0.2">
      <c r="A10940" s="2" t="s">
        <v>29480</v>
      </c>
      <c r="B10940" s="2" t="s">
        <v>46309</v>
      </c>
    </row>
    <row r="10941" spans="1:2" x14ac:dyDescent="0.2">
      <c r="A10941" s="2" t="s">
        <v>29481</v>
      </c>
      <c r="B10941" s="2" t="s">
        <v>46310</v>
      </c>
    </row>
    <row r="10942" spans="1:2" x14ac:dyDescent="0.2">
      <c r="A10942" s="2" t="s">
        <v>29482</v>
      </c>
      <c r="B10942" s="2" t="s">
        <v>46311</v>
      </c>
    </row>
    <row r="10943" spans="1:2" x14ac:dyDescent="0.2">
      <c r="A10943" s="2" t="s">
        <v>29483</v>
      </c>
      <c r="B10943" s="2" t="s">
        <v>46312</v>
      </c>
    </row>
    <row r="10944" spans="1:2" x14ac:dyDescent="0.2">
      <c r="A10944" s="2" t="s">
        <v>29484</v>
      </c>
      <c r="B10944" s="2" t="s">
        <v>46313</v>
      </c>
    </row>
    <row r="10945" spans="1:2" x14ac:dyDescent="0.2">
      <c r="A10945" s="2" t="s">
        <v>29485</v>
      </c>
      <c r="B10945" s="2" t="s">
        <v>46314</v>
      </c>
    </row>
    <row r="10946" spans="1:2" x14ac:dyDescent="0.2">
      <c r="A10946" s="2" t="s">
        <v>29486</v>
      </c>
      <c r="B10946" s="2" t="s">
        <v>46315</v>
      </c>
    </row>
    <row r="10947" spans="1:2" x14ac:dyDescent="0.2">
      <c r="A10947" s="2" t="s">
        <v>29487</v>
      </c>
      <c r="B10947" s="2" t="s">
        <v>46316</v>
      </c>
    </row>
    <row r="10948" spans="1:2" x14ac:dyDescent="0.2">
      <c r="A10948" s="2" t="s">
        <v>29488</v>
      </c>
      <c r="B10948" s="2" t="s">
        <v>46317</v>
      </c>
    </row>
    <row r="10949" spans="1:2" x14ac:dyDescent="0.2">
      <c r="A10949" s="2" t="s">
        <v>29489</v>
      </c>
      <c r="B10949" s="2" t="s">
        <v>46318</v>
      </c>
    </row>
    <row r="10950" spans="1:2" x14ac:dyDescent="0.2">
      <c r="A10950" s="2" t="s">
        <v>29490</v>
      </c>
      <c r="B10950" s="2" t="s">
        <v>46319</v>
      </c>
    </row>
    <row r="10951" spans="1:2" x14ac:dyDescent="0.2">
      <c r="A10951" s="2" t="s">
        <v>29491</v>
      </c>
      <c r="B10951" s="2" t="s">
        <v>46320</v>
      </c>
    </row>
    <row r="10952" spans="1:2" x14ac:dyDescent="0.2">
      <c r="A10952" s="2" t="s">
        <v>29492</v>
      </c>
      <c r="B10952" s="2" t="s">
        <v>46321</v>
      </c>
    </row>
    <row r="10953" spans="1:2" x14ac:dyDescent="0.2">
      <c r="A10953" s="2" t="s">
        <v>29493</v>
      </c>
      <c r="B10953" s="2" t="s">
        <v>46322</v>
      </c>
    </row>
    <row r="10954" spans="1:2" x14ac:dyDescent="0.2">
      <c r="A10954" s="2" t="s">
        <v>29494</v>
      </c>
      <c r="B10954" s="2" t="s">
        <v>46323</v>
      </c>
    </row>
    <row r="10955" spans="1:2" x14ac:dyDescent="0.2">
      <c r="A10955" s="2" t="s">
        <v>29495</v>
      </c>
      <c r="B10955" s="2" t="s">
        <v>46324</v>
      </c>
    </row>
    <row r="10956" spans="1:2" x14ac:dyDescent="0.2">
      <c r="A10956" s="2" t="s">
        <v>29496</v>
      </c>
      <c r="B10956" s="2" t="s">
        <v>46325</v>
      </c>
    </row>
    <row r="10957" spans="1:2" x14ac:dyDescent="0.2">
      <c r="A10957" s="2" t="s">
        <v>29497</v>
      </c>
      <c r="B10957" s="2" t="s">
        <v>46326</v>
      </c>
    </row>
    <row r="10958" spans="1:2" x14ac:dyDescent="0.2">
      <c r="A10958" s="2">
        <v>0</v>
      </c>
      <c r="B10958" s="2">
        <v>0</v>
      </c>
    </row>
    <row r="10959" spans="1:2" x14ac:dyDescent="0.2">
      <c r="A10959" s="2">
        <v>0</v>
      </c>
      <c r="B10959" s="2">
        <v>0</v>
      </c>
    </row>
    <row r="10960" spans="1:2" x14ac:dyDescent="0.2">
      <c r="A10960" s="2">
        <v>0</v>
      </c>
      <c r="B10960" s="2">
        <v>0</v>
      </c>
    </row>
    <row r="10961" spans="1:2" x14ac:dyDescent="0.2">
      <c r="A10961" s="2" t="s">
        <v>29498</v>
      </c>
      <c r="B10961" s="2" t="s">
        <v>46327</v>
      </c>
    </row>
    <row r="10962" spans="1:2" x14ac:dyDescent="0.2">
      <c r="A10962" s="2" t="s">
        <v>29499</v>
      </c>
      <c r="B10962" s="2" t="s">
        <v>46328</v>
      </c>
    </row>
    <row r="10963" spans="1:2" x14ac:dyDescent="0.2">
      <c r="A10963" s="2" t="s">
        <v>29500</v>
      </c>
      <c r="B10963" s="2" t="s">
        <v>46329</v>
      </c>
    </row>
    <row r="10964" spans="1:2" x14ac:dyDescent="0.2">
      <c r="A10964" s="2" t="s">
        <v>29501</v>
      </c>
      <c r="B10964" s="2" t="s">
        <v>46330</v>
      </c>
    </row>
    <row r="10965" spans="1:2" x14ac:dyDescent="0.2">
      <c r="A10965" s="2" t="s">
        <v>29502</v>
      </c>
      <c r="B10965" s="2" t="s">
        <v>46331</v>
      </c>
    </row>
    <row r="10966" spans="1:2" x14ac:dyDescent="0.2">
      <c r="A10966" s="2" t="s">
        <v>29503</v>
      </c>
      <c r="B10966" s="2" t="s">
        <v>46332</v>
      </c>
    </row>
    <row r="10967" spans="1:2" x14ac:dyDescent="0.2">
      <c r="A10967" s="2" t="s">
        <v>29504</v>
      </c>
      <c r="B10967" s="2" t="s">
        <v>46333</v>
      </c>
    </row>
    <row r="10968" spans="1:2" x14ac:dyDescent="0.2">
      <c r="A10968" s="2" t="s">
        <v>29505</v>
      </c>
      <c r="B10968" s="2" t="s">
        <v>46334</v>
      </c>
    </row>
    <row r="10969" spans="1:2" x14ac:dyDescent="0.2">
      <c r="A10969" s="2">
        <v>0</v>
      </c>
      <c r="B10969" s="2">
        <v>0</v>
      </c>
    </row>
    <row r="10970" spans="1:2" x14ac:dyDescent="0.2">
      <c r="A10970" s="2">
        <v>0</v>
      </c>
      <c r="B10970" s="2">
        <v>0</v>
      </c>
    </row>
    <row r="10971" spans="1:2" x14ac:dyDescent="0.2">
      <c r="A10971" s="2" t="s">
        <v>29506</v>
      </c>
      <c r="B10971" s="2" t="s">
        <v>46335</v>
      </c>
    </row>
    <row r="10972" spans="1:2" x14ac:dyDescent="0.2">
      <c r="A10972" s="2" t="s">
        <v>29507</v>
      </c>
      <c r="B10972" s="2" t="s">
        <v>46336</v>
      </c>
    </row>
    <row r="10973" spans="1:2" x14ac:dyDescent="0.2">
      <c r="A10973" s="2" t="s">
        <v>29508</v>
      </c>
      <c r="B10973" s="2" t="s">
        <v>46337</v>
      </c>
    </row>
    <row r="10974" spans="1:2" x14ac:dyDescent="0.2">
      <c r="A10974" s="2" t="s">
        <v>29509</v>
      </c>
      <c r="B10974" s="2" t="s">
        <v>46338</v>
      </c>
    </row>
    <row r="10975" spans="1:2" x14ac:dyDescent="0.2">
      <c r="A10975" s="2" t="s">
        <v>29510</v>
      </c>
      <c r="B10975" s="2" t="s">
        <v>46339</v>
      </c>
    </row>
    <row r="10976" spans="1:2" x14ac:dyDescent="0.2">
      <c r="A10976" s="2" t="s">
        <v>29511</v>
      </c>
      <c r="B10976" s="2" t="s">
        <v>46340</v>
      </c>
    </row>
    <row r="10977" spans="1:2" x14ac:dyDescent="0.2">
      <c r="A10977" s="2" t="s">
        <v>29512</v>
      </c>
      <c r="B10977" s="2" t="s">
        <v>46341</v>
      </c>
    </row>
    <row r="10978" spans="1:2" x14ac:dyDescent="0.2">
      <c r="A10978" s="2">
        <v>0</v>
      </c>
      <c r="B10978" s="2">
        <v>0</v>
      </c>
    </row>
    <row r="10979" spans="1:2" x14ac:dyDescent="0.2">
      <c r="A10979" s="2" t="s">
        <v>29513</v>
      </c>
      <c r="B10979" s="2" t="s">
        <v>46342</v>
      </c>
    </row>
    <row r="10980" spans="1:2" x14ac:dyDescent="0.2">
      <c r="A10980" s="2" t="s">
        <v>29514</v>
      </c>
      <c r="B10980" s="2" t="s">
        <v>46343</v>
      </c>
    </row>
    <row r="10981" spans="1:2" x14ac:dyDescent="0.2">
      <c r="A10981" s="2" t="s">
        <v>29515</v>
      </c>
      <c r="B10981" s="2" t="s">
        <v>46344</v>
      </c>
    </row>
    <row r="10982" spans="1:2" x14ac:dyDescent="0.2">
      <c r="A10982" s="2" t="s">
        <v>29516</v>
      </c>
      <c r="B10982" s="2" t="s">
        <v>46345</v>
      </c>
    </row>
    <row r="10983" spans="1:2" x14ac:dyDescent="0.2">
      <c r="A10983" s="2" t="s">
        <v>29517</v>
      </c>
      <c r="B10983" s="2" t="s">
        <v>46346</v>
      </c>
    </row>
    <row r="10984" spans="1:2" x14ac:dyDescent="0.2">
      <c r="A10984" s="2" t="s">
        <v>29518</v>
      </c>
      <c r="B10984" s="2" t="s">
        <v>46347</v>
      </c>
    </row>
    <row r="10985" spans="1:2" x14ac:dyDescent="0.2">
      <c r="A10985" s="2" t="s">
        <v>29519</v>
      </c>
      <c r="B10985" s="2" t="s">
        <v>46348</v>
      </c>
    </row>
    <row r="10986" spans="1:2" x14ac:dyDescent="0.2">
      <c r="A10986" s="2" t="s">
        <v>29520</v>
      </c>
      <c r="B10986" s="2" t="s">
        <v>46349</v>
      </c>
    </row>
    <row r="10987" spans="1:2" x14ac:dyDescent="0.2">
      <c r="A10987" s="2" t="s">
        <v>29521</v>
      </c>
      <c r="B10987" s="2" t="s">
        <v>46350</v>
      </c>
    </row>
    <row r="10988" spans="1:2" x14ac:dyDescent="0.2">
      <c r="A10988" s="2" t="s">
        <v>29522</v>
      </c>
      <c r="B10988" s="2" t="s">
        <v>46351</v>
      </c>
    </row>
    <row r="10989" spans="1:2" x14ac:dyDescent="0.2">
      <c r="A10989" s="2" t="s">
        <v>29523</v>
      </c>
      <c r="B10989" s="2" t="s">
        <v>46352</v>
      </c>
    </row>
    <row r="10990" spans="1:2" x14ac:dyDescent="0.2">
      <c r="A10990" s="2" t="s">
        <v>29524</v>
      </c>
      <c r="B10990" s="2" t="s">
        <v>46353</v>
      </c>
    </row>
    <row r="10991" spans="1:2" x14ac:dyDescent="0.2">
      <c r="A10991" s="2" t="s">
        <v>29525</v>
      </c>
      <c r="B10991" s="2" t="s">
        <v>46354</v>
      </c>
    </row>
    <row r="10992" spans="1:2" x14ac:dyDescent="0.2">
      <c r="A10992" s="2" t="s">
        <v>29526</v>
      </c>
      <c r="B10992" s="2" t="s">
        <v>46355</v>
      </c>
    </row>
    <row r="10993" spans="1:2" x14ac:dyDescent="0.2">
      <c r="A10993" s="2" t="s">
        <v>29527</v>
      </c>
      <c r="B10993" s="2" t="s">
        <v>46356</v>
      </c>
    </row>
    <row r="10994" spans="1:2" x14ac:dyDescent="0.2">
      <c r="A10994" s="2" t="s">
        <v>29528</v>
      </c>
      <c r="B10994" s="2" t="s">
        <v>46357</v>
      </c>
    </row>
    <row r="10995" spans="1:2" x14ac:dyDescent="0.2">
      <c r="A10995" s="2" t="e">
        <v>#N/A</v>
      </c>
      <c r="B10995" s="2" t="e">
        <v>#N/A</v>
      </c>
    </row>
    <row r="10996" spans="1:2" x14ac:dyDescent="0.2">
      <c r="A10996" s="2" t="s">
        <v>46358</v>
      </c>
      <c r="B10996" s="2" t="s">
        <v>46359</v>
      </c>
    </row>
    <row r="10997" spans="1:2" x14ac:dyDescent="0.2">
      <c r="A10997" s="2" t="s">
        <v>46360</v>
      </c>
      <c r="B10997" s="2" t="s">
        <v>46361</v>
      </c>
    </row>
    <row r="10998" spans="1:2" x14ac:dyDescent="0.2">
      <c r="A10998" s="2" t="s">
        <v>46362</v>
      </c>
      <c r="B10998" s="2" t="s">
        <v>46363</v>
      </c>
    </row>
    <row r="10999" spans="1:2" x14ac:dyDescent="0.2">
      <c r="A10999" s="2" t="s">
        <v>46364</v>
      </c>
      <c r="B10999" s="2" t="s">
        <v>46365</v>
      </c>
    </row>
    <row r="11000" spans="1:2" x14ac:dyDescent="0.2">
      <c r="A11000" s="2" t="s">
        <v>46366</v>
      </c>
      <c r="B11000" s="2" t="s">
        <v>46367</v>
      </c>
    </row>
    <row r="11001" spans="1:2" x14ac:dyDescent="0.2">
      <c r="A11001" s="2" t="s">
        <v>46368</v>
      </c>
      <c r="B11001" s="2" t="s">
        <v>46369</v>
      </c>
    </row>
    <row r="11002" spans="1:2" x14ac:dyDescent="0.2">
      <c r="A11002" s="2" t="s">
        <v>46370</v>
      </c>
      <c r="B11002" s="2" t="s">
        <v>46371</v>
      </c>
    </row>
    <row r="11003" spans="1:2" x14ac:dyDescent="0.2">
      <c r="A11003" s="2" t="s">
        <v>46372</v>
      </c>
      <c r="B11003" s="2" t="s">
        <v>46373</v>
      </c>
    </row>
    <row r="11004" spans="1:2" x14ac:dyDescent="0.2">
      <c r="A11004" s="2" t="s">
        <v>29529</v>
      </c>
      <c r="B11004" s="2" t="s">
        <v>46374</v>
      </c>
    </row>
    <row r="11005" spans="1:2" x14ac:dyDescent="0.2">
      <c r="A11005" s="2" t="s">
        <v>46375</v>
      </c>
      <c r="B11005" s="2" t="s">
        <v>46376</v>
      </c>
    </row>
    <row r="11006" spans="1:2" x14ac:dyDescent="0.2">
      <c r="A11006" s="2" t="s">
        <v>29530</v>
      </c>
      <c r="B11006" s="2" t="s">
        <v>46377</v>
      </c>
    </row>
    <row r="11007" spans="1:2" x14ac:dyDescent="0.2">
      <c r="A11007" s="2" t="s">
        <v>29531</v>
      </c>
      <c r="B11007" s="2" t="s">
        <v>46378</v>
      </c>
    </row>
    <row r="11008" spans="1:2" x14ac:dyDescent="0.2">
      <c r="A11008" s="2" t="s">
        <v>29532</v>
      </c>
      <c r="B11008" s="2" t="s">
        <v>46379</v>
      </c>
    </row>
    <row r="11009" spans="1:2" x14ac:dyDescent="0.2">
      <c r="A11009" s="2" t="s">
        <v>29533</v>
      </c>
      <c r="B11009" s="2" t="s">
        <v>46380</v>
      </c>
    </row>
    <row r="11010" spans="1:2" x14ac:dyDescent="0.2">
      <c r="A11010" s="2">
        <v>0</v>
      </c>
      <c r="B11010" s="2">
        <v>0</v>
      </c>
    </row>
    <row r="11011" spans="1:2" x14ac:dyDescent="0.2">
      <c r="A11011" s="2" t="s">
        <v>29534</v>
      </c>
      <c r="B11011" s="2" t="s">
        <v>46381</v>
      </c>
    </row>
    <row r="11012" spans="1:2" x14ac:dyDescent="0.2">
      <c r="A11012" s="2">
        <v>0</v>
      </c>
      <c r="B11012" s="2">
        <v>0</v>
      </c>
    </row>
    <row r="11013" spans="1:2" x14ac:dyDescent="0.2">
      <c r="A11013" s="2">
        <v>0</v>
      </c>
      <c r="B11013" s="2">
        <v>0</v>
      </c>
    </row>
    <row r="11014" spans="1:2" x14ac:dyDescent="0.2">
      <c r="A11014" s="2" t="s">
        <v>29535</v>
      </c>
      <c r="B11014" s="2" t="s">
        <v>46382</v>
      </c>
    </row>
    <row r="11015" spans="1:2" x14ac:dyDescent="0.2">
      <c r="A11015" s="2" t="s">
        <v>29536</v>
      </c>
      <c r="B11015" s="2" t="s">
        <v>46383</v>
      </c>
    </row>
    <row r="11016" spans="1:2" x14ac:dyDescent="0.2">
      <c r="A11016" s="2" t="s">
        <v>29537</v>
      </c>
      <c r="B11016" s="2" t="s">
        <v>46384</v>
      </c>
    </row>
    <row r="11017" spans="1:2" x14ac:dyDescent="0.2">
      <c r="A11017" s="2" t="s">
        <v>29538</v>
      </c>
      <c r="B11017" s="2" t="s">
        <v>46385</v>
      </c>
    </row>
    <row r="11018" spans="1:2" x14ac:dyDescent="0.2">
      <c r="A11018" s="2" t="s">
        <v>29539</v>
      </c>
      <c r="B11018" s="2" t="s">
        <v>46386</v>
      </c>
    </row>
    <row r="11019" spans="1:2" x14ac:dyDescent="0.2">
      <c r="A11019" s="2" t="s">
        <v>29540</v>
      </c>
      <c r="B11019" s="2" t="s">
        <v>46387</v>
      </c>
    </row>
    <row r="11020" spans="1:2" x14ac:dyDescent="0.2">
      <c r="A11020" s="2" t="s">
        <v>29541</v>
      </c>
      <c r="B11020" s="2" t="s">
        <v>46388</v>
      </c>
    </row>
    <row r="11021" spans="1:2" x14ac:dyDescent="0.2">
      <c r="A11021" s="2" t="s">
        <v>29542</v>
      </c>
      <c r="B11021" s="2" t="s">
        <v>46389</v>
      </c>
    </row>
    <row r="11022" spans="1:2" x14ac:dyDescent="0.2">
      <c r="A11022" s="2" t="s">
        <v>29543</v>
      </c>
      <c r="B11022" s="2" t="s">
        <v>46390</v>
      </c>
    </row>
    <row r="11023" spans="1:2" x14ac:dyDescent="0.2">
      <c r="A11023" s="2" t="s">
        <v>29544</v>
      </c>
      <c r="B11023" s="2" t="s">
        <v>46391</v>
      </c>
    </row>
    <row r="11024" spans="1:2" x14ac:dyDescent="0.2">
      <c r="A11024" s="2" t="s">
        <v>29545</v>
      </c>
      <c r="B11024" s="2" t="s">
        <v>46392</v>
      </c>
    </row>
    <row r="11025" spans="1:2" x14ac:dyDescent="0.2">
      <c r="A11025" s="2" t="s">
        <v>29546</v>
      </c>
      <c r="B11025" s="2" t="s">
        <v>46393</v>
      </c>
    </row>
    <row r="11026" spans="1:2" x14ac:dyDescent="0.2">
      <c r="A11026" s="2" t="s">
        <v>29547</v>
      </c>
      <c r="B11026" s="2" t="s">
        <v>46394</v>
      </c>
    </row>
    <row r="11027" spans="1:2" x14ac:dyDescent="0.2">
      <c r="A11027" s="2" t="e">
        <v>#N/A</v>
      </c>
      <c r="B11027" s="2" t="e">
        <v>#N/A</v>
      </c>
    </row>
    <row r="11028" spans="1:2" x14ac:dyDescent="0.2">
      <c r="A11028" s="2" t="s">
        <v>46395</v>
      </c>
      <c r="B11028" s="2" t="s">
        <v>46396</v>
      </c>
    </row>
    <row r="11029" spans="1:2" x14ac:dyDescent="0.2">
      <c r="A11029" s="2" t="s">
        <v>29548</v>
      </c>
      <c r="B11029" s="2" t="s">
        <v>46397</v>
      </c>
    </row>
    <row r="11030" spans="1:2" x14ac:dyDescent="0.2">
      <c r="A11030" s="2" t="s">
        <v>29549</v>
      </c>
      <c r="B11030" s="2" t="s">
        <v>46398</v>
      </c>
    </row>
    <row r="11031" spans="1:2" x14ac:dyDescent="0.2">
      <c r="A11031" s="2">
        <v>0</v>
      </c>
      <c r="B11031" s="2">
        <v>0</v>
      </c>
    </row>
    <row r="11032" spans="1:2" x14ac:dyDescent="0.2">
      <c r="A11032" s="2">
        <v>0</v>
      </c>
      <c r="B11032" s="2">
        <v>0</v>
      </c>
    </row>
    <row r="11033" spans="1:2" x14ac:dyDescent="0.2">
      <c r="A11033" s="2" t="s">
        <v>29550</v>
      </c>
      <c r="B11033" s="2" t="s">
        <v>46399</v>
      </c>
    </row>
    <row r="11034" spans="1:2" x14ac:dyDescent="0.2">
      <c r="A11034" s="2" t="s">
        <v>29551</v>
      </c>
      <c r="B11034" s="2" t="s">
        <v>46400</v>
      </c>
    </row>
    <row r="11035" spans="1:2" x14ac:dyDescent="0.2">
      <c r="A11035" s="2" t="s">
        <v>29552</v>
      </c>
      <c r="B11035" s="2" t="s">
        <v>46401</v>
      </c>
    </row>
    <row r="11036" spans="1:2" x14ac:dyDescent="0.2">
      <c r="A11036" s="2" t="s">
        <v>29553</v>
      </c>
      <c r="B11036" s="2" t="s">
        <v>46402</v>
      </c>
    </row>
    <row r="11037" spans="1:2" x14ac:dyDescent="0.2">
      <c r="A11037" s="2" t="s">
        <v>29554</v>
      </c>
      <c r="B11037" s="2" t="s">
        <v>46403</v>
      </c>
    </row>
    <row r="11038" spans="1:2" x14ac:dyDescent="0.2">
      <c r="A11038" s="2">
        <v>0</v>
      </c>
      <c r="B11038" s="2">
        <v>0</v>
      </c>
    </row>
    <row r="11039" spans="1:2" x14ac:dyDescent="0.2">
      <c r="A11039" s="2" t="s">
        <v>29555</v>
      </c>
      <c r="B11039" s="2" t="s">
        <v>46404</v>
      </c>
    </row>
    <row r="11040" spans="1:2" x14ac:dyDescent="0.2">
      <c r="A11040" s="2" t="s">
        <v>29556</v>
      </c>
      <c r="B11040" s="2" t="s">
        <v>46405</v>
      </c>
    </row>
    <row r="11041" spans="1:2" x14ac:dyDescent="0.2">
      <c r="A11041" s="2" t="s">
        <v>29557</v>
      </c>
      <c r="B11041" s="2" t="s">
        <v>46406</v>
      </c>
    </row>
    <row r="11042" spans="1:2" x14ac:dyDescent="0.2">
      <c r="A11042" s="2">
        <v>0</v>
      </c>
      <c r="B11042" s="2">
        <v>0</v>
      </c>
    </row>
    <row r="11043" spans="1:2" x14ac:dyDescent="0.2">
      <c r="A11043" s="2" t="s">
        <v>29558</v>
      </c>
      <c r="B11043" s="2" t="s">
        <v>46407</v>
      </c>
    </row>
    <row r="11044" spans="1:2" x14ac:dyDescent="0.2">
      <c r="A11044" s="2" t="s">
        <v>29559</v>
      </c>
      <c r="B11044" s="2" t="s">
        <v>46408</v>
      </c>
    </row>
    <row r="11045" spans="1:2" x14ac:dyDescent="0.2">
      <c r="A11045" s="2" t="s">
        <v>29560</v>
      </c>
      <c r="B11045" s="2" t="s">
        <v>46409</v>
      </c>
    </row>
    <row r="11046" spans="1:2" x14ac:dyDescent="0.2">
      <c r="A11046" s="2" t="s">
        <v>29561</v>
      </c>
      <c r="B11046" s="2" t="s">
        <v>46410</v>
      </c>
    </row>
    <row r="11047" spans="1:2" x14ac:dyDescent="0.2">
      <c r="A11047" s="2" t="s">
        <v>29562</v>
      </c>
      <c r="B11047" s="2" t="s">
        <v>46411</v>
      </c>
    </row>
    <row r="11048" spans="1:2" x14ac:dyDescent="0.2">
      <c r="A11048" s="2" t="s">
        <v>29563</v>
      </c>
      <c r="B11048" s="2" t="s">
        <v>46412</v>
      </c>
    </row>
    <row r="11049" spans="1:2" x14ac:dyDescent="0.2">
      <c r="A11049" s="2" t="s">
        <v>29564</v>
      </c>
      <c r="B11049" s="2" t="s">
        <v>46413</v>
      </c>
    </row>
    <row r="11050" spans="1:2" x14ac:dyDescent="0.2">
      <c r="A11050" s="2" t="s">
        <v>29565</v>
      </c>
      <c r="B11050" s="2" t="s">
        <v>46414</v>
      </c>
    </row>
    <row r="11051" spans="1:2" x14ac:dyDescent="0.2">
      <c r="A11051" s="2" t="s">
        <v>29566</v>
      </c>
      <c r="B11051" s="2" t="s">
        <v>46415</v>
      </c>
    </row>
    <row r="11052" spans="1:2" x14ac:dyDescent="0.2">
      <c r="A11052" s="2" t="s">
        <v>29567</v>
      </c>
      <c r="B11052" s="2" t="s">
        <v>46416</v>
      </c>
    </row>
    <row r="11053" spans="1:2" x14ac:dyDescent="0.2">
      <c r="A11053" s="2" t="s">
        <v>29568</v>
      </c>
      <c r="B11053" s="2" t="s">
        <v>46417</v>
      </c>
    </row>
    <row r="11054" spans="1:2" x14ac:dyDescent="0.2">
      <c r="A11054" s="2" t="s">
        <v>29569</v>
      </c>
      <c r="B11054" s="2" t="s">
        <v>46418</v>
      </c>
    </row>
    <row r="11055" spans="1:2" x14ac:dyDescent="0.2">
      <c r="A11055" s="2" t="s">
        <v>29570</v>
      </c>
      <c r="B11055" s="2" t="s">
        <v>46419</v>
      </c>
    </row>
    <row r="11056" spans="1:2" x14ac:dyDescent="0.2">
      <c r="A11056" s="2" t="s">
        <v>29571</v>
      </c>
      <c r="B11056" s="2" t="s">
        <v>46420</v>
      </c>
    </row>
    <row r="11057" spans="1:2" x14ac:dyDescent="0.2">
      <c r="A11057" s="2" t="s">
        <v>29572</v>
      </c>
      <c r="B11057" s="2" t="s">
        <v>46421</v>
      </c>
    </row>
    <row r="11058" spans="1:2" x14ac:dyDescent="0.2">
      <c r="A11058" s="2" t="s">
        <v>29573</v>
      </c>
      <c r="B11058" s="2" t="s">
        <v>46422</v>
      </c>
    </row>
    <row r="11059" spans="1:2" x14ac:dyDescent="0.2">
      <c r="A11059" s="2" t="s">
        <v>29574</v>
      </c>
      <c r="B11059" s="2" t="s">
        <v>46423</v>
      </c>
    </row>
    <row r="11060" spans="1:2" x14ac:dyDescent="0.2">
      <c r="A11060" s="2" t="s">
        <v>29575</v>
      </c>
      <c r="B11060" s="2" t="s">
        <v>46424</v>
      </c>
    </row>
    <row r="11061" spans="1:2" x14ac:dyDescent="0.2">
      <c r="A11061" s="2">
        <v>0</v>
      </c>
      <c r="B11061" s="2">
        <v>0</v>
      </c>
    </row>
    <row r="11062" spans="1:2" x14ac:dyDescent="0.2">
      <c r="A11062" s="2" t="s">
        <v>29576</v>
      </c>
      <c r="B11062" s="2" t="s">
        <v>46425</v>
      </c>
    </row>
    <row r="11063" spans="1:2" x14ac:dyDescent="0.2">
      <c r="A11063" s="2">
        <v>0</v>
      </c>
      <c r="B11063" s="2">
        <v>0</v>
      </c>
    </row>
    <row r="11064" spans="1:2" x14ac:dyDescent="0.2">
      <c r="A11064" s="2" t="s">
        <v>29577</v>
      </c>
      <c r="B11064" s="2" t="s">
        <v>46426</v>
      </c>
    </row>
    <row r="11065" spans="1:2" x14ac:dyDescent="0.2">
      <c r="A11065" s="2">
        <v>0</v>
      </c>
      <c r="B11065" s="2">
        <v>0</v>
      </c>
    </row>
    <row r="11066" spans="1:2" x14ac:dyDescent="0.2">
      <c r="A11066" s="2" t="s">
        <v>29578</v>
      </c>
      <c r="B11066" s="2" t="s">
        <v>46427</v>
      </c>
    </row>
    <row r="11067" spans="1:2" x14ac:dyDescent="0.2">
      <c r="A11067" s="2" t="s">
        <v>29579</v>
      </c>
      <c r="B11067" s="2" t="s">
        <v>46428</v>
      </c>
    </row>
    <row r="11068" spans="1:2" x14ac:dyDescent="0.2">
      <c r="A11068" s="2">
        <v>0</v>
      </c>
      <c r="B11068" s="2">
        <v>0</v>
      </c>
    </row>
    <row r="11069" spans="1:2" x14ac:dyDescent="0.2">
      <c r="A11069" s="2" t="s">
        <v>29580</v>
      </c>
      <c r="B11069" s="2" t="s">
        <v>46429</v>
      </c>
    </row>
    <row r="11070" spans="1:2" x14ac:dyDescent="0.2">
      <c r="A11070" s="2" t="s">
        <v>29581</v>
      </c>
      <c r="B11070" s="2" t="s">
        <v>46430</v>
      </c>
    </row>
    <row r="11071" spans="1:2" x14ac:dyDescent="0.2">
      <c r="A11071" s="2" t="s">
        <v>29582</v>
      </c>
      <c r="B11071" s="2" t="s">
        <v>46431</v>
      </c>
    </row>
    <row r="11072" spans="1:2" x14ac:dyDescent="0.2">
      <c r="A11072" s="2" t="s">
        <v>29583</v>
      </c>
      <c r="B11072" s="2" t="s">
        <v>46432</v>
      </c>
    </row>
    <row r="11073" spans="1:2" x14ac:dyDescent="0.2">
      <c r="A11073" s="2" t="s">
        <v>29584</v>
      </c>
      <c r="B11073" s="2" t="s">
        <v>46433</v>
      </c>
    </row>
    <row r="11074" spans="1:2" x14ac:dyDescent="0.2">
      <c r="A11074" s="2" t="s">
        <v>29585</v>
      </c>
      <c r="B11074" s="2" t="s">
        <v>46434</v>
      </c>
    </row>
    <row r="11075" spans="1:2" x14ac:dyDescent="0.2">
      <c r="A11075" s="2" t="s">
        <v>29586</v>
      </c>
      <c r="B11075" s="2" t="s">
        <v>46435</v>
      </c>
    </row>
    <row r="11076" spans="1:2" x14ac:dyDescent="0.2">
      <c r="A11076" s="2" t="s">
        <v>29587</v>
      </c>
      <c r="B11076" s="2" t="s">
        <v>46436</v>
      </c>
    </row>
    <row r="11077" spans="1:2" x14ac:dyDescent="0.2">
      <c r="A11077" s="2" t="s">
        <v>29588</v>
      </c>
      <c r="B11077" s="2" t="s">
        <v>46437</v>
      </c>
    </row>
    <row r="11078" spans="1:2" x14ac:dyDescent="0.2">
      <c r="A11078" s="2" t="s">
        <v>29589</v>
      </c>
      <c r="B11078" s="2" t="s">
        <v>46438</v>
      </c>
    </row>
    <row r="11079" spans="1:2" x14ac:dyDescent="0.2">
      <c r="A11079" s="2" t="s">
        <v>29590</v>
      </c>
      <c r="B11079" s="2" t="s">
        <v>46439</v>
      </c>
    </row>
    <row r="11080" spans="1:2" x14ac:dyDescent="0.2">
      <c r="A11080" s="2">
        <v>0</v>
      </c>
      <c r="B11080" s="2">
        <v>0</v>
      </c>
    </row>
    <row r="11081" spans="1:2" x14ac:dyDescent="0.2">
      <c r="A11081" s="2" t="s">
        <v>29591</v>
      </c>
      <c r="B11081" s="2" t="s">
        <v>46440</v>
      </c>
    </row>
    <row r="11082" spans="1:2" x14ac:dyDescent="0.2">
      <c r="A11082" s="2">
        <v>0</v>
      </c>
      <c r="B11082" s="2">
        <v>0</v>
      </c>
    </row>
    <row r="11083" spans="1:2" x14ac:dyDescent="0.2">
      <c r="A11083" s="2">
        <v>0</v>
      </c>
      <c r="B11083" s="2">
        <v>0</v>
      </c>
    </row>
    <row r="11084" spans="1:2" x14ac:dyDescent="0.2">
      <c r="A11084" s="2" t="s">
        <v>29592</v>
      </c>
      <c r="B11084" s="2" t="s">
        <v>46441</v>
      </c>
    </row>
    <row r="11085" spans="1:2" x14ac:dyDescent="0.2">
      <c r="A11085" s="2" t="s">
        <v>29593</v>
      </c>
      <c r="B11085" s="2" t="s">
        <v>46442</v>
      </c>
    </row>
    <row r="11086" spans="1:2" x14ac:dyDescent="0.2">
      <c r="A11086" s="2" t="s">
        <v>29594</v>
      </c>
      <c r="B11086" s="2" t="s">
        <v>46443</v>
      </c>
    </row>
    <row r="11087" spans="1:2" x14ac:dyDescent="0.2">
      <c r="A11087" s="2" t="s">
        <v>29595</v>
      </c>
      <c r="B11087" s="2" t="s">
        <v>46444</v>
      </c>
    </row>
    <row r="11088" spans="1:2" x14ac:dyDescent="0.2">
      <c r="A11088" s="2" t="s">
        <v>29596</v>
      </c>
      <c r="B11088" s="2" t="s">
        <v>46445</v>
      </c>
    </row>
    <row r="11089" spans="1:2" x14ac:dyDescent="0.2">
      <c r="A11089" s="2" t="s">
        <v>29597</v>
      </c>
      <c r="B11089" s="2" t="s">
        <v>46446</v>
      </c>
    </row>
    <row r="11090" spans="1:2" x14ac:dyDescent="0.2">
      <c r="A11090" s="2" t="s">
        <v>29598</v>
      </c>
      <c r="B11090" s="2" t="s">
        <v>46447</v>
      </c>
    </row>
    <row r="11091" spans="1:2" x14ac:dyDescent="0.2">
      <c r="A11091" s="2" t="s">
        <v>29599</v>
      </c>
      <c r="B11091" s="2" t="s">
        <v>46448</v>
      </c>
    </row>
    <row r="11092" spans="1:2" x14ac:dyDescent="0.2">
      <c r="A11092" s="2" t="s">
        <v>29600</v>
      </c>
      <c r="B11092" s="2" t="s">
        <v>46449</v>
      </c>
    </row>
    <row r="11093" spans="1:2" x14ac:dyDescent="0.2">
      <c r="A11093" s="2" t="s">
        <v>29601</v>
      </c>
      <c r="B11093" s="2" t="s">
        <v>46450</v>
      </c>
    </row>
    <row r="11094" spans="1:2" x14ac:dyDescent="0.2">
      <c r="A11094" s="2" t="s">
        <v>29602</v>
      </c>
      <c r="B11094" s="2" t="s">
        <v>46451</v>
      </c>
    </row>
    <row r="11095" spans="1:2" x14ac:dyDescent="0.2">
      <c r="A11095" s="2" t="s">
        <v>29603</v>
      </c>
      <c r="B11095" s="2" t="s">
        <v>46452</v>
      </c>
    </row>
    <row r="11096" spans="1:2" x14ac:dyDescent="0.2">
      <c r="A11096" s="2" t="s">
        <v>29604</v>
      </c>
      <c r="B11096" s="2" t="s">
        <v>46453</v>
      </c>
    </row>
    <row r="11097" spans="1:2" x14ac:dyDescent="0.2">
      <c r="A11097" s="2" t="s">
        <v>29605</v>
      </c>
      <c r="B11097" s="2" t="s">
        <v>46454</v>
      </c>
    </row>
    <row r="11098" spans="1:2" x14ac:dyDescent="0.2">
      <c r="A11098" s="2" t="s">
        <v>29606</v>
      </c>
      <c r="B11098" s="2" t="s">
        <v>46455</v>
      </c>
    </row>
    <row r="11099" spans="1:2" x14ac:dyDescent="0.2">
      <c r="A11099" s="2" t="s">
        <v>29607</v>
      </c>
      <c r="B11099" s="2" t="s">
        <v>46456</v>
      </c>
    </row>
    <row r="11100" spans="1:2" x14ac:dyDescent="0.2">
      <c r="A11100" s="2" t="s">
        <v>29608</v>
      </c>
      <c r="B11100" s="2" t="s">
        <v>46457</v>
      </c>
    </row>
    <row r="11101" spans="1:2" x14ac:dyDescent="0.2">
      <c r="A11101" s="2">
        <v>0</v>
      </c>
      <c r="B11101" s="2">
        <v>0</v>
      </c>
    </row>
    <row r="11102" spans="1:2" x14ac:dyDescent="0.2">
      <c r="A11102" s="2" t="s">
        <v>29609</v>
      </c>
      <c r="B11102" s="2" t="s">
        <v>46458</v>
      </c>
    </row>
    <row r="11103" spans="1:2" x14ac:dyDescent="0.2">
      <c r="A11103" s="2" t="s">
        <v>29610</v>
      </c>
      <c r="B11103" s="2" t="s">
        <v>46459</v>
      </c>
    </row>
    <row r="11104" spans="1:2" x14ac:dyDescent="0.2">
      <c r="A11104" s="2" t="s">
        <v>29611</v>
      </c>
      <c r="B11104" s="2" t="s">
        <v>46460</v>
      </c>
    </row>
    <row r="11105" spans="1:2" x14ac:dyDescent="0.2">
      <c r="A11105" s="2" t="s">
        <v>29612</v>
      </c>
      <c r="B11105" s="2" t="s">
        <v>46461</v>
      </c>
    </row>
    <row r="11106" spans="1:2" x14ac:dyDescent="0.2">
      <c r="A11106" s="2" t="s">
        <v>29613</v>
      </c>
      <c r="B11106" s="2" t="s">
        <v>46462</v>
      </c>
    </row>
    <row r="11107" spans="1:2" x14ac:dyDescent="0.2">
      <c r="A11107" s="2" t="s">
        <v>29614</v>
      </c>
      <c r="B11107" s="2" t="s">
        <v>46463</v>
      </c>
    </row>
    <row r="11108" spans="1:2" x14ac:dyDescent="0.2">
      <c r="A11108" s="2" t="s">
        <v>29615</v>
      </c>
      <c r="B11108" s="2" t="s">
        <v>46464</v>
      </c>
    </row>
    <row r="11109" spans="1:2" x14ac:dyDescent="0.2">
      <c r="A11109" s="2" t="s">
        <v>29616</v>
      </c>
      <c r="B11109" s="2" t="s">
        <v>46465</v>
      </c>
    </row>
    <row r="11110" spans="1:2" x14ac:dyDescent="0.2">
      <c r="A11110" s="2" t="s">
        <v>29617</v>
      </c>
      <c r="B11110" s="2" t="s">
        <v>46466</v>
      </c>
    </row>
    <row r="11111" spans="1:2" x14ac:dyDescent="0.2">
      <c r="A11111" s="2" t="s">
        <v>29618</v>
      </c>
      <c r="B11111" s="2" t="s">
        <v>46467</v>
      </c>
    </row>
    <row r="11112" spans="1:2" x14ac:dyDescent="0.2">
      <c r="A11112" s="2" t="s">
        <v>29619</v>
      </c>
      <c r="B11112" s="2" t="s">
        <v>46468</v>
      </c>
    </row>
    <row r="11113" spans="1:2" x14ac:dyDescent="0.2">
      <c r="A11113" s="2" t="s">
        <v>29620</v>
      </c>
      <c r="B11113" s="2" t="s">
        <v>46469</v>
      </c>
    </row>
    <row r="11114" spans="1:2" x14ac:dyDescent="0.2">
      <c r="A11114" s="2" t="s">
        <v>29621</v>
      </c>
      <c r="B11114" s="2" t="s">
        <v>46470</v>
      </c>
    </row>
    <row r="11115" spans="1:2" x14ac:dyDescent="0.2">
      <c r="A11115" s="2" t="s">
        <v>29622</v>
      </c>
      <c r="B11115" s="2" t="s">
        <v>46471</v>
      </c>
    </row>
    <row r="11116" spans="1:2" x14ac:dyDescent="0.2">
      <c r="A11116" s="2" t="s">
        <v>29623</v>
      </c>
      <c r="B11116" s="2" t="s">
        <v>46472</v>
      </c>
    </row>
    <row r="11117" spans="1:2" x14ac:dyDescent="0.2">
      <c r="A11117" s="2" t="s">
        <v>29624</v>
      </c>
      <c r="B11117" s="2" t="s">
        <v>46473</v>
      </c>
    </row>
    <row r="11118" spans="1:2" x14ac:dyDescent="0.2">
      <c r="A11118" s="2" t="s">
        <v>29625</v>
      </c>
      <c r="B11118" s="2" t="s">
        <v>46474</v>
      </c>
    </row>
    <row r="11119" spans="1:2" x14ac:dyDescent="0.2">
      <c r="A11119" s="2" t="s">
        <v>29626</v>
      </c>
      <c r="B11119" s="2" t="s">
        <v>46475</v>
      </c>
    </row>
    <row r="11120" spans="1:2" x14ac:dyDescent="0.2">
      <c r="A11120" s="2" t="s">
        <v>29627</v>
      </c>
      <c r="B11120" s="2" t="s">
        <v>46476</v>
      </c>
    </row>
    <row r="11121" spans="1:2" x14ac:dyDescent="0.2">
      <c r="A11121" s="2" t="s">
        <v>29628</v>
      </c>
      <c r="B11121" s="2" t="s">
        <v>46477</v>
      </c>
    </row>
    <row r="11122" spans="1:2" x14ac:dyDescent="0.2">
      <c r="A11122" s="2" t="s">
        <v>29629</v>
      </c>
      <c r="B11122" s="2" t="s">
        <v>46478</v>
      </c>
    </row>
    <row r="11123" spans="1:2" x14ac:dyDescent="0.2">
      <c r="A11123" s="2" t="s">
        <v>29630</v>
      </c>
      <c r="B11123" s="2" t="s">
        <v>46479</v>
      </c>
    </row>
    <row r="11124" spans="1:2" x14ac:dyDescent="0.2">
      <c r="A11124" s="2" t="s">
        <v>29631</v>
      </c>
      <c r="B11124" s="2" t="s">
        <v>46480</v>
      </c>
    </row>
    <row r="11125" spans="1:2" x14ac:dyDescent="0.2">
      <c r="A11125" s="2" t="s">
        <v>29632</v>
      </c>
      <c r="B11125" s="2" t="s">
        <v>46481</v>
      </c>
    </row>
    <row r="11126" spans="1:2" x14ac:dyDescent="0.2">
      <c r="A11126" s="2" t="s">
        <v>29633</v>
      </c>
      <c r="B11126" s="2" t="s">
        <v>46482</v>
      </c>
    </row>
    <row r="11127" spans="1:2" x14ac:dyDescent="0.2">
      <c r="A11127" s="2" t="s">
        <v>29634</v>
      </c>
      <c r="B11127" s="2" t="s">
        <v>46483</v>
      </c>
    </row>
    <row r="11128" spans="1:2" x14ac:dyDescent="0.2">
      <c r="A11128" s="2" t="s">
        <v>29635</v>
      </c>
      <c r="B11128" s="2" t="s">
        <v>46484</v>
      </c>
    </row>
    <row r="11129" spans="1:2" x14ac:dyDescent="0.2">
      <c r="A11129" s="2" t="s">
        <v>29636</v>
      </c>
      <c r="B11129" s="2" t="s">
        <v>46485</v>
      </c>
    </row>
    <row r="11130" spans="1:2" x14ac:dyDescent="0.2">
      <c r="A11130" s="2">
        <v>0</v>
      </c>
      <c r="B11130" s="2">
        <v>0</v>
      </c>
    </row>
    <row r="11131" spans="1:2" x14ac:dyDescent="0.2">
      <c r="A11131" s="2" t="s">
        <v>29637</v>
      </c>
      <c r="B11131" s="2" t="s">
        <v>46486</v>
      </c>
    </row>
    <row r="11132" spans="1:2" x14ac:dyDescent="0.2">
      <c r="A11132" s="2">
        <v>0</v>
      </c>
      <c r="B11132" s="2">
        <v>0</v>
      </c>
    </row>
    <row r="11133" spans="1:2" x14ac:dyDescent="0.2">
      <c r="A11133" s="2" t="s">
        <v>29638</v>
      </c>
      <c r="B11133" s="2" t="s">
        <v>46487</v>
      </c>
    </row>
    <row r="11134" spans="1:2" x14ac:dyDescent="0.2">
      <c r="A11134" s="2" t="s">
        <v>29639</v>
      </c>
      <c r="B11134" s="2" t="s">
        <v>46488</v>
      </c>
    </row>
    <row r="11135" spans="1:2" x14ac:dyDescent="0.2">
      <c r="A11135" s="2" t="s">
        <v>29640</v>
      </c>
      <c r="B11135" s="2" t="s">
        <v>46489</v>
      </c>
    </row>
    <row r="11136" spans="1:2" x14ac:dyDescent="0.2">
      <c r="A11136" s="2" t="s">
        <v>29641</v>
      </c>
      <c r="B11136" s="2" t="s">
        <v>46490</v>
      </c>
    </row>
    <row r="11137" spans="1:2" x14ac:dyDescent="0.2">
      <c r="A11137" s="2" t="s">
        <v>29642</v>
      </c>
      <c r="B11137" s="2" t="s">
        <v>46491</v>
      </c>
    </row>
    <row r="11138" spans="1:2" x14ac:dyDescent="0.2">
      <c r="A11138" s="2" t="s">
        <v>29643</v>
      </c>
      <c r="B11138" s="2" t="s">
        <v>46492</v>
      </c>
    </row>
    <row r="11139" spans="1:2" x14ac:dyDescent="0.2">
      <c r="A11139" s="2" t="s">
        <v>29644</v>
      </c>
      <c r="B11139" s="2" t="s">
        <v>46493</v>
      </c>
    </row>
    <row r="11140" spans="1:2" x14ac:dyDescent="0.2">
      <c r="A11140" s="2" t="s">
        <v>29645</v>
      </c>
      <c r="B11140" s="2" t="s">
        <v>46494</v>
      </c>
    </row>
    <row r="11141" spans="1:2" x14ac:dyDescent="0.2">
      <c r="A11141" s="2" t="s">
        <v>29646</v>
      </c>
      <c r="B11141" s="2" t="s">
        <v>46495</v>
      </c>
    </row>
    <row r="11142" spans="1:2" x14ac:dyDescent="0.2">
      <c r="A11142" s="2" t="s">
        <v>29647</v>
      </c>
      <c r="B11142" s="2" t="s">
        <v>46496</v>
      </c>
    </row>
    <row r="11143" spans="1:2" x14ac:dyDescent="0.2">
      <c r="A11143" s="2" t="s">
        <v>29648</v>
      </c>
      <c r="B11143" s="2" t="s">
        <v>46497</v>
      </c>
    </row>
    <row r="11144" spans="1:2" x14ac:dyDescent="0.2">
      <c r="A11144" s="2">
        <v>0</v>
      </c>
      <c r="B11144" s="2">
        <v>0</v>
      </c>
    </row>
    <row r="11145" spans="1:2" x14ac:dyDescent="0.2">
      <c r="A11145" s="2" t="s">
        <v>29649</v>
      </c>
      <c r="B11145" s="2" t="s">
        <v>46498</v>
      </c>
    </row>
    <row r="11146" spans="1:2" x14ac:dyDescent="0.2">
      <c r="A11146" s="2" t="s">
        <v>29650</v>
      </c>
      <c r="B11146" s="2" t="s">
        <v>46499</v>
      </c>
    </row>
    <row r="11147" spans="1:2" x14ac:dyDescent="0.2">
      <c r="A11147" s="2">
        <v>0</v>
      </c>
      <c r="B11147" s="2">
        <v>0</v>
      </c>
    </row>
    <row r="11148" spans="1:2" x14ac:dyDescent="0.2">
      <c r="A11148" s="2" t="s">
        <v>29651</v>
      </c>
      <c r="B11148" s="2" t="s">
        <v>46500</v>
      </c>
    </row>
    <row r="11149" spans="1:2" x14ac:dyDescent="0.2">
      <c r="A11149" s="2" t="s">
        <v>29652</v>
      </c>
      <c r="B11149" s="2" t="s">
        <v>46501</v>
      </c>
    </row>
    <row r="11150" spans="1:2" x14ac:dyDescent="0.2">
      <c r="A11150" s="2" t="s">
        <v>29653</v>
      </c>
      <c r="B11150" s="2" t="s">
        <v>46502</v>
      </c>
    </row>
    <row r="11151" spans="1:2" x14ac:dyDescent="0.2">
      <c r="A11151" s="2" t="s">
        <v>29654</v>
      </c>
      <c r="B11151" s="2" t="s">
        <v>46503</v>
      </c>
    </row>
    <row r="11152" spans="1:2" x14ac:dyDescent="0.2">
      <c r="A11152" s="2">
        <v>0</v>
      </c>
      <c r="B11152" s="2">
        <v>0</v>
      </c>
    </row>
    <row r="11153" spans="1:2" x14ac:dyDescent="0.2">
      <c r="A11153" s="2" t="s">
        <v>29655</v>
      </c>
      <c r="B11153" s="2" t="s">
        <v>46504</v>
      </c>
    </row>
    <row r="11154" spans="1:2" x14ac:dyDescent="0.2">
      <c r="A11154" s="2" t="s">
        <v>29656</v>
      </c>
      <c r="B11154" s="2" t="s">
        <v>46505</v>
      </c>
    </row>
    <row r="11155" spans="1:2" x14ac:dyDescent="0.2">
      <c r="A11155" s="2" t="s">
        <v>29657</v>
      </c>
      <c r="B11155" s="2" t="s">
        <v>46506</v>
      </c>
    </row>
    <row r="11156" spans="1:2" x14ac:dyDescent="0.2">
      <c r="A11156" s="2" t="s">
        <v>29658</v>
      </c>
      <c r="B11156" s="2" t="s">
        <v>46507</v>
      </c>
    </row>
    <row r="11157" spans="1:2" x14ac:dyDescent="0.2">
      <c r="A11157" s="2" t="s">
        <v>29659</v>
      </c>
      <c r="B11157" s="2" t="s">
        <v>46508</v>
      </c>
    </row>
    <row r="11158" spans="1:2" x14ac:dyDescent="0.2">
      <c r="A11158" s="2" t="s">
        <v>29660</v>
      </c>
      <c r="B11158" s="2" t="s">
        <v>46509</v>
      </c>
    </row>
    <row r="11159" spans="1:2" x14ac:dyDescent="0.2">
      <c r="A11159" s="2" t="s">
        <v>29661</v>
      </c>
      <c r="B11159" s="2" t="s">
        <v>46510</v>
      </c>
    </row>
    <row r="11160" spans="1:2" x14ac:dyDescent="0.2">
      <c r="A11160" s="2" t="s">
        <v>29662</v>
      </c>
      <c r="B11160" s="2" t="s">
        <v>46511</v>
      </c>
    </row>
    <row r="11161" spans="1:2" x14ac:dyDescent="0.2">
      <c r="A11161" s="2" t="s">
        <v>29663</v>
      </c>
      <c r="B11161" s="2" t="s">
        <v>46512</v>
      </c>
    </row>
    <row r="11162" spans="1:2" x14ac:dyDescent="0.2">
      <c r="A11162" s="2" t="s">
        <v>29664</v>
      </c>
      <c r="B11162" s="2" t="s">
        <v>46513</v>
      </c>
    </row>
    <row r="11163" spans="1:2" x14ac:dyDescent="0.2">
      <c r="A11163" s="2" t="s">
        <v>29665</v>
      </c>
      <c r="B11163" s="2" t="s">
        <v>46514</v>
      </c>
    </row>
    <row r="11164" spans="1:2" x14ac:dyDescent="0.2">
      <c r="A11164" s="2">
        <v>0</v>
      </c>
      <c r="B11164" s="2">
        <v>0</v>
      </c>
    </row>
    <row r="11165" spans="1:2" x14ac:dyDescent="0.2">
      <c r="A11165" s="2">
        <v>0</v>
      </c>
      <c r="B11165" s="2">
        <v>0</v>
      </c>
    </row>
    <row r="11166" spans="1:2" x14ac:dyDescent="0.2">
      <c r="A11166" s="2" t="s">
        <v>29666</v>
      </c>
      <c r="B11166" s="2" t="s">
        <v>46515</v>
      </c>
    </row>
    <row r="11167" spans="1:2" x14ac:dyDescent="0.2">
      <c r="A11167" s="2" t="s">
        <v>29667</v>
      </c>
      <c r="B11167" s="2" t="s">
        <v>46516</v>
      </c>
    </row>
    <row r="11168" spans="1:2" x14ac:dyDescent="0.2">
      <c r="A11168" s="2" t="s">
        <v>29668</v>
      </c>
      <c r="B11168" s="2" t="s">
        <v>46517</v>
      </c>
    </row>
    <row r="11169" spans="1:2" x14ac:dyDescent="0.2">
      <c r="A11169" s="2" t="s">
        <v>29669</v>
      </c>
      <c r="B11169" s="2" t="s">
        <v>46518</v>
      </c>
    </row>
    <row r="11170" spans="1:2" x14ac:dyDescent="0.2">
      <c r="A11170" s="2" t="s">
        <v>29670</v>
      </c>
      <c r="B11170" s="2" t="s">
        <v>46519</v>
      </c>
    </row>
    <row r="11171" spans="1:2" x14ac:dyDescent="0.2">
      <c r="A11171" s="2" t="s">
        <v>29671</v>
      </c>
      <c r="B11171" s="2" t="s">
        <v>46520</v>
      </c>
    </row>
    <row r="11172" spans="1:2" x14ac:dyDescent="0.2">
      <c r="A11172" s="2" t="s">
        <v>29672</v>
      </c>
      <c r="B11172" s="2" t="s">
        <v>46521</v>
      </c>
    </row>
    <row r="11173" spans="1:2" x14ac:dyDescent="0.2">
      <c r="A11173" s="2" t="s">
        <v>29673</v>
      </c>
      <c r="B11173" s="2" t="s">
        <v>46522</v>
      </c>
    </row>
    <row r="11174" spans="1:2" x14ac:dyDescent="0.2">
      <c r="A11174" s="2" t="s">
        <v>29674</v>
      </c>
      <c r="B11174" s="2" t="s">
        <v>46523</v>
      </c>
    </row>
    <row r="11175" spans="1:2" x14ac:dyDescent="0.2">
      <c r="A11175" s="2" t="s">
        <v>29675</v>
      </c>
      <c r="B11175" s="2" t="s">
        <v>46524</v>
      </c>
    </row>
    <row r="11176" spans="1:2" x14ac:dyDescent="0.2">
      <c r="A11176" s="2" t="s">
        <v>29676</v>
      </c>
      <c r="B11176" s="2" t="s">
        <v>46525</v>
      </c>
    </row>
    <row r="11177" spans="1:2" x14ac:dyDescent="0.2">
      <c r="A11177" s="2" t="s">
        <v>29677</v>
      </c>
      <c r="B11177" s="2" t="s">
        <v>46526</v>
      </c>
    </row>
    <row r="11178" spans="1:2" x14ac:dyDescent="0.2">
      <c r="A11178" s="2" t="s">
        <v>29678</v>
      </c>
      <c r="B11178" s="2" t="s">
        <v>46527</v>
      </c>
    </row>
    <row r="11179" spans="1:2" x14ac:dyDescent="0.2">
      <c r="A11179" s="2" t="s">
        <v>29679</v>
      </c>
      <c r="B11179" s="2" t="s">
        <v>46528</v>
      </c>
    </row>
    <row r="11180" spans="1:2" x14ac:dyDescent="0.2">
      <c r="A11180" s="2" t="s">
        <v>29680</v>
      </c>
      <c r="B11180" s="2" t="s">
        <v>46529</v>
      </c>
    </row>
    <row r="11181" spans="1:2" x14ac:dyDescent="0.2">
      <c r="A11181" s="2" t="s">
        <v>29681</v>
      </c>
      <c r="B11181" s="2" t="s">
        <v>46530</v>
      </c>
    </row>
    <row r="11182" spans="1:2" x14ac:dyDescent="0.2">
      <c r="A11182" s="2" t="s">
        <v>29682</v>
      </c>
      <c r="B11182" s="2" t="s">
        <v>46531</v>
      </c>
    </row>
    <row r="11183" spans="1:2" x14ac:dyDescent="0.2">
      <c r="A11183" s="2">
        <v>0</v>
      </c>
      <c r="B11183" s="2">
        <v>0</v>
      </c>
    </row>
    <row r="11184" spans="1:2" x14ac:dyDescent="0.2">
      <c r="A11184" s="2" t="s">
        <v>29683</v>
      </c>
      <c r="B11184" s="2" t="s">
        <v>46532</v>
      </c>
    </row>
    <row r="11185" spans="1:2" x14ac:dyDescent="0.2">
      <c r="A11185" s="2" t="s">
        <v>29684</v>
      </c>
      <c r="B11185" s="2" t="s">
        <v>46533</v>
      </c>
    </row>
    <row r="11186" spans="1:2" x14ac:dyDescent="0.2">
      <c r="A11186" s="2" t="s">
        <v>29685</v>
      </c>
      <c r="B11186" s="2" t="s">
        <v>46534</v>
      </c>
    </row>
    <row r="11187" spans="1:2" x14ac:dyDescent="0.2">
      <c r="A11187" s="2" t="s">
        <v>29686</v>
      </c>
      <c r="B11187" s="2" t="s">
        <v>46535</v>
      </c>
    </row>
    <row r="11188" spans="1:2" x14ac:dyDescent="0.2">
      <c r="A11188" s="2" t="s">
        <v>29687</v>
      </c>
      <c r="B11188" s="2" t="s">
        <v>46536</v>
      </c>
    </row>
    <row r="11189" spans="1:2" x14ac:dyDescent="0.2">
      <c r="A11189" s="2">
        <v>0</v>
      </c>
      <c r="B11189" s="2">
        <v>0</v>
      </c>
    </row>
    <row r="11190" spans="1:2" x14ac:dyDescent="0.2">
      <c r="A11190" s="2" t="s">
        <v>29688</v>
      </c>
      <c r="B11190" s="2" t="s">
        <v>46537</v>
      </c>
    </row>
    <row r="11191" spans="1:2" x14ac:dyDescent="0.2">
      <c r="A11191" s="2" t="s">
        <v>29689</v>
      </c>
      <c r="B11191" s="2" t="s">
        <v>46538</v>
      </c>
    </row>
    <row r="11192" spans="1:2" x14ac:dyDescent="0.2">
      <c r="A11192" s="2" t="s">
        <v>29690</v>
      </c>
      <c r="B11192" s="2" t="s">
        <v>46539</v>
      </c>
    </row>
    <row r="11193" spans="1:2" x14ac:dyDescent="0.2">
      <c r="A11193" s="2" t="s">
        <v>29691</v>
      </c>
      <c r="B11193" s="2" t="s">
        <v>46540</v>
      </c>
    </row>
    <row r="11194" spans="1:2" x14ac:dyDescent="0.2">
      <c r="A11194" s="2" t="s">
        <v>29692</v>
      </c>
      <c r="B11194" s="2" t="s">
        <v>46541</v>
      </c>
    </row>
    <row r="11195" spans="1:2" x14ac:dyDescent="0.2">
      <c r="A11195" s="2" t="s">
        <v>29693</v>
      </c>
      <c r="B11195" s="2" t="s">
        <v>46542</v>
      </c>
    </row>
    <row r="11196" spans="1:2" x14ac:dyDescent="0.2">
      <c r="A11196" s="2" t="s">
        <v>29694</v>
      </c>
      <c r="B11196" s="2" t="s">
        <v>46543</v>
      </c>
    </row>
    <row r="11197" spans="1:2" x14ac:dyDescent="0.2">
      <c r="A11197" s="2" t="s">
        <v>29695</v>
      </c>
      <c r="B11197" s="2" t="s">
        <v>46544</v>
      </c>
    </row>
    <row r="11198" spans="1:2" x14ac:dyDescent="0.2">
      <c r="A11198" s="2" t="s">
        <v>29696</v>
      </c>
      <c r="B11198" s="2" t="s">
        <v>46545</v>
      </c>
    </row>
    <row r="11199" spans="1:2" x14ac:dyDescent="0.2">
      <c r="A11199" s="2" t="s">
        <v>29697</v>
      </c>
      <c r="B11199" s="2" t="s">
        <v>46546</v>
      </c>
    </row>
    <row r="11200" spans="1:2" x14ac:dyDescent="0.2">
      <c r="A11200" s="2" t="s">
        <v>29698</v>
      </c>
      <c r="B11200" s="2" t="s">
        <v>46547</v>
      </c>
    </row>
    <row r="11201" spans="1:2" x14ac:dyDescent="0.2">
      <c r="A11201" s="2" t="s">
        <v>29698</v>
      </c>
      <c r="B11201" s="2" t="s">
        <v>46547</v>
      </c>
    </row>
    <row r="11202" spans="1:2" x14ac:dyDescent="0.2">
      <c r="A11202" s="2" t="s">
        <v>29699</v>
      </c>
      <c r="B11202" s="2" t="s">
        <v>46548</v>
      </c>
    </row>
    <row r="11203" spans="1:2" x14ac:dyDescent="0.2">
      <c r="A11203" s="2" t="s">
        <v>29700</v>
      </c>
      <c r="B11203" s="2" t="s">
        <v>46549</v>
      </c>
    </row>
    <row r="11204" spans="1:2" x14ac:dyDescent="0.2">
      <c r="A11204" s="2" t="s">
        <v>29700</v>
      </c>
      <c r="B11204" s="2" t="s">
        <v>46549</v>
      </c>
    </row>
    <row r="11205" spans="1:2" x14ac:dyDescent="0.2">
      <c r="A11205" s="2" t="s">
        <v>29701</v>
      </c>
      <c r="B11205" s="2" t="s">
        <v>46550</v>
      </c>
    </row>
    <row r="11206" spans="1:2" x14ac:dyDescent="0.2">
      <c r="A11206" s="2" t="s">
        <v>29702</v>
      </c>
      <c r="B11206" s="2" t="s">
        <v>46551</v>
      </c>
    </row>
    <row r="11207" spans="1:2" x14ac:dyDescent="0.2">
      <c r="A11207" s="2" t="s">
        <v>29703</v>
      </c>
      <c r="B11207" s="2" t="s">
        <v>46552</v>
      </c>
    </row>
    <row r="11208" spans="1:2" x14ac:dyDescent="0.2">
      <c r="A11208" s="2">
        <v>0</v>
      </c>
      <c r="B11208" s="2">
        <v>0</v>
      </c>
    </row>
    <row r="11209" spans="1:2" x14ac:dyDescent="0.2">
      <c r="A11209" s="2" t="s">
        <v>29704</v>
      </c>
      <c r="B11209" s="2" t="s">
        <v>46553</v>
      </c>
    </row>
    <row r="11210" spans="1:2" x14ac:dyDescent="0.2">
      <c r="A11210" s="2" t="s">
        <v>29705</v>
      </c>
      <c r="B11210" s="2" t="s">
        <v>46554</v>
      </c>
    </row>
    <row r="11211" spans="1:2" x14ac:dyDescent="0.2">
      <c r="A11211" s="2" t="s">
        <v>29706</v>
      </c>
      <c r="B11211" s="2" t="s">
        <v>46555</v>
      </c>
    </row>
    <row r="11212" spans="1:2" x14ac:dyDescent="0.2">
      <c r="A11212" s="2" t="s">
        <v>29707</v>
      </c>
      <c r="B11212" s="2" t="s">
        <v>46556</v>
      </c>
    </row>
    <row r="11213" spans="1:2" x14ac:dyDescent="0.2">
      <c r="A11213" s="2">
        <v>0</v>
      </c>
      <c r="B11213" s="2">
        <v>0</v>
      </c>
    </row>
    <row r="11214" spans="1:2" x14ac:dyDescent="0.2">
      <c r="A11214" s="2" t="s">
        <v>29708</v>
      </c>
      <c r="B11214" s="2" t="s">
        <v>46557</v>
      </c>
    </row>
    <row r="11215" spans="1:2" x14ac:dyDescent="0.2">
      <c r="A11215" s="2" t="s">
        <v>29709</v>
      </c>
      <c r="B11215" s="2" t="s">
        <v>46558</v>
      </c>
    </row>
    <row r="11216" spans="1:2" x14ac:dyDescent="0.2">
      <c r="A11216" s="2">
        <v>0</v>
      </c>
      <c r="B11216" s="2">
        <v>0</v>
      </c>
    </row>
    <row r="11217" spans="1:2" x14ac:dyDescent="0.2">
      <c r="A11217" s="2" t="s">
        <v>29710</v>
      </c>
      <c r="B11217" s="2" t="s">
        <v>46559</v>
      </c>
    </row>
    <row r="11218" spans="1:2" x14ac:dyDescent="0.2">
      <c r="A11218" s="2" t="s">
        <v>29711</v>
      </c>
      <c r="B11218" s="2" t="s">
        <v>46560</v>
      </c>
    </row>
    <row r="11219" spans="1:2" x14ac:dyDescent="0.2">
      <c r="A11219" s="2" t="s">
        <v>29712</v>
      </c>
      <c r="B11219" s="2" t="s">
        <v>46561</v>
      </c>
    </row>
    <row r="11220" spans="1:2" x14ac:dyDescent="0.2">
      <c r="A11220" s="2">
        <v>0</v>
      </c>
      <c r="B11220" s="2">
        <v>0</v>
      </c>
    </row>
    <row r="11221" spans="1:2" x14ac:dyDescent="0.2">
      <c r="A11221" s="2" t="s">
        <v>29713</v>
      </c>
      <c r="B11221" s="2" t="s">
        <v>46562</v>
      </c>
    </row>
    <row r="11222" spans="1:2" x14ac:dyDescent="0.2">
      <c r="A11222" s="2" t="s">
        <v>29714</v>
      </c>
      <c r="B11222" s="2" t="s">
        <v>46563</v>
      </c>
    </row>
    <row r="11223" spans="1:2" x14ac:dyDescent="0.2">
      <c r="A11223" s="2" t="s">
        <v>29715</v>
      </c>
      <c r="B11223" s="2" t="s">
        <v>46564</v>
      </c>
    </row>
    <row r="11224" spans="1:2" x14ac:dyDescent="0.2">
      <c r="A11224" s="2" t="s">
        <v>29716</v>
      </c>
      <c r="B11224" s="2" t="s">
        <v>46565</v>
      </c>
    </row>
    <row r="11225" spans="1:2" x14ac:dyDescent="0.2">
      <c r="A11225" s="2" t="s">
        <v>29717</v>
      </c>
      <c r="B11225" s="2" t="s">
        <v>46566</v>
      </c>
    </row>
    <row r="11226" spans="1:2" x14ac:dyDescent="0.2">
      <c r="A11226" s="2" t="s">
        <v>29718</v>
      </c>
      <c r="B11226" s="2" t="s">
        <v>46567</v>
      </c>
    </row>
    <row r="11227" spans="1:2" x14ac:dyDescent="0.2">
      <c r="A11227" s="2" t="s">
        <v>29719</v>
      </c>
      <c r="B11227" s="2" t="s">
        <v>46568</v>
      </c>
    </row>
    <row r="11228" spans="1:2" x14ac:dyDescent="0.2">
      <c r="A11228" s="2" t="s">
        <v>29720</v>
      </c>
      <c r="B11228" s="2" t="s">
        <v>46569</v>
      </c>
    </row>
    <row r="11229" spans="1:2" x14ac:dyDescent="0.2">
      <c r="A11229" s="2">
        <v>0</v>
      </c>
      <c r="B11229" s="2">
        <v>0</v>
      </c>
    </row>
    <row r="11230" spans="1:2" x14ac:dyDescent="0.2">
      <c r="A11230" s="2" t="s">
        <v>29721</v>
      </c>
      <c r="B11230" s="2" t="s">
        <v>46570</v>
      </c>
    </row>
    <row r="11231" spans="1:2" x14ac:dyDescent="0.2">
      <c r="A11231" s="2">
        <v>0</v>
      </c>
      <c r="B11231" s="2">
        <v>0</v>
      </c>
    </row>
    <row r="11232" spans="1:2" x14ac:dyDescent="0.2">
      <c r="A11232" s="2" t="s">
        <v>29722</v>
      </c>
      <c r="B11232" s="2" t="s">
        <v>46571</v>
      </c>
    </row>
    <row r="11233" spans="1:2" x14ac:dyDescent="0.2">
      <c r="A11233" s="2" t="s">
        <v>29723</v>
      </c>
      <c r="B11233" s="2" t="s">
        <v>46572</v>
      </c>
    </row>
    <row r="11234" spans="1:2" x14ac:dyDescent="0.2">
      <c r="A11234" s="2" t="s">
        <v>29724</v>
      </c>
      <c r="B11234" s="2" t="s">
        <v>46573</v>
      </c>
    </row>
    <row r="11235" spans="1:2" x14ac:dyDescent="0.2">
      <c r="A11235" s="2" t="s">
        <v>29725</v>
      </c>
      <c r="B11235" s="2" t="s">
        <v>46574</v>
      </c>
    </row>
    <row r="11236" spans="1:2" x14ac:dyDescent="0.2">
      <c r="A11236" s="2" t="s">
        <v>10974</v>
      </c>
      <c r="B11236" s="2" t="s">
        <v>46575</v>
      </c>
    </row>
    <row r="11237" spans="1:2" x14ac:dyDescent="0.2">
      <c r="A11237" s="2">
        <v>0</v>
      </c>
      <c r="B11237" s="2">
        <v>0</v>
      </c>
    </row>
    <row r="11238" spans="1:2" x14ac:dyDescent="0.2">
      <c r="A11238" s="2" t="e">
        <v>#N/A</v>
      </c>
      <c r="B11238" s="2" t="e">
        <v>#N/A</v>
      </c>
    </row>
    <row r="11239" spans="1:2" x14ac:dyDescent="0.2">
      <c r="A11239" s="2" t="s">
        <v>29726</v>
      </c>
      <c r="B11239" s="2" t="s">
        <v>46576</v>
      </c>
    </row>
    <row r="11240" spans="1:2" x14ac:dyDescent="0.2">
      <c r="A11240" s="2">
        <v>0</v>
      </c>
      <c r="B11240" s="2">
        <v>0</v>
      </c>
    </row>
    <row r="11241" spans="1:2" x14ac:dyDescent="0.2">
      <c r="A11241" s="2" t="s">
        <v>29727</v>
      </c>
      <c r="B11241" s="2" t="s">
        <v>46577</v>
      </c>
    </row>
    <row r="11242" spans="1:2" x14ac:dyDescent="0.2">
      <c r="A11242" s="2" t="s">
        <v>29728</v>
      </c>
      <c r="B11242" s="2" t="s">
        <v>46578</v>
      </c>
    </row>
    <row r="11243" spans="1:2" x14ac:dyDescent="0.2">
      <c r="A11243" s="2" t="s">
        <v>29729</v>
      </c>
      <c r="B11243" s="2" t="s">
        <v>46579</v>
      </c>
    </row>
    <row r="11244" spans="1:2" x14ac:dyDescent="0.2">
      <c r="A11244" s="2" t="s">
        <v>29730</v>
      </c>
      <c r="B11244" s="2" t="s">
        <v>46580</v>
      </c>
    </row>
    <row r="11245" spans="1:2" x14ac:dyDescent="0.2">
      <c r="A11245" s="2" t="s">
        <v>29731</v>
      </c>
      <c r="B11245" s="2" t="s">
        <v>46581</v>
      </c>
    </row>
    <row r="11246" spans="1:2" x14ac:dyDescent="0.2">
      <c r="A11246" s="2" t="s">
        <v>29732</v>
      </c>
      <c r="B11246" s="2" t="s">
        <v>46582</v>
      </c>
    </row>
    <row r="11247" spans="1:2" x14ac:dyDescent="0.2">
      <c r="A11247" s="2" t="s">
        <v>29733</v>
      </c>
      <c r="B11247" s="2" t="s">
        <v>46583</v>
      </c>
    </row>
    <row r="11248" spans="1:2" x14ac:dyDescent="0.2">
      <c r="A11248" s="2" t="s">
        <v>29734</v>
      </c>
      <c r="B11248" s="2" t="s">
        <v>46584</v>
      </c>
    </row>
    <row r="11249" spans="1:2" x14ac:dyDescent="0.2">
      <c r="A11249" s="2" t="s">
        <v>29735</v>
      </c>
      <c r="B11249" s="2" t="s">
        <v>46585</v>
      </c>
    </row>
    <row r="11250" spans="1:2" x14ac:dyDescent="0.2">
      <c r="A11250" s="2" t="s">
        <v>29736</v>
      </c>
      <c r="B11250" s="2" t="s">
        <v>46586</v>
      </c>
    </row>
    <row r="11251" spans="1:2" x14ac:dyDescent="0.2">
      <c r="A11251" s="2" t="s">
        <v>29737</v>
      </c>
      <c r="B11251" s="2" t="s">
        <v>46587</v>
      </c>
    </row>
    <row r="11252" spans="1:2" x14ac:dyDescent="0.2">
      <c r="A11252" s="2" t="s">
        <v>29738</v>
      </c>
      <c r="B11252" s="2" t="s">
        <v>46588</v>
      </c>
    </row>
    <row r="11253" spans="1:2" x14ac:dyDescent="0.2">
      <c r="A11253" s="2" t="s">
        <v>29739</v>
      </c>
      <c r="B11253" s="2" t="s">
        <v>46589</v>
      </c>
    </row>
    <row r="11254" spans="1:2" x14ac:dyDescent="0.2">
      <c r="A11254" s="2" t="s">
        <v>29740</v>
      </c>
      <c r="B11254" s="2" t="s">
        <v>46590</v>
      </c>
    </row>
    <row r="11255" spans="1:2" x14ac:dyDescent="0.2">
      <c r="A11255" s="2" t="s">
        <v>29741</v>
      </c>
      <c r="B11255" s="2" t="s">
        <v>46591</v>
      </c>
    </row>
    <row r="11256" spans="1:2" x14ac:dyDescent="0.2">
      <c r="A11256" s="2" t="s">
        <v>29742</v>
      </c>
      <c r="B11256" s="2" t="s">
        <v>46592</v>
      </c>
    </row>
    <row r="11257" spans="1:2" x14ac:dyDescent="0.2">
      <c r="A11257" s="2" t="s">
        <v>29743</v>
      </c>
      <c r="B11257" s="2" t="s">
        <v>46593</v>
      </c>
    </row>
    <row r="11258" spans="1:2" x14ac:dyDescent="0.2">
      <c r="A11258" s="2" t="s">
        <v>29744</v>
      </c>
      <c r="B11258" s="2" t="s">
        <v>46594</v>
      </c>
    </row>
    <row r="11259" spans="1:2" x14ac:dyDescent="0.2">
      <c r="A11259" s="2">
        <v>0</v>
      </c>
      <c r="B11259" s="2">
        <v>0</v>
      </c>
    </row>
    <row r="11260" spans="1:2" x14ac:dyDescent="0.2">
      <c r="A11260" s="2" t="s">
        <v>29745</v>
      </c>
      <c r="B11260" s="2" t="s">
        <v>46595</v>
      </c>
    </row>
    <row r="11261" spans="1:2" x14ac:dyDescent="0.2">
      <c r="A11261" s="2" t="s">
        <v>29746</v>
      </c>
      <c r="B11261" s="2" t="s">
        <v>46596</v>
      </c>
    </row>
    <row r="11262" spans="1:2" x14ac:dyDescent="0.2">
      <c r="A11262" s="2" t="s">
        <v>29747</v>
      </c>
      <c r="B11262" s="2" t="s">
        <v>46597</v>
      </c>
    </row>
    <row r="11263" spans="1:2" x14ac:dyDescent="0.2">
      <c r="A11263" s="2" t="s">
        <v>29748</v>
      </c>
      <c r="B11263" s="2" t="s">
        <v>46598</v>
      </c>
    </row>
    <row r="11264" spans="1:2" x14ac:dyDescent="0.2">
      <c r="A11264" s="2" t="s">
        <v>29749</v>
      </c>
      <c r="B11264" s="2" t="s">
        <v>46599</v>
      </c>
    </row>
    <row r="11265" spans="1:2" x14ac:dyDescent="0.2">
      <c r="A11265" s="2" t="s">
        <v>29750</v>
      </c>
      <c r="B11265" s="2" t="s">
        <v>46600</v>
      </c>
    </row>
    <row r="11266" spans="1:2" x14ac:dyDescent="0.2">
      <c r="A11266" s="2" t="s">
        <v>29751</v>
      </c>
      <c r="B11266" s="2" t="s">
        <v>46601</v>
      </c>
    </row>
    <row r="11267" spans="1:2" x14ac:dyDescent="0.2">
      <c r="A11267" s="2" t="s">
        <v>29752</v>
      </c>
      <c r="B11267" s="2" t="s">
        <v>46602</v>
      </c>
    </row>
    <row r="11268" spans="1:2" x14ac:dyDescent="0.2">
      <c r="A11268" s="2" t="s">
        <v>29753</v>
      </c>
      <c r="B11268" s="2" t="s">
        <v>46603</v>
      </c>
    </row>
    <row r="11269" spans="1:2" x14ac:dyDescent="0.2">
      <c r="A11269" s="2" t="s">
        <v>29754</v>
      </c>
      <c r="B11269" s="2" t="s">
        <v>46604</v>
      </c>
    </row>
    <row r="11270" spans="1:2" x14ac:dyDescent="0.2">
      <c r="A11270" s="2" t="s">
        <v>29755</v>
      </c>
      <c r="B11270" s="2" t="s">
        <v>46605</v>
      </c>
    </row>
    <row r="11271" spans="1:2" x14ac:dyDescent="0.2">
      <c r="A11271" s="2" t="s">
        <v>29756</v>
      </c>
      <c r="B11271" s="2" t="s">
        <v>46606</v>
      </c>
    </row>
    <row r="11272" spans="1:2" x14ac:dyDescent="0.2">
      <c r="A11272" s="2" t="s">
        <v>29757</v>
      </c>
      <c r="B11272" s="2" t="s">
        <v>46607</v>
      </c>
    </row>
    <row r="11273" spans="1:2" x14ac:dyDescent="0.2">
      <c r="A11273" s="2" t="s">
        <v>29758</v>
      </c>
      <c r="B11273" s="2" t="s">
        <v>46608</v>
      </c>
    </row>
    <row r="11274" spans="1:2" x14ac:dyDescent="0.2">
      <c r="A11274" s="2" t="s">
        <v>29759</v>
      </c>
      <c r="B11274" s="2" t="s">
        <v>46609</v>
      </c>
    </row>
    <row r="11275" spans="1:2" x14ac:dyDescent="0.2">
      <c r="A11275" s="2" t="s">
        <v>29760</v>
      </c>
      <c r="B11275" s="2" t="s">
        <v>46610</v>
      </c>
    </row>
    <row r="11276" spans="1:2" x14ac:dyDescent="0.2">
      <c r="A11276" s="2">
        <v>0</v>
      </c>
      <c r="B11276" s="2">
        <v>0</v>
      </c>
    </row>
    <row r="11277" spans="1:2" x14ac:dyDescent="0.2">
      <c r="A11277" s="2">
        <v>0</v>
      </c>
      <c r="B11277" s="2">
        <v>0</v>
      </c>
    </row>
    <row r="11278" spans="1:2" x14ac:dyDescent="0.2">
      <c r="A11278" s="2" t="s">
        <v>29761</v>
      </c>
      <c r="B11278" s="2" t="s">
        <v>46611</v>
      </c>
    </row>
    <row r="11279" spans="1:2" x14ac:dyDescent="0.2">
      <c r="A11279" s="2" t="s">
        <v>29762</v>
      </c>
      <c r="B11279" s="2" t="s">
        <v>46612</v>
      </c>
    </row>
    <row r="11280" spans="1:2" x14ac:dyDescent="0.2">
      <c r="A11280" s="2" t="s">
        <v>29763</v>
      </c>
      <c r="B11280" s="2" t="s">
        <v>46613</v>
      </c>
    </row>
    <row r="11281" spans="1:2" x14ac:dyDescent="0.2">
      <c r="A11281" s="2" t="s">
        <v>29764</v>
      </c>
      <c r="B11281" s="2" t="s">
        <v>46614</v>
      </c>
    </row>
    <row r="11282" spans="1:2" x14ac:dyDescent="0.2">
      <c r="A11282" s="2" t="s">
        <v>29765</v>
      </c>
      <c r="B11282" s="2" t="s">
        <v>46615</v>
      </c>
    </row>
    <row r="11283" spans="1:2" x14ac:dyDescent="0.2">
      <c r="A11283" s="2">
        <v>0</v>
      </c>
      <c r="B11283" s="2">
        <v>0</v>
      </c>
    </row>
    <row r="11284" spans="1:2" x14ac:dyDescent="0.2">
      <c r="A11284" s="2" t="s">
        <v>29766</v>
      </c>
      <c r="B11284" s="2" t="s">
        <v>46616</v>
      </c>
    </row>
    <row r="11285" spans="1:2" x14ac:dyDescent="0.2">
      <c r="A11285" s="2" t="s">
        <v>29767</v>
      </c>
      <c r="B11285" s="2" t="s">
        <v>46617</v>
      </c>
    </row>
    <row r="11286" spans="1:2" x14ac:dyDescent="0.2">
      <c r="A11286" s="2">
        <v>0</v>
      </c>
      <c r="B11286" s="2">
        <v>0</v>
      </c>
    </row>
    <row r="11287" spans="1:2" x14ac:dyDescent="0.2">
      <c r="A11287" s="2" t="s">
        <v>29768</v>
      </c>
      <c r="B11287" s="2" t="s">
        <v>46618</v>
      </c>
    </row>
    <row r="11288" spans="1:2" x14ac:dyDescent="0.2">
      <c r="A11288" s="2" t="s">
        <v>29769</v>
      </c>
      <c r="B11288" s="2" t="s">
        <v>46619</v>
      </c>
    </row>
    <row r="11289" spans="1:2" x14ac:dyDescent="0.2">
      <c r="A11289" s="2">
        <v>0</v>
      </c>
      <c r="B11289" s="2">
        <v>0</v>
      </c>
    </row>
    <row r="11290" spans="1:2" x14ac:dyDescent="0.2">
      <c r="A11290" s="2" t="s">
        <v>29770</v>
      </c>
      <c r="B11290" s="2" t="s">
        <v>46620</v>
      </c>
    </row>
    <row r="11291" spans="1:2" x14ac:dyDescent="0.2">
      <c r="A11291" s="2" t="s">
        <v>29771</v>
      </c>
      <c r="B11291" s="2" t="s">
        <v>46621</v>
      </c>
    </row>
    <row r="11292" spans="1:2" x14ac:dyDescent="0.2">
      <c r="A11292" s="2" t="s">
        <v>29772</v>
      </c>
      <c r="B11292" s="2" t="s">
        <v>46622</v>
      </c>
    </row>
    <row r="11293" spans="1:2" x14ac:dyDescent="0.2">
      <c r="A11293" s="2" t="s">
        <v>29773</v>
      </c>
      <c r="B11293" s="2" t="s">
        <v>46623</v>
      </c>
    </row>
    <row r="11294" spans="1:2" x14ac:dyDescent="0.2">
      <c r="A11294" s="2" t="s">
        <v>29774</v>
      </c>
      <c r="B11294" s="2" t="s">
        <v>46624</v>
      </c>
    </row>
    <row r="11295" spans="1:2" x14ac:dyDescent="0.2">
      <c r="A11295" s="2" t="s">
        <v>29775</v>
      </c>
      <c r="B11295" s="2" t="s">
        <v>46625</v>
      </c>
    </row>
    <row r="11296" spans="1:2" x14ac:dyDescent="0.2">
      <c r="A11296" s="2" t="s">
        <v>46626</v>
      </c>
      <c r="B11296" s="2" t="s">
        <v>46627</v>
      </c>
    </row>
    <row r="11297" spans="1:2" x14ac:dyDescent="0.2">
      <c r="A11297" s="2" t="s">
        <v>29776</v>
      </c>
      <c r="B11297" s="2" t="s">
        <v>46628</v>
      </c>
    </row>
    <row r="11298" spans="1:2" x14ac:dyDescent="0.2">
      <c r="A11298" s="2" t="s">
        <v>29777</v>
      </c>
      <c r="B11298" s="2" t="s">
        <v>46629</v>
      </c>
    </row>
    <row r="11299" spans="1:2" x14ac:dyDescent="0.2">
      <c r="A11299" s="2" t="s">
        <v>29778</v>
      </c>
      <c r="B11299" s="2" t="s">
        <v>46630</v>
      </c>
    </row>
    <row r="11300" spans="1:2" x14ac:dyDescent="0.2">
      <c r="A11300" s="2" t="s">
        <v>29779</v>
      </c>
      <c r="B11300" s="2" t="s">
        <v>46631</v>
      </c>
    </row>
    <row r="11301" spans="1:2" x14ac:dyDescent="0.2">
      <c r="A11301" s="2" t="s">
        <v>29780</v>
      </c>
      <c r="B11301" s="2" t="s">
        <v>46632</v>
      </c>
    </row>
    <row r="11302" spans="1:2" x14ac:dyDescent="0.2">
      <c r="A11302" s="2" t="s">
        <v>29781</v>
      </c>
      <c r="B11302" s="2" t="s">
        <v>46633</v>
      </c>
    </row>
    <row r="11303" spans="1:2" x14ac:dyDescent="0.2">
      <c r="A11303" s="2" t="s">
        <v>29782</v>
      </c>
      <c r="B11303" s="2" t="s">
        <v>46634</v>
      </c>
    </row>
    <row r="11304" spans="1:2" x14ac:dyDescent="0.2">
      <c r="A11304" s="2" t="s">
        <v>29783</v>
      </c>
      <c r="B11304" s="2" t="s">
        <v>46635</v>
      </c>
    </row>
    <row r="11305" spans="1:2" x14ac:dyDescent="0.2">
      <c r="A11305" s="2" t="s">
        <v>29784</v>
      </c>
      <c r="B11305" s="2" t="s">
        <v>46636</v>
      </c>
    </row>
    <row r="11306" spans="1:2" x14ac:dyDescent="0.2">
      <c r="A11306" s="2">
        <v>0</v>
      </c>
      <c r="B11306" s="2">
        <v>0</v>
      </c>
    </row>
    <row r="11307" spans="1:2" x14ac:dyDescent="0.2">
      <c r="A11307" s="2" t="s">
        <v>29785</v>
      </c>
      <c r="B11307" s="2" t="s">
        <v>46637</v>
      </c>
    </row>
    <row r="11308" spans="1:2" x14ac:dyDescent="0.2">
      <c r="A11308" s="2" t="s">
        <v>29786</v>
      </c>
      <c r="B11308" s="2" t="s">
        <v>46638</v>
      </c>
    </row>
    <row r="11309" spans="1:2" x14ac:dyDescent="0.2">
      <c r="A11309" s="2">
        <v>0</v>
      </c>
      <c r="B11309" s="2">
        <v>0</v>
      </c>
    </row>
    <row r="11310" spans="1:2" x14ac:dyDescent="0.2">
      <c r="A11310" s="2">
        <v>0</v>
      </c>
      <c r="B11310" s="2">
        <v>0</v>
      </c>
    </row>
    <row r="11311" spans="1:2" x14ac:dyDescent="0.2">
      <c r="A11311" s="2" t="s">
        <v>29787</v>
      </c>
      <c r="B11311" s="2" t="s">
        <v>46639</v>
      </c>
    </row>
    <row r="11312" spans="1:2" x14ac:dyDescent="0.2">
      <c r="A11312" s="2">
        <v>0</v>
      </c>
      <c r="B11312" s="2">
        <v>0</v>
      </c>
    </row>
    <row r="11313" spans="1:2" x14ac:dyDescent="0.2">
      <c r="A11313" s="2" t="s">
        <v>29788</v>
      </c>
      <c r="B11313" s="2" t="s">
        <v>46640</v>
      </c>
    </row>
    <row r="11314" spans="1:2" x14ac:dyDescent="0.2">
      <c r="A11314" s="2">
        <v>0</v>
      </c>
      <c r="B11314" s="2">
        <v>0</v>
      </c>
    </row>
    <row r="11315" spans="1:2" x14ac:dyDescent="0.2">
      <c r="A11315" s="2" t="s">
        <v>29789</v>
      </c>
      <c r="B11315" s="2" t="s">
        <v>46641</v>
      </c>
    </row>
    <row r="11316" spans="1:2" x14ac:dyDescent="0.2">
      <c r="A11316" s="2" t="s">
        <v>29790</v>
      </c>
      <c r="B11316" s="2" t="s">
        <v>46642</v>
      </c>
    </row>
    <row r="11317" spans="1:2" x14ac:dyDescent="0.2">
      <c r="A11317" s="2" t="s">
        <v>29791</v>
      </c>
      <c r="B11317" s="2" t="s">
        <v>46643</v>
      </c>
    </row>
    <row r="11318" spans="1:2" x14ac:dyDescent="0.2">
      <c r="A11318" s="2">
        <v>0</v>
      </c>
      <c r="B11318" s="2">
        <v>0</v>
      </c>
    </row>
    <row r="11319" spans="1:2" x14ac:dyDescent="0.2">
      <c r="A11319" s="2" t="s">
        <v>29792</v>
      </c>
      <c r="B11319" s="2" t="s">
        <v>46644</v>
      </c>
    </row>
    <row r="11320" spans="1:2" x14ac:dyDescent="0.2">
      <c r="A11320" s="2" t="s">
        <v>29793</v>
      </c>
      <c r="B11320" s="2" t="s">
        <v>46645</v>
      </c>
    </row>
    <row r="11321" spans="1:2" x14ac:dyDescent="0.2">
      <c r="A11321" s="2" t="s">
        <v>29794</v>
      </c>
      <c r="B11321" s="2" t="s">
        <v>46646</v>
      </c>
    </row>
    <row r="11322" spans="1:2" x14ac:dyDescent="0.2">
      <c r="A11322" s="2">
        <v>0</v>
      </c>
      <c r="B11322" s="2">
        <v>0</v>
      </c>
    </row>
    <row r="11323" spans="1:2" x14ac:dyDescent="0.2">
      <c r="A11323" s="2">
        <v>0</v>
      </c>
      <c r="B11323" s="2">
        <v>0</v>
      </c>
    </row>
    <row r="11324" spans="1:2" x14ac:dyDescent="0.2">
      <c r="A11324" s="2">
        <v>0</v>
      </c>
      <c r="B11324" s="2">
        <v>0</v>
      </c>
    </row>
    <row r="11325" spans="1:2" x14ac:dyDescent="0.2">
      <c r="A11325" s="2" t="s">
        <v>29795</v>
      </c>
      <c r="B11325" s="2" t="s">
        <v>46647</v>
      </c>
    </row>
    <row r="11326" spans="1:2" x14ac:dyDescent="0.2">
      <c r="A11326" s="2" t="s">
        <v>29796</v>
      </c>
      <c r="B11326" s="2" t="s">
        <v>46648</v>
      </c>
    </row>
    <row r="11327" spans="1:2" x14ac:dyDescent="0.2">
      <c r="A11327" s="2" t="s">
        <v>29797</v>
      </c>
      <c r="B11327" s="2" t="s">
        <v>46649</v>
      </c>
    </row>
    <row r="11328" spans="1:2" x14ac:dyDescent="0.2">
      <c r="A11328" s="2" t="s">
        <v>29798</v>
      </c>
      <c r="B11328" s="2" t="s">
        <v>46650</v>
      </c>
    </row>
    <row r="11329" spans="1:2" x14ac:dyDescent="0.2">
      <c r="A11329" s="2" t="s">
        <v>29799</v>
      </c>
      <c r="B11329" s="2" t="s">
        <v>46651</v>
      </c>
    </row>
    <row r="11330" spans="1:2" x14ac:dyDescent="0.2">
      <c r="A11330" s="2">
        <v>0</v>
      </c>
      <c r="B11330" s="2">
        <v>0</v>
      </c>
    </row>
    <row r="11331" spans="1:2" x14ac:dyDescent="0.2">
      <c r="A11331" s="2" t="s">
        <v>29800</v>
      </c>
      <c r="B11331" s="2" t="s">
        <v>46652</v>
      </c>
    </row>
    <row r="11332" spans="1:2" x14ac:dyDescent="0.2">
      <c r="A11332" s="2" t="s">
        <v>29801</v>
      </c>
      <c r="B11332" s="2" t="s">
        <v>46653</v>
      </c>
    </row>
    <row r="11333" spans="1:2" x14ac:dyDescent="0.2">
      <c r="A11333" s="2" t="s">
        <v>29802</v>
      </c>
      <c r="B11333" s="2" t="s">
        <v>46654</v>
      </c>
    </row>
    <row r="11334" spans="1:2" x14ac:dyDescent="0.2">
      <c r="A11334" s="2" t="s">
        <v>29803</v>
      </c>
      <c r="B11334" s="2" t="s">
        <v>46655</v>
      </c>
    </row>
    <row r="11335" spans="1:2" x14ac:dyDescent="0.2">
      <c r="A11335" s="2" t="s">
        <v>29804</v>
      </c>
      <c r="B11335" s="2" t="s">
        <v>46656</v>
      </c>
    </row>
    <row r="11336" spans="1:2" x14ac:dyDescent="0.2">
      <c r="A11336" s="2" t="s">
        <v>29805</v>
      </c>
      <c r="B11336" s="2" t="s">
        <v>46657</v>
      </c>
    </row>
    <row r="11337" spans="1:2" x14ac:dyDescent="0.2">
      <c r="A11337" s="2" t="s">
        <v>29806</v>
      </c>
      <c r="B11337" s="2" t="s">
        <v>46658</v>
      </c>
    </row>
    <row r="11338" spans="1:2" x14ac:dyDescent="0.2">
      <c r="A11338" s="2" t="s">
        <v>29807</v>
      </c>
      <c r="B11338" s="2" t="s">
        <v>46659</v>
      </c>
    </row>
    <row r="11339" spans="1:2" x14ac:dyDescent="0.2">
      <c r="A11339" s="2" t="s">
        <v>29808</v>
      </c>
      <c r="B11339" s="2" t="s">
        <v>46660</v>
      </c>
    </row>
    <row r="11340" spans="1:2" x14ac:dyDescent="0.2">
      <c r="A11340" s="2" t="e">
        <v>#N/A</v>
      </c>
      <c r="B11340" s="2" t="e">
        <v>#N/A</v>
      </c>
    </row>
    <row r="11341" spans="1:2" x14ac:dyDescent="0.2">
      <c r="A11341" s="2" t="s">
        <v>29809</v>
      </c>
      <c r="B11341" s="2" t="s">
        <v>46661</v>
      </c>
    </row>
    <row r="11342" spans="1:2" x14ac:dyDescent="0.2">
      <c r="A11342" s="2" t="s">
        <v>29810</v>
      </c>
      <c r="B11342" s="2" t="s">
        <v>46662</v>
      </c>
    </row>
    <row r="11343" spans="1:2" x14ac:dyDescent="0.2">
      <c r="A11343" s="2" t="s">
        <v>29811</v>
      </c>
      <c r="B11343" s="2" t="s">
        <v>46663</v>
      </c>
    </row>
    <row r="11344" spans="1:2" x14ac:dyDescent="0.2">
      <c r="A11344" s="2" t="s">
        <v>29812</v>
      </c>
      <c r="B11344" s="2" t="s">
        <v>46664</v>
      </c>
    </row>
    <row r="11345" spans="1:2" x14ac:dyDescent="0.2">
      <c r="A11345" s="2" t="s">
        <v>29813</v>
      </c>
      <c r="B11345" s="2" t="s">
        <v>46665</v>
      </c>
    </row>
    <row r="11346" spans="1:2" x14ac:dyDescent="0.2">
      <c r="A11346" s="2" t="s">
        <v>29814</v>
      </c>
      <c r="B11346" s="2" t="s">
        <v>46666</v>
      </c>
    </row>
    <row r="11347" spans="1:2" x14ac:dyDescent="0.2">
      <c r="A11347" s="2" t="s">
        <v>29815</v>
      </c>
      <c r="B11347" s="2" t="s">
        <v>46667</v>
      </c>
    </row>
    <row r="11348" spans="1:2" x14ac:dyDescent="0.2">
      <c r="A11348" s="2" t="s">
        <v>29816</v>
      </c>
      <c r="B11348" s="2" t="s">
        <v>46668</v>
      </c>
    </row>
    <row r="11349" spans="1:2" x14ac:dyDescent="0.2">
      <c r="A11349" s="2" t="s">
        <v>29817</v>
      </c>
      <c r="B11349" s="2" t="s">
        <v>46669</v>
      </c>
    </row>
    <row r="11350" spans="1:2" x14ac:dyDescent="0.2">
      <c r="A11350" s="2" t="s">
        <v>29818</v>
      </c>
      <c r="B11350" s="2" t="s">
        <v>46670</v>
      </c>
    </row>
    <row r="11351" spans="1:2" x14ac:dyDescent="0.2">
      <c r="A11351" s="2" t="s">
        <v>29819</v>
      </c>
      <c r="B11351" s="2" t="s">
        <v>46671</v>
      </c>
    </row>
    <row r="11352" spans="1:2" x14ac:dyDescent="0.2">
      <c r="A11352" s="2" t="s">
        <v>29820</v>
      </c>
      <c r="B11352" s="2" t="s">
        <v>46672</v>
      </c>
    </row>
    <row r="11353" spans="1:2" x14ac:dyDescent="0.2">
      <c r="A11353" s="2" t="s">
        <v>29821</v>
      </c>
      <c r="B11353" s="2" t="s">
        <v>46673</v>
      </c>
    </row>
    <row r="11354" spans="1:2" x14ac:dyDescent="0.2">
      <c r="A11354" s="2" t="s">
        <v>46674</v>
      </c>
      <c r="B11354" s="2" t="s">
        <v>46675</v>
      </c>
    </row>
    <row r="11355" spans="1:2" x14ac:dyDescent="0.2">
      <c r="A11355" s="2" t="s">
        <v>46676</v>
      </c>
      <c r="B11355" s="2" t="s">
        <v>46677</v>
      </c>
    </row>
    <row r="11356" spans="1:2" x14ac:dyDescent="0.2">
      <c r="A11356" s="2" t="s">
        <v>29822</v>
      </c>
      <c r="B11356" s="2" t="s">
        <v>46678</v>
      </c>
    </row>
    <row r="11357" spans="1:2" x14ac:dyDescent="0.2">
      <c r="A11357" s="2" t="s">
        <v>29823</v>
      </c>
      <c r="B11357" s="2" t="s">
        <v>46679</v>
      </c>
    </row>
    <row r="11358" spans="1:2" x14ac:dyDescent="0.2">
      <c r="A11358" s="2" t="s">
        <v>29824</v>
      </c>
      <c r="B11358" s="2" t="s">
        <v>46680</v>
      </c>
    </row>
    <row r="11359" spans="1:2" x14ac:dyDescent="0.2">
      <c r="A11359" s="2" t="s">
        <v>29825</v>
      </c>
      <c r="B11359" s="2" t="s">
        <v>46681</v>
      </c>
    </row>
    <row r="11360" spans="1:2" x14ac:dyDescent="0.2">
      <c r="A11360" s="2">
        <v>0</v>
      </c>
      <c r="B11360" s="2">
        <v>0</v>
      </c>
    </row>
    <row r="11361" spans="1:2" x14ac:dyDescent="0.2">
      <c r="A11361" s="2" t="s">
        <v>29826</v>
      </c>
      <c r="B11361" s="2" t="s">
        <v>46682</v>
      </c>
    </row>
    <row r="11362" spans="1:2" x14ac:dyDescent="0.2">
      <c r="A11362" s="2" t="s">
        <v>29827</v>
      </c>
      <c r="B11362" s="2" t="s">
        <v>46683</v>
      </c>
    </row>
    <row r="11363" spans="1:2" x14ac:dyDescent="0.2">
      <c r="A11363" s="2" t="s">
        <v>29828</v>
      </c>
      <c r="B11363" s="2" t="s">
        <v>46684</v>
      </c>
    </row>
    <row r="11364" spans="1:2" x14ac:dyDescent="0.2">
      <c r="A11364" s="2">
        <v>0</v>
      </c>
      <c r="B11364" s="2">
        <v>0</v>
      </c>
    </row>
    <row r="11365" spans="1:2" x14ac:dyDescent="0.2">
      <c r="A11365" s="2" t="s">
        <v>29829</v>
      </c>
      <c r="B11365" s="2" t="s">
        <v>46685</v>
      </c>
    </row>
    <row r="11366" spans="1:2" x14ac:dyDescent="0.2">
      <c r="A11366" s="2" t="s">
        <v>29830</v>
      </c>
      <c r="B11366" s="2" t="s">
        <v>46686</v>
      </c>
    </row>
    <row r="11367" spans="1:2" x14ac:dyDescent="0.2">
      <c r="A11367" s="2" t="s">
        <v>29831</v>
      </c>
      <c r="B11367" s="2" t="s">
        <v>46687</v>
      </c>
    </row>
    <row r="11368" spans="1:2" x14ac:dyDescent="0.2">
      <c r="A11368" s="2" t="s">
        <v>29832</v>
      </c>
      <c r="B11368" s="2" t="s">
        <v>46688</v>
      </c>
    </row>
    <row r="11369" spans="1:2" x14ac:dyDescent="0.2">
      <c r="A11369" s="2" t="s">
        <v>46689</v>
      </c>
      <c r="B11369" s="2" t="s">
        <v>46690</v>
      </c>
    </row>
    <row r="11370" spans="1:2" x14ac:dyDescent="0.2">
      <c r="A11370" s="2" t="s">
        <v>29833</v>
      </c>
      <c r="B11370" s="2" t="s">
        <v>46691</v>
      </c>
    </row>
    <row r="11371" spans="1:2" x14ac:dyDescent="0.2">
      <c r="A11371" s="2" t="s">
        <v>29834</v>
      </c>
      <c r="B11371" s="2" t="s">
        <v>46692</v>
      </c>
    </row>
    <row r="11372" spans="1:2" x14ac:dyDescent="0.2">
      <c r="A11372" s="2">
        <v>0</v>
      </c>
      <c r="B11372" s="2">
        <v>0</v>
      </c>
    </row>
    <row r="11373" spans="1:2" x14ac:dyDescent="0.2">
      <c r="A11373" s="2" t="s">
        <v>29835</v>
      </c>
      <c r="B11373" s="2" t="s">
        <v>46693</v>
      </c>
    </row>
    <row r="11374" spans="1:2" x14ac:dyDescent="0.2">
      <c r="A11374" s="2" t="s">
        <v>29836</v>
      </c>
      <c r="B11374" s="2" t="s">
        <v>46694</v>
      </c>
    </row>
    <row r="11375" spans="1:2" x14ac:dyDescent="0.2">
      <c r="A11375" s="2" t="s">
        <v>29837</v>
      </c>
      <c r="B11375" s="2" t="s">
        <v>46695</v>
      </c>
    </row>
    <row r="11376" spans="1:2" x14ac:dyDescent="0.2">
      <c r="A11376" s="2">
        <v>0</v>
      </c>
      <c r="B11376" s="2">
        <v>0</v>
      </c>
    </row>
    <row r="11377" spans="1:2" x14ac:dyDescent="0.2">
      <c r="A11377" s="2" t="s">
        <v>29838</v>
      </c>
      <c r="B11377" s="2" t="s">
        <v>46696</v>
      </c>
    </row>
    <row r="11378" spans="1:2" x14ac:dyDescent="0.2">
      <c r="A11378" s="2" t="s">
        <v>29839</v>
      </c>
      <c r="B11378" s="2" t="s">
        <v>46697</v>
      </c>
    </row>
    <row r="11379" spans="1:2" x14ac:dyDescent="0.2">
      <c r="A11379" s="2" t="s">
        <v>29840</v>
      </c>
      <c r="B11379" s="2" t="s">
        <v>46698</v>
      </c>
    </row>
    <row r="11380" spans="1:2" x14ac:dyDescent="0.2">
      <c r="A11380" s="2" t="s">
        <v>29841</v>
      </c>
      <c r="B11380" s="2" t="s">
        <v>46699</v>
      </c>
    </row>
    <row r="11381" spans="1:2" x14ac:dyDescent="0.2">
      <c r="A11381" s="2" t="s">
        <v>29842</v>
      </c>
      <c r="B11381" s="2" t="s">
        <v>46700</v>
      </c>
    </row>
    <row r="11382" spans="1:2" x14ac:dyDescent="0.2">
      <c r="A11382" s="2" t="s">
        <v>29843</v>
      </c>
      <c r="B11382" s="2" t="s">
        <v>46701</v>
      </c>
    </row>
    <row r="11383" spans="1:2" x14ac:dyDescent="0.2">
      <c r="A11383" s="2" t="s">
        <v>29844</v>
      </c>
      <c r="B11383" s="2" t="s">
        <v>46702</v>
      </c>
    </row>
    <row r="11384" spans="1:2" x14ac:dyDescent="0.2">
      <c r="A11384" s="2">
        <v>0</v>
      </c>
      <c r="B11384" s="2">
        <v>0</v>
      </c>
    </row>
    <row r="11385" spans="1:2" x14ac:dyDescent="0.2">
      <c r="A11385" s="2" t="s">
        <v>29845</v>
      </c>
      <c r="B11385" s="2" t="s">
        <v>46703</v>
      </c>
    </row>
    <row r="11386" spans="1:2" x14ac:dyDescent="0.2">
      <c r="A11386" s="2" t="s">
        <v>29846</v>
      </c>
      <c r="B11386" s="2" t="s">
        <v>46704</v>
      </c>
    </row>
    <row r="11387" spans="1:2" x14ac:dyDescent="0.2">
      <c r="A11387" s="2" t="s">
        <v>29847</v>
      </c>
      <c r="B11387" s="2" t="s">
        <v>46705</v>
      </c>
    </row>
    <row r="11388" spans="1:2" x14ac:dyDescent="0.2">
      <c r="A11388" s="2" t="s">
        <v>29848</v>
      </c>
      <c r="B11388" s="2" t="s">
        <v>46706</v>
      </c>
    </row>
    <row r="11389" spans="1:2" x14ac:dyDescent="0.2">
      <c r="A11389" s="2" t="s">
        <v>29849</v>
      </c>
      <c r="B11389" s="2" t="s">
        <v>46707</v>
      </c>
    </row>
    <row r="11390" spans="1:2" x14ac:dyDescent="0.2">
      <c r="A11390" s="2" t="s">
        <v>29850</v>
      </c>
      <c r="B11390" s="2" t="s">
        <v>46708</v>
      </c>
    </row>
    <row r="11391" spans="1:2" x14ac:dyDescent="0.2">
      <c r="A11391" s="2" t="s">
        <v>29851</v>
      </c>
      <c r="B11391" s="2" t="s">
        <v>46709</v>
      </c>
    </row>
    <row r="11392" spans="1:2" x14ac:dyDescent="0.2">
      <c r="A11392" s="2" t="s">
        <v>29852</v>
      </c>
      <c r="B11392" s="2" t="s">
        <v>46710</v>
      </c>
    </row>
    <row r="11393" spans="1:2" x14ac:dyDescent="0.2">
      <c r="A11393" s="2" t="s">
        <v>29853</v>
      </c>
      <c r="B11393" s="2" t="s">
        <v>46711</v>
      </c>
    </row>
    <row r="11394" spans="1:2" x14ac:dyDescent="0.2">
      <c r="A11394" s="2" t="s">
        <v>29854</v>
      </c>
      <c r="B11394" s="2" t="s">
        <v>46712</v>
      </c>
    </row>
    <row r="11395" spans="1:2" x14ac:dyDescent="0.2">
      <c r="A11395" s="2" t="s">
        <v>29855</v>
      </c>
      <c r="B11395" s="2" t="s">
        <v>46713</v>
      </c>
    </row>
    <row r="11396" spans="1:2" x14ac:dyDescent="0.2">
      <c r="A11396" s="2" t="s">
        <v>29856</v>
      </c>
      <c r="B11396" s="2" t="s">
        <v>46714</v>
      </c>
    </row>
    <row r="11397" spans="1:2" x14ac:dyDescent="0.2">
      <c r="A11397" s="2">
        <v>0</v>
      </c>
      <c r="B11397" s="2">
        <v>0</v>
      </c>
    </row>
    <row r="11398" spans="1:2" x14ac:dyDescent="0.2">
      <c r="A11398" s="2" t="s">
        <v>29857</v>
      </c>
      <c r="B11398" s="2" t="s">
        <v>46715</v>
      </c>
    </row>
    <row r="11399" spans="1:2" x14ac:dyDescent="0.2">
      <c r="A11399" s="2" t="s">
        <v>29858</v>
      </c>
      <c r="B11399" s="2" t="s">
        <v>46716</v>
      </c>
    </row>
    <row r="11400" spans="1:2" x14ac:dyDescent="0.2">
      <c r="A11400" s="2" t="s">
        <v>29859</v>
      </c>
      <c r="B11400" s="2" t="s">
        <v>46717</v>
      </c>
    </row>
    <row r="11401" spans="1:2" x14ac:dyDescent="0.2">
      <c r="A11401" s="2">
        <v>0</v>
      </c>
      <c r="B11401" s="2">
        <v>0</v>
      </c>
    </row>
    <row r="11402" spans="1:2" x14ac:dyDescent="0.2">
      <c r="A11402" s="2" t="s">
        <v>29860</v>
      </c>
      <c r="B11402" s="2" t="s">
        <v>46718</v>
      </c>
    </row>
    <row r="11403" spans="1:2" x14ac:dyDescent="0.2">
      <c r="A11403" s="2" t="s">
        <v>29861</v>
      </c>
      <c r="B11403" s="2" t="s">
        <v>46719</v>
      </c>
    </row>
    <row r="11404" spans="1:2" x14ac:dyDescent="0.2">
      <c r="A11404" s="2" t="s">
        <v>29862</v>
      </c>
      <c r="B11404" s="2" t="s">
        <v>46720</v>
      </c>
    </row>
    <row r="11405" spans="1:2" x14ac:dyDescent="0.2">
      <c r="A11405" s="2" t="s">
        <v>29863</v>
      </c>
      <c r="B11405" s="2" t="s">
        <v>46721</v>
      </c>
    </row>
    <row r="11406" spans="1:2" x14ac:dyDescent="0.2">
      <c r="A11406" s="2" t="s">
        <v>29864</v>
      </c>
      <c r="B11406" s="2" t="s">
        <v>46722</v>
      </c>
    </row>
    <row r="11407" spans="1:2" x14ac:dyDescent="0.2">
      <c r="A11407" s="2" t="s">
        <v>29865</v>
      </c>
      <c r="B11407" s="2" t="s">
        <v>46723</v>
      </c>
    </row>
    <row r="11408" spans="1:2" x14ac:dyDescent="0.2">
      <c r="A11408" s="2">
        <v>0</v>
      </c>
      <c r="B11408" s="2">
        <v>0</v>
      </c>
    </row>
    <row r="11409" spans="1:2" x14ac:dyDescent="0.2">
      <c r="A11409" s="2" t="s">
        <v>29866</v>
      </c>
      <c r="B11409" s="2" t="s">
        <v>46724</v>
      </c>
    </row>
    <row r="11410" spans="1:2" x14ac:dyDescent="0.2">
      <c r="A11410" s="2" t="s">
        <v>29867</v>
      </c>
      <c r="B11410" s="2" t="s">
        <v>46725</v>
      </c>
    </row>
    <row r="11411" spans="1:2" x14ac:dyDescent="0.2">
      <c r="A11411" s="2" t="s">
        <v>29868</v>
      </c>
      <c r="B11411" s="2" t="s">
        <v>46726</v>
      </c>
    </row>
    <row r="11412" spans="1:2" x14ac:dyDescent="0.2">
      <c r="A11412" s="2" t="s">
        <v>29869</v>
      </c>
      <c r="B11412" s="2" t="s">
        <v>46727</v>
      </c>
    </row>
    <row r="11413" spans="1:2" x14ac:dyDescent="0.2">
      <c r="A11413" s="2" t="s">
        <v>29870</v>
      </c>
      <c r="B11413" s="2" t="s">
        <v>46728</v>
      </c>
    </row>
    <row r="11414" spans="1:2" x14ac:dyDescent="0.2">
      <c r="A11414" s="2" t="s">
        <v>29871</v>
      </c>
      <c r="B11414" s="2" t="s">
        <v>46729</v>
      </c>
    </row>
    <row r="11415" spans="1:2" x14ac:dyDescent="0.2">
      <c r="A11415" s="2" t="s">
        <v>29872</v>
      </c>
      <c r="B11415" s="2" t="s">
        <v>46730</v>
      </c>
    </row>
    <row r="11416" spans="1:2" x14ac:dyDescent="0.2">
      <c r="A11416" s="2" t="s">
        <v>29873</v>
      </c>
      <c r="B11416" s="2" t="s">
        <v>46731</v>
      </c>
    </row>
    <row r="11417" spans="1:2" x14ac:dyDescent="0.2">
      <c r="A11417" s="2" t="s">
        <v>29874</v>
      </c>
      <c r="B11417" s="2" t="s">
        <v>46732</v>
      </c>
    </row>
    <row r="11418" spans="1:2" x14ac:dyDescent="0.2">
      <c r="A11418" s="2" t="s">
        <v>29875</v>
      </c>
      <c r="B11418" s="2" t="s">
        <v>46733</v>
      </c>
    </row>
    <row r="11419" spans="1:2" x14ac:dyDescent="0.2">
      <c r="A11419" s="2" t="s">
        <v>29876</v>
      </c>
      <c r="B11419" s="2" t="s">
        <v>46734</v>
      </c>
    </row>
    <row r="11420" spans="1:2" x14ac:dyDescent="0.2">
      <c r="A11420" s="2" t="s">
        <v>29877</v>
      </c>
      <c r="B11420" s="2" t="s">
        <v>46735</v>
      </c>
    </row>
    <row r="11421" spans="1:2" x14ac:dyDescent="0.2">
      <c r="A11421" s="2" t="s">
        <v>29878</v>
      </c>
      <c r="B11421" s="2" t="s">
        <v>46736</v>
      </c>
    </row>
    <row r="11422" spans="1:2" x14ac:dyDescent="0.2">
      <c r="A11422" s="2" t="s">
        <v>29879</v>
      </c>
      <c r="B11422" s="2" t="s">
        <v>46737</v>
      </c>
    </row>
    <row r="11423" spans="1:2" x14ac:dyDescent="0.2">
      <c r="A11423" s="2" t="s">
        <v>29880</v>
      </c>
      <c r="B11423" s="2" t="s">
        <v>46738</v>
      </c>
    </row>
    <row r="11424" spans="1:2" x14ac:dyDescent="0.2">
      <c r="A11424" s="2" t="s">
        <v>29881</v>
      </c>
      <c r="B11424" s="2" t="s">
        <v>46739</v>
      </c>
    </row>
    <row r="11425" spans="1:2" x14ac:dyDescent="0.2">
      <c r="A11425" s="2" t="s">
        <v>29882</v>
      </c>
      <c r="B11425" s="2" t="s">
        <v>46740</v>
      </c>
    </row>
    <row r="11426" spans="1:2" x14ac:dyDescent="0.2">
      <c r="A11426" s="2" t="s">
        <v>29883</v>
      </c>
      <c r="B11426" s="2" t="s">
        <v>46741</v>
      </c>
    </row>
    <row r="11427" spans="1:2" x14ac:dyDescent="0.2">
      <c r="A11427" s="2" t="s">
        <v>29884</v>
      </c>
      <c r="B11427" s="2" t="s">
        <v>46742</v>
      </c>
    </row>
    <row r="11428" spans="1:2" x14ac:dyDescent="0.2">
      <c r="A11428" s="2" t="s">
        <v>29885</v>
      </c>
      <c r="B11428" s="2" t="s">
        <v>46743</v>
      </c>
    </row>
    <row r="11429" spans="1:2" x14ac:dyDescent="0.2">
      <c r="A11429" s="2" t="s">
        <v>29886</v>
      </c>
      <c r="B11429" s="2" t="s">
        <v>46744</v>
      </c>
    </row>
    <row r="11430" spans="1:2" x14ac:dyDescent="0.2">
      <c r="A11430" s="2" t="s">
        <v>29887</v>
      </c>
      <c r="B11430" s="2" t="s">
        <v>46745</v>
      </c>
    </row>
    <row r="11431" spans="1:2" x14ac:dyDescent="0.2">
      <c r="A11431" s="2" t="s">
        <v>29888</v>
      </c>
      <c r="B11431" s="2" t="s">
        <v>46746</v>
      </c>
    </row>
    <row r="11432" spans="1:2" x14ac:dyDescent="0.2">
      <c r="A11432" s="2" t="s">
        <v>29889</v>
      </c>
      <c r="B11432" s="2" t="s">
        <v>46747</v>
      </c>
    </row>
    <row r="11433" spans="1:2" x14ac:dyDescent="0.2">
      <c r="A11433" s="2" t="s">
        <v>29890</v>
      </c>
      <c r="B11433" s="2" t="s">
        <v>46748</v>
      </c>
    </row>
    <row r="11434" spans="1:2" x14ac:dyDescent="0.2">
      <c r="A11434" s="2" t="s">
        <v>29891</v>
      </c>
      <c r="B11434" s="2" t="s">
        <v>46749</v>
      </c>
    </row>
    <row r="11435" spans="1:2" x14ac:dyDescent="0.2">
      <c r="A11435" s="2" t="s">
        <v>29892</v>
      </c>
      <c r="B11435" s="2" t="s">
        <v>46750</v>
      </c>
    </row>
    <row r="11436" spans="1:2" x14ac:dyDescent="0.2">
      <c r="A11436" s="2" t="s">
        <v>29893</v>
      </c>
      <c r="B11436" s="2" t="s">
        <v>46751</v>
      </c>
    </row>
    <row r="11437" spans="1:2" x14ac:dyDescent="0.2">
      <c r="A11437" s="2" t="s">
        <v>29894</v>
      </c>
      <c r="B11437" s="2" t="s">
        <v>46752</v>
      </c>
    </row>
    <row r="11438" spans="1:2" x14ac:dyDescent="0.2">
      <c r="A11438" s="2" t="s">
        <v>29895</v>
      </c>
      <c r="B11438" s="2" t="s">
        <v>46753</v>
      </c>
    </row>
    <row r="11439" spans="1:2" x14ac:dyDescent="0.2">
      <c r="A11439" s="2" t="s">
        <v>29896</v>
      </c>
      <c r="B11439" s="2" t="s">
        <v>46754</v>
      </c>
    </row>
    <row r="11440" spans="1:2" x14ac:dyDescent="0.2">
      <c r="A11440" s="2" t="s">
        <v>29897</v>
      </c>
      <c r="B11440" s="2" t="s">
        <v>46755</v>
      </c>
    </row>
    <row r="11441" spans="1:2" x14ac:dyDescent="0.2">
      <c r="A11441" s="2" t="s">
        <v>29898</v>
      </c>
      <c r="B11441" s="2" t="s">
        <v>46756</v>
      </c>
    </row>
    <row r="11442" spans="1:2" x14ac:dyDescent="0.2">
      <c r="A11442" s="2" t="s">
        <v>29899</v>
      </c>
      <c r="B11442" s="2" t="s">
        <v>46757</v>
      </c>
    </row>
    <row r="11443" spans="1:2" x14ac:dyDescent="0.2">
      <c r="A11443" s="2" t="s">
        <v>29900</v>
      </c>
      <c r="B11443" s="2" t="s">
        <v>46758</v>
      </c>
    </row>
    <row r="11444" spans="1:2" x14ac:dyDescent="0.2">
      <c r="A11444" s="2" t="s">
        <v>29901</v>
      </c>
      <c r="B11444" s="2" t="s">
        <v>46759</v>
      </c>
    </row>
    <row r="11445" spans="1:2" x14ac:dyDescent="0.2">
      <c r="A11445" s="2" t="s">
        <v>29902</v>
      </c>
      <c r="B11445" s="2" t="s">
        <v>46760</v>
      </c>
    </row>
    <row r="11446" spans="1:2" x14ac:dyDescent="0.2">
      <c r="A11446" s="2" t="s">
        <v>29903</v>
      </c>
      <c r="B11446" s="2" t="s">
        <v>46761</v>
      </c>
    </row>
    <row r="11447" spans="1:2" x14ac:dyDescent="0.2">
      <c r="A11447" s="2">
        <v>0</v>
      </c>
      <c r="B11447" s="2">
        <v>0</v>
      </c>
    </row>
    <row r="11448" spans="1:2" x14ac:dyDescent="0.2">
      <c r="A11448" s="2">
        <v>0</v>
      </c>
      <c r="B11448" s="2">
        <v>0</v>
      </c>
    </row>
    <row r="11449" spans="1:2" x14ac:dyDescent="0.2">
      <c r="A11449" s="2">
        <v>0</v>
      </c>
      <c r="B11449" s="2">
        <v>0</v>
      </c>
    </row>
    <row r="11450" spans="1:2" x14ac:dyDescent="0.2">
      <c r="A11450" s="2" t="s">
        <v>29904</v>
      </c>
      <c r="B11450" s="2" t="s">
        <v>46762</v>
      </c>
    </row>
    <row r="11451" spans="1:2" x14ac:dyDescent="0.2">
      <c r="A11451" s="2" t="s">
        <v>29905</v>
      </c>
      <c r="B11451" s="2" t="s">
        <v>46763</v>
      </c>
    </row>
    <row r="11452" spans="1:2" x14ac:dyDescent="0.2">
      <c r="A11452" s="2" t="s">
        <v>29906</v>
      </c>
      <c r="B11452" s="2" t="s">
        <v>46764</v>
      </c>
    </row>
    <row r="11453" spans="1:2" x14ac:dyDescent="0.2">
      <c r="A11453" s="2" t="s">
        <v>29907</v>
      </c>
      <c r="B11453" s="2" t="s">
        <v>46765</v>
      </c>
    </row>
    <row r="11454" spans="1:2" x14ac:dyDescent="0.2">
      <c r="A11454" s="2" t="s">
        <v>29908</v>
      </c>
      <c r="B11454" s="2" t="s">
        <v>46766</v>
      </c>
    </row>
    <row r="11455" spans="1:2" x14ac:dyDescent="0.2">
      <c r="A11455" s="2" t="s">
        <v>29909</v>
      </c>
      <c r="B11455" s="2" t="s">
        <v>46767</v>
      </c>
    </row>
    <row r="11456" spans="1:2" x14ac:dyDescent="0.2">
      <c r="A11456" s="2" t="s">
        <v>29910</v>
      </c>
      <c r="B11456" s="2" t="s">
        <v>46768</v>
      </c>
    </row>
    <row r="11457" spans="1:2" x14ac:dyDescent="0.2">
      <c r="A11457" s="2" t="s">
        <v>29911</v>
      </c>
      <c r="B11457" s="2" t="s">
        <v>46769</v>
      </c>
    </row>
    <row r="11458" spans="1:2" x14ac:dyDescent="0.2">
      <c r="A11458" s="2" t="s">
        <v>29912</v>
      </c>
      <c r="B11458" s="2" t="s">
        <v>46770</v>
      </c>
    </row>
    <row r="11459" spans="1:2" x14ac:dyDescent="0.2">
      <c r="A11459" s="2" t="s">
        <v>29913</v>
      </c>
      <c r="B11459" s="2" t="s">
        <v>46771</v>
      </c>
    </row>
    <row r="11460" spans="1:2" x14ac:dyDescent="0.2">
      <c r="A11460" s="2" t="s">
        <v>29914</v>
      </c>
      <c r="B11460" s="2" t="s">
        <v>46772</v>
      </c>
    </row>
    <row r="11461" spans="1:2" x14ac:dyDescent="0.2">
      <c r="A11461" s="2" t="s">
        <v>29915</v>
      </c>
      <c r="B11461" s="2" t="s">
        <v>46773</v>
      </c>
    </row>
    <row r="11462" spans="1:2" x14ac:dyDescent="0.2">
      <c r="A11462" s="2" t="s">
        <v>29916</v>
      </c>
      <c r="B11462" s="2" t="s">
        <v>46774</v>
      </c>
    </row>
    <row r="11463" spans="1:2" x14ac:dyDescent="0.2">
      <c r="A11463" s="2" t="s">
        <v>29917</v>
      </c>
      <c r="B11463" s="2" t="s">
        <v>46775</v>
      </c>
    </row>
    <row r="11464" spans="1:2" x14ac:dyDescent="0.2">
      <c r="A11464" s="2" t="s">
        <v>29918</v>
      </c>
      <c r="B11464" s="2" t="s">
        <v>46776</v>
      </c>
    </row>
    <row r="11465" spans="1:2" x14ac:dyDescent="0.2">
      <c r="A11465" s="2" t="s">
        <v>29919</v>
      </c>
      <c r="B11465" s="2" t="s">
        <v>46777</v>
      </c>
    </row>
    <row r="11466" spans="1:2" x14ac:dyDescent="0.2">
      <c r="A11466" s="2" t="s">
        <v>29920</v>
      </c>
      <c r="B11466" s="2" t="s">
        <v>46778</v>
      </c>
    </row>
    <row r="11467" spans="1:2" x14ac:dyDescent="0.2">
      <c r="A11467" s="2" t="s">
        <v>29921</v>
      </c>
      <c r="B11467" s="2" t="s">
        <v>46779</v>
      </c>
    </row>
    <row r="11468" spans="1:2" x14ac:dyDescent="0.2">
      <c r="A11468" s="2" t="s">
        <v>29922</v>
      </c>
      <c r="B11468" s="2" t="s">
        <v>46780</v>
      </c>
    </row>
    <row r="11469" spans="1:2" x14ac:dyDescent="0.2">
      <c r="A11469" s="2" t="s">
        <v>29923</v>
      </c>
      <c r="B11469" s="2" t="s">
        <v>46781</v>
      </c>
    </row>
    <row r="11470" spans="1:2" x14ac:dyDescent="0.2">
      <c r="A11470" s="2">
        <v>0</v>
      </c>
      <c r="B11470" s="2">
        <v>0</v>
      </c>
    </row>
    <row r="11471" spans="1:2" x14ac:dyDescent="0.2">
      <c r="A11471" s="2" t="s">
        <v>29924</v>
      </c>
      <c r="B11471" s="2" t="s">
        <v>46782</v>
      </c>
    </row>
    <row r="11472" spans="1:2" x14ac:dyDescent="0.2">
      <c r="A11472" s="2" t="s">
        <v>29925</v>
      </c>
      <c r="B11472" s="2" t="s">
        <v>46783</v>
      </c>
    </row>
    <row r="11473" spans="1:2" x14ac:dyDescent="0.2">
      <c r="A11473" s="2" t="s">
        <v>29926</v>
      </c>
      <c r="B11473" s="2" t="s">
        <v>46784</v>
      </c>
    </row>
    <row r="11474" spans="1:2" x14ac:dyDescent="0.2">
      <c r="A11474" s="2" t="s">
        <v>29927</v>
      </c>
      <c r="B11474" s="2" t="s">
        <v>46785</v>
      </c>
    </row>
    <row r="11475" spans="1:2" x14ac:dyDescent="0.2">
      <c r="A11475" s="2" t="s">
        <v>29928</v>
      </c>
      <c r="B11475" s="2" t="s">
        <v>46786</v>
      </c>
    </row>
    <row r="11476" spans="1:2" x14ac:dyDescent="0.2">
      <c r="A11476" s="2" t="s">
        <v>29929</v>
      </c>
      <c r="B11476" s="2" t="s">
        <v>46787</v>
      </c>
    </row>
    <row r="11477" spans="1:2" x14ac:dyDescent="0.2">
      <c r="A11477" s="2">
        <v>0</v>
      </c>
      <c r="B11477" s="2">
        <v>0</v>
      </c>
    </row>
    <row r="11478" spans="1:2" x14ac:dyDescent="0.2">
      <c r="A11478" s="2" t="s">
        <v>29930</v>
      </c>
      <c r="B11478" s="2" t="s">
        <v>46788</v>
      </c>
    </row>
    <row r="11479" spans="1:2" x14ac:dyDescent="0.2">
      <c r="A11479" s="2" t="s">
        <v>29931</v>
      </c>
      <c r="B11479" s="2" t="s">
        <v>46789</v>
      </c>
    </row>
    <row r="11480" spans="1:2" x14ac:dyDescent="0.2">
      <c r="A11480" s="2" t="s">
        <v>29932</v>
      </c>
      <c r="B11480" s="2" t="s">
        <v>46790</v>
      </c>
    </row>
    <row r="11481" spans="1:2" x14ac:dyDescent="0.2">
      <c r="A11481" s="2" t="s">
        <v>29932</v>
      </c>
      <c r="B11481" s="2" t="s">
        <v>46791</v>
      </c>
    </row>
    <row r="11482" spans="1:2" x14ac:dyDescent="0.2">
      <c r="A11482" s="2" t="s">
        <v>29933</v>
      </c>
      <c r="B11482" s="2" t="s">
        <v>46792</v>
      </c>
    </row>
    <row r="11483" spans="1:2" x14ac:dyDescent="0.2">
      <c r="A11483" s="2" t="s">
        <v>29934</v>
      </c>
      <c r="B11483" s="2" t="s">
        <v>46793</v>
      </c>
    </row>
    <row r="11484" spans="1:2" x14ac:dyDescent="0.2">
      <c r="A11484" s="2" t="s">
        <v>29935</v>
      </c>
      <c r="B11484" s="2" t="s">
        <v>46794</v>
      </c>
    </row>
    <row r="11485" spans="1:2" x14ac:dyDescent="0.2">
      <c r="A11485" s="2">
        <v>0</v>
      </c>
      <c r="B11485" s="2">
        <v>0</v>
      </c>
    </row>
    <row r="11486" spans="1:2" x14ac:dyDescent="0.2">
      <c r="A11486" s="2" t="s">
        <v>29936</v>
      </c>
      <c r="B11486" s="2" t="s">
        <v>46795</v>
      </c>
    </row>
    <row r="11487" spans="1:2" x14ac:dyDescent="0.2">
      <c r="A11487" s="2" t="s">
        <v>29937</v>
      </c>
      <c r="B11487" s="2" t="s">
        <v>46796</v>
      </c>
    </row>
    <row r="11488" spans="1:2" x14ac:dyDescent="0.2">
      <c r="A11488" s="2">
        <v>0</v>
      </c>
      <c r="B11488" s="2">
        <v>0</v>
      </c>
    </row>
    <row r="11489" spans="1:2" x14ac:dyDescent="0.2">
      <c r="A11489" s="2" t="s">
        <v>29938</v>
      </c>
      <c r="B11489" s="2" t="s">
        <v>46797</v>
      </c>
    </row>
    <row r="11490" spans="1:2" x14ac:dyDescent="0.2">
      <c r="A11490" s="2">
        <v>0</v>
      </c>
      <c r="B11490" s="2">
        <v>0</v>
      </c>
    </row>
    <row r="11491" spans="1:2" x14ac:dyDescent="0.2">
      <c r="A11491" s="2" t="s">
        <v>29939</v>
      </c>
      <c r="B11491" s="2" t="s">
        <v>46798</v>
      </c>
    </row>
    <row r="11492" spans="1:2" x14ac:dyDescent="0.2">
      <c r="A11492" s="2" t="s">
        <v>29940</v>
      </c>
      <c r="B11492" s="2" t="s">
        <v>46799</v>
      </c>
    </row>
    <row r="11493" spans="1:2" x14ac:dyDescent="0.2">
      <c r="A11493" s="2" t="s">
        <v>29941</v>
      </c>
      <c r="B11493" s="2" t="s">
        <v>46800</v>
      </c>
    </row>
    <row r="11494" spans="1:2" x14ac:dyDescent="0.2">
      <c r="A11494" s="2" t="s">
        <v>29942</v>
      </c>
      <c r="B11494" s="2" t="s">
        <v>46801</v>
      </c>
    </row>
    <row r="11495" spans="1:2" x14ac:dyDescent="0.2">
      <c r="A11495" s="2" t="s">
        <v>29943</v>
      </c>
      <c r="B11495" s="2" t="s">
        <v>46802</v>
      </c>
    </row>
    <row r="11496" spans="1:2" x14ac:dyDescent="0.2">
      <c r="A11496" s="2" t="s">
        <v>29944</v>
      </c>
      <c r="B11496" s="2" t="s">
        <v>46803</v>
      </c>
    </row>
    <row r="11497" spans="1:2" x14ac:dyDescent="0.2">
      <c r="A11497" s="2" t="s">
        <v>29945</v>
      </c>
      <c r="B11497" s="2" t="s">
        <v>46804</v>
      </c>
    </row>
    <row r="11498" spans="1:2" x14ac:dyDescent="0.2">
      <c r="A11498" s="2" t="e">
        <v>#N/A</v>
      </c>
      <c r="B11498" s="2" t="e">
        <v>#N/A</v>
      </c>
    </row>
    <row r="11499" spans="1:2" x14ac:dyDescent="0.2">
      <c r="A11499" s="2" t="s">
        <v>29946</v>
      </c>
      <c r="B11499" s="2" t="s">
        <v>46805</v>
      </c>
    </row>
    <row r="11500" spans="1:2" x14ac:dyDescent="0.2">
      <c r="A11500" s="2" t="s">
        <v>29947</v>
      </c>
      <c r="B11500" s="2" t="s">
        <v>46806</v>
      </c>
    </row>
    <row r="11501" spans="1:2" x14ac:dyDescent="0.2">
      <c r="A11501" s="2" t="s">
        <v>29948</v>
      </c>
      <c r="B11501" s="2" t="s">
        <v>46807</v>
      </c>
    </row>
    <row r="11502" spans="1:2" x14ac:dyDescent="0.2">
      <c r="A11502" s="2">
        <v>0</v>
      </c>
      <c r="B11502" s="2">
        <v>0</v>
      </c>
    </row>
    <row r="11503" spans="1:2" x14ac:dyDescent="0.2">
      <c r="A11503" s="2" t="s">
        <v>29949</v>
      </c>
      <c r="B11503" s="2" t="s">
        <v>46808</v>
      </c>
    </row>
    <row r="11504" spans="1:2" x14ac:dyDescent="0.2">
      <c r="A11504" s="2" t="s">
        <v>29950</v>
      </c>
      <c r="B11504" s="2" t="s">
        <v>46809</v>
      </c>
    </row>
    <row r="11505" spans="1:2" x14ac:dyDescent="0.2">
      <c r="A11505" s="2" t="s">
        <v>29951</v>
      </c>
      <c r="B11505" s="2" t="s">
        <v>46810</v>
      </c>
    </row>
    <row r="11506" spans="1:2" x14ac:dyDescent="0.2">
      <c r="A11506" s="2" t="s">
        <v>29952</v>
      </c>
      <c r="B11506" s="2" t="s">
        <v>46811</v>
      </c>
    </row>
    <row r="11507" spans="1:2" x14ac:dyDescent="0.2">
      <c r="A11507" s="2" t="s">
        <v>29953</v>
      </c>
      <c r="B11507" s="2" t="s">
        <v>46812</v>
      </c>
    </row>
    <row r="11508" spans="1:2" x14ac:dyDescent="0.2">
      <c r="A11508" s="2">
        <v>0</v>
      </c>
      <c r="B11508" s="2">
        <v>0</v>
      </c>
    </row>
    <row r="11509" spans="1:2" x14ac:dyDescent="0.2">
      <c r="A11509" s="2" t="s">
        <v>29954</v>
      </c>
      <c r="B11509" s="2" t="s">
        <v>46813</v>
      </c>
    </row>
    <row r="11510" spans="1:2" x14ac:dyDescent="0.2">
      <c r="A11510" s="2" t="s">
        <v>29955</v>
      </c>
      <c r="B11510" s="2" t="s">
        <v>46814</v>
      </c>
    </row>
    <row r="11511" spans="1:2" x14ac:dyDescent="0.2">
      <c r="A11511" s="2" t="s">
        <v>29956</v>
      </c>
      <c r="B11511" s="2" t="s">
        <v>46815</v>
      </c>
    </row>
    <row r="11512" spans="1:2" x14ac:dyDescent="0.2">
      <c r="A11512" s="2" t="s">
        <v>29957</v>
      </c>
      <c r="B11512" s="2" t="s">
        <v>46816</v>
      </c>
    </row>
    <row r="11513" spans="1:2" x14ac:dyDescent="0.2">
      <c r="A11513" s="2" t="s">
        <v>29958</v>
      </c>
      <c r="B11513" s="2" t="s">
        <v>46817</v>
      </c>
    </row>
    <row r="11514" spans="1:2" x14ac:dyDescent="0.2">
      <c r="A11514" s="2" t="s">
        <v>29959</v>
      </c>
      <c r="B11514" s="2" t="s">
        <v>46818</v>
      </c>
    </row>
    <row r="11515" spans="1:2" x14ac:dyDescent="0.2">
      <c r="A11515" s="2" t="s">
        <v>29960</v>
      </c>
      <c r="B11515" s="2" t="s">
        <v>46819</v>
      </c>
    </row>
    <row r="11516" spans="1:2" x14ac:dyDescent="0.2">
      <c r="A11516" s="2" t="s">
        <v>29961</v>
      </c>
      <c r="B11516" s="2" t="s">
        <v>46820</v>
      </c>
    </row>
    <row r="11517" spans="1:2" x14ac:dyDescent="0.2">
      <c r="A11517" s="2" t="s">
        <v>29962</v>
      </c>
      <c r="B11517" s="2" t="s">
        <v>46821</v>
      </c>
    </row>
    <row r="11518" spans="1:2" x14ac:dyDescent="0.2">
      <c r="A11518" s="2" t="s">
        <v>29963</v>
      </c>
      <c r="B11518" s="2" t="s">
        <v>46822</v>
      </c>
    </row>
    <row r="11519" spans="1:2" x14ac:dyDescent="0.2">
      <c r="A11519" s="2" t="s">
        <v>29964</v>
      </c>
      <c r="B11519" s="2" t="s">
        <v>46823</v>
      </c>
    </row>
    <row r="11520" spans="1:2" x14ac:dyDescent="0.2">
      <c r="A11520" s="2">
        <v>0</v>
      </c>
      <c r="B11520" s="2">
        <v>0</v>
      </c>
    </row>
    <row r="11521" spans="1:2" x14ac:dyDescent="0.2">
      <c r="A11521" s="2" t="s">
        <v>29965</v>
      </c>
      <c r="B11521" s="2" t="s">
        <v>46824</v>
      </c>
    </row>
    <row r="11522" spans="1:2" x14ac:dyDescent="0.2">
      <c r="A11522" s="2">
        <v>0</v>
      </c>
      <c r="B11522" s="2">
        <v>0</v>
      </c>
    </row>
    <row r="11523" spans="1:2" x14ac:dyDescent="0.2">
      <c r="A11523" s="2" t="s">
        <v>29966</v>
      </c>
      <c r="B11523" s="2" t="s">
        <v>46825</v>
      </c>
    </row>
    <row r="11524" spans="1:2" x14ac:dyDescent="0.2">
      <c r="A11524" s="2" t="s">
        <v>29967</v>
      </c>
      <c r="B11524" s="2" t="s">
        <v>46826</v>
      </c>
    </row>
    <row r="11525" spans="1:2" x14ac:dyDescent="0.2">
      <c r="A11525" s="2" t="s">
        <v>29968</v>
      </c>
      <c r="B11525" s="2" t="s">
        <v>46827</v>
      </c>
    </row>
    <row r="11526" spans="1:2" x14ac:dyDescent="0.2">
      <c r="A11526" s="2">
        <v>0</v>
      </c>
      <c r="B11526" s="2">
        <v>0</v>
      </c>
    </row>
    <row r="11527" spans="1:2" x14ac:dyDescent="0.2">
      <c r="A11527" s="2" t="s">
        <v>29969</v>
      </c>
      <c r="B11527" s="2" t="s">
        <v>46828</v>
      </c>
    </row>
    <row r="11528" spans="1:2" x14ac:dyDescent="0.2">
      <c r="A11528" s="2" t="s">
        <v>29970</v>
      </c>
      <c r="B11528" s="2" t="s">
        <v>46829</v>
      </c>
    </row>
    <row r="11529" spans="1:2" x14ac:dyDescent="0.2">
      <c r="A11529" s="2">
        <v>0</v>
      </c>
      <c r="B11529" s="2">
        <v>0</v>
      </c>
    </row>
    <row r="11530" spans="1:2" x14ac:dyDescent="0.2">
      <c r="A11530" s="2" t="s">
        <v>29971</v>
      </c>
      <c r="B11530" s="2" t="s">
        <v>46830</v>
      </c>
    </row>
    <row r="11531" spans="1:2" x14ac:dyDescent="0.2">
      <c r="A11531" s="2" t="s">
        <v>29972</v>
      </c>
      <c r="B11531" s="2" t="s">
        <v>46831</v>
      </c>
    </row>
    <row r="11532" spans="1:2" x14ac:dyDescent="0.2">
      <c r="A11532" s="2" t="s">
        <v>29973</v>
      </c>
      <c r="B11532" s="2" t="s">
        <v>46832</v>
      </c>
    </row>
    <row r="11533" spans="1:2" x14ac:dyDescent="0.2">
      <c r="A11533" s="2" t="s">
        <v>29974</v>
      </c>
      <c r="B11533" s="2" t="s">
        <v>46833</v>
      </c>
    </row>
    <row r="11534" spans="1:2" x14ac:dyDescent="0.2">
      <c r="A11534" s="2" t="s">
        <v>29975</v>
      </c>
      <c r="B11534" s="2" t="s">
        <v>46834</v>
      </c>
    </row>
    <row r="11535" spans="1:2" x14ac:dyDescent="0.2">
      <c r="A11535" s="2" t="s">
        <v>29976</v>
      </c>
      <c r="B11535" s="2" t="s">
        <v>46835</v>
      </c>
    </row>
    <row r="11536" spans="1:2" x14ac:dyDescent="0.2">
      <c r="A11536" s="2">
        <v>0</v>
      </c>
      <c r="B11536" s="2">
        <v>0</v>
      </c>
    </row>
    <row r="11537" spans="1:2" x14ac:dyDescent="0.2">
      <c r="A11537" s="2" t="s">
        <v>29977</v>
      </c>
      <c r="B11537" s="2" t="s">
        <v>46836</v>
      </c>
    </row>
    <row r="11538" spans="1:2" x14ac:dyDescent="0.2">
      <c r="A11538" s="2" t="s">
        <v>46837</v>
      </c>
      <c r="B11538" s="2" t="s">
        <v>46838</v>
      </c>
    </row>
    <row r="11539" spans="1:2" x14ac:dyDescent="0.2">
      <c r="A11539" s="2" t="s">
        <v>29978</v>
      </c>
      <c r="B11539" s="2" t="s">
        <v>46839</v>
      </c>
    </row>
    <row r="11540" spans="1:2" x14ac:dyDescent="0.2">
      <c r="A11540" s="2" t="e">
        <v>#N/A</v>
      </c>
      <c r="B11540" s="2" t="e">
        <v>#N/A</v>
      </c>
    </row>
    <row r="11541" spans="1:2" x14ac:dyDescent="0.2">
      <c r="A11541" s="2" t="s">
        <v>29979</v>
      </c>
      <c r="B11541" s="2" t="s">
        <v>46840</v>
      </c>
    </row>
    <row r="11542" spans="1:2" x14ac:dyDescent="0.2">
      <c r="A11542" s="2">
        <v>0</v>
      </c>
      <c r="B11542" s="2">
        <v>0</v>
      </c>
    </row>
    <row r="11543" spans="1:2" x14ac:dyDescent="0.2">
      <c r="A11543" s="2" t="s">
        <v>29980</v>
      </c>
      <c r="B11543" s="2" t="s">
        <v>46841</v>
      </c>
    </row>
    <row r="11544" spans="1:2" x14ac:dyDescent="0.2">
      <c r="A11544" s="2" t="s">
        <v>29981</v>
      </c>
      <c r="B11544" s="2" t="s">
        <v>46842</v>
      </c>
    </row>
    <row r="11545" spans="1:2" x14ac:dyDescent="0.2">
      <c r="A11545" s="2">
        <v>0</v>
      </c>
      <c r="B11545" s="2">
        <v>0</v>
      </c>
    </row>
    <row r="11546" spans="1:2" x14ac:dyDescent="0.2">
      <c r="A11546" s="2" t="s">
        <v>29982</v>
      </c>
      <c r="B11546" s="2" t="s">
        <v>46843</v>
      </c>
    </row>
    <row r="11547" spans="1:2" x14ac:dyDescent="0.2">
      <c r="A11547" s="2">
        <v>0</v>
      </c>
      <c r="B11547" s="2">
        <v>0</v>
      </c>
    </row>
    <row r="11548" spans="1:2" x14ac:dyDescent="0.2">
      <c r="A11548" s="2" t="s">
        <v>29983</v>
      </c>
      <c r="B11548" s="2" t="s">
        <v>46844</v>
      </c>
    </row>
    <row r="11549" spans="1:2" x14ac:dyDescent="0.2">
      <c r="A11549" s="2">
        <v>0</v>
      </c>
      <c r="B11549" s="2">
        <v>0</v>
      </c>
    </row>
    <row r="11550" spans="1:2" x14ac:dyDescent="0.2">
      <c r="A11550" s="2" t="s">
        <v>29984</v>
      </c>
      <c r="B11550" s="2" t="s">
        <v>46845</v>
      </c>
    </row>
    <row r="11551" spans="1:2" x14ac:dyDescent="0.2">
      <c r="A11551" s="2" t="s">
        <v>29985</v>
      </c>
      <c r="B11551" s="2" t="s">
        <v>46846</v>
      </c>
    </row>
    <row r="11552" spans="1:2" x14ac:dyDescent="0.2">
      <c r="A11552" s="2">
        <v>0</v>
      </c>
      <c r="B11552" s="2">
        <v>0</v>
      </c>
    </row>
    <row r="11553" spans="1:2" x14ac:dyDescent="0.2">
      <c r="A11553" s="2">
        <v>0</v>
      </c>
      <c r="B11553" s="2">
        <v>0</v>
      </c>
    </row>
    <row r="11554" spans="1:2" x14ac:dyDescent="0.2">
      <c r="A11554" s="2" t="s">
        <v>29986</v>
      </c>
      <c r="B11554" s="2" t="s">
        <v>46847</v>
      </c>
    </row>
    <row r="11555" spans="1:2" x14ac:dyDescent="0.2">
      <c r="A11555" s="2" t="s">
        <v>29987</v>
      </c>
      <c r="B11555" s="2" t="s">
        <v>46848</v>
      </c>
    </row>
    <row r="11556" spans="1:2" x14ac:dyDescent="0.2">
      <c r="A11556" s="2" t="s">
        <v>29988</v>
      </c>
      <c r="B11556" s="2" t="s">
        <v>46849</v>
      </c>
    </row>
    <row r="11557" spans="1:2" x14ac:dyDescent="0.2">
      <c r="A11557" s="2" t="s">
        <v>29989</v>
      </c>
      <c r="B11557" s="2" t="s">
        <v>46850</v>
      </c>
    </row>
    <row r="11558" spans="1:2" x14ac:dyDescent="0.2">
      <c r="A11558" s="2" t="s">
        <v>29990</v>
      </c>
      <c r="B11558" s="2" t="s">
        <v>46851</v>
      </c>
    </row>
    <row r="11559" spans="1:2" x14ac:dyDescent="0.2">
      <c r="A11559" s="2">
        <v>0</v>
      </c>
      <c r="B11559" s="2">
        <v>0</v>
      </c>
    </row>
    <row r="11560" spans="1:2" x14ac:dyDescent="0.2">
      <c r="A11560" s="2" t="s">
        <v>29991</v>
      </c>
      <c r="B11560" s="2" t="s">
        <v>46852</v>
      </c>
    </row>
    <row r="11561" spans="1:2" x14ac:dyDescent="0.2">
      <c r="A11561" s="2" t="s">
        <v>29992</v>
      </c>
      <c r="B11561" s="2" t="s">
        <v>46853</v>
      </c>
    </row>
    <row r="11562" spans="1:2" x14ac:dyDescent="0.2">
      <c r="A11562" s="2" t="s">
        <v>29993</v>
      </c>
      <c r="B11562" s="2" t="s">
        <v>46854</v>
      </c>
    </row>
    <row r="11563" spans="1:2" x14ac:dyDescent="0.2">
      <c r="A11563" s="2" t="s">
        <v>29994</v>
      </c>
      <c r="B11563" s="2" t="s">
        <v>46855</v>
      </c>
    </row>
    <row r="11564" spans="1:2" x14ac:dyDescent="0.2">
      <c r="A11564" s="2" t="s">
        <v>29995</v>
      </c>
      <c r="B11564" s="2" t="s">
        <v>46856</v>
      </c>
    </row>
    <row r="11565" spans="1:2" x14ac:dyDescent="0.2">
      <c r="A11565" s="2" t="s">
        <v>29996</v>
      </c>
      <c r="B11565" s="2" t="s">
        <v>46857</v>
      </c>
    </row>
    <row r="11566" spans="1:2" x14ac:dyDescent="0.2">
      <c r="A11566" s="2" t="s">
        <v>29997</v>
      </c>
      <c r="B11566" s="2" t="s">
        <v>46858</v>
      </c>
    </row>
    <row r="11567" spans="1:2" x14ac:dyDescent="0.2">
      <c r="A11567" s="2" t="s">
        <v>29998</v>
      </c>
      <c r="B11567" s="2" t="s">
        <v>46859</v>
      </c>
    </row>
    <row r="11568" spans="1:2" x14ac:dyDescent="0.2">
      <c r="A11568" s="2" t="s">
        <v>29999</v>
      </c>
      <c r="B11568" s="2" t="s">
        <v>46860</v>
      </c>
    </row>
    <row r="11569" spans="1:2" x14ac:dyDescent="0.2">
      <c r="A11569" s="2" t="s">
        <v>30000</v>
      </c>
      <c r="B11569" s="2" t="s">
        <v>46861</v>
      </c>
    </row>
    <row r="11570" spans="1:2" x14ac:dyDescent="0.2">
      <c r="A11570" s="2" t="s">
        <v>30001</v>
      </c>
      <c r="B11570" s="2" t="s">
        <v>46862</v>
      </c>
    </row>
    <row r="11571" spans="1:2" x14ac:dyDescent="0.2">
      <c r="A11571" s="2" t="s">
        <v>30002</v>
      </c>
      <c r="B11571" s="2" t="s">
        <v>46863</v>
      </c>
    </row>
    <row r="11572" spans="1:2" x14ac:dyDescent="0.2">
      <c r="A11572" s="2" t="s">
        <v>30003</v>
      </c>
      <c r="B11572" s="2" t="s">
        <v>46864</v>
      </c>
    </row>
    <row r="11573" spans="1:2" x14ac:dyDescent="0.2">
      <c r="A11573" s="2" t="s">
        <v>30004</v>
      </c>
      <c r="B11573" s="2" t="s">
        <v>46865</v>
      </c>
    </row>
    <row r="11574" spans="1:2" x14ac:dyDescent="0.2">
      <c r="A11574" s="2" t="s">
        <v>30005</v>
      </c>
      <c r="B11574" s="2" t="s">
        <v>46866</v>
      </c>
    </row>
    <row r="11575" spans="1:2" x14ac:dyDescent="0.2">
      <c r="A11575" s="2" t="s">
        <v>30006</v>
      </c>
      <c r="B11575" s="2" t="s">
        <v>46867</v>
      </c>
    </row>
    <row r="11576" spans="1:2" x14ac:dyDescent="0.2">
      <c r="A11576" s="2">
        <v>0</v>
      </c>
      <c r="B11576" s="2">
        <v>0</v>
      </c>
    </row>
    <row r="11577" spans="1:2" x14ac:dyDescent="0.2">
      <c r="A11577" s="2" t="s">
        <v>30007</v>
      </c>
      <c r="B11577" s="2" t="s">
        <v>46868</v>
      </c>
    </row>
    <row r="11578" spans="1:2" x14ac:dyDescent="0.2">
      <c r="A11578" s="2" t="s">
        <v>30008</v>
      </c>
      <c r="B11578" s="2" t="s">
        <v>46869</v>
      </c>
    </row>
    <row r="11579" spans="1:2" x14ac:dyDescent="0.2">
      <c r="A11579" s="2" t="s">
        <v>30009</v>
      </c>
      <c r="B11579" s="2" t="s">
        <v>46870</v>
      </c>
    </row>
    <row r="11580" spans="1:2" x14ac:dyDescent="0.2">
      <c r="A11580" s="2" t="s">
        <v>30010</v>
      </c>
      <c r="B11580" s="2" t="s">
        <v>46871</v>
      </c>
    </row>
    <row r="11581" spans="1:2" x14ac:dyDescent="0.2">
      <c r="A11581" s="2" t="s">
        <v>30011</v>
      </c>
      <c r="B11581" s="2" t="s">
        <v>46872</v>
      </c>
    </row>
    <row r="11582" spans="1:2" x14ac:dyDescent="0.2">
      <c r="A11582" s="2" t="s">
        <v>30012</v>
      </c>
      <c r="B11582" s="2" t="s">
        <v>46873</v>
      </c>
    </row>
    <row r="11583" spans="1:2" x14ac:dyDescent="0.2">
      <c r="A11583" s="2" t="s">
        <v>30013</v>
      </c>
      <c r="B11583" s="2" t="s">
        <v>46874</v>
      </c>
    </row>
    <row r="11584" spans="1:2" x14ac:dyDescent="0.2">
      <c r="A11584" s="2" t="s">
        <v>30014</v>
      </c>
      <c r="B11584" s="2" t="s">
        <v>46875</v>
      </c>
    </row>
    <row r="11585" spans="1:2" x14ac:dyDescent="0.2">
      <c r="A11585" s="2" t="s">
        <v>30015</v>
      </c>
      <c r="B11585" s="2" t="s">
        <v>46876</v>
      </c>
    </row>
    <row r="11586" spans="1:2" x14ac:dyDescent="0.2">
      <c r="A11586" s="2" t="s">
        <v>30016</v>
      </c>
      <c r="B11586" s="2" t="s">
        <v>46877</v>
      </c>
    </row>
    <row r="11587" spans="1:2" x14ac:dyDescent="0.2">
      <c r="A11587" s="2" t="s">
        <v>30017</v>
      </c>
      <c r="B11587" s="2" t="s">
        <v>46878</v>
      </c>
    </row>
    <row r="11588" spans="1:2" x14ac:dyDescent="0.2">
      <c r="A11588" s="2" t="s">
        <v>30018</v>
      </c>
      <c r="B11588" s="2" t="s">
        <v>46879</v>
      </c>
    </row>
    <row r="11589" spans="1:2" x14ac:dyDescent="0.2">
      <c r="A11589" s="2" t="s">
        <v>30019</v>
      </c>
      <c r="B11589" s="2" t="s">
        <v>46880</v>
      </c>
    </row>
    <row r="11590" spans="1:2" x14ac:dyDescent="0.2">
      <c r="A11590" s="2">
        <v>0</v>
      </c>
      <c r="B11590" s="2">
        <v>0</v>
      </c>
    </row>
    <row r="11591" spans="1:2" x14ac:dyDescent="0.2">
      <c r="A11591" s="2" t="s">
        <v>30020</v>
      </c>
      <c r="B11591" s="2" t="s">
        <v>46881</v>
      </c>
    </row>
    <row r="11592" spans="1:2" x14ac:dyDescent="0.2">
      <c r="A11592" s="2" t="s">
        <v>30021</v>
      </c>
      <c r="B11592" s="2" t="s">
        <v>46882</v>
      </c>
    </row>
    <row r="11593" spans="1:2" x14ac:dyDescent="0.2">
      <c r="A11593" s="2" t="s">
        <v>30022</v>
      </c>
      <c r="B11593" s="2" t="s">
        <v>46883</v>
      </c>
    </row>
    <row r="11594" spans="1:2" x14ac:dyDescent="0.2">
      <c r="A11594" s="2" t="s">
        <v>30023</v>
      </c>
      <c r="B11594" s="2" t="s">
        <v>46884</v>
      </c>
    </row>
    <row r="11595" spans="1:2" x14ac:dyDescent="0.2">
      <c r="A11595" s="2">
        <v>0</v>
      </c>
      <c r="B11595" s="2">
        <v>0</v>
      </c>
    </row>
    <row r="11596" spans="1:2" x14ac:dyDescent="0.2">
      <c r="A11596" s="2" t="s">
        <v>30024</v>
      </c>
      <c r="B11596" s="2" t="s">
        <v>46885</v>
      </c>
    </row>
    <row r="11597" spans="1:2" x14ac:dyDescent="0.2">
      <c r="A11597" s="2" t="s">
        <v>30025</v>
      </c>
      <c r="B11597" s="2" t="s">
        <v>46886</v>
      </c>
    </row>
    <row r="11598" spans="1:2" x14ac:dyDescent="0.2">
      <c r="A11598" s="2" t="s">
        <v>30026</v>
      </c>
      <c r="B11598" s="2" t="s">
        <v>46887</v>
      </c>
    </row>
    <row r="11599" spans="1:2" x14ac:dyDescent="0.2">
      <c r="A11599" s="2" t="s">
        <v>30027</v>
      </c>
      <c r="B11599" s="2" t="s">
        <v>46888</v>
      </c>
    </row>
    <row r="11600" spans="1:2" x14ac:dyDescent="0.2">
      <c r="A11600" s="2" t="s">
        <v>30028</v>
      </c>
      <c r="B11600" s="2" t="s">
        <v>46889</v>
      </c>
    </row>
    <row r="11601" spans="1:2" x14ac:dyDescent="0.2">
      <c r="A11601" s="2" t="s">
        <v>30029</v>
      </c>
      <c r="B11601" s="2" t="s">
        <v>46890</v>
      </c>
    </row>
    <row r="11602" spans="1:2" x14ac:dyDescent="0.2">
      <c r="A11602" s="2">
        <v>0</v>
      </c>
      <c r="B11602" s="2">
        <v>0</v>
      </c>
    </row>
    <row r="11603" spans="1:2" x14ac:dyDescent="0.2">
      <c r="A11603" s="2" t="s">
        <v>30030</v>
      </c>
      <c r="B11603" s="2" t="s">
        <v>46891</v>
      </c>
    </row>
    <row r="11604" spans="1:2" x14ac:dyDescent="0.2">
      <c r="A11604" s="2" t="s">
        <v>30031</v>
      </c>
      <c r="B11604" s="2" t="s">
        <v>46892</v>
      </c>
    </row>
    <row r="11605" spans="1:2" x14ac:dyDescent="0.2">
      <c r="A11605" s="2" t="s">
        <v>30032</v>
      </c>
      <c r="B11605" s="2" t="s">
        <v>46893</v>
      </c>
    </row>
    <row r="11606" spans="1:2" x14ac:dyDescent="0.2">
      <c r="A11606" s="2" t="s">
        <v>30033</v>
      </c>
      <c r="B11606" s="2" t="s">
        <v>46894</v>
      </c>
    </row>
    <row r="11607" spans="1:2" x14ac:dyDescent="0.2">
      <c r="A11607" s="2" t="s">
        <v>30034</v>
      </c>
      <c r="B11607" s="2" t="s">
        <v>46895</v>
      </c>
    </row>
    <row r="11608" spans="1:2" x14ac:dyDescent="0.2">
      <c r="A11608" s="2" t="s">
        <v>30035</v>
      </c>
      <c r="B11608" s="2" t="s">
        <v>46896</v>
      </c>
    </row>
    <row r="11609" spans="1:2" x14ac:dyDescent="0.2">
      <c r="A11609" s="2">
        <v>0</v>
      </c>
      <c r="B11609" s="2">
        <v>0</v>
      </c>
    </row>
    <row r="11610" spans="1:2" x14ac:dyDescent="0.2">
      <c r="A11610" s="2" t="s">
        <v>30036</v>
      </c>
      <c r="B11610" s="2" t="s">
        <v>46897</v>
      </c>
    </row>
    <row r="11611" spans="1:2" x14ac:dyDescent="0.2">
      <c r="A11611" s="2">
        <v>0</v>
      </c>
      <c r="B11611" s="2">
        <v>0</v>
      </c>
    </row>
    <row r="11612" spans="1:2" x14ac:dyDescent="0.2">
      <c r="A11612" s="2" t="s">
        <v>30037</v>
      </c>
      <c r="B11612" s="2" t="s">
        <v>46898</v>
      </c>
    </row>
    <row r="11613" spans="1:2" x14ac:dyDescent="0.2">
      <c r="A11613" s="2" t="s">
        <v>30038</v>
      </c>
      <c r="B11613" s="2" t="s">
        <v>46899</v>
      </c>
    </row>
    <row r="11614" spans="1:2" x14ac:dyDescent="0.2">
      <c r="A11614" s="2" t="s">
        <v>30039</v>
      </c>
      <c r="B11614" s="2" t="s">
        <v>46900</v>
      </c>
    </row>
    <row r="11615" spans="1:2" x14ac:dyDescent="0.2">
      <c r="A11615" s="2" t="s">
        <v>30040</v>
      </c>
      <c r="B11615" s="2" t="s">
        <v>46901</v>
      </c>
    </row>
    <row r="11616" spans="1:2" x14ac:dyDescent="0.2">
      <c r="A11616" s="2" t="s">
        <v>30041</v>
      </c>
      <c r="B11616" s="2" t="s">
        <v>46902</v>
      </c>
    </row>
    <row r="11617" spans="1:2" x14ac:dyDescent="0.2">
      <c r="A11617" s="2" t="s">
        <v>30042</v>
      </c>
      <c r="B11617" s="2" t="s">
        <v>46903</v>
      </c>
    </row>
    <row r="11618" spans="1:2" x14ac:dyDescent="0.2">
      <c r="A11618" s="2" t="s">
        <v>30043</v>
      </c>
      <c r="B11618" s="2" t="s">
        <v>46904</v>
      </c>
    </row>
    <row r="11619" spans="1:2" x14ac:dyDescent="0.2">
      <c r="A11619" s="2">
        <v>0</v>
      </c>
      <c r="B11619" s="2">
        <v>0</v>
      </c>
    </row>
    <row r="11620" spans="1:2" x14ac:dyDescent="0.2">
      <c r="A11620" s="2" t="s">
        <v>30044</v>
      </c>
      <c r="B11620" s="2" t="s">
        <v>46905</v>
      </c>
    </row>
    <row r="11621" spans="1:2" x14ac:dyDescent="0.2">
      <c r="A11621" s="2" t="s">
        <v>30045</v>
      </c>
      <c r="B11621" s="2" t="s">
        <v>46906</v>
      </c>
    </row>
    <row r="11622" spans="1:2" x14ac:dyDescent="0.2">
      <c r="A11622" s="2" t="s">
        <v>30046</v>
      </c>
      <c r="B11622" s="2" t="s">
        <v>46907</v>
      </c>
    </row>
    <row r="11623" spans="1:2" x14ac:dyDescent="0.2">
      <c r="A11623" s="2" t="s">
        <v>30047</v>
      </c>
      <c r="B11623" s="2" t="s">
        <v>46908</v>
      </c>
    </row>
    <row r="11624" spans="1:2" x14ac:dyDescent="0.2">
      <c r="A11624" s="2" t="s">
        <v>30048</v>
      </c>
      <c r="B11624" s="2" t="s">
        <v>46909</v>
      </c>
    </row>
    <row r="11625" spans="1:2" x14ac:dyDescent="0.2">
      <c r="A11625" s="2" t="s">
        <v>30049</v>
      </c>
      <c r="B11625" s="2" t="s">
        <v>46910</v>
      </c>
    </row>
    <row r="11626" spans="1:2" x14ac:dyDescent="0.2">
      <c r="A11626" s="2" t="s">
        <v>30050</v>
      </c>
      <c r="B11626" s="2" t="s">
        <v>46911</v>
      </c>
    </row>
    <row r="11627" spans="1:2" x14ac:dyDescent="0.2">
      <c r="A11627" s="2" t="s">
        <v>30051</v>
      </c>
      <c r="B11627" s="2" t="s">
        <v>46912</v>
      </c>
    </row>
    <row r="11628" spans="1:2" x14ac:dyDescent="0.2">
      <c r="A11628" s="2">
        <v>0</v>
      </c>
      <c r="B11628" s="2">
        <v>0</v>
      </c>
    </row>
    <row r="11629" spans="1:2" x14ac:dyDescent="0.2">
      <c r="A11629" s="2">
        <v>0</v>
      </c>
      <c r="B11629" s="2">
        <v>0</v>
      </c>
    </row>
    <row r="11630" spans="1:2" x14ac:dyDescent="0.2">
      <c r="A11630" s="2">
        <v>0</v>
      </c>
      <c r="B11630" s="2">
        <v>0</v>
      </c>
    </row>
    <row r="11631" spans="1:2" x14ac:dyDescent="0.2">
      <c r="A11631" s="2" t="s">
        <v>30052</v>
      </c>
      <c r="B11631" s="2" t="s">
        <v>46913</v>
      </c>
    </row>
    <row r="11632" spans="1:2" x14ac:dyDescent="0.2">
      <c r="A11632" s="2" t="s">
        <v>30053</v>
      </c>
      <c r="B11632" s="2" t="s">
        <v>46914</v>
      </c>
    </row>
    <row r="11633" spans="1:2" x14ac:dyDescent="0.2">
      <c r="A11633" s="2" t="s">
        <v>30054</v>
      </c>
      <c r="B11633" s="2" t="s">
        <v>46915</v>
      </c>
    </row>
    <row r="11634" spans="1:2" x14ac:dyDescent="0.2">
      <c r="A11634" s="2" t="s">
        <v>30055</v>
      </c>
      <c r="B11634" s="2" t="s">
        <v>46916</v>
      </c>
    </row>
    <row r="11635" spans="1:2" x14ac:dyDescent="0.2">
      <c r="A11635" s="2" t="s">
        <v>30056</v>
      </c>
      <c r="B11635" s="2" t="s">
        <v>46917</v>
      </c>
    </row>
    <row r="11636" spans="1:2" x14ac:dyDescent="0.2">
      <c r="A11636" s="2" t="e">
        <v>#N/A</v>
      </c>
      <c r="B11636" s="2" t="e">
        <v>#N/A</v>
      </c>
    </row>
    <row r="11637" spans="1:2" x14ac:dyDescent="0.2">
      <c r="A11637" s="2" t="s">
        <v>30057</v>
      </c>
      <c r="B11637" s="2" t="s">
        <v>46918</v>
      </c>
    </row>
    <row r="11638" spans="1:2" x14ac:dyDescent="0.2">
      <c r="A11638" s="2">
        <v>0</v>
      </c>
      <c r="B11638" s="2">
        <v>0</v>
      </c>
    </row>
    <row r="11639" spans="1:2" x14ac:dyDescent="0.2">
      <c r="A11639" s="2" t="s">
        <v>30058</v>
      </c>
      <c r="B11639" s="2" t="s">
        <v>46919</v>
      </c>
    </row>
    <row r="11640" spans="1:2" x14ac:dyDescent="0.2">
      <c r="A11640" s="2" t="s">
        <v>30059</v>
      </c>
      <c r="B11640" s="2" t="s">
        <v>46920</v>
      </c>
    </row>
    <row r="11641" spans="1:2" x14ac:dyDescent="0.2">
      <c r="A11641" s="2" t="s">
        <v>30060</v>
      </c>
      <c r="B11641" s="2" t="s">
        <v>46921</v>
      </c>
    </row>
    <row r="11642" spans="1:2" x14ac:dyDescent="0.2">
      <c r="A11642" s="2" t="s">
        <v>30061</v>
      </c>
      <c r="B11642" s="2" t="s">
        <v>46922</v>
      </c>
    </row>
    <row r="11643" spans="1:2" x14ac:dyDescent="0.2">
      <c r="A11643" s="2" t="s">
        <v>30062</v>
      </c>
      <c r="B11643" s="2" t="s">
        <v>46923</v>
      </c>
    </row>
    <row r="11644" spans="1:2" x14ac:dyDescent="0.2">
      <c r="A11644" s="2" t="s">
        <v>30063</v>
      </c>
      <c r="B11644" s="2" t="s">
        <v>46924</v>
      </c>
    </row>
    <row r="11645" spans="1:2" x14ac:dyDescent="0.2">
      <c r="A11645" s="2" t="s">
        <v>30064</v>
      </c>
      <c r="B11645" s="2" t="s">
        <v>46925</v>
      </c>
    </row>
    <row r="11646" spans="1:2" x14ac:dyDescent="0.2">
      <c r="A11646" s="2" t="s">
        <v>30065</v>
      </c>
      <c r="B11646" s="2" t="s">
        <v>46926</v>
      </c>
    </row>
    <row r="11647" spans="1:2" x14ac:dyDescent="0.2">
      <c r="A11647" s="2" t="s">
        <v>30066</v>
      </c>
      <c r="B11647" s="2" t="s">
        <v>46927</v>
      </c>
    </row>
    <row r="11648" spans="1:2" x14ac:dyDescent="0.2">
      <c r="A11648" s="2" t="s">
        <v>30067</v>
      </c>
      <c r="B11648" s="2" t="s">
        <v>46928</v>
      </c>
    </row>
    <row r="11649" spans="1:2" x14ac:dyDescent="0.2">
      <c r="A11649" s="2" t="s">
        <v>30068</v>
      </c>
      <c r="B11649" s="2" t="s">
        <v>46929</v>
      </c>
    </row>
    <row r="11650" spans="1:2" x14ac:dyDescent="0.2">
      <c r="A11650" s="2" t="s">
        <v>30069</v>
      </c>
      <c r="B11650" s="2" t="s">
        <v>46930</v>
      </c>
    </row>
    <row r="11651" spans="1:2" x14ac:dyDescent="0.2">
      <c r="A11651" s="2" t="s">
        <v>30070</v>
      </c>
      <c r="B11651" s="2" t="s">
        <v>46931</v>
      </c>
    </row>
    <row r="11652" spans="1:2" x14ac:dyDescent="0.2">
      <c r="A11652" s="2" t="s">
        <v>30071</v>
      </c>
      <c r="B11652" s="2" t="s">
        <v>46932</v>
      </c>
    </row>
    <row r="11653" spans="1:2" x14ac:dyDescent="0.2">
      <c r="A11653" s="2">
        <v>0</v>
      </c>
      <c r="B11653" s="2">
        <v>0</v>
      </c>
    </row>
    <row r="11654" spans="1:2" x14ac:dyDescent="0.2">
      <c r="A11654" s="2" t="s">
        <v>30072</v>
      </c>
      <c r="B11654" s="2" t="s">
        <v>46933</v>
      </c>
    </row>
    <row r="11655" spans="1:2" x14ac:dyDescent="0.2">
      <c r="A11655" s="2" t="s">
        <v>30073</v>
      </c>
      <c r="B11655" s="2" t="s">
        <v>46934</v>
      </c>
    </row>
    <row r="11656" spans="1:2" x14ac:dyDescent="0.2">
      <c r="A11656" s="2" t="s">
        <v>30074</v>
      </c>
      <c r="B11656" s="2" t="s">
        <v>46935</v>
      </c>
    </row>
    <row r="11657" spans="1:2" x14ac:dyDescent="0.2">
      <c r="A11657" s="2">
        <v>0</v>
      </c>
      <c r="B11657" s="2">
        <v>0</v>
      </c>
    </row>
    <row r="11658" spans="1:2" x14ac:dyDescent="0.2">
      <c r="A11658" s="2" t="s">
        <v>30075</v>
      </c>
      <c r="B11658" s="2" t="s">
        <v>46936</v>
      </c>
    </row>
    <row r="11659" spans="1:2" x14ac:dyDescent="0.2">
      <c r="A11659" s="2" t="s">
        <v>30076</v>
      </c>
      <c r="B11659" s="2" t="s">
        <v>46937</v>
      </c>
    </row>
    <row r="11660" spans="1:2" x14ac:dyDescent="0.2">
      <c r="A11660" s="2" t="s">
        <v>30077</v>
      </c>
      <c r="B11660" s="2" t="s">
        <v>46938</v>
      </c>
    </row>
    <row r="11661" spans="1:2" x14ac:dyDescent="0.2">
      <c r="A11661" s="2" t="s">
        <v>30078</v>
      </c>
      <c r="B11661" s="2" t="s">
        <v>46939</v>
      </c>
    </row>
    <row r="11662" spans="1:2" x14ac:dyDescent="0.2">
      <c r="A11662" s="2" t="s">
        <v>30079</v>
      </c>
      <c r="B11662" s="2" t="s">
        <v>46940</v>
      </c>
    </row>
    <row r="11663" spans="1:2" x14ac:dyDescent="0.2">
      <c r="A11663" s="2" t="s">
        <v>30080</v>
      </c>
      <c r="B11663" s="2" t="s">
        <v>46941</v>
      </c>
    </row>
    <row r="11664" spans="1:2" x14ac:dyDescent="0.2">
      <c r="A11664" s="2" t="s">
        <v>30081</v>
      </c>
      <c r="B11664" s="2" t="s">
        <v>46942</v>
      </c>
    </row>
    <row r="11665" spans="1:2" x14ac:dyDescent="0.2">
      <c r="A11665" s="2" t="s">
        <v>30082</v>
      </c>
      <c r="B11665" s="2" t="s">
        <v>46943</v>
      </c>
    </row>
    <row r="11666" spans="1:2" x14ac:dyDescent="0.2">
      <c r="A11666" s="2" t="s">
        <v>30083</v>
      </c>
      <c r="B11666" s="2" t="s">
        <v>46944</v>
      </c>
    </row>
    <row r="11667" spans="1:2" x14ac:dyDescent="0.2">
      <c r="A11667" s="2" t="s">
        <v>30084</v>
      </c>
      <c r="B11667" s="2" t="s">
        <v>46945</v>
      </c>
    </row>
    <row r="11668" spans="1:2" x14ac:dyDescent="0.2">
      <c r="A11668" s="2" t="s">
        <v>30085</v>
      </c>
      <c r="B11668" s="2" t="s">
        <v>46946</v>
      </c>
    </row>
    <row r="11669" spans="1:2" x14ac:dyDescent="0.2">
      <c r="A11669" s="2">
        <v>0</v>
      </c>
      <c r="B11669" s="2">
        <v>0</v>
      </c>
    </row>
    <row r="11670" spans="1:2" x14ac:dyDescent="0.2">
      <c r="A11670" s="2" t="s">
        <v>30086</v>
      </c>
      <c r="B11670" s="2" t="s">
        <v>46947</v>
      </c>
    </row>
    <row r="11671" spans="1:2" x14ac:dyDescent="0.2">
      <c r="A11671" s="2" t="s">
        <v>30087</v>
      </c>
      <c r="B11671" s="2" t="s">
        <v>46948</v>
      </c>
    </row>
    <row r="11672" spans="1:2" x14ac:dyDescent="0.2">
      <c r="A11672" s="2" t="s">
        <v>30088</v>
      </c>
      <c r="B11672" s="2" t="s">
        <v>46949</v>
      </c>
    </row>
    <row r="11673" spans="1:2" x14ac:dyDescent="0.2">
      <c r="A11673" s="2" t="s">
        <v>30089</v>
      </c>
      <c r="B11673" s="2" t="s">
        <v>46950</v>
      </c>
    </row>
    <row r="11674" spans="1:2" x14ac:dyDescent="0.2">
      <c r="A11674" s="2" t="s">
        <v>30090</v>
      </c>
      <c r="B11674" s="2" t="s">
        <v>46951</v>
      </c>
    </row>
    <row r="11675" spans="1:2" x14ac:dyDescent="0.2">
      <c r="A11675" s="2" t="s">
        <v>30091</v>
      </c>
      <c r="B11675" s="2" t="s">
        <v>46952</v>
      </c>
    </row>
    <row r="11676" spans="1:2" x14ac:dyDescent="0.2">
      <c r="A11676" s="2">
        <v>0</v>
      </c>
      <c r="B11676" s="2">
        <v>0</v>
      </c>
    </row>
    <row r="11677" spans="1:2" x14ac:dyDescent="0.2">
      <c r="A11677" s="2" t="s">
        <v>30092</v>
      </c>
      <c r="B11677" s="2" t="s">
        <v>46953</v>
      </c>
    </row>
    <row r="11678" spans="1:2" x14ac:dyDescent="0.2">
      <c r="A11678" s="2" t="s">
        <v>30093</v>
      </c>
      <c r="B11678" s="2" t="s">
        <v>46954</v>
      </c>
    </row>
    <row r="11679" spans="1:2" x14ac:dyDescent="0.2">
      <c r="A11679" s="2" t="s">
        <v>30094</v>
      </c>
      <c r="B11679" s="2" t="s">
        <v>46955</v>
      </c>
    </row>
    <row r="11680" spans="1:2" x14ac:dyDescent="0.2">
      <c r="A11680" s="2" t="s">
        <v>30095</v>
      </c>
      <c r="B11680" s="2" t="s">
        <v>46956</v>
      </c>
    </row>
    <row r="11681" spans="1:2" x14ac:dyDescent="0.2">
      <c r="A11681" s="2">
        <v>0</v>
      </c>
      <c r="B11681" s="2">
        <v>0</v>
      </c>
    </row>
    <row r="11682" spans="1:2" x14ac:dyDescent="0.2">
      <c r="A11682" s="2" t="s">
        <v>30096</v>
      </c>
      <c r="B11682" s="2" t="s">
        <v>46957</v>
      </c>
    </row>
    <row r="11683" spans="1:2" x14ac:dyDescent="0.2">
      <c r="A11683" s="2" t="s">
        <v>30097</v>
      </c>
      <c r="B11683" s="2" t="s">
        <v>46958</v>
      </c>
    </row>
    <row r="11684" spans="1:2" x14ac:dyDescent="0.2">
      <c r="A11684" s="2" t="s">
        <v>30098</v>
      </c>
      <c r="B11684" s="2" t="s">
        <v>46959</v>
      </c>
    </row>
    <row r="11685" spans="1:2" x14ac:dyDescent="0.2">
      <c r="A11685" s="2" t="s">
        <v>30099</v>
      </c>
      <c r="B11685" s="2" t="s">
        <v>46960</v>
      </c>
    </row>
    <row r="11686" spans="1:2" x14ac:dyDescent="0.2">
      <c r="A11686" s="2" t="s">
        <v>30100</v>
      </c>
      <c r="B11686" s="2" t="s">
        <v>46961</v>
      </c>
    </row>
    <row r="11687" spans="1:2" x14ac:dyDescent="0.2">
      <c r="A11687" s="2" t="s">
        <v>30101</v>
      </c>
      <c r="B11687" s="2" t="s">
        <v>46962</v>
      </c>
    </row>
    <row r="11688" spans="1:2" x14ac:dyDescent="0.2">
      <c r="A11688" s="2" t="s">
        <v>30102</v>
      </c>
      <c r="B11688" s="2" t="s">
        <v>46963</v>
      </c>
    </row>
    <row r="11689" spans="1:2" x14ac:dyDescent="0.2">
      <c r="A11689" s="2" t="s">
        <v>30103</v>
      </c>
      <c r="B11689" s="2" t="s">
        <v>46964</v>
      </c>
    </row>
    <row r="11690" spans="1:2" x14ac:dyDescent="0.2">
      <c r="A11690" s="2" t="s">
        <v>30104</v>
      </c>
      <c r="B11690" s="2" t="s">
        <v>46965</v>
      </c>
    </row>
    <row r="11691" spans="1:2" x14ac:dyDescent="0.2">
      <c r="A11691" s="2" t="s">
        <v>30105</v>
      </c>
      <c r="B11691" s="2" t="s">
        <v>46966</v>
      </c>
    </row>
    <row r="11692" spans="1:2" x14ac:dyDescent="0.2">
      <c r="A11692" s="2" t="s">
        <v>30106</v>
      </c>
      <c r="B11692" s="2" t="s">
        <v>46967</v>
      </c>
    </row>
    <row r="11693" spans="1:2" x14ac:dyDescent="0.2">
      <c r="A11693" s="2" t="s">
        <v>30107</v>
      </c>
      <c r="B11693" s="2" t="s">
        <v>46968</v>
      </c>
    </row>
    <row r="11694" spans="1:2" x14ac:dyDescent="0.2">
      <c r="A11694" s="2" t="s">
        <v>30108</v>
      </c>
      <c r="B11694" s="2" t="s">
        <v>46969</v>
      </c>
    </row>
    <row r="11695" spans="1:2" x14ac:dyDescent="0.2">
      <c r="A11695" s="2" t="s">
        <v>30109</v>
      </c>
      <c r="B11695" s="2" t="s">
        <v>46970</v>
      </c>
    </row>
    <row r="11696" spans="1:2" x14ac:dyDescent="0.2">
      <c r="A11696" s="2" t="s">
        <v>30110</v>
      </c>
      <c r="B11696" s="2" t="s">
        <v>46971</v>
      </c>
    </row>
    <row r="11697" spans="1:2" x14ac:dyDescent="0.2">
      <c r="A11697" s="2">
        <v>0</v>
      </c>
      <c r="B11697" s="2">
        <v>0</v>
      </c>
    </row>
    <row r="11698" spans="1:2" x14ac:dyDescent="0.2">
      <c r="A11698" s="2" t="s">
        <v>30111</v>
      </c>
      <c r="B11698" s="2" t="s">
        <v>46972</v>
      </c>
    </row>
    <row r="11699" spans="1:2" x14ac:dyDescent="0.2">
      <c r="A11699" s="2">
        <v>0</v>
      </c>
      <c r="B11699" s="2">
        <v>0</v>
      </c>
    </row>
    <row r="11700" spans="1:2" x14ac:dyDescent="0.2">
      <c r="A11700" s="2" t="s">
        <v>30112</v>
      </c>
      <c r="B11700" s="2" t="s">
        <v>46973</v>
      </c>
    </row>
    <row r="11701" spans="1:2" x14ac:dyDescent="0.2">
      <c r="A11701" s="2" t="s">
        <v>30113</v>
      </c>
      <c r="B11701" s="2" t="s">
        <v>46974</v>
      </c>
    </row>
    <row r="11702" spans="1:2" x14ac:dyDescent="0.2">
      <c r="A11702" s="2" t="s">
        <v>30114</v>
      </c>
      <c r="B11702" s="2" t="s">
        <v>46975</v>
      </c>
    </row>
    <row r="11703" spans="1:2" x14ac:dyDescent="0.2">
      <c r="A11703" s="2" t="s">
        <v>30115</v>
      </c>
      <c r="B11703" s="2" t="s">
        <v>46976</v>
      </c>
    </row>
    <row r="11704" spans="1:2" x14ac:dyDescent="0.2">
      <c r="A11704" s="2" t="s">
        <v>30116</v>
      </c>
      <c r="B11704" s="2" t="s">
        <v>46977</v>
      </c>
    </row>
    <row r="11705" spans="1:2" x14ac:dyDescent="0.2">
      <c r="A11705" s="2" t="s">
        <v>30117</v>
      </c>
      <c r="B11705" s="2" t="s">
        <v>46978</v>
      </c>
    </row>
    <row r="11706" spans="1:2" x14ac:dyDescent="0.2">
      <c r="A11706" s="2" t="s">
        <v>30118</v>
      </c>
      <c r="B11706" s="2" t="s">
        <v>46979</v>
      </c>
    </row>
    <row r="11707" spans="1:2" x14ac:dyDescent="0.2">
      <c r="A11707" s="2">
        <v>2</v>
      </c>
      <c r="B11707" s="2">
        <v>0</v>
      </c>
    </row>
    <row r="11708" spans="1:2" x14ac:dyDescent="0.2">
      <c r="A11708" s="2" t="s">
        <v>30119</v>
      </c>
      <c r="B11708" s="2" t="s">
        <v>46980</v>
      </c>
    </row>
    <row r="11709" spans="1:2" x14ac:dyDescent="0.2">
      <c r="A11709" s="2" t="s">
        <v>30120</v>
      </c>
      <c r="B11709" s="2" t="s">
        <v>46981</v>
      </c>
    </row>
    <row r="11710" spans="1:2" x14ac:dyDescent="0.2">
      <c r="A11710" s="2" t="s">
        <v>30121</v>
      </c>
      <c r="B11710" s="2" t="s">
        <v>46982</v>
      </c>
    </row>
    <row r="11711" spans="1:2" x14ac:dyDescent="0.2">
      <c r="A11711" s="2" t="s">
        <v>30122</v>
      </c>
      <c r="B11711" s="2" t="s">
        <v>46983</v>
      </c>
    </row>
    <row r="11712" spans="1:2" x14ac:dyDescent="0.2">
      <c r="A11712" s="2" t="s">
        <v>30123</v>
      </c>
      <c r="B11712" s="2" t="s">
        <v>46984</v>
      </c>
    </row>
    <row r="11713" spans="1:2" x14ac:dyDescent="0.2">
      <c r="A11713" s="2" t="s">
        <v>30124</v>
      </c>
      <c r="B11713" s="2" t="s">
        <v>46985</v>
      </c>
    </row>
    <row r="11714" spans="1:2" x14ac:dyDescent="0.2">
      <c r="A11714" s="2" t="s">
        <v>30125</v>
      </c>
      <c r="B11714" s="2" t="s">
        <v>46986</v>
      </c>
    </row>
    <row r="11715" spans="1:2" x14ac:dyDescent="0.2">
      <c r="A11715" s="2">
        <v>0</v>
      </c>
      <c r="B11715" s="2">
        <v>0</v>
      </c>
    </row>
    <row r="11716" spans="1:2" x14ac:dyDescent="0.2">
      <c r="A11716" s="2" t="s">
        <v>30126</v>
      </c>
      <c r="B11716" s="2" t="s">
        <v>46987</v>
      </c>
    </row>
    <row r="11717" spans="1:2" x14ac:dyDescent="0.2">
      <c r="A11717" s="2" t="s">
        <v>30127</v>
      </c>
      <c r="B11717" s="2" t="s">
        <v>46988</v>
      </c>
    </row>
    <row r="11718" spans="1:2" x14ac:dyDescent="0.2">
      <c r="A11718" s="2" t="s">
        <v>30128</v>
      </c>
      <c r="B11718" s="2" t="s">
        <v>46989</v>
      </c>
    </row>
    <row r="11719" spans="1:2" x14ac:dyDescent="0.2">
      <c r="A11719" s="2" t="s">
        <v>30129</v>
      </c>
      <c r="B11719" s="2" t="s">
        <v>46990</v>
      </c>
    </row>
    <row r="11720" spans="1:2" x14ac:dyDescent="0.2">
      <c r="A11720" s="2" t="s">
        <v>30130</v>
      </c>
      <c r="B11720" s="2" t="s">
        <v>46991</v>
      </c>
    </row>
    <row r="11721" spans="1:2" x14ac:dyDescent="0.2">
      <c r="A11721" s="2">
        <v>0</v>
      </c>
      <c r="B11721" s="2">
        <v>0</v>
      </c>
    </row>
    <row r="11722" spans="1:2" x14ac:dyDescent="0.2">
      <c r="A11722" s="2">
        <v>0</v>
      </c>
      <c r="B11722" s="2">
        <v>0</v>
      </c>
    </row>
    <row r="11723" spans="1:2" x14ac:dyDescent="0.2">
      <c r="A11723" s="2" t="s">
        <v>30131</v>
      </c>
      <c r="B11723" s="2" t="s">
        <v>46992</v>
      </c>
    </row>
    <row r="11724" spans="1:2" x14ac:dyDescent="0.2">
      <c r="A11724" s="2" t="s">
        <v>30132</v>
      </c>
      <c r="B11724" s="2" t="s">
        <v>46993</v>
      </c>
    </row>
    <row r="11725" spans="1:2" x14ac:dyDescent="0.2">
      <c r="A11725" s="2" t="s">
        <v>30133</v>
      </c>
      <c r="B11725" s="2" t="s">
        <v>46994</v>
      </c>
    </row>
    <row r="11726" spans="1:2" x14ac:dyDescent="0.2">
      <c r="A11726" s="2">
        <v>0</v>
      </c>
      <c r="B11726" s="2">
        <v>0</v>
      </c>
    </row>
    <row r="11727" spans="1:2" x14ac:dyDescent="0.2">
      <c r="A11727" s="2">
        <v>0</v>
      </c>
      <c r="B11727" s="2">
        <v>0</v>
      </c>
    </row>
    <row r="11728" spans="1:2" x14ac:dyDescent="0.2">
      <c r="A11728" s="2" t="s">
        <v>30134</v>
      </c>
      <c r="B11728" s="2" t="s">
        <v>46995</v>
      </c>
    </row>
    <row r="11729" spans="1:2" x14ac:dyDescent="0.2">
      <c r="A11729" s="2" t="s">
        <v>30135</v>
      </c>
      <c r="B11729" s="2" t="s">
        <v>46996</v>
      </c>
    </row>
    <row r="11730" spans="1:2" x14ac:dyDescent="0.2">
      <c r="A11730" s="2" t="s">
        <v>30136</v>
      </c>
      <c r="B11730" s="2" t="s">
        <v>46997</v>
      </c>
    </row>
    <row r="11731" spans="1:2" x14ac:dyDescent="0.2">
      <c r="A11731" s="2" t="s">
        <v>30137</v>
      </c>
      <c r="B11731" s="2" t="s">
        <v>46998</v>
      </c>
    </row>
    <row r="11732" spans="1:2" x14ac:dyDescent="0.2">
      <c r="A11732" s="2" t="s">
        <v>30138</v>
      </c>
      <c r="B11732" s="2" t="s">
        <v>46999</v>
      </c>
    </row>
    <row r="11733" spans="1:2" x14ac:dyDescent="0.2">
      <c r="A11733" s="2">
        <v>0</v>
      </c>
      <c r="B11733" s="2">
        <v>0</v>
      </c>
    </row>
    <row r="11734" spans="1:2" x14ac:dyDescent="0.2">
      <c r="A11734" s="2" t="s">
        <v>30139</v>
      </c>
      <c r="B11734" s="2" t="s">
        <v>47000</v>
      </c>
    </row>
    <row r="11735" spans="1:2" x14ac:dyDescent="0.2">
      <c r="A11735" s="2" t="s">
        <v>30140</v>
      </c>
      <c r="B11735" s="2" t="s">
        <v>47001</v>
      </c>
    </row>
    <row r="11736" spans="1:2" x14ac:dyDescent="0.2">
      <c r="A11736" s="2" t="s">
        <v>30141</v>
      </c>
      <c r="B11736" s="2" t="s">
        <v>47002</v>
      </c>
    </row>
    <row r="11737" spans="1:2" x14ac:dyDescent="0.2">
      <c r="A11737" s="2" t="s">
        <v>30142</v>
      </c>
      <c r="B11737" s="2" t="s">
        <v>47003</v>
      </c>
    </row>
    <row r="11738" spans="1:2" x14ac:dyDescent="0.2">
      <c r="A11738" s="2" t="s">
        <v>30143</v>
      </c>
      <c r="B11738" s="2" t="s">
        <v>47004</v>
      </c>
    </row>
    <row r="11739" spans="1:2" x14ac:dyDescent="0.2">
      <c r="A11739" s="2" t="s">
        <v>30144</v>
      </c>
      <c r="B11739" s="2" t="s">
        <v>47005</v>
      </c>
    </row>
    <row r="11740" spans="1:2" x14ac:dyDescent="0.2">
      <c r="A11740" s="2">
        <v>0</v>
      </c>
      <c r="B11740" s="2">
        <v>0</v>
      </c>
    </row>
    <row r="11741" spans="1:2" x14ac:dyDescent="0.2">
      <c r="A11741" s="2" t="s">
        <v>30145</v>
      </c>
      <c r="B11741" s="2" t="s">
        <v>47006</v>
      </c>
    </row>
    <row r="11742" spans="1:2" x14ac:dyDescent="0.2">
      <c r="A11742" s="2" t="s">
        <v>30146</v>
      </c>
      <c r="B11742" s="2" t="s">
        <v>47007</v>
      </c>
    </row>
    <row r="11743" spans="1:2" x14ac:dyDescent="0.2">
      <c r="A11743" s="2" t="s">
        <v>30147</v>
      </c>
      <c r="B11743" s="2" t="s">
        <v>47008</v>
      </c>
    </row>
    <row r="11744" spans="1:2" x14ac:dyDescent="0.2">
      <c r="A11744" s="2" t="s">
        <v>30148</v>
      </c>
      <c r="B11744" s="2" t="s">
        <v>47009</v>
      </c>
    </row>
    <row r="11745" spans="1:2" x14ac:dyDescent="0.2">
      <c r="A11745" s="2" t="s">
        <v>30149</v>
      </c>
      <c r="B11745" s="2" t="s">
        <v>47010</v>
      </c>
    </row>
    <row r="11746" spans="1:2" x14ac:dyDescent="0.2">
      <c r="A11746" s="2" t="s">
        <v>30150</v>
      </c>
      <c r="B11746" s="2" t="s">
        <v>47011</v>
      </c>
    </row>
    <row r="11747" spans="1:2" x14ac:dyDescent="0.2">
      <c r="A11747" s="2" t="s">
        <v>30151</v>
      </c>
      <c r="B11747" s="2" t="s">
        <v>47012</v>
      </c>
    </row>
    <row r="11748" spans="1:2" x14ac:dyDescent="0.2">
      <c r="A11748" s="2">
        <v>0</v>
      </c>
      <c r="B11748" s="2">
        <v>0</v>
      </c>
    </row>
    <row r="11749" spans="1:2" x14ac:dyDescent="0.2">
      <c r="A11749" s="2" t="s">
        <v>30152</v>
      </c>
      <c r="B11749" s="2" t="s">
        <v>47013</v>
      </c>
    </row>
    <row r="11750" spans="1:2" x14ac:dyDescent="0.2">
      <c r="A11750" s="2">
        <v>0</v>
      </c>
      <c r="B11750" s="2">
        <v>0</v>
      </c>
    </row>
    <row r="11751" spans="1:2" x14ac:dyDescent="0.2">
      <c r="A11751" s="2" t="s">
        <v>30153</v>
      </c>
      <c r="B11751" s="2" t="s">
        <v>47014</v>
      </c>
    </row>
    <row r="11752" spans="1:2" x14ac:dyDescent="0.2">
      <c r="A11752" s="2" t="s">
        <v>30154</v>
      </c>
      <c r="B11752" s="2" t="s">
        <v>47015</v>
      </c>
    </row>
    <row r="11753" spans="1:2" x14ac:dyDescent="0.2">
      <c r="A11753" s="2" t="e">
        <v>#N/A</v>
      </c>
      <c r="B11753" s="2" t="e">
        <v>#N/A</v>
      </c>
    </row>
    <row r="11754" spans="1:2" x14ac:dyDescent="0.2">
      <c r="A11754" s="2" t="s">
        <v>30155</v>
      </c>
      <c r="B11754" s="2" t="s">
        <v>47016</v>
      </c>
    </row>
    <row r="11755" spans="1:2" x14ac:dyDescent="0.2">
      <c r="A11755" s="2" t="s">
        <v>30156</v>
      </c>
      <c r="B11755" s="2" t="s">
        <v>47017</v>
      </c>
    </row>
    <row r="11756" spans="1:2" x14ac:dyDescent="0.2">
      <c r="A11756" s="2" t="s">
        <v>30157</v>
      </c>
      <c r="B11756" s="2" t="s">
        <v>47018</v>
      </c>
    </row>
    <row r="11757" spans="1:2" x14ac:dyDescent="0.2">
      <c r="A11757" s="2" t="s">
        <v>30158</v>
      </c>
      <c r="B11757" s="2" t="s">
        <v>47019</v>
      </c>
    </row>
    <row r="11758" spans="1:2" x14ac:dyDescent="0.2">
      <c r="A11758" s="2" t="s">
        <v>30159</v>
      </c>
      <c r="B11758" s="2" t="s">
        <v>47020</v>
      </c>
    </row>
    <row r="11759" spans="1:2" x14ac:dyDescent="0.2">
      <c r="A11759" s="2" t="s">
        <v>30160</v>
      </c>
      <c r="B11759" s="2" t="s">
        <v>47021</v>
      </c>
    </row>
    <row r="11760" spans="1:2" x14ac:dyDescent="0.2">
      <c r="A11760" s="2" t="s">
        <v>30161</v>
      </c>
      <c r="B11760" s="2" t="s">
        <v>47022</v>
      </c>
    </row>
    <row r="11761" spans="1:2" x14ac:dyDescent="0.2">
      <c r="A11761" s="2">
        <v>0</v>
      </c>
      <c r="B11761" s="2">
        <v>0</v>
      </c>
    </row>
    <row r="11762" spans="1:2" x14ac:dyDescent="0.2">
      <c r="A11762" s="2" t="s">
        <v>30162</v>
      </c>
      <c r="B11762" s="2" t="s">
        <v>47023</v>
      </c>
    </row>
    <row r="11763" spans="1:2" x14ac:dyDescent="0.2">
      <c r="A11763" s="2" t="s">
        <v>30163</v>
      </c>
      <c r="B11763" s="2" t="s">
        <v>47024</v>
      </c>
    </row>
    <row r="11764" spans="1:2" x14ac:dyDescent="0.2">
      <c r="A11764" s="2" t="s">
        <v>30164</v>
      </c>
      <c r="B11764" s="2" t="s">
        <v>47025</v>
      </c>
    </row>
    <row r="11765" spans="1:2" x14ac:dyDescent="0.2">
      <c r="A11765" s="2" t="s">
        <v>30165</v>
      </c>
      <c r="B11765" s="2" t="s">
        <v>47026</v>
      </c>
    </row>
    <row r="11766" spans="1:2" x14ac:dyDescent="0.2">
      <c r="A11766" s="2" t="s">
        <v>30166</v>
      </c>
      <c r="B11766" s="2" t="s">
        <v>47027</v>
      </c>
    </row>
    <row r="11767" spans="1:2" x14ac:dyDescent="0.2">
      <c r="A11767" s="2" t="s">
        <v>30167</v>
      </c>
      <c r="B11767" s="2" t="s">
        <v>47028</v>
      </c>
    </row>
    <row r="11768" spans="1:2" x14ac:dyDescent="0.2">
      <c r="A11768" s="2" t="s">
        <v>30168</v>
      </c>
      <c r="B11768" s="2" t="s">
        <v>47029</v>
      </c>
    </row>
    <row r="11769" spans="1:2" x14ac:dyDescent="0.2">
      <c r="A11769" s="2" t="s">
        <v>30169</v>
      </c>
      <c r="B11769" s="2" t="s">
        <v>47030</v>
      </c>
    </row>
    <row r="11770" spans="1:2" x14ac:dyDescent="0.2">
      <c r="A11770" s="2" t="s">
        <v>30170</v>
      </c>
      <c r="B11770" s="2" t="s">
        <v>47031</v>
      </c>
    </row>
    <row r="11771" spans="1:2" x14ac:dyDescent="0.2">
      <c r="A11771" s="2" t="s">
        <v>30171</v>
      </c>
      <c r="B11771" s="2" t="s">
        <v>47032</v>
      </c>
    </row>
    <row r="11772" spans="1:2" x14ac:dyDescent="0.2">
      <c r="A11772" s="2">
        <v>0</v>
      </c>
      <c r="B11772" s="2">
        <v>0</v>
      </c>
    </row>
    <row r="11773" spans="1:2" x14ac:dyDescent="0.2">
      <c r="A11773" s="2" t="s">
        <v>30172</v>
      </c>
      <c r="B11773" s="2" t="s">
        <v>47033</v>
      </c>
    </row>
    <row r="11774" spans="1:2" x14ac:dyDescent="0.2">
      <c r="A11774" s="2" t="s">
        <v>30173</v>
      </c>
      <c r="B11774" s="2" t="s">
        <v>47034</v>
      </c>
    </row>
    <row r="11775" spans="1:2" x14ac:dyDescent="0.2">
      <c r="A11775" s="2" t="s">
        <v>30174</v>
      </c>
      <c r="B11775" s="2" t="s">
        <v>47035</v>
      </c>
    </row>
    <row r="11776" spans="1:2" x14ac:dyDescent="0.2">
      <c r="A11776" s="2" t="s">
        <v>30175</v>
      </c>
      <c r="B11776" s="2" t="s">
        <v>47036</v>
      </c>
    </row>
    <row r="11777" spans="1:2" x14ac:dyDescent="0.2">
      <c r="A11777" s="2" t="s">
        <v>30176</v>
      </c>
      <c r="B11777" s="2" t="s">
        <v>47037</v>
      </c>
    </row>
    <row r="11778" spans="1:2" x14ac:dyDescent="0.2">
      <c r="A11778" s="2" t="s">
        <v>30177</v>
      </c>
      <c r="B11778" s="2" t="s">
        <v>47038</v>
      </c>
    </row>
    <row r="11779" spans="1:2" x14ac:dyDescent="0.2">
      <c r="A11779" s="2" t="s">
        <v>30178</v>
      </c>
      <c r="B11779" s="2" t="s">
        <v>47039</v>
      </c>
    </row>
    <row r="11780" spans="1:2" x14ac:dyDescent="0.2">
      <c r="A11780" s="2" t="s">
        <v>30179</v>
      </c>
      <c r="B11780" s="2" t="s">
        <v>47040</v>
      </c>
    </row>
    <row r="11781" spans="1:2" x14ac:dyDescent="0.2">
      <c r="A11781" s="2" t="s">
        <v>30180</v>
      </c>
      <c r="B11781" s="2" t="s">
        <v>47041</v>
      </c>
    </row>
    <row r="11782" spans="1:2" x14ac:dyDescent="0.2">
      <c r="A11782" s="2" t="s">
        <v>30181</v>
      </c>
      <c r="B11782" s="2" t="s">
        <v>47042</v>
      </c>
    </row>
    <row r="11783" spans="1:2" x14ac:dyDescent="0.2">
      <c r="A11783" s="2" t="s">
        <v>30182</v>
      </c>
      <c r="B11783" s="2" t="s">
        <v>47043</v>
      </c>
    </row>
    <row r="11784" spans="1:2" x14ac:dyDescent="0.2">
      <c r="A11784" s="2" t="s">
        <v>30183</v>
      </c>
      <c r="B11784" s="2" t="s">
        <v>47044</v>
      </c>
    </row>
    <row r="11785" spans="1:2" x14ac:dyDescent="0.2">
      <c r="A11785" s="2" t="s">
        <v>30184</v>
      </c>
      <c r="B11785" s="2" t="s">
        <v>47045</v>
      </c>
    </row>
    <row r="11786" spans="1:2" x14ac:dyDescent="0.2">
      <c r="A11786" s="2" t="s">
        <v>30185</v>
      </c>
      <c r="B11786" s="2" t="s">
        <v>47046</v>
      </c>
    </row>
    <row r="11787" spans="1:2" x14ac:dyDescent="0.2">
      <c r="A11787" s="2" t="s">
        <v>30186</v>
      </c>
      <c r="B11787" s="2" t="s">
        <v>47047</v>
      </c>
    </row>
    <row r="11788" spans="1:2" x14ac:dyDescent="0.2">
      <c r="A11788" s="2" t="s">
        <v>30187</v>
      </c>
      <c r="B11788" s="2" t="s">
        <v>47048</v>
      </c>
    </row>
    <row r="11789" spans="1:2" x14ac:dyDescent="0.2">
      <c r="A11789" s="2" t="s">
        <v>30188</v>
      </c>
      <c r="B11789" s="2" t="s">
        <v>47049</v>
      </c>
    </row>
    <row r="11790" spans="1:2" x14ac:dyDescent="0.2">
      <c r="A11790" s="2" t="s">
        <v>30189</v>
      </c>
      <c r="B11790" s="2" t="s">
        <v>47050</v>
      </c>
    </row>
    <row r="11791" spans="1:2" x14ac:dyDescent="0.2">
      <c r="A11791" s="2" t="s">
        <v>30190</v>
      </c>
      <c r="B11791" s="2" t="s">
        <v>47051</v>
      </c>
    </row>
    <row r="11792" spans="1:2" x14ac:dyDescent="0.2">
      <c r="A11792" s="2" t="s">
        <v>30191</v>
      </c>
      <c r="B11792" s="2" t="s">
        <v>47052</v>
      </c>
    </row>
    <row r="11793" spans="1:2" x14ac:dyDescent="0.2">
      <c r="A11793" s="2" t="s">
        <v>30192</v>
      </c>
      <c r="B11793" s="2" t="s">
        <v>47053</v>
      </c>
    </row>
    <row r="11794" spans="1:2" x14ac:dyDescent="0.2">
      <c r="A11794" s="2" t="s">
        <v>30193</v>
      </c>
      <c r="B11794" s="2" t="s">
        <v>47054</v>
      </c>
    </row>
    <row r="11795" spans="1:2" x14ac:dyDescent="0.2">
      <c r="A11795" s="2" t="s">
        <v>30194</v>
      </c>
      <c r="B11795" s="2" t="s">
        <v>47055</v>
      </c>
    </row>
    <row r="11796" spans="1:2" x14ac:dyDescent="0.2">
      <c r="A11796" s="2" t="s">
        <v>30195</v>
      </c>
      <c r="B11796" s="2" t="s">
        <v>47056</v>
      </c>
    </row>
    <row r="11797" spans="1:2" x14ac:dyDescent="0.2">
      <c r="A11797" s="2">
        <v>0</v>
      </c>
      <c r="B11797" s="2">
        <v>0</v>
      </c>
    </row>
    <row r="11798" spans="1:2" x14ac:dyDescent="0.2">
      <c r="A11798" s="2">
        <v>0</v>
      </c>
      <c r="B11798" s="2">
        <v>0</v>
      </c>
    </row>
    <row r="11799" spans="1:2" x14ac:dyDescent="0.2">
      <c r="A11799" s="2">
        <v>0</v>
      </c>
      <c r="B11799" s="2">
        <v>0</v>
      </c>
    </row>
    <row r="11800" spans="1:2" x14ac:dyDescent="0.2">
      <c r="A11800" s="2" t="s">
        <v>30196</v>
      </c>
      <c r="B11800" s="2" t="s">
        <v>47057</v>
      </c>
    </row>
    <row r="11801" spans="1:2" x14ac:dyDescent="0.2">
      <c r="A11801" s="2">
        <v>0</v>
      </c>
      <c r="B11801" s="2">
        <v>0</v>
      </c>
    </row>
    <row r="11802" spans="1:2" x14ac:dyDescent="0.2">
      <c r="A11802" s="2" t="s">
        <v>30197</v>
      </c>
      <c r="B11802" s="2" t="s">
        <v>47058</v>
      </c>
    </row>
    <row r="11803" spans="1:2" x14ac:dyDescent="0.2">
      <c r="A11803" s="2" t="s">
        <v>30198</v>
      </c>
      <c r="B11803" s="2" t="s">
        <v>47059</v>
      </c>
    </row>
    <row r="11804" spans="1:2" x14ac:dyDescent="0.2">
      <c r="A11804" s="2" t="s">
        <v>30199</v>
      </c>
      <c r="B11804" s="2" t="s">
        <v>47060</v>
      </c>
    </row>
    <row r="11805" spans="1:2" x14ac:dyDescent="0.2">
      <c r="A11805" s="2" t="s">
        <v>30200</v>
      </c>
      <c r="B11805" s="2" t="s">
        <v>47061</v>
      </c>
    </row>
    <row r="11806" spans="1:2" x14ac:dyDescent="0.2">
      <c r="A11806" s="2" t="s">
        <v>30201</v>
      </c>
      <c r="B11806" s="2" t="s">
        <v>47062</v>
      </c>
    </row>
    <row r="11807" spans="1:2" x14ac:dyDescent="0.2">
      <c r="A11807" s="2" t="s">
        <v>30202</v>
      </c>
      <c r="B11807" s="2" t="s">
        <v>47063</v>
      </c>
    </row>
    <row r="11808" spans="1:2" x14ac:dyDescent="0.2">
      <c r="A11808" s="2" t="s">
        <v>30203</v>
      </c>
      <c r="B11808" s="2" t="s">
        <v>47064</v>
      </c>
    </row>
    <row r="11809" spans="1:2" x14ac:dyDescent="0.2">
      <c r="A11809" s="2" t="s">
        <v>30204</v>
      </c>
      <c r="B11809" s="2" t="s">
        <v>47065</v>
      </c>
    </row>
    <row r="11810" spans="1:2" x14ac:dyDescent="0.2">
      <c r="A11810" s="2">
        <v>0</v>
      </c>
      <c r="B11810" s="2">
        <v>0</v>
      </c>
    </row>
    <row r="11811" spans="1:2" x14ac:dyDescent="0.2">
      <c r="A11811" s="2" t="s">
        <v>30205</v>
      </c>
      <c r="B11811" s="2" t="s">
        <v>47066</v>
      </c>
    </row>
    <row r="11812" spans="1:2" x14ac:dyDescent="0.2">
      <c r="A11812" s="2" t="s">
        <v>30206</v>
      </c>
      <c r="B11812" s="2" t="s">
        <v>47067</v>
      </c>
    </row>
    <row r="11813" spans="1:2" x14ac:dyDescent="0.2">
      <c r="A11813" s="2" t="s">
        <v>30207</v>
      </c>
      <c r="B11813" s="2" t="s">
        <v>47068</v>
      </c>
    </row>
    <row r="11814" spans="1:2" x14ac:dyDescent="0.2">
      <c r="A11814" s="2" t="s">
        <v>30208</v>
      </c>
      <c r="B11814" s="2" t="s">
        <v>47069</v>
      </c>
    </row>
    <row r="11815" spans="1:2" x14ac:dyDescent="0.2">
      <c r="A11815" s="2">
        <v>0</v>
      </c>
      <c r="B11815" s="2">
        <v>0</v>
      </c>
    </row>
    <row r="11816" spans="1:2" x14ac:dyDescent="0.2">
      <c r="A11816" s="2" t="s">
        <v>30209</v>
      </c>
      <c r="B11816" s="2" t="s">
        <v>47070</v>
      </c>
    </row>
    <row r="11817" spans="1:2" x14ac:dyDescent="0.2">
      <c r="A11817" s="2" t="s">
        <v>30210</v>
      </c>
      <c r="B11817" s="2" t="s">
        <v>47071</v>
      </c>
    </row>
    <row r="11818" spans="1:2" x14ac:dyDescent="0.2">
      <c r="A11818" s="2" t="s">
        <v>30211</v>
      </c>
      <c r="B11818" s="2" t="s">
        <v>47072</v>
      </c>
    </row>
    <row r="11819" spans="1:2" x14ac:dyDescent="0.2">
      <c r="A11819" s="2" t="s">
        <v>30212</v>
      </c>
      <c r="B11819" s="2" t="s">
        <v>47073</v>
      </c>
    </row>
    <row r="11820" spans="1:2" x14ac:dyDescent="0.2">
      <c r="A11820" s="2">
        <v>0</v>
      </c>
      <c r="B11820" s="2">
        <v>0</v>
      </c>
    </row>
    <row r="11821" spans="1:2" x14ac:dyDescent="0.2">
      <c r="A11821" s="2" t="s">
        <v>30213</v>
      </c>
      <c r="B11821" s="2" t="s">
        <v>47074</v>
      </c>
    </row>
    <row r="11822" spans="1:2" x14ac:dyDescent="0.2">
      <c r="A11822" s="2" t="s">
        <v>30214</v>
      </c>
      <c r="B11822" s="2" t="s">
        <v>47075</v>
      </c>
    </row>
    <row r="11823" spans="1:2" x14ac:dyDescent="0.2">
      <c r="A11823" s="2" t="s">
        <v>30215</v>
      </c>
      <c r="B11823" s="2" t="s">
        <v>47076</v>
      </c>
    </row>
    <row r="11824" spans="1:2" x14ac:dyDescent="0.2">
      <c r="A11824" s="2" t="s">
        <v>30216</v>
      </c>
      <c r="B11824" s="2" t="s">
        <v>47077</v>
      </c>
    </row>
    <row r="11825" spans="1:2" x14ac:dyDescent="0.2">
      <c r="A11825" s="2" t="s">
        <v>30217</v>
      </c>
      <c r="B11825" s="2" t="s">
        <v>47078</v>
      </c>
    </row>
    <row r="11826" spans="1:2" x14ac:dyDescent="0.2">
      <c r="A11826" s="2" t="s">
        <v>30218</v>
      </c>
      <c r="B11826" s="2" t="s">
        <v>47079</v>
      </c>
    </row>
    <row r="11827" spans="1:2" x14ac:dyDescent="0.2">
      <c r="A11827" s="2" t="s">
        <v>30219</v>
      </c>
      <c r="B11827" s="2" t="s">
        <v>47080</v>
      </c>
    </row>
    <row r="11828" spans="1:2" x14ac:dyDescent="0.2">
      <c r="A11828" s="2" t="s">
        <v>30220</v>
      </c>
      <c r="B11828" s="2" t="s">
        <v>47081</v>
      </c>
    </row>
    <row r="11829" spans="1:2" x14ac:dyDescent="0.2">
      <c r="A11829" s="2" t="s">
        <v>30221</v>
      </c>
      <c r="B11829" s="2" t="s">
        <v>47082</v>
      </c>
    </row>
    <row r="11830" spans="1:2" x14ac:dyDescent="0.2">
      <c r="A11830" s="2" t="s">
        <v>30222</v>
      </c>
      <c r="B11830" s="2" t="s">
        <v>47083</v>
      </c>
    </row>
    <row r="11831" spans="1:2" x14ac:dyDescent="0.2">
      <c r="A11831" s="2" t="s">
        <v>30223</v>
      </c>
      <c r="B11831" s="2" t="s">
        <v>47084</v>
      </c>
    </row>
    <row r="11832" spans="1:2" x14ac:dyDescent="0.2">
      <c r="A11832" s="2" t="s">
        <v>30224</v>
      </c>
      <c r="B11832" s="2" t="s">
        <v>47085</v>
      </c>
    </row>
    <row r="11833" spans="1:2" x14ac:dyDescent="0.2">
      <c r="A11833" s="2" t="s">
        <v>47086</v>
      </c>
      <c r="B11833" s="2" t="s">
        <v>47087</v>
      </c>
    </row>
    <row r="11834" spans="1:2" x14ac:dyDescent="0.2">
      <c r="A11834" s="2" t="s">
        <v>30225</v>
      </c>
      <c r="B11834" s="2" t="s">
        <v>47088</v>
      </c>
    </row>
    <row r="11835" spans="1:2" x14ac:dyDescent="0.2">
      <c r="A11835" s="2" t="s">
        <v>30226</v>
      </c>
      <c r="B11835" s="2" t="s">
        <v>47089</v>
      </c>
    </row>
    <row r="11836" spans="1:2" x14ac:dyDescent="0.2">
      <c r="A11836" s="2" t="s">
        <v>30227</v>
      </c>
      <c r="B11836" s="2" t="s">
        <v>47090</v>
      </c>
    </row>
    <row r="11837" spans="1:2" x14ac:dyDescent="0.2">
      <c r="A11837" s="2" t="s">
        <v>30228</v>
      </c>
      <c r="B11837" s="2" t="s">
        <v>47091</v>
      </c>
    </row>
    <row r="11838" spans="1:2" x14ac:dyDescent="0.2">
      <c r="A11838" s="2" t="s">
        <v>30229</v>
      </c>
      <c r="B11838" s="2" t="s">
        <v>47092</v>
      </c>
    </row>
    <row r="11839" spans="1:2" x14ac:dyDescent="0.2">
      <c r="A11839" s="2" t="s">
        <v>30230</v>
      </c>
      <c r="B11839" s="2" t="s">
        <v>47093</v>
      </c>
    </row>
    <row r="11840" spans="1:2" x14ac:dyDescent="0.2">
      <c r="A11840" s="2">
        <v>0</v>
      </c>
      <c r="B11840" s="2">
        <v>0</v>
      </c>
    </row>
    <row r="11841" spans="1:2" x14ac:dyDescent="0.2">
      <c r="A11841" s="2">
        <v>0</v>
      </c>
      <c r="B11841" s="2">
        <v>0</v>
      </c>
    </row>
    <row r="11842" spans="1:2" x14ac:dyDescent="0.2">
      <c r="A11842" s="2" t="s">
        <v>30231</v>
      </c>
      <c r="B11842" s="2" t="s">
        <v>47094</v>
      </c>
    </row>
    <row r="11843" spans="1:2" x14ac:dyDescent="0.2">
      <c r="A11843" s="2" t="s">
        <v>30232</v>
      </c>
      <c r="B11843" s="2" t="s">
        <v>47095</v>
      </c>
    </row>
    <row r="11844" spans="1:2" x14ac:dyDescent="0.2">
      <c r="A11844" s="2" t="s">
        <v>30233</v>
      </c>
      <c r="B11844" s="2" t="s">
        <v>47096</v>
      </c>
    </row>
    <row r="11845" spans="1:2" x14ac:dyDescent="0.2">
      <c r="A11845" s="2" t="s">
        <v>30234</v>
      </c>
      <c r="B11845" s="2" t="s">
        <v>47097</v>
      </c>
    </row>
    <row r="11846" spans="1:2" x14ac:dyDescent="0.2">
      <c r="A11846" s="2" t="s">
        <v>30235</v>
      </c>
      <c r="B11846" s="2" t="s">
        <v>47098</v>
      </c>
    </row>
    <row r="11847" spans="1:2" x14ac:dyDescent="0.2">
      <c r="A11847" s="2" t="s">
        <v>30236</v>
      </c>
      <c r="B11847" s="2" t="s">
        <v>47099</v>
      </c>
    </row>
    <row r="11848" spans="1:2" x14ac:dyDescent="0.2">
      <c r="A11848" s="2" t="s">
        <v>30237</v>
      </c>
      <c r="B11848" s="2" t="s">
        <v>47100</v>
      </c>
    </row>
    <row r="11849" spans="1:2" x14ac:dyDescent="0.2">
      <c r="A11849" s="2" t="s">
        <v>30238</v>
      </c>
      <c r="B11849" s="2" t="s">
        <v>47101</v>
      </c>
    </row>
    <row r="11850" spans="1:2" x14ac:dyDescent="0.2">
      <c r="A11850" s="2" t="s">
        <v>30239</v>
      </c>
      <c r="B11850" s="2" t="s">
        <v>47102</v>
      </c>
    </row>
    <row r="11851" spans="1:2" x14ac:dyDescent="0.2">
      <c r="A11851" s="2" t="s">
        <v>30240</v>
      </c>
      <c r="B11851" s="2" t="s">
        <v>47103</v>
      </c>
    </row>
    <row r="11852" spans="1:2" x14ac:dyDescent="0.2">
      <c r="A11852" s="2" t="s">
        <v>30241</v>
      </c>
      <c r="B11852" s="2" t="s">
        <v>47104</v>
      </c>
    </row>
    <row r="11853" spans="1:2" x14ac:dyDescent="0.2">
      <c r="A11853" s="2" t="s">
        <v>30242</v>
      </c>
      <c r="B11853" s="2" t="s">
        <v>47105</v>
      </c>
    </row>
    <row r="11854" spans="1:2" x14ac:dyDescent="0.2">
      <c r="A11854" s="2" t="s">
        <v>30243</v>
      </c>
      <c r="B11854" s="2" t="s">
        <v>47106</v>
      </c>
    </row>
    <row r="11855" spans="1:2" x14ac:dyDescent="0.2">
      <c r="A11855" s="2" t="s">
        <v>30244</v>
      </c>
      <c r="B11855" s="2" t="s">
        <v>47107</v>
      </c>
    </row>
    <row r="11856" spans="1:2" x14ac:dyDescent="0.2">
      <c r="A11856" s="2" t="s">
        <v>30245</v>
      </c>
      <c r="B11856" s="2" t="s">
        <v>47108</v>
      </c>
    </row>
    <row r="11857" spans="1:2" x14ac:dyDescent="0.2">
      <c r="A11857" s="2" t="s">
        <v>30246</v>
      </c>
      <c r="B11857" s="2" t="s">
        <v>47109</v>
      </c>
    </row>
    <row r="11858" spans="1:2" x14ac:dyDescent="0.2">
      <c r="A11858" s="2" t="s">
        <v>30247</v>
      </c>
      <c r="B11858" s="2" t="s">
        <v>47110</v>
      </c>
    </row>
    <row r="11859" spans="1:2" x14ac:dyDescent="0.2">
      <c r="A11859" s="2" t="s">
        <v>30248</v>
      </c>
      <c r="B11859" s="2" t="s">
        <v>47111</v>
      </c>
    </row>
    <row r="11860" spans="1:2" x14ac:dyDescent="0.2">
      <c r="A11860" s="2" t="s">
        <v>30249</v>
      </c>
      <c r="B11860" s="2" t="s">
        <v>47112</v>
      </c>
    </row>
    <row r="11861" spans="1:2" x14ac:dyDescent="0.2">
      <c r="A11861" s="2" t="s">
        <v>30250</v>
      </c>
      <c r="B11861" s="2" t="s">
        <v>47113</v>
      </c>
    </row>
    <row r="11862" spans="1:2" x14ac:dyDescent="0.2">
      <c r="A11862" s="2" t="s">
        <v>30251</v>
      </c>
      <c r="B11862" s="2" t="s">
        <v>47114</v>
      </c>
    </row>
    <row r="11863" spans="1:2" x14ac:dyDescent="0.2">
      <c r="A11863" s="2" t="s">
        <v>30252</v>
      </c>
      <c r="B11863" s="2" t="s">
        <v>47115</v>
      </c>
    </row>
    <row r="11864" spans="1:2" x14ac:dyDescent="0.2">
      <c r="A11864" s="2" t="s">
        <v>30253</v>
      </c>
      <c r="B11864" s="2" t="s">
        <v>47116</v>
      </c>
    </row>
    <row r="11865" spans="1:2" x14ac:dyDescent="0.2">
      <c r="A11865" s="2" t="s">
        <v>30254</v>
      </c>
      <c r="B11865" s="2" t="s">
        <v>47117</v>
      </c>
    </row>
    <row r="11866" spans="1:2" x14ac:dyDescent="0.2">
      <c r="A11866" s="2">
        <v>0</v>
      </c>
      <c r="B11866" s="2">
        <v>0</v>
      </c>
    </row>
    <row r="11867" spans="1:2" x14ac:dyDescent="0.2">
      <c r="A11867" s="2">
        <v>0</v>
      </c>
      <c r="B11867" s="2">
        <v>0</v>
      </c>
    </row>
    <row r="11868" spans="1:2" x14ac:dyDescent="0.2">
      <c r="A11868" s="2" t="s">
        <v>30255</v>
      </c>
      <c r="B11868" s="2" t="s">
        <v>47118</v>
      </c>
    </row>
    <row r="11869" spans="1:2" x14ac:dyDescent="0.2">
      <c r="A11869" s="2" t="s">
        <v>30256</v>
      </c>
      <c r="B11869" s="2" t="s">
        <v>47119</v>
      </c>
    </row>
    <row r="11870" spans="1:2" x14ac:dyDescent="0.2">
      <c r="A11870" s="2">
        <v>0</v>
      </c>
      <c r="B11870" s="2">
        <v>0</v>
      </c>
    </row>
    <row r="11871" spans="1:2" x14ac:dyDescent="0.2">
      <c r="A11871" s="2" t="s">
        <v>30257</v>
      </c>
      <c r="B11871" s="2" t="s">
        <v>47120</v>
      </c>
    </row>
    <row r="11872" spans="1:2" x14ac:dyDescent="0.2">
      <c r="A11872" s="2" t="s">
        <v>30258</v>
      </c>
      <c r="B11872" s="2" t="s">
        <v>47121</v>
      </c>
    </row>
    <row r="11873" spans="1:2" x14ac:dyDescent="0.2">
      <c r="A11873" s="2">
        <v>0</v>
      </c>
      <c r="B11873" s="2">
        <v>0</v>
      </c>
    </row>
    <row r="11874" spans="1:2" x14ac:dyDescent="0.2">
      <c r="A11874" s="2" t="s">
        <v>30259</v>
      </c>
      <c r="B11874" s="2" t="s">
        <v>47122</v>
      </c>
    </row>
    <row r="11875" spans="1:2" x14ac:dyDescent="0.2">
      <c r="A11875" s="2">
        <v>0</v>
      </c>
      <c r="B11875" s="2">
        <v>0</v>
      </c>
    </row>
    <row r="11876" spans="1:2" x14ac:dyDescent="0.2">
      <c r="A11876" s="2" t="s">
        <v>30260</v>
      </c>
      <c r="B11876" s="2" t="s">
        <v>47123</v>
      </c>
    </row>
    <row r="11877" spans="1:2" x14ac:dyDescent="0.2">
      <c r="A11877" s="2" t="s">
        <v>30261</v>
      </c>
      <c r="B11877" s="2" t="s">
        <v>47124</v>
      </c>
    </row>
    <row r="11878" spans="1:2" x14ac:dyDescent="0.2">
      <c r="A11878" s="2" t="s">
        <v>30262</v>
      </c>
      <c r="B11878" s="2" t="s">
        <v>47125</v>
      </c>
    </row>
    <row r="11879" spans="1:2" x14ac:dyDescent="0.2">
      <c r="A11879" s="2" t="s">
        <v>30263</v>
      </c>
      <c r="B11879" s="2" t="s">
        <v>47126</v>
      </c>
    </row>
    <row r="11880" spans="1:2" x14ac:dyDescent="0.2">
      <c r="A11880" s="2" t="s">
        <v>30264</v>
      </c>
      <c r="B11880" s="2" t="s">
        <v>47127</v>
      </c>
    </row>
    <row r="11881" spans="1:2" x14ac:dyDescent="0.2">
      <c r="A11881" s="2" t="s">
        <v>30265</v>
      </c>
      <c r="B11881" s="2" t="s">
        <v>47128</v>
      </c>
    </row>
    <row r="11882" spans="1:2" x14ac:dyDescent="0.2">
      <c r="A11882" s="2" t="s">
        <v>30266</v>
      </c>
      <c r="B11882" s="2" t="s">
        <v>47129</v>
      </c>
    </row>
    <row r="11883" spans="1:2" x14ac:dyDescent="0.2">
      <c r="A11883" s="2" t="s">
        <v>30267</v>
      </c>
      <c r="B11883" s="2" t="s">
        <v>47130</v>
      </c>
    </row>
    <row r="11884" spans="1:2" x14ac:dyDescent="0.2">
      <c r="A11884" s="2">
        <v>0</v>
      </c>
      <c r="B11884" s="2">
        <v>0</v>
      </c>
    </row>
    <row r="11885" spans="1:2" x14ac:dyDescent="0.2">
      <c r="A11885" s="2" t="s">
        <v>30268</v>
      </c>
      <c r="B11885" s="2" t="s">
        <v>47131</v>
      </c>
    </row>
    <row r="11886" spans="1:2" x14ac:dyDescent="0.2">
      <c r="A11886" s="2" t="s">
        <v>30269</v>
      </c>
      <c r="B11886" s="2" t="s">
        <v>47132</v>
      </c>
    </row>
    <row r="11887" spans="1:2" x14ac:dyDescent="0.2">
      <c r="A11887" s="2" t="s">
        <v>30270</v>
      </c>
      <c r="B11887" s="2" t="s">
        <v>47133</v>
      </c>
    </row>
    <row r="11888" spans="1:2" x14ac:dyDescent="0.2">
      <c r="A11888" s="2" t="s">
        <v>30271</v>
      </c>
      <c r="B11888" s="2" t="s">
        <v>47134</v>
      </c>
    </row>
    <row r="11889" spans="1:2" x14ac:dyDescent="0.2">
      <c r="A11889" s="2" t="s">
        <v>30272</v>
      </c>
      <c r="B11889" s="2" t="s">
        <v>47135</v>
      </c>
    </row>
    <row r="11890" spans="1:2" x14ac:dyDescent="0.2">
      <c r="A11890" s="2">
        <v>0</v>
      </c>
      <c r="B11890" s="2">
        <v>0</v>
      </c>
    </row>
    <row r="11891" spans="1:2" x14ac:dyDescent="0.2">
      <c r="A11891" s="2" t="s">
        <v>30273</v>
      </c>
      <c r="B11891" s="2" t="s">
        <v>47136</v>
      </c>
    </row>
    <row r="11892" spans="1:2" x14ac:dyDescent="0.2">
      <c r="A11892" s="2" t="s">
        <v>30274</v>
      </c>
      <c r="B11892" s="2" t="s">
        <v>47137</v>
      </c>
    </row>
    <row r="11893" spans="1:2" x14ac:dyDescent="0.2">
      <c r="A11893" s="2" t="s">
        <v>30275</v>
      </c>
      <c r="B11893" s="2" t="s">
        <v>47138</v>
      </c>
    </row>
    <row r="11894" spans="1:2" x14ac:dyDescent="0.2">
      <c r="A11894" s="2" t="s">
        <v>30276</v>
      </c>
      <c r="B11894" s="2" t="s">
        <v>47139</v>
      </c>
    </row>
    <row r="11895" spans="1:2" x14ac:dyDescent="0.2">
      <c r="A11895" s="2" t="s">
        <v>30277</v>
      </c>
      <c r="B11895" s="2" t="s">
        <v>47140</v>
      </c>
    </row>
    <row r="11896" spans="1:2" x14ac:dyDescent="0.2">
      <c r="A11896" s="2" t="s">
        <v>30278</v>
      </c>
      <c r="B11896" s="2" t="s">
        <v>47141</v>
      </c>
    </row>
    <row r="11897" spans="1:2" x14ac:dyDescent="0.2">
      <c r="A11897" s="2" t="s">
        <v>30279</v>
      </c>
      <c r="B11897" s="2" t="s">
        <v>47142</v>
      </c>
    </row>
    <row r="11898" spans="1:2" x14ac:dyDescent="0.2">
      <c r="A11898" s="2" t="s">
        <v>30280</v>
      </c>
      <c r="B11898" s="2" t="s">
        <v>47143</v>
      </c>
    </row>
    <row r="11899" spans="1:2" x14ac:dyDescent="0.2">
      <c r="A11899" s="2" t="s">
        <v>30281</v>
      </c>
      <c r="B11899" s="2" t="s">
        <v>47144</v>
      </c>
    </row>
    <row r="11900" spans="1:2" x14ac:dyDescent="0.2">
      <c r="A11900" s="2" t="s">
        <v>30282</v>
      </c>
      <c r="B11900" s="2" t="s">
        <v>47145</v>
      </c>
    </row>
    <row r="11901" spans="1:2" x14ac:dyDescent="0.2">
      <c r="A11901" s="2" t="s">
        <v>30283</v>
      </c>
      <c r="B11901" s="2" t="s">
        <v>47146</v>
      </c>
    </row>
    <row r="11902" spans="1:2" x14ac:dyDescent="0.2">
      <c r="A11902" s="2" t="s">
        <v>30284</v>
      </c>
      <c r="B11902" s="2" t="s">
        <v>47147</v>
      </c>
    </row>
    <row r="11903" spans="1:2" x14ac:dyDescent="0.2">
      <c r="A11903" s="2" t="s">
        <v>30285</v>
      </c>
      <c r="B11903" s="2" t="s">
        <v>47148</v>
      </c>
    </row>
    <row r="11904" spans="1:2" x14ac:dyDescent="0.2">
      <c r="A11904" s="2" t="s">
        <v>30286</v>
      </c>
      <c r="B11904" s="2" t="s">
        <v>47149</v>
      </c>
    </row>
    <row r="11905" spans="1:2" x14ac:dyDescent="0.2">
      <c r="A11905" s="2" t="s">
        <v>30287</v>
      </c>
      <c r="B11905" s="2" t="s">
        <v>47150</v>
      </c>
    </row>
    <row r="11906" spans="1:2" x14ac:dyDescent="0.2">
      <c r="A11906" s="2" t="s">
        <v>30288</v>
      </c>
      <c r="B11906" s="2" t="s">
        <v>47151</v>
      </c>
    </row>
    <row r="11907" spans="1:2" x14ac:dyDescent="0.2">
      <c r="A11907" s="2" t="s">
        <v>30289</v>
      </c>
      <c r="B11907" s="2" t="s">
        <v>47152</v>
      </c>
    </row>
    <row r="11908" spans="1:2" x14ac:dyDescent="0.2">
      <c r="A11908" s="2" t="s">
        <v>30290</v>
      </c>
      <c r="B11908" s="2" t="s">
        <v>47153</v>
      </c>
    </row>
    <row r="11909" spans="1:2" x14ac:dyDescent="0.2">
      <c r="A11909" s="2">
        <v>0</v>
      </c>
      <c r="B11909" s="2">
        <v>0</v>
      </c>
    </row>
    <row r="11910" spans="1:2" x14ac:dyDescent="0.2">
      <c r="A11910" s="2">
        <v>0</v>
      </c>
      <c r="B11910" s="2">
        <v>0</v>
      </c>
    </row>
    <row r="11911" spans="1:2" x14ac:dyDescent="0.2">
      <c r="A11911" s="2" t="s">
        <v>30291</v>
      </c>
      <c r="B11911" s="2" t="s">
        <v>47154</v>
      </c>
    </row>
    <row r="11912" spans="1:2" x14ac:dyDescent="0.2">
      <c r="A11912" s="2" t="s">
        <v>30292</v>
      </c>
      <c r="B11912" s="2" t="s">
        <v>47155</v>
      </c>
    </row>
    <row r="11913" spans="1:2" x14ac:dyDescent="0.2">
      <c r="A11913" s="2" t="s">
        <v>30293</v>
      </c>
      <c r="B11913" s="2" t="s">
        <v>47156</v>
      </c>
    </row>
    <row r="11914" spans="1:2" x14ac:dyDescent="0.2">
      <c r="A11914" s="2" t="s">
        <v>30294</v>
      </c>
      <c r="B11914" s="2" t="s">
        <v>47157</v>
      </c>
    </row>
    <row r="11915" spans="1:2" x14ac:dyDescent="0.2">
      <c r="A11915" s="2" t="s">
        <v>30295</v>
      </c>
      <c r="B11915" s="2" t="s">
        <v>47158</v>
      </c>
    </row>
    <row r="11916" spans="1:2" x14ac:dyDescent="0.2">
      <c r="A11916" s="2" t="s">
        <v>30296</v>
      </c>
      <c r="B11916" s="2" t="s">
        <v>47159</v>
      </c>
    </row>
    <row r="11917" spans="1:2" x14ac:dyDescent="0.2">
      <c r="A11917" s="2" t="s">
        <v>30297</v>
      </c>
      <c r="B11917" s="2" t="s">
        <v>47160</v>
      </c>
    </row>
    <row r="11918" spans="1:2" x14ac:dyDescent="0.2">
      <c r="A11918" s="2" t="s">
        <v>30298</v>
      </c>
      <c r="B11918" s="2" t="s">
        <v>47161</v>
      </c>
    </row>
    <row r="11919" spans="1:2" x14ac:dyDescent="0.2">
      <c r="A11919" s="2" t="s">
        <v>30299</v>
      </c>
      <c r="B11919" s="2" t="s">
        <v>47162</v>
      </c>
    </row>
    <row r="11920" spans="1:2" x14ac:dyDescent="0.2">
      <c r="A11920" s="2" t="s">
        <v>30300</v>
      </c>
      <c r="B11920" s="2" t="s">
        <v>47163</v>
      </c>
    </row>
    <row r="11921" spans="1:2" x14ac:dyDescent="0.2">
      <c r="A11921" s="2" t="s">
        <v>30301</v>
      </c>
      <c r="B11921" s="2" t="s">
        <v>47164</v>
      </c>
    </row>
    <row r="11922" spans="1:2" x14ac:dyDescent="0.2">
      <c r="A11922" s="2" t="s">
        <v>30302</v>
      </c>
      <c r="B11922" s="2" t="s">
        <v>47165</v>
      </c>
    </row>
    <row r="11923" spans="1:2" x14ac:dyDescent="0.2">
      <c r="A11923" s="2" t="s">
        <v>30303</v>
      </c>
      <c r="B11923" s="2" t="s">
        <v>47166</v>
      </c>
    </row>
    <row r="11924" spans="1:2" x14ac:dyDescent="0.2">
      <c r="A11924" s="2" t="s">
        <v>30304</v>
      </c>
      <c r="B11924" s="2" t="s">
        <v>47167</v>
      </c>
    </row>
    <row r="11925" spans="1:2" x14ac:dyDescent="0.2">
      <c r="A11925" s="2">
        <v>0</v>
      </c>
      <c r="B11925" s="2">
        <v>0</v>
      </c>
    </row>
    <row r="11926" spans="1:2" x14ac:dyDescent="0.2">
      <c r="A11926" s="2">
        <v>0</v>
      </c>
      <c r="B11926" s="2">
        <v>0</v>
      </c>
    </row>
    <row r="11927" spans="1:2" x14ac:dyDescent="0.2">
      <c r="A11927" s="2">
        <v>0</v>
      </c>
      <c r="B11927" s="2">
        <v>0</v>
      </c>
    </row>
    <row r="11928" spans="1:2" x14ac:dyDescent="0.2">
      <c r="A11928" s="2">
        <v>0</v>
      </c>
      <c r="B11928" s="2">
        <v>0</v>
      </c>
    </row>
    <row r="11929" spans="1:2" x14ac:dyDescent="0.2">
      <c r="A11929" s="2" t="s">
        <v>30305</v>
      </c>
      <c r="B11929" s="2" t="s">
        <v>47168</v>
      </c>
    </row>
    <row r="11930" spans="1:2" x14ac:dyDescent="0.2">
      <c r="A11930" s="2" t="s">
        <v>30306</v>
      </c>
      <c r="B11930" s="2" t="s">
        <v>47169</v>
      </c>
    </row>
    <row r="11931" spans="1:2" x14ac:dyDescent="0.2">
      <c r="A11931" s="2" t="s">
        <v>30307</v>
      </c>
      <c r="B11931" s="2" t="s">
        <v>47170</v>
      </c>
    </row>
    <row r="11932" spans="1:2" x14ac:dyDescent="0.2">
      <c r="A11932" s="2" t="s">
        <v>30308</v>
      </c>
      <c r="B11932" s="2" t="s">
        <v>47171</v>
      </c>
    </row>
    <row r="11933" spans="1:2" x14ac:dyDescent="0.2">
      <c r="A11933" s="2" t="s">
        <v>30309</v>
      </c>
      <c r="B11933" s="2" t="s">
        <v>47172</v>
      </c>
    </row>
    <row r="11934" spans="1:2" x14ac:dyDescent="0.2">
      <c r="A11934" s="2" t="s">
        <v>30310</v>
      </c>
      <c r="B11934" s="2" t="s">
        <v>47173</v>
      </c>
    </row>
    <row r="11935" spans="1:2" x14ac:dyDescent="0.2">
      <c r="A11935" s="2" t="s">
        <v>30311</v>
      </c>
      <c r="B11935" s="2" t="s">
        <v>47174</v>
      </c>
    </row>
    <row r="11936" spans="1:2" x14ac:dyDescent="0.2">
      <c r="A11936" s="2" t="s">
        <v>30312</v>
      </c>
      <c r="B11936" s="2" t="s">
        <v>47175</v>
      </c>
    </row>
    <row r="11937" spans="1:2" x14ac:dyDescent="0.2">
      <c r="A11937" s="2" t="s">
        <v>30313</v>
      </c>
      <c r="B11937" s="2" t="s">
        <v>47176</v>
      </c>
    </row>
    <row r="11938" spans="1:2" x14ac:dyDescent="0.2">
      <c r="A11938" s="2" t="s">
        <v>30314</v>
      </c>
      <c r="B11938" s="2" t="s">
        <v>47177</v>
      </c>
    </row>
    <row r="11939" spans="1:2" x14ac:dyDescent="0.2">
      <c r="A11939" s="2" t="s">
        <v>30315</v>
      </c>
      <c r="B11939" s="2" t="s">
        <v>47178</v>
      </c>
    </row>
    <row r="11940" spans="1:2" x14ac:dyDescent="0.2">
      <c r="A11940" s="2" t="s">
        <v>30316</v>
      </c>
      <c r="B11940" s="2" t="s">
        <v>47179</v>
      </c>
    </row>
    <row r="11941" spans="1:2" x14ac:dyDescent="0.2">
      <c r="A11941" s="2" t="s">
        <v>30317</v>
      </c>
      <c r="B11941" s="2" t="s">
        <v>47180</v>
      </c>
    </row>
    <row r="11942" spans="1:2" x14ac:dyDescent="0.2">
      <c r="A11942" s="2" t="s">
        <v>30318</v>
      </c>
      <c r="B11942" s="2" t="s">
        <v>47181</v>
      </c>
    </row>
    <row r="11943" spans="1:2" x14ac:dyDescent="0.2">
      <c r="A11943" s="2" t="s">
        <v>30319</v>
      </c>
      <c r="B11943" s="2" t="s">
        <v>47182</v>
      </c>
    </row>
    <row r="11944" spans="1:2" x14ac:dyDescent="0.2">
      <c r="A11944" s="2" t="s">
        <v>30320</v>
      </c>
      <c r="B11944" s="2" t="s">
        <v>47183</v>
      </c>
    </row>
    <row r="11945" spans="1:2" x14ac:dyDescent="0.2">
      <c r="A11945" s="2" t="s">
        <v>30321</v>
      </c>
      <c r="B11945" s="2" t="s">
        <v>47184</v>
      </c>
    </row>
    <row r="11946" spans="1:2" x14ac:dyDescent="0.2">
      <c r="A11946" s="2" t="s">
        <v>30322</v>
      </c>
      <c r="B11946" s="2" t="s">
        <v>47185</v>
      </c>
    </row>
    <row r="11947" spans="1:2" x14ac:dyDescent="0.2">
      <c r="A11947" s="2" t="s">
        <v>30323</v>
      </c>
      <c r="B11947" s="2" t="s">
        <v>47186</v>
      </c>
    </row>
    <row r="11948" spans="1:2" x14ac:dyDescent="0.2">
      <c r="A11948" s="2" t="s">
        <v>30324</v>
      </c>
      <c r="B11948" s="2" t="s">
        <v>47187</v>
      </c>
    </row>
    <row r="11949" spans="1:2" x14ac:dyDescent="0.2">
      <c r="A11949" s="2" t="s">
        <v>30325</v>
      </c>
      <c r="B11949" s="2" t="s">
        <v>47188</v>
      </c>
    </row>
    <row r="11950" spans="1:2" x14ac:dyDescent="0.2">
      <c r="A11950" s="2" t="s">
        <v>30326</v>
      </c>
      <c r="B11950" s="2" t="s">
        <v>47189</v>
      </c>
    </row>
    <row r="11951" spans="1:2" x14ac:dyDescent="0.2">
      <c r="A11951" s="2">
        <v>0</v>
      </c>
      <c r="B11951" s="2">
        <v>0</v>
      </c>
    </row>
    <row r="11952" spans="1:2" x14ac:dyDescent="0.2">
      <c r="A11952" s="2" t="s">
        <v>30327</v>
      </c>
      <c r="B11952" s="2" t="s">
        <v>47190</v>
      </c>
    </row>
    <row r="11953" spans="1:2" x14ac:dyDescent="0.2">
      <c r="A11953" s="2">
        <v>0</v>
      </c>
      <c r="B11953" s="2">
        <v>0</v>
      </c>
    </row>
    <row r="11954" spans="1:2" x14ac:dyDescent="0.2">
      <c r="A11954" s="2" t="s">
        <v>30328</v>
      </c>
      <c r="B11954" s="2" t="s">
        <v>47191</v>
      </c>
    </row>
    <row r="11955" spans="1:2" x14ac:dyDescent="0.2">
      <c r="A11955" s="2" t="s">
        <v>30329</v>
      </c>
      <c r="B11955" s="2" t="s">
        <v>47192</v>
      </c>
    </row>
    <row r="11956" spans="1:2" x14ac:dyDescent="0.2">
      <c r="A11956" s="2">
        <v>0</v>
      </c>
      <c r="B11956" s="2">
        <v>0</v>
      </c>
    </row>
    <row r="11957" spans="1:2" x14ac:dyDescent="0.2">
      <c r="A11957" s="2">
        <v>0</v>
      </c>
      <c r="B11957" s="2">
        <v>0</v>
      </c>
    </row>
    <row r="11958" spans="1:2" x14ac:dyDescent="0.2">
      <c r="A11958" s="2" t="s">
        <v>30330</v>
      </c>
      <c r="B11958" s="2" t="s">
        <v>47193</v>
      </c>
    </row>
    <row r="11959" spans="1:2" x14ac:dyDescent="0.2">
      <c r="A11959" s="2" t="s">
        <v>30331</v>
      </c>
      <c r="B11959" s="2" t="s">
        <v>47194</v>
      </c>
    </row>
    <row r="11960" spans="1:2" x14ac:dyDescent="0.2">
      <c r="A11960" s="2" t="s">
        <v>30332</v>
      </c>
      <c r="B11960" s="2" t="s">
        <v>47195</v>
      </c>
    </row>
    <row r="11961" spans="1:2" x14ac:dyDescent="0.2">
      <c r="A11961" s="2" t="s">
        <v>30333</v>
      </c>
      <c r="B11961" s="2" t="s">
        <v>47196</v>
      </c>
    </row>
    <row r="11962" spans="1:2" x14ac:dyDescent="0.2">
      <c r="A11962" s="2" t="s">
        <v>30334</v>
      </c>
      <c r="B11962" s="2" t="s">
        <v>47197</v>
      </c>
    </row>
    <row r="11963" spans="1:2" x14ac:dyDescent="0.2">
      <c r="A11963" s="2" t="s">
        <v>30335</v>
      </c>
      <c r="B11963" s="2" t="s">
        <v>47198</v>
      </c>
    </row>
    <row r="11964" spans="1:2" x14ac:dyDescent="0.2">
      <c r="A11964" s="2" t="s">
        <v>30336</v>
      </c>
      <c r="B11964" s="2" t="s">
        <v>47199</v>
      </c>
    </row>
    <row r="11965" spans="1:2" x14ac:dyDescent="0.2">
      <c r="A11965" s="2">
        <v>0</v>
      </c>
      <c r="B11965" s="2">
        <v>0</v>
      </c>
    </row>
    <row r="11966" spans="1:2" x14ac:dyDescent="0.2">
      <c r="A11966" s="2" t="s">
        <v>30337</v>
      </c>
      <c r="B11966" s="2" t="s">
        <v>47200</v>
      </c>
    </row>
    <row r="11967" spans="1:2" x14ac:dyDescent="0.2">
      <c r="A11967" s="2">
        <v>0</v>
      </c>
      <c r="B11967" s="2">
        <v>0</v>
      </c>
    </row>
    <row r="11968" spans="1:2" x14ac:dyDescent="0.2">
      <c r="A11968" s="2" t="s">
        <v>30338</v>
      </c>
      <c r="B11968" s="2" t="s">
        <v>47201</v>
      </c>
    </row>
    <row r="11969" spans="1:2" x14ac:dyDescent="0.2">
      <c r="A11969" s="2" t="s">
        <v>30339</v>
      </c>
      <c r="B11969" s="2" t="s">
        <v>47202</v>
      </c>
    </row>
    <row r="11970" spans="1:2" x14ac:dyDescent="0.2">
      <c r="A11970" s="2">
        <v>0</v>
      </c>
      <c r="B11970" s="2">
        <v>0</v>
      </c>
    </row>
    <row r="11971" spans="1:2" x14ac:dyDescent="0.2">
      <c r="A11971" s="2" t="s">
        <v>30340</v>
      </c>
      <c r="B11971" s="2" t="s">
        <v>47203</v>
      </c>
    </row>
    <row r="11972" spans="1:2" x14ac:dyDescent="0.2">
      <c r="A11972" s="2" t="s">
        <v>30341</v>
      </c>
      <c r="B11972" s="2" t="s">
        <v>47204</v>
      </c>
    </row>
    <row r="11973" spans="1:2" x14ac:dyDescent="0.2">
      <c r="A11973" s="2" t="s">
        <v>30342</v>
      </c>
      <c r="B11973" s="2" t="s">
        <v>47205</v>
      </c>
    </row>
    <row r="11974" spans="1:2" x14ac:dyDescent="0.2">
      <c r="A11974" s="2" t="s">
        <v>30343</v>
      </c>
      <c r="B11974" s="2" t="s">
        <v>47206</v>
      </c>
    </row>
    <row r="11975" spans="1:2" x14ac:dyDescent="0.2">
      <c r="A11975" s="2" t="s">
        <v>30344</v>
      </c>
      <c r="B11975" s="2" t="s">
        <v>47207</v>
      </c>
    </row>
    <row r="11976" spans="1:2" x14ac:dyDescent="0.2">
      <c r="A11976" s="2" t="s">
        <v>30345</v>
      </c>
      <c r="B11976" s="2" t="s">
        <v>47208</v>
      </c>
    </row>
    <row r="11977" spans="1:2" x14ac:dyDescent="0.2">
      <c r="A11977" s="2" t="s">
        <v>30346</v>
      </c>
      <c r="B11977" s="2" t="s">
        <v>47209</v>
      </c>
    </row>
    <row r="11978" spans="1:2" x14ac:dyDescent="0.2">
      <c r="A11978" s="2" t="s">
        <v>30347</v>
      </c>
      <c r="B11978" s="2" t="s">
        <v>47210</v>
      </c>
    </row>
    <row r="11979" spans="1:2" x14ac:dyDescent="0.2">
      <c r="A11979" s="2" t="s">
        <v>30348</v>
      </c>
      <c r="B11979" s="2" t="s">
        <v>47211</v>
      </c>
    </row>
    <row r="11980" spans="1:2" x14ac:dyDescent="0.2">
      <c r="A11980" s="2" t="s">
        <v>30349</v>
      </c>
      <c r="B11980" s="2" t="s">
        <v>47212</v>
      </c>
    </row>
    <row r="11981" spans="1:2" x14ac:dyDescent="0.2">
      <c r="A11981" s="2" t="s">
        <v>30350</v>
      </c>
      <c r="B11981" s="2" t="s">
        <v>47213</v>
      </c>
    </row>
    <row r="11982" spans="1:2" x14ac:dyDescent="0.2">
      <c r="A11982" s="2" t="s">
        <v>30351</v>
      </c>
      <c r="B11982" s="2" t="s">
        <v>47214</v>
      </c>
    </row>
    <row r="11983" spans="1:2" x14ac:dyDescent="0.2">
      <c r="A11983" s="2" t="s">
        <v>30352</v>
      </c>
      <c r="B11983" s="2" t="s">
        <v>47215</v>
      </c>
    </row>
    <row r="11984" spans="1:2" x14ac:dyDescent="0.2">
      <c r="A11984" s="2" t="s">
        <v>30353</v>
      </c>
      <c r="B11984" s="2" t="s">
        <v>47216</v>
      </c>
    </row>
    <row r="11985" spans="1:2" x14ac:dyDescent="0.2">
      <c r="A11985" s="2" t="s">
        <v>30354</v>
      </c>
      <c r="B11985" s="2" t="s">
        <v>47217</v>
      </c>
    </row>
    <row r="11986" spans="1:2" x14ac:dyDescent="0.2">
      <c r="A11986" s="2" t="s">
        <v>30355</v>
      </c>
      <c r="B11986" s="2" t="s">
        <v>47218</v>
      </c>
    </row>
    <row r="11987" spans="1:2" x14ac:dyDescent="0.2">
      <c r="A11987" s="2" t="s">
        <v>30356</v>
      </c>
      <c r="B11987" s="2" t="s">
        <v>47219</v>
      </c>
    </row>
    <row r="11988" spans="1:2" x14ac:dyDescent="0.2">
      <c r="A11988" s="2">
        <v>0</v>
      </c>
      <c r="B11988" s="2">
        <v>0</v>
      </c>
    </row>
    <row r="11989" spans="1:2" x14ac:dyDescent="0.2">
      <c r="A11989" s="2" t="s">
        <v>30357</v>
      </c>
      <c r="B11989" s="2" t="s">
        <v>47220</v>
      </c>
    </row>
    <row r="11990" spans="1:2" x14ac:dyDescent="0.2">
      <c r="A11990" s="2" t="s">
        <v>30358</v>
      </c>
      <c r="B11990" s="2" t="s">
        <v>47221</v>
      </c>
    </row>
    <row r="11991" spans="1:2" x14ac:dyDescent="0.2">
      <c r="A11991" s="2" t="s">
        <v>30359</v>
      </c>
      <c r="B11991" s="2" t="s">
        <v>47222</v>
      </c>
    </row>
    <row r="11992" spans="1:2" x14ac:dyDescent="0.2">
      <c r="A11992" s="2" t="s">
        <v>30360</v>
      </c>
      <c r="B11992" s="2" t="s">
        <v>47223</v>
      </c>
    </row>
    <row r="11993" spans="1:2" x14ac:dyDescent="0.2">
      <c r="A11993" s="2" t="s">
        <v>30361</v>
      </c>
      <c r="B11993" s="2" t="s">
        <v>47224</v>
      </c>
    </row>
    <row r="11994" spans="1:2" x14ac:dyDescent="0.2">
      <c r="A11994" s="2" t="s">
        <v>30362</v>
      </c>
      <c r="B11994" s="2" t="s">
        <v>47225</v>
      </c>
    </row>
    <row r="11995" spans="1:2" x14ac:dyDescent="0.2">
      <c r="A11995" s="2" t="s">
        <v>30363</v>
      </c>
      <c r="B11995" s="2" t="s">
        <v>47226</v>
      </c>
    </row>
    <row r="11996" spans="1:2" x14ac:dyDescent="0.2">
      <c r="A11996" s="2" t="s">
        <v>30364</v>
      </c>
      <c r="B11996" s="2" t="s">
        <v>47227</v>
      </c>
    </row>
    <row r="11997" spans="1:2" x14ac:dyDescent="0.2">
      <c r="A11997" s="2">
        <v>0</v>
      </c>
      <c r="B11997" s="2">
        <v>0</v>
      </c>
    </row>
    <row r="11998" spans="1:2" x14ac:dyDescent="0.2">
      <c r="A11998" s="2" t="s">
        <v>30365</v>
      </c>
      <c r="B11998" s="2" t="s">
        <v>47228</v>
      </c>
    </row>
    <row r="11999" spans="1:2" x14ac:dyDescent="0.2">
      <c r="A11999" s="2" t="s">
        <v>30366</v>
      </c>
      <c r="B11999" s="2" t="s">
        <v>47229</v>
      </c>
    </row>
    <row r="12000" spans="1:2" x14ac:dyDescent="0.2">
      <c r="A12000" s="2" t="s">
        <v>30367</v>
      </c>
      <c r="B12000" s="2" t="s">
        <v>47230</v>
      </c>
    </row>
    <row r="12001" spans="1:2" x14ac:dyDescent="0.2">
      <c r="A12001" s="2" t="s">
        <v>30368</v>
      </c>
      <c r="B12001" s="2" t="s">
        <v>47231</v>
      </c>
    </row>
    <row r="12002" spans="1:2" x14ac:dyDescent="0.2">
      <c r="A12002" s="2" t="s">
        <v>30369</v>
      </c>
      <c r="B12002" s="2" t="s">
        <v>47232</v>
      </c>
    </row>
    <row r="12003" spans="1:2" x14ac:dyDescent="0.2">
      <c r="A12003" s="2" t="s">
        <v>30370</v>
      </c>
      <c r="B12003" s="2" t="s">
        <v>47233</v>
      </c>
    </row>
    <row r="12004" spans="1:2" x14ac:dyDescent="0.2">
      <c r="A12004" s="2" t="s">
        <v>30371</v>
      </c>
      <c r="B12004" s="2" t="s">
        <v>47234</v>
      </c>
    </row>
    <row r="12005" spans="1:2" x14ac:dyDescent="0.2">
      <c r="A12005" s="2" t="s">
        <v>30372</v>
      </c>
      <c r="B12005" s="2" t="s">
        <v>47235</v>
      </c>
    </row>
    <row r="12006" spans="1:2" x14ac:dyDescent="0.2">
      <c r="A12006" s="2" t="s">
        <v>30373</v>
      </c>
      <c r="B12006" s="2" t="s">
        <v>47236</v>
      </c>
    </row>
    <row r="12007" spans="1:2" x14ac:dyDescent="0.2">
      <c r="A12007" s="2" t="s">
        <v>30374</v>
      </c>
      <c r="B12007" s="2" t="s">
        <v>47237</v>
      </c>
    </row>
    <row r="12008" spans="1:2" x14ac:dyDescent="0.2">
      <c r="A12008" s="2" t="s">
        <v>30375</v>
      </c>
      <c r="B12008" s="2" t="s">
        <v>47238</v>
      </c>
    </row>
    <row r="12009" spans="1:2" x14ac:dyDescent="0.2">
      <c r="A12009" s="2" t="s">
        <v>30376</v>
      </c>
      <c r="B12009" s="2" t="s">
        <v>47239</v>
      </c>
    </row>
    <row r="12010" spans="1:2" x14ac:dyDescent="0.2">
      <c r="A12010" s="2" t="s">
        <v>30377</v>
      </c>
      <c r="B12010" s="2" t="s">
        <v>47240</v>
      </c>
    </row>
    <row r="12011" spans="1:2" x14ac:dyDescent="0.2">
      <c r="A12011" s="2" t="s">
        <v>30378</v>
      </c>
      <c r="B12011" s="2" t="s">
        <v>47241</v>
      </c>
    </row>
    <row r="12012" spans="1:2" x14ac:dyDescent="0.2">
      <c r="A12012" s="2">
        <v>0</v>
      </c>
      <c r="B12012" s="2">
        <v>0</v>
      </c>
    </row>
    <row r="12013" spans="1:2" x14ac:dyDescent="0.2">
      <c r="A12013" s="2" t="s">
        <v>30379</v>
      </c>
      <c r="B12013" s="2" t="s">
        <v>47242</v>
      </c>
    </row>
    <row r="12014" spans="1:2" x14ac:dyDescent="0.2">
      <c r="A12014" s="2" t="s">
        <v>30380</v>
      </c>
      <c r="B12014" s="2" t="s">
        <v>47243</v>
      </c>
    </row>
    <row r="12015" spans="1:2" x14ac:dyDescent="0.2">
      <c r="A12015" s="2" t="s">
        <v>30381</v>
      </c>
      <c r="B12015" s="2" t="s">
        <v>47244</v>
      </c>
    </row>
    <row r="12016" spans="1:2" x14ac:dyDescent="0.2">
      <c r="A12016" s="2" t="s">
        <v>30382</v>
      </c>
      <c r="B12016" s="2" t="s">
        <v>47245</v>
      </c>
    </row>
    <row r="12017" spans="1:2" x14ac:dyDescent="0.2">
      <c r="A12017" s="2" t="s">
        <v>30383</v>
      </c>
      <c r="B12017" s="2" t="s">
        <v>47246</v>
      </c>
    </row>
    <row r="12018" spans="1:2" x14ac:dyDescent="0.2">
      <c r="A12018" s="2" t="s">
        <v>30384</v>
      </c>
      <c r="B12018" s="2" t="s">
        <v>47247</v>
      </c>
    </row>
    <row r="12019" spans="1:2" x14ac:dyDescent="0.2">
      <c r="A12019" s="2" t="s">
        <v>30385</v>
      </c>
      <c r="B12019" s="2" t="s">
        <v>47248</v>
      </c>
    </row>
    <row r="12020" spans="1:2" x14ac:dyDescent="0.2">
      <c r="A12020" s="2" t="s">
        <v>30386</v>
      </c>
      <c r="B12020" s="2" t="s">
        <v>47249</v>
      </c>
    </row>
    <row r="12021" spans="1:2" x14ac:dyDescent="0.2">
      <c r="A12021" s="2" t="s">
        <v>30387</v>
      </c>
      <c r="B12021" s="2" t="s">
        <v>47250</v>
      </c>
    </row>
    <row r="12022" spans="1:2" x14ac:dyDescent="0.2">
      <c r="A12022" s="2">
        <v>0</v>
      </c>
      <c r="B12022" s="2">
        <v>0</v>
      </c>
    </row>
    <row r="12023" spans="1:2" x14ac:dyDescent="0.2">
      <c r="A12023" s="2" t="s">
        <v>30388</v>
      </c>
      <c r="B12023" s="2" t="s">
        <v>47251</v>
      </c>
    </row>
    <row r="12024" spans="1:2" x14ac:dyDescent="0.2">
      <c r="A12024" s="2" t="s">
        <v>30389</v>
      </c>
      <c r="B12024" s="2" t="s">
        <v>47252</v>
      </c>
    </row>
    <row r="12025" spans="1:2" x14ac:dyDescent="0.2">
      <c r="A12025" s="2" t="s">
        <v>30390</v>
      </c>
      <c r="B12025" s="2" t="s">
        <v>47253</v>
      </c>
    </row>
    <row r="12026" spans="1:2" x14ac:dyDescent="0.2">
      <c r="A12026" s="2" t="s">
        <v>47254</v>
      </c>
      <c r="B12026" s="2" t="s">
        <v>47255</v>
      </c>
    </row>
    <row r="12027" spans="1:2" x14ac:dyDescent="0.2">
      <c r="A12027" s="2" t="s">
        <v>30391</v>
      </c>
      <c r="B12027" s="2" t="s">
        <v>47256</v>
      </c>
    </row>
    <row r="12028" spans="1:2" x14ac:dyDescent="0.2">
      <c r="A12028" s="2" t="s">
        <v>30392</v>
      </c>
      <c r="B12028" s="2" t="s">
        <v>47257</v>
      </c>
    </row>
    <row r="12029" spans="1:2" x14ac:dyDescent="0.2">
      <c r="A12029" s="2" t="s">
        <v>30393</v>
      </c>
      <c r="B12029" s="2" t="s">
        <v>47258</v>
      </c>
    </row>
    <row r="12030" spans="1:2" x14ac:dyDescent="0.2">
      <c r="A12030" s="2" t="s">
        <v>30394</v>
      </c>
      <c r="B12030" s="2" t="s">
        <v>47259</v>
      </c>
    </row>
    <row r="12031" spans="1:2" x14ac:dyDescent="0.2">
      <c r="A12031" s="2" t="s">
        <v>30395</v>
      </c>
      <c r="B12031" s="2" t="s">
        <v>47260</v>
      </c>
    </row>
    <row r="12032" spans="1:2" x14ac:dyDescent="0.2">
      <c r="A12032" s="2" t="s">
        <v>30396</v>
      </c>
      <c r="B12032" s="2" t="s">
        <v>47261</v>
      </c>
    </row>
    <row r="12033" spans="1:2" x14ac:dyDescent="0.2">
      <c r="A12033" s="2" t="s">
        <v>30397</v>
      </c>
      <c r="B12033" s="2" t="s">
        <v>47262</v>
      </c>
    </row>
    <row r="12034" spans="1:2" x14ac:dyDescent="0.2">
      <c r="A12034" s="2" t="s">
        <v>30398</v>
      </c>
      <c r="B12034" s="2" t="s">
        <v>47263</v>
      </c>
    </row>
    <row r="12035" spans="1:2" x14ac:dyDescent="0.2">
      <c r="A12035" s="2" t="s">
        <v>30399</v>
      </c>
      <c r="B12035" s="2" t="s">
        <v>47264</v>
      </c>
    </row>
    <row r="12036" spans="1:2" x14ac:dyDescent="0.2">
      <c r="A12036" s="2" t="s">
        <v>30400</v>
      </c>
      <c r="B12036" s="2" t="s">
        <v>47265</v>
      </c>
    </row>
    <row r="12037" spans="1:2" x14ac:dyDescent="0.2">
      <c r="A12037" s="2" t="s">
        <v>30401</v>
      </c>
      <c r="B12037" s="2" t="s">
        <v>47266</v>
      </c>
    </row>
    <row r="12038" spans="1:2" x14ac:dyDescent="0.2">
      <c r="A12038" s="2" t="s">
        <v>30402</v>
      </c>
      <c r="B12038" s="2" t="s">
        <v>47267</v>
      </c>
    </row>
    <row r="12039" spans="1:2" x14ac:dyDescent="0.2">
      <c r="A12039" s="2" t="s">
        <v>30403</v>
      </c>
      <c r="B12039" s="2" t="s">
        <v>47268</v>
      </c>
    </row>
    <row r="12040" spans="1:2" x14ac:dyDescent="0.2">
      <c r="A12040" s="2" t="s">
        <v>30404</v>
      </c>
      <c r="B12040" s="2" t="s">
        <v>47269</v>
      </c>
    </row>
    <row r="12041" spans="1:2" x14ac:dyDescent="0.2">
      <c r="A12041" s="2" t="s">
        <v>30405</v>
      </c>
      <c r="B12041" s="2" t="s">
        <v>47270</v>
      </c>
    </row>
    <row r="12042" spans="1:2" x14ac:dyDescent="0.2">
      <c r="A12042" s="2" t="s">
        <v>30406</v>
      </c>
      <c r="B12042" s="2" t="s">
        <v>47271</v>
      </c>
    </row>
    <row r="12043" spans="1:2" x14ac:dyDescent="0.2">
      <c r="A12043" s="2" t="s">
        <v>30407</v>
      </c>
      <c r="B12043" s="2" t="s">
        <v>47272</v>
      </c>
    </row>
    <row r="12044" spans="1:2" x14ac:dyDescent="0.2">
      <c r="A12044" s="2" t="s">
        <v>30408</v>
      </c>
      <c r="B12044" s="2" t="s">
        <v>47273</v>
      </c>
    </row>
    <row r="12045" spans="1:2" x14ac:dyDescent="0.2">
      <c r="A12045" s="2" t="s">
        <v>30409</v>
      </c>
      <c r="B12045" s="2" t="s">
        <v>47274</v>
      </c>
    </row>
    <row r="12046" spans="1:2" x14ac:dyDescent="0.2">
      <c r="A12046" s="2" t="s">
        <v>30410</v>
      </c>
      <c r="B12046" s="2" t="s">
        <v>47275</v>
      </c>
    </row>
    <row r="12047" spans="1:2" x14ac:dyDescent="0.2">
      <c r="A12047" s="2" t="s">
        <v>30411</v>
      </c>
      <c r="B12047" s="2" t="s">
        <v>47276</v>
      </c>
    </row>
    <row r="12048" spans="1:2" x14ac:dyDescent="0.2">
      <c r="A12048" s="2" t="s">
        <v>30412</v>
      </c>
      <c r="B12048" s="2" t="s">
        <v>47277</v>
      </c>
    </row>
    <row r="12049" spans="1:2" x14ac:dyDescent="0.2">
      <c r="A12049" s="2" t="s">
        <v>30413</v>
      </c>
      <c r="B12049" s="2" t="s">
        <v>47278</v>
      </c>
    </row>
    <row r="12050" spans="1:2" x14ac:dyDescent="0.2">
      <c r="A12050" s="2" t="s">
        <v>30414</v>
      </c>
      <c r="B12050" s="2" t="s">
        <v>47279</v>
      </c>
    </row>
    <row r="12051" spans="1:2" x14ac:dyDescent="0.2">
      <c r="A12051" s="2">
        <v>0</v>
      </c>
      <c r="B12051" s="2">
        <v>0</v>
      </c>
    </row>
    <row r="12052" spans="1:2" x14ac:dyDescent="0.2">
      <c r="A12052" s="2" t="e">
        <v>#N/A</v>
      </c>
      <c r="B12052" s="2" t="e">
        <v>#N/A</v>
      </c>
    </row>
    <row r="12053" spans="1:2" x14ac:dyDescent="0.2">
      <c r="A12053" s="2" t="s">
        <v>30415</v>
      </c>
      <c r="B12053" s="2" t="s">
        <v>47280</v>
      </c>
    </row>
    <row r="12054" spans="1:2" x14ac:dyDescent="0.2">
      <c r="A12054" s="2" t="s">
        <v>30416</v>
      </c>
      <c r="B12054" s="2" t="s">
        <v>47281</v>
      </c>
    </row>
    <row r="12055" spans="1:2" x14ac:dyDescent="0.2">
      <c r="A12055" s="2" t="s">
        <v>30417</v>
      </c>
      <c r="B12055" s="2" t="s">
        <v>47282</v>
      </c>
    </row>
    <row r="12056" spans="1:2" x14ac:dyDescent="0.2">
      <c r="A12056" s="2" t="s">
        <v>30418</v>
      </c>
      <c r="B12056" s="2" t="s">
        <v>47283</v>
      </c>
    </row>
    <row r="12057" spans="1:2" x14ac:dyDescent="0.2">
      <c r="A12057" s="2" t="s">
        <v>30419</v>
      </c>
      <c r="B12057" s="2" t="s">
        <v>47284</v>
      </c>
    </row>
    <row r="12058" spans="1:2" x14ac:dyDescent="0.2">
      <c r="A12058" s="2" t="s">
        <v>30420</v>
      </c>
      <c r="B12058" s="2" t="s">
        <v>47285</v>
      </c>
    </row>
    <row r="12059" spans="1:2" x14ac:dyDescent="0.2">
      <c r="A12059" s="2" t="s">
        <v>30421</v>
      </c>
      <c r="B12059" s="2" t="s">
        <v>47286</v>
      </c>
    </row>
    <row r="12060" spans="1:2" x14ac:dyDescent="0.2">
      <c r="A12060" s="2" t="s">
        <v>30422</v>
      </c>
      <c r="B12060" s="2" t="s">
        <v>47287</v>
      </c>
    </row>
    <row r="12061" spans="1:2" x14ac:dyDescent="0.2">
      <c r="A12061" s="2" t="s">
        <v>30423</v>
      </c>
      <c r="B12061" s="2" t="s">
        <v>47288</v>
      </c>
    </row>
    <row r="12062" spans="1:2" x14ac:dyDescent="0.2">
      <c r="A12062" s="2" t="s">
        <v>30424</v>
      </c>
      <c r="B12062" s="2" t="s">
        <v>47289</v>
      </c>
    </row>
    <row r="12063" spans="1:2" x14ac:dyDescent="0.2">
      <c r="A12063" s="2">
        <v>0</v>
      </c>
      <c r="B12063" s="2">
        <v>0</v>
      </c>
    </row>
    <row r="12064" spans="1:2" x14ac:dyDescent="0.2">
      <c r="A12064" s="2" t="s">
        <v>30425</v>
      </c>
      <c r="B12064" s="2" t="s">
        <v>47290</v>
      </c>
    </row>
    <row r="12065" spans="1:2" x14ac:dyDescent="0.2">
      <c r="A12065" s="2" t="s">
        <v>30426</v>
      </c>
      <c r="B12065" s="2" t="s">
        <v>47291</v>
      </c>
    </row>
    <row r="12066" spans="1:2" x14ac:dyDescent="0.2">
      <c r="A12066" s="2" t="s">
        <v>30427</v>
      </c>
      <c r="B12066" s="2" t="s">
        <v>47292</v>
      </c>
    </row>
    <row r="12067" spans="1:2" x14ac:dyDescent="0.2">
      <c r="A12067" s="2" t="s">
        <v>30428</v>
      </c>
      <c r="B12067" s="2" t="s">
        <v>47293</v>
      </c>
    </row>
    <row r="12068" spans="1:2" x14ac:dyDescent="0.2">
      <c r="A12068" s="2" t="s">
        <v>30429</v>
      </c>
      <c r="B12068" s="2" t="s">
        <v>47294</v>
      </c>
    </row>
    <row r="12069" spans="1:2" x14ac:dyDescent="0.2">
      <c r="A12069" s="2" t="s">
        <v>47295</v>
      </c>
      <c r="B12069" s="2" t="s">
        <v>47296</v>
      </c>
    </row>
    <row r="12070" spans="1:2" x14ac:dyDescent="0.2">
      <c r="A12070" s="2" t="s">
        <v>30430</v>
      </c>
      <c r="B12070" s="2" t="s">
        <v>47297</v>
      </c>
    </row>
    <row r="12071" spans="1:2" x14ac:dyDescent="0.2">
      <c r="A12071" s="2" t="s">
        <v>30431</v>
      </c>
      <c r="B12071" s="2" t="s">
        <v>47298</v>
      </c>
    </row>
    <row r="12072" spans="1:2" x14ac:dyDescent="0.2">
      <c r="A12072" s="2" t="s">
        <v>30432</v>
      </c>
      <c r="B12072" s="2" t="s">
        <v>47299</v>
      </c>
    </row>
    <row r="12073" spans="1:2" x14ac:dyDescent="0.2">
      <c r="A12073" s="2" t="e">
        <v>#N/A</v>
      </c>
      <c r="B12073" s="2" t="e">
        <v>#N/A</v>
      </c>
    </row>
    <row r="12074" spans="1:2" x14ac:dyDescent="0.2">
      <c r="A12074" s="2" t="s">
        <v>30433</v>
      </c>
      <c r="B12074" s="2" t="s">
        <v>47300</v>
      </c>
    </row>
    <row r="12075" spans="1:2" x14ac:dyDescent="0.2">
      <c r="A12075" s="2" t="s">
        <v>30434</v>
      </c>
      <c r="B12075" s="2" t="s">
        <v>47301</v>
      </c>
    </row>
    <row r="12076" spans="1:2" x14ac:dyDescent="0.2">
      <c r="A12076" s="2" t="s">
        <v>30435</v>
      </c>
      <c r="B12076" s="2" t="s">
        <v>47302</v>
      </c>
    </row>
    <row r="12077" spans="1:2" x14ac:dyDescent="0.2">
      <c r="A12077" s="2" t="s">
        <v>30436</v>
      </c>
      <c r="B12077" s="2" t="s">
        <v>47303</v>
      </c>
    </row>
    <row r="12078" spans="1:2" x14ac:dyDescent="0.2">
      <c r="A12078" s="2" t="s">
        <v>30437</v>
      </c>
      <c r="B12078" s="2" t="s">
        <v>47304</v>
      </c>
    </row>
    <row r="12079" spans="1:2" x14ac:dyDescent="0.2">
      <c r="A12079" s="2">
        <v>0</v>
      </c>
      <c r="B12079" s="2">
        <v>0</v>
      </c>
    </row>
    <row r="12080" spans="1:2" x14ac:dyDescent="0.2">
      <c r="A12080" s="2" t="s">
        <v>30438</v>
      </c>
      <c r="B12080" s="2" t="s">
        <v>47305</v>
      </c>
    </row>
    <row r="12081" spans="1:2" x14ac:dyDescent="0.2">
      <c r="A12081" s="2" t="s">
        <v>30439</v>
      </c>
      <c r="B12081" s="2" t="s">
        <v>47306</v>
      </c>
    </row>
    <row r="12082" spans="1:2" x14ac:dyDescent="0.2">
      <c r="A12082" s="2" t="s">
        <v>30440</v>
      </c>
      <c r="B12082" s="2" t="s">
        <v>47307</v>
      </c>
    </row>
    <row r="12083" spans="1:2" x14ac:dyDescent="0.2">
      <c r="A12083" s="2" t="s">
        <v>30441</v>
      </c>
      <c r="B12083" s="2" t="s">
        <v>47308</v>
      </c>
    </row>
    <row r="12084" spans="1:2" x14ac:dyDescent="0.2">
      <c r="A12084" s="2" t="s">
        <v>30442</v>
      </c>
      <c r="B12084" s="2" t="s">
        <v>47309</v>
      </c>
    </row>
    <row r="12085" spans="1:2" x14ac:dyDescent="0.2">
      <c r="A12085" s="2" t="s">
        <v>30443</v>
      </c>
      <c r="B12085" s="2" t="s">
        <v>47310</v>
      </c>
    </row>
    <row r="12086" spans="1:2" x14ac:dyDescent="0.2">
      <c r="A12086" s="2" t="s">
        <v>30444</v>
      </c>
      <c r="B12086" s="2" t="s">
        <v>47311</v>
      </c>
    </row>
    <row r="12087" spans="1:2" x14ac:dyDescent="0.2">
      <c r="A12087" s="2" t="s">
        <v>30445</v>
      </c>
      <c r="B12087" s="2" t="s">
        <v>47312</v>
      </c>
    </row>
    <row r="12088" spans="1:2" x14ac:dyDescent="0.2">
      <c r="A12088" s="2" t="s">
        <v>30446</v>
      </c>
      <c r="B12088" s="2" t="s">
        <v>47313</v>
      </c>
    </row>
    <row r="12089" spans="1:2" x14ac:dyDescent="0.2">
      <c r="A12089" s="2" t="s">
        <v>30447</v>
      </c>
      <c r="B12089" s="2" t="s">
        <v>47314</v>
      </c>
    </row>
    <row r="12090" spans="1:2" x14ac:dyDescent="0.2">
      <c r="A12090" s="2">
        <v>0</v>
      </c>
      <c r="B12090" s="2">
        <v>0</v>
      </c>
    </row>
    <row r="12091" spans="1:2" x14ac:dyDescent="0.2">
      <c r="A12091" s="2" t="s">
        <v>30448</v>
      </c>
      <c r="B12091" s="2" t="s">
        <v>47315</v>
      </c>
    </row>
    <row r="12092" spans="1:2" x14ac:dyDescent="0.2">
      <c r="A12092" s="2">
        <v>0</v>
      </c>
      <c r="B12092" s="2">
        <v>0</v>
      </c>
    </row>
    <row r="12093" spans="1:2" x14ac:dyDescent="0.2">
      <c r="A12093" s="2" t="s">
        <v>30449</v>
      </c>
      <c r="B12093" s="2" t="s">
        <v>47316</v>
      </c>
    </row>
    <row r="12094" spans="1:2" x14ac:dyDescent="0.2">
      <c r="A12094" s="2" t="s">
        <v>30450</v>
      </c>
      <c r="B12094" s="2" t="s">
        <v>47317</v>
      </c>
    </row>
    <row r="12095" spans="1:2" x14ac:dyDescent="0.2">
      <c r="A12095" s="2">
        <v>0</v>
      </c>
      <c r="B12095" s="2">
        <v>0</v>
      </c>
    </row>
    <row r="12096" spans="1:2" x14ac:dyDescent="0.2">
      <c r="A12096" s="2" t="s">
        <v>30451</v>
      </c>
      <c r="B12096" s="2" t="s">
        <v>47318</v>
      </c>
    </row>
    <row r="12097" spans="1:2" x14ac:dyDescent="0.2">
      <c r="A12097" s="2" t="s">
        <v>30452</v>
      </c>
      <c r="B12097" s="2" t="s">
        <v>47319</v>
      </c>
    </row>
    <row r="12098" spans="1:2" x14ac:dyDescent="0.2">
      <c r="A12098" s="2" t="s">
        <v>30453</v>
      </c>
      <c r="B12098" s="2" t="s">
        <v>47320</v>
      </c>
    </row>
    <row r="12099" spans="1:2" x14ac:dyDescent="0.2">
      <c r="A12099" s="2" t="s">
        <v>30454</v>
      </c>
      <c r="B12099" s="2" t="s">
        <v>47321</v>
      </c>
    </row>
    <row r="12100" spans="1:2" x14ac:dyDescent="0.2">
      <c r="A12100" s="2" t="s">
        <v>30455</v>
      </c>
      <c r="B12100" s="2" t="s">
        <v>47322</v>
      </c>
    </row>
    <row r="12101" spans="1:2" x14ac:dyDescent="0.2">
      <c r="A12101" s="2" t="s">
        <v>30456</v>
      </c>
      <c r="B12101" s="2" t="s">
        <v>47323</v>
      </c>
    </row>
    <row r="12102" spans="1:2" x14ac:dyDescent="0.2">
      <c r="A12102" s="2" t="s">
        <v>30457</v>
      </c>
      <c r="B12102" s="2" t="s">
        <v>47324</v>
      </c>
    </row>
    <row r="12103" spans="1:2" x14ac:dyDescent="0.2">
      <c r="A12103" s="2" t="s">
        <v>30458</v>
      </c>
      <c r="B12103" s="2" t="s">
        <v>47325</v>
      </c>
    </row>
    <row r="12104" spans="1:2" x14ac:dyDescent="0.2">
      <c r="A12104" s="2" t="s">
        <v>30459</v>
      </c>
      <c r="B12104" s="2" t="s">
        <v>47326</v>
      </c>
    </row>
    <row r="12105" spans="1:2" x14ac:dyDescent="0.2">
      <c r="A12105" s="2">
        <v>0</v>
      </c>
      <c r="B12105" s="2">
        <v>0</v>
      </c>
    </row>
    <row r="12106" spans="1:2" x14ac:dyDescent="0.2">
      <c r="A12106" s="2" t="s">
        <v>30460</v>
      </c>
      <c r="B12106" s="2" t="s">
        <v>47327</v>
      </c>
    </row>
    <row r="12107" spans="1:2" x14ac:dyDescent="0.2">
      <c r="A12107" s="2" t="s">
        <v>30461</v>
      </c>
      <c r="B12107" s="2" t="s">
        <v>47328</v>
      </c>
    </row>
    <row r="12108" spans="1:2" x14ac:dyDescent="0.2">
      <c r="A12108" s="2" t="s">
        <v>30462</v>
      </c>
      <c r="B12108" s="2" t="s">
        <v>47329</v>
      </c>
    </row>
    <row r="12109" spans="1:2" x14ac:dyDescent="0.2">
      <c r="A12109" s="2">
        <v>0</v>
      </c>
      <c r="B12109" s="2">
        <v>0</v>
      </c>
    </row>
    <row r="12110" spans="1:2" x14ac:dyDescent="0.2">
      <c r="A12110" s="2" t="s">
        <v>30463</v>
      </c>
      <c r="B12110" s="2" t="s">
        <v>47330</v>
      </c>
    </row>
    <row r="12111" spans="1:2" x14ac:dyDescent="0.2">
      <c r="A12111" s="2" t="s">
        <v>30464</v>
      </c>
      <c r="B12111" s="2" t="s">
        <v>47331</v>
      </c>
    </row>
    <row r="12112" spans="1:2" x14ac:dyDescent="0.2">
      <c r="A12112" s="2" t="s">
        <v>30465</v>
      </c>
      <c r="B12112" s="2" t="s">
        <v>47332</v>
      </c>
    </row>
    <row r="12113" spans="1:2" x14ac:dyDescent="0.2">
      <c r="A12113" s="2" t="s">
        <v>30466</v>
      </c>
      <c r="B12113" s="2" t="s">
        <v>47333</v>
      </c>
    </row>
    <row r="12114" spans="1:2" x14ac:dyDescent="0.2">
      <c r="A12114" s="2" t="s">
        <v>30467</v>
      </c>
      <c r="B12114" s="2" t="s">
        <v>47334</v>
      </c>
    </row>
    <row r="12115" spans="1:2" x14ac:dyDescent="0.2">
      <c r="A12115" s="2" t="s">
        <v>30468</v>
      </c>
      <c r="B12115" s="2" t="s">
        <v>47335</v>
      </c>
    </row>
    <row r="12116" spans="1:2" x14ac:dyDescent="0.2">
      <c r="A12116" s="2" t="s">
        <v>30469</v>
      </c>
      <c r="B12116" s="2" t="s">
        <v>47336</v>
      </c>
    </row>
    <row r="12117" spans="1:2" x14ac:dyDescent="0.2">
      <c r="A12117" s="2" t="s">
        <v>30470</v>
      </c>
      <c r="B12117" s="2" t="s">
        <v>47337</v>
      </c>
    </row>
    <row r="12118" spans="1:2" x14ac:dyDescent="0.2">
      <c r="A12118" s="2" t="s">
        <v>30471</v>
      </c>
      <c r="B12118" s="2" t="s">
        <v>47338</v>
      </c>
    </row>
    <row r="12119" spans="1:2" x14ac:dyDescent="0.2">
      <c r="A12119" s="2" t="s">
        <v>30472</v>
      </c>
      <c r="B12119" s="2" t="s">
        <v>47339</v>
      </c>
    </row>
    <row r="12120" spans="1:2" x14ac:dyDescent="0.2">
      <c r="A12120" s="2" t="s">
        <v>30473</v>
      </c>
      <c r="B12120" s="2" t="s">
        <v>47340</v>
      </c>
    </row>
    <row r="12121" spans="1:2" x14ac:dyDescent="0.2">
      <c r="A12121" s="2" t="s">
        <v>30474</v>
      </c>
      <c r="B12121" s="2" t="s">
        <v>47341</v>
      </c>
    </row>
    <row r="12122" spans="1:2" x14ac:dyDescent="0.2">
      <c r="A12122" s="2">
        <v>0</v>
      </c>
      <c r="B12122" s="2">
        <v>0</v>
      </c>
    </row>
    <row r="12123" spans="1:2" x14ac:dyDescent="0.2">
      <c r="A12123" s="2" t="s">
        <v>30475</v>
      </c>
      <c r="B12123" s="2" t="s">
        <v>47342</v>
      </c>
    </row>
    <row r="12124" spans="1:2" x14ac:dyDescent="0.2">
      <c r="A12124" s="2" t="s">
        <v>47343</v>
      </c>
      <c r="B12124" s="2" t="s">
        <v>47344</v>
      </c>
    </row>
    <row r="12125" spans="1:2" x14ac:dyDescent="0.2">
      <c r="A12125" s="2" t="s">
        <v>47345</v>
      </c>
      <c r="B12125" s="2" t="s">
        <v>47346</v>
      </c>
    </row>
    <row r="12126" spans="1:2" x14ac:dyDescent="0.2">
      <c r="A12126" s="2" t="s">
        <v>30476</v>
      </c>
      <c r="B12126" s="2" t="s">
        <v>47347</v>
      </c>
    </row>
    <row r="12127" spans="1:2" x14ac:dyDescent="0.2">
      <c r="A12127" s="2" t="s">
        <v>30477</v>
      </c>
      <c r="B12127" s="2" t="s">
        <v>47348</v>
      </c>
    </row>
    <row r="12128" spans="1:2" x14ac:dyDescent="0.2">
      <c r="A12128" s="2" t="s">
        <v>30478</v>
      </c>
      <c r="B12128" s="2" t="s">
        <v>47349</v>
      </c>
    </row>
    <row r="12129" spans="1:2" x14ac:dyDescent="0.2">
      <c r="A12129" s="2">
        <v>0</v>
      </c>
      <c r="B12129" s="2">
        <v>0</v>
      </c>
    </row>
    <row r="12130" spans="1:2" x14ac:dyDescent="0.2">
      <c r="A12130" s="2" t="s">
        <v>30479</v>
      </c>
      <c r="B12130" s="2" t="s">
        <v>47350</v>
      </c>
    </row>
    <row r="12131" spans="1:2" x14ac:dyDescent="0.2">
      <c r="A12131" s="2">
        <v>0</v>
      </c>
      <c r="B12131" s="2">
        <v>0</v>
      </c>
    </row>
    <row r="12132" spans="1:2" x14ac:dyDescent="0.2">
      <c r="A12132" s="2">
        <v>0</v>
      </c>
      <c r="B12132" s="2">
        <v>0</v>
      </c>
    </row>
    <row r="12133" spans="1:2" x14ac:dyDescent="0.2">
      <c r="A12133" s="2" t="s">
        <v>30480</v>
      </c>
      <c r="B12133" s="2" t="s">
        <v>47351</v>
      </c>
    </row>
    <row r="12134" spans="1:2" x14ac:dyDescent="0.2">
      <c r="A12134" s="2" t="s">
        <v>47352</v>
      </c>
      <c r="B12134" s="2" t="s">
        <v>47353</v>
      </c>
    </row>
    <row r="12135" spans="1:2" x14ac:dyDescent="0.2">
      <c r="A12135" s="2" t="s">
        <v>30481</v>
      </c>
      <c r="B12135" s="2" t="s">
        <v>47354</v>
      </c>
    </row>
    <row r="12136" spans="1:2" x14ac:dyDescent="0.2">
      <c r="A12136" s="2" t="s">
        <v>30482</v>
      </c>
      <c r="B12136" s="2" t="s">
        <v>47355</v>
      </c>
    </row>
    <row r="12137" spans="1:2" x14ac:dyDescent="0.2">
      <c r="A12137" s="2">
        <v>0</v>
      </c>
      <c r="B12137" s="2">
        <v>0</v>
      </c>
    </row>
    <row r="12138" spans="1:2" x14ac:dyDescent="0.2">
      <c r="A12138" s="2" t="s">
        <v>30483</v>
      </c>
      <c r="B12138" s="2" t="s">
        <v>47356</v>
      </c>
    </row>
    <row r="12139" spans="1:2" x14ac:dyDescent="0.2">
      <c r="A12139" s="2" t="s">
        <v>30484</v>
      </c>
      <c r="B12139" s="2" t="s">
        <v>47357</v>
      </c>
    </row>
    <row r="12140" spans="1:2" x14ac:dyDescent="0.2">
      <c r="A12140" s="2" t="s">
        <v>30485</v>
      </c>
      <c r="B12140" s="2" t="s">
        <v>47358</v>
      </c>
    </row>
    <row r="12141" spans="1:2" x14ac:dyDescent="0.2">
      <c r="A12141" s="2" t="s">
        <v>30486</v>
      </c>
      <c r="B12141" s="2" t="s">
        <v>47359</v>
      </c>
    </row>
    <row r="12142" spans="1:2" x14ac:dyDescent="0.2">
      <c r="A12142" s="2">
        <v>0</v>
      </c>
      <c r="B12142" s="2">
        <v>0</v>
      </c>
    </row>
    <row r="12143" spans="1:2" x14ac:dyDescent="0.2">
      <c r="A12143" s="2" t="s">
        <v>30487</v>
      </c>
      <c r="B12143" s="2" t="s">
        <v>47360</v>
      </c>
    </row>
    <row r="12144" spans="1:2" x14ac:dyDescent="0.2">
      <c r="A12144" s="2" t="s">
        <v>30488</v>
      </c>
      <c r="B12144" s="2" t="s">
        <v>47361</v>
      </c>
    </row>
    <row r="12145" spans="1:2" x14ac:dyDescent="0.2">
      <c r="A12145" s="2" t="s">
        <v>30489</v>
      </c>
      <c r="B12145" s="2" t="s">
        <v>47362</v>
      </c>
    </row>
    <row r="12146" spans="1:2" x14ac:dyDescent="0.2">
      <c r="A12146" s="2" t="s">
        <v>30490</v>
      </c>
      <c r="B12146" s="2" t="s">
        <v>47363</v>
      </c>
    </row>
    <row r="12147" spans="1:2" x14ac:dyDescent="0.2">
      <c r="A12147" s="2" t="s">
        <v>30491</v>
      </c>
      <c r="B12147" s="2" t="s">
        <v>47364</v>
      </c>
    </row>
    <row r="12148" spans="1:2" x14ac:dyDescent="0.2">
      <c r="A12148" s="2" t="s">
        <v>30492</v>
      </c>
      <c r="B12148" s="2" t="s">
        <v>47365</v>
      </c>
    </row>
    <row r="12149" spans="1:2" x14ac:dyDescent="0.2">
      <c r="A12149" s="2" t="s">
        <v>30493</v>
      </c>
      <c r="B12149" s="2" t="s">
        <v>47366</v>
      </c>
    </row>
    <row r="12150" spans="1:2" x14ac:dyDescent="0.2">
      <c r="A12150" s="2" t="s">
        <v>30494</v>
      </c>
      <c r="B12150" s="2" t="s">
        <v>47367</v>
      </c>
    </row>
    <row r="12151" spans="1:2" x14ac:dyDescent="0.2">
      <c r="A12151" s="2" t="s">
        <v>30495</v>
      </c>
      <c r="B12151" s="2" t="s">
        <v>47368</v>
      </c>
    </row>
    <row r="12152" spans="1:2" x14ac:dyDescent="0.2">
      <c r="A12152" s="2" t="s">
        <v>30496</v>
      </c>
      <c r="B12152" s="2" t="s">
        <v>47369</v>
      </c>
    </row>
    <row r="12153" spans="1:2" x14ac:dyDescent="0.2">
      <c r="A12153" s="2" t="s">
        <v>30497</v>
      </c>
      <c r="B12153" s="2" t="s">
        <v>47370</v>
      </c>
    </row>
    <row r="12154" spans="1:2" x14ac:dyDescent="0.2">
      <c r="A12154" s="2" t="s">
        <v>30498</v>
      </c>
      <c r="B12154" s="2" t="s">
        <v>47371</v>
      </c>
    </row>
    <row r="12155" spans="1:2" x14ac:dyDescent="0.2">
      <c r="A12155" s="2" t="s">
        <v>30499</v>
      </c>
      <c r="B12155" s="2" t="s">
        <v>47372</v>
      </c>
    </row>
    <row r="12156" spans="1:2" x14ac:dyDescent="0.2">
      <c r="A12156" s="2" t="s">
        <v>30500</v>
      </c>
      <c r="B12156" s="2" t="s">
        <v>47373</v>
      </c>
    </row>
    <row r="12157" spans="1:2" x14ac:dyDescent="0.2">
      <c r="A12157" s="2" t="s">
        <v>30501</v>
      </c>
      <c r="B12157" s="2" t="s">
        <v>47374</v>
      </c>
    </row>
    <row r="12158" spans="1:2" x14ac:dyDescent="0.2">
      <c r="A12158" s="2">
        <v>0</v>
      </c>
      <c r="B12158" s="2">
        <v>0</v>
      </c>
    </row>
    <row r="12159" spans="1:2" x14ac:dyDescent="0.2">
      <c r="A12159" s="2" t="s">
        <v>30502</v>
      </c>
      <c r="B12159" s="2" t="s">
        <v>47375</v>
      </c>
    </row>
    <row r="12160" spans="1:2" x14ac:dyDescent="0.2">
      <c r="A12160" s="2" t="s">
        <v>30503</v>
      </c>
      <c r="B12160" s="2" t="s">
        <v>47376</v>
      </c>
    </row>
    <row r="12161" spans="1:2" x14ac:dyDescent="0.2">
      <c r="A12161" s="2" t="s">
        <v>30504</v>
      </c>
      <c r="B12161" s="2" t="s">
        <v>47377</v>
      </c>
    </row>
    <row r="12162" spans="1:2" x14ac:dyDescent="0.2">
      <c r="A12162" s="2" t="s">
        <v>30505</v>
      </c>
      <c r="B12162" s="2" t="s">
        <v>47378</v>
      </c>
    </row>
    <row r="12163" spans="1:2" x14ac:dyDescent="0.2">
      <c r="A12163" s="2" t="s">
        <v>30506</v>
      </c>
      <c r="B12163" s="2" t="s">
        <v>47379</v>
      </c>
    </row>
    <row r="12164" spans="1:2" x14ac:dyDescent="0.2">
      <c r="A12164" s="2" t="s">
        <v>30507</v>
      </c>
      <c r="B12164" s="2" t="s">
        <v>47380</v>
      </c>
    </row>
    <row r="12165" spans="1:2" x14ac:dyDescent="0.2">
      <c r="A12165" s="2" t="s">
        <v>30508</v>
      </c>
      <c r="B12165" s="2" t="s">
        <v>47381</v>
      </c>
    </row>
    <row r="12166" spans="1:2" x14ac:dyDescent="0.2">
      <c r="A12166" s="2" t="s">
        <v>30509</v>
      </c>
      <c r="B12166" s="2" t="s">
        <v>47382</v>
      </c>
    </row>
    <row r="12167" spans="1:2" x14ac:dyDescent="0.2">
      <c r="A12167" s="2" t="s">
        <v>30510</v>
      </c>
      <c r="B12167" s="2" t="s">
        <v>47383</v>
      </c>
    </row>
    <row r="12168" spans="1:2" x14ac:dyDescent="0.2">
      <c r="A12168" s="2" t="s">
        <v>30511</v>
      </c>
      <c r="B12168" s="2" t="s">
        <v>47384</v>
      </c>
    </row>
    <row r="12169" spans="1:2" x14ac:dyDescent="0.2">
      <c r="A12169" s="2" t="s">
        <v>30512</v>
      </c>
      <c r="B12169" s="2" t="s">
        <v>47385</v>
      </c>
    </row>
    <row r="12170" spans="1:2" x14ac:dyDescent="0.2">
      <c r="A12170" s="2">
        <v>0</v>
      </c>
      <c r="B12170" s="2">
        <v>0</v>
      </c>
    </row>
    <row r="12171" spans="1:2" x14ac:dyDescent="0.2">
      <c r="A12171" s="2">
        <v>0</v>
      </c>
      <c r="B12171" s="2">
        <v>0</v>
      </c>
    </row>
    <row r="12172" spans="1:2" x14ac:dyDescent="0.2">
      <c r="A12172" s="2" t="s">
        <v>30513</v>
      </c>
      <c r="B12172" s="2" t="s">
        <v>47386</v>
      </c>
    </row>
    <row r="12173" spans="1:2" x14ac:dyDescent="0.2">
      <c r="A12173" s="2" t="s">
        <v>30514</v>
      </c>
      <c r="B12173" s="2" t="s">
        <v>47387</v>
      </c>
    </row>
    <row r="12174" spans="1:2" x14ac:dyDescent="0.2">
      <c r="A12174" s="2" t="s">
        <v>30515</v>
      </c>
      <c r="B12174" s="2" t="s">
        <v>47388</v>
      </c>
    </row>
    <row r="12175" spans="1:2" x14ac:dyDescent="0.2">
      <c r="A12175" s="2" t="s">
        <v>30516</v>
      </c>
      <c r="B12175" s="2" t="s">
        <v>47389</v>
      </c>
    </row>
    <row r="12176" spans="1:2" x14ac:dyDescent="0.2">
      <c r="A12176" s="2" t="s">
        <v>30517</v>
      </c>
      <c r="B12176" s="2" t="s">
        <v>47390</v>
      </c>
    </row>
    <row r="12177" spans="1:2" x14ac:dyDescent="0.2">
      <c r="A12177" s="2" t="s">
        <v>30518</v>
      </c>
      <c r="B12177" s="2" t="s">
        <v>47391</v>
      </c>
    </row>
    <row r="12178" spans="1:2" x14ac:dyDescent="0.2">
      <c r="A12178" s="2" t="s">
        <v>30519</v>
      </c>
      <c r="B12178" s="2" t="s">
        <v>47392</v>
      </c>
    </row>
    <row r="12179" spans="1:2" x14ac:dyDescent="0.2">
      <c r="A12179" s="2" t="s">
        <v>30520</v>
      </c>
      <c r="B12179" s="2" t="s">
        <v>47393</v>
      </c>
    </row>
    <row r="12180" spans="1:2" x14ac:dyDescent="0.2">
      <c r="A12180" s="2" t="s">
        <v>30521</v>
      </c>
      <c r="B12180" s="2" t="s">
        <v>47394</v>
      </c>
    </row>
    <row r="12181" spans="1:2" x14ac:dyDescent="0.2">
      <c r="A12181" s="2">
        <v>0</v>
      </c>
      <c r="B12181" s="2">
        <v>0</v>
      </c>
    </row>
    <row r="12182" spans="1:2" x14ac:dyDescent="0.2">
      <c r="A12182" s="2" t="s">
        <v>30522</v>
      </c>
      <c r="B12182" s="2" t="s">
        <v>47395</v>
      </c>
    </row>
    <row r="12183" spans="1:2" x14ac:dyDescent="0.2">
      <c r="A12183" s="2" t="s">
        <v>30523</v>
      </c>
      <c r="B12183" s="2" t="s">
        <v>47396</v>
      </c>
    </row>
    <row r="12184" spans="1:2" x14ac:dyDescent="0.2">
      <c r="A12184" s="2" t="s">
        <v>30524</v>
      </c>
      <c r="B12184" s="2" t="s">
        <v>47397</v>
      </c>
    </row>
    <row r="12185" spans="1:2" x14ac:dyDescent="0.2">
      <c r="A12185" s="2" t="s">
        <v>30525</v>
      </c>
      <c r="B12185" s="2" t="s">
        <v>47398</v>
      </c>
    </row>
    <row r="12186" spans="1:2" x14ac:dyDescent="0.2">
      <c r="A12186" s="2" t="s">
        <v>30526</v>
      </c>
      <c r="B12186" s="2" t="s">
        <v>47399</v>
      </c>
    </row>
    <row r="12187" spans="1:2" x14ac:dyDescent="0.2">
      <c r="A12187" s="2" t="s">
        <v>30527</v>
      </c>
      <c r="B12187" s="2" t="s">
        <v>47400</v>
      </c>
    </row>
    <row r="12188" spans="1:2" x14ac:dyDescent="0.2">
      <c r="A12188" s="2" t="s">
        <v>30528</v>
      </c>
      <c r="B12188" s="2" t="s">
        <v>47401</v>
      </c>
    </row>
    <row r="12189" spans="1:2" x14ac:dyDescent="0.2">
      <c r="A12189" s="2" t="s">
        <v>30529</v>
      </c>
      <c r="B12189" s="2" t="s">
        <v>47402</v>
      </c>
    </row>
    <row r="12190" spans="1:2" x14ac:dyDescent="0.2">
      <c r="A12190" s="2">
        <v>0</v>
      </c>
      <c r="B12190" s="2">
        <v>0</v>
      </c>
    </row>
    <row r="12191" spans="1:2" x14ac:dyDescent="0.2">
      <c r="A12191" s="2">
        <v>0</v>
      </c>
      <c r="B12191" s="2">
        <v>0</v>
      </c>
    </row>
    <row r="12192" spans="1:2" x14ac:dyDescent="0.2">
      <c r="A12192" s="2">
        <v>0</v>
      </c>
      <c r="B12192" s="2">
        <v>0</v>
      </c>
    </row>
    <row r="12193" spans="1:2" x14ac:dyDescent="0.2">
      <c r="A12193" s="2" t="s">
        <v>30530</v>
      </c>
      <c r="B12193" s="2" t="s">
        <v>47403</v>
      </c>
    </row>
    <row r="12194" spans="1:2" x14ac:dyDescent="0.2">
      <c r="A12194" s="2" t="s">
        <v>30531</v>
      </c>
      <c r="B12194" s="2" t="s">
        <v>47404</v>
      </c>
    </row>
    <row r="12195" spans="1:2" x14ac:dyDescent="0.2">
      <c r="A12195" s="2" t="s">
        <v>30532</v>
      </c>
      <c r="B12195" s="2" t="s">
        <v>47405</v>
      </c>
    </row>
    <row r="12196" spans="1:2" x14ac:dyDescent="0.2">
      <c r="A12196" s="2" t="s">
        <v>30533</v>
      </c>
      <c r="B12196" s="2" t="s">
        <v>47406</v>
      </c>
    </row>
    <row r="12197" spans="1:2" x14ac:dyDescent="0.2">
      <c r="A12197" s="2" t="s">
        <v>30534</v>
      </c>
      <c r="B12197" s="2" t="s">
        <v>47407</v>
      </c>
    </row>
    <row r="12198" spans="1:2" x14ac:dyDescent="0.2">
      <c r="A12198" s="2" t="s">
        <v>30535</v>
      </c>
      <c r="B12198" s="2" t="s">
        <v>47408</v>
      </c>
    </row>
    <row r="12199" spans="1:2" x14ac:dyDescent="0.2">
      <c r="A12199" s="2" t="s">
        <v>30536</v>
      </c>
      <c r="B12199" s="2" t="s">
        <v>47409</v>
      </c>
    </row>
    <row r="12200" spans="1:2" x14ac:dyDescent="0.2">
      <c r="A12200" s="2" t="s">
        <v>30537</v>
      </c>
      <c r="B12200" s="2" t="s">
        <v>47410</v>
      </c>
    </row>
    <row r="12201" spans="1:2" x14ac:dyDescent="0.2">
      <c r="A12201" s="2" t="s">
        <v>30538</v>
      </c>
      <c r="B12201" s="2" t="s">
        <v>47411</v>
      </c>
    </row>
    <row r="12202" spans="1:2" x14ac:dyDescent="0.2">
      <c r="A12202" s="2">
        <v>0</v>
      </c>
      <c r="B12202" s="2">
        <v>0</v>
      </c>
    </row>
    <row r="12203" spans="1:2" x14ac:dyDescent="0.2">
      <c r="A12203" s="2" t="s">
        <v>30539</v>
      </c>
      <c r="B12203" s="2" t="s">
        <v>47412</v>
      </c>
    </row>
    <row r="12204" spans="1:2" x14ac:dyDescent="0.2">
      <c r="A12204" s="2" t="s">
        <v>30540</v>
      </c>
      <c r="B12204" s="2" t="s">
        <v>47413</v>
      </c>
    </row>
    <row r="12205" spans="1:2" x14ac:dyDescent="0.2">
      <c r="A12205" s="2" t="s">
        <v>30541</v>
      </c>
      <c r="B12205" s="2" t="s">
        <v>47414</v>
      </c>
    </row>
    <row r="12206" spans="1:2" x14ac:dyDescent="0.2">
      <c r="A12206" s="2" t="s">
        <v>30542</v>
      </c>
      <c r="B12206" s="2" t="s">
        <v>47415</v>
      </c>
    </row>
    <row r="12207" spans="1:2" x14ac:dyDescent="0.2">
      <c r="A12207" s="2" t="s">
        <v>30543</v>
      </c>
      <c r="B12207" s="2" t="s">
        <v>47416</v>
      </c>
    </row>
    <row r="12208" spans="1:2" x14ac:dyDescent="0.2">
      <c r="A12208" s="2" t="s">
        <v>30544</v>
      </c>
      <c r="B12208" s="2" t="s">
        <v>47417</v>
      </c>
    </row>
    <row r="12209" spans="1:2" x14ac:dyDescent="0.2">
      <c r="A12209" s="2" t="s">
        <v>30545</v>
      </c>
      <c r="B12209" s="2" t="s">
        <v>47418</v>
      </c>
    </row>
    <row r="12210" spans="1:2" x14ac:dyDescent="0.2">
      <c r="A12210" s="2" t="s">
        <v>30546</v>
      </c>
      <c r="B12210" s="2" t="s">
        <v>47419</v>
      </c>
    </row>
    <row r="12211" spans="1:2" x14ac:dyDescent="0.2">
      <c r="A12211" s="2" t="s">
        <v>30547</v>
      </c>
      <c r="B12211" s="2" t="s">
        <v>47420</v>
      </c>
    </row>
    <row r="12212" spans="1:2" x14ac:dyDescent="0.2">
      <c r="A12212" s="2" t="s">
        <v>30548</v>
      </c>
      <c r="B12212" s="2" t="s">
        <v>47421</v>
      </c>
    </row>
    <row r="12213" spans="1:2" x14ac:dyDescent="0.2">
      <c r="A12213" s="2" t="s">
        <v>30549</v>
      </c>
      <c r="B12213" s="2" t="s">
        <v>47422</v>
      </c>
    </row>
    <row r="12214" spans="1:2" x14ac:dyDescent="0.2">
      <c r="A12214" s="2">
        <v>0</v>
      </c>
      <c r="B12214" s="2">
        <v>0</v>
      </c>
    </row>
    <row r="12215" spans="1:2" x14ac:dyDescent="0.2">
      <c r="A12215" s="2" t="s">
        <v>30550</v>
      </c>
      <c r="B12215" s="2" t="s">
        <v>47423</v>
      </c>
    </row>
    <row r="12216" spans="1:2" x14ac:dyDescent="0.2">
      <c r="A12216" s="2" t="s">
        <v>30551</v>
      </c>
      <c r="B12216" s="2" t="s">
        <v>47424</v>
      </c>
    </row>
    <row r="12217" spans="1:2" x14ac:dyDescent="0.2">
      <c r="A12217" s="2" t="s">
        <v>30552</v>
      </c>
      <c r="B12217" s="2" t="s">
        <v>47425</v>
      </c>
    </row>
    <row r="12218" spans="1:2" x14ac:dyDescent="0.2">
      <c r="A12218" s="2" t="s">
        <v>30553</v>
      </c>
      <c r="B12218" s="2" t="s">
        <v>47426</v>
      </c>
    </row>
    <row r="12219" spans="1:2" x14ac:dyDescent="0.2">
      <c r="A12219" s="2">
        <v>0</v>
      </c>
      <c r="B12219" s="2">
        <v>0</v>
      </c>
    </row>
    <row r="12220" spans="1:2" x14ac:dyDescent="0.2">
      <c r="A12220" s="2" t="s">
        <v>30554</v>
      </c>
      <c r="B12220" s="2" t="s">
        <v>47427</v>
      </c>
    </row>
    <row r="12221" spans="1:2" x14ac:dyDescent="0.2">
      <c r="A12221" s="2">
        <v>0</v>
      </c>
      <c r="B12221" s="2">
        <v>0</v>
      </c>
    </row>
    <row r="12222" spans="1:2" x14ac:dyDescent="0.2">
      <c r="A12222" s="2" t="s">
        <v>30555</v>
      </c>
      <c r="B12222" s="2" t="s">
        <v>47428</v>
      </c>
    </row>
    <row r="12223" spans="1:2" x14ac:dyDescent="0.2">
      <c r="A12223" s="2">
        <v>0</v>
      </c>
      <c r="B12223" s="2">
        <v>0</v>
      </c>
    </row>
    <row r="12224" spans="1:2" x14ac:dyDescent="0.2">
      <c r="A12224" s="2" t="s">
        <v>30556</v>
      </c>
      <c r="B12224" s="2" t="s">
        <v>47429</v>
      </c>
    </row>
    <row r="12225" spans="1:2" x14ac:dyDescent="0.2">
      <c r="A12225" s="2" t="s">
        <v>30557</v>
      </c>
      <c r="B12225" s="2" t="s">
        <v>47430</v>
      </c>
    </row>
    <row r="12226" spans="1:2" x14ac:dyDescent="0.2">
      <c r="A12226" s="2">
        <v>0</v>
      </c>
      <c r="B12226" s="2">
        <v>0</v>
      </c>
    </row>
    <row r="12227" spans="1:2" x14ac:dyDescent="0.2">
      <c r="A12227" s="2" t="s">
        <v>30558</v>
      </c>
      <c r="B12227" s="2" t="s">
        <v>47431</v>
      </c>
    </row>
    <row r="12228" spans="1:2" x14ac:dyDescent="0.2">
      <c r="A12228" s="2" t="s">
        <v>30559</v>
      </c>
      <c r="B12228" s="2" t="s">
        <v>47432</v>
      </c>
    </row>
    <row r="12229" spans="1:2" x14ac:dyDescent="0.2">
      <c r="A12229" s="2">
        <v>0</v>
      </c>
      <c r="B12229" s="2">
        <v>0</v>
      </c>
    </row>
    <row r="12230" spans="1:2" x14ac:dyDescent="0.2">
      <c r="A12230" s="2" t="s">
        <v>30560</v>
      </c>
      <c r="B12230" s="2" t="s">
        <v>47433</v>
      </c>
    </row>
    <row r="12231" spans="1:2" x14ac:dyDescent="0.2">
      <c r="A12231" s="2" t="s">
        <v>30561</v>
      </c>
      <c r="B12231" s="2" t="s">
        <v>47434</v>
      </c>
    </row>
    <row r="12232" spans="1:2" x14ac:dyDescent="0.2">
      <c r="A12232" s="2" t="s">
        <v>30562</v>
      </c>
      <c r="B12232" s="2" t="s">
        <v>47435</v>
      </c>
    </row>
    <row r="12233" spans="1:2" x14ac:dyDescent="0.2">
      <c r="A12233" s="2" t="s">
        <v>30563</v>
      </c>
      <c r="B12233" s="2" t="s">
        <v>47436</v>
      </c>
    </row>
    <row r="12234" spans="1:2" x14ac:dyDescent="0.2">
      <c r="A12234" s="2" t="s">
        <v>30564</v>
      </c>
      <c r="B12234" s="2" t="s">
        <v>47437</v>
      </c>
    </row>
    <row r="12235" spans="1:2" x14ac:dyDescent="0.2">
      <c r="A12235" s="2">
        <v>0</v>
      </c>
      <c r="B12235" s="2">
        <v>0</v>
      </c>
    </row>
    <row r="12236" spans="1:2" x14ac:dyDescent="0.2">
      <c r="A12236" s="2">
        <v>0</v>
      </c>
      <c r="B12236" s="2">
        <v>0</v>
      </c>
    </row>
    <row r="12237" spans="1:2" x14ac:dyDescent="0.2">
      <c r="A12237" s="2" t="s">
        <v>30565</v>
      </c>
      <c r="B12237" s="2" t="s">
        <v>47438</v>
      </c>
    </row>
    <row r="12238" spans="1:2" x14ac:dyDescent="0.2">
      <c r="A12238" s="2" t="s">
        <v>30566</v>
      </c>
      <c r="B12238" s="2" t="s">
        <v>47439</v>
      </c>
    </row>
    <row r="12239" spans="1:2" x14ac:dyDescent="0.2">
      <c r="A12239" s="2" t="s">
        <v>30567</v>
      </c>
      <c r="B12239" s="2" t="s">
        <v>47440</v>
      </c>
    </row>
    <row r="12240" spans="1:2" x14ac:dyDescent="0.2">
      <c r="A12240" s="2" t="s">
        <v>30568</v>
      </c>
      <c r="B12240" s="2" t="s">
        <v>47441</v>
      </c>
    </row>
    <row r="12241" spans="1:2" x14ac:dyDescent="0.2">
      <c r="A12241" s="2" t="s">
        <v>30569</v>
      </c>
      <c r="B12241" s="2" t="s">
        <v>47442</v>
      </c>
    </row>
    <row r="12242" spans="1:2" x14ac:dyDescent="0.2">
      <c r="A12242" s="2" t="s">
        <v>30570</v>
      </c>
      <c r="B12242" s="2" t="s">
        <v>47443</v>
      </c>
    </row>
    <row r="12243" spans="1:2" x14ac:dyDescent="0.2">
      <c r="A12243" s="2" t="s">
        <v>30571</v>
      </c>
      <c r="B12243" s="2" t="s">
        <v>47444</v>
      </c>
    </row>
    <row r="12244" spans="1:2" x14ac:dyDescent="0.2">
      <c r="A12244" s="2" t="s">
        <v>30572</v>
      </c>
      <c r="B12244" s="2" t="s">
        <v>47445</v>
      </c>
    </row>
    <row r="12245" spans="1:2" x14ac:dyDescent="0.2">
      <c r="A12245" s="2" t="s">
        <v>30573</v>
      </c>
      <c r="B12245" s="2" t="s">
        <v>47446</v>
      </c>
    </row>
    <row r="12246" spans="1:2" x14ac:dyDescent="0.2">
      <c r="A12246" s="2" t="s">
        <v>30574</v>
      </c>
      <c r="B12246" s="2" t="s">
        <v>47447</v>
      </c>
    </row>
    <row r="12247" spans="1:2" x14ac:dyDescent="0.2">
      <c r="A12247" s="2" t="s">
        <v>30575</v>
      </c>
      <c r="B12247" s="2" t="s">
        <v>47448</v>
      </c>
    </row>
    <row r="12248" spans="1:2" x14ac:dyDescent="0.2">
      <c r="A12248" s="2" t="s">
        <v>30576</v>
      </c>
      <c r="B12248" s="2" t="s">
        <v>47449</v>
      </c>
    </row>
    <row r="12249" spans="1:2" x14ac:dyDescent="0.2">
      <c r="A12249" s="2" t="s">
        <v>30577</v>
      </c>
      <c r="B12249" s="2" t="s">
        <v>47450</v>
      </c>
    </row>
    <row r="12250" spans="1:2" x14ac:dyDescent="0.2">
      <c r="A12250" s="2">
        <v>0</v>
      </c>
      <c r="B12250" s="2">
        <v>0</v>
      </c>
    </row>
    <row r="12251" spans="1:2" x14ac:dyDescent="0.2">
      <c r="A12251" s="2" t="s">
        <v>30578</v>
      </c>
      <c r="B12251" s="2" t="s">
        <v>47451</v>
      </c>
    </row>
    <row r="12252" spans="1:2" x14ac:dyDescent="0.2">
      <c r="A12252" s="2" t="s">
        <v>30579</v>
      </c>
      <c r="B12252" s="2" t="s">
        <v>47452</v>
      </c>
    </row>
    <row r="12253" spans="1:2" x14ac:dyDescent="0.2">
      <c r="A12253" s="2" t="s">
        <v>47453</v>
      </c>
      <c r="B12253" s="2" t="s">
        <v>47454</v>
      </c>
    </row>
    <row r="12254" spans="1:2" x14ac:dyDescent="0.2">
      <c r="A12254" s="2" t="s">
        <v>47455</v>
      </c>
      <c r="B12254" s="2" t="s">
        <v>47456</v>
      </c>
    </row>
    <row r="12255" spans="1:2" x14ac:dyDescent="0.2">
      <c r="A12255" s="2" t="s">
        <v>30580</v>
      </c>
      <c r="B12255" s="2" t="s">
        <v>47457</v>
      </c>
    </row>
    <row r="12256" spans="1:2" x14ac:dyDescent="0.2">
      <c r="A12256" s="2" t="s">
        <v>30581</v>
      </c>
      <c r="B12256" s="2" t="s">
        <v>47458</v>
      </c>
    </row>
    <row r="12257" spans="1:2" x14ac:dyDescent="0.2">
      <c r="A12257" s="2" t="s">
        <v>30582</v>
      </c>
      <c r="B12257" s="2" t="s">
        <v>47459</v>
      </c>
    </row>
    <row r="12258" spans="1:2" x14ac:dyDescent="0.2">
      <c r="A12258" s="2" t="s">
        <v>30583</v>
      </c>
      <c r="B12258" s="2" t="s">
        <v>47460</v>
      </c>
    </row>
    <row r="12259" spans="1:2" x14ac:dyDescent="0.2">
      <c r="A12259" s="2" t="s">
        <v>30584</v>
      </c>
      <c r="B12259" s="2" t="s">
        <v>47461</v>
      </c>
    </row>
    <row r="12260" spans="1:2" x14ac:dyDescent="0.2">
      <c r="A12260" s="2" t="s">
        <v>30585</v>
      </c>
      <c r="B12260" s="2" t="s">
        <v>47462</v>
      </c>
    </row>
    <row r="12261" spans="1:2" x14ac:dyDescent="0.2">
      <c r="A12261" s="2" t="s">
        <v>30586</v>
      </c>
      <c r="B12261" s="2" t="s">
        <v>47463</v>
      </c>
    </row>
    <row r="12262" spans="1:2" x14ac:dyDescent="0.2">
      <c r="A12262" s="2" t="s">
        <v>30587</v>
      </c>
      <c r="B12262" s="2" t="s">
        <v>47464</v>
      </c>
    </row>
    <row r="12263" spans="1:2" x14ac:dyDescent="0.2">
      <c r="A12263" s="2">
        <v>0</v>
      </c>
      <c r="B12263" s="2">
        <v>0</v>
      </c>
    </row>
    <row r="12264" spans="1:2" x14ac:dyDescent="0.2">
      <c r="A12264" s="2" t="s">
        <v>30588</v>
      </c>
      <c r="B12264" s="2" t="s">
        <v>47465</v>
      </c>
    </row>
    <row r="12265" spans="1:2" x14ac:dyDescent="0.2">
      <c r="A12265" s="2" t="s">
        <v>30589</v>
      </c>
      <c r="B12265" s="2" t="s">
        <v>47466</v>
      </c>
    </row>
    <row r="12266" spans="1:2" x14ac:dyDescent="0.2">
      <c r="A12266" s="2" t="s">
        <v>30590</v>
      </c>
      <c r="B12266" s="2" t="s">
        <v>47467</v>
      </c>
    </row>
    <row r="12267" spans="1:2" x14ac:dyDescent="0.2">
      <c r="A12267" s="2" t="s">
        <v>30591</v>
      </c>
      <c r="B12267" s="2" t="s">
        <v>47468</v>
      </c>
    </row>
    <row r="12268" spans="1:2" x14ac:dyDescent="0.2">
      <c r="A12268" s="2" t="s">
        <v>30592</v>
      </c>
      <c r="B12268" s="2" t="s">
        <v>47469</v>
      </c>
    </row>
    <row r="12269" spans="1:2" x14ac:dyDescent="0.2">
      <c r="A12269" s="2" t="s">
        <v>30593</v>
      </c>
      <c r="B12269" s="2" t="s">
        <v>47470</v>
      </c>
    </row>
    <row r="12270" spans="1:2" x14ac:dyDescent="0.2">
      <c r="A12270" s="2" t="s">
        <v>30594</v>
      </c>
      <c r="B12270" s="2" t="s">
        <v>47471</v>
      </c>
    </row>
    <row r="12271" spans="1:2" x14ac:dyDescent="0.2">
      <c r="A12271" s="2" t="s">
        <v>30595</v>
      </c>
      <c r="B12271" s="2" t="s">
        <v>47472</v>
      </c>
    </row>
    <row r="12272" spans="1:2" x14ac:dyDescent="0.2">
      <c r="A12272" s="2" t="s">
        <v>30596</v>
      </c>
      <c r="B12272" s="2" t="s">
        <v>47473</v>
      </c>
    </row>
    <row r="12273" spans="1:2" x14ac:dyDescent="0.2">
      <c r="A12273" s="2">
        <v>0</v>
      </c>
      <c r="B12273" s="2">
        <v>0</v>
      </c>
    </row>
    <row r="12274" spans="1:2" x14ac:dyDescent="0.2">
      <c r="A12274" s="2" t="s">
        <v>30597</v>
      </c>
      <c r="B12274" s="2" t="s">
        <v>47474</v>
      </c>
    </row>
    <row r="12275" spans="1:2" x14ac:dyDescent="0.2">
      <c r="A12275" s="2" t="s">
        <v>30598</v>
      </c>
      <c r="B12275" s="2" t="s">
        <v>47475</v>
      </c>
    </row>
    <row r="12276" spans="1:2" x14ac:dyDescent="0.2">
      <c r="A12276" s="2" t="s">
        <v>30599</v>
      </c>
      <c r="B12276" s="2" t="s">
        <v>47476</v>
      </c>
    </row>
    <row r="12277" spans="1:2" x14ac:dyDescent="0.2">
      <c r="A12277" s="2" t="s">
        <v>30600</v>
      </c>
      <c r="B12277" s="2" t="s">
        <v>47477</v>
      </c>
    </row>
    <row r="12278" spans="1:2" x14ac:dyDescent="0.2">
      <c r="A12278" s="2" t="s">
        <v>30601</v>
      </c>
      <c r="B12278" s="2" t="s">
        <v>47478</v>
      </c>
    </row>
    <row r="12279" spans="1:2" x14ac:dyDescent="0.2">
      <c r="A12279" s="2" t="s">
        <v>30602</v>
      </c>
      <c r="B12279" s="2" t="s">
        <v>47479</v>
      </c>
    </row>
    <row r="12280" spans="1:2" x14ac:dyDescent="0.2">
      <c r="A12280" s="2" t="s">
        <v>30603</v>
      </c>
      <c r="B12280" s="2" t="s">
        <v>47480</v>
      </c>
    </row>
    <row r="12281" spans="1:2" x14ac:dyDescent="0.2">
      <c r="A12281" s="2" t="s">
        <v>30604</v>
      </c>
      <c r="B12281" s="2" t="s">
        <v>47481</v>
      </c>
    </row>
    <row r="12282" spans="1:2" x14ac:dyDescent="0.2">
      <c r="A12282" s="2" t="s">
        <v>30605</v>
      </c>
      <c r="B12282" s="2" t="s">
        <v>47482</v>
      </c>
    </row>
    <row r="12283" spans="1:2" x14ac:dyDescent="0.2">
      <c r="A12283" s="2" t="s">
        <v>30606</v>
      </c>
      <c r="B12283" s="2" t="s">
        <v>47483</v>
      </c>
    </row>
    <row r="12284" spans="1:2" x14ac:dyDescent="0.2">
      <c r="A12284" s="2">
        <v>0</v>
      </c>
      <c r="B12284" s="2">
        <v>0</v>
      </c>
    </row>
    <row r="12285" spans="1:2" x14ac:dyDescent="0.2">
      <c r="A12285" s="2" t="s">
        <v>30607</v>
      </c>
      <c r="B12285" s="2" t="s">
        <v>47484</v>
      </c>
    </row>
    <row r="12286" spans="1:2" x14ac:dyDescent="0.2">
      <c r="A12286" s="2">
        <v>0</v>
      </c>
      <c r="B12286" s="2">
        <v>0</v>
      </c>
    </row>
    <row r="12287" spans="1:2" x14ac:dyDescent="0.2">
      <c r="A12287" s="2" t="s">
        <v>30608</v>
      </c>
      <c r="B12287" s="2" t="s">
        <v>47485</v>
      </c>
    </row>
    <row r="12288" spans="1:2" x14ac:dyDescent="0.2">
      <c r="A12288" s="2" t="s">
        <v>30609</v>
      </c>
      <c r="B12288" s="2" t="s">
        <v>47486</v>
      </c>
    </row>
    <row r="12289" spans="1:2" x14ac:dyDescent="0.2">
      <c r="A12289" s="2" t="s">
        <v>30610</v>
      </c>
      <c r="B12289" s="2" t="s">
        <v>47487</v>
      </c>
    </row>
    <row r="12290" spans="1:2" x14ac:dyDescent="0.2">
      <c r="A12290" s="2">
        <v>0</v>
      </c>
      <c r="B12290" s="2">
        <v>0</v>
      </c>
    </row>
    <row r="12291" spans="1:2" x14ac:dyDescent="0.2">
      <c r="A12291" s="2" t="s">
        <v>30611</v>
      </c>
      <c r="B12291" s="2" t="s">
        <v>47488</v>
      </c>
    </row>
    <row r="12292" spans="1:2" x14ac:dyDescent="0.2">
      <c r="A12292" s="2" t="s">
        <v>30612</v>
      </c>
      <c r="B12292" s="2" t="s">
        <v>47489</v>
      </c>
    </row>
    <row r="12293" spans="1:2" x14ac:dyDescent="0.2">
      <c r="A12293" s="2">
        <v>0</v>
      </c>
      <c r="B12293" s="2">
        <v>0</v>
      </c>
    </row>
    <row r="12294" spans="1:2" x14ac:dyDescent="0.2">
      <c r="A12294" s="2" t="s">
        <v>30613</v>
      </c>
      <c r="B12294" s="2" t="s">
        <v>47490</v>
      </c>
    </row>
    <row r="12295" spans="1:2" x14ac:dyDescent="0.2">
      <c r="A12295" s="2" t="s">
        <v>47491</v>
      </c>
      <c r="B12295" s="2" t="s">
        <v>47492</v>
      </c>
    </row>
    <row r="12296" spans="1:2" x14ac:dyDescent="0.2">
      <c r="A12296" s="2" t="s">
        <v>47493</v>
      </c>
      <c r="B12296" s="2" t="s">
        <v>47494</v>
      </c>
    </row>
    <row r="12297" spans="1:2" x14ac:dyDescent="0.2">
      <c r="A12297" s="2" t="s">
        <v>30614</v>
      </c>
      <c r="B12297" s="2" t="s">
        <v>47495</v>
      </c>
    </row>
    <row r="12298" spans="1:2" x14ac:dyDescent="0.2">
      <c r="A12298" s="2" t="s">
        <v>30615</v>
      </c>
      <c r="B12298" s="2" t="s">
        <v>47496</v>
      </c>
    </row>
    <row r="12299" spans="1:2" x14ac:dyDescent="0.2">
      <c r="A12299" s="2" t="s">
        <v>30616</v>
      </c>
      <c r="B12299" s="2" t="s">
        <v>47497</v>
      </c>
    </row>
    <row r="12300" spans="1:2" x14ac:dyDescent="0.2">
      <c r="A12300" s="2" t="s">
        <v>30617</v>
      </c>
      <c r="B12300" s="2" t="s">
        <v>47498</v>
      </c>
    </row>
    <row r="12301" spans="1:2" x14ac:dyDescent="0.2">
      <c r="A12301" s="2">
        <v>0</v>
      </c>
      <c r="B12301" s="2">
        <v>0</v>
      </c>
    </row>
    <row r="12302" spans="1:2" x14ac:dyDescent="0.2">
      <c r="A12302" s="2" t="s">
        <v>30618</v>
      </c>
      <c r="B12302" s="2" t="s">
        <v>47499</v>
      </c>
    </row>
    <row r="12303" spans="1:2" x14ac:dyDescent="0.2">
      <c r="A12303" s="2" t="s">
        <v>30619</v>
      </c>
      <c r="B12303" s="2" t="s">
        <v>47500</v>
      </c>
    </row>
    <row r="12304" spans="1:2" x14ac:dyDescent="0.2">
      <c r="A12304" s="2" t="s">
        <v>30620</v>
      </c>
      <c r="B12304" s="2" t="s">
        <v>47501</v>
      </c>
    </row>
    <row r="12305" spans="1:2" x14ac:dyDescent="0.2">
      <c r="A12305" s="2" t="s">
        <v>30621</v>
      </c>
      <c r="B12305" s="2" t="s">
        <v>47502</v>
      </c>
    </row>
    <row r="12306" spans="1:2" x14ac:dyDescent="0.2">
      <c r="A12306" s="2" t="s">
        <v>47503</v>
      </c>
      <c r="B12306" s="2" t="s">
        <v>47504</v>
      </c>
    </row>
    <row r="12307" spans="1:2" x14ac:dyDescent="0.2">
      <c r="A12307" s="2">
        <v>0</v>
      </c>
      <c r="B12307" s="2">
        <v>0</v>
      </c>
    </row>
    <row r="12308" spans="1:2" x14ac:dyDescent="0.2">
      <c r="A12308" s="2" t="s">
        <v>47505</v>
      </c>
      <c r="B12308" s="2" t="s">
        <v>47506</v>
      </c>
    </row>
    <row r="12309" spans="1:2" x14ac:dyDescent="0.2">
      <c r="A12309" s="2" t="s">
        <v>30622</v>
      </c>
      <c r="B12309" s="2" t="s">
        <v>47507</v>
      </c>
    </row>
    <row r="12310" spans="1:2" x14ac:dyDescent="0.2">
      <c r="A12310" s="2" t="s">
        <v>47508</v>
      </c>
      <c r="B12310" s="2" t="s">
        <v>47509</v>
      </c>
    </row>
    <row r="12311" spans="1:2" x14ac:dyDescent="0.2">
      <c r="A12311" s="2" t="s">
        <v>30623</v>
      </c>
      <c r="B12311" s="2" t="s">
        <v>47510</v>
      </c>
    </row>
    <row r="12312" spans="1:2" x14ac:dyDescent="0.2">
      <c r="A12312" s="2" t="s">
        <v>30624</v>
      </c>
      <c r="B12312" s="2" t="s">
        <v>47511</v>
      </c>
    </row>
    <row r="12313" spans="1:2" x14ac:dyDescent="0.2">
      <c r="A12313" s="2" t="s">
        <v>47512</v>
      </c>
      <c r="B12313" s="2" t="s">
        <v>47513</v>
      </c>
    </row>
    <row r="12314" spans="1:2" x14ac:dyDescent="0.2">
      <c r="A12314" s="2" t="s">
        <v>47514</v>
      </c>
      <c r="B12314" s="2" t="s">
        <v>47515</v>
      </c>
    </row>
    <row r="12315" spans="1:2" x14ac:dyDescent="0.2">
      <c r="A12315" s="2" t="s">
        <v>47516</v>
      </c>
      <c r="B12315" s="2" t="s">
        <v>47517</v>
      </c>
    </row>
    <row r="12316" spans="1:2" x14ac:dyDescent="0.2">
      <c r="A12316" s="2">
        <v>0</v>
      </c>
      <c r="B12316" s="2">
        <v>0</v>
      </c>
    </row>
    <row r="12317" spans="1:2" x14ac:dyDescent="0.2">
      <c r="A12317" s="2" t="s">
        <v>47518</v>
      </c>
      <c r="B12317" s="2" t="s">
        <v>47519</v>
      </c>
    </row>
    <row r="12318" spans="1:2" x14ac:dyDescent="0.2">
      <c r="A12318" s="2" t="s">
        <v>47520</v>
      </c>
      <c r="B12318" s="2" t="s">
        <v>47521</v>
      </c>
    </row>
    <row r="12319" spans="1:2" x14ac:dyDescent="0.2">
      <c r="A12319" s="2">
        <v>0</v>
      </c>
      <c r="B12319" s="2">
        <v>0</v>
      </c>
    </row>
    <row r="12320" spans="1:2" x14ac:dyDescent="0.2">
      <c r="A12320" s="2" t="s">
        <v>47522</v>
      </c>
      <c r="B12320" s="2" t="s">
        <v>47523</v>
      </c>
    </row>
    <row r="12321" spans="1:2" x14ac:dyDescent="0.2">
      <c r="A12321" s="2" t="s">
        <v>47524</v>
      </c>
      <c r="B12321" s="2" t="s">
        <v>47525</v>
      </c>
    </row>
    <row r="12322" spans="1:2" x14ac:dyDescent="0.2">
      <c r="A12322" s="2" t="s">
        <v>47526</v>
      </c>
      <c r="B12322" s="2" t="s">
        <v>47527</v>
      </c>
    </row>
    <row r="12323" spans="1:2" x14ac:dyDescent="0.2">
      <c r="A12323" s="2" t="s">
        <v>47528</v>
      </c>
      <c r="B12323" s="2" t="s">
        <v>47529</v>
      </c>
    </row>
    <row r="12324" spans="1:2" x14ac:dyDescent="0.2">
      <c r="A12324" s="2" t="s">
        <v>47530</v>
      </c>
      <c r="B12324" s="2" t="s">
        <v>47531</v>
      </c>
    </row>
    <row r="12325" spans="1:2" x14ac:dyDescent="0.2">
      <c r="A12325" s="2" t="s">
        <v>47532</v>
      </c>
      <c r="B12325" s="2" t="s">
        <v>47533</v>
      </c>
    </row>
    <row r="12326" spans="1:2" x14ac:dyDescent="0.2">
      <c r="A12326" s="2">
        <v>0</v>
      </c>
      <c r="B12326" s="2">
        <v>0</v>
      </c>
    </row>
    <row r="12327" spans="1:2" x14ac:dyDescent="0.2">
      <c r="A12327" s="2">
        <v>0</v>
      </c>
      <c r="B12327" s="2">
        <v>0</v>
      </c>
    </row>
    <row r="12328" spans="1:2" x14ac:dyDescent="0.2">
      <c r="A12328" s="2" t="s">
        <v>47534</v>
      </c>
      <c r="B12328" s="2" t="s">
        <v>47535</v>
      </c>
    </row>
    <row r="12329" spans="1:2" x14ac:dyDescent="0.2">
      <c r="A12329" s="2" t="s">
        <v>47536</v>
      </c>
      <c r="B12329" s="2" t="s">
        <v>47537</v>
      </c>
    </row>
    <row r="12330" spans="1:2" x14ac:dyDescent="0.2">
      <c r="A12330" s="2" t="s">
        <v>47538</v>
      </c>
      <c r="B12330" s="2" t="s">
        <v>47539</v>
      </c>
    </row>
    <row r="12331" spans="1:2" x14ac:dyDescent="0.2">
      <c r="A12331" s="2" t="s">
        <v>30625</v>
      </c>
      <c r="B12331" s="2" t="s">
        <v>47540</v>
      </c>
    </row>
    <row r="12332" spans="1:2" x14ac:dyDescent="0.2">
      <c r="A12332" s="2" t="s">
        <v>30626</v>
      </c>
      <c r="B12332" s="2" t="s">
        <v>47541</v>
      </c>
    </row>
    <row r="12333" spans="1:2" x14ac:dyDescent="0.2">
      <c r="A12333" s="2" t="s">
        <v>47542</v>
      </c>
      <c r="B12333" s="2" t="s">
        <v>47543</v>
      </c>
    </row>
    <row r="12334" spans="1:2" x14ac:dyDescent="0.2">
      <c r="A12334" s="2" t="s">
        <v>30627</v>
      </c>
      <c r="B12334" s="2" t="s">
        <v>47544</v>
      </c>
    </row>
    <row r="12335" spans="1:2" x14ac:dyDescent="0.2">
      <c r="A12335" s="2" t="s">
        <v>30628</v>
      </c>
      <c r="B12335" s="2" t="s">
        <v>47545</v>
      </c>
    </row>
    <row r="12336" spans="1:2" x14ac:dyDescent="0.2">
      <c r="A12336" s="2" t="s">
        <v>30629</v>
      </c>
      <c r="B12336" s="2" t="s">
        <v>47546</v>
      </c>
    </row>
    <row r="12337" spans="1:2" x14ac:dyDescent="0.2">
      <c r="A12337" s="2" t="s">
        <v>30630</v>
      </c>
      <c r="B12337" s="2" t="s">
        <v>47547</v>
      </c>
    </row>
    <row r="12338" spans="1:2" x14ac:dyDescent="0.2">
      <c r="A12338" s="2" t="s">
        <v>30631</v>
      </c>
      <c r="B12338" s="2" t="s">
        <v>47548</v>
      </c>
    </row>
    <row r="12339" spans="1:2" x14ac:dyDescent="0.2">
      <c r="A12339" s="2" t="s">
        <v>30632</v>
      </c>
      <c r="B12339" s="2" t="s">
        <v>47549</v>
      </c>
    </row>
    <row r="12340" spans="1:2" x14ac:dyDescent="0.2">
      <c r="A12340" s="2" t="s">
        <v>30633</v>
      </c>
      <c r="B12340" s="2" t="s">
        <v>47550</v>
      </c>
    </row>
    <row r="12341" spans="1:2" x14ac:dyDescent="0.2">
      <c r="A12341" s="2">
        <v>0</v>
      </c>
      <c r="B12341" s="2">
        <v>0</v>
      </c>
    </row>
    <row r="12342" spans="1:2" x14ac:dyDescent="0.2">
      <c r="A12342" s="2" t="s">
        <v>30634</v>
      </c>
      <c r="B12342" s="2" t="s">
        <v>47551</v>
      </c>
    </row>
    <row r="12343" spans="1:2" x14ac:dyDescent="0.2">
      <c r="A12343" s="2" t="s">
        <v>30635</v>
      </c>
      <c r="B12343" s="2" t="s">
        <v>47552</v>
      </c>
    </row>
    <row r="12344" spans="1:2" x14ac:dyDescent="0.2">
      <c r="A12344" s="2">
        <v>0</v>
      </c>
      <c r="B12344" s="2">
        <v>0</v>
      </c>
    </row>
    <row r="12345" spans="1:2" x14ac:dyDescent="0.2">
      <c r="A12345" s="2" t="s">
        <v>30636</v>
      </c>
      <c r="B12345" s="2" t="s">
        <v>47553</v>
      </c>
    </row>
    <row r="12346" spans="1:2" x14ac:dyDescent="0.2">
      <c r="A12346" s="2" t="s">
        <v>30637</v>
      </c>
      <c r="B12346" s="2" t="s">
        <v>47554</v>
      </c>
    </row>
    <row r="12347" spans="1:2" x14ac:dyDescent="0.2">
      <c r="A12347" s="2" t="s">
        <v>47555</v>
      </c>
      <c r="B12347" s="2" t="s">
        <v>47556</v>
      </c>
    </row>
    <row r="12348" spans="1:2" x14ac:dyDescent="0.2">
      <c r="A12348" s="2" t="s">
        <v>30638</v>
      </c>
      <c r="B12348" s="2" t="s">
        <v>47557</v>
      </c>
    </row>
    <row r="12349" spans="1:2" x14ac:dyDescent="0.2">
      <c r="A12349" s="2" t="s">
        <v>30639</v>
      </c>
      <c r="B12349" s="2" t="s">
        <v>47558</v>
      </c>
    </row>
    <row r="12350" spans="1:2" x14ac:dyDescent="0.2">
      <c r="A12350" s="2">
        <v>0</v>
      </c>
      <c r="B12350" s="2">
        <v>0</v>
      </c>
    </row>
    <row r="12351" spans="1:2" x14ac:dyDescent="0.2">
      <c r="A12351" s="2" t="s">
        <v>30640</v>
      </c>
      <c r="B12351" s="2" t="s">
        <v>47559</v>
      </c>
    </row>
    <row r="12352" spans="1:2" x14ac:dyDescent="0.2">
      <c r="A12352" s="2">
        <v>0</v>
      </c>
      <c r="B12352" s="2">
        <v>0</v>
      </c>
    </row>
    <row r="12353" spans="1:2" x14ac:dyDescent="0.2">
      <c r="A12353" s="2" t="s">
        <v>30641</v>
      </c>
      <c r="B12353" s="2" t="s">
        <v>47560</v>
      </c>
    </row>
    <row r="12354" spans="1:2" x14ac:dyDescent="0.2">
      <c r="A12354" s="2">
        <v>0</v>
      </c>
      <c r="B12354" s="2">
        <v>0</v>
      </c>
    </row>
    <row r="12355" spans="1:2" x14ac:dyDescent="0.2">
      <c r="A12355" s="2">
        <v>0</v>
      </c>
      <c r="B12355" s="2">
        <v>0</v>
      </c>
    </row>
    <row r="12356" spans="1:2" x14ac:dyDescent="0.2">
      <c r="A12356" s="2" t="s">
        <v>30642</v>
      </c>
      <c r="B12356" s="2" t="s">
        <v>47561</v>
      </c>
    </row>
    <row r="12357" spans="1:2" x14ac:dyDescent="0.2">
      <c r="A12357" s="2">
        <v>0</v>
      </c>
      <c r="B12357" s="2">
        <v>0</v>
      </c>
    </row>
    <row r="12358" spans="1:2" x14ac:dyDescent="0.2">
      <c r="A12358" s="2" t="s">
        <v>30643</v>
      </c>
      <c r="B12358" s="2" t="s">
        <v>47562</v>
      </c>
    </row>
    <row r="12359" spans="1:2" x14ac:dyDescent="0.2">
      <c r="A12359" s="2" t="s">
        <v>30644</v>
      </c>
      <c r="B12359" s="2" t="s">
        <v>47563</v>
      </c>
    </row>
    <row r="12360" spans="1:2" x14ac:dyDescent="0.2">
      <c r="A12360" s="2" t="s">
        <v>30645</v>
      </c>
      <c r="B12360" s="2" t="s">
        <v>47564</v>
      </c>
    </row>
    <row r="12361" spans="1:2" x14ac:dyDescent="0.2">
      <c r="A12361" s="2" t="s">
        <v>30646</v>
      </c>
      <c r="B12361" s="2" t="s">
        <v>47565</v>
      </c>
    </row>
    <row r="12362" spans="1:2" x14ac:dyDescent="0.2">
      <c r="A12362" s="2" t="s">
        <v>30647</v>
      </c>
      <c r="B12362" s="2" t="s">
        <v>47566</v>
      </c>
    </row>
    <row r="12363" spans="1:2" x14ac:dyDescent="0.2">
      <c r="A12363" s="2" t="s">
        <v>30648</v>
      </c>
      <c r="B12363" s="2" t="s">
        <v>47567</v>
      </c>
    </row>
    <row r="12364" spans="1:2" x14ac:dyDescent="0.2">
      <c r="A12364" s="2" t="s">
        <v>30648</v>
      </c>
      <c r="B12364" s="2" t="s">
        <v>47568</v>
      </c>
    </row>
    <row r="12365" spans="1:2" x14ac:dyDescent="0.2">
      <c r="A12365" s="2" t="s">
        <v>30649</v>
      </c>
      <c r="B12365" s="2" t="s">
        <v>47569</v>
      </c>
    </row>
    <row r="12366" spans="1:2" x14ac:dyDescent="0.2">
      <c r="A12366" s="2">
        <v>0</v>
      </c>
      <c r="B12366" s="2">
        <v>0</v>
      </c>
    </row>
    <row r="12367" spans="1:2" x14ac:dyDescent="0.2">
      <c r="A12367" s="2">
        <v>0</v>
      </c>
      <c r="B12367" s="2">
        <v>0</v>
      </c>
    </row>
    <row r="12368" spans="1:2" x14ac:dyDescent="0.2">
      <c r="A12368" s="2" t="s">
        <v>30650</v>
      </c>
      <c r="B12368" s="2" t="s">
        <v>47570</v>
      </c>
    </row>
    <row r="12369" spans="1:2" x14ac:dyDescent="0.2">
      <c r="A12369" s="2" t="s">
        <v>30651</v>
      </c>
      <c r="B12369" s="2" t="s">
        <v>47571</v>
      </c>
    </row>
    <row r="12370" spans="1:2" x14ac:dyDescent="0.2">
      <c r="A12370" s="2" t="e">
        <v>#N/A</v>
      </c>
      <c r="B12370" s="2" t="e">
        <v>#N/A</v>
      </c>
    </row>
    <row r="12371" spans="1:2" x14ac:dyDescent="0.2">
      <c r="A12371" s="2" t="s">
        <v>30652</v>
      </c>
      <c r="B12371" s="2" t="s">
        <v>47572</v>
      </c>
    </row>
    <row r="12372" spans="1:2" x14ac:dyDescent="0.2">
      <c r="A12372" s="2" t="s">
        <v>30653</v>
      </c>
      <c r="B12372" s="2" t="s">
        <v>47573</v>
      </c>
    </row>
    <row r="12373" spans="1:2" x14ac:dyDescent="0.2">
      <c r="A12373" s="2" t="s">
        <v>30654</v>
      </c>
      <c r="B12373" s="2" t="s">
        <v>47574</v>
      </c>
    </row>
    <row r="12374" spans="1:2" x14ac:dyDescent="0.2">
      <c r="A12374" s="2" t="s">
        <v>30655</v>
      </c>
      <c r="B12374" s="2" t="s">
        <v>47575</v>
      </c>
    </row>
    <row r="12375" spans="1:2" x14ac:dyDescent="0.2">
      <c r="A12375" s="2" t="s">
        <v>30656</v>
      </c>
      <c r="B12375" s="2" t="s">
        <v>47576</v>
      </c>
    </row>
    <row r="12376" spans="1:2" x14ac:dyDescent="0.2">
      <c r="A12376" s="2" t="s">
        <v>30657</v>
      </c>
      <c r="B12376" s="2" t="s">
        <v>47577</v>
      </c>
    </row>
    <row r="12377" spans="1:2" x14ac:dyDescent="0.2">
      <c r="A12377" s="2" t="s">
        <v>30658</v>
      </c>
      <c r="B12377" s="2" t="s">
        <v>47578</v>
      </c>
    </row>
    <row r="12378" spans="1:2" x14ac:dyDescent="0.2">
      <c r="A12378" s="2" t="s">
        <v>30659</v>
      </c>
      <c r="B12378" s="2" t="s">
        <v>47579</v>
      </c>
    </row>
    <row r="12379" spans="1:2" x14ac:dyDescent="0.2">
      <c r="A12379" s="2" t="s">
        <v>30660</v>
      </c>
      <c r="B12379" s="2" t="s">
        <v>47580</v>
      </c>
    </row>
    <row r="12380" spans="1:2" x14ac:dyDescent="0.2">
      <c r="A12380" s="2" t="s">
        <v>30661</v>
      </c>
      <c r="B12380" s="2" t="s">
        <v>47581</v>
      </c>
    </row>
    <row r="12381" spans="1:2" x14ac:dyDescent="0.2">
      <c r="A12381" s="2">
        <v>0</v>
      </c>
      <c r="B12381" s="2">
        <v>0</v>
      </c>
    </row>
    <row r="12382" spans="1:2" x14ac:dyDescent="0.2">
      <c r="A12382" s="2" t="s">
        <v>30662</v>
      </c>
      <c r="B12382" s="2" t="s">
        <v>47582</v>
      </c>
    </row>
    <row r="12383" spans="1:2" x14ac:dyDescent="0.2">
      <c r="A12383" s="2" t="s">
        <v>30663</v>
      </c>
      <c r="B12383" s="2" t="s">
        <v>47583</v>
      </c>
    </row>
    <row r="12384" spans="1:2" x14ac:dyDescent="0.2">
      <c r="A12384" s="2">
        <v>0</v>
      </c>
      <c r="B12384" s="2">
        <v>0</v>
      </c>
    </row>
    <row r="12385" spans="1:2" x14ac:dyDescent="0.2">
      <c r="A12385" s="2" t="s">
        <v>30664</v>
      </c>
      <c r="B12385" s="2" t="s">
        <v>47584</v>
      </c>
    </row>
    <row r="12386" spans="1:2" x14ac:dyDescent="0.2">
      <c r="A12386" s="2" t="s">
        <v>30665</v>
      </c>
      <c r="B12386" s="2" t="s">
        <v>47585</v>
      </c>
    </row>
    <row r="12387" spans="1:2" x14ac:dyDescent="0.2">
      <c r="A12387" s="2">
        <v>0</v>
      </c>
      <c r="B12387" s="2">
        <v>0</v>
      </c>
    </row>
    <row r="12388" spans="1:2" x14ac:dyDescent="0.2">
      <c r="A12388" s="2" t="s">
        <v>30666</v>
      </c>
      <c r="B12388" s="2" t="s">
        <v>47586</v>
      </c>
    </row>
    <row r="12389" spans="1:2" x14ac:dyDescent="0.2">
      <c r="A12389" s="2" t="s">
        <v>30667</v>
      </c>
      <c r="B12389" s="2" t="s">
        <v>47587</v>
      </c>
    </row>
    <row r="12390" spans="1:2" x14ac:dyDescent="0.2">
      <c r="A12390" s="2" t="s">
        <v>30668</v>
      </c>
      <c r="B12390" s="2" t="s">
        <v>47588</v>
      </c>
    </row>
    <row r="12391" spans="1:2" x14ac:dyDescent="0.2">
      <c r="A12391" s="2" t="s">
        <v>30669</v>
      </c>
      <c r="B12391" s="2" t="s">
        <v>47589</v>
      </c>
    </row>
    <row r="12392" spans="1:2" x14ac:dyDescent="0.2">
      <c r="A12392" s="2" t="s">
        <v>30670</v>
      </c>
      <c r="B12392" s="2" t="s">
        <v>47590</v>
      </c>
    </row>
    <row r="12393" spans="1:2" x14ac:dyDescent="0.2">
      <c r="A12393" s="2" t="s">
        <v>30671</v>
      </c>
      <c r="B12393" s="2" t="s">
        <v>47591</v>
      </c>
    </row>
    <row r="12394" spans="1:2" x14ac:dyDescent="0.2">
      <c r="A12394" s="2" t="s">
        <v>30672</v>
      </c>
      <c r="B12394" s="2" t="s">
        <v>47592</v>
      </c>
    </row>
    <row r="12395" spans="1:2" x14ac:dyDescent="0.2">
      <c r="A12395" s="2" t="s">
        <v>30673</v>
      </c>
      <c r="B12395" s="2" t="s">
        <v>47593</v>
      </c>
    </row>
    <row r="12396" spans="1:2" x14ac:dyDescent="0.2">
      <c r="A12396" s="2" t="s">
        <v>30674</v>
      </c>
      <c r="B12396" s="2" t="s">
        <v>47594</v>
      </c>
    </row>
    <row r="12397" spans="1:2" x14ac:dyDescent="0.2">
      <c r="A12397" s="2" t="s">
        <v>30675</v>
      </c>
      <c r="B12397" s="2" t="s">
        <v>47595</v>
      </c>
    </row>
    <row r="12398" spans="1:2" x14ac:dyDescent="0.2">
      <c r="A12398" s="2" t="s">
        <v>30676</v>
      </c>
      <c r="B12398" s="2" t="s">
        <v>47596</v>
      </c>
    </row>
    <row r="12399" spans="1:2" x14ac:dyDescent="0.2">
      <c r="A12399" s="2" t="s">
        <v>30677</v>
      </c>
      <c r="B12399" s="2" t="s">
        <v>47597</v>
      </c>
    </row>
    <row r="12400" spans="1:2" x14ac:dyDescent="0.2">
      <c r="A12400" s="2" t="s">
        <v>30678</v>
      </c>
      <c r="B12400" s="2" t="s">
        <v>47598</v>
      </c>
    </row>
    <row r="12401" spans="1:2" x14ac:dyDescent="0.2">
      <c r="A12401" s="2" t="s">
        <v>30679</v>
      </c>
      <c r="B12401" s="2" t="s">
        <v>47599</v>
      </c>
    </row>
    <row r="12402" spans="1:2" x14ac:dyDescent="0.2">
      <c r="A12402" s="2">
        <v>0</v>
      </c>
      <c r="B12402" s="2">
        <v>0</v>
      </c>
    </row>
    <row r="12403" spans="1:2" x14ac:dyDescent="0.2">
      <c r="A12403" s="2" t="s">
        <v>30680</v>
      </c>
      <c r="B12403" s="2" t="s">
        <v>47600</v>
      </c>
    </row>
    <row r="12404" spans="1:2" x14ac:dyDescent="0.2">
      <c r="A12404" s="2">
        <v>0</v>
      </c>
      <c r="B12404" s="2">
        <v>0</v>
      </c>
    </row>
    <row r="12405" spans="1:2" x14ac:dyDescent="0.2">
      <c r="A12405" s="2" t="s">
        <v>30681</v>
      </c>
      <c r="B12405" s="2" t="s">
        <v>47601</v>
      </c>
    </row>
    <row r="12406" spans="1:2" x14ac:dyDescent="0.2">
      <c r="A12406" s="2">
        <v>0</v>
      </c>
      <c r="B12406" s="2">
        <v>0</v>
      </c>
    </row>
    <row r="12407" spans="1:2" x14ac:dyDescent="0.2">
      <c r="A12407" s="2" t="s">
        <v>30682</v>
      </c>
      <c r="B12407" s="2" t="s">
        <v>47602</v>
      </c>
    </row>
    <row r="12408" spans="1:2" x14ac:dyDescent="0.2">
      <c r="A12408" s="2" t="s">
        <v>30683</v>
      </c>
      <c r="B12408" s="2" t="s">
        <v>47603</v>
      </c>
    </row>
    <row r="12409" spans="1:2" x14ac:dyDescent="0.2">
      <c r="A12409" s="2" t="s">
        <v>30684</v>
      </c>
      <c r="B12409" s="2" t="s">
        <v>47604</v>
      </c>
    </row>
    <row r="12410" spans="1:2" x14ac:dyDescent="0.2">
      <c r="A12410" s="2" t="s">
        <v>30685</v>
      </c>
      <c r="B12410" s="2" t="s">
        <v>47605</v>
      </c>
    </row>
    <row r="12411" spans="1:2" x14ac:dyDescent="0.2">
      <c r="A12411" s="2" t="s">
        <v>30686</v>
      </c>
      <c r="B12411" s="2" t="s">
        <v>47606</v>
      </c>
    </row>
    <row r="12412" spans="1:2" x14ac:dyDescent="0.2">
      <c r="A12412" s="2" t="s">
        <v>47607</v>
      </c>
      <c r="B12412" s="2" t="s">
        <v>47608</v>
      </c>
    </row>
    <row r="12413" spans="1:2" x14ac:dyDescent="0.2">
      <c r="A12413" s="2" t="s">
        <v>30687</v>
      </c>
      <c r="B12413" s="2" t="s">
        <v>47609</v>
      </c>
    </row>
    <row r="12414" spans="1:2" x14ac:dyDescent="0.2">
      <c r="A12414" s="2" t="s">
        <v>30688</v>
      </c>
      <c r="B12414" s="2" t="s">
        <v>47610</v>
      </c>
    </row>
    <row r="12415" spans="1:2" x14ac:dyDescent="0.2">
      <c r="A12415" s="2" t="s">
        <v>30689</v>
      </c>
      <c r="B12415" s="2" t="s">
        <v>47611</v>
      </c>
    </row>
    <row r="12416" spans="1:2" x14ac:dyDescent="0.2">
      <c r="A12416" s="2" t="s">
        <v>30690</v>
      </c>
      <c r="B12416" s="2" t="s">
        <v>47612</v>
      </c>
    </row>
    <row r="12417" spans="1:2" x14ac:dyDescent="0.2">
      <c r="A12417" s="2">
        <v>0</v>
      </c>
      <c r="B12417" s="2">
        <v>0</v>
      </c>
    </row>
    <row r="12418" spans="1:2" x14ac:dyDescent="0.2">
      <c r="A12418" s="2" t="s">
        <v>30691</v>
      </c>
      <c r="B12418" s="2" t="s">
        <v>47613</v>
      </c>
    </row>
    <row r="12419" spans="1:2" x14ac:dyDescent="0.2">
      <c r="A12419" s="2" t="s">
        <v>30692</v>
      </c>
      <c r="B12419" s="2" t="s">
        <v>47614</v>
      </c>
    </row>
    <row r="12420" spans="1:2" x14ac:dyDescent="0.2">
      <c r="A12420" s="2" t="s">
        <v>30693</v>
      </c>
      <c r="B12420" s="2" t="s">
        <v>47615</v>
      </c>
    </row>
    <row r="12421" spans="1:2" x14ac:dyDescent="0.2">
      <c r="A12421" s="2">
        <v>0</v>
      </c>
      <c r="B12421" s="2">
        <v>0</v>
      </c>
    </row>
    <row r="12422" spans="1:2" x14ac:dyDescent="0.2">
      <c r="A12422" s="2" t="s">
        <v>30694</v>
      </c>
      <c r="B12422" s="2" t="s">
        <v>47616</v>
      </c>
    </row>
    <row r="12423" spans="1:2" x14ac:dyDescent="0.2">
      <c r="A12423" s="2" t="s">
        <v>30695</v>
      </c>
      <c r="B12423" s="2" t="s">
        <v>47617</v>
      </c>
    </row>
    <row r="12424" spans="1:2" x14ac:dyDescent="0.2">
      <c r="A12424" s="2" t="s">
        <v>30696</v>
      </c>
      <c r="B12424" s="2" t="s">
        <v>47618</v>
      </c>
    </row>
    <row r="12425" spans="1:2" x14ac:dyDescent="0.2">
      <c r="A12425" s="2" t="s">
        <v>30697</v>
      </c>
      <c r="B12425" s="2" t="s">
        <v>47619</v>
      </c>
    </row>
    <row r="12426" spans="1:2" x14ac:dyDescent="0.2">
      <c r="A12426" s="2" t="s">
        <v>30698</v>
      </c>
      <c r="B12426" s="2" t="s">
        <v>47620</v>
      </c>
    </row>
    <row r="12427" spans="1:2" x14ac:dyDescent="0.2">
      <c r="A12427" s="2" t="s">
        <v>30699</v>
      </c>
      <c r="B12427" s="2" t="s">
        <v>47621</v>
      </c>
    </row>
    <row r="12428" spans="1:2" x14ac:dyDescent="0.2">
      <c r="A12428" s="2" t="s">
        <v>30700</v>
      </c>
      <c r="B12428" s="2" t="s">
        <v>47622</v>
      </c>
    </row>
    <row r="12429" spans="1:2" x14ac:dyDescent="0.2">
      <c r="A12429" s="2">
        <v>0</v>
      </c>
      <c r="B12429" s="2">
        <v>0</v>
      </c>
    </row>
    <row r="12430" spans="1:2" x14ac:dyDescent="0.2">
      <c r="A12430" s="2" t="s">
        <v>30701</v>
      </c>
      <c r="B12430" s="2" t="s">
        <v>47623</v>
      </c>
    </row>
    <row r="12431" spans="1:2" x14ac:dyDescent="0.2">
      <c r="A12431" s="2">
        <v>0</v>
      </c>
      <c r="B12431" s="2">
        <v>0</v>
      </c>
    </row>
    <row r="12432" spans="1:2" x14ac:dyDescent="0.2">
      <c r="A12432" s="2" t="s">
        <v>30702</v>
      </c>
      <c r="B12432" s="2" t="s">
        <v>47624</v>
      </c>
    </row>
    <row r="12433" spans="1:2" x14ac:dyDescent="0.2">
      <c r="A12433" s="2" t="s">
        <v>30703</v>
      </c>
      <c r="B12433" s="2" t="s">
        <v>47625</v>
      </c>
    </row>
    <row r="12434" spans="1:2" x14ac:dyDescent="0.2">
      <c r="A12434" s="2" t="s">
        <v>30704</v>
      </c>
      <c r="B12434" s="2" t="s">
        <v>47626</v>
      </c>
    </row>
    <row r="12435" spans="1:2" x14ac:dyDescent="0.2">
      <c r="A12435" s="2" t="s">
        <v>30705</v>
      </c>
      <c r="B12435" s="2" t="s">
        <v>47627</v>
      </c>
    </row>
    <row r="12436" spans="1:2" x14ac:dyDescent="0.2">
      <c r="A12436" s="2">
        <v>0</v>
      </c>
      <c r="B12436" s="2">
        <v>0</v>
      </c>
    </row>
    <row r="12437" spans="1:2" x14ac:dyDescent="0.2">
      <c r="A12437" s="2" t="s">
        <v>30706</v>
      </c>
      <c r="B12437" s="2" t="s">
        <v>47628</v>
      </c>
    </row>
    <row r="12438" spans="1:2" x14ac:dyDescent="0.2">
      <c r="A12438" s="2" t="s">
        <v>30707</v>
      </c>
      <c r="B12438" s="2" t="s">
        <v>47629</v>
      </c>
    </row>
    <row r="12439" spans="1:2" x14ac:dyDescent="0.2">
      <c r="A12439" s="2" t="s">
        <v>30708</v>
      </c>
      <c r="B12439" s="2" t="s">
        <v>47630</v>
      </c>
    </row>
    <row r="12440" spans="1:2" x14ac:dyDescent="0.2">
      <c r="A12440" s="2" t="s">
        <v>30709</v>
      </c>
      <c r="B12440" s="2" t="s">
        <v>47631</v>
      </c>
    </row>
    <row r="12441" spans="1:2" x14ac:dyDescent="0.2">
      <c r="A12441" s="2" t="s">
        <v>30710</v>
      </c>
      <c r="B12441" s="2" t="s">
        <v>47632</v>
      </c>
    </row>
    <row r="12442" spans="1:2" x14ac:dyDescent="0.2">
      <c r="A12442" s="2" t="s">
        <v>30711</v>
      </c>
      <c r="B12442" s="2" t="s">
        <v>47633</v>
      </c>
    </row>
    <row r="12443" spans="1:2" x14ac:dyDescent="0.2">
      <c r="A12443" s="2" t="s">
        <v>30712</v>
      </c>
      <c r="B12443" s="2" t="s">
        <v>47634</v>
      </c>
    </row>
    <row r="12444" spans="1:2" x14ac:dyDescent="0.2">
      <c r="A12444" s="2" t="s">
        <v>47635</v>
      </c>
      <c r="B12444" s="2" t="s">
        <v>47636</v>
      </c>
    </row>
    <row r="12445" spans="1:2" x14ac:dyDescent="0.2">
      <c r="A12445" s="2" t="s">
        <v>47637</v>
      </c>
      <c r="B12445" s="2" t="s">
        <v>47638</v>
      </c>
    </row>
    <row r="12446" spans="1:2" x14ac:dyDescent="0.2">
      <c r="A12446" s="2">
        <v>0</v>
      </c>
      <c r="B12446" s="2">
        <v>0</v>
      </c>
    </row>
    <row r="12447" spans="1:2" x14ac:dyDescent="0.2">
      <c r="A12447" s="2" t="s">
        <v>47639</v>
      </c>
      <c r="B12447" s="2" t="s">
        <v>47640</v>
      </c>
    </row>
    <row r="12448" spans="1:2" x14ac:dyDescent="0.2">
      <c r="A12448" s="2" t="s">
        <v>47641</v>
      </c>
      <c r="B12448" s="2" t="s">
        <v>47642</v>
      </c>
    </row>
    <row r="12449" spans="1:2" x14ac:dyDescent="0.2">
      <c r="A12449" s="2" t="s">
        <v>47643</v>
      </c>
      <c r="B12449" s="2" t="s">
        <v>47644</v>
      </c>
    </row>
    <row r="12450" spans="1:2" x14ac:dyDescent="0.2">
      <c r="A12450" s="2" t="s">
        <v>47645</v>
      </c>
      <c r="B12450" s="2" t="s">
        <v>47646</v>
      </c>
    </row>
    <row r="12451" spans="1:2" x14ac:dyDescent="0.2">
      <c r="A12451" s="2" t="s">
        <v>47647</v>
      </c>
      <c r="B12451" s="2" t="s">
        <v>47648</v>
      </c>
    </row>
    <row r="12452" spans="1:2" x14ac:dyDescent="0.2">
      <c r="A12452" s="2" t="s">
        <v>30713</v>
      </c>
      <c r="B12452" s="2" t="s">
        <v>47649</v>
      </c>
    </row>
    <row r="12453" spans="1:2" x14ac:dyDescent="0.2">
      <c r="A12453" s="2">
        <v>0</v>
      </c>
      <c r="B12453" s="2">
        <v>0</v>
      </c>
    </row>
    <row r="12454" spans="1:2" x14ac:dyDescent="0.2">
      <c r="A12454" s="2">
        <v>0</v>
      </c>
      <c r="B12454" s="2">
        <v>0</v>
      </c>
    </row>
    <row r="12455" spans="1:2" x14ac:dyDescent="0.2">
      <c r="A12455" s="2">
        <v>0</v>
      </c>
      <c r="B12455" s="2">
        <v>0</v>
      </c>
    </row>
    <row r="12456" spans="1:2" x14ac:dyDescent="0.2">
      <c r="A12456" s="2">
        <v>0</v>
      </c>
      <c r="B12456" s="2">
        <v>0</v>
      </c>
    </row>
    <row r="12457" spans="1:2" x14ac:dyDescent="0.2">
      <c r="A12457" s="2">
        <v>0</v>
      </c>
      <c r="B12457" s="2">
        <v>0</v>
      </c>
    </row>
    <row r="12458" spans="1:2" x14ac:dyDescent="0.2">
      <c r="A12458" s="2" t="s">
        <v>30714</v>
      </c>
      <c r="B12458" s="2" t="s">
        <v>47650</v>
      </c>
    </row>
    <row r="12459" spans="1:2" x14ac:dyDescent="0.2">
      <c r="A12459" s="2" t="s">
        <v>30715</v>
      </c>
      <c r="B12459" s="2" t="s">
        <v>47651</v>
      </c>
    </row>
    <row r="12460" spans="1:2" x14ac:dyDescent="0.2">
      <c r="A12460" s="2" t="s">
        <v>30716</v>
      </c>
      <c r="B12460" s="2" t="s">
        <v>47652</v>
      </c>
    </row>
    <row r="12461" spans="1:2" x14ac:dyDescent="0.2">
      <c r="A12461" s="2" t="s">
        <v>30717</v>
      </c>
      <c r="B12461" s="2" t="s">
        <v>47653</v>
      </c>
    </row>
    <row r="12462" spans="1:2" x14ac:dyDescent="0.2">
      <c r="A12462" s="2" t="s">
        <v>30718</v>
      </c>
      <c r="B12462" s="2" t="s">
        <v>47654</v>
      </c>
    </row>
    <row r="12463" spans="1:2" x14ac:dyDescent="0.2">
      <c r="A12463" s="2" t="s">
        <v>30719</v>
      </c>
      <c r="B12463" s="2" t="s">
        <v>47655</v>
      </c>
    </row>
    <row r="12464" spans="1:2" x14ac:dyDescent="0.2">
      <c r="A12464" s="2" t="s">
        <v>47656</v>
      </c>
      <c r="B12464" s="2" t="s">
        <v>47657</v>
      </c>
    </row>
    <row r="12465" spans="1:2" x14ac:dyDescent="0.2">
      <c r="A12465" s="2" t="s">
        <v>30720</v>
      </c>
      <c r="B12465" s="2" t="s">
        <v>47658</v>
      </c>
    </row>
    <row r="12466" spans="1:2" x14ac:dyDescent="0.2">
      <c r="A12466" s="2" t="s">
        <v>30721</v>
      </c>
      <c r="B12466" s="2" t="s">
        <v>47659</v>
      </c>
    </row>
    <row r="12467" spans="1:2" x14ac:dyDescent="0.2">
      <c r="A12467" s="2" t="s">
        <v>30722</v>
      </c>
      <c r="B12467" s="2" t="s">
        <v>47660</v>
      </c>
    </row>
    <row r="12468" spans="1:2" x14ac:dyDescent="0.2">
      <c r="A12468" s="2" t="s">
        <v>30723</v>
      </c>
      <c r="B12468" s="2" t="s">
        <v>47661</v>
      </c>
    </row>
    <row r="12469" spans="1:2" x14ac:dyDescent="0.2">
      <c r="A12469" s="2">
        <v>0</v>
      </c>
      <c r="B12469" s="2">
        <v>0</v>
      </c>
    </row>
    <row r="12470" spans="1:2" x14ac:dyDescent="0.2">
      <c r="A12470" s="2" t="s">
        <v>30724</v>
      </c>
      <c r="B12470" s="2" t="s">
        <v>47662</v>
      </c>
    </row>
    <row r="12471" spans="1:2" x14ac:dyDescent="0.2">
      <c r="A12471" s="2" t="s">
        <v>30725</v>
      </c>
      <c r="B12471" s="2" t="s">
        <v>47663</v>
      </c>
    </row>
    <row r="12472" spans="1:2" x14ac:dyDescent="0.2">
      <c r="A12472" s="2">
        <v>0</v>
      </c>
      <c r="B12472" s="2">
        <v>0</v>
      </c>
    </row>
    <row r="12473" spans="1:2" x14ac:dyDescent="0.2">
      <c r="A12473" s="2">
        <v>0</v>
      </c>
      <c r="B12473" s="2">
        <v>0</v>
      </c>
    </row>
    <row r="12474" spans="1:2" x14ac:dyDescent="0.2">
      <c r="A12474" s="2" t="s">
        <v>30726</v>
      </c>
      <c r="B12474" s="2" t="s">
        <v>47664</v>
      </c>
    </row>
    <row r="12475" spans="1:2" x14ac:dyDescent="0.2">
      <c r="A12475" s="2" t="s">
        <v>30727</v>
      </c>
      <c r="B12475" s="2" t="s">
        <v>47665</v>
      </c>
    </row>
    <row r="12476" spans="1:2" x14ac:dyDescent="0.2">
      <c r="A12476" s="2" t="s">
        <v>30728</v>
      </c>
      <c r="B12476" s="2" t="s">
        <v>47666</v>
      </c>
    </row>
    <row r="12477" spans="1:2" x14ac:dyDescent="0.2">
      <c r="A12477" s="2" t="s">
        <v>30729</v>
      </c>
      <c r="B12477" s="2" t="s">
        <v>47667</v>
      </c>
    </row>
    <row r="12478" spans="1:2" x14ac:dyDescent="0.2">
      <c r="A12478" s="2" t="s">
        <v>30730</v>
      </c>
      <c r="B12478" s="2" t="s">
        <v>47668</v>
      </c>
    </row>
    <row r="12479" spans="1:2" x14ac:dyDescent="0.2">
      <c r="A12479" s="2">
        <v>0</v>
      </c>
      <c r="B12479" s="2">
        <v>0</v>
      </c>
    </row>
    <row r="12480" spans="1:2" x14ac:dyDescent="0.2">
      <c r="A12480" s="2">
        <v>0</v>
      </c>
      <c r="B12480" s="2">
        <v>0</v>
      </c>
    </row>
    <row r="12481" spans="1:2" x14ac:dyDescent="0.2">
      <c r="A12481" s="2" t="s">
        <v>30731</v>
      </c>
      <c r="B12481" s="2" t="s">
        <v>47669</v>
      </c>
    </row>
    <row r="12482" spans="1:2" x14ac:dyDescent="0.2">
      <c r="A12482" s="2" t="s">
        <v>30732</v>
      </c>
      <c r="B12482" s="2" t="s">
        <v>47670</v>
      </c>
    </row>
    <row r="12483" spans="1:2" x14ac:dyDescent="0.2">
      <c r="A12483" s="2" t="s">
        <v>30733</v>
      </c>
      <c r="B12483" s="2" t="s">
        <v>47671</v>
      </c>
    </row>
    <row r="12484" spans="1:2" x14ac:dyDescent="0.2">
      <c r="A12484" s="2" t="s">
        <v>30734</v>
      </c>
      <c r="B12484" s="2" t="s">
        <v>47672</v>
      </c>
    </row>
    <row r="12485" spans="1:2" x14ac:dyDescent="0.2">
      <c r="A12485" s="2" t="s">
        <v>30735</v>
      </c>
      <c r="B12485" s="2" t="s">
        <v>47673</v>
      </c>
    </row>
    <row r="12486" spans="1:2" x14ac:dyDescent="0.2">
      <c r="A12486" s="2" t="s">
        <v>30736</v>
      </c>
      <c r="B12486" s="2" t="s">
        <v>47674</v>
      </c>
    </row>
    <row r="12487" spans="1:2" x14ac:dyDescent="0.2">
      <c r="A12487" s="2" t="s">
        <v>30737</v>
      </c>
      <c r="B12487" s="2" t="s">
        <v>47675</v>
      </c>
    </row>
    <row r="12488" spans="1:2" x14ac:dyDescent="0.2">
      <c r="A12488" s="2" t="s">
        <v>30738</v>
      </c>
      <c r="B12488" s="2" t="s">
        <v>47676</v>
      </c>
    </row>
    <row r="12489" spans="1:2" x14ac:dyDescent="0.2">
      <c r="A12489" s="2" t="s">
        <v>30739</v>
      </c>
      <c r="B12489" s="2" t="s">
        <v>47677</v>
      </c>
    </row>
    <row r="12490" spans="1:2" x14ac:dyDescent="0.2">
      <c r="A12490" s="2" t="s">
        <v>30740</v>
      </c>
      <c r="B12490" s="2" t="s">
        <v>47678</v>
      </c>
    </row>
    <row r="12491" spans="1:2" x14ac:dyDescent="0.2">
      <c r="A12491" s="2" t="s">
        <v>30741</v>
      </c>
      <c r="B12491" s="2" t="s">
        <v>47679</v>
      </c>
    </row>
    <row r="12492" spans="1:2" x14ac:dyDescent="0.2">
      <c r="A12492" s="2" t="s">
        <v>30742</v>
      </c>
      <c r="B12492" s="2" t="s">
        <v>47680</v>
      </c>
    </row>
    <row r="12493" spans="1:2" x14ac:dyDescent="0.2">
      <c r="A12493" s="2" t="s">
        <v>30743</v>
      </c>
      <c r="B12493" s="2" t="s">
        <v>47681</v>
      </c>
    </row>
    <row r="12494" spans="1:2" x14ac:dyDescent="0.2">
      <c r="A12494" s="2" t="s">
        <v>30744</v>
      </c>
      <c r="B12494" s="2" t="s">
        <v>47682</v>
      </c>
    </row>
    <row r="12495" spans="1:2" x14ac:dyDescent="0.2">
      <c r="A12495" s="2">
        <v>0</v>
      </c>
      <c r="B12495" s="2">
        <v>0</v>
      </c>
    </row>
    <row r="12496" spans="1:2" x14ac:dyDescent="0.2">
      <c r="A12496" s="2" t="s">
        <v>30745</v>
      </c>
      <c r="B12496" s="2" t="s">
        <v>47683</v>
      </c>
    </row>
    <row r="12497" spans="1:2" x14ac:dyDescent="0.2">
      <c r="A12497" s="2" t="s">
        <v>30746</v>
      </c>
      <c r="B12497" s="2" t="s">
        <v>47684</v>
      </c>
    </row>
    <row r="12498" spans="1:2" x14ac:dyDescent="0.2">
      <c r="A12498" s="2" t="s">
        <v>30747</v>
      </c>
      <c r="B12498" s="2" t="s">
        <v>47685</v>
      </c>
    </row>
    <row r="12499" spans="1:2" x14ac:dyDescent="0.2">
      <c r="A12499" s="2" t="s">
        <v>30748</v>
      </c>
      <c r="B12499" s="2" t="s">
        <v>47686</v>
      </c>
    </row>
    <row r="12500" spans="1:2" x14ac:dyDescent="0.2">
      <c r="A12500" s="2" t="s">
        <v>30749</v>
      </c>
      <c r="B12500" s="2" t="s">
        <v>47687</v>
      </c>
    </row>
    <row r="12501" spans="1:2" x14ac:dyDescent="0.2">
      <c r="A12501" s="2" t="s">
        <v>30750</v>
      </c>
      <c r="B12501" s="2" t="s">
        <v>47688</v>
      </c>
    </row>
    <row r="12502" spans="1:2" x14ac:dyDescent="0.2">
      <c r="A12502" s="2" t="s">
        <v>30751</v>
      </c>
      <c r="B12502" s="2" t="s">
        <v>47689</v>
      </c>
    </row>
    <row r="12503" spans="1:2" x14ac:dyDescent="0.2">
      <c r="A12503" s="2" t="s">
        <v>30752</v>
      </c>
      <c r="B12503" s="2" t="s">
        <v>47690</v>
      </c>
    </row>
    <row r="12504" spans="1:2" x14ac:dyDescent="0.2">
      <c r="A12504" s="2" t="s">
        <v>30753</v>
      </c>
      <c r="B12504" s="2" t="s">
        <v>47691</v>
      </c>
    </row>
    <row r="12505" spans="1:2" x14ac:dyDescent="0.2">
      <c r="A12505" s="2">
        <v>0</v>
      </c>
      <c r="B12505" s="2">
        <v>0</v>
      </c>
    </row>
    <row r="12506" spans="1:2" x14ac:dyDescent="0.2">
      <c r="A12506" s="2" t="s">
        <v>30754</v>
      </c>
      <c r="B12506" s="2" t="s">
        <v>47692</v>
      </c>
    </row>
    <row r="12507" spans="1:2" x14ac:dyDescent="0.2">
      <c r="A12507" s="2" t="s">
        <v>30755</v>
      </c>
      <c r="B12507" s="2" t="s">
        <v>47693</v>
      </c>
    </row>
    <row r="12508" spans="1:2" x14ac:dyDescent="0.2">
      <c r="A12508" s="2" t="s">
        <v>30756</v>
      </c>
      <c r="B12508" s="2" t="s">
        <v>47694</v>
      </c>
    </row>
    <row r="12509" spans="1:2" x14ac:dyDescent="0.2">
      <c r="A12509" s="2" t="e">
        <v>#N/A</v>
      </c>
      <c r="B12509" s="2" t="e">
        <v>#N/A</v>
      </c>
    </row>
    <row r="12510" spans="1:2" x14ac:dyDescent="0.2">
      <c r="A12510" s="2" t="s">
        <v>30757</v>
      </c>
      <c r="B12510" s="2" t="s">
        <v>47695</v>
      </c>
    </row>
    <row r="12511" spans="1:2" x14ac:dyDescent="0.2">
      <c r="A12511" s="2" t="s">
        <v>30758</v>
      </c>
      <c r="B12511" s="2" t="s">
        <v>47696</v>
      </c>
    </row>
    <row r="12512" spans="1:2" x14ac:dyDescent="0.2">
      <c r="A12512" s="2">
        <v>0</v>
      </c>
      <c r="B12512" s="2">
        <v>0</v>
      </c>
    </row>
    <row r="12513" spans="1:2" x14ac:dyDescent="0.2">
      <c r="A12513" s="2" t="s">
        <v>30759</v>
      </c>
      <c r="B12513" s="2" t="s">
        <v>47697</v>
      </c>
    </row>
    <row r="12514" spans="1:2" x14ac:dyDescent="0.2">
      <c r="A12514" s="2" t="s">
        <v>30760</v>
      </c>
      <c r="B12514" s="2" t="s">
        <v>47698</v>
      </c>
    </row>
    <row r="12515" spans="1:2" x14ac:dyDescent="0.2">
      <c r="A12515" s="2">
        <v>0</v>
      </c>
      <c r="B12515" s="2">
        <v>0</v>
      </c>
    </row>
    <row r="12516" spans="1:2" x14ac:dyDescent="0.2">
      <c r="A12516" s="2" t="s">
        <v>30761</v>
      </c>
      <c r="B12516" s="2" t="s">
        <v>47699</v>
      </c>
    </row>
    <row r="12517" spans="1:2" x14ac:dyDescent="0.2">
      <c r="A12517" s="2" t="s">
        <v>30762</v>
      </c>
      <c r="B12517" s="2" t="s">
        <v>47700</v>
      </c>
    </row>
    <row r="12518" spans="1:2" x14ac:dyDescent="0.2">
      <c r="A12518" s="2" t="s">
        <v>30763</v>
      </c>
      <c r="B12518" s="2" t="s">
        <v>47701</v>
      </c>
    </row>
    <row r="12519" spans="1:2" x14ac:dyDescent="0.2">
      <c r="A12519" s="2" t="s">
        <v>30764</v>
      </c>
      <c r="B12519" s="2" t="s">
        <v>47702</v>
      </c>
    </row>
    <row r="12520" spans="1:2" x14ac:dyDescent="0.2">
      <c r="A12520" s="2" t="s">
        <v>30765</v>
      </c>
      <c r="B12520" s="2" t="s">
        <v>47703</v>
      </c>
    </row>
    <row r="12521" spans="1:2" x14ac:dyDescent="0.2">
      <c r="A12521" s="2" t="s">
        <v>30766</v>
      </c>
      <c r="B12521" s="2" t="s">
        <v>47704</v>
      </c>
    </row>
    <row r="12522" spans="1:2" x14ac:dyDescent="0.2">
      <c r="A12522" s="2" t="s">
        <v>30767</v>
      </c>
      <c r="B12522" s="2" t="s">
        <v>47705</v>
      </c>
    </row>
    <row r="12523" spans="1:2" x14ac:dyDescent="0.2">
      <c r="A12523" s="2" t="s">
        <v>30768</v>
      </c>
      <c r="B12523" s="2" t="s">
        <v>47706</v>
      </c>
    </row>
    <row r="12524" spans="1:2" x14ac:dyDescent="0.2">
      <c r="A12524" s="2" t="s">
        <v>30769</v>
      </c>
      <c r="B12524" s="2" t="s">
        <v>47707</v>
      </c>
    </row>
    <row r="12525" spans="1:2" x14ac:dyDescent="0.2">
      <c r="A12525" s="2" t="s">
        <v>30770</v>
      </c>
      <c r="B12525" s="2" t="s">
        <v>47708</v>
      </c>
    </row>
    <row r="12526" spans="1:2" x14ac:dyDescent="0.2">
      <c r="A12526" s="2" t="s">
        <v>30771</v>
      </c>
      <c r="B12526" s="2" t="s">
        <v>47709</v>
      </c>
    </row>
    <row r="12527" spans="1:2" x14ac:dyDescent="0.2">
      <c r="A12527" s="2" t="s">
        <v>47710</v>
      </c>
      <c r="B12527" s="2" t="s">
        <v>47711</v>
      </c>
    </row>
    <row r="12528" spans="1:2" x14ac:dyDescent="0.2">
      <c r="A12528" s="2">
        <v>0</v>
      </c>
      <c r="B12528" s="2">
        <v>0</v>
      </c>
    </row>
    <row r="12529" spans="1:2" x14ac:dyDescent="0.2">
      <c r="A12529" s="2" t="s">
        <v>47712</v>
      </c>
      <c r="B12529" s="2" t="s">
        <v>47713</v>
      </c>
    </row>
    <row r="12530" spans="1:2" x14ac:dyDescent="0.2">
      <c r="A12530" s="2" t="s">
        <v>47714</v>
      </c>
      <c r="B12530" s="2" t="s">
        <v>47715</v>
      </c>
    </row>
    <row r="12531" spans="1:2" x14ac:dyDescent="0.2">
      <c r="A12531" s="2" t="s">
        <v>30772</v>
      </c>
      <c r="B12531" s="2" t="s">
        <v>47716</v>
      </c>
    </row>
    <row r="12532" spans="1:2" x14ac:dyDescent="0.2">
      <c r="A12532" s="2" t="s">
        <v>30773</v>
      </c>
      <c r="B12532" s="2" t="s">
        <v>47717</v>
      </c>
    </row>
    <row r="12533" spans="1:2" x14ac:dyDescent="0.2">
      <c r="A12533" s="2" t="s">
        <v>30774</v>
      </c>
      <c r="B12533" s="2" t="s">
        <v>47718</v>
      </c>
    </row>
    <row r="12534" spans="1:2" x14ac:dyDescent="0.2">
      <c r="A12534" s="2" t="s">
        <v>30775</v>
      </c>
      <c r="B12534" s="2" t="s">
        <v>47719</v>
      </c>
    </row>
    <row r="12535" spans="1:2" x14ac:dyDescent="0.2">
      <c r="A12535" s="2" t="s">
        <v>30776</v>
      </c>
      <c r="B12535" s="2" t="s">
        <v>47720</v>
      </c>
    </row>
    <row r="12536" spans="1:2" x14ac:dyDescent="0.2">
      <c r="A12536" s="2" t="s">
        <v>30777</v>
      </c>
      <c r="B12536" s="2" t="s">
        <v>47721</v>
      </c>
    </row>
    <row r="12537" spans="1:2" x14ac:dyDescent="0.2">
      <c r="A12537" s="2" t="s">
        <v>30778</v>
      </c>
      <c r="B12537" s="2" t="s">
        <v>47722</v>
      </c>
    </row>
    <row r="12538" spans="1:2" x14ac:dyDescent="0.2">
      <c r="A12538" s="2" t="s">
        <v>30779</v>
      </c>
      <c r="B12538" s="2" t="s">
        <v>47723</v>
      </c>
    </row>
    <row r="12539" spans="1:2" x14ac:dyDescent="0.2">
      <c r="A12539" s="2" t="s">
        <v>30780</v>
      </c>
      <c r="B12539" s="2" t="s">
        <v>47724</v>
      </c>
    </row>
    <row r="12540" spans="1:2" x14ac:dyDescent="0.2">
      <c r="A12540" s="2" t="s">
        <v>30781</v>
      </c>
      <c r="B12540" s="2" t="s">
        <v>47725</v>
      </c>
    </row>
    <row r="12541" spans="1:2" x14ac:dyDescent="0.2">
      <c r="A12541" s="2" t="s">
        <v>30782</v>
      </c>
      <c r="B12541" s="2" t="s">
        <v>47726</v>
      </c>
    </row>
    <row r="12542" spans="1:2" x14ac:dyDescent="0.2">
      <c r="A12542" s="2" t="s">
        <v>47727</v>
      </c>
      <c r="B12542" s="2" t="s">
        <v>47728</v>
      </c>
    </row>
    <row r="12543" spans="1:2" x14ac:dyDescent="0.2">
      <c r="A12543" s="2" t="s">
        <v>30783</v>
      </c>
      <c r="B12543" s="2" t="s">
        <v>47729</v>
      </c>
    </row>
    <row r="12544" spans="1:2" x14ac:dyDescent="0.2">
      <c r="A12544" s="2" t="s">
        <v>30784</v>
      </c>
      <c r="B12544" s="2" t="s">
        <v>47730</v>
      </c>
    </row>
    <row r="12545" spans="1:2" x14ac:dyDescent="0.2">
      <c r="A12545" s="2" t="s">
        <v>30785</v>
      </c>
      <c r="B12545" s="2" t="s">
        <v>47731</v>
      </c>
    </row>
    <row r="12546" spans="1:2" x14ac:dyDescent="0.2">
      <c r="A12546" s="2">
        <v>0</v>
      </c>
      <c r="B12546" s="2">
        <v>0</v>
      </c>
    </row>
    <row r="12547" spans="1:2" x14ac:dyDescent="0.2">
      <c r="A12547" s="2">
        <v>0</v>
      </c>
      <c r="B12547" s="2">
        <v>0</v>
      </c>
    </row>
    <row r="12548" spans="1:2" x14ac:dyDescent="0.2">
      <c r="A12548" s="2" t="s">
        <v>30786</v>
      </c>
      <c r="B12548" s="2" t="s">
        <v>47732</v>
      </c>
    </row>
    <row r="12549" spans="1:2" x14ac:dyDescent="0.2">
      <c r="A12549" s="2" t="s">
        <v>30787</v>
      </c>
      <c r="B12549" s="2" t="s">
        <v>47733</v>
      </c>
    </row>
    <row r="12550" spans="1:2" x14ac:dyDescent="0.2">
      <c r="A12550" s="2" t="s">
        <v>30788</v>
      </c>
      <c r="B12550" s="2" t="s">
        <v>47734</v>
      </c>
    </row>
    <row r="12551" spans="1:2" x14ac:dyDescent="0.2">
      <c r="A12551" s="2" t="s">
        <v>30789</v>
      </c>
      <c r="B12551" s="2" t="s">
        <v>47735</v>
      </c>
    </row>
    <row r="12552" spans="1:2" x14ac:dyDescent="0.2">
      <c r="A12552" s="2">
        <v>0</v>
      </c>
      <c r="B12552" s="2">
        <v>0</v>
      </c>
    </row>
    <row r="12553" spans="1:2" x14ac:dyDescent="0.2">
      <c r="A12553" s="2">
        <v>0</v>
      </c>
      <c r="B12553" s="2">
        <v>0</v>
      </c>
    </row>
    <row r="12554" spans="1:2" x14ac:dyDescent="0.2">
      <c r="A12554" s="2" t="s">
        <v>30790</v>
      </c>
      <c r="B12554" s="2" t="s">
        <v>47736</v>
      </c>
    </row>
    <row r="12555" spans="1:2" x14ac:dyDescent="0.2">
      <c r="A12555" s="2" t="s">
        <v>30791</v>
      </c>
      <c r="B12555" s="2" t="s">
        <v>47737</v>
      </c>
    </row>
    <row r="12556" spans="1:2" x14ac:dyDescent="0.2">
      <c r="A12556" s="2" t="s">
        <v>30792</v>
      </c>
      <c r="B12556" s="2" t="s">
        <v>47738</v>
      </c>
    </row>
    <row r="12557" spans="1:2" x14ac:dyDescent="0.2">
      <c r="A12557" s="2" t="s">
        <v>30793</v>
      </c>
      <c r="B12557" s="2" t="s">
        <v>47739</v>
      </c>
    </row>
    <row r="12558" spans="1:2" x14ac:dyDescent="0.2">
      <c r="A12558" s="2" t="s">
        <v>30794</v>
      </c>
      <c r="B12558" s="2" t="s">
        <v>47740</v>
      </c>
    </row>
    <row r="12559" spans="1:2" x14ac:dyDescent="0.2">
      <c r="A12559" s="2" t="s">
        <v>30795</v>
      </c>
      <c r="B12559" s="2" t="s">
        <v>47741</v>
      </c>
    </row>
    <row r="12560" spans="1:2" x14ac:dyDescent="0.2">
      <c r="A12560" s="2" t="s">
        <v>30796</v>
      </c>
      <c r="B12560" s="2" t="s">
        <v>47742</v>
      </c>
    </row>
    <row r="12561" spans="1:2" x14ac:dyDescent="0.2">
      <c r="A12561" s="2" t="s">
        <v>30797</v>
      </c>
      <c r="B12561" s="2" t="s">
        <v>47743</v>
      </c>
    </row>
    <row r="12562" spans="1:2" x14ac:dyDescent="0.2">
      <c r="A12562" s="2" t="s">
        <v>30798</v>
      </c>
      <c r="B12562" s="2" t="s">
        <v>47744</v>
      </c>
    </row>
    <row r="12563" spans="1:2" x14ac:dyDescent="0.2">
      <c r="A12563" s="2" t="s">
        <v>30799</v>
      </c>
      <c r="B12563" s="2" t="s">
        <v>47745</v>
      </c>
    </row>
    <row r="12564" spans="1:2" x14ac:dyDescent="0.2">
      <c r="A12564" s="2" t="s">
        <v>30800</v>
      </c>
      <c r="B12564" s="2" t="s">
        <v>47746</v>
      </c>
    </row>
    <row r="12565" spans="1:2" x14ac:dyDescent="0.2">
      <c r="A12565" s="2" t="s">
        <v>30801</v>
      </c>
      <c r="B12565" s="2" t="s">
        <v>47747</v>
      </c>
    </row>
    <row r="12566" spans="1:2" x14ac:dyDescent="0.2">
      <c r="A12566" s="2" t="s">
        <v>30802</v>
      </c>
      <c r="B12566" s="2" t="s">
        <v>47748</v>
      </c>
    </row>
    <row r="12567" spans="1:2" x14ac:dyDescent="0.2">
      <c r="A12567" s="2" t="s">
        <v>30803</v>
      </c>
      <c r="B12567" s="2" t="s">
        <v>47749</v>
      </c>
    </row>
    <row r="12568" spans="1:2" x14ac:dyDescent="0.2">
      <c r="A12568" s="2" t="s">
        <v>30804</v>
      </c>
      <c r="B12568" s="2" t="s">
        <v>47750</v>
      </c>
    </row>
    <row r="12569" spans="1:2" x14ac:dyDescent="0.2">
      <c r="A12569" s="2" t="s">
        <v>30805</v>
      </c>
      <c r="B12569" s="2" t="s">
        <v>47751</v>
      </c>
    </row>
    <row r="12570" spans="1:2" x14ac:dyDescent="0.2">
      <c r="A12570" s="2" t="s">
        <v>30806</v>
      </c>
      <c r="B12570" s="2" t="s">
        <v>47752</v>
      </c>
    </row>
    <row r="12571" spans="1:2" x14ac:dyDescent="0.2">
      <c r="A12571" s="2" t="s">
        <v>30807</v>
      </c>
      <c r="B12571" s="2" t="s">
        <v>47753</v>
      </c>
    </row>
    <row r="12572" spans="1:2" x14ac:dyDescent="0.2">
      <c r="A12572" s="2" t="s">
        <v>30808</v>
      </c>
      <c r="B12572" s="2" t="s">
        <v>47754</v>
      </c>
    </row>
    <row r="12573" spans="1:2" x14ac:dyDescent="0.2">
      <c r="A12573" s="2" t="s">
        <v>30809</v>
      </c>
      <c r="B12573" s="2" t="s">
        <v>47755</v>
      </c>
    </row>
    <row r="12574" spans="1:2" x14ac:dyDescent="0.2">
      <c r="A12574" s="2" t="s">
        <v>30810</v>
      </c>
      <c r="B12574" s="2" t="s">
        <v>47756</v>
      </c>
    </row>
    <row r="12575" spans="1:2" x14ac:dyDescent="0.2">
      <c r="A12575" s="2" t="s">
        <v>30811</v>
      </c>
      <c r="B12575" s="2" t="s">
        <v>47757</v>
      </c>
    </row>
    <row r="12576" spans="1:2" x14ac:dyDescent="0.2">
      <c r="A12576" s="2">
        <v>0</v>
      </c>
      <c r="B12576" s="2">
        <v>0</v>
      </c>
    </row>
    <row r="12577" spans="1:2" x14ac:dyDescent="0.2">
      <c r="A12577" s="2" t="s">
        <v>30812</v>
      </c>
      <c r="B12577" s="2" t="s">
        <v>47758</v>
      </c>
    </row>
    <row r="12578" spans="1:2" x14ac:dyDescent="0.2">
      <c r="A12578" s="2" t="s">
        <v>30813</v>
      </c>
      <c r="B12578" s="2" t="s">
        <v>47759</v>
      </c>
    </row>
    <row r="12579" spans="1:2" x14ac:dyDescent="0.2">
      <c r="A12579" s="2">
        <v>0</v>
      </c>
      <c r="B12579" s="2">
        <v>0</v>
      </c>
    </row>
    <row r="12580" spans="1:2" x14ac:dyDescent="0.2">
      <c r="A12580" s="2" t="s">
        <v>30814</v>
      </c>
      <c r="B12580" s="2" t="s">
        <v>47760</v>
      </c>
    </row>
    <row r="12581" spans="1:2" x14ac:dyDescent="0.2">
      <c r="A12581" s="2">
        <v>0</v>
      </c>
      <c r="B12581" s="2">
        <v>0</v>
      </c>
    </row>
    <row r="12582" spans="1:2" x14ac:dyDescent="0.2">
      <c r="A12582" s="2">
        <v>0</v>
      </c>
      <c r="B12582" s="2">
        <v>0</v>
      </c>
    </row>
    <row r="12583" spans="1:2" x14ac:dyDescent="0.2">
      <c r="A12583" s="2" t="s">
        <v>30815</v>
      </c>
      <c r="B12583" s="2" t="s">
        <v>47761</v>
      </c>
    </row>
    <row r="12584" spans="1:2" x14ac:dyDescent="0.2">
      <c r="A12584" s="2" t="s">
        <v>30816</v>
      </c>
      <c r="B12584" s="2" t="s">
        <v>47762</v>
      </c>
    </row>
    <row r="12585" spans="1:2" x14ac:dyDescent="0.2">
      <c r="A12585" s="2" t="s">
        <v>30817</v>
      </c>
      <c r="B12585" s="2" t="s">
        <v>47763</v>
      </c>
    </row>
    <row r="12586" spans="1:2" x14ac:dyDescent="0.2">
      <c r="A12586" s="2" t="s">
        <v>30818</v>
      </c>
      <c r="B12586" s="2" t="s">
        <v>47764</v>
      </c>
    </row>
    <row r="12587" spans="1:2" x14ac:dyDescent="0.2">
      <c r="A12587" s="2">
        <v>0</v>
      </c>
      <c r="B12587" s="2">
        <v>0</v>
      </c>
    </row>
    <row r="12588" spans="1:2" x14ac:dyDescent="0.2">
      <c r="A12588" s="2" t="s">
        <v>47765</v>
      </c>
      <c r="B12588" s="2" t="s">
        <v>47766</v>
      </c>
    </row>
    <row r="12589" spans="1:2" x14ac:dyDescent="0.2">
      <c r="A12589" s="2" t="s">
        <v>30819</v>
      </c>
      <c r="B12589" s="2" t="s">
        <v>47767</v>
      </c>
    </row>
    <row r="12590" spans="1:2" x14ac:dyDescent="0.2">
      <c r="A12590" s="2">
        <v>0</v>
      </c>
      <c r="B12590" s="2">
        <v>0</v>
      </c>
    </row>
    <row r="12591" spans="1:2" x14ac:dyDescent="0.2">
      <c r="A12591" s="2" t="s">
        <v>30820</v>
      </c>
      <c r="B12591" s="2" t="s">
        <v>47768</v>
      </c>
    </row>
    <row r="12592" spans="1:2" x14ac:dyDescent="0.2">
      <c r="A12592" s="2" t="s">
        <v>30821</v>
      </c>
      <c r="B12592" s="2" t="s">
        <v>47769</v>
      </c>
    </row>
    <row r="12593" spans="1:2" x14ac:dyDescent="0.2">
      <c r="A12593" s="2" t="s">
        <v>30822</v>
      </c>
      <c r="B12593" s="2" t="s">
        <v>47770</v>
      </c>
    </row>
    <row r="12594" spans="1:2" x14ac:dyDescent="0.2">
      <c r="A12594" s="2" t="s">
        <v>30823</v>
      </c>
      <c r="B12594" s="2" t="s">
        <v>47771</v>
      </c>
    </row>
    <row r="12595" spans="1:2" x14ac:dyDescent="0.2">
      <c r="A12595" s="2" t="s">
        <v>30824</v>
      </c>
      <c r="B12595" s="2" t="s">
        <v>47772</v>
      </c>
    </row>
    <row r="12596" spans="1:2" x14ac:dyDescent="0.2">
      <c r="A12596" s="2" t="s">
        <v>30825</v>
      </c>
      <c r="B12596" s="2" t="s">
        <v>47773</v>
      </c>
    </row>
    <row r="12597" spans="1:2" x14ac:dyDescent="0.2">
      <c r="A12597" s="2" t="s">
        <v>30826</v>
      </c>
      <c r="B12597" s="2" t="s">
        <v>47774</v>
      </c>
    </row>
    <row r="12598" spans="1:2" x14ac:dyDescent="0.2">
      <c r="A12598" s="2" t="s">
        <v>30827</v>
      </c>
      <c r="B12598" s="2" t="s">
        <v>47775</v>
      </c>
    </row>
    <row r="12599" spans="1:2" x14ac:dyDescent="0.2">
      <c r="A12599" s="2" t="s">
        <v>30828</v>
      </c>
      <c r="B12599" s="2" t="s">
        <v>47776</v>
      </c>
    </row>
    <row r="12600" spans="1:2" x14ac:dyDescent="0.2">
      <c r="A12600" s="2" t="s">
        <v>30829</v>
      </c>
      <c r="B12600" s="2" t="s">
        <v>47777</v>
      </c>
    </row>
    <row r="12601" spans="1:2" x14ac:dyDescent="0.2">
      <c r="A12601" s="2" t="s">
        <v>30830</v>
      </c>
      <c r="B12601" s="2" t="s">
        <v>47778</v>
      </c>
    </row>
    <row r="12602" spans="1:2" x14ac:dyDescent="0.2">
      <c r="A12602" s="2" t="s">
        <v>30831</v>
      </c>
      <c r="B12602" s="2" t="s">
        <v>47779</v>
      </c>
    </row>
    <row r="12603" spans="1:2" x14ac:dyDescent="0.2">
      <c r="A12603" s="2" t="s">
        <v>30832</v>
      </c>
      <c r="B12603" s="2" t="s">
        <v>47780</v>
      </c>
    </row>
    <row r="12604" spans="1:2" x14ac:dyDescent="0.2">
      <c r="A12604" s="2" t="e">
        <v>#N/A</v>
      </c>
      <c r="B12604" s="2" t="e">
        <v>#N/A</v>
      </c>
    </row>
    <row r="12605" spans="1:2" x14ac:dyDescent="0.2">
      <c r="A12605" s="2" t="s">
        <v>30833</v>
      </c>
      <c r="B12605" s="2" t="s">
        <v>47781</v>
      </c>
    </row>
    <row r="12606" spans="1:2" x14ac:dyDescent="0.2">
      <c r="A12606" s="2" t="s">
        <v>30834</v>
      </c>
      <c r="B12606" s="2" t="s">
        <v>47782</v>
      </c>
    </row>
    <row r="12607" spans="1:2" x14ac:dyDescent="0.2">
      <c r="A12607" s="2" t="s">
        <v>30835</v>
      </c>
      <c r="B12607" s="2" t="s">
        <v>47783</v>
      </c>
    </row>
    <row r="12608" spans="1:2" x14ac:dyDescent="0.2">
      <c r="A12608" s="2" t="s">
        <v>30836</v>
      </c>
      <c r="B12608" s="2" t="s">
        <v>47784</v>
      </c>
    </row>
    <row r="12609" spans="1:2" x14ac:dyDescent="0.2">
      <c r="A12609" s="2" t="s">
        <v>30837</v>
      </c>
      <c r="B12609" s="2" t="s">
        <v>47785</v>
      </c>
    </row>
    <row r="12610" spans="1:2" x14ac:dyDescent="0.2">
      <c r="A12610" s="2" t="s">
        <v>30838</v>
      </c>
      <c r="B12610" s="2" t="s">
        <v>47786</v>
      </c>
    </row>
    <row r="12611" spans="1:2" x14ac:dyDescent="0.2">
      <c r="A12611" s="2">
        <v>0</v>
      </c>
      <c r="B12611" s="2">
        <v>0</v>
      </c>
    </row>
    <row r="12612" spans="1:2" x14ac:dyDescent="0.2">
      <c r="A12612" s="2" t="s">
        <v>30839</v>
      </c>
      <c r="B12612" s="2" t="s">
        <v>47787</v>
      </c>
    </row>
    <row r="12613" spans="1:2" x14ac:dyDescent="0.2">
      <c r="A12613" s="2">
        <v>0</v>
      </c>
      <c r="B12613" s="2">
        <v>0</v>
      </c>
    </row>
    <row r="12614" spans="1:2" x14ac:dyDescent="0.2">
      <c r="A12614" s="2" t="s">
        <v>47788</v>
      </c>
      <c r="B12614" s="2" t="s">
        <v>47789</v>
      </c>
    </row>
    <row r="12615" spans="1:2" x14ac:dyDescent="0.2">
      <c r="A12615" s="2" t="s">
        <v>47790</v>
      </c>
      <c r="B12615" s="2" t="s">
        <v>47791</v>
      </c>
    </row>
    <row r="12616" spans="1:2" x14ac:dyDescent="0.2">
      <c r="A12616" s="2" t="s">
        <v>47792</v>
      </c>
      <c r="B12616" s="2" t="s">
        <v>47793</v>
      </c>
    </row>
    <row r="12617" spans="1:2" x14ac:dyDescent="0.2">
      <c r="A12617" s="2" t="s">
        <v>47794</v>
      </c>
      <c r="B12617" s="2" t="s">
        <v>47795</v>
      </c>
    </row>
    <row r="12618" spans="1:2" x14ac:dyDescent="0.2">
      <c r="A12618" s="2" t="s">
        <v>47796</v>
      </c>
      <c r="B12618" s="2" t="s">
        <v>47797</v>
      </c>
    </row>
    <row r="12619" spans="1:2" x14ac:dyDescent="0.2">
      <c r="A12619" s="2" t="s">
        <v>47798</v>
      </c>
      <c r="B12619" s="2" t="s">
        <v>47799</v>
      </c>
    </row>
    <row r="12620" spans="1:2" x14ac:dyDescent="0.2">
      <c r="A12620" s="2" t="s">
        <v>47800</v>
      </c>
      <c r="B12620" s="2" t="s">
        <v>47801</v>
      </c>
    </row>
    <row r="12621" spans="1:2" x14ac:dyDescent="0.2">
      <c r="A12621" s="2" t="s">
        <v>47802</v>
      </c>
      <c r="B12621" s="2" t="s">
        <v>47803</v>
      </c>
    </row>
    <row r="12622" spans="1:2" x14ac:dyDescent="0.2">
      <c r="A12622" s="2" t="s">
        <v>47804</v>
      </c>
      <c r="B12622" s="2" t="s">
        <v>47805</v>
      </c>
    </row>
    <row r="12623" spans="1:2" x14ac:dyDescent="0.2">
      <c r="A12623" s="2" t="s">
        <v>47806</v>
      </c>
      <c r="B12623" s="2" t="s">
        <v>47807</v>
      </c>
    </row>
    <row r="12624" spans="1:2" x14ac:dyDescent="0.2">
      <c r="A12624" s="2" t="s">
        <v>47808</v>
      </c>
      <c r="B12624" s="2" t="s">
        <v>47809</v>
      </c>
    </row>
    <row r="12625" spans="1:2" x14ac:dyDescent="0.2">
      <c r="A12625" s="2" t="s">
        <v>47810</v>
      </c>
      <c r="B12625" s="2" t="s">
        <v>47811</v>
      </c>
    </row>
    <row r="12626" spans="1:2" x14ac:dyDescent="0.2">
      <c r="A12626" s="2" t="s">
        <v>47812</v>
      </c>
      <c r="B12626" s="2" t="s">
        <v>47813</v>
      </c>
    </row>
    <row r="12627" spans="1:2" x14ac:dyDescent="0.2">
      <c r="A12627" s="2">
        <v>0</v>
      </c>
      <c r="B12627" s="2">
        <v>0</v>
      </c>
    </row>
    <row r="12628" spans="1:2" x14ac:dyDescent="0.2">
      <c r="A12628" s="2" t="s">
        <v>47814</v>
      </c>
      <c r="B12628" s="2" t="s">
        <v>47815</v>
      </c>
    </row>
    <row r="12629" spans="1:2" x14ac:dyDescent="0.2">
      <c r="A12629" s="2" t="s">
        <v>47816</v>
      </c>
      <c r="B12629" s="2" t="s">
        <v>47817</v>
      </c>
    </row>
    <row r="12630" spans="1:2" x14ac:dyDescent="0.2">
      <c r="A12630" s="2" t="s">
        <v>47818</v>
      </c>
      <c r="B12630" s="2" t="s">
        <v>47819</v>
      </c>
    </row>
    <row r="12631" spans="1:2" x14ac:dyDescent="0.2">
      <c r="A12631" s="2">
        <v>0</v>
      </c>
      <c r="B12631" s="2">
        <v>0</v>
      </c>
    </row>
    <row r="12632" spans="1:2" x14ac:dyDescent="0.2">
      <c r="A12632" s="2" t="s">
        <v>47820</v>
      </c>
      <c r="B12632" s="2" t="s">
        <v>47821</v>
      </c>
    </row>
    <row r="12633" spans="1:2" x14ac:dyDescent="0.2">
      <c r="A12633" s="2">
        <v>0</v>
      </c>
      <c r="B12633" s="2">
        <v>0</v>
      </c>
    </row>
    <row r="12634" spans="1:2" x14ac:dyDescent="0.2">
      <c r="A12634" s="2" t="s">
        <v>30840</v>
      </c>
      <c r="B12634" s="2" t="s">
        <v>47822</v>
      </c>
    </row>
    <row r="12635" spans="1:2" x14ac:dyDescent="0.2">
      <c r="A12635" s="2" t="s">
        <v>30841</v>
      </c>
      <c r="B12635" s="2" t="s">
        <v>47823</v>
      </c>
    </row>
    <row r="12636" spans="1:2" x14ac:dyDescent="0.2">
      <c r="A12636" s="2" t="s">
        <v>30842</v>
      </c>
      <c r="B12636" s="2" t="s">
        <v>47824</v>
      </c>
    </row>
    <row r="12637" spans="1:2" x14ac:dyDescent="0.2">
      <c r="A12637" s="2" t="s">
        <v>30843</v>
      </c>
      <c r="B12637" s="2" t="s">
        <v>47825</v>
      </c>
    </row>
    <row r="12638" spans="1:2" x14ac:dyDescent="0.2">
      <c r="A12638" s="2" t="s">
        <v>30844</v>
      </c>
      <c r="B12638" s="2" t="s">
        <v>47826</v>
      </c>
    </row>
    <row r="12639" spans="1:2" x14ac:dyDescent="0.2">
      <c r="A12639" s="2" t="s">
        <v>30845</v>
      </c>
      <c r="B12639" s="2" t="s">
        <v>47827</v>
      </c>
    </row>
    <row r="12640" spans="1:2" x14ac:dyDescent="0.2">
      <c r="A12640" s="2" t="s">
        <v>30846</v>
      </c>
      <c r="B12640" s="2" t="s">
        <v>47828</v>
      </c>
    </row>
    <row r="12641" spans="1:2" x14ac:dyDescent="0.2">
      <c r="A12641" s="2" t="s">
        <v>30847</v>
      </c>
      <c r="B12641" s="2" t="s">
        <v>47829</v>
      </c>
    </row>
    <row r="12642" spans="1:2" x14ac:dyDescent="0.2">
      <c r="A12642" s="2" t="s">
        <v>30848</v>
      </c>
      <c r="B12642" s="2" t="s">
        <v>47830</v>
      </c>
    </row>
    <row r="12643" spans="1:2" x14ac:dyDescent="0.2">
      <c r="A12643" s="2" t="s">
        <v>30849</v>
      </c>
      <c r="B12643" s="2" t="s">
        <v>47831</v>
      </c>
    </row>
    <row r="12644" spans="1:2" x14ac:dyDescent="0.2">
      <c r="A12644" s="2" t="s">
        <v>30850</v>
      </c>
      <c r="B12644" s="2" t="s">
        <v>47832</v>
      </c>
    </row>
    <row r="12645" spans="1:2" x14ac:dyDescent="0.2">
      <c r="A12645" s="2">
        <v>0</v>
      </c>
      <c r="B12645" s="2">
        <v>0</v>
      </c>
    </row>
    <row r="12646" spans="1:2" x14ac:dyDescent="0.2">
      <c r="A12646" s="2" t="s">
        <v>30851</v>
      </c>
      <c r="B12646" s="2" t="s">
        <v>47833</v>
      </c>
    </row>
    <row r="12647" spans="1:2" x14ac:dyDescent="0.2">
      <c r="A12647" s="2" t="s">
        <v>30852</v>
      </c>
      <c r="B12647" s="2" t="s">
        <v>47834</v>
      </c>
    </row>
    <row r="12648" spans="1:2" x14ac:dyDescent="0.2">
      <c r="A12648" s="2" t="s">
        <v>30853</v>
      </c>
      <c r="B12648" s="2" t="s">
        <v>47835</v>
      </c>
    </row>
    <row r="12649" spans="1:2" x14ac:dyDescent="0.2">
      <c r="A12649" s="2" t="s">
        <v>30854</v>
      </c>
      <c r="B12649" s="2" t="s">
        <v>47836</v>
      </c>
    </row>
    <row r="12650" spans="1:2" x14ac:dyDescent="0.2">
      <c r="A12650" s="2" t="s">
        <v>30855</v>
      </c>
      <c r="B12650" s="2" t="s">
        <v>47837</v>
      </c>
    </row>
    <row r="12651" spans="1:2" x14ac:dyDescent="0.2">
      <c r="A12651" s="2" t="s">
        <v>30856</v>
      </c>
      <c r="B12651" s="2" t="s">
        <v>47838</v>
      </c>
    </row>
    <row r="12652" spans="1:2" x14ac:dyDescent="0.2">
      <c r="A12652" s="2">
        <v>0</v>
      </c>
      <c r="B12652" s="2">
        <v>0</v>
      </c>
    </row>
    <row r="12653" spans="1:2" x14ac:dyDescent="0.2">
      <c r="A12653" s="2" t="s">
        <v>30857</v>
      </c>
      <c r="B12653" s="2" t="s">
        <v>47839</v>
      </c>
    </row>
    <row r="12654" spans="1:2" x14ac:dyDescent="0.2">
      <c r="A12654" s="2" t="s">
        <v>30858</v>
      </c>
      <c r="B12654" s="2" t="s">
        <v>47840</v>
      </c>
    </row>
    <row r="12655" spans="1:2" x14ac:dyDescent="0.2">
      <c r="A12655" s="2" t="s">
        <v>30859</v>
      </c>
      <c r="B12655" s="2" t="s">
        <v>47841</v>
      </c>
    </row>
    <row r="12656" spans="1:2" x14ac:dyDescent="0.2">
      <c r="A12656" s="2" t="s">
        <v>30860</v>
      </c>
      <c r="B12656" s="2" t="s">
        <v>47842</v>
      </c>
    </row>
    <row r="12657" spans="1:2" x14ac:dyDescent="0.2">
      <c r="A12657" s="2" t="s">
        <v>30861</v>
      </c>
      <c r="B12657" s="2" t="s">
        <v>47843</v>
      </c>
    </row>
    <row r="12658" spans="1:2" x14ac:dyDescent="0.2">
      <c r="A12658" s="2" t="s">
        <v>30862</v>
      </c>
      <c r="B12658" s="2" t="s">
        <v>47844</v>
      </c>
    </row>
    <row r="12659" spans="1:2" x14ac:dyDescent="0.2">
      <c r="A12659" s="2" t="s">
        <v>30863</v>
      </c>
      <c r="B12659" s="2" t="s">
        <v>47845</v>
      </c>
    </row>
    <row r="12660" spans="1:2" x14ac:dyDescent="0.2">
      <c r="A12660" s="2" t="s">
        <v>30864</v>
      </c>
      <c r="B12660" s="2" t="s">
        <v>47846</v>
      </c>
    </row>
    <row r="12661" spans="1:2" x14ac:dyDescent="0.2">
      <c r="A12661" s="2" t="s">
        <v>30865</v>
      </c>
      <c r="B12661" s="2" t="s">
        <v>47847</v>
      </c>
    </row>
    <row r="12662" spans="1:2" x14ac:dyDescent="0.2">
      <c r="A12662" s="2" t="s">
        <v>30866</v>
      </c>
      <c r="B12662" s="2" t="s">
        <v>47848</v>
      </c>
    </row>
    <row r="12663" spans="1:2" x14ac:dyDescent="0.2">
      <c r="A12663" s="2" t="s">
        <v>30867</v>
      </c>
      <c r="B12663" s="2" t="s">
        <v>47849</v>
      </c>
    </row>
    <row r="12664" spans="1:2" x14ac:dyDescent="0.2">
      <c r="A12664" s="2" t="s">
        <v>30868</v>
      </c>
      <c r="B12664" s="2" t="s">
        <v>47850</v>
      </c>
    </row>
    <row r="12665" spans="1:2" x14ac:dyDescent="0.2">
      <c r="A12665" s="2">
        <v>0</v>
      </c>
      <c r="B12665" s="2">
        <v>0</v>
      </c>
    </row>
    <row r="12666" spans="1:2" x14ac:dyDescent="0.2">
      <c r="A12666" s="2" t="s">
        <v>30869</v>
      </c>
      <c r="B12666" s="2" t="s">
        <v>47851</v>
      </c>
    </row>
    <row r="12667" spans="1:2" x14ac:dyDescent="0.2">
      <c r="A12667" s="2" t="s">
        <v>30870</v>
      </c>
      <c r="B12667" s="2" t="s">
        <v>47852</v>
      </c>
    </row>
    <row r="12668" spans="1:2" x14ac:dyDescent="0.2">
      <c r="A12668" s="2" t="s">
        <v>30871</v>
      </c>
      <c r="B12668" s="2" t="s">
        <v>47853</v>
      </c>
    </row>
    <row r="12669" spans="1:2" x14ac:dyDescent="0.2">
      <c r="A12669" s="2" t="s">
        <v>30872</v>
      </c>
      <c r="B12669" s="2" t="s">
        <v>47854</v>
      </c>
    </row>
    <row r="12670" spans="1:2" x14ac:dyDescent="0.2">
      <c r="A12670" s="2">
        <v>0</v>
      </c>
      <c r="B12670" s="2">
        <v>0</v>
      </c>
    </row>
    <row r="12671" spans="1:2" x14ac:dyDescent="0.2">
      <c r="A12671" s="2" t="s">
        <v>30873</v>
      </c>
      <c r="B12671" s="2" t="s">
        <v>47855</v>
      </c>
    </row>
    <row r="12672" spans="1:2" x14ac:dyDescent="0.2">
      <c r="A12672" s="2">
        <v>0</v>
      </c>
      <c r="B12672" s="2">
        <v>0</v>
      </c>
    </row>
    <row r="12673" spans="1:2" x14ac:dyDescent="0.2">
      <c r="A12673" s="2" t="s">
        <v>30874</v>
      </c>
      <c r="B12673" s="2" t="s">
        <v>47856</v>
      </c>
    </row>
    <row r="12674" spans="1:2" x14ac:dyDescent="0.2">
      <c r="A12674" s="2" t="s">
        <v>30875</v>
      </c>
      <c r="B12674" s="2" t="s">
        <v>47857</v>
      </c>
    </row>
    <row r="12675" spans="1:2" x14ac:dyDescent="0.2">
      <c r="A12675" s="2">
        <v>0</v>
      </c>
      <c r="B12675" s="2">
        <v>0</v>
      </c>
    </row>
    <row r="12676" spans="1:2" x14ac:dyDescent="0.2">
      <c r="A12676" s="2" t="s">
        <v>30876</v>
      </c>
      <c r="B12676" s="2" t="s">
        <v>47858</v>
      </c>
    </row>
    <row r="12677" spans="1:2" x14ac:dyDescent="0.2">
      <c r="A12677" s="2" t="s">
        <v>30877</v>
      </c>
      <c r="B12677" s="2" t="s">
        <v>47859</v>
      </c>
    </row>
    <row r="12678" spans="1:2" x14ac:dyDescent="0.2">
      <c r="A12678" s="2" t="s">
        <v>30878</v>
      </c>
      <c r="B12678" s="2" t="s">
        <v>47860</v>
      </c>
    </row>
    <row r="12679" spans="1:2" x14ac:dyDescent="0.2">
      <c r="A12679" s="2">
        <v>0</v>
      </c>
      <c r="B12679" s="2">
        <v>0</v>
      </c>
    </row>
    <row r="12680" spans="1:2" x14ac:dyDescent="0.2">
      <c r="A12680" s="2">
        <v>0</v>
      </c>
      <c r="B12680" s="2">
        <v>0</v>
      </c>
    </row>
    <row r="12681" spans="1:2" x14ac:dyDescent="0.2">
      <c r="A12681" s="2" t="s">
        <v>30879</v>
      </c>
      <c r="B12681" s="2" t="s">
        <v>47861</v>
      </c>
    </row>
    <row r="12682" spans="1:2" x14ac:dyDescent="0.2">
      <c r="A12682" s="2">
        <v>0</v>
      </c>
      <c r="B12682" s="2">
        <v>0</v>
      </c>
    </row>
    <row r="12683" spans="1:2" x14ac:dyDescent="0.2">
      <c r="A12683" s="2" t="s">
        <v>30880</v>
      </c>
      <c r="B12683" s="2" t="s">
        <v>47862</v>
      </c>
    </row>
    <row r="12684" spans="1:2" x14ac:dyDescent="0.2">
      <c r="A12684" s="2" t="s">
        <v>30881</v>
      </c>
      <c r="B12684" s="2" t="s">
        <v>47863</v>
      </c>
    </row>
    <row r="12685" spans="1:2" x14ac:dyDescent="0.2">
      <c r="A12685" s="2" t="s">
        <v>30882</v>
      </c>
      <c r="B12685" s="2" t="s">
        <v>47864</v>
      </c>
    </row>
    <row r="12686" spans="1:2" x14ac:dyDescent="0.2">
      <c r="A12686" s="2">
        <v>0</v>
      </c>
      <c r="B12686" s="2">
        <v>0</v>
      </c>
    </row>
    <row r="12687" spans="1:2" x14ac:dyDescent="0.2">
      <c r="A12687" s="2" t="s">
        <v>30883</v>
      </c>
      <c r="B12687" s="2" t="s">
        <v>47865</v>
      </c>
    </row>
    <row r="12688" spans="1:2" x14ac:dyDescent="0.2">
      <c r="A12688" s="2" t="s">
        <v>30884</v>
      </c>
      <c r="B12688" s="2" t="s">
        <v>47866</v>
      </c>
    </row>
    <row r="12689" spans="1:2" x14ac:dyDescent="0.2">
      <c r="A12689" s="2" t="s">
        <v>30885</v>
      </c>
      <c r="B12689" s="2" t="s">
        <v>47867</v>
      </c>
    </row>
    <row r="12690" spans="1:2" x14ac:dyDescent="0.2">
      <c r="A12690" s="2" t="s">
        <v>30886</v>
      </c>
      <c r="B12690" s="2" t="s">
        <v>47868</v>
      </c>
    </row>
    <row r="12691" spans="1:2" x14ac:dyDescent="0.2">
      <c r="A12691" s="2">
        <v>0</v>
      </c>
      <c r="B12691" s="2">
        <v>0</v>
      </c>
    </row>
    <row r="12692" spans="1:2" x14ac:dyDescent="0.2">
      <c r="A12692" s="2" t="s">
        <v>30887</v>
      </c>
      <c r="B12692" s="2" t="s">
        <v>47869</v>
      </c>
    </row>
    <row r="12693" spans="1:2" x14ac:dyDescent="0.2">
      <c r="A12693" s="2" t="s">
        <v>30888</v>
      </c>
      <c r="B12693" s="2" t="s">
        <v>47870</v>
      </c>
    </row>
    <row r="12694" spans="1:2" x14ac:dyDescent="0.2">
      <c r="A12694" s="2">
        <v>0</v>
      </c>
      <c r="B12694" s="2">
        <v>0</v>
      </c>
    </row>
    <row r="12695" spans="1:2" x14ac:dyDescent="0.2">
      <c r="A12695" s="2" t="s">
        <v>30889</v>
      </c>
      <c r="B12695" s="2" t="s">
        <v>47871</v>
      </c>
    </row>
    <row r="12696" spans="1:2" x14ac:dyDescent="0.2">
      <c r="A12696" s="2" t="s">
        <v>30890</v>
      </c>
      <c r="B12696" s="2" t="s">
        <v>47872</v>
      </c>
    </row>
    <row r="12697" spans="1:2" x14ac:dyDescent="0.2">
      <c r="A12697" s="2" t="s">
        <v>30891</v>
      </c>
      <c r="B12697" s="2" t="s">
        <v>47873</v>
      </c>
    </row>
    <row r="12698" spans="1:2" x14ac:dyDescent="0.2">
      <c r="A12698" s="2" t="s">
        <v>30892</v>
      </c>
      <c r="B12698" s="2" t="s">
        <v>47874</v>
      </c>
    </row>
    <row r="12699" spans="1:2" x14ac:dyDescent="0.2">
      <c r="A12699" s="2" t="s">
        <v>30893</v>
      </c>
      <c r="B12699" s="2" t="s">
        <v>47875</v>
      </c>
    </row>
    <row r="12700" spans="1:2" x14ac:dyDescent="0.2">
      <c r="A12700" s="2" t="s">
        <v>30894</v>
      </c>
      <c r="B12700" s="2" t="s">
        <v>47876</v>
      </c>
    </row>
    <row r="12701" spans="1:2" x14ac:dyDescent="0.2">
      <c r="A12701" s="2" t="s">
        <v>30895</v>
      </c>
      <c r="B12701" s="2" t="s">
        <v>47877</v>
      </c>
    </row>
    <row r="12702" spans="1:2" x14ac:dyDescent="0.2">
      <c r="A12702" s="2" t="s">
        <v>30896</v>
      </c>
      <c r="B12702" s="2" t="s">
        <v>47878</v>
      </c>
    </row>
    <row r="12703" spans="1:2" x14ac:dyDescent="0.2">
      <c r="A12703" s="2" t="s">
        <v>30897</v>
      </c>
      <c r="B12703" s="2" t="s">
        <v>47879</v>
      </c>
    </row>
    <row r="12704" spans="1:2" x14ac:dyDescent="0.2">
      <c r="A12704" s="2" t="s">
        <v>30898</v>
      </c>
      <c r="B12704" s="2" t="s">
        <v>47880</v>
      </c>
    </row>
    <row r="12705" spans="1:2" x14ac:dyDescent="0.2">
      <c r="A12705" s="2">
        <v>0</v>
      </c>
      <c r="B12705" s="2">
        <v>0</v>
      </c>
    </row>
    <row r="12706" spans="1:2" x14ac:dyDescent="0.2">
      <c r="A12706" s="2">
        <v>0</v>
      </c>
      <c r="B12706" s="2">
        <v>0</v>
      </c>
    </row>
    <row r="12707" spans="1:2" x14ac:dyDescent="0.2">
      <c r="A12707" s="2" t="s">
        <v>30899</v>
      </c>
      <c r="B12707" s="2" t="s">
        <v>47881</v>
      </c>
    </row>
    <row r="12708" spans="1:2" x14ac:dyDescent="0.2">
      <c r="A12708" s="2" t="s">
        <v>30900</v>
      </c>
      <c r="B12708" s="2" t="s">
        <v>47882</v>
      </c>
    </row>
    <row r="12709" spans="1:2" x14ac:dyDescent="0.2">
      <c r="A12709" s="2" t="s">
        <v>30901</v>
      </c>
      <c r="B12709" s="2" t="s">
        <v>47883</v>
      </c>
    </row>
    <row r="12710" spans="1:2" x14ac:dyDescent="0.2">
      <c r="A12710" s="2" t="s">
        <v>30902</v>
      </c>
      <c r="B12710" s="2" t="s">
        <v>47884</v>
      </c>
    </row>
    <row r="12711" spans="1:2" x14ac:dyDescent="0.2">
      <c r="A12711" s="2" t="s">
        <v>30903</v>
      </c>
      <c r="B12711" s="2" t="s">
        <v>47885</v>
      </c>
    </row>
    <row r="12712" spans="1:2" x14ac:dyDescent="0.2">
      <c r="A12712" s="2" t="s">
        <v>30904</v>
      </c>
      <c r="B12712" s="2" t="s">
        <v>47886</v>
      </c>
    </row>
    <row r="12713" spans="1:2" x14ac:dyDescent="0.2">
      <c r="A12713" s="2" t="s">
        <v>30905</v>
      </c>
      <c r="B12713" s="2" t="s">
        <v>47887</v>
      </c>
    </row>
    <row r="12714" spans="1:2" x14ac:dyDescent="0.2">
      <c r="A12714" s="2" t="s">
        <v>30906</v>
      </c>
      <c r="B12714" s="2" t="s">
        <v>47888</v>
      </c>
    </row>
    <row r="12715" spans="1:2" x14ac:dyDescent="0.2">
      <c r="A12715" s="2" t="s">
        <v>30907</v>
      </c>
      <c r="B12715" s="2" t="s">
        <v>47889</v>
      </c>
    </row>
    <row r="12716" spans="1:2" x14ac:dyDescent="0.2">
      <c r="A12716" s="2" t="s">
        <v>30908</v>
      </c>
      <c r="B12716" s="2" t="s">
        <v>47890</v>
      </c>
    </row>
    <row r="12717" spans="1:2" x14ac:dyDescent="0.2">
      <c r="A12717" s="2">
        <v>0</v>
      </c>
      <c r="B12717" s="2">
        <v>0</v>
      </c>
    </row>
    <row r="12718" spans="1:2" x14ac:dyDescent="0.2">
      <c r="A12718" s="2">
        <v>0</v>
      </c>
      <c r="B12718" s="2">
        <v>0</v>
      </c>
    </row>
    <row r="12719" spans="1:2" x14ac:dyDescent="0.2">
      <c r="A12719" s="2">
        <v>0</v>
      </c>
      <c r="B12719" s="2">
        <v>0</v>
      </c>
    </row>
    <row r="12720" spans="1:2" x14ac:dyDescent="0.2">
      <c r="A12720" s="2" t="s">
        <v>30909</v>
      </c>
      <c r="B12720" s="2" t="s">
        <v>47891</v>
      </c>
    </row>
    <row r="12721" spans="1:2" x14ac:dyDescent="0.2">
      <c r="A12721" s="2">
        <v>0</v>
      </c>
      <c r="B12721" s="2">
        <v>0</v>
      </c>
    </row>
    <row r="12722" spans="1:2" x14ac:dyDescent="0.2">
      <c r="A12722" s="2" t="s">
        <v>30910</v>
      </c>
      <c r="B12722" s="2" t="s">
        <v>47892</v>
      </c>
    </row>
    <row r="12723" spans="1:2" x14ac:dyDescent="0.2">
      <c r="A12723" s="2" t="s">
        <v>30911</v>
      </c>
      <c r="B12723" s="2" t="s">
        <v>47893</v>
      </c>
    </row>
    <row r="12724" spans="1:2" x14ac:dyDescent="0.2">
      <c r="A12724" s="2" t="s">
        <v>30912</v>
      </c>
      <c r="B12724" s="2" t="s">
        <v>47894</v>
      </c>
    </row>
    <row r="12725" spans="1:2" x14ac:dyDescent="0.2">
      <c r="A12725" s="2" t="s">
        <v>30913</v>
      </c>
      <c r="B12725" s="2" t="s">
        <v>47895</v>
      </c>
    </row>
    <row r="12726" spans="1:2" x14ac:dyDescent="0.2">
      <c r="A12726" s="2" t="s">
        <v>30914</v>
      </c>
      <c r="B12726" s="2" t="s">
        <v>47896</v>
      </c>
    </row>
    <row r="12727" spans="1:2" x14ac:dyDescent="0.2">
      <c r="A12727" s="2" t="s">
        <v>30915</v>
      </c>
      <c r="B12727" s="2" t="s">
        <v>47897</v>
      </c>
    </row>
    <row r="12728" spans="1:2" x14ac:dyDescent="0.2">
      <c r="A12728" s="2" t="s">
        <v>30916</v>
      </c>
      <c r="B12728" s="2" t="s">
        <v>47898</v>
      </c>
    </row>
    <row r="12729" spans="1:2" x14ac:dyDescent="0.2">
      <c r="A12729" s="2" t="s">
        <v>30917</v>
      </c>
      <c r="B12729" s="2" t="s">
        <v>47899</v>
      </c>
    </row>
    <row r="12730" spans="1:2" x14ac:dyDescent="0.2">
      <c r="A12730" s="2" t="s">
        <v>30918</v>
      </c>
      <c r="B12730" s="2" t="s">
        <v>47900</v>
      </c>
    </row>
    <row r="12731" spans="1:2" x14ac:dyDescent="0.2">
      <c r="A12731" s="2" t="s">
        <v>30919</v>
      </c>
      <c r="B12731" s="2" t="s">
        <v>47901</v>
      </c>
    </row>
    <row r="12732" spans="1:2" x14ac:dyDescent="0.2">
      <c r="A12732" s="2" t="s">
        <v>30920</v>
      </c>
      <c r="B12732" s="2" t="s">
        <v>47902</v>
      </c>
    </row>
    <row r="12733" spans="1:2" x14ac:dyDescent="0.2">
      <c r="A12733" s="2" t="s">
        <v>30921</v>
      </c>
      <c r="B12733" s="2" t="s">
        <v>47903</v>
      </c>
    </row>
    <row r="12734" spans="1:2" x14ac:dyDescent="0.2">
      <c r="A12734" s="2">
        <v>0</v>
      </c>
      <c r="B12734" s="2">
        <v>0</v>
      </c>
    </row>
    <row r="12735" spans="1:2" x14ac:dyDescent="0.2">
      <c r="A12735" s="2" t="s">
        <v>30922</v>
      </c>
      <c r="B12735" s="2" t="s">
        <v>47904</v>
      </c>
    </row>
    <row r="12736" spans="1:2" x14ac:dyDescent="0.2">
      <c r="A12736" s="2" t="s">
        <v>30923</v>
      </c>
      <c r="B12736" s="2" t="s">
        <v>47905</v>
      </c>
    </row>
    <row r="12737" spans="1:2" x14ac:dyDescent="0.2">
      <c r="A12737" s="2" t="s">
        <v>30923</v>
      </c>
      <c r="B12737" s="2" t="s">
        <v>47906</v>
      </c>
    </row>
    <row r="12738" spans="1:2" x14ac:dyDescent="0.2">
      <c r="A12738" s="2">
        <v>0</v>
      </c>
      <c r="B12738" s="2">
        <v>0</v>
      </c>
    </row>
    <row r="12739" spans="1:2" x14ac:dyDescent="0.2">
      <c r="A12739" s="2" t="s">
        <v>30924</v>
      </c>
      <c r="B12739" s="2" t="s">
        <v>47907</v>
      </c>
    </row>
    <row r="12740" spans="1:2" x14ac:dyDescent="0.2">
      <c r="A12740" s="2" t="s">
        <v>12439</v>
      </c>
      <c r="B12740" s="2" t="s">
        <v>47908</v>
      </c>
    </row>
    <row r="12741" spans="1:2" x14ac:dyDescent="0.2">
      <c r="A12741" s="2" t="s">
        <v>30925</v>
      </c>
      <c r="B12741" s="2" t="s">
        <v>47909</v>
      </c>
    </row>
    <row r="12742" spans="1:2" x14ac:dyDescent="0.2">
      <c r="A12742" s="2" t="s">
        <v>30926</v>
      </c>
      <c r="B12742" s="2" t="s">
        <v>47910</v>
      </c>
    </row>
    <row r="12743" spans="1:2" x14ac:dyDescent="0.2">
      <c r="A12743" s="2" t="s">
        <v>30927</v>
      </c>
      <c r="B12743" s="2" t="s">
        <v>47911</v>
      </c>
    </row>
    <row r="12744" spans="1:2" x14ac:dyDescent="0.2">
      <c r="A12744" s="2" t="s">
        <v>30928</v>
      </c>
      <c r="B12744" s="2" t="s">
        <v>47912</v>
      </c>
    </row>
    <row r="12745" spans="1:2" x14ac:dyDescent="0.2">
      <c r="A12745" s="2" t="s">
        <v>30929</v>
      </c>
      <c r="B12745" s="2" t="s">
        <v>47913</v>
      </c>
    </row>
    <row r="12746" spans="1:2" x14ac:dyDescent="0.2">
      <c r="A12746" s="2" t="s">
        <v>30930</v>
      </c>
      <c r="B12746" s="2" t="s">
        <v>47914</v>
      </c>
    </row>
    <row r="12747" spans="1:2" x14ac:dyDescent="0.2">
      <c r="A12747" s="2" t="s">
        <v>30931</v>
      </c>
      <c r="B12747" s="2" t="s">
        <v>47915</v>
      </c>
    </row>
    <row r="12748" spans="1:2" x14ac:dyDescent="0.2">
      <c r="A12748" s="2" t="s">
        <v>30932</v>
      </c>
      <c r="B12748" s="2" t="s">
        <v>47916</v>
      </c>
    </row>
    <row r="12749" spans="1:2" x14ac:dyDescent="0.2">
      <c r="A12749" s="2" t="s">
        <v>30933</v>
      </c>
      <c r="B12749" s="2" t="s">
        <v>47917</v>
      </c>
    </row>
    <row r="12750" spans="1:2" x14ac:dyDescent="0.2">
      <c r="A12750" s="2" t="s">
        <v>30934</v>
      </c>
      <c r="B12750" s="2" t="s">
        <v>47918</v>
      </c>
    </row>
    <row r="12751" spans="1:2" x14ac:dyDescent="0.2">
      <c r="A12751" s="2" t="s">
        <v>30935</v>
      </c>
      <c r="B12751" s="2" t="s">
        <v>47919</v>
      </c>
    </row>
    <row r="12752" spans="1:2" x14ac:dyDescent="0.2">
      <c r="A12752" s="2" t="s">
        <v>30936</v>
      </c>
      <c r="B12752" s="2" t="s">
        <v>47920</v>
      </c>
    </row>
    <row r="12753" spans="1:2" x14ac:dyDescent="0.2">
      <c r="A12753" s="2" t="s">
        <v>30937</v>
      </c>
      <c r="B12753" s="2" t="s">
        <v>47921</v>
      </c>
    </row>
    <row r="12754" spans="1:2" x14ac:dyDescent="0.2">
      <c r="A12754" s="2" t="s">
        <v>30938</v>
      </c>
      <c r="B12754" s="2" t="s">
        <v>47922</v>
      </c>
    </row>
    <row r="12755" spans="1:2" x14ac:dyDescent="0.2">
      <c r="A12755" s="2" t="s">
        <v>30939</v>
      </c>
      <c r="B12755" s="2" t="s">
        <v>47923</v>
      </c>
    </row>
    <row r="12756" spans="1:2" x14ac:dyDescent="0.2">
      <c r="A12756" s="2" t="s">
        <v>30940</v>
      </c>
      <c r="B12756" s="2" t="s">
        <v>47924</v>
      </c>
    </row>
    <row r="12757" spans="1:2" x14ac:dyDescent="0.2">
      <c r="A12757" s="2" t="s">
        <v>30941</v>
      </c>
      <c r="B12757" s="2" t="s">
        <v>47925</v>
      </c>
    </row>
    <row r="12758" spans="1:2" x14ac:dyDescent="0.2">
      <c r="A12758" s="2" t="s">
        <v>30942</v>
      </c>
      <c r="B12758" s="2" t="s">
        <v>47926</v>
      </c>
    </row>
    <row r="12759" spans="1:2" x14ac:dyDescent="0.2">
      <c r="A12759" s="2" t="s">
        <v>30943</v>
      </c>
      <c r="B12759" s="2" t="s">
        <v>47927</v>
      </c>
    </row>
    <row r="12760" spans="1:2" x14ac:dyDescent="0.2">
      <c r="A12760" s="2" t="s">
        <v>30944</v>
      </c>
      <c r="B12760" s="2" t="s">
        <v>47928</v>
      </c>
    </row>
    <row r="12761" spans="1:2" x14ac:dyDescent="0.2">
      <c r="A12761" s="2" t="s">
        <v>30945</v>
      </c>
      <c r="B12761" s="2" t="s">
        <v>47929</v>
      </c>
    </row>
    <row r="12762" spans="1:2" x14ac:dyDescent="0.2">
      <c r="A12762" s="2" t="s">
        <v>30946</v>
      </c>
      <c r="B12762" s="2" t="s">
        <v>47930</v>
      </c>
    </row>
    <row r="12763" spans="1:2" x14ac:dyDescent="0.2">
      <c r="A12763" s="2" t="s">
        <v>30947</v>
      </c>
      <c r="B12763" s="2" t="s">
        <v>47931</v>
      </c>
    </row>
    <row r="12764" spans="1:2" x14ac:dyDescent="0.2">
      <c r="A12764" s="2" t="s">
        <v>30948</v>
      </c>
      <c r="B12764" s="2" t="s">
        <v>47932</v>
      </c>
    </row>
    <row r="12765" spans="1:2" x14ac:dyDescent="0.2">
      <c r="A12765" s="2" t="s">
        <v>30949</v>
      </c>
      <c r="B12765" s="2" t="s">
        <v>47933</v>
      </c>
    </row>
    <row r="12766" spans="1:2" x14ac:dyDescent="0.2">
      <c r="A12766" s="2">
        <v>0</v>
      </c>
      <c r="B12766" s="2">
        <v>0</v>
      </c>
    </row>
    <row r="12767" spans="1:2" x14ac:dyDescent="0.2">
      <c r="A12767" s="2" t="s">
        <v>30950</v>
      </c>
      <c r="B12767" s="2" t="s">
        <v>47934</v>
      </c>
    </row>
    <row r="12768" spans="1:2" x14ac:dyDescent="0.2">
      <c r="A12768" s="2" t="s">
        <v>30951</v>
      </c>
      <c r="B12768" s="2" t="s">
        <v>47935</v>
      </c>
    </row>
    <row r="12769" spans="1:2" x14ac:dyDescent="0.2">
      <c r="A12769" s="2">
        <v>0</v>
      </c>
      <c r="B12769" s="2">
        <v>0</v>
      </c>
    </row>
    <row r="12770" spans="1:2" x14ac:dyDescent="0.2">
      <c r="A12770" s="2" t="s">
        <v>30952</v>
      </c>
      <c r="B12770" s="2" t="s">
        <v>47936</v>
      </c>
    </row>
    <row r="12771" spans="1:2" x14ac:dyDescent="0.2">
      <c r="A12771" s="2" t="s">
        <v>30953</v>
      </c>
      <c r="B12771" s="2" t="s">
        <v>47937</v>
      </c>
    </row>
    <row r="12772" spans="1:2" x14ac:dyDescent="0.2">
      <c r="A12772" s="2" t="s">
        <v>30954</v>
      </c>
      <c r="B12772" s="2" t="s">
        <v>47938</v>
      </c>
    </row>
    <row r="12773" spans="1:2" x14ac:dyDescent="0.2">
      <c r="A12773" s="2" t="s">
        <v>30955</v>
      </c>
      <c r="B12773" s="2" t="s">
        <v>47939</v>
      </c>
    </row>
    <row r="12774" spans="1:2" x14ac:dyDescent="0.2">
      <c r="A12774" s="2" t="s">
        <v>30956</v>
      </c>
      <c r="B12774" s="2" t="s">
        <v>47940</v>
      </c>
    </row>
    <row r="12775" spans="1:2" x14ac:dyDescent="0.2">
      <c r="A12775" s="2" t="s">
        <v>30957</v>
      </c>
      <c r="B12775" s="2" t="s">
        <v>47941</v>
      </c>
    </row>
    <row r="12776" spans="1:2" x14ac:dyDescent="0.2">
      <c r="A12776" s="2" t="s">
        <v>30958</v>
      </c>
      <c r="B12776" s="2" t="s">
        <v>47942</v>
      </c>
    </row>
    <row r="12777" spans="1:2" x14ac:dyDescent="0.2">
      <c r="A12777" s="2" t="s">
        <v>30959</v>
      </c>
      <c r="B12777" s="2" t="s">
        <v>47943</v>
      </c>
    </row>
    <row r="12778" spans="1:2" x14ac:dyDescent="0.2">
      <c r="A12778" s="2" t="s">
        <v>30960</v>
      </c>
      <c r="B12778" s="2" t="s">
        <v>47944</v>
      </c>
    </row>
    <row r="12779" spans="1:2" x14ac:dyDescent="0.2">
      <c r="A12779" s="2" t="s">
        <v>30961</v>
      </c>
      <c r="B12779" s="2" t="s">
        <v>47945</v>
      </c>
    </row>
    <row r="12780" spans="1:2" x14ac:dyDescent="0.2">
      <c r="A12780" s="2" t="s">
        <v>30962</v>
      </c>
      <c r="B12780" s="2" t="s">
        <v>47946</v>
      </c>
    </row>
    <row r="12781" spans="1:2" x14ac:dyDescent="0.2">
      <c r="A12781" s="2" t="s">
        <v>30963</v>
      </c>
      <c r="B12781" s="2" t="s">
        <v>47947</v>
      </c>
    </row>
    <row r="12782" spans="1:2" x14ac:dyDescent="0.2">
      <c r="A12782" s="2" t="s">
        <v>30964</v>
      </c>
      <c r="B12782" s="2" t="s">
        <v>47948</v>
      </c>
    </row>
    <row r="12783" spans="1:2" x14ac:dyDescent="0.2">
      <c r="A12783" s="2" t="s">
        <v>30965</v>
      </c>
      <c r="B12783" s="2" t="s">
        <v>47949</v>
      </c>
    </row>
    <row r="12784" spans="1:2" x14ac:dyDescent="0.2">
      <c r="A12784" s="2" t="s">
        <v>30966</v>
      </c>
      <c r="B12784" s="2" t="s">
        <v>47950</v>
      </c>
    </row>
    <row r="12785" spans="1:2" x14ac:dyDescent="0.2">
      <c r="A12785" s="2" t="s">
        <v>30967</v>
      </c>
      <c r="B12785" s="2" t="s">
        <v>47951</v>
      </c>
    </row>
    <row r="12786" spans="1:2" x14ac:dyDescent="0.2">
      <c r="A12786" s="2" t="s">
        <v>30968</v>
      </c>
      <c r="B12786" s="2" t="s">
        <v>47952</v>
      </c>
    </row>
    <row r="12787" spans="1:2" x14ac:dyDescent="0.2">
      <c r="A12787" s="2" t="s">
        <v>30969</v>
      </c>
      <c r="B12787" s="2" t="s">
        <v>47953</v>
      </c>
    </row>
    <row r="12788" spans="1:2" x14ac:dyDescent="0.2">
      <c r="A12788" s="2" t="s">
        <v>30970</v>
      </c>
      <c r="B12788" s="2" t="s">
        <v>47954</v>
      </c>
    </row>
    <row r="12789" spans="1:2" x14ac:dyDescent="0.2">
      <c r="A12789" s="2">
        <v>0</v>
      </c>
      <c r="B12789" s="2">
        <v>0</v>
      </c>
    </row>
    <row r="12790" spans="1:2" x14ac:dyDescent="0.2">
      <c r="A12790" s="2">
        <v>0</v>
      </c>
      <c r="B12790" s="2">
        <v>0</v>
      </c>
    </row>
    <row r="12791" spans="1:2" x14ac:dyDescent="0.2">
      <c r="A12791" s="2">
        <v>0</v>
      </c>
      <c r="B12791" s="2">
        <v>0</v>
      </c>
    </row>
    <row r="12792" spans="1:2" x14ac:dyDescent="0.2">
      <c r="A12792" s="2" t="s">
        <v>30971</v>
      </c>
      <c r="B12792" s="2" t="s">
        <v>47955</v>
      </c>
    </row>
    <row r="12793" spans="1:2" x14ac:dyDescent="0.2">
      <c r="A12793" s="2" t="s">
        <v>30972</v>
      </c>
      <c r="B12793" s="2" t="s">
        <v>47956</v>
      </c>
    </row>
    <row r="12794" spans="1:2" x14ac:dyDescent="0.2">
      <c r="A12794" s="2" t="s">
        <v>30973</v>
      </c>
      <c r="B12794" s="2" t="s">
        <v>47957</v>
      </c>
    </row>
    <row r="12795" spans="1:2" x14ac:dyDescent="0.2">
      <c r="A12795" s="2" t="s">
        <v>47958</v>
      </c>
      <c r="B12795" s="2" t="s">
        <v>47959</v>
      </c>
    </row>
    <row r="12796" spans="1:2" x14ac:dyDescent="0.2">
      <c r="A12796" s="2" t="s">
        <v>47960</v>
      </c>
      <c r="B12796" s="2" t="s">
        <v>47961</v>
      </c>
    </row>
    <row r="12797" spans="1:2" x14ac:dyDescent="0.2">
      <c r="A12797" s="2" t="s">
        <v>47962</v>
      </c>
      <c r="B12797" s="2" t="s">
        <v>47963</v>
      </c>
    </row>
    <row r="12798" spans="1:2" x14ac:dyDescent="0.2">
      <c r="A12798" s="2" t="s">
        <v>47964</v>
      </c>
      <c r="B12798" s="2" t="s">
        <v>47965</v>
      </c>
    </row>
    <row r="12799" spans="1:2" x14ac:dyDescent="0.2">
      <c r="A12799" s="2" t="s">
        <v>30974</v>
      </c>
      <c r="B12799" s="2" t="s">
        <v>47966</v>
      </c>
    </row>
    <row r="12800" spans="1:2" x14ac:dyDescent="0.2">
      <c r="A12800" s="2" t="s">
        <v>30975</v>
      </c>
      <c r="B12800" s="2" t="s">
        <v>47967</v>
      </c>
    </row>
    <row r="12801" spans="1:2" x14ac:dyDescent="0.2">
      <c r="A12801" s="2" t="s">
        <v>30976</v>
      </c>
      <c r="B12801" s="2" t="s">
        <v>47968</v>
      </c>
    </row>
    <row r="12802" spans="1:2" x14ac:dyDescent="0.2">
      <c r="A12802" s="2" t="s">
        <v>30977</v>
      </c>
      <c r="B12802" s="2" t="s">
        <v>47969</v>
      </c>
    </row>
    <row r="12803" spans="1:2" x14ac:dyDescent="0.2">
      <c r="A12803" s="2" t="s">
        <v>47970</v>
      </c>
      <c r="B12803" s="2" t="s">
        <v>47971</v>
      </c>
    </row>
    <row r="12804" spans="1:2" x14ac:dyDescent="0.2">
      <c r="A12804" s="2" t="s">
        <v>30978</v>
      </c>
      <c r="B12804" s="2" t="s">
        <v>47972</v>
      </c>
    </row>
    <row r="12805" spans="1:2" x14ac:dyDescent="0.2">
      <c r="A12805" s="2" t="s">
        <v>30979</v>
      </c>
      <c r="B12805" s="2" t="s">
        <v>47973</v>
      </c>
    </row>
    <row r="12806" spans="1:2" x14ac:dyDescent="0.2">
      <c r="A12806" s="2" t="s">
        <v>30980</v>
      </c>
      <c r="B12806" s="2" t="s">
        <v>47974</v>
      </c>
    </row>
    <row r="12807" spans="1:2" x14ac:dyDescent="0.2">
      <c r="A12807" s="2">
        <v>0</v>
      </c>
      <c r="B12807" s="2">
        <v>0</v>
      </c>
    </row>
    <row r="12808" spans="1:2" x14ac:dyDescent="0.2">
      <c r="A12808" s="2" t="s">
        <v>30981</v>
      </c>
      <c r="B12808" s="2" t="s">
        <v>47975</v>
      </c>
    </row>
    <row r="12809" spans="1:2" x14ac:dyDescent="0.2">
      <c r="A12809" s="2" t="s">
        <v>30982</v>
      </c>
      <c r="B12809" s="2" t="s">
        <v>47976</v>
      </c>
    </row>
    <row r="12810" spans="1:2" x14ac:dyDescent="0.2">
      <c r="A12810" s="2" t="s">
        <v>30983</v>
      </c>
      <c r="B12810" s="2" t="s">
        <v>47977</v>
      </c>
    </row>
    <row r="12811" spans="1:2" x14ac:dyDescent="0.2">
      <c r="A12811" s="2" t="s">
        <v>30984</v>
      </c>
      <c r="B12811" s="2" t="s">
        <v>47978</v>
      </c>
    </row>
    <row r="12812" spans="1:2" x14ac:dyDescent="0.2">
      <c r="A12812" s="2" t="s">
        <v>30985</v>
      </c>
      <c r="B12812" s="2" t="s">
        <v>47979</v>
      </c>
    </row>
    <row r="12813" spans="1:2" x14ac:dyDescent="0.2">
      <c r="A12813" s="2" t="s">
        <v>30986</v>
      </c>
      <c r="B12813" s="2" t="s">
        <v>47980</v>
      </c>
    </row>
    <row r="12814" spans="1:2" x14ac:dyDescent="0.2">
      <c r="A12814" s="2" t="s">
        <v>30987</v>
      </c>
      <c r="B12814" s="2" t="s">
        <v>47981</v>
      </c>
    </row>
    <row r="12815" spans="1:2" x14ac:dyDescent="0.2">
      <c r="A12815" s="2" t="s">
        <v>30988</v>
      </c>
      <c r="B12815" s="2" t="s">
        <v>47982</v>
      </c>
    </row>
    <row r="12816" spans="1:2" x14ac:dyDescent="0.2">
      <c r="A12816" s="2" t="s">
        <v>30989</v>
      </c>
      <c r="B12816" s="2" t="s">
        <v>47983</v>
      </c>
    </row>
    <row r="12817" spans="1:2" x14ac:dyDescent="0.2">
      <c r="A12817" s="2" t="s">
        <v>30990</v>
      </c>
      <c r="B12817" s="2" t="s">
        <v>47984</v>
      </c>
    </row>
    <row r="12818" spans="1:2" x14ac:dyDescent="0.2">
      <c r="A12818" s="2">
        <v>0</v>
      </c>
      <c r="B12818" s="2">
        <v>0</v>
      </c>
    </row>
    <row r="12819" spans="1:2" x14ac:dyDescent="0.2">
      <c r="A12819" s="2" t="s">
        <v>30991</v>
      </c>
      <c r="B12819" s="2" t="s">
        <v>47985</v>
      </c>
    </row>
    <row r="12820" spans="1:2" x14ac:dyDescent="0.2">
      <c r="A12820" s="2">
        <v>0</v>
      </c>
      <c r="B12820" s="2">
        <v>0</v>
      </c>
    </row>
    <row r="12821" spans="1:2" x14ac:dyDescent="0.2">
      <c r="A12821" s="2" t="s">
        <v>30992</v>
      </c>
      <c r="B12821" s="2" t="s">
        <v>47986</v>
      </c>
    </row>
    <row r="12822" spans="1:2" x14ac:dyDescent="0.2">
      <c r="A12822" s="2" t="s">
        <v>30993</v>
      </c>
      <c r="B12822" s="2" t="s">
        <v>47987</v>
      </c>
    </row>
    <row r="12823" spans="1:2" x14ac:dyDescent="0.2">
      <c r="A12823" s="2" t="s">
        <v>30994</v>
      </c>
      <c r="B12823" s="2" t="s">
        <v>47988</v>
      </c>
    </row>
    <row r="12824" spans="1:2" x14ac:dyDescent="0.2">
      <c r="A12824" s="2" t="s">
        <v>30995</v>
      </c>
      <c r="B12824" s="2" t="s">
        <v>47989</v>
      </c>
    </row>
    <row r="12825" spans="1:2" x14ac:dyDescent="0.2">
      <c r="A12825" s="2">
        <v>0</v>
      </c>
      <c r="B12825" s="2">
        <v>0</v>
      </c>
    </row>
    <row r="12826" spans="1:2" x14ac:dyDescent="0.2">
      <c r="A12826" s="2" t="s">
        <v>30996</v>
      </c>
      <c r="B12826" s="2" t="s">
        <v>47990</v>
      </c>
    </row>
    <row r="12827" spans="1:2" x14ac:dyDescent="0.2">
      <c r="A12827" s="2" t="s">
        <v>30997</v>
      </c>
      <c r="B12827" s="2" t="s">
        <v>47991</v>
      </c>
    </row>
    <row r="12828" spans="1:2" x14ac:dyDescent="0.2">
      <c r="A12828" s="2" t="s">
        <v>30998</v>
      </c>
      <c r="B12828" s="2" t="s">
        <v>47992</v>
      </c>
    </row>
    <row r="12829" spans="1:2" x14ac:dyDescent="0.2">
      <c r="A12829" s="2" t="s">
        <v>30999</v>
      </c>
      <c r="B12829" s="2" t="s">
        <v>47993</v>
      </c>
    </row>
    <row r="12830" spans="1:2" x14ac:dyDescent="0.2">
      <c r="A12830" s="2" t="s">
        <v>31000</v>
      </c>
      <c r="B12830" s="2" t="s">
        <v>47994</v>
      </c>
    </row>
    <row r="12831" spans="1:2" x14ac:dyDescent="0.2">
      <c r="A12831" s="2" t="s">
        <v>31001</v>
      </c>
      <c r="B12831" s="2" t="s">
        <v>47995</v>
      </c>
    </row>
    <row r="12832" spans="1:2" x14ac:dyDescent="0.2">
      <c r="A12832" s="2" t="s">
        <v>31002</v>
      </c>
      <c r="B12832" s="2" t="s">
        <v>47996</v>
      </c>
    </row>
    <row r="12833" spans="1:2" x14ac:dyDescent="0.2">
      <c r="A12833" s="2" t="s">
        <v>31003</v>
      </c>
      <c r="B12833" s="2" t="s">
        <v>47997</v>
      </c>
    </row>
    <row r="12834" spans="1:2" x14ac:dyDescent="0.2">
      <c r="A12834" s="2" t="s">
        <v>31004</v>
      </c>
      <c r="B12834" s="2" t="s">
        <v>47998</v>
      </c>
    </row>
    <row r="12835" spans="1:2" x14ac:dyDescent="0.2">
      <c r="A12835" s="2" t="s">
        <v>47999</v>
      </c>
      <c r="B12835" s="2" t="s">
        <v>48000</v>
      </c>
    </row>
    <row r="12836" spans="1:2" x14ac:dyDescent="0.2">
      <c r="A12836" s="2" t="s">
        <v>48001</v>
      </c>
      <c r="B12836" s="2" t="s">
        <v>48002</v>
      </c>
    </row>
    <row r="12837" spans="1:2" x14ac:dyDescent="0.2">
      <c r="A12837" s="2" t="s">
        <v>48003</v>
      </c>
      <c r="B12837" s="2" t="s">
        <v>48004</v>
      </c>
    </row>
    <row r="12838" spans="1:2" x14ac:dyDescent="0.2">
      <c r="A12838" s="2" t="s">
        <v>48005</v>
      </c>
      <c r="B12838" s="2" t="s">
        <v>48006</v>
      </c>
    </row>
    <row r="12839" spans="1:2" x14ac:dyDescent="0.2">
      <c r="A12839" s="2" t="s">
        <v>31005</v>
      </c>
      <c r="B12839" s="2" t="s">
        <v>48007</v>
      </c>
    </row>
    <row r="12840" spans="1:2" x14ac:dyDescent="0.2">
      <c r="A12840" s="2" t="s">
        <v>31006</v>
      </c>
      <c r="B12840" s="2" t="s">
        <v>48008</v>
      </c>
    </row>
    <row r="12841" spans="1:2" x14ac:dyDescent="0.2">
      <c r="A12841" s="2" t="s">
        <v>31007</v>
      </c>
      <c r="B12841" s="2" t="s">
        <v>48009</v>
      </c>
    </row>
    <row r="12842" spans="1:2" x14ac:dyDescent="0.2">
      <c r="A12842" s="2" t="s">
        <v>31008</v>
      </c>
      <c r="B12842" s="2" t="s">
        <v>48010</v>
      </c>
    </row>
    <row r="12843" spans="1:2" x14ac:dyDescent="0.2">
      <c r="A12843" s="2" t="s">
        <v>31009</v>
      </c>
      <c r="B12843" s="2" t="s">
        <v>48011</v>
      </c>
    </row>
    <row r="12844" spans="1:2" x14ac:dyDescent="0.2">
      <c r="A12844" s="2" t="s">
        <v>31010</v>
      </c>
      <c r="B12844" s="2" t="s">
        <v>48012</v>
      </c>
    </row>
    <row r="12845" spans="1:2" x14ac:dyDescent="0.2">
      <c r="A12845" s="2" t="s">
        <v>31011</v>
      </c>
      <c r="B12845" s="2" t="s">
        <v>48013</v>
      </c>
    </row>
    <row r="12846" spans="1:2" x14ac:dyDescent="0.2">
      <c r="A12846" s="2" t="s">
        <v>31012</v>
      </c>
      <c r="B12846" s="2" t="s">
        <v>48014</v>
      </c>
    </row>
    <row r="12847" spans="1:2" x14ac:dyDescent="0.2">
      <c r="A12847" s="2" t="s">
        <v>31013</v>
      </c>
      <c r="B12847" s="2" t="s">
        <v>48015</v>
      </c>
    </row>
    <row r="12848" spans="1:2" x14ac:dyDescent="0.2">
      <c r="A12848" s="2" t="s">
        <v>31014</v>
      </c>
      <c r="B12848" s="2" t="s">
        <v>48016</v>
      </c>
    </row>
    <row r="12849" spans="1:2" x14ac:dyDescent="0.2">
      <c r="A12849" s="2" t="s">
        <v>31015</v>
      </c>
      <c r="B12849" s="2" t="s">
        <v>48017</v>
      </c>
    </row>
    <row r="12850" spans="1:2" x14ac:dyDescent="0.2">
      <c r="A12850" s="2" t="s">
        <v>31016</v>
      </c>
      <c r="B12850" s="2" t="s">
        <v>48018</v>
      </c>
    </row>
    <row r="12851" spans="1:2" x14ac:dyDescent="0.2">
      <c r="A12851" s="2" t="s">
        <v>31017</v>
      </c>
      <c r="B12851" s="2" t="s">
        <v>48019</v>
      </c>
    </row>
    <row r="12852" spans="1:2" x14ac:dyDescent="0.2">
      <c r="A12852" s="2" t="s">
        <v>31018</v>
      </c>
      <c r="B12852" s="2" t="s">
        <v>48020</v>
      </c>
    </row>
    <row r="12853" spans="1:2" x14ac:dyDescent="0.2">
      <c r="A12853" s="2">
        <v>0</v>
      </c>
      <c r="B12853" s="2">
        <v>0</v>
      </c>
    </row>
    <row r="12854" spans="1:2" x14ac:dyDescent="0.2">
      <c r="A12854" s="2" t="s">
        <v>31019</v>
      </c>
      <c r="B12854" s="2" t="s">
        <v>48021</v>
      </c>
    </row>
    <row r="12855" spans="1:2" x14ac:dyDescent="0.2">
      <c r="A12855" s="2" t="s">
        <v>31020</v>
      </c>
      <c r="B12855" s="2" t="s">
        <v>48022</v>
      </c>
    </row>
    <row r="12856" spans="1:2" x14ac:dyDescent="0.2">
      <c r="A12856" s="2" t="s">
        <v>31021</v>
      </c>
      <c r="B12856" s="2" t="s">
        <v>48023</v>
      </c>
    </row>
    <row r="12857" spans="1:2" x14ac:dyDescent="0.2">
      <c r="A12857" s="2" t="s">
        <v>31022</v>
      </c>
      <c r="B12857" s="2" t="s">
        <v>48024</v>
      </c>
    </row>
    <row r="12858" spans="1:2" x14ac:dyDescent="0.2">
      <c r="A12858" s="2" t="s">
        <v>31023</v>
      </c>
      <c r="B12858" s="2" t="s">
        <v>48025</v>
      </c>
    </row>
    <row r="12859" spans="1:2" x14ac:dyDescent="0.2">
      <c r="A12859" s="2" t="s">
        <v>31024</v>
      </c>
      <c r="B12859" s="2" t="s">
        <v>48026</v>
      </c>
    </row>
    <row r="12860" spans="1:2" x14ac:dyDescent="0.2">
      <c r="A12860" s="2" t="s">
        <v>31025</v>
      </c>
      <c r="B12860" s="2" t="s">
        <v>48027</v>
      </c>
    </row>
    <row r="12861" spans="1:2" x14ac:dyDescent="0.2">
      <c r="A12861" s="2" t="s">
        <v>31026</v>
      </c>
      <c r="B12861" s="2" t="s">
        <v>48028</v>
      </c>
    </row>
    <row r="12862" spans="1:2" x14ac:dyDescent="0.2">
      <c r="A12862" s="2" t="s">
        <v>31027</v>
      </c>
      <c r="B12862" s="2" t="s">
        <v>48029</v>
      </c>
    </row>
    <row r="12863" spans="1:2" x14ac:dyDescent="0.2">
      <c r="A12863" s="2" t="s">
        <v>31028</v>
      </c>
      <c r="B12863" s="2" t="s">
        <v>48030</v>
      </c>
    </row>
    <row r="12864" spans="1:2" x14ac:dyDescent="0.2">
      <c r="A12864" s="2" t="s">
        <v>31029</v>
      </c>
      <c r="B12864" s="2" t="s">
        <v>48031</v>
      </c>
    </row>
    <row r="12865" spans="1:2" x14ac:dyDescent="0.2">
      <c r="A12865" s="2" t="s">
        <v>31030</v>
      </c>
      <c r="B12865" s="2" t="s">
        <v>48032</v>
      </c>
    </row>
    <row r="12866" spans="1:2" x14ac:dyDescent="0.2">
      <c r="A12866" s="2" t="s">
        <v>31031</v>
      </c>
      <c r="B12866" s="2" t="s">
        <v>48033</v>
      </c>
    </row>
    <row r="12867" spans="1:2" x14ac:dyDescent="0.2">
      <c r="A12867" s="2" t="s">
        <v>31032</v>
      </c>
      <c r="B12867" s="2" t="s">
        <v>48034</v>
      </c>
    </row>
    <row r="12868" spans="1:2" x14ac:dyDescent="0.2">
      <c r="A12868" s="2" t="s">
        <v>31033</v>
      </c>
      <c r="B12868" s="2" t="s">
        <v>48035</v>
      </c>
    </row>
    <row r="12869" spans="1:2" x14ac:dyDescent="0.2">
      <c r="A12869" s="2" t="s">
        <v>31034</v>
      </c>
      <c r="B12869" s="2" t="s">
        <v>48036</v>
      </c>
    </row>
    <row r="12870" spans="1:2" x14ac:dyDescent="0.2">
      <c r="A12870" s="2" t="s">
        <v>31035</v>
      </c>
      <c r="B12870" s="2" t="s">
        <v>48037</v>
      </c>
    </row>
    <row r="12871" spans="1:2" x14ac:dyDescent="0.2">
      <c r="A12871" s="2" t="s">
        <v>31036</v>
      </c>
      <c r="B12871" s="2" t="s">
        <v>48038</v>
      </c>
    </row>
    <row r="12872" spans="1:2" x14ac:dyDescent="0.2">
      <c r="A12872" s="2" t="s">
        <v>31037</v>
      </c>
      <c r="B12872" s="2" t="s">
        <v>48039</v>
      </c>
    </row>
    <row r="12873" spans="1:2" x14ac:dyDescent="0.2">
      <c r="A12873" s="2" t="s">
        <v>31038</v>
      </c>
      <c r="B12873" s="2" t="s">
        <v>48040</v>
      </c>
    </row>
    <row r="12874" spans="1:2" x14ac:dyDescent="0.2">
      <c r="A12874" s="2" t="s">
        <v>31039</v>
      </c>
      <c r="B12874" s="2" t="s">
        <v>48041</v>
      </c>
    </row>
    <row r="12875" spans="1:2" x14ac:dyDescent="0.2">
      <c r="A12875" s="2" t="s">
        <v>31040</v>
      </c>
      <c r="B12875" s="2" t="s">
        <v>48042</v>
      </c>
    </row>
    <row r="12876" spans="1:2" x14ac:dyDescent="0.2">
      <c r="A12876" s="2" t="s">
        <v>31041</v>
      </c>
      <c r="B12876" s="2" t="s">
        <v>48043</v>
      </c>
    </row>
    <row r="12877" spans="1:2" x14ac:dyDescent="0.2">
      <c r="A12877" s="2" t="s">
        <v>31042</v>
      </c>
      <c r="B12877" s="2" t="s">
        <v>48044</v>
      </c>
    </row>
    <row r="12878" spans="1:2" x14ac:dyDescent="0.2">
      <c r="A12878" s="2" t="s">
        <v>31043</v>
      </c>
      <c r="B12878" s="2" t="s">
        <v>48045</v>
      </c>
    </row>
    <row r="12879" spans="1:2" x14ac:dyDescent="0.2">
      <c r="A12879" s="2" t="s">
        <v>31044</v>
      </c>
      <c r="B12879" s="2" t="s">
        <v>48046</v>
      </c>
    </row>
    <row r="12880" spans="1:2" x14ac:dyDescent="0.2">
      <c r="A12880" s="2" t="s">
        <v>31045</v>
      </c>
      <c r="B12880" s="2" t="s">
        <v>48047</v>
      </c>
    </row>
    <row r="12881" spans="1:2" x14ac:dyDescent="0.2">
      <c r="A12881" s="2" t="s">
        <v>31046</v>
      </c>
      <c r="B12881" s="2" t="s">
        <v>48048</v>
      </c>
    </row>
    <row r="12882" spans="1:2" x14ac:dyDescent="0.2">
      <c r="A12882" s="2" t="s">
        <v>31047</v>
      </c>
      <c r="B12882" s="2" t="s">
        <v>48049</v>
      </c>
    </row>
    <row r="12883" spans="1:2" x14ac:dyDescent="0.2">
      <c r="A12883" s="2" t="s">
        <v>31048</v>
      </c>
      <c r="B12883" s="2" t="s">
        <v>48050</v>
      </c>
    </row>
    <row r="12884" spans="1:2" x14ac:dyDescent="0.2">
      <c r="A12884" s="2" t="s">
        <v>31049</v>
      </c>
      <c r="B12884" s="2" t="s">
        <v>48051</v>
      </c>
    </row>
    <row r="12885" spans="1:2" x14ac:dyDescent="0.2">
      <c r="A12885" s="2" t="s">
        <v>31050</v>
      </c>
      <c r="B12885" s="2" t="s">
        <v>48052</v>
      </c>
    </row>
    <row r="12886" spans="1:2" x14ac:dyDescent="0.2">
      <c r="A12886" s="2" t="s">
        <v>31051</v>
      </c>
      <c r="B12886" s="2" t="s">
        <v>48053</v>
      </c>
    </row>
    <row r="12887" spans="1:2" x14ac:dyDescent="0.2">
      <c r="A12887" s="2">
        <v>0</v>
      </c>
      <c r="B12887" s="2">
        <v>0</v>
      </c>
    </row>
    <row r="12888" spans="1:2" x14ac:dyDescent="0.2">
      <c r="A12888" s="2" t="s">
        <v>31052</v>
      </c>
      <c r="B12888" s="2" t="s">
        <v>48054</v>
      </c>
    </row>
    <row r="12889" spans="1:2" x14ac:dyDescent="0.2">
      <c r="A12889" s="2" t="s">
        <v>31053</v>
      </c>
      <c r="B12889" s="2" t="s">
        <v>48055</v>
      </c>
    </row>
    <row r="12890" spans="1:2" x14ac:dyDescent="0.2">
      <c r="A12890" s="2" t="s">
        <v>31054</v>
      </c>
      <c r="B12890" s="2" t="s">
        <v>48056</v>
      </c>
    </row>
    <row r="12891" spans="1:2" x14ac:dyDescent="0.2">
      <c r="A12891" s="2" t="s">
        <v>31055</v>
      </c>
      <c r="B12891" s="2" t="s">
        <v>48057</v>
      </c>
    </row>
    <row r="12892" spans="1:2" x14ac:dyDescent="0.2">
      <c r="A12892" s="2" t="s">
        <v>31056</v>
      </c>
      <c r="B12892" s="2" t="s">
        <v>48058</v>
      </c>
    </row>
    <row r="12893" spans="1:2" x14ac:dyDescent="0.2">
      <c r="A12893" s="2" t="s">
        <v>31057</v>
      </c>
      <c r="B12893" s="2" t="s">
        <v>48059</v>
      </c>
    </row>
    <row r="12894" spans="1:2" x14ac:dyDescent="0.2">
      <c r="A12894" s="2" t="s">
        <v>31058</v>
      </c>
      <c r="B12894" s="2" t="s">
        <v>48060</v>
      </c>
    </row>
    <row r="12895" spans="1:2" x14ac:dyDescent="0.2">
      <c r="A12895" s="2" t="s">
        <v>31059</v>
      </c>
      <c r="B12895" s="2" t="s">
        <v>48061</v>
      </c>
    </row>
    <row r="12896" spans="1:2" x14ac:dyDescent="0.2">
      <c r="A12896" s="2" t="s">
        <v>31060</v>
      </c>
      <c r="B12896" s="2" t="s">
        <v>48062</v>
      </c>
    </row>
    <row r="12897" spans="1:2" x14ac:dyDescent="0.2">
      <c r="A12897" s="2" t="s">
        <v>31061</v>
      </c>
      <c r="B12897" s="2" t="s">
        <v>48063</v>
      </c>
    </row>
    <row r="12898" spans="1:2" x14ac:dyDescent="0.2">
      <c r="A12898" s="2" t="s">
        <v>31062</v>
      </c>
      <c r="B12898" s="2" t="s">
        <v>48064</v>
      </c>
    </row>
    <row r="12899" spans="1:2" x14ac:dyDescent="0.2">
      <c r="A12899" s="2" t="s">
        <v>31063</v>
      </c>
      <c r="B12899" s="2" t="s">
        <v>48065</v>
      </c>
    </row>
    <row r="12900" spans="1:2" x14ac:dyDescent="0.2">
      <c r="A12900" s="2" t="s">
        <v>31064</v>
      </c>
      <c r="B12900" s="2" t="s">
        <v>48066</v>
      </c>
    </row>
    <row r="12901" spans="1:2" x14ac:dyDescent="0.2">
      <c r="A12901" s="2">
        <v>0</v>
      </c>
      <c r="B12901" s="2">
        <v>0</v>
      </c>
    </row>
    <row r="12902" spans="1:2" x14ac:dyDescent="0.2">
      <c r="A12902" s="2" t="s">
        <v>48067</v>
      </c>
      <c r="B12902" s="2" t="s">
        <v>48068</v>
      </c>
    </row>
    <row r="12903" spans="1:2" x14ac:dyDescent="0.2">
      <c r="A12903" s="2">
        <v>0</v>
      </c>
      <c r="B12903" s="2">
        <v>0</v>
      </c>
    </row>
    <row r="12904" spans="1:2" x14ac:dyDescent="0.2">
      <c r="A12904" s="2" t="s">
        <v>48069</v>
      </c>
      <c r="B12904" s="2" t="s">
        <v>48070</v>
      </c>
    </row>
    <row r="12905" spans="1:2" x14ac:dyDescent="0.2">
      <c r="A12905" s="2" t="s">
        <v>48071</v>
      </c>
      <c r="B12905" s="2" t="s">
        <v>48072</v>
      </c>
    </row>
    <row r="12906" spans="1:2" x14ac:dyDescent="0.2">
      <c r="A12906" s="2" t="s">
        <v>48073</v>
      </c>
      <c r="B12906" s="2" t="s">
        <v>48074</v>
      </c>
    </row>
    <row r="12907" spans="1:2" x14ac:dyDescent="0.2">
      <c r="A12907" s="2" t="s">
        <v>48075</v>
      </c>
      <c r="B12907" s="2" t="s">
        <v>48076</v>
      </c>
    </row>
    <row r="12908" spans="1:2" x14ac:dyDescent="0.2">
      <c r="A12908" s="2">
        <v>0</v>
      </c>
      <c r="B12908" s="2">
        <v>0</v>
      </c>
    </row>
    <row r="12909" spans="1:2" x14ac:dyDescent="0.2">
      <c r="A12909" s="2" t="s">
        <v>48077</v>
      </c>
      <c r="B12909" s="2" t="s">
        <v>48078</v>
      </c>
    </row>
    <row r="12910" spans="1:2" x14ac:dyDescent="0.2">
      <c r="A12910" s="2" t="s">
        <v>48079</v>
      </c>
      <c r="B12910" s="2" t="s">
        <v>48080</v>
      </c>
    </row>
    <row r="12911" spans="1:2" x14ac:dyDescent="0.2">
      <c r="A12911" s="2" t="s">
        <v>31065</v>
      </c>
      <c r="B12911" s="2" t="s">
        <v>48081</v>
      </c>
    </row>
    <row r="12912" spans="1:2" x14ac:dyDescent="0.2">
      <c r="A12912" s="2" t="s">
        <v>31066</v>
      </c>
      <c r="B12912" s="2" t="s">
        <v>48082</v>
      </c>
    </row>
    <row r="12913" spans="1:2" x14ac:dyDescent="0.2">
      <c r="A12913" s="2" t="s">
        <v>48083</v>
      </c>
      <c r="B12913" s="2" t="s">
        <v>48084</v>
      </c>
    </row>
    <row r="12914" spans="1:2" x14ac:dyDescent="0.2">
      <c r="A12914" s="2" t="s">
        <v>31067</v>
      </c>
      <c r="B12914" s="2" t="s">
        <v>48085</v>
      </c>
    </row>
    <row r="12915" spans="1:2" x14ac:dyDescent="0.2">
      <c r="A12915" s="2" t="s">
        <v>31068</v>
      </c>
      <c r="B12915" s="2" t="s">
        <v>48086</v>
      </c>
    </row>
    <row r="12916" spans="1:2" x14ac:dyDescent="0.2">
      <c r="A12916" s="2" t="s">
        <v>31069</v>
      </c>
      <c r="B12916" s="2" t="s">
        <v>48087</v>
      </c>
    </row>
    <row r="12917" spans="1:2" x14ac:dyDescent="0.2">
      <c r="A12917" s="2" t="s">
        <v>31070</v>
      </c>
      <c r="B12917" s="2" t="s">
        <v>48088</v>
      </c>
    </row>
    <row r="12918" spans="1:2" x14ac:dyDescent="0.2">
      <c r="A12918" s="2" t="s">
        <v>31071</v>
      </c>
      <c r="B12918" s="2" t="s">
        <v>48089</v>
      </c>
    </row>
    <row r="12919" spans="1:2" x14ac:dyDescent="0.2">
      <c r="A12919" s="2" t="s">
        <v>31072</v>
      </c>
      <c r="B12919" s="2" t="s">
        <v>48090</v>
      </c>
    </row>
    <row r="12920" spans="1:2" x14ac:dyDescent="0.2">
      <c r="A12920" s="2" t="s">
        <v>31073</v>
      </c>
      <c r="B12920" s="2" t="s">
        <v>48091</v>
      </c>
    </row>
    <row r="12921" spans="1:2" x14ac:dyDescent="0.2">
      <c r="A12921" s="2" t="s">
        <v>31074</v>
      </c>
      <c r="B12921" s="2" t="s">
        <v>48092</v>
      </c>
    </row>
    <row r="12922" spans="1:2" x14ac:dyDescent="0.2">
      <c r="A12922" s="2">
        <v>0</v>
      </c>
      <c r="B12922" s="2">
        <v>0</v>
      </c>
    </row>
    <row r="12923" spans="1:2" x14ac:dyDescent="0.2">
      <c r="A12923" s="2" t="s">
        <v>31075</v>
      </c>
      <c r="B12923" s="2" t="s">
        <v>48093</v>
      </c>
    </row>
    <row r="12924" spans="1:2" x14ac:dyDescent="0.2">
      <c r="A12924" s="2" t="s">
        <v>31076</v>
      </c>
      <c r="B12924" s="2" t="s">
        <v>48094</v>
      </c>
    </row>
    <row r="12925" spans="1:2" x14ac:dyDescent="0.2">
      <c r="A12925" s="2" t="s">
        <v>31077</v>
      </c>
      <c r="B12925" s="2" t="s">
        <v>48095</v>
      </c>
    </row>
    <row r="12926" spans="1:2" x14ac:dyDescent="0.2">
      <c r="A12926" s="2" t="s">
        <v>31078</v>
      </c>
      <c r="B12926" s="2" t="s">
        <v>48096</v>
      </c>
    </row>
    <row r="12927" spans="1:2" x14ac:dyDescent="0.2">
      <c r="A12927" s="2" t="s">
        <v>31079</v>
      </c>
      <c r="B12927" s="2" t="s">
        <v>48097</v>
      </c>
    </row>
    <row r="12928" spans="1:2" x14ac:dyDescent="0.2">
      <c r="A12928" s="2" t="s">
        <v>31080</v>
      </c>
      <c r="B12928" s="2" t="s">
        <v>48098</v>
      </c>
    </row>
    <row r="12929" spans="1:2" x14ac:dyDescent="0.2">
      <c r="A12929" s="2" t="s">
        <v>31081</v>
      </c>
      <c r="B12929" s="2" t="s">
        <v>48099</v>
      </c>
    </row>
    <row r="12930" spans="1:2" x14ac:dyDescent="0.2">
      <c r="A12930" s="2" t="s">
        <v>31082</v>
      </c>
      <c r="B12930" s="2" t="s">
        <v>48100</v>
      </c>
    </row>
    <row r="12931" spans="1:2" x14ac:dyDescent="0.2">
      <c r="A12931" s="2" t="s">
        <v>31083</v>
      </c>
      <c r="B12931" s="2" t="s">
        <v>48101</v>
      </c>
    </row>
    <row r="12932" spans="1:2" x14ac:dyDescent="0.2">
      <c r="A12932" s="2" t="s">
        <v>31084</v>
      </c>
      <c r="B12932" s="2" t="s">
        <v>48102</v>
      </c>
    </row>
    <row r="12933" spans="1:2" x14ac:dyDescent="0.2">
      <c r="A12933" s="2" t="s">
        <v>31085</v>
      </c>
      <c r="B12933" s="2" t="s">
        <v>48103</v>
      </c>
    </row>
    <row r="12934" spans="1:2" x14ac:dyDescent="0.2">
      <c r="A12934" s="2" t="s">
        <v>31086</v>
      </c>
      <c r="B12934" s="2" t="s">
        <v>48104</v>
      </c>
    </row>
    <row r="12935" spans="1:2" x14ac:dyDescent="0.2">
      <c r="A12935" s="2" t="s">
        <v>31087</v>
      </c>
      <c r="B12935" s="2" t="s">
        <v>48105</v>
      </c>
    </row>
    <row r="12936" spans="1:2" x14ac:dyDescent="0.2">
      <c r="A12936" s="2" t="s">
        <v>31088</v>
      </c>
      <c r="B12936" s="2" t="s">
        <v>48106</v>
      </c>
    </row>
    <row r="12937" spans="1:2" x14ac:dyDescent="0.2">
      <c r="A12937" s="2" t="s">
        <v>31089</v>
      </c>
      <c r="B12937" s="2" t="s">
        <v>48107</v>
      </c>
    </row>
    <row r="12938" spans="1:2" x14ac:dyDescent="0.2">
      <c r="A12938" s="2" t="s">
        <v>31090</v>
      </c>
      <c r="B12938" s="2" t="s">
        <v>48108</v>
      </c>
    </row>
    <row r="12939" spans="1:2" x14ac:dyDescent="0.2">
      <c r="A12939" s="2" t="s">
        <v>31091</v>
      </c>
      <c r="B12939" s="2" t="s">
        <v>48109</v>
      </c>
    </row>
    <row r="12940" spans="1:2" x14ac:dyDescent="0.2">
      <c r="A12940" s="2">
        <v>0</v>
      </c>
      <c r="B12940" s="2">
        <v>0</v>
      </c>
    </row>
    <row r="12941" spans="1:2" x14ac:dyDescent="0.2">
      <c r="A12941" s="2" t="s">
        <v>31092</v>
      </c>
      <c r="B12941" s="2" t="s">
        <v>48110</v>
      </c>
    </row>
    <row r="12942" spans="1:2" x14ac:dyDescent="0.2">
      <c r="A12942" s="2" t="s">
        <v>31093</v>
      </c>
      <c r="B12942" s="2" t="s">
        <v>48111</v>
      </c>
    </row>
    <row r="12943" spans="1:2" x14ac:dyDescent="0.2">
      <c r="A12943" s="2" t="s">
        <v>31094</v>
      </c>
      <c r="B12943" s="2" t="s">
        <v>48112</v>
      </c>
    </row>
    <row r="12944" spans="1:2" x14ac:dyDescent="0.2">
      <c r="A12944" s="2" t="s">
        <v>31095</v>
      </c>
      <c r="B12944" s="2" t="s">
        <v>48113</v>
      </c>
    </row>
    <row r="12945" spans="1:2" x14ac:dyDescent="0.2">
      <c r="A12945" s="2">
        <v>0</v>
      </c>
      <c r="B12945" s="2">
        <v>0</v>
      </c>
    </row>
    <row r="12946" spans="1:2" x14ac:dyDescent="0.2">
      <c r="A12946" s="2" t="s">
        <v>31096</v>
      </c>
      <c r="B12946" s="2" t="s">
        <v>48114</v>
      </c>
    </row>
    <row r="12947" spans="1:2" x14ac:dyDescent="0.2">
      <c r="A12947" s="2">
        <v>0</v>
      </c>
      <c r="B12947" s="2">
        <v>0</v>
      </c>
    </row>
    <row r="12948" spans="1:2" x14ac:dyDescent="0.2">
      <c r="A12948" s="2" t="s">
        <v>31097</v>
      </c>
      <c r="B12948" s="2" t="s">
        <v>48115</v>
      </c>
    </row>
    <row r="12949" spans="1:2" x14ac:dyDescent="0.2">
      <c r="A12949" s="2" t="s">
        <v>31098</v>
      </c>
      <c r="B12949" s="2" t="s">
        <v>48116</v>
      </c>
    </row>
    <row r="12950" spans="1:2" x14ac:dyDescent="0.2">
      <c r="A12950" s="2" t="s">
        <v>31099</v>
      </c>
      <c r="B12950" s="2" t="s">
        <v>48117</v>
      </c>
    </row>
    <row r="12951" spans="1:2" x14ac:dyDescent="0.2">
      <c r="A12951" s="2">
        <v>0</v>
      </c>
      <c r="B12951" s="2">
        <v>0</v>
      </c>
    </row>
    <row r="12952" spans="1:2" x14ac:dyDescent="0.2">
      <c r="A12952" s="2">
        <v>0</v>
      </c>
      <c r="B12952" s="2">
        <v>0</v>
      </c>
    </row>
    <row r="12953" spans="1:2" x14ac:dyDescent="0.2">
      <c r="A12953" s="2" t="s">
        <v>31100</v>
      </c>
      <c r="B12953" s="2" t="s">
        <v>48118</v>
      </c>
    </row>
    <row r="12954" spans="1:2" x14ac:dyDescent="0.2">
      <c r="A12954" s="2" t="s">
        <v>31101</v>
      </c>
      <c r="B12954" s="2" t="s">
        <v>48119</v>
      </c>
    </row>
    <row r="12955" spans="1:2" x14ac:dyDescent="0.2">
      <c r="A12955" s="2" t="s">
        <v>31102</v>
      </c>
      <c r="B12955" s="2" t="s">
        <v>48120</v>
      </c>
    </row>
    <row r="12956" spans="1:2" x14ac:dyDescent="0.2">
      <c r="A12956" s="2" t="e">
        <v>#N/A</v>
      </c>
      <c r="B12956" s="2" t="e">
        <v>#N/A</v>
      </c>
    </row>
    <row r="12957" spans="1:2" x14ac:dyDescent="0.2">
      <c r="A12957" s="2" t="s">
        <v>31103</v>
      </c>
      <c r="B12957" s="2" t="s">
        <v>48121</v>
      </c>
    </row>
    <row r="12958" spans="1:2" x14ac:dyDescent="0.2">
      <c r="A12958" s="2" t="s">
        <v>31104</v>
      </c>
      <c r="B12958" s="2" t="s">
        <v>48122</v>
      </c>
    </row>
    <row r="12959" spans="1:2" x14ac:dyDescent="0.2">
      <c r="A12959" s="2" t="s">
        <v>31105</v>
      </c>
      <c r="B12959" s="2" t="s">
        <v>48123</v>
      </c>
    </row>
    <row r="12960" spans="1:2" x14ac:dyDescent="0.2">
      <c r="A12960" s="2">
        <v>0</v>
      </c>
      <c r="B12960" s="2">
        <v>0</v>
      </c>
    </row>
    <row r="12961" spans="1:2" x14ac:dyDescent="0.2">
      <c r="A12961" s="2" t="s">
        <v>31106</v>
      </c>
      <c r="B12961" s="2" t="s">
        <v>48124</v>
      </c>
    </row>
    <row r="12962" spans="1:2" x14ac:dyDescent="0.2">
      <c r="A12962" s="2" t="s">
        <v>31107</v>
      </c>
      <c r="B12962" s="2" t="s">
        <v>48125</v>
      </c>
    </row>
    <row r="12963" spans="1:2" x14ac:dyDescent="0.2">
      <c r="A12963" s="2" t="s">
        <v>31108</v>
      </c>
      <c r="B12963" s="2" t="s">
        <v>48126</v>
      </c>
    </row>
    <row r="12964" spans="1:2" x14ac:dyDescent="0.2">
      <c r="A12964" s="2" t="s">
        <v>31109</v>
      </c>
      <c r="B12964" s="2" t="s">
        <v>48127</v>
      </c>
    </row>
    <row r="12965" spans="1:2" x14ac:dyDescent="0.2">
      <c r="A12965" s="2">
        <v>0</v>
      </c>
      <c r="B12965" s="2">
        <v>0</v>
      </c>
    </row>
    <row r="12966" spans="1:2" x14ac:dyDescent="0.2">
      <c r="A12966" s="2" t="s">
        <v>31110</v>
      </c>
      <c r="B12966" s="2" t="s">
        <v>48128</v>
      </c>
    </row>
    <row r="12967" spans="1:2" x14ac:dyDescent="0.2">
      <c r="A12967" s="2" t="s">
        <v>31111</v>
      </c>
      <c r="B12967" s="2" t="s">
        <v>48129</v>
      </c>
    </row>
    <row r="12968" spans="1:2" x14ac:dyDescent="0.2">
      <c r="A12968" s="2" t="s">
        <v>31112</v>
      </c>
      <c r="B12968" s="2" t="s">
        <v>48130</v>
      </c>
    </row>
    <row r="12969" spans="1:2" x14ac:dyDescent="0.2">
      <c r="A12969" s="2">
        <v>0</v>
      </c>
      <c r="B12969" s="2">
        <v>0</v>
      </c>
    </row>
    <row r="12970" spans="1:2" x14ac:dyDescent="0.2">
      <c r="A12970" s="2">
        <v>0</v>
      </c>
      <c r="B12970" s="2">
        <v>0</v>
      </c>
    </row>
    <row r="12971" spans="1:2" x14ac:dyDescent="0.2">
      <c r="A12971" s="2">
        <v>0</v>
      </c>
      <c r="B12971" s="2">
        <v>0</v>
      </c>
    </row>
    <row r="12972" spans="1:2" x14ac:dyDescent="0.2">
      <c r="A12972" s="2" t="s">
        <v>48131</v>
      </c>
      <c r="B12972" s="2" t="s">
        <v>48132</v>
      </c>
    </row>
    <row r="12973" spans="1:2" x14ac:dyDescent="0.2">
      <c r="A12973" s="2" t="s">
        <v>31113</v>
      </c>
      <c r="B12973" s="2" t="s">
        <v>48133</v>
      </c>
    </row>
    <row r="12974" spans="1:2" x14ac:dyDescent="0.2">
      <c r="A12974" s="2" t="s">
        <v>31114</v>
      </c>
      <c r="B12974" s="2" t="s">
        <v>48134</v>
      </c>
    </row>
    <row r="12975" spans="1:2" x14ac:dyDescent="0.2">
      <c r="A12975" s="2" t="s">
        <v>31115</v>
      </c>
      <c r="B12975" s="2" t="s">
        <v>48135</v>
      </c>
    </row>
    <row r="12976" spans="1:2" x14ac:dyDescent="0.2">
      <c r="A12976" s="2" t="s">
        <v>31116</v>
      </c>
      <c r="B12976" s="2" t="s">
        <v>48136</v>
      </c>
    </row>
    <row r="12977" spans="1:2" x14ac:dyDescent="0.2">
      <c r="A12977" s="2" t="s">
        <v>31117</v>
      </c>
      <c r="B12977" s="2" t="s">
        <v>48137</v>
      </c>
    </row>
    <row r="12978" spans="1:2" x14ac:dyDescent="0.2">
      <c r="A12978" s="2" t="s">
        <v>31118</v>
      </c>
      <c r="B12978" s="2" t="s">
        <v>48138</v>
      </c>
    </row>
    <row r="12979" spans="1:2" x14ac:dyDescent="0.2">
      <c r="A12979" s="2" t="s">
        <v>31119</v>
      </c>
      <c r="B12979" s="2" t="s">
        <v>48139</v>
      </c>
    </row>
    <row r="12980" spans="1:2" x14ac:dyDescent="0.2">
      <c r="A12980" s="2" t="s">
        <v>31120</v>
      </c>
      <c r="B12980" s="2" t="s">
        <v>48140</v>
      </c>
    </row>
    <row r="12981" spans="1:2" x14ac:dyDescent="0.2">
      <c r="A12981" s="2" t="s">
        <v>31121</v>
      </c>
      <c r="B12981" s="2" t="s">
        <v>48141</v>
      </c>
    </row>
    <row r="12982" spans="1:2" x14ac:dyDescent="0.2">
      <c r="A12982" s="2" t="s">
        <v>31122</v>
      </c>
      <c r="B12982" s="2" t="s">
        <v>48142</v>
      </c>
    </row>
    <row r="12983" spans="1:2" x14ac:dyDescent="0.2">
      <c r="A12983" s="2">
        <v>0</v>
      </c>
      <c r="B12983" s="2">
        <v>0</v>
      </c>
    </row>
    <row r="12984" spans="1:2" x14ac:dyDescent="0.2">
      <c r="A12984" s="2" t="s">
        <v>31123</v>
      </c>
      <c r="B12984" s="2" t="s">
        <v>48143</v>
      </c>
    </row>
    <row r="12985" spans="1:2" x14ac:dyDescent="0.2">
      <c r="A12985" s="2" t="s">
        <v>31124</v>
      </c>
      <c r="B12985" s="2" t="s">
        <v>48144</v>
      </c>
    </row>
    <row r="12986" spans="1:2" x14ac:dyDescent="0.2">
      <c r="A12986" s="2" t="s">
        <v>31125</v>
      </c>
      <c r="B12986" s="2" t="s">
        <v>48145</v>
      </c>
    </row>
    <row r="12987" spans="1:2" x14ac:dyDescent="0.2">
      <c r="A12987" s="2" t="s">
        <v>31126</v>
      </c>
      <c r="B12987" s="2" t="s">
        <v>48146</v>
      </c>
    </row>
    <row r="12988" spans="1:2" x14ac:dyDescent="0.2">
      <c r="A12988" s="2" t="s">
        <v>31127</v>
      </c>
      <c r="B12988" s="2" t="s">
        <v>48147</v>
      </c>
    </row>
    <row r="12989" spans="1:2" x14ac:dyDescent="0.2">
      <c r="A12989" s="2">
        <v>0</v>
      </c>
      <c r="B12989" s="2">
        <v>0</v>
      </c>
    </row>
    <row r="12990" spans="1:2" x14ac:dyDescent="0.2">
      <c r="A12990" s="2" t="s">
        <v>31128</v>
      </c>
      <c r="B12990" s="2" t="s">
        <v>48148</v>
      </c>
    </row>
    <row r="12991" spans="1:2" x14ac:dyDescent="0.2">
      <c r="A12991" s="2" t="s">
        <v>31129</v>
      </c>
      <c r="B12991" s="2" t="s">
        <v>48149</v>
      </c>
    </row>
    <row r="12992" spans="1:2" x14ac:dyDescent="0.2">
      <c r="A12992" s="2" t="s">
        <v>31130</v>
      </c>
      <c r="B12992" s="2" t="s">
        <v>48150</v>
      </c>
    </row>
    <row r="12993" spans="1:2" x14ac:dyDescent="0.2">
      <c r="A12993" s="2" t="s">
        <v>31131</v>
      </c>
      <c r="B12993" s="2" t="s">
        <v>48151</v>
      </c>
    </row>
    <row r="12994" spans="1:2" x14ac:dyDescent="0.2">
      <c r="A12994" s="2" t="s">
        <v>31132</v>
      </c>
      <c r="B12994" s="2" t="s">
        <v>48152</v>
      </c>
    </row>
    <row r="12995" spans="1:2" x14ac:dyDescent="0.2">
      <c r="A12995" s="2" t="s">
        <v>31133</v>
      </c>
      <c r="B12995" s="2" t="s">
        <v>48153</v>
      </c>
    </row>
    <row r="12996" spans="1:2" x14ac:dyDescent="0.2">
      <c r="A12996" s="2" t="s">
        <v>31134</v>
      </c>
      <c r="B12996" s="2" t="s">
        <v>48154</v>
      </c>
    </row>
    <row r="12997" spans="1:2" x14ac:dyDescent="0.2">
      <c r="A12997" s="2" t="s">
        <v>31135</v>
      </c>
      <c r="B12997" s="2" t="s">
        <v>48155</v>
      </c>
    </row>
    <row r="12998" spans="1:2" x14ac:dyDescent="0.2">
      <c r="A12998" s="2" t="s">
        <v>31136</v>
      </c>
      <c r="B12998" s="2" t="s">
        <v>48156</v>
      </c>
    </row>
    <row r="12999" spans="1:2" x14ac:dyDescent="0.2">
      <c r="A12999" s="2" t="s">
        <v>31137</v>
      </c>
      <c r="B12999" s="2" t="s">
        <v>48157</v>
      </c>
    </row>
    <row r="13000" spans="1:2" x14ac:dyDescent="0.2">
      <c r="A13000" s="2" t="s">
        <v>31138</v>
      </c>
      <c r="B13000" s="2" t="s">
        <v>48158</v>
      </c>
    </row>
    <row r="13001" spans="1:2" x14ac:dyDescent="0.2">
      <c r="A13001" s="2">
        <v>0</v>
      </c>
      <c r="B13001" s="2">
        <v>0</v>
      </c>
    </row>
    <row r="13002" spans="1:2" x14ac:dyDescent="0.2">
      <c r="A13002" s="2">
        <v>0</v>
      </c>
      <c r="B13002" s="2">
        <v>0</v>
      </c>
    </row>
    <row r="13003" spans="1:2" x14ac:dyDescent="0.2">
      <c r="A13003" s="2" t="s">
        <v>31139</v>
      </c>
      <c r="B13003" s="2" t="s">
        <v>48159</v>
      </c>
    </row>
    <row r="13004" spans="1:2" x14ac:dyDescent="0.2">
      <c r="A13004" s="2" t="s">
        <v>31140</v>
      </c>
      <c r="B13004" s="2" t="s">
        <v>48160</v>
      </c>
    </row>
    <row r="13005" spans="1:2" x14ac:dyDescent="0.2">
      <c r="A13005" s="2" t="s">
        <v>31141</v>
      </c>
      <c r="B13005" s="2" t="s">
        <v>48161</v>
      </c>
    </row>
    <row r="13006" spans="1:2" x14ac:dyDescent="0.2">
      <c r="A13006" s="2" t="s">
        <v>31142</v>
      </c>
      <c r="B13006" s="2" t="s">
        <v>48162</v>
      </c>
    </row>
    <row r="13007" spans="1:2" x14ac:dyDescent="0.2">
      <c r="A13007" s="2" t="s">
        <v>31143</v>
      </c>
      <c r="B13007" s="2" t="s">
        <v>48163</v>
      </c>
    </row>
    <row r="13008" spans="1:2" x14ac:dyDescent="0.2">
      <c r="A13008" s="2" t="s">
        <v>31144</v>
      </c>
      <c r="B13008" s="2" t="s">
        <v>48164</v>
      </c>
    </row>
    <row r="13009" spans="1:2" x14ac:dyDescent="0.2">
      <c r="A13009" s="2" t="s">
        <v>31145</v>
      </c>
      <c r="B13009" s="2" t="s">
        <v>48165</v>
      </c>
    </row>
    <row r="13010" spans="1:2" x14ac:dyDescent="0.2">
      <c r="A13010" s="2" t="s">
        <v>31146</v>
      </c>
      <c r="B13010" s="2" t="s">
        <v>48166</v>
      </c>
    </row>
    <row r="13011" spans="1:2" x14ac:dyDescent="0.2">
      <c r="A13011" s="2">
        <v>0</v>
      </c>
      <c r="B13011" s="2">
        <v>0</v>
      </c>
    </row>
    <row r="13012" spans="1:2" x14ac:dyDescent="0.2">
      <c r="A13012" s="2" t="e">
        <v>#N/A</v>
      </c>
      <c r="B13012" s="2" t="e">
        <v>#N/A</v>
      </c>
    </row>
    <row r="13013" spans="1:2" x14ac:dyDescent="0.2">
      <c r="A13013" s="2" t="s">
        <v>31147</v>
      </c>
      <c r="B13013" s="2" t="s">
        <v>48167</v>
      </c>
    </row>
    <row r="13014" spans="1:2" x14ac:dyDescent="0.2">
      <c r="A13014" s="2" t="s">
        <v>31148</v>
      </c>
      <c r="B13014" s="2" t="s">
        <v>48168</v>
      </c>
    </row>
    <row r="13015" spans="1:2" x14ac:dyDescent="0.2">
      <c r="A13015" s="2" t="s">
        <v>31149</v>
      </c>
      <c r="B13015" s="2" t="s">
        <v>48169</v>
      </c>
    </row>
    <row r="13016" spans="1:2" x14ac:dyDescent="0.2">
      <c r="A13016" s="2">
        <v>0</v>
      </c>
      <c r="B13016" s="2">
        <v>0</v>
      </c>
    </row>
    <row r="13017" spans="1:2" x14ac:dyDescent="0.2">
      <c r="A13017" s="2" t="s">
        <v>31150</v>
      </c>
      <c r="B13017" s="2" t="s">
        <v>48170</v>
      </c>
    </row>
    <row r="13018" spans="1:2" x14ac:dyDescent="0.2">
      <c r="A13018" s="2" t="s">
        <v>31151</v>
      </c>
      <c r="B13018" s="2" t="s">
        <v>48171</v>
      </c>
    </row>
    <row r="13019" spans="1:2" x14ac:dyDescent="0.2">
      <c r="A13019" s="2" t="e">
        <v>#N/A</v>
      </c>
      <c r="B13019" s="2" t="e">
        <v>#N/A</v>
      </c>
    </row>
    <row r="13020" spans="1:2" x14ac:dyDescent="0.2">
      <c r="A13020" s="2" t="s">
        <v>31152</v>
      </c>
      <c r="B13020" s="2" t="s">
        <v>48172</v>
      </c>
    </row>
    <row r="13021" spans="1:2" x14ac:dyDescent="0.2">
      <c r="A13021" s="2" t="s">
        <v>31153</v>
      </c>
      <c r="B13021" s="2" t="s">
        <v>48173</v>
      </c>
    </row>
    <row r="13022" spans="1:2" x14ac:dyDescent="0.2">
      <c r="A13022" s="2" t="s">
        <v>31154</v>
      </c>
      <c r="B13022" s="2" t="s">
        <v>48174</v>
      </c>
    </row>
    <row r="13023" spans="1:2" x14ac:dyDescent="0.2">
      <c r="A13023" s="2" t="s">
        <v>31155</v>
      </c>
      <c r="B13023" s="2" t="s">
        <v>48175</v>
      </c>
    </row>
    <row r="13024" spans="1:2" x14ac:dyDescent="0.2">
      <c r="A13024" s="2" t="s">
        <v>31156</v>
      </c>
      <c r="B13024" s="2" t="s">
        <v>48176</v>
      </c>
    </row>
    <row r="13025" spans="1:2" x14ac:dyDescent="0.2">
      <c r="A13025" s="2">
        <v>0</v>
      </c>
      <c r="B13025" s="2">
        <v>0</v>
      </c>
    </row>
    <row r="13026" spans="1:2" x14ac:dyDescent="0.2">
      <c r="A13026" s="2" t="s">
        <v>31157</v>
      </c>
      <c r="B13026" s="2" t="s">
        <v>48177</v>
      </c>
    </row>
    <row r="13027" spans="1:2" x14ac:dyDescent="0.2">
      <c r="A13027" s="2" t="s">
        <v>31158</v>
      </c>
      <c r="B13027" s="2" t="s">
        <v>48178</v>
      </c>
    </row>
    <row r="13028" spans="1:2" x14ac:dyDescent="0.2">
      <c r="A13028" s="2" t="s">
        <v>31159</v>
      </c>
      <c r="B13028" s="2" t="s">
        <v>48179</v>
      </c>
    </row>
    <row r="13029" spans="1:2" x14ac:dyDescent="0.2">
      <c r="A13029" s="2" t="s">
        <v>31160</v>
      </c>
      <c r="B13029" s="2" t="s">
        <v>48180</v>
      </c>
    </row>
    <row r="13030" spans="1:2" x14ac:dyDescent="0.2">
      <c r="A13030" s="2" t="s">
        <v>31161</v>
      </c>
      <c r="B13030" s="2" t="s">
        <v>48181</v>
      </c>
    </row>
    <row r="13031" spans="1:2" x14ac:dyDescent="0.2">
      <c r="A13031" s="2" t="s">
        <v>31162</v>
      </c>
      <c r="B13031" s="2" t="s">
        <v>48182</v>
      </c>
    </row>
    <row r="13032" spans="1:2" x14ac:dyDescent="0.2">
      <c r="A13032" s="2" t="s">
        <v>31163</v>
      </c>
      <c r="B13032" s="2" t="s">
        <v>48183</v>
      </c>
    </row>
    <row r="13033" spans="1:2" x14ac:dyDescent="0.2">
      <c r="A13033" s="2">
        <v>0</v>
      </c>
      <c r="B13033" s="2">
        <v>0</v>
      </c>
    </row>
    <row r="13034" spans="1:2" x14ac:dyDescent="0.2">
      <c r="A13034" s="2" t="s">
        <v>31164</v>
      </c>
      <c r="B13034" s="2" t="s">
        <v>48184</v>
      </c>
    </row>
    <row r="13035" spans="1:2" x14ac:dyDescent="0.2">
      <c r="A13035" s="2" t="s">
        <v>31165</v>
      </c>
      <c r="B13035" s="2" t="s">
        <v>48185</v>
      </c>
    </row>
    <row r="13036" spans="1:2" x14ac:dyDescent="0.2">
      <c r="A13036" s="2" t="s">
        <v>31166</v>
      </c>
      <c r="B13036" s="2" t="s">
        <v>48186</v>
      </c>
    </row>
    <row r="13037" spans="1:2" x14ac:dyDescent="0.2">
      <c r="A13037" s="2" t="s">
        <v>31167</v>
      </c>
      <c r="B13037" s="2" t="s">
        <v>48187</v>
      </c>
    </row>
    <row r="13038" spans="1:2" x14ac:dyDescent="0.2">
      <c r="A13038" s="2" t="s">
        <v>31168</v>
      </c>
      <c r="B13038" s="2" t="s">
        <v>48188</v>
      </c>
    </row>
    <row r="13039" spans="1:2" x14ac:dyDescent="0.2">
      <c r="A13039" s="2" t="s">
        <v>31169</v>
      </c>
      <c r="B13039" s="2" t="s">
        <v>48189</v>
      </c>
    </row>
    <row r="13040" spans="1:2" x14ac:dyDescent="0.2">
      <c r="A13040" s="2" t="s">
        <v>31170</v>
      </c>
      <c r="B13040" s="2" t="s">
        <v>48190</v>
      </c>
    </row>
    <row r="13041" spans="1:2" x14ac:dyDescent="0.2">
      <c r="A13041" s="2" t="e">
        <v>#N/A</v>
      </c>
      <c r="B13041" s="2" t="e">
        <v>#N/A</v>
      </c>
    </row>
    <row r="13042" spans="1:2" x14ac:dyDescent="0.2">
      <c r="A13042" s="2" t="s">
        <v>31171</v>
      </c>
      <c r="B13042" s="2" t="s">
        <v>48191</v>
      </c>
    </row>
    <row r="13043" spans="1:2" x14ac:dyDescent="0.2">
      <c r="A13043" s="2" t="s">
        <v>31172</v>
      </c>
      <c r="B13043" s="2" t="s">
        <v>48192</v>
      </c>
    </row>
    <row r="13044" spans="1:2" x14ac:dyDescent="0.2">
      <c r="A13044" s="2" t="s">
        <v>31173</v>
      </c>
      <c r="B13044" s="2" t="s">
        <v>48193</v>
      </c>
    </row>
    <row r="13045" spans="1:2" x14ac:dyDescent="0.2">
      <c r="A13045" s="2" t="s">
        <v>31174</v>
      </c>
      <c r="B13045" s="2" t="s">
        <v>48194</v>
      </c>
    </row>
    <row r="13046" spans="1:2" x14ac:dyDescent="0.2">
      <c r="A13046" s="2" t="s">
        <v>31175</v>
      </c>
      <c r="B13046" s="2" t="s">
        <v>48195</v>
      </c>
    </row>
    <row r="13047" spans="1:2" x14ac:dyDescent="0.2">
      <c r="A13047" s="2" t="s">
        <v>31176</v>
      </c>
      <c r="B13047" s="2" t="s">
        <v>48196</v>
      </c>
    </row>
    <row r="13048" spans="1:2" x14ac:dyDescent="0.2">
      <c r="A13048" s="2">
        <v>0</v>
      </c>
      <c r="B13048" s="2">
        <v>0</v>
      </c>
    </row>
    <row r="13049" spans="1:2" x14ac:dyDescent="0.2">
      <c r="A13049" s="2" t="s">
        <v>31177</v>
      </c>
      <c r="B13049" s="2" t="s">
        <v>48197</v>
      </c>
    </row>
    <row r="13050" spans="1:2" x14ac:dyDescent="0.2">
      <c r="A13050" s="2" t="s">
        <v>31178</v>
      </c>
      <c r="B13050" s="2" t="s">
        <v>48198</v>
      </c>
    </row>
    <row r="13051" spans="1:2" x14ac:dyDescent="0.2">
      <c r="A13051" s="2" t="s">
        <v>31179</v>
      </c>
      <c r="B13051" s="2" t="s">
        <v>48199</v>
      </c>
    </row>
    <row r="13052" spans="1:2" x14ac:dyDescent="0.2">
      <c r="A13052" s="2" t="s">
        <v>31180</v>
      </c>
      <c r="B13052" s="2" t="s">
        <v>48200</v>
      </c>
    </row>
    <row r="13053" spans="1:2" x14ac:dyDescent="0.2">
      <c r="A13053" s="2" t="s">
        <v>31181</v>
      </c>
      <c r="B13053" s="2" t="s">
        <v>48201</v>
      </c>
    </row>
    <row r="13054" spans="1:2" x14ac:dyDescent="0.2">
      <c r="A13054" s="2" t="s">
        <v>31182</v>
      </c>
      <c r="B13054" s="2" t="s">
        <v>48202</v>
      </c>
    </row>
    <row r="13055" spans="1:2" x14ac:dyDescent="0.2">
      <c r="A13055" s="2" t="s">
        <v>31183</v>
      </c>
      <c r="B13055" s="2" t="s">
        <v>48203</v>
      </c>
    </row>
    <row r="13056" spans="1:2" x14ac:dyDescent="0.2">
      <c r="A13056" s="2" t="s">
        <v>31184</v>
      </c>
      <c r="B13056" s="2" t="s">
        <v>48204</v>
      </c>
    </row>
    <row r="13057" spans="1:2" x14ac:dyDescent="0.2">
      <c r="A13057" s="2" t="s">
        <v>31185</v>
      </c>
      <c r="B13057" s="2" t="s">
        <v>48205</v>
      </c>
    </row>
    <row r="13058" spans="1:2" x14ac:dyDescent="0.2">
      <c r="A13058" s="2" t="s">
        <v>31186</v>
      </c>
      <c r="B13058" s="2" t="s">
        <v>48206</v>
      </c>
    </row>
    <row r="13059" spans="1:2" x14ac:dyDescent="0.2">
      <c r="A13059" s="2" t="s">
        <v>31187</v>
      </c>
      <c r="B13059" s="2" t="s">
        <v>48207</v>
      </c>
    </row>
    <row r="13060" spans="1:2" x14ac:dyDescent="0.2">
      <c r="A13060" s="2" t="s">
        <v>31188</v>
      </c>
      <c r="B13060" s="2" t="s">
        <v>48208</v>
      </c>
    </row>
    <row r="13061" spans="1:2" x14ac:dyDescent="0.2">
      <c r="A13061" s="2" t="s">
        <v>31189</v>
      </c>
      <c r="B13061" s="2" t="s">
        <v>48209</v>
      </c>
    </row>
    <row r="13062" spans="1:2" x14ac:dyDescent="0.2">
      <c r="A13062" s="2" t="s">
        <v>31190</v>
      </c>
      <c r="B13062" s="2" t="s">
        <v>48210</v>
      </c>
    </row>
    <row r="13063" spans="1:2" x14ac:dyDescent="0.2">
      <c r="A13063" s="2">
        <v>0</v>
      </c>
      <c r="B13063" s="2">
        <v>0</v>
      </c>
    </row>
    <row r="13064" spans="1:2" x14ac:dyDescent="0.2">
      <c r="A13064" s="2" t="s">
        <v>31191</v>
      </c>
      <c r="B13064" s="2" t="s">
        <v>48211</v>
      </c>
    </row>
    <row r="13065" spans="1:2" x14ac:dyDescent="0.2">
      <c r="A13065" s="2" t="s">
        <v>31192</v>
      </c>
      <c r="B13065" s="2" t="s">
        <v>48212</v>
      </c>
    </row>
    <row r="13066" spans="1:2" x14ac:dyDescent="0.2">
      <c r="A13066" s="2" t="s">
        <v>48213</v>
      </c>
      <c r="B13066" s="2" t="s">
        <v>48214</v>
      </c>
    </row>
    <row r="13067" spans="1:2" x14ac:dyDescent="0.2">
      <c r="A13067" s="2" t="s">
        <v>48215</v>
      </c>
      <c r="B13067" s="2" t="s">
        <v>48216</v>
      </c>
    </row>
    <row r="13068" spans="1:2" x14ac:dyDescent="0.2">
      <c r="A13068" s="2" t="s">
        <v>48217</v>
      </c>
      <c r="B13068" s="2" t="s">
        <v>48218</v>
      </c>
    </row>
    <row r="13069" spans="1:2" x14ac:dyDescent="0.2">
      <c r="A13069" s="2" t="s">
        <v>48219</v>
      </c>
      <c r="B13069" s="2" t="s">
        <v>48220</v>
      </c>
    </row>
    <row r="13070" spans="1:2" x14ac:dyDescent="0.2">
      <c r="A13070" s="2">
        <v>0</v>
      </c>
      <c r="B13070" s="2">
        <v>0</v>
      </c>
    </row>
    <row r="13071" spans="1:2" x14ac:dyDescent="0.2">
      <c r="A13071" s="2" t="s">
        <v>31193</v>
      </c>
      <c r="B13071" s="2" t="s">
        <v>48221</v>
      </c>
    </row>
    <row r="13072" spans="1:2" x14ac:dyDescent="0.2">
      <c r="A13072" s="2" t="s">
        <v>31194</v>
      </c>
      <c r="B13072" s="2" t="s">
        <v>48222</v>
      </c>
    </row>
    <row r="13073" spans="1:2" x14ac:dyDescent="0.2">
      <c r="A13073" s="2" t="s">
        <v>31195</v>
      </c>
      <c r="B13073" s="2" t="s">
        <v>48223</v>
      </c>
    </row>
    <row r="13074" spans="1:2" x14ac:dyDescent="0.2">
      <c r="A13074" s="2" t="s">
        <v>31196</v>
      </c>
      <c r="B13074" s="2" t="s">
        <v>48224</v>
      </c>
    </row>
    <row r="13075" spans="1:2" x14ac:dyDescent="0.2">
      <c r="A13075" s="2" t="s">
        <v>31197</v>
      </c>
      <c r="B13075" s="2" t="s">
        <v>48225</v>
      </c>
    </row>
    <row r="13076" spans="1:2" x14ac:dyDescent="0.2">
      <c r="A13076" s="2" t="s">
        <v>31198</v>
      </c>
      <c r="B13076" s="2" t="s">
        <v>48226</v>
      </c>
    </row>
    <row r="13077" spans="1:2" x14ac:dyDescent="0.2">
      <c r="A13077" s="2" t="s">
        <v>31199</v>
      </c>
      <c r="B13077" s="2" t="s">
        <v>48227</v>
      </c>
    </row>
    <row r="13078" spans="1:2" x14ac:dyDescent="0.2">
      <c r="A13078" s="2" t="s">
        <v>31200</v>
      </c>
      <c r="B13078" s="2" t="s">
        <v>48228</v>
      </c>
    </row>
    <row r="13079" spans="1:2" x14ac:dyDescent="0.2">
      <c r="A13079" s="2" t="s">
        <v>31200</v>
      </c>
      <c r="B13079" s="2" t="s">
        <v>48229</v>
      </c>
    </row>
    <row r="13080" spans="1:2" x14ac:dyDescent="0.2">
      <c r="A13080" s="2" t="s">
        <v>31200</v>
      </c>
      <c r="B13080" s="2" t="s">
        <v>48230</v>
      </c>
    </row>
    <row r="13081" spans="1:2" x14ac:dyDescent="0.2">
      <c r="A13081" s="2" t="s">
        <v>31200</v>
      </c>
      <c r="B13081" s="2" t="s">
        <v>48231</v>
      </c>
    </row>
    <row r="13082" spans="1:2" x14ac:dyDescent="0.2">
      <c r="A13082" s="2" t="s">
        <v>31201</v>
      </c>
      <c r="B13082" s="2" t="s">
        <v>48232</v>
      </c>
    </row>
    <row r="13083" spans="1:2" x14ac:dyDescent="0.2">
      <c r="A13083" s="2" t="s">
        <v>31202</v>
      </c>
      <c r="B13083" s="2" t="s">
        <v>48233</v>
      </c>
    </row>
    <row r="13084" spans="1:2" x14ac:dyDescent="0.2">
      <c r="A13084" s="2" t="s">
        <v>31203</v>
      </c>
      <c r="B13084" s="2" t="s">
        <v>48234</v>
      </c>
    </row>
    <row r="13085" spans="1:2" x14ac:dyDescent="0.2">
      <c r="A13085" s="2" t="s">
        <v>31204</v>
      </c>
      <c r="B13085" s="2" t="s">
        <v>48235</v>
      </c>
    </row>
    <row r="13086" spans="1:2" x14ac:dyDescent="0.2">
      <c r="A13086" s="2" t="s">
        <v>31205</v>
      </c>
      <c r="B13086" s="2" t="s">
        <v>48236</v>
      </c>
    </row>
    <row r="13087" spans="1:2" x14ac:dyDescent="0.2">
      <c r="A13087" s="2">
        <v>0</v>
      </c>
      <c r="B13087" s="2">
        <v>0</v>
      </c>
    </row>
    <row r="13088" spans="1:2" x14ac:dyDescent="0.2">
      <c r="A13088" s="2" t="s">
        <v>31206</v>
      </c>
      <c r="B13088" s="2" t="s">
        <v>48237</v>
      </c>
    </row>
    <row r="13089" spans="1:2" x14ac:dyDescent="0.2">
      <c r="A13089" s="2">
        <v>0</v>
      </c>
      <c r="B13089" s="2">
        <v>0</v>
      </c>
    </row>
    <row r="13090" spans="1:2" x14ac:dyDescent="0.2">
      <c r="A13090" s="2" t="s">
        <v>31207</v>
      </c>
      <c r="B13090" s="2" t="s">
        <v>48238</v>
      </c>
    </row>
    <row r="13091" spans="1:2" x14ac:dyDescent="0.2">
      <c r="A13091" s="2" t="s">
        <v>31208</v>
      </c>
      <c r="B13091" s="2" t="s">
        <v>48239</v>
      </c>
    </row>
    <row r="13092" spans="1:2" x14ac:dyDescent="0.2">
      <c r="A13092" s="2" t="s">
        <v>31209</v>
      </c>
      <c r="B13092" s="2" t="s">
        <v>48240</v>
      </c>
    </row>
    <row r="13093" spans="1:2" x14ac:dyDescent="0.2">
      <c r="A13093" s="2" t="s">
        <v>31210</v>
      </c>
      <c r="B13093" s="2" t="s">
        <v>48241</v>
      </c>
    </row>
    <row r="13094" spans="1:2" x14ac:dyDescent="0.2">
      <c r="A13094" s="2" t="s">
        <v>31211</v>
      </c>
      <c r="B13094" s="2" t="s">
        <v>48242</v>
      </c>
    </row>
    <row r="13095" spans="1:2" x14ac:dyDescent="0.2">
      <c r="A13095" s="2">
        <v>0</v>
      </c>
      <c r="B13095" s="2">
        <v>0</v>
      </c>
    </row>
    <row r="13096" spans="1:2" x14ac:dyDescent="0.2">
      <c r="A13096" s="2" t="s">
        <v>31212</v>
      </c>
      <c r="B13096" s="2" t="s">
        <v>48243</v>
      </c>
    </row>
    <row r="13097" spans="1:2" x14ac:dyDescent="0.2">
      <c r="A13097" s="2" t="s">
        <v>31213</v>
      </c>
      <c r="B13097" s="2" t="s">
        <v>48244</v>
      </c>
    </row>
    <row r="13098" spans="1:2" x14ac:dyDescent="0.2">
      <c r="A13098" s="2" t="s">
        <v>31214</v>
      </c>
      <c r="B13098" s="2" t="s">
        <v>48245</v>
      </c>
    </row>
    <row r="13099" spans="1:2" x14ac:dyDescent="0.2">
      <c r="A13099" s="2" t="s">
        <v>48246</v>
      </c>
      <c r="B13099" s="2" t="s">
        <v>48247</v>
      </c>
    </row>
    <row r="13100" spans="1:2" x14ac:dyDescent="0.2">
      <c r="A13100" s="2" t="s">
        <v>31215</v>
      </c>
      <c r="B13100" s="2" t="s">
        <v>48248</v>
      </c>
    </row>
    <row r="13101" spans="1:2" x14ac:dyDescent="0.2">
      <c r="A13101" s="2" t="s">
        <v>31216</v>
      </c>
      <c r="B13101" s="2" t="s">
        <v>48249</v>
      </c>
    </row>
    <row r="13102" spans="1:2" x14ac:dyDescent="0.2">
      <c r="A13102" s="2">
        <v>0</v>
      </c>
      <c r="B13102" s="2">
        <v>0</v>
      </c>
    </row>
    <row r="13103" spans="1:2" x14ac:dyDescent="0.2">
      <c r="A13103" s="2">
        <v>0</v>
      </c>
      <c r="B13103" s="2">
        <v>0</v>
      </c>
    </row>
    <row r="13104" spans="1:2" x14ac:dyDescent="0.2">
      <c r="A13104" s="2" t="s">
        <v>31217</v>
      </c>
      <c r="B13104" s="2" t="s">
        <v>48250</v>
      </c>
    </row>
    <row r="13105" spans="1:2" x14ac:dyDescent="0.2">
      <c r="A13105" s="2" t="s">
        <v>31218</v>
      </c>
      <c r="B13105" s="2" t="s">
        <v>48251</v>
      </c>
    </row>
    <row r="13106" spans="1:2" x14ac:dyDescent="0.2">
      <c r="A13106" s="2" t="s">
        <v>31219</v>
      </c>
      <c r="B13106" s="2" t="s">
        <v>48252</v>
      </c>
    </row>
    <row r="13107" spans="1:2" x14ac:dyDescent="0.2">
      <c r="A13107" s="2">
        <v>0</v>
      </c>
      <c r="B13107" s="2">
        <v>0</v>
      </c>
    </row>
    <row r="13108" spans="1:2" x14ac:dyDescent="0.2">
      <c r="A13108" s="2" t="s">
        <v>31220</v>
      </c>
      <c r="B13108" s="2" t="s">
        <v>48253</v>
      </c>
    </row>
    <row r="13109" spans="1:2" x14ac:dyDescent="0.2">
      <c r="A13109" s="2" t="s">
        <v>31221</v>
      </c>
      <c r="B13109" s="2" t="s">
        <v>48254</v>
      </c>
    </row>
    <row r="13110" spans="1:2" x14ac:dyDescent="0.2">
      <c r="A13110" s="2" t="s">
        <v>31222</v>
      </c>
      <c r="B13110" s="2" t="s">
        <v>48255</v>
      </c>
    </row>
    <row r="13111" spans="1:2" x14ac:dyDescent="0.2">
      <c r="A13111" s="2" t="s">
        <v>31223</v>
      </c>
      <c r="B13111" s="2" t="s">
        <v>48256</v>
      </c>
    </row>
    <row r="13112" spans="1:2" x14ac:dyDescent="0.2">
      <c r="A13112" s="2" t="s">
        <v>31224</v>
      </c>
      <c r="B13112" s="2" t="s">
        <v>48257</v>
      </c>
    </row>
    <row r="13113" spans="1:2" x14ac:dyDescent="0.2">
      <c r="A13113" s="2" t="s">
        <v>31225</v>
      </c>
      <c r="B13113" s="2" t="s">
        <v>48258</v>
      </c>
    </row>
    <row r="13114" spans="1:2" x14ac:dyDescent="0.2">
      <c r="A13114" s="2">
        <v>0</v>
      </c>
      <c r="B13114" s="2">
        <v>0</v>
      </c>
    </row>
    <row r="13115" spans="1:2" x14ac:dyDescent="0.2">
      <c r="A13115" s="2" t="s">
        <v>31226</v>
      </c>
      <c r="B13115" s="2" t="s">
        <v>48259</v>
      </c>
    </row>
    <row r="13116" spans="1:2" x14ac:dyDescent="0.2">
      <c r="A13116" s="2" t="s">
        <v>31227</v>
      </c>
      <c r="B13116" s="2" t="s">
        <v>48260</v>
      </c>
    </row>
    <row r="13117" spans="1:2" x14ac:dyDescent="0.2">
      <c r="A13117" s="2">
        <v>0</v>
      </c>
      <c r="B13117" s="2">
        <v>0</v>
      </c>
    </row>
    <row r="13118" spans="1:2" x14ac:dyDescent="0.2">
      <c r="A13118" s="2" t="s">
        <v>31228</v>
      </c>
      <c r="B13118" s="2" t="s">
        <v>48261</v>
      </c>
    </row>
    <row r="13119" spans="1:2" x14ac:dyDescent="0.2">
      <c r="A13119" s="2" t="s">
        <v>31229</v>
      </c>
      <c r="B13119" s="2" t="s">
        <v>48262</v>
      </c>
    </row>
    <row r="13120" spans="1:2" x14ac:dyDescent="0.2">
      <c r="A13120" s="2" t="s">
        <v>31230</v>
      </c>
      <c r="B13120" s="2" t="s">
        <v>48263</v>
      </c>
    </row>
    <row r="13121" spans="1:2" x14ac:dyDescent="0.2">
      <c r="A13121" s="2" t="s">
        <v>31231</v>
      </c>
      <c r="B13121" s="2" t="s">
        <v>48264</v>
      </c>
    </row>
    <row r="13122" spans="1:2" x14ac:dyDescent="0.2">
      <c r="A13122" s="2" t="s">
        <v>31232</v>
      </c>
      <c r="B13122" s="2" t="s">
        <v>48265</v>
      </c>
    </row>
    <row r="13123" spans="1:2" x14ac:dyDescent="0.2">
      <c r="A13123" s="2" t="s">
        <v>31233</v>
      </c>
      <c r="B13123" s="2" t="s">
        <v>48266</v>
      </c>
    </row>
    <row r="13124" spans="1:2" x14ac:dyDescent="0.2">
      <c r="A13124" s="2" t="s">
        <v>31234</v>
      </c>
      <c r="B13124" s="2" t="s">
        <v>48267</v>
      </c>
    </row>
    <row r="13125" spans="1:2" x14ac:dyDescent="0.2">
      <c r="A13125" s="2" t="s">
        <v>31235</v>
      </c>
      <c r="B13125" s="2" t="s">
        <v>48268</v>
      </c>
    </row>
    <row r="13126" spans="1:2" x14ac:dyDescent="0.2">
      <c r="A13126" s="2" t="s">
        <v>31236</v>
      </c>
      <c r="B13126" s="2" t="s">
        <v>48269</v>
      </c>
    </row>
    <row r="13127" spans="1:2" x14ac:dyDescent="0.2">
      <c r="A13127" s="2" t="s">
        <v>31237</v>
      </c>
      <c r="B13127" s="2" t="s">
        <v>48270</v>
      </c>
    </row>
    <row r="13128" spans="1:2" x14ac:dyDescent="0.2">
      <c r="A13128" s="2" t="s">
        <v>31238</v>
      </c>
      <c r="B13128" s="2" t="s">
        <v>48271</v>
      </c>
    </row>
    <row r="13129" spans="1:2" x14ac:dyDescent="0.2">
      <c r="A13129" s="2" t="s">
        <v>31239</v>
      </c>
      <c r="B13129" s="2" t="s">
        <v>48272</v>
      </c>
    </row>
    <row r="13130" spans="1:2" x14ac:dyDescent="0.2">
      <c r="A13130" s="2" t="s">
        <v>31240</v>
      </c>
      <c r="B13130" s="2" t="s">
        <v>48273</v>
      </c>
    </row>
    <row r="13131" spans="1:2" x14ac:dyDescent="0.2">
      <c r="A13131" s="2" t="s">
        <v>31241</v>
      </c>
      <c r="B13131" s="2" t="s">
        <v>48274</v>
      </c>
    </row>
    <row r="13132" spans="1:2" x14ac:dyDescent="0.2">
      <c r="A13132" s="2" t="s">
        <v>31242</v>
      </c>
      <c r="B13132" s="2" t="s">
        <v>48275</v>
      </c>
    </row>
    <row r="13133" spans="1:2" x14ac:dyDescent="0.2">
      <c r="A13133" s="2" t="s">
        <v>31243</v>
      </c>
      <c r="B13133" s="2" t="s">
        <v>48276</v>
      </c>
    </row>
    <row r="13134" spans="1:2" x14ac:dyDescent="0.2">
      <c r="A13134" s="2" t="s">
        <v>31244</v>
      </c>
      <c r="B13134" s="2" t="s">
        <v>48277</v>
      </c>
    </row>
    <row r="13135" spans="1:2" x14ac:dyDescent="0.2">
      <c r="A13135" s="2" t="s">
        <v>31245</v>
      </c>
      <c r="B13135" s="2" t="s">
        <v>48278</v>
      </c>
    </row>
    <row r="13136" spans="1:2" x14ac:dyDescent="0.2">
      <c r="A13136" s="2" t="s">
        <v>31246</v>
      </c>
      <c r="B13136" s="2" t="s">
        <v>48279</v>
      </c>
    </row>
    <row r="13137" spans="1:2" x14ac:dyDescent="0.2">
      <c r="A13137" s="2" t="s">
        <v>31247</v>
      </c>
      <c r="B13137" s="2" t="s">
        <v>48280</v>
      </c>
    </row>
    <row r="13138" spans="1:2" x14ac:dyDescent="0.2">
      <c r="A13138" s="2" t="s">
        <v>31248</v>
      </c>
      <c r="B13138" s="2" t="s">
        <v>48281</v>
      </c>
    </row>
    <row r="13139" spans="1:2" x14ac:dyDescent="0.2">
      <c r="A13139" s="2" t="s">
        <v>31249</v>
      </c>
      <c r="B13139" s="2" t="s">
        <v>48282</v>
      </c>
    </row>
    <row r="13140" spans="1:2" x14ac:dyDescent="0.2">
      <c r="A13140" s="2" t="s">
        <v>31250</v>
      </c>
      <c r="B13140" s="2" t="s">
        <v>48283</v>
      </c>
    </row>
    <row r="13141" spans="1:2" x14ac:dyDescent="0.2">
      <c r="A13141" s="2" t="s">
        <v>31251</v>
      </c>
      <c r="B13141" s="2" t="s">
        <v>48284</v>
      </c>
    </row>
    <row r="13142" spans="1:2" x14ac:dyDescent="0.2">
      <c r="A13142" s="2" t="s">
        <v>31252</v>
      </c>
      <c r="B13142" s="2" t="s">
        <v>48285</v>
      </c>
    </row>
    <row r="13143" spans="1:2" x14ac:dyDescent="0.2">
      <c r="A13143" s="2" t="s">
        <v>31253</v>
      </c>
      <c r="B13143" s="2" t="s">
        <v>48286</v>
      </c>
    </row>
    <row r="13144" spans="1:2" x14ac:dyDescent="0.2">
      <c r="A13144" s="2" t="s">
        <v>31254</v>
      </c>
      <c r="B13144" s="2" t="s">
        <v>48287</v>
      </c>
    </row>
    <row r="13145" spans="1:2" x14ac:dyDescent="0.2">
      <c r="A13145" s="2" t="s">
        <v>31255</v>
      </c>
      <c r="B13145" s="2" t="s">
        <v>48288</v>
      </c>
    </row>
    <row r="13146" spans="1:2" x14ac:dyDescent="0.2">
      <c r="A13146" s="2" t="s">
        <v>31256</v>
      </c>
      <c r="B13146" s="2" t="s">
        <v>48289</v>
      </c>
    </row>
    <row r="13147" spans="1:2" x14ac:dyDescent="0.2">
      <c r="A13147" s="2" t="s">
        <v>31257</v>
      </c>
      <c r="B13147" s="2" t="s">
        <v>48290</v>
      </c>
    </row>
    <row r="13148" spans="1:2" x14ac:dyDescent="0.2">
      <c r="A13148" s="2" t="s">
        <v>31258</v>
      </c>
      <c r="B13148" s="2" t="s">
        <v>48291</v>
      </c>
    </row>
    <row r="13149" spans="1:2" x14ac:dyDescent="0.2">
      <c r="A13149" s="2" t="s">
        <v>31259</v>
      </c>
      <c r="B13149" s="2" t="s">
        <v>48292</v>
      </c>
    </row>
    <row r="13150" spans="1:2" x14ac:dyDescent="0.2">
      <c r="A13150" s="2" t="s">
        <v>31260</v>
      </c>
      <c r="B13150" s="2" t="s">
        <v>48293</v>
      </c>
    </row>
    <row r="13151" spans="1:2" x14ac:dyDescent="0.2">
      <c r="A13151" s="2">
        <v>0</v>
      </c>
      <c r="B13151" s="2">
        <v>0</v>
      </c>
    </row>
    <row r="13152" spans="1:2" x14ac:dyDescent="0.2">
      <c r="A13152" s="2" t="s">
        <v>31261</v>
      </c>
      <c r="B13152" s="2" t="s">
        <v>48294</v>
      </c>
    </row>
    <row r="13153" spans="1:2" x14ac:dyDescent="0.2">
      <c r="A13153" s="2">
        <v>0</v>
      </c>
      <c r="B13153" s="2">
        <v>0</v>
      </c>
    </row>
    <row r="13154" spans="1:2" x14ac:dyDescent="0.2">
      <c r="A13154" s="2" t="s">
        <v>31262</v>
      </c>
      <c r="B13154" s="2" t="s">
        <v>48295</v>
      </c>
    </row>
    <row r="13155" spans="1:2" x14ac:dyDescent="0.2">
      <c r="A13155" s="2" t="s">
        <v>31263</v>
      </c>
      <c r="B13155" s="2" t="s">
        <v>48296</v>
      </c>
    </row>
    <row r="13156" spans="1:2" x14ac:dyDescent="0.2">
      <c r="A13156" s="2" t="s">
        <v>31264</v>
      </c>
      <c r="B13156" s="2" t="s">
        <v>48297</v>
      </c>
    </row>
    <row r="13157" spans="1:2" x14ac:dyDescent="0.2">
      <c r="A13157" s="2" t="s">
        <v>31265</v>
      </c>
      <c r="B13157" s="2" t="s">
        <v>48298</v>
      </c>
    </row>
    <row r="13158" spans="1:2" x14ac:dyDescent="0.2">
      <c r="A13158" s="2" t="s">
        <v>31266</v>
      </c>
      <c r="B13158" s="2" t="s">
        <v>48299</v>
      </c>
    </row>
    <row r="13159" spans="1:2" x14ac:dyDescent="0.2">
      <c r="A13159" s="2" t="s">
        <v>31267</v>
      </c>
      <c r="B13159" s="2" t="s">
        <v>48300</v>
      </c>
    </row>
    <row r="13160" spans="1:2" x14ac:dyDescent="0.2">
      <c r="A13160" s="2" t="s">
        <v>31268</v>
      </c>
      <c r="B13160" s="2" t="s">
        <v>48301</v>
      </c>
    </row>
    <row r="13161" spans="1:2" x14ac:dyDescent="0.2">
      <c r="A13161" s="2" t="s">
        <v>31269</v>
      </c>
      <c r="B13161" s="2" t="s">
        <v>48302</v>
      </c>
    </row>
    <row r="13162" spans="1:2" x14ac:dyDescent="0.2">
      <c r="A13162" s="2" t="s">
        <v>31270</v>
      </c>
      <c r="B13162" s="2" t="s">
        <v>48303</v>
      </c>
    </row>
    <row r="13163" spans="1:2" x14ac:dyDescent="0.2">
      <c r="A13163" s="2" t="s">
        <v>31271</v>
      </c>
      <c r="B13163" s="2" t="s">
        <v>48304</v>
      </c>
    </row>
    <row r="13164" spans="1:2" x14ac:dyDescent="0.2">
      <c r="A13164" s="2" t="s">
        <v>31272</v>
      </c>
      <c r="B13164" s="2" t="s">
        <v>48305</v>
      </c>
    </row>
    <row r="13165" spans="1:2" x14ac:dyDescent="0.2">
      <c r="A13165" s="2" t="s">
        <v>31273</v>
      </c>
      <c r="B13165" s="2" t="s">
        <v>48306</v>
      </c>
    </row>
    <row r="13166" spans="1:2" x14ac:dyDescent="0.2">
      <c r="A13166" s="2" t="s">
        <v>31274</v>
      </c>
      <c r="B13166" s="2" t="s">
        <v>48307</v>
      </c>
    </row>
    <row r="13167" spans="1:2" x14ac:dyDescent="0.2">
      <c r="A13167" s="2" t="s">
        <v>31275</v>
      </c>
      <c r="B13167" s="2" t="s">
        <v>48308</v>
      </c>
    </row>
    <row r="13168" spans="1:2" x14ac:dyDescent="0.2">
      <c r="A13168" s="2" t="s">
        <v>31276</v>
      </c>
      <c r="B13168" s="2" t="s">
        <v>48309</v>
      </c>
    </row>
    <row r="13169" spans="1:2" x14ac:dyDescent="0.2">
      <c r="A13169" s="2" t="s">
        <v>31277</v>
      </c>
      <c r="B13169" s="2" t="s">
        <v>48310</v>
      </c>
    </row>
    <row r="13170" spans="1:2" x14ac:dyDescent="0.2">
      <c r="A13170" s="2" t="s">
        <v>31278</v>
      </c>
      <c r="B13170" s="2" t="s">
        <v>48311</v>
      </c>
    </row>
    <row r="13171" spans="1:2" x14ac:dyDescent="0.2">
      <c r="A13171" s="2" t="s">
        <v>31279</v>
      </c>
      <c r="B13171" s="2" t="s">
        <v>48312</v>
      </c>
    </row>
    <row r="13172" spans="1:2" x14ac:dyDescent="0.2">
      <c r="A13172" s="2" t="s">
        <v>31280</v>
      </c>
      <c r="B13172" s="2" t="s">
        <v>48313</v>
      </c>
    </row>
    <row r="13173" spans="1:2" x14ac:dyDescent="0.2">
      <c r="A13173" s="2" t="s">
        <v>31281</v>
      </c>
      <c r="B13173" s="2" t="s">
        <v>48314</v>
      </c>
    </row>
    <row r="13174" spans="1:2" x14ac:dyDescent="0.2">
      <c r="A13174" s="2" t="s">
        <v>31282</v>
      </c>
      <c r="B13174" s="2" t="s">
        <v>48315</v>
      </c>
    </row>
    <row r="13175" spans="1:2" x14ac:dyDescent="0.2">
      <c r="A13175" s="2" t="s">
        <v>31283</v>
      </c>
      <c r="B13175" s="2" t="s">
        <v>48316</v>
      </c>
    </row>
    <row r="13176" spans="1:2" x14ac:dyDescent="0.2">
      <c r="A13176" s="2">
        <v>0</v>
      </c>
      <c r="B13176" s="2">
        <v>0</v>
      </c>
    </row>
    <row r="13177" spans="1:2" x14ac:dyDescent="0.2">
      <c r="A13177" s="2" t="s">
        <v>31284</v>
      </c>
      <c r="B13177" s="2" t="s">
        <v>48317</v>
      </c>
    </row>
    <row r="13178" spans="1:2" x14ac:dyDescent="0.2">
      <c r="A13178" s="2" t="s">
        <v>31285</v>
      </c>
      <c r="B13178" s="2" t="s">
        <v>48318</v>
      </c>
    </row>
    <row r="13179" spans="1:2" x14ac:dyDescent="0.2">
      <c r="A13179" s="2">
        <v>0</v>
      </c>
      <c r="B13179" s="2">
        <v>0</v>
      </c>
    </row>
    <row r="13180" spans="1:2" x14ac:dyDescent="0.2">
      <c r="A13180" s="2">
        <v>0</v>
      </c>
      <c r="B13180" s="2">
        <v>0</v>
      </c>
    </row>
    <row r="13181" spans="1:2" x14ac:dyDescent="0.2">
      <c r="A13181" s="2" t="s">
        <v>31286</v>
      </c>
      <c r="B13181" s="2" t="s">
        <v>48319</v>
      </c>
    </row>
    <row r="13182" spans="1:2" x14ac:dyDescent="0.2">
      <c r="A13182" s="2">
        <v>0</v>
      </c>
      <c r="B13182" s="2">
        <v>0</v>
      </c>
    </row>
    <row r="13183" spans="1:2" x14ac:dyDescent="0.2">
      <c r="A13183" s="2" t="s">
        <v>31287</v>
      </c>
      <c r="B13183" s="2" t="s">
        <v>48320</v>
      </c>
    </row>
    <row r="13184" spans="1:2" x14ac:dyDescent="0.2">
      <c r="A13184" s="2" t="s">
        <v>31288</v>
      </c>
      <c r="B13184" s="2" t="s">
        <v>48321</v>
      </c>
    </row>
    <row r="13185" spans="1:2" x14ac:dyDescent="0.2">
      <c r="A13185" s="2" t="s">
        <v>31289</v>
      </c>
      <c r="B13185" s="2" t="s">
        <v>48322</v>
      </c>
    </row>
    <row r="13186" spans="1:2" x14ac:dyDescent="0.2">
      <c r="A13186" s="2" t="s">
        <v>31290</v>
      </c>
      <c r="B13186" s="2" t="s">
        <v>48323</v>
      </c>
    </row>
    <row r="13187" spans="1:2" x14ac:dyDescent="0.2">
      <c r="A13187" s="2" t="s">
        <v>48324</v>
      </c>
      <c r="B13187" s="2" t="s">
        <v>48325</v>
      </c>
    </row>
    <row r="13188" spans="1:2" x14ac:dyDescent="0.2">
      <c r="A13188" s="2" t="s">
        <v>31291</v>
      </c>
      <c r="B13188" s="2" t="s">
        <v>48326</v>
      </c>
    </row>
    <row r="13189" spans="1:2" x14ac:dyDescent="0.2">
      <c r="A13189" s="2" t="s">
        <v>31292</v>
      </c>
      <c r="B13189" s="2" t="s">
        <v>48327</v>
      </c>
    </row>
    <row r="13190" spans="1:2" x14ac:dyDescent="0.2">
      <c r="A13190" s="2" t="s">
        <v>31293</v>
      </c>
      <c r="B13190" s="2" t="s">
        <v>48328</v>
      </c>
    </row>
    <row r="13191" spans="1:2" x14ac:dyDescent="0.2">
      <c r="A13191" s="2" t="s">
        <v>31294</v>
      </c>
      <c r="B13191" s="2" t="s">
        <v>48329</v>
      </c>
    </row>
    <row r="13192" spans="1:2" x14ac:dyDescent="0.2">
      <c r="A13192" s="2" t="s">
        <v>31295</v>
      </c>
      <c r="B13192" s="2" t="s">
        <v>48330</v>
      </c>
    </row>
    <row r="13193" spans="1:2" x14ac:dyDescent="0.2">
      <c r="A13193" s="2" t="s">
        <v>31296</v>
      </c>
      <c r="B13193" s="2" t="s">
        <v>48331</v>
      </c>
    </row>
    <row r="13194" spans="1:2" x14ac:dyDescent="0.2">
      <c r="A13194" s="2" t="s">
        <v>31297</v>
      </c>
      <c r="B13194" s="2" t="s">
        <v>48332</v>
      </c>
    </row>
    <row r="13195" spans="1:2" x14ac:dyDescent="0.2">
      <c r="A13195" s="2" t="s">
        <v>31298</v>
      </c>
      <c r="B13195" s="2" t="s">
        <v>48333</v>
      </c>
    </row>
    <row r="13196" spans="1:2" x14ac:dyDescent="0.2">
      <c r="A13196" s="2">
        <v>0</v>
      </c>
      <c r="B13196" s="2">
        <v>0</v>
      </c>
    </row>
    <row r="13197" spans="1:2" x14ac:dyDescent="0.2">
      <c r="A13197" s="2" t="s">
        <v>31299</v>
      </c>
      <c r="B13197" s="2" t="s">
        <v>48334</v>
      </c>
    </row>
    <row r="13198" spans="1:2" x14ac:dyDescent="0.2">
      <c r="A13198" s="2">
        <v>0</v>
      </c>
      <c r="B13198" s="2">
        <v>0</v>
      </c>
    </row>
    <row r="13199" spans="1:2" x14ac:dyDescent="0.2">
      <c r="A13199" s="2" t="s">
        <v>31300</v>
      </c>
      <c r="B13199" s="2" t="s">
        <v>48335</v>
      </c>
    </row>
    <row r="13200" spans="1:2" x14ac:dyDescent="0.2">
      <c r="A13200" s="2" t="s">
        <v>31301</v>
      </c>
      <c r="B13200" s="2" t="s">
        <v>48336</v>
      </c>
    </row>
    <row r="13201" spans="1:2" x14ac:dyDescent="0.2">
      <c r="A13201" s="2">
        <v>0</v>
      </c>
      <c r="B13201" s="2">
        <v>0</v>
      </c>
    </row>
    <row r="13202" spans="1:2" x14ac:dyDescent="0.2">
      <c r="A13202" s="2" t="s">
        <v>31302</v>
      </c>
      <c r="B13202" s="2" t="s">
        <v>48337</v>
      </c>
    </row>
    <row r="13203" spans="1:2" x14ac:dyDescent="0.2">
      <c r="A13203" s="2">
        <v>0</v>
      </c>
      <c r="B13203" s="2">
        <v>0</v>
      </c>
    </row>
    <row r="13204" spans="1:2" x14ac:dyDescent="0.2">
      <c r="A13204" s="2" t="s">
        <v>31303</v>
      </c>
      <c r="B13204" s="2" t="s">
        <v>48338</v>
      </c>
    </row>
    <row r="13205" spans="1:2" x14ac:dyDescent="0.2">
      <c r="A13205" s="2" t="s">
        <v>31304</v>
      </c>
      <c r="B13205" s="2" t="s">
        <v>48339</v>
      </c>
    </row>
    <row r="13206" spans="1:2" x14ac:dyDescent="0.2">
      <c r="A13206" s="2" t="s">
        <v>31305</v>
      </c>
      <c r="B13206" s="2" t="s">
        <v>48340</v>
      </c>
    </row>
    <row r="13207" spans="1:2" x14ac:dyDescent="0.2">
      <c r="A13207" s="2" t="s">
        <v>31306</v>
      </c>
      <c r="B13207" s="2" t="s">
        <v>48341</v>
      </c>
    </row>
    <row r="13208" spans="1:2" x14ac:dyDescent="0.2">
      <c r="A13208" s="2" t="s">
        <v>31307</v>
      </c>
      <c r="B13208" s="2" t="s">
        <v>48342</v>
      </c>
    </row>
    <row r="13209" spans="1:2" x14ac:dyDescent="0.2">
      <c r="A13209" s="2" t="s">
        <v>31308</v>
      </c>
      <c r="B13209" s="2" t="s">
        <v>48343</v>
      </c>
    </row>
    <row r="13210" spans="1:2" x14ac:dyDescent="0.2">
      <c r="A13210" s="2" t="s">
        <v>31309</v>
      </c>
      <c r="B13210" s="2" t="s">
        <v>48344</v>
      </c>
    </row>
    <row r="13211" spans="1:2" x14ac:dyDescent="0.2">
      <c r="A13211" s="2" t="s">
        <v>31310</v>
      </c>
      <c r="B13211" s="2" t="s">
        <v>48345</v>
      </c>
    </row>
    <row r="13212" spans="1:2" x14ac:dyDescent="0.2">
      <c r="A13212" s="2">
        <v>0</v>
      </c>
      <c r="B13212" s="2">
        <v>0</v>
      </c>
    </row>
    <row r="13213" spans="1:2" x14ac:dyDescent="0.2">
      <c r="A13213" s="2" t="s">
        <v>31311</v>
      </c>
      <c r="B13213" s="2" t="s">
        <v>48346</v>
      </c>
    </row>
    <row r="13214" spans="1:2" x14ac:dyDescent="0.2">
      <c r="A13214" s="2" t="s">
        <v>31312</v>
      </c>
      <c r="B13214" s="2" t="s">
        <v>48347</v>
      </c>
    </row>
    <row r="13215" spans="1:2" x14ac:dyDescent="0.2">
      <c r="A13215" s="2" t="s">
        <v>31313</v>
      </c>
      <c r="B13215" s="2" t="s">
        <v>48348</v>
      </c>
    </row>
    <row r="13216" spans="1:2" x14ac:dyDescent="0.2">
      <c r="A13216" s="2" t="s">
        <v>31314</v>
      </c>
      <c r="B13216" s="2" t="s">
        <v>48349</v>
      </c>
    </row>
    <row r="13217" spans="1:2" x14ac:dyDescent="0.2">
      <c r="A13217" s="2" t="s">
        <v>31315</v>
      </c>
      <c r="B13217" s="2" t="s">
        <v>48350</v>
      </c>
    </row>
    <row r="13218" spans="1:2" x14ac:dyDescent="0.2">
      <c r="A13218" s="2" t="e">
        <v>#N/A</v>
      </c>
      <c r="B13218" s="2" t="e">
        <v>#N/A</v>
      </c>
    </row>
    <row r="13219" spans="1:2" x14ac:dyDescent="0.2">
      <c r="A13219" s="2" t="s">
        <v>31316</v>
      </c>
      <c r="B13219" s="2" t="s">
        <v>48351</v>
      </c>
    </row>
    <row r="13220" spans="1:2" x14ac:dyDescent="0.2">
      <c r="A13220" s="2">
        <v>0</v>
      </c>
      <c r="B13220" s="2">
        <v>0</v>
      </c>
    </row>
    <row r="13221" spans="1:2" x14ac:dyDescent="0.2">
      <c r="A13221" s="2" t="s">
        <v>31317</v>
      </c>
      <c r="B13221" s="2" t="s">
        <v>48352</v>
      </c>
    </row>
    <row r="13222" spans="1:2" x14ac:dyDescent="0.2">
      <c r="A13222" s="2" t="s">
        <v>31318</v>
      </c>
      <c r="B13222" s="2" t="s">
        <v>48353</v>
      </c>
    </row>
    <row r="13223" spans="1:2" x14ac:dyDescent="0.2">
      <c r="A13223" s="2" t="s">
        <v>31319</v>
      </c>
      <c r="B13223" s="2" t="s">
        <v>48354</v>
      </c>
    </row>
    <row r="13224" spans="1:2" x14ac:dyDescent="0.2">
      <c r="A13224" s="2">
        <v>0</v>
      </c>
      <c r="B13224" s="2">
        <v>0</v>
      </c>
    </row>
    <row r="13225" spans="1:2" x14ac:dyDescent="0.2">
      <c r="A13225" s="2" t="s">
        <v>31320</v>
      </c>
      <c r="B13225" s="2" t="s">
        <v>48355</v>
      </c>
    </row>
    <row r="13226" spans="1:2" x14ac:dyDescent="0.2">
      <c r="A13226" s="2" t="s">
        <v>31321</v>
      </c>
      <c r="B13226" s="2" t="s">
        <v>48356</v>
      </c>
    </row>
    <row r="13227" spans="1:2" x14ac:dyDescent="0.2">
      <c r="A13227" s="2" t="s">
        <v>31322</v>
      </c>
      <c r="B13227" s="2" t="s">
        <v>48357</v>
      </c>
    </row>
    <row r="13228" spans="1:2" x14ac:dyDescent="0.2">
      <c r="A13228" s="2" t="s">
        <v>31323</v>
      </c>
      <c r="B13228" s="2" t="s">
        <v>48358</v>
      </c>
    </row>
    <row r="13229" spans="1:2" x14ac:dyDescent="0.2">
      <c r="A13229" s="2" t="s">
        <v>31324</v>
      </c>
      <c r="B13229" s="2" t="s">
        <v>48359</v>
      </c>
    </row>
    <row r="13230" spans="1:2" x14ac:dyDescent="0.2">
      <c r="A13230" s="2" t="s">
        <v>31325</v>
      </c>
      <c r="B13230" s="2" t="s">
        <v>48360</v>
      </c>
    </row>
    <row r="13231" spans="1:2" x14ac:dyDescent="0.2">
      <c r="A13231" s="2" t="s">
        <v>31326</v>
      </c>
      <c r="B13231" s="2" t="s">
        <v>48361</v>
      </c>
    </row>
    <row r="13232" spans="1:2" x14ac:dyDescent="0.2">
      <c r="A13232" s="2" t="s">
        <v>31327</v>
      </c>
      <c r="B13232" s="2" t="s">
        <v>48362</v>
      </c>
    </row>
    <row r="13233" spans="1:2" x14ac:dyDescent="0.2">
      <c r="A13233" s="2" t="s">
        <v>31328</v>
      </c>
      <c r="B13233" s="2" t="s">
        <v>48363</v>
      </c>
    </row>
    <row r="13234" spans="1:2" x14ac:dyDescent="0.2">
      <c r="A13234" s="2" t="e">
        <v>#N/A</v>
      </c>
      <c r="B13234" s="2" t="e">
        <v>#N/A</v>
      </c>
    </row>
    <row r="13235" spans="1:2" x14ac:dyDescent="0.2">
      <c r="A13235" s="2">
        <v>0</v>
      </c>
      <c r="B13235" s="2">
        <v>0</v>
      </c>
    </row>
    <row r="13236" spans="1:2" x14ac:dyDescent="0.2">
      <c r="A13236" s="2" t="s">
        <v>31329</v>
      </c>
      <c r="B13236" s="2" t="s">
        <v>48364</v>
      </c>
    </row>
    <row r="13237" spans="1:2" x14ac:dyDescent="0.2">
      <c r="A13237" s="2" t="s">
        <v>31330</v>
      </c>
      <c r="B13237" s="2" t="s">
        <v>48365</v>
      </c>
    </row>
    <row r="13238" spans="1:2" x14ac:dyDescent="0.2">
      <c r="A13238" s="2" t="s">
        <v>31331</v>
      </c>
      <c r="B13238" s="2" t="s">
        <v>48366</v>
      </c>
    </row>
    <row r="13239" spans="1:2" x14ac:dyDescent="0.2">
      <c r="A13239" s="2" t="s">
        <v>31332</v>
      </c>
      <c r="B13239" s="2" t="s">
        <v>48367</v>
      </c>
    </row>
    <row r="13240" spans="1:2" x14ac:dyDescent="0.2">
      <c r="A13240" s="2">
        <v>0</v>
      </c>
      <c r="B13240" s="2">
        <v>0</v>
      </c>
    </row>
    <row r="13241" spans="1:2" x14ac:dyDescent="0.2">
      <c r="A13241" s="2">
        <v>0</v>
      </c>
      <c r="B13241" s="2">
        <v>0</v>
      </c>
    </row>
    <row r="13242" spans="1:2" x14ac:dyDescent="0.2">
      <c r="A13242" s="2" t="s">
        <v>31333</v>
      </c>
      <c r="B13242" s="2" t="s">
        <v>48368</v>
      </c>
    </row>
    <row r="13243" spans="1:2" x14ac:dyDescent="0.2">
      <c r="A13243" s="2" t="s">
        <v>31334</v>
      </c>
      <c r="B13243" s="2" t="s">
        <v>48369</v>
      </c>
    </row>
    <row r="13244" spans="1:2" x14ac:dyDescent="0.2">
      <c r="A13244" s="2" t="s">
        <v>31335</v>
      </c>
      <c r="B13244" s="2" t="s">
        <v>48370</v>
      </c>
    </row>
    <row r="13245" spans="1:2" x14ac:dyDescent="0.2">
      <c r="A13245" s="2" t="s">
        <v>31336</v>
      </c>
      <c r="B13245" s="2" t="s">
        <v>48371</v>
      </c>
    </row>
    <row r="13246" spans="1:2" x14ac:dyDescent="0.2">
      <c r="A13246" s="2" t="s">
        <v>31337</v>
      </c>
      <c r="B13246" s="2" t="s">
        <v>48372</v>
      </c>
    </row>
    <row r="13247" spans="1:2" x14ac:dyDescent="0.2">
      <c r="A13247" s="2">
        <v>0</v>
      </c>
      <c r="B13247" s="2">
        <v>0</v>
      </c>
    </row>
    <row r="13248" spans="1:2" x14ac:dyDescent="0.2">
      <c r="A13248" s="2" t="s">
        <v>31338</v>
      </c>
      <c r="B13248" s="2" t="s">
        <v>48373</v>
      </c>
    </row>
    <row r="13249" spans="1:2" x14ac:dyDescent="0.2">
      <c r="A13249" s="2" t="s">
        <v>31339</v>
      </c>
      <c r="B13249" s="2" t="s">
        <v>48374</v>
      </c>
    </row>
    <row r="13250" spans="1:2" x14ac:dyDescent="0.2">
      <c r="A13250" s="2" t="s">
        <v>31340</v>
      </c>
      <c r="B13250" s="2" t="s">
        <v>48375</v>
      </c>
    </row>
    <row r="13251" spans="1:2" x14ac:dyDescent="0.2">
      <c r="A13251" s="2" t="s">
        <v>31341</v>
      </c>
      <c r="B13251" s="2" t="s">
        <v>48376</v>
      </c>
    </row>
    <row r="13252" spans="1:2" x14ac:dyDescent="0.2">
      <c r="A13252" s="2" t="s">
        <v>31342</v>
      </c>
      <c r="B13252" s="2" t="s">
        <v>48377</v>
      </c>
    </row>
    <row r="13253" spans="1:2" x14ac:dyDescent="0.2">
      <c r="A13253" s="2" t="s">
        <v>31343</v>
      </c>
      <c r="B13253" s="2" t="s">
        <v>48378</v>
      </c>
    </row>
    <row r="13254" spans="1:2" x14ac:dyDescent="0.2">
      <c r="A13254" s="2" t="s">
        <v>31344</v>
      </c>
      <c r="B13254" s="2" t="s">
        <v>48379</v>
      </c>
    </row>
    <row r="13255" spans="1:2" x14ac:dyDescent="0.2">
      <c r="A13255" s="2" t="s">
        <v>31345</v>
      </c>
      <c r="B13255" s="2" t="s">
        <v>48380</v>
      </c>
    </row>
    <row r="13256" spans="1:2" x14ac:dyDescent="0.2">
      <c r="A13256" s="2" t="s">
        <v>31346</v>
      </c>
      <c r="B13256" s="2" t="s">
        <v>48381</v>
      </c>
    </row>
    <row r="13257" spans="1:2" x14ac:dyDescent="0.2">
      <c r="A13257" s="2" t="s">
        <v>31347</v>
      </c>
      <c r="B13257" s="2" t="s">
        <v>48382</v>
      </c>
    </row>
    <row r="13258" spans="1:2" x14ac:dyDescent="0.2">
      <c r="A13258" s="2" t="s">
        <v>31348</v>
      </c>
      <c r="B13258" s="2" t="s">
        <v>48383</v>
      </c>
    </row>
    <row r="13259" spans="1:2" x14ac:dyDescent="0.2">
      <c r="A13259" s="2" t="s">
        <v>31349</v>
      </c>
      <c r="B13259" s="2" t="s">
        <v>48384</v>
      </c>
    </row>
    <row r="13260" spans="1:2" x14ac:dyDescent="0.2">
      <c r="A13260" s="2" t="s">
        <v>31350</v>
      </c>
      <c r="B13260" s="2" t="s">
        <v>48385</v>
      </c>
    </row>
    <row r="13261" spans="1:2" x14ac:dyDescent="0.2">
      <c r="A13261" s="2" t="s">
        <v>31351</v>
      </c>
      <c r="B13261" s="2" t="s">
        <v>48386</v>
      </c>
    </row>
    <row r="13262" spans="1:2" x14ac:dyDescent="0.2">
      <c r="A13262" s="2">
        <v>0</v>
      </c>
      <c r="B13262" s="2">
        <v>0</v>
      </c>
    </row>
    <row r="13263" spans="1:2" x14ac:dyDescent="0.2">
      <c r="A13263" s="2" t="s">
        <v>31352</v>
      </c>
      <c r="B13263" s="2" t="s">
        <v>48387</v>
      </c>
    </row>
    <row r="13264" spans="1:2" x14ac:dyDescent="0.2">
      <c r="A13264" s="2" t="s">
        <v>31353</v>
      </c>
      <c r="B13264" s="2" t="s">
        <v>48388</v>
      </c>
    </row>
    <row r="13265" spans="1:2" x14ac:dyDescent="0.2">
      <c r="A13265" s="2" t="s">
        <v>31354</v>
      </c>
      <c r="B13265" s="2" t="s">
        <v>48389</v>
      </c>
    </row>
    <row r="13266" spans="1:2" x14ac:dyDescent="0.2">
      <c r="A13266" s="2" t="s">
        <v>31355</v>
      </c>
      <c r="B13266" s="2" t="s">
        <v>48390</v>
      </c>
    </row>
    <row r="13267" spans="1:2" x14ac:dyDescent="0.2">
      <c r="A13267" s="2" t="s">
        <v>31356</v>
      </c>
      <c r="B13267" s="2" t="s">
        <v>48391</v>
      </c>
    </row>
    <row r="13268" spans="1:2" x14ac:dyDescent="0.2">
      <c r="A13268" s="2" t="s">
        <v>31357</v>
      </c>
      <c r="B13268" s="2" t="s">
        <v>48392</v>
      </c>
    </row>
    <row r="13269" spans="1:2" x14ac:dyDescent="0.2">
      <c r="A13269" s="2" t="s">
        <v>31358</v>
      </c>
      <c r="B13269" s="2" t="s">
        <v>48393</v>
      </c>
    </row>
    <row r="13270" spans="1:2" x14ac:dyDescent="0.2">
      <c r="A13270" s="2" t="s">
        <v>31359</v>
      </c>
      <c r="B13270" s="2" t="s">
        <v>48394</v>
      </c>
    </row>
    <row r="13271" spans="1:2" x14ac:dyDescent="0.2">
      <c r="A13271" s="2" t="s">
        <v>31360</v>
      </c>
      <c r="B13271" s="2" t="s">
        <v>48395</v>
      </c>
    </row>
    <row r="13272" spans="1:2" x14ac:dyDescent="0.2">
      <c r="A13272" s="2">
        <v>0</v>
      </c>
      <c r="B13272" s="2">
        <v>0</v>
      </c>
    </row>
    <row r="13273" spans="1:2" x14ac:dyDescent="0.2">
      <c r="A13273" s="2" t="s">
        <v>31361</v>
      </c>
      <c r="B13273" s="2" t="s">
        <v>48396</v>
      </c>
    </row>
    <row r="13274" spans="1:2" x14ac:dyDescent="0.2">
      <c r="A13274" s="2">
        <v>0</v>
      </c>
      <c r="B13274" s="2">
        <v>0</v>
      </c>
    </row>
    <row r="13275" spans="1:2" x14ac:dyDescent="0.2">
      <c r="A13275" s="2" t="s">
        <v>31362</v>
      </c>
      <c r="B13275" s="2" t="s">
        <v>48397</v>
      </c>
    </row>
    <row r="13276" spans="1:2" x14ac:dyDescent="0.2">
      <c r="A13276" s="2" t="s">
        <v>31363</v>
      </c>
      <c r="B13276" s="2" t="s">
        <v>48398</v>
      </c>
    </row>
    <row r="13277" spans="1:2" x14ac:dyDescent="0.2">
      <c r="A13277" s="2" t="s">
        <v>31364</v>
      </c>
      <c r="B13277" s="2" t="s">
        <v>48399</v>
      </c>
    </row>
    <row r="13278" spans="1:2" x14ac:dyDescent="0.2">
      <c r="A13278" s="2" t="s">
        <v>31365</v>
      </c>
      <c r="B13278" s="2" t="s">
        <v>48400</v>
      </c>
    </row>
    <row r="13279" spans="1:2" x14ac:dyDescent="0.2">
      <c r="A13279" s="2" t="s">
        <v>31366</v>
      </c>
      <c r="B13279" s="2" t="s">
        <v>48401</v>
      </c>
    </row>
    <row r="13280" spans="1:2" x14ac:dyDescent="0.2">
      <c r="A13280" s="2" t="s">
        <v>31367</v>
      </c>
      <c r="B13280" s="2" t="s">
        <v>48402</v>
      </c>
    </row>
    <row r="13281" spans="1:2" x14ac:dyDescent="0.2">
      <c r="A13281" s="2">
        <v>0</v>
      </c>
      <c r="B13281" s="2">
        <v>0</v>
      </c>
    </row>
    <row r="13282" spans="1:2" x14ac:dyDescent="0.2">
      <c r="A13282" s="2" t="s">
        <v>31368</v>
      </c>
      <c r="B13282" s="2" t="s">
        <v>48403</v>
      </c>
    </row>
    <row r="13283" spans="1:2" x14ac:dyDescent="0.2">
      <c r="A13283" s="2" t="s">
        <v>31369</v>
      </c>
      <c r="B13283" s="2" t="s">
        <v>48404</v>
      </c>
    </row>
    <row r="13284" spans="1:2" x14ac:dyDescent="0.2">
      <c r="A13284" s="2" t="s">
        <v>31370</v>
      </c>
      <c r="B13284" s="2" t="s">
        <v>48405</v>
      </c>
    </row>
    <row r="13285" spans="1:2" x14ac:dyDescent="0.2">
      <c r="A13285" s="2" t="s">
        <v>31371</v>
      </c>
      <c r="B13285" s="2" t="s">
        <v>48406</v>
      </c>
    </row>
    <row r="13286" spans="1:2" x14ac:dyDescent="0.2">
      <c r="A13286" s="2">
        <v>0</v>
      </c>
      <c r="B13286" s="2">
        <v>0</v>
      </c>
    </row>
    <row r="13287" spans="1:2" x14ac:dyDescent="0.2">
      <c r="A13287" s="2">
        <v>0</v>
      </c>
      <c r="B13287" s="2">
        <v>0</v>
      </c>
    </row>
    <row r="13288" spans="1:2" x14ac:dyDescent="0.2">
      <c r="A13288" s="2" t="s">
        <v>31372</v>
      </c>
      <c r="B13288" s="2" t="s">
        <v>48407</v>
      </c>
    </row>
    <row r="13289" spans="1:2" x14ac:dyDescent="0.2">
      <c r="A13289" s="2" t="s">
        <v>31373</v>
      </c>
      <c r="B13289" s="2" t="s">
        <v>48408</v>
      </c>
    </row>
    <row r="13290" spans="1:2" x14ac:dyDescent="0.2">
      <c r="A13290" s="2" t="s">
        <v>31374</v>
      </c>
      <c r="B13290" s="2" t="s">
        <v>48409</v>
      </c>
    </row>
    <row r="13291" spans="1:2" x14ac:dyDescent="0.2">
      <c r="A13291" s="2">
        <v>0</v>
      </c>
      <c r="B13291" s="2">
        <v>0</v>
      </c>
    </row>
    <row r="13292" spans="1:2" x14ac:dyDescent="0.2">
      <c r="A13292" s="2" t="s">
        <v>31375</v>
      </c>
      <c r="B13292" s="2" t="s">
        <v>48410</v>
      </c>
    </row>
    <row r="13293" spans="1:2" x14ac:dyDescent="0.2">
      <c r="A13293" s="2" t="s">
        <v>31376</v>
      </c>
      <c r="B13293" s="2" t="s">
        <v>48411</v>
      </c>
    </row>
    <row r="13294" spans="1:2" x14ac:dyDescent="0.2">
      <c r="A13294" s="2" t="s">
        <v>31377</v>
      </c>
      <c r="B13294" s="2" t="s">
        <v>48412</v>
      </c>
    </row>
    <row r="13295" spans="1:2" x14ac:dyDescent="0.2">
      <c r="A13295" s="2" t="e">
        <v>#N/A</v>
      </c>
      <c r="B13295" s="2" t="e">
        <v>#N/A</v>
      </c>
    </row>
    <row r="13296" spans="1:2" x14ac:dyDescent="0.2">
      <c r="A13296" s="2" t="s">
        <v>31378</v>
      </c>
      <c r="B13296" s="2" t="s">
        <v>48413</v>
      </c>
    </row>
    <row r="13297" spans="1:2" x14ac:dyDescent="0.2">
      <c r="A13297" s="2" t="s">
        <v>31379</v>
      </c>
      <c r="B13297" s="2" t="s">
        <v>48414</v>
      </c>
    </row>
    <row r="13298" spans="1:2" x14ac:dyDescent="0.2">
      <c r="A13298" s="2" t="s">
        <v>31380</v>
      </c>
      <c r="B13298" s="2" t="s">
        <v>48415</v>
      </c>
    </row>
    <row r="13299" spans="1:2" x14ac:dyDescent="0.2">
      <c r="A13299" s="2" t="e">
        <v>#N/A</v>
      </c>
      <c r="B13299" s="2" t="e">
        <v>#N/A</v>
      </c>
    </row>
    <row r="13300" spans="1:2" x14ac:dyDescent="0.2">
      <c r="A13300" s="2" t="e">
        <v>#N/A</v>
      </c>
      <c r="B13300" s="2" t="e">
        <v>#N/A</v>
      </c>
    </row>
    <row r="13301" spans="1:2" x14ac:dyDescent="0.2">
      <c r="A13301" s="2" t="e">
        <v>#N/A</v>
      </c>
      <c r="B13301" s="2" t="e">
        <v>#N/A</v>
      </c>
    </row>
    <row r="13302" spans="1:2" x14ac:dyDescent="0.2">
      <c r="A13302" s="2" t="e">
        <v>#N/A</v>
      </c>
      <c r="B13302" s="2" t="e">
        <v>#N/A</v>
      </c>
    </row>
    <row r="13303" spans="1:2" x14ac:dyDescent="0.2">
      <c r="A13303" s="2" t="s">
        <v>31381</v>
      </c>
      <c r="B13303" s="2" t="s">
        <v>48416</v>
      </c>
    </row>
    <row r="13304" spans="1:2" x14ac:dyDescent="0.2">
      <c r="A13304" s="2" t="s">
        <v>31382</v>
      </c>
      <c r="B13304" s="2" t="s">
        <v>48417</v>
      </c>
    </row>
    <row r="13305" spans="1:2" x14ac:dyDescent="0.2">
      <c r="A13305" s="2" t="s">
        <v>31383</v>
      </c>
      <c r="B13305" s="2" t="s">
        <v>48418</v>
      </c>
    </row>
    <row r="13306" spans="1:2" x14ac:dyDescent="0.2">
      <c r="A13306" s="2">
        <v>0</v>
      </c>
      <c r="B13306" s="2">
        <v>0</v>
      </c>
    </row>
    <row r="13307" spans="1:2" x14ac:dyDescent="0.2">
      <c r="A13307" s="2" t="s">
        <v>31384</v>
      </c>
      <c r="B13307" s="2" t="s">
        <v>48419</v>
      </c>
    </row>
    <row r="13308" spans="1:2" x14ac:dyDescent="0.2">
      <c r="A13308" s="2" t="s">
        <v>31385</v>
      </c>
      <c r="B13308" s="2" t="s">
        <v>48420</v>
      </c>
    </row>
    <row r="13309" spans="1:2" x14ac:dyDescent="0.2">
      <c r="A13309" s="2" t="s">
        <v>31386</v>
      </c>
      <c r="B13309" s="2" t="s">
        <v>48421</v>
      </c>
    </row>
    <row r="13310" spans="1:2" x14ac:dyDescent="0.2">
      <c r="A13310" s="2" t="s">
        <v>31387</v>
      </c>
      <c r="B13310" s="2" t="s">
        <v>48422</v>
      </c>
    </row>
    <row r="13311" spans="1:2" x14ac:dyDescent="0.2">
      <c r="A13311" s="2" t="s">
        <v>31388</v>
      </c>
      <c r="B13311" s="2" t="s">
        <v>48423</v>
      </c>
    </row>
    <row r="13312" spans="1:2" x14ac:dyDescent="0.2">
      <c r="A13312" s="2" t="s">
        <v>31389</v>
      </c>
      <c r="B13312" s="2" t="s">
        <v>48424</v>
      </c>
    </row>
    <row r="13313" spans="1:2" x14ac:dyDescent="0.2">
      <c r="A13313" s="2" t="s">
        <v>31390</v>
      </c>
      <c r="B13313" s="2" t="s">
        <v>48425</v>
      </c>
    </row>
    <row r="13314" spans="1:2" x14ac:dyDescent="0.2">
      <c r="A13314" s="2" t="e">
        <v>#N/A</v>
      </c>
      <c r="B13314" s="2" t="e">
        <v>#N/A</v>
      </c>
    </row>
    <row r="13315" spans="1:2" x14ac:dyDescent="0.2">
      <c r="A13315" s="2" t="s">
        <v>31391</v>
      </c>
      <c r="B13315" s="2" t="s">
        <v>48426</v>
      </c>
    </row>
    <row r="13316" spans="1:2" x14ac:dyDescent="0.2">
      <c r="A13316" s="2" t="s">
        <v>31392</v>
      </c>
      <c r="B13316" s="2" t="s">
        <v>48427</v>
      </c>
    </row>
    <row r="13317" spans="1:2" x14ac:dyDescent="0.2">
      <c r="A13317" s="2" t="s">
        <v>31393</v>
      </c>
      <c r="B13317" s="2" t="s">
        <v>48428</v>
      </c>
    </row>
    <row r="13318" spans="1:2" x14ac:dyDescent="0.2">
      <c r="A13318" s="2" t="s">
        <v>31394</v>
      </c>
      <c r="B13318" s="2" t="s">
        <v>48429</v>
      </c>
    </row>
    <row r="13319" spans="1:2" x14ac:dyDescent="0.2">
      <c r="A13319" s="2" t="s">
        <v>31395</v>
      </c>
      <c r="B13319" s="2" t="s">
        <v>48430</v>
      </c>
    </row>
    <row r="13320" spans="1:2" x14ac:dyDescent="0.2">
      <c r="A13320" s="2" t="s">
        <v>31396</v>
      </c>
      <c r="B13320" s="2" t="s">
        <v>48431</v>
      </c>
    </row>
    <row r="13321" spans="1:2" x14ac:dyDescent="0.2">
      <c r="A13321" s="2" t="e">
        <v>#N/A</v>
      </c>
      <c r="B13321" s="2" t="e">
        <v>#N/A</v>
      </c>
    </row>
    <row r="13322" spans="1:2" x14ac:dyDescent="0.2">
      <c r="A13322" s="2" t="s">
        <v>31397</v>
      </c>
      <c r="B13322" s="2" t="s">
        <v>48432</v>
      </c>
    </row>
    <row r="13323" spans="1:2" x14ac:dyDescent="0.2">
      <c r="A13323" s="2" t="s">
        <v>31398</v>
      </c>
      <c r="B13323" s="2" t="s">
        <v>48433</v>
      </c>
    </row>
    <row r="13324" spans="1:2" x14ac:dyDescent="0.2">
      <c r="A13324" s="2" t="s">
        <v>31399</v>
      </c>
      <c r="B13324" s="2" t="s">
        <v>48434</v>
      </c>
    </row>
    <row r="13325" spans="1:2" x14ac:dyDescent="0.2">
      <c r="A13325" s="2" t="s">
        <v>31400</v>
      </c>
      <c r="B13325" s="2" t="s">
        <v>48435</v>
      </c>
    </row>
    <row r="13326" spans="1:2" x14ac:dyDescent="0.2">
      <c r="A13326" s="2" t="s">
        <v>31401</v>
      </c>
      <c r="B13326" s="2" t="s">
        <v>48436</v>
      </c>
    </row>
    <row r="13327" spans="1:2" x14ac:dyDescent="0.2">
      <c r="A13327" s="2" t="s">
        <v>31402</v>
      </c>
      <c r="B13327" s="2" t="s">
        <v>48437</v>
      </c>
    </row>
    <row r="13328" spans="1:2" x14ac:dyDescent="0.2">
      <c r="A13328" s="2" t="e">
        <v>#N/A</v>
      </c>
      <c r="B13328" s="2" t="e">
        <v>#N/A</v>
      </c>
    </row>
    <row r="13329" spans="1:2" x14ac:dyDescent="0.2">
      <c r="A13329" s="2" t="e">
        <v>#N/A</v>
      </c>
      <c r="B13329" s="2" t="e">
        <v>#N/A</v>
      </c>
    </row>
    <row r="13330" spans="1:2" x14ac:dyDescent="0.2">
      <c r="A13330" s="2" t="e">
        <v>#N/A</v>
      </c>
      <c r="B13330" s="2" t="e">
        <v>#N/A</v>
      </c>
    </row>
    <row r="13331" spans="1:2" x14ac:dyDescent="0.2">
      <c r="A13331" s="2" t="s">
        <v>31403</v>
      </c>
      <c r="B13331" s="2" t="s">
        <v>48438</v>
      </c>
    </row>
    <row r="13332" spans="1:2" x14ac:dyDescent="0.2">
      <c r="A13332" s="2" t="e">
        <v>#N/A</v>
      </c>
      <c r="B13332" s="2" t="e">
        <v>#N/A</v>
      </c>
    </row>
    <row r="13333" spans="1:2" x14ac:dyDescent="0.2">
      <c r="A13333" s="2" t="s">
        <v>31404</v>
      </c>
      <c r="B13333" s="2" t="s">
        <v>48439</v>
      </c>
    </row>
    <row r="13334" spans="1:2" x14ac:dyDescent="0.2">
      <c r="A13334" s="2" t="s">
        <v>31405</v>
      </c>
      <c r="B13334" s="2" t="s">
        <v>48440</v>
      </c>
    </row>
    <row r="13335" spans="1:2" x14ac:dyDescent="0.2">
      <c r="A13335" s="2" t="s">
        <v>31406</v>
      </c>
      <c r="B13335" s="2" t="s">
        <v>48441</v>
      </c>
    </row>
    <row r="13336" spans="1:2" x14ac:dyDescent="0.2">
      <c r="A13336" s="2" t="s">
        <v>31407</v>
      </c>
      <c r="B13336" s="2" t="s">
        <v>48442</v>
      </c>
    </row>
    <row r="13337" spans="1:2" x14ac:dyDescent="0.2">
      <c r="A13337" s="2" t="s">
        <v>31408</v>
      </c>
      <c r="B13337" s="2" t="s">
        <v>48443</v>
      </c>
    </row>
    <row r="13338" spans="1:2" x14ac:dyDescent="0.2">
      <c r="A13338" s="2" t="s">
        <v>31409</v>
      </c>
      <c r="B13338" s="2" t="s">
        <v>48444</v>
      </c>
    </row>
    <row r="13339" spans="1:2" x14ac:dyDescent="0.2">
      <c r="A13339" s="2">
        <v>0</v>
      </c>
      <c r="B13339" s="2">
        <v>0</v>
      </c>
    </row>
    <row r="13340" spans="1:2" x14ac:dyDescent="0.2">
      <c r="A13340" s="2" t="s">
        <v>48445</v>
      </c>
      <c r="B13340" s="2" t="s">
        <v>48446</v>
      </c>
    </row>
    <row r="13341" spans="1:2" x14ac:dyDescent="0.2">
      <c r="A13341" s="2" t="s">
        <v>48447</v>
      </c>
      <c r="B13341" s="2" t="s">
        <v>48448</v>
      </c>
    </row>
    <row r="13342" spans="1:2" x14ac:dyDescent="0.2">
      <c r="A13342" s="2" t="s">
        <v>48449</v>
      </c>
      <c r="B13342" s="2" t="s">
        <v>48450</v>
      </c>
    </row>
    <row r="13343" spans="1:2" x14ac:dyDescent="0.2">
      <c r="A13343" s="2" t="s">
        <v>48451</v>
      </c>
      <c r="B13343" s="2" t="s">
        <v>48452</v>
      </c>
    </row>
    <row r="13344" spans="1:2" x14ac:dyDescent="0.2">
      <c r="A13344" s="2" t="s">
        <v>48453</v>
      </c>
      <c r="B13344" s="2" t="s">
        <v>48454</v>
      </c>
    </row>
    <row r="13345" spans="1:2" x14ac:dyDescent="0.2">
      <c r="A13345" s="2" t="s">
        <v>48455</v>
      </c>
      <c r="B13345" s="2" t="s">
        <v>48456</v>
      </c>
    </row>
    <row r="13346" spans="1:2" x14ac:dyDescent="0.2">
      <c r="A13346" s="2" t="e">
        <v>#N/A</v>
      </c>
      <c r="B13346" s="2" t="e">
        <v>#N/A</v>
      </c>
    </row>
    <row r="13347" spans="1:2" x14ac:dyDescent="0.2">
      <c r="A13347" s="2" t="s">
        <v>31410</v>
      </c>
      <c r="B13347" s="2" t="s">
        <v>48457</v>
      </c>
    </row>
    <row r="13348" spans="1:2" x14ac:dyDescent="0.2">
      <c r="A13348" s="2" t="s">
        <v>31411</v>
      </c>
      <c r="B13348" s="2" t="s">
        <v>48458</v>
      </c>
    </row>
    <row r="13349" spans="1:2" x14ac:dyDescent="0.2">
      <c r="A13349" s="2" t="s">
        <v>31412</v>
      </c>
      <c r="B13349" s="2" t="s">
        <v>48459</v>
      </c>
    </row>
    <row r="13350" spans="1:2" x14ac:dyDescent="0.2">
      <c r="A13350" s="2" t="s">
        <v>31413</v>
      </c>
      <c r="B13350" s="2" t="s">
        <v>48460</v>
      </c>
    </row>
    <row r="13351" spans="1:2" x14ac:dyDescent="0.2">
      <c r="A13351" s="2">
        <v>0</v>
      </c>
      <c r="B13351" s="2">
        <v>0</v>
      </c>
    </row>
    <row r="13352" spans="1:2" x14ac:dyDescent="0.2">
      <c r="A13352" s="2" t="s">
        <v>31414</v>
      </c>
      <c r="B13352" s="2" t="s">
        <v>48461</v>
      </c>
    </row>
    <row r="13353" spans="1:2" x14ac:dyDescent="0.2">
      <c r="A13353" s="2" t="s">
        <v>31415</v>
      </c>
      <c r="B13353" s="2" t="s">
        <v>48462</v>
      </c>
    </row>
    <row r="13354" spans="1:2" x14ac:dyDescent="0.2">
      <c r="A13354" s="2" t="s">
        <v>31416</v>
      </c>
      <c r="B13354" s="2" t="s">
        <v>48463</v>
      </c>
    </row>
    <row r="13355" spans="1:2" x14ac:dyDescent="0.2">
      <c r="A13355" s="2" t="s">
        <v>31417</v>
      </c>
      <c r="B13355" s="2" t="s">
        <v>48464</v>
      </c>
    </row>
    <row r="13356" spans="1:2" x14ac:dyDescent="0.2">
      <c r="A13356" s="2" t="s">
        <v>31418</v>
      </c>
      <c r="B13356" s="2" t="s">
        <v>48465</v>
      </c>
    </row>
    <row r="13357" spans="1:2" x14ac:dyDescent="0.2">
      <c r="A13357" s="2" t="s">
        <v>31419</v>
      </c>
      <c r="B13357" s="2" t="s">
        <v>48466</v>
      </c>
    </row>
    <row r="13358" spans="1:2" x14ac:dyDescent="0.2">
      <c r="A13358" s="2" t="s">
        <v>31420</v>
      </c>
      <c r="B13358" s="2" t="s">
        <v>48467</v>
      </c>
    </row>
    <row r="13359" spans="1:2" x14ac:dyDescent="0.2">
      <c r="A13359" s="2" t="s">
        <v>31421</v>
      </c>
      <c r="B13359" s="2" t="s">
        <v>48468</v>
      </c>
    </row>
    <row r="13360" spans="1:2" x14ac:dyDescent="0.2">
      <c r="A13360" s="2">
        <v>0</v>
      </c>
      <c r="B13360" s="2">
        <v>0</v>
      </c>
    </row>
    <row r="13361" spans="1:2" x14ac:dyDescent="0.2">
      <c r="A13361" s="2" t="s">
        <v>31422</v>
      </c>
      <c r="B13361" s="2" t="s">
        <v>48469</v>
      </c>
    </row>
    <row r="13362" spans="1:2" x14ac:dyDescent="0.2">
      <c r="A13362" s="2" t="s">
        <v>31423</v>
      </c>
      <c r="B13362" s="2" t="s">
        <v>48470</v>
      </c>
    </row>
    <row r="13363" spans="1:2" x14ac:dyDescent="0.2">
      <c r="A13363" s="2" t="s">
        <v>31424</v>
      </c>
      <c r="B13363" s="2" t="s">
        <v>48471</v>
      </c>
    </row>
    <row r="13364" spans="1:2" x14ac:dyDescent="0.2">
      <c r="A13364" s="2" t="s">
        <v>31425</v>
      </c>
      <c r="B13364" s="2" t="s">
        <v>48472</v>
      </c>
    </row>
    <row r="13365" spans="1:2" x14ac:dyDescent="0.2">
      <c r="A13365" s="2" t="s">
        <v>31426</v>
      </c>
      <c r="B13365" s="2" t="s">
        <v>48473</v>
      </c>
    </row>
    <row r="13366" spans="1:2" x14ac:dyDescent="0.2">
      <c r="A13366" s="2" t="s">
        <v>31427</v>
      </c>
      <c r="B13366" s="2" t="s">
        <v>48474</v>
      </c>
    </row>
    <row r="13367" spans="1:2" x14ac:dyDescent="0.2">
      <c r="A13367" s="2" t="s">
        <v>31428</v>
      </c>
      <c r="B13367" s="2" t="s">
        <v>48475</v>
      </c>
    </row>
    <row r="13368" spans="1:2" x14ac:dyDescent="0.2">
      <c r="A13368" s="2">
        <v>0</v>
      </c>
      <c r="B13368" s="2">
        <v>0</v>
      </c>
    </row>
    <row r="13369" spans="1:2" x14ac:dyDescent="0.2">
      <c r="A13369" s="2" t="s">
        <v>31429</v>
      </c>
      <c r="B13369" s="2" t="s">
        <v>48476</v>
      </c>
    </row>
    <row r="13370" spans="1:2" x14ac:dyDescent="0.2">
      <c r="A13370" s="2" t="e">
        <v>#N/A</v>
      </c>
      <c r="B13370" s="2" t="e">
        <v>#N/A</v>
      </c>
    </row>
    <row r="13371" spans="1:2" x14ac:dyDescent="0.2">
      <c r="A13371" s="2">
        <v>0</v>
      </c>
      <c r="B13371" s="2">
        <v>0</v>
      </c>
    </row>
    <row r="13372" spans="1:2" x14ac:dyDescent="0.2">
      <c r="A13372" s="2" t="s">
        <v>31430</v>
      </c>
      <c r="B13372" s="2" t="s">
        <v>48477</v>
      </c>
    </row>
    <row r="13373" spans="1:2" x14ac:dyDescent="0.2">
      <c r="A13373" s="2" t="s">
        <v>31431</v>
      </c>
      <c r="B13373" s="2" t="s">
        <v>48478</v>
      </c>
    </row>
    <row r="13374" spans="1:2" x14ac:dyDescent="0.2">
      <c r="A13374" s="2">
        <v>0</v>
      </c>
      <c r="B13374" s="2">
        <v>0</v>
      </c>
    </row>
    <row r="13375" spans="1:2" x14ac:dyDescent="0.2">
      <c r="A13375" s="2" t="s">
        <v>31432</v>
      </c>
      <c r="B13375" s="2" t="s">
        <v>48479</v>
      </c>
    </row>
    <row r="13376" spans="1:2" x14ac:dyDescent="0.2">
      <c r="A13376" s="2" t="s">
        <v>31433</v>
      </c>
      <c r="B13376" s="2" t="s">
        <v>48480</v>
      </c>
    </row>
    <row r="13377" spans="1:2" x14ac:dyDescent="0.2">
      <c r="A13377" s="2" t="s">
        <v>31434</v>
      </c>
      <c r="B13377" s="2" t="s">
        <v>48481</v>
      </c>
    </row>
    <row r="13378" spans="1:2" x14ac:dyDescent="0.2">
      <c r="A13378" s="2">
        <v>0</v>
      </c>
      <c r="B13378" s="2">
        <v>0</v>
      </c>
    </row>
    <row r="13379" spans="1:2" x14ac:dyDescent="0.2">
      <c r="A13379" s="2">
        <v>0</v>
      </c>
      <c r="B13379" s="2">
        <v>0</v>
      </c>
    </row>
    <row r="13380" spans="1:2" x14ac:dyDescent="0.2">
      <c r="A13380" s="2" t="s">
        <v>31435</v>
      </c>
      <c r="B13380" s="2" t="s">
        <v>48482</v>
      </c>
    </row>
    <row r="13381" spans="1:2" x14ac:dyDescent="0.2">
      <c r="A13381" s="2" t="s">
        <v>31436</v>
      </c>
      <c r="B13381" s="2" t="s">
        <v>48483</v>
      </c>
    </row>
    <row r="13382" spans="1:2" x14ac:dyDescent="0.2">
      <c r="A13382" s="2" t="s">
        <v>31437</v>
      </c>
      <c r="B13382" s="2" t="s">
        <v>48484</v>
      </c>
    </row>
    <row r="13383" spans="1:2" x14ac:dyDescent="0.2">
      <c r="A13383" s="2" t="s">
        <v>31438</v>
      </c>
      <c r="B13383" s="2" t="s">
        <v>48485</v>
      </c>
    </row>
    <row r="13384" spans="1:2" x14ac:dyDescent="0.2">
      <c r="A13384" s="2" t="s">
        <v>31439</v>
      </c>
      <c r="B13384" s="2" t="s">
        <v>48486</v>
      </c>
    </row>
    <row r="13385" spans="1:2" x14ac:dyDescent="0.2">
      <c r="A13385" s="2" t="s">
        <v>31440</v>
      </c>
      <c r="B13385" s="2" t="s">
        <v>48487</v>
      </c>
    </row>
    <row r="13386" spans="1:2" x14ac:dyDescent="0.2">
      <c r="A13386" s="2" t="s">
        <v>31441</v>
      </c>
      <c r="B13386" s="2" t="s">
        <v>48488</v>
      </c>
    </row>
    <row r="13387" spans="1:2" x14ac:dyDescent="0.2">
      <c r="A13387" s="2" t="s">
        <v>31442</v>
      </c>
      <c r="B13387" s="2" t="s">
        <v>48489</v>
      </c>
    </row>
    <row r="13388" spans="1:2" x14ac:dyDescent="0.2">
      <c r="A13388" s="2">
        <v>0</v>
      </c>
      <c r="B13388" s="2">
        <v>0</v>
      </c>
    </row>
    <row r="13389" spans="1:2" x14ac:dyDescent="0.2">
      <c r="A13389" s="2" t="s">
        <v>31443</v>
      </c>
      <c r="B13389" s="2" t="s">
        <v>48490</v>
      </c>
    </row>
    <row r="13390" spans="1:2" x14ac:dyDescent="0.2">
      <c r="A13390" s="2">
        <v>0</v>
      </c>
      <c r="B13390" s="2">
        <v>0</v>
      </c>
    </row>
    <row r="13391" spans="1:2" x14ac:dyDescent="0.2">
      <c r="A13391" s="2">
        <v>0</v>
      </c>
      <c r="B13391" s="2">
        <v>0</v>
      </c>
    </row>
    <row r="13392" spans="1:2" x14ac:dyDescent="0.2">
      <c r="A13392" s="2">
        <v>0</v>
      </c>
      <c r="B13392" s="2">
        <v>0</v>
      </c>
    </row>
    <row r="13393" spans="1:2" x14ac:dyDescent="0.2">
      <c r="A13393" s="2" t="s">
        <v>31444</v>
      </c>
      <c r="B13393" s="2" t="s">
        <v>48491</v>
      </c>
    </row>
    <row r="13394" spans="1:2" x14ac:dyDescent="0.2">
      <c r="A13394" s="2" t="s">
        <v>31445</v>
      </c>
      <c r="B13394" s="2" t="s">
        <v>48492</v>
      </c>
    </row>
    <row r="13395" spans="1:2" x14ac:dyDescent="0.2">
      <c r="A13395" s="2" t="s">
        <v>31446</v>
      </c>
      <c r="B13395" s="2" t="s">
        <v>48493</v>
      </c>
    </row>
    <row r="13396" spans="1:2" x14ac:dyDescent="0.2">
      <c r="A13396" s="2" t="s">
        <v>31447</v>
      </c>
      <c r="B13396" s="2" t="s">
        <v>48494</v>
      </c>
    </row>
    <row r="13397" spans="1:2" x14ac:dyDescent="0.2">
      <c r="A13397" s="2" t="s">
        <v>31448</v>
      </c>
      <c r="B13397" s="2" t="s">
        <v>48495</v>
      </c>
    </row>
    <row r="13398" spans="1:2" x14ac:dyDescent="0.2">
      <c r="A13398" s="2" t="s">
        <v>31449</v>
      </c>
      <c r="B13398" s="2" t="s">
        <v>48496</v>
      </c>
    </row>
    <row r="13399" spans="1:2" x14ac:dyDescent="0.2">
      <c r="A13399" s="2" t="s">
        <v>31450</v>
      </c>
      <c r="B13399" s="2" t="s">
        <v>48497</v>
      </c>
    </row>
    <row r="13400" spans="1:2" x14ac:dyDescent="0.2">
      <c r="A13400" s="2" t="s">
        <v>31451</v>
      </c>
      <c r="B13400" s="2" t="s">
        <v>48498</v>
      </c>
    </row>
    <row r="13401" spans="1:2" x14ac:dyDescent="0.2">
      <c r="A13401" s="2" t="s">
        <v>31452</v>
      </c>
      <c r="B13401" s="2" t="s">
        <v>48499</v>
      </c>
    </row>
    <row r="13402" spans="1:2" x14ac:dyDescent="0.2">
      <c r="A13402" s="2" t="s">
        <v>31453</v>
      </c>
      <c r="B13402" s="2" t="s">
        <v>48500</v>
      </c>
    </row>
    <row r="13403" spans="1:2" x14ac:dyDescent="0.2">
      <c r="A13403" s="2" t="s">
        <v>31453</v>
      </c>
      <c r="B13403" s="2" t="s">
        <v>48500</v>
      </c>
    </row>
    <row r="13404" spans="1:2" x14ac:dyDescent="0.2">
      <c r="A13404" s="2" t="s">
        <v>31454</v>
      </c>
      <c r="B13404" s="2" t="s">
        <v>48501</v>
      </c>
    </row>
    <row r="13405" spans="1:2" x14ac:dyDescent="0.2">
      <c r="A13405" s="2">
        <v>0</v>
      </c>
      <c r="B13405" s="2">
        <v>0</v>
      </c>
    </row>
    <row r="13406" spans="1:2" x14ac:dyDescent="0.2">
      <c r="A13406" s="2" t="s">
        <v>31455</v>
      </c>
      <c r="B13406" s="2" t="s">
        <v>48502</v>
      </c>
    </row>
    <row r="13407" spans="1:2" x14ac:dyDescent="0.2">
      <c r="A13407" s="2" t="s">
        <v>31456</v>
      </c>
      <c r="B13407" s="2" t="s">
        <v>48503</v>
      </c>
    </row>
    <row r="13408" spans="1:2" x14ac:dyDescent="0.2">
      <c r="A13408" s="2" t="s">
        <v>31457</v>
      </c>
      <c r="B13408" s="2" t="s">
        <v>48504</v>
      </c>
    </row>
    <row r="13409" spans="1:2" x14ac:dyDescent="0.2">
      <c r="A13409" s="2" t="s">
        <v>31458</v>
      </c>
      <c r="B13409" s="2" t="s">
        <v>48505</v>
      </c>
    </row>
    <row r="13410" spans="1:2" x14ac:dyDescent="0.2">
      <c r="A13410" s="2" t="s">
        <v>31459</v>
      </c>
      <c r="B13410" s="2" t="s">
        <v>48506</v>
      </c>
    </row>
    <row r="13411" spans="1:2" x14ac:dyDescent="0.2">
      <c r="A13411" s="2" t="s">
        <v>31460</v>
      </c>
      <c r="B13411" s="2" t="s">
        <v>48507</v>
      </c>
    </row>
    <row r="13412" spans="1:2" x14ac:dyDescent="0.2">
      <c r="A13412" s="2" t="s">
        <v>31461</v>
      </c>
      <c r="B13412" s="2" t="s">
        <v>48508</v>
      </c>
    </row>
    <row r="13413" spans="1:2" x14ac:dyDescent="0.2">
      <c r="A13413" s="2" t="s">
        <v>31462</v>
      </c>
      <c r="B13413" s="2" t="s">
        <v>48509</v>
      </c>
    </row>
    <row r="13414" spans="1:2" x14ac:dyDescent="0.2">
      <c r="A13414" s="2" t="s">
        <v>31463</v>
      </c>
      <c r="B13414" s="2" t="s">
        <v>48510</v>
      </c>
    </row>
    <row r="13415" spans="1:2" x14ac:dyDescent="0.2">
      <c r="A13415" s="2" t="s">
        <v>31464</v>
      </c>
      <c r="B13415" s="2" t="s">
        <v>48511</v>
      </c>
    </row>
    <row r="13416" spans="1:2" x14ac:dyDescent="0.2">
      <c r="A13416" s="2">
        <v>0</v>
      </c>
      <c r="B13416" s="2">
        <v>0</v>
      </c>
    </row>
    <row r="13417" spans="1:2" x14ac:dyDescent="0.2">
      <c r="A13417" s="2" t="s">
        <v>31465</v>
      </c>
      <c r="B13417" s="2" t="s">
        <v>48512</v>
      </c>
    </row>
    <row r="13418" spans="1:2" x14ac:dyDescent="0.2">
      <c r="A13418" s="2">
        <v>0</v>
      </c>
      <c r="B13418" s="2">
        <v>0</v>
      </c>
    </row>
    <row r="13419" spans="1:2" x14ac:dyDescent="0.2">
      <c r="A13419" s="2" t="s">
        <v>31466</v>
      </c>
      <c r="B13419" s="2" t="s">
        <v>48513</v>
      </c>
    </row>
    <row r="13420" spans="1:2" x14ac:dyDescent="0.2">
      <c r="A13420" s="2" t="s">
        <v>31467</v>
      </c>
      <c r="B13420" s="2" t="s">
        <v>48514</v>
      </c>
    </row>
    <row r="13421" spans="1:2" x14ac:dyDescent="0.2">
      <c r="A13421" s="2">
        <v>0</v>
      </c>
      <c r="B13421" s="2">
        <v>0</v>
      </c>
    </row>
    <row r="13422" spans="1:2" x14ac:dyDescent="0.2">
      <c r="A13422" s="2">
        <v>0</v>
      </c>
      <c r="B13422" s="2">
        <v>0</v>
      </c>
    </row>
    <row r="13423" spans="1:2" x14ac:dyDescent="0.2">
      <c r="A13423" s="2" t="s">
        <v>31468</v>
      </c>
      <c r="B13423" s="2" t="s">
        <v>48515</v>
      </c>
    </row>
    <row r="13424" spans="1:2" x14ac:dyDescent="0.2">
      <c r="A13424" s="2">
        <v>0</v>
      </c>
      <c r="B13424" s="2">
        <v>0</v>
      </c>
    </row>
    <row r="13425" spans="1:2" x14ac:dyDescent="0.2">
      <c r="A13425" s="2" t="s">
        <v>31469</v>
      </c>
      <c r="B13425" s="2" t="s">
        <v>48516</v>
      </c>
    </row>
    <row r="13426" spans="1:2" x14ac:dyDescent="0.2">
      <c r="A13426" s="2" t="s">
        <v>31470</v>
      </c>
      <c r="B13426" s="2" t="s">
        <v>48517</v>
      </c>
    </row>
    <row r="13427" spans="1:2" x14ac:dyDescent="0.2">
      <c r="A13427" s="2" t="s">
        <v>31471</v>
      </c>
      <c r="B13427" s="2" t="s">
        <v>48518</v>
      </c>
    </row>
    <row r="13428" spans="1:2" x14ac:dyDescent="0.2">
      <c r="A13428" s="2" t="s">
        <v>31472</v>
      </c>
      <c r="B13428" s="2" t="s">
        <v>48519</v>
      </c>
    </row>
    <row r="13429" spans="1:2" x14ac:dyDescent="0.2">
      <c r="A13429" s="2" t="s">
        <v>31473</v>
      </c>
      <c r="B13429" s="2" t="s">
        <v>48520</v>
      </c>
    </row>
    <row r="13430" spans="1:2" x14ac:dyDescent="0.2">
      <c r="A13430" s="2" t="s">
        <v>31474</v>
      </c>
      <c r="B13430" s="2" t="s">
        <v>48521</v>
      </c>
    </row>
    <row r="13431" spans="1:2" x14ac:dyDescent="0.2">
      <c r="A13431" s="2" t="s">
        <v>31475</v>
      </c>
      <c r="B13431" s="2" t="s">
        <v>48522</v>
      </c>
    </row>
    <row r="13432" spans="1:2" x14ac:dyDescent="0.2">
      <c r="A13432" s="2" t="s">
        <v>31476</v>
      </c>
      <c r="B13432" s="2" t="s">
        <v>48523</v>
      </c>
    </row>
    <row r="13433" spans="1:2" x14ac:dyDescent="0.2">
      <c r="A13433" s="2">
        <v>0</v>
      </c>
      <c r="B13433" s="2">
        <v>0</v>
      </c>
    </row>
    <row r="13434" spans="1:2" x14ac:dyDescent="0.2">
      <c r="A13434" s="2">
        <v>0</v>
      </c>
      <c r="B13434" s="2">
        <v>0</v>
      </c>
    </row>
    <row r="13435" spans="1:2" x14ac:dyDescent="0.2">
      <c r="A13435" s="2">
        <v>0</v>
      </c>
      <c r="B13435" s="2">
        <v>0</v>
      </c>
    </row>
    <row r="13436" spans="1:2" x14ac:dyDescent="0.2">
      <c r="A13436" s="2" t="s">
        <v>31477</v>
      </c>
      <c r="B13436" s="2" t="s">
        <v>48524</v>
      </c>
    </row>
    <row r="13437" spans="1:2" x14ac:dyDescent="0.2">
      <c r="A13437" s="2" t="s">
        <v>31478</v>
      </c>
      <c r="B13437" s="2" t="s">
        <v>48525</v>
      </c>
    </row>
    <row r="13438" spans="1:2" x14ac:dyDescent="0.2">
      <c r="A13438" s="2" t="s">
        <v>31479</v>
      </c>
      <c r="B13438" s="2" t="s">
        <v>48526</v>
      </c>
    </row>
    <row r="13439" spans="1:2" x14ac:dyDescent="0.2">
      <c r="A13439" s="2" t="s">
        <v>31480</v>
      </c>
      <c r="B13439" s="2" t="s">
        <v>48527</v>
      </c>
    </row>
    <row r="13440" spans="1:2" x14ac:dyDescent="0.2">
      <c r="A13440" s="2" t="s">
        <v>31481</v>
      </c>
      <c r="B13440" s="2" t="s">
        <v>48528</v>
      </c>
    </row>
    <row r="13441" spans="1:2" x14ac:dyDescent="0.2">
      <c r="A13441" s="2" t="s">
        <v>31482</v>
      </c>
      <c r="B13441" s="2" t="s">
        <v>48529</v>
      </c>
    </row>
    <row r="13442" spans="1:2" x14ac:dyDescent="0.2">
      <c r="A13442" s="2" t="s">
        <v>31483</v>
      </c>
      <c r="B13442" s="2" t="s">
        <v>48530</v>
      </c>
    </row>
    <row r="13443" spans="1:2" x14ac:dyDescent="0.2">
      <c r="A13443" s="2">
        <v>0</v>
      </c>
      <c r="B13443" s="2">
        <v>0</v>
      </c>
    </row>
    <row r="13444" spans="1:2" x14ac:dyDescent="0.2">
      <c r="A13444" s="2" t="s">
        <v>31484</v>
      </c>
      <c r="B13444" s="2" t="s">
        <v>48531</v>
      </c>
    </row>
    <row r="13445" spans="1:2" x14ac:dyDescent="0.2">
      <c r="A13445" s="2" t="s">
        <v>31485</v>
      </c>
      <c r="B13445" s="2" t="s">
        <v>48532</v>
      </c>
    </row>
    <row r="13446" spans="1:2" x14ac:dyDescent="0.2">
      <c r="A13446" s="2" t="s">
        <v>31486</v>
      </c>
      <c r="B13446" s="2" t="s">
        <v>48533</v>
      </c>
    </row>
    <row r="13447" spans="1:2" x14ac:dyDescent="0.2">
      <c r="A13447" s="2" t="s">
        <v>31487</v>
      </c>
      <c r="B13447" s="2" t="s">
        <v>48534</v>
      </c>
    </row>
    <row r="13448" spans="1:2" x14ac:dyDescent="0.2">
      <c r="A13448" s="2">
        <v>0</v>
      </c>
      <c r="B13448" s="2">
        <v>0</v>
      </c>
    </row>
    <row r="13449" spans="1:2" x14ac:dyDescent="0.2">
      <c r="A13449" s="2">
        <v>0</v>
      </c>
      <c r="B13449" s="2">
        <v>0</v>
      </c>
    </row>
    <row r="13450" spans="1:2" x14ac:dyDescent="0.2">
      <c r="A13450" s="2" t="s">
        <v>31488</v>
      </c>
      <c r="B13450" s="2" t="s">
        <v>48535</v>
      </c>
    </row>
    <row r="13451" spans="1:2" x14ac:dyDescent="0.2">
      <c r="A13451" s="2">
        <v>0</v>
      </c>
      <c r="B13451" s="2">
        <v>0</v>
      </c>
    </row>
    <row r="13452" spans="1:2" x14ac:dyDescent="0.2">
      <c r="A13452" s="2" t="s">
        <v>31489</v>
      </c>
      <c r="B13452" s="2" t="s">
        <v>48536</v>
      </c>
    </row>
    <row r="13453" spans="1:2" x14ac:dyDescent="0.2">
      <c r="A13453" s="2" t="s">
        <v>31490</v>
      </c>
      <c r="B13453" s="2" t="s">
        <v>48537</v>
      </c>
    </row>
    <row r="13454" spans="1:2" x14ac:dyDescent="0.2">
      <c r="A13454" s="2" t="s">
        <v>31491</v>
      </c>
      <c r="B13454" s="2" t="s">
        <v>48538</v>
      </c>
    </row>
    <row r="13455" spans="1:2" x14ac:dyDescent="0.2">
      <c r="A13455" s="2" t="s">
        <v>31492</v>
      </c>
      <c r="B13455" s="2" t="s">
        <v>48539</v>
      </c>
    </row>
    <row r="13456" spans="1:2" x14ac:dyDescent="0.2">
      <c r="A13456" s="2">
        <v>0</v>
      </c>
      <c r="B13456" s="2">
        <v>0</v>
      </c>
    </row>
    <row r="13457" spans="1:2" x14ac:dyDescent="0.2">
      <c r="A13457" s="2" t="s">
        <v>31493</v>
      </c>
      <c r="B13457" s="2" t="s">
        <v>48540</v>
      </c>
    </row>
    <row r="13458" spans="1:2" x14ac:dyDescent="0.2">
      <c r="A13458" s="2" t="s">
        <v>31494</v>
      </c>
      <c r="B13458" s="2" t="s">
        <v>48541</v>
      </c>
    </row>
    <row r="13459" spans="1:2" x14ac:dyDescent="0.2">
      <c r="A13459" s="2" t="s">
        <v>31495</v>
      </c>
      <c r="B13459" s="2" t="s">
        <v>48542</v>
      </c>
    </row>
    <row r="13460" spans="1:2" x14ac:dyDescent="0.2">
      <c r="A13460" s="2" t="s">
        <v>31496</v>
      </c>
      <c r="B13460" s="2" t="s">
        <v>48543</v>
      </c>
    </row>
    <row r="13461" spans="1:2" x14ac:dyDescent="0.2">
      <c r="A13461" s="2">
        <v>0</v>
      </c>
      <c r="B13461" s="2">
        <v>0</v>
      </c>
    </row>
    <row r="13462" spans="1:2" x14ac:dyDescent="0.2">
      <c r="A13462" s="2" t="s">
        <v>31497</v>
      </c>
      <c r="B13462" s="2" t="s">
        <v>48544</v>
      </c>
    </row>
    <row r="13463" spans="1:2" x14ac:dyDescent="0.2">
      <c r="A13463" s="2" t="s">
        <v>31498</v>
      </c>
      <c r="B13463" s="2" t="s">
        <v>48545</v>
      </c>
    </row>
    <row r="13464" spans="1:2" x14ac:dyDescent="0.2">
      <c r="A13464" s="2" t="s">
        <v>31499</v>
      </c>
      <c r="B13464" s="2" t="s">
        <v>48546</v>
      </c>
    </row>
    <row r="13465" spans="1:2" x14ac:dyDescent="0.2">
      <c r="A13465" s="2" t="s">
        <v>31500</v>
      </c>
      <c r="B13465" s="2" t="s">
        <v>48547</v>
      </c>
    </row>
    <row r="13466" spans="1:2" x14ac:dyDescent="0.2">
      <c r="A13466" s="2" t="s">
        <v>31501</v>
      </c>
      <c r="B13466" s="2" t="s">
        <v>48548</v>
      </c>
    </row>
    <row r="13467" spans="1:2" x14ac:dyDescent="0.2">
      <c r="A13467" s="2" t="s">
        <v>31502</v>
      </c>
      <c r="B13467" s="2" t="s">
        <v>48549</v>
      </c>
    </row>
    <row r="13468" spans="1:2" x14ac:dyDescent="0.2">
      <c r="A13468" s="2" t="s">
        <v>31503</v>
      </c>
      <c r="B13468" s="2" t="s">
        <v>48550</v>
      </c>
    </row>
    <row r="13469" spans="1:2" x14ac:dyDescent="0.2">
      <c r="A13469" s="2" t="s">
        <v>31504</v>
      </c>
      <c r="B13469" s="2" t="s">
        <v>48551</v>
      </c>
    </row>
    <row r="13470" spans="1:2" x14ac:dyDescent="0.2">
      <c r="A13470" s="2" t="s">
        <v>31505</v>
      </c>
      <c r="B13470" s="2" t="s">
        <v>48552</v>
      </c>
    </row>
    <row r="13471" spans="1:2" x14ac:dyDescent="0.2">
      <c r="A13471" s="2" t="s">
        <v>31506</v>
      </c>
      <c r="B13471" s="2" t="s">
        <v>48553</v>
      </c>
    </row>
    <row r="13472" spans="1:2" x14ac:dyDescent="0.2">
      <c r="A13472" s="2" t="s">
        <v>31507</v>
      </c>
      <c r="B13472" s="2" t="s">
        <v>48554</v>
      </c>
    </row>
    <row r="13473" spans="1:2" x14ac:dyDescent="0.2">
      <c r="A13473" s="2">
        <v>0</v>
      </c>
      <c r="B13473" s="2">
        <v>0</v>
      </c>
    </row>
    <row r="13474" spans="1:2" x14ac:dyDescent="0.2">
      <c r="A13474" s="2" t="s">
        <v>31508</v>
      </c>
      <c r="B13474" s="2" t="s">
        <v>48555</v>
      </c>
    </row>
    <row r="13475" spans="1:2" x14ac:dyDescent="0.2">
      <c r="A13475" s="2" t="s">
        <v>31509</v>
      </c>
      <c r="B13475" s="2" t="s">
        <v>48556</v>
      </c>
    </row>
    <row r="13476" spans="1:2" x14ac:dyDescent="0.2">
      <c r="A13476" s="2" t="s">
        <v>31510</v>
      </c>
      <c r="B13476" s="2" t="s">
        <v>48557</v>
      </c>
    </row>
    <row r="13477" spans="1:2" x14ac:dyDescent="0.2">
      <c r="A13477" s="2" t="s">
        <v>31511</v>
      </c>
      <c r="B13477" s="2" t="s">
        <v>48558</v>
      </c>
    </row>
    <row r="13478" spans="1:2" x14ac:dyDescent="0.2">
      <c r="A13478" s="2">
        <v>0</v>
      </c>
      <c r="B13478" s="2">
        <v>0</v>
      </c>
    </row>
    <row r="13479" spans="1:2" x14ac:dyDescent="0.2">
      <c r="A13479" s="2" t="s">
        <v>31512</v>
      </c>
      <c r="B13479" s="2" t="s">
        <v>48559</v>
      </c>
    </row>
    <row r="13480" spans="1:2" x14ac:dyDescent="0.2">
      <c r="A13480" s="2" t="s">
        <v>31513</v>
      </c>
      <c r="B13480" s="2" t="s">
        <v>48560</v>
      </c>
    </row>
    <row r="13481" spans="1:2" x14ac:dyDescent="0.2">
      <c r="A13481" s="2" t="s">
        <v>31514</v>
      </c>
      <c r="B13481" s="2" t="s">
        <v>48561</v>
      </c>
    </row>
    <row r="13482" spans="1:2" x14ac:dyDescent="0.2">
      <c r="A13482" s="2" t="s">
        <v>31515</v>
      </c>
      <c r="B13482" s="2" t="s">
        <v>48562</v>
      </c>
    </row>
    <row r="13483" spans="1:2" x14ac:dyDescent="0.2">
      <c r="A13483" s="2" t="s">
        <v>31516</v>
      </c>
      <c r="B13483" s="2" t="s">
        <v>48563</v>
      </c>
    </row>
    <row r="13484" spans="1:2" x14ac:dyDescent="0.2">
      <c r="A13484" s="2">
        <v>0</v>
      </c>
      <c r="B13484" s="2">
        <v>0</v>
      </c>
    </row>
    <row r="13485" spans="1:2" x14ac:dyDescent="0.2">
      <c r="A13485" s="2" t="s">
        <v>31517</v>
      </c>
      <c r="B13485" s="2" t="s">
        <v>48564</v>
      </c>
    </row>
    <row r="13486" spans="1:2" x14ac:dyDescent="0.2">
      <c r="A13486" s="2">
        <v>0</v>
      </c>
      <c r="B13486" s="2">
        <v>0</v>
      </c>
    </row>
    <row r="13487" spans="1:2" x14ac:dyDescent="0.2">
      <c r="A13487" s="2" t="s">
        <v>31518</v>
      </c>
      <c r="B13487" s="2" t="s">
        <v>48565</v>
      </c>
    </row>
    <row r="13488" spans="1:2" x14ac:dyDescent="0.2">
      <c r="A13488" s="2">
        <v>0</v>
      </c>
      <c r="B13488" s="2">
        <v>0</v>
      </c>
    </row>
    <row r="13489" spans="1:2" x14ac:dyDescent="0.2">
      <c r="A13489" s="2">
        <v>0</v>
      </c>
      <c r="B13489" s="2">
        <v>0</v>
      </c>
    </row>
    <row r="13490" spans="1:2" x14ac:dyDescent="0.2">
      <c r="A13490" s="2" t="s">
        <v>31519</v>
      </c>
      <c r="B13490" s="2" t="s">
        <v>48566</v>
      </c>
    </row>
    <row r="13491" spans="1:2" x14ac:dyDescent="0.2">
      <c r="A13491" s="2">
        <v>0</v>
      </c>
      <c r="B13491" s="2">
        <v>0</v>
      </c>
    </row>
    <row r="13492" spans="1:2" x14ac:dyDescent="0.2">
      <c r="A13492" s="2">
        <v>0</v>
      </c>
      <c r="B13492" s="2">
        <v>0</v>
      </c>
    </row>
    <row r="13493" spans="1:2" x14ac:dyDescent="0.2">
      <c r="A13493" s="2" t="s">
        <v>31520</v>
      </c>
      <c r="B13493" s="2" t="s">
        <v>48567</v>
      </c>
    </row>
    <row r="13494" spans="1:2" x14ac:dyDescent="0.2">
      <c r="A13494" s="2" t="s">
        <v>31521</v>
      </c>
      <c r="B13494" s="2" t="s">
        <v>48568</v>
      </c>
    </row>
    <row r="13495" spans="1:2" x14ac:dyDescent="0.2">
      <c r="A13495" s="2" t="s">
        <v>31522</v>
      </c>
      <c r="B13495" s="2" t="s">
        <v>48569</v>
      </c>
    </row>
    <row r="13496" spans="1:2" x14ac:dyDescent="0.2">
      <c r="A13496" s="2" t="s">
        <v>31523</v>
      </c>
      <c r="B13496" s="2" t="s">
        <v>48570</v>
      </c>
    </row>
    <row r="13497" spans="1:2" x14ac:dyDescent="0.2">
      <c r="A13497" s="2" t="s">
        <v>31524</v>
      </c>
      <c r="B13497" s="2" t="s">
        <v>48571</v>
      </c>
    </row>
    <row r="13498" spans="1:2" x14ac:dyDescent="0.2">
      <c r="A13498" s="2" t="s">
        <v>31525</v>
      </c>
      <c r="B13498" s="2" t="s">
        <v>48572</v>
      </c>
    </row>
    <row r="13499" spans="1:2" x14ac:dyDescent="0.2">
      <c r="A13499" s="2" t="s">
        <v>31526</v>
      </c>
      <c r="B13499" s="2" t="s">
        <v>48573</v>
      </c>
    </row>
    <row r="13500" spans="1:2" x14ac:dyDescent="0.2">
      <c r="A13500" s="2" t="s">
        <v>48574</v>
      </c>
      <c r="B13500" s="2" t="s">
        <v>48575</v>
      </c>
    </row>
    <row r="13501" spans="1:2" x14ac:dyDescent="0.2">
      <c r="A13501" s="2">
        <v>0</v>
      </c>
      <c r="B13501" s="2">
        <v>0</v>
      </c>
    </row>
    <row r="13502" spans="1:2" x14ac:dyDescent="0.2">
      <c r="A13502" s="2">
        <v>0</v>
      </c>
      <c r="B13502" s="2">
        <v>0</v>
      </c>
    </row>
    <row r="13503" spans="1:2" x14ac:dyDescent="0.2">
      <c r="A13503" s="2" t="s">
        <v>31527</v>
      </c>
      <c r="B13503" s="2" t="s">
        <v>48576</v>
      </c>
    </row>
    <row r="13504" spans="1:2" x14ac:dyDescent="0.2">
      <c r="A13504" s="2">
        <v>0</v>
      </c>
      <c r="B13504" s="2">
        <v>0</v>
      </c>
    </row>
    <row r="13505" spans="1:2" x14ac:dyDescent="0.2">
      <c r="A13505" s="2" t="s">
        <v>31528</v>
      </c>
      <c r="B13505" s="2" t="s">
        <v>48577</v>
      </c>
    </row>
    <row r="13506" spans="1:2" x14ac:dyDescent="0.2">
      <c r="A13506" s="2" t="s">
        <v>31529</v>
      </c>
      <c r="B13506" s="2" t="s">
        <v>48578</v>
      </c>
    </row>
    <row r="13507" spans="1:2" x14ac:dyDescent="0.2">
      <c r="A13507" s="2" t="s">
        <v>31530</v>
      </c>
      <c r="B13507" s="2" t="s">
        <v>48579</v>
      </c>
    </row>
    <row r="13508" spans="1:2" x14ac:dyDescent="0.2">
      <c r="A13508" s="2" t="s">
        <v>31531</v>
      </c>
      <c r="B13508" s="2" t="s">
        <v>48580</v>
      </c>
    </row>
    <row r="13509" spans="1:2" x14ac:dyDescent="0.2">
      <c r="A13509" s="2" t="s">
        <v>31532</v>
      </c>
      <c r="B13509" s="2" t="s">
        <v>48581</v>
      </c>
    </row>
    <row r="13510" spans="1:2" x14ac:dyDescent="0.2">
      <c r="A13510" s="2">
        <v>0</v>
      </c>
      <c r="B13510" s="2">
        <v>0</v>
      </c>
    </row>
    <row r="13511" spans="1:2" x14ac:dyDescent="0.2">
      <c r="A13511" s="2" t="s">
        <v>31533</v>
      </c>
      <c r="B13511" s="2" t="s">
        <v>48582</v>
      </c>
    </row>
    <row r="13512" spans="1:2" x14ac:dyDescent="0.2">
      <c r="A13512" s="2" t="s">
        <v>31534</v>
      </c>
      <c r="B13512" s="2" t="s">
        <v>48583</v>
      </c>
    </row>
    <row r="13513" spans="1:2" x14ac:dyDescent="0.2">
      <c r="A13513" s="2" t="s">
        <v>31535</v>
      </c>
      <c r="B13513" s="2" t="s">
        <v>48584</v>
      </c>
    </row>
    <row r="13514" spans="1:2" x14ac:dyDescent="0.2">
      <c r="A13514" s="2" t="s">
        <v>31536</v>
      </c>
      <c r="B13514" s="2" t="s">
        <v>48585</v>
      </c>
    </row>
    <row r="13515" spans="1:2" x14ac:dyDescent="0.2">
      <c r="A13515" s="2">
        <v>0</v>
      </c>
      <c r="B13515" s="2">
        <v>0</v>
      </c>
    </row>
    <row r="13516" spans="1:2" x14ac:dyDescent="0.2">
      <c r="A13516" s="2">
        <v>0</v>
      </c>
      <c r="B13516" s="2">
        <v>0</v>
      </c>
    </row>
    <row r="13517" spans="1:2" x14ac:dyDescent="0.2">
      <c r="A13517" s="2">
        <v>0</v>
      </c>
      <c r="B13517" s="2">
        <v>0</v>
      </c>
    </row>
    <row r="13518" spans="1:2" x14ac:dyDescent="0.2">
      <c r="A13518" s="2" t="s">
        <v>31537</v>
      </c>
      <c r="B13518" s="2" t="s">
        <v>48586</v>
      </c>
    </row>
    <row r="13519" spans="1:2" x14ac:dyDescent="0.2">
      <c r="A13519" s="2" t="s">
        <v>31538</v>
      </c>
      <c r="B13519" s="2" t="s">
        <v>48587</v>
      </c>
    </row>
    <row r="13520" spans="1:2" x14ac:dyDescent="0.2">
      <c r="A13520" s="2" t="s">
        <v>31539</v>
      </c>
      <c r="B13520" s="2" t="s">
        <v>48588</v>
      </c>
    </row>
    <row r="13521" spans="1:2" x14ac:dyDescent="0.2">
      <c r="A13521" s="2" t="s">
        <v>31540</v>
      </c>
      <c r="B13521" s="2" t="s">
        <v>48589</v>
      </c>
    </row>
    <row r="13522" spans="1:2" x14ac:dyDescent="0.2">
      <c r="A13522" s="2" t="s">
        <v>31541</v>
      </c>
      <c r="B13522" s="2" t="s">
        <v>48590</v>
      </c>
    </row>
    <row r="13523" spans="1:2" x14ac:dyDescent="0.2">
      <c r="A13523" s="2">
        <v>0</v>
      </c>
      <c r="B13523" s="2">
        <v>0</v>
      </c>
    </row>
    <row r="13524" spans="1:2" x14ac:dyDescent="0.2">
      <c r="A13524" s="2" t="s">
        <v>31542</v>
      </c>
      <c r="B13524" s="2" t="s">
        <v>48591</v>
      </c>
    </row>
    <row r="13525" spans="1:2" x14ac:dyDescent="0.2">
      <c r="A13525" s="2" t="s">
        <v>31543</v>
      </c>
      <c r="B13525" s="2" t="s">
        <v>48592</v>
      </c>
    </row>
    <row r="13526" spans="1:2" x14ac:dyDescent="0.2">
      <c r="A13526" s="2" t="s">
        <v>31544</v>
      </c>
      <c r="B13526" s="2" t="s">
        <v>48593</v>
      </c>
    </row>
    <row r="13527" spans="1:2" x14ac:dyDescent="0.2">
      <c r="A13527" s="2" t="s">
        <v>31545</v>
      </c>
      <c r="B13527" s="2" t="s">
        <v>48594</v>
      </c>
    </row>
    <row r="13528" spans="1:2" x14ac:dyDescent="0.2">
      <c r="A13528" s="2">
        <v>0</v>
      </c>
      <c r="B13528" s="2">
        <v>0</v>
      </c>
    </row>
    <row r="13529" spans="1:2" x14ac:dyDescent="0.2">
      <c r="A13529" s="2">
        <v>0</v>
      </c>
      <c r="B13529" s="2">
        <v>0</v>
      </c>
    </row>
    <row r="13530" spans="1:2" x14ac:dyDescent="0.2">
      <c r="A13530" s="2" t="s">
        <v>31546</v>
      </c>
      <c r="B13530" s="2" t="s">
        <v>48595</v>
      </c>
    </row>
    <row r="13531" spans="1:2" x14ac:dyDescent="0.2">
      <c r="A13531" s="2" t="s">
        <v>31547</v>
      </c>
      <c r="B13531" s="2" t="s">
        <v>48596</v>
      </c>
    </row>
    <row r="13532" spans="1:2" x14ac:dyDescent="0.2">
      <c r="A13532" s="2">
        <v>0</v>
      </c>
      <c r="B13532" s="2">
        <v>0</v>
      </c>
    </row>
    <row r="13533" spans="1:2" x14ac:dyDescent="0.2">
      <c r="A13533" s="2" t="s">
        <v>31548</v>
      </c>
      <c r="B13533" s="2" t="s">
        <v>48597</v>
      </c>
    </row>
    <row r="13534" spans="1:2" x14ac:dyDescent="0.2">
      <c r="A13534" s="2" t="s">
        <v>31549</v>
      </c>
      <c r="B13534" s="2" t="s">
        <v>48598</v>
      </c>
    </row>
    <row r="13535" spans="1:2" x14ac:dyDescent="0.2">
      <c r="A13535" s="2" t="s">
        <v>31550</v>
      </c>
      <c r="B13535" s="2" t="s">
        <v>48599</v>
      </c>
    </row>
    <row r="13536" spans="1:2" x14ac:dyDescent="0.2">
      <c r="A13536" s="2" t="s">
        <v>31551</v>
      </c>
      <c r="B13536" s="2" t="s">
        <v>48600</v>
      </c>
    </row>
    <row r="13537" spans="1:2" x14ac:dyDescent="0.2">
      <c r="A13537" s="2" t="s">
        <v>31552</v>
      </c>
      <c r="B13537" s="2" t="s">
        <v>48601</v>
      </c>
    </row>
    <row r="13538" spans="1:2" x14ac:dyDescent="0.2">
      <c r="A13538" s="2" t="s">
        <v>31553</v>
      </c>
      <c r="B13538" s="2" t="s">
        <v>48602</v>
      </c>
    </row>
    <row r="13539" spans="1:2" x14ac:dyDescent="0.2">
      <c r="A13539" s="2" t="s">
        <v>31554</v>
      </c>
      <c r="B13539" s="2" t="s">
        <v>48603</v>
      </c>
    </row>
    <row r="13540" spans="1:2" x14ac:dyDescent="0.2">
      <c r="A13540" s="2" t="s">
        <v>31555</v>
      </c>
      <c r="B13540" s="2" t="s">
        <v>48604</v>
      </c>
    </row>
    <row r="13541" spans="1:2" x14ac:dyDescent="0.2">
      <c r="A13541" s="2" t="s">
        <v>31556</v>
      </c>
      <c r="B13541" s="2" t="s">
        <v>48605</v>
      </c>
    </row>
    <row r="13542" spans="1:2" x14ac:dyDescent="0.2">
      <c r="A13542" s="2" t="s">
        <v>31557</v>
      </c>
      <c r="B13542" s="2" t="s">
        <v>48606</v>
      </c>
    </row>
    <row r="13543" spans="1:2" x14ac:dyDescent="0.2">
      <c r="A13543" s="2" t="s">
        <v>31558</v>
      </c>
      <c r="B13543" s="2" t="s">
        <v>48607</v>
      </c>
    </row>
    <row r="13544" spans="1:2" x14ac:dyDescent="0.2">
      <c r="A13544" s="2" t="s">
        <v>31559</v>
      </c>
      <c r="B13544" s="2" t="s">
        <v>48608</v>
      </c>
    </row>
    <row r="13545" spans="1:2" x14ac:dyDescent="0.2">
      <c r="A13545" s="2">
        <v>0</v>
      </c>
      <c r="B13545" s="2">
        <v>0</v>
      </c>
    </row>
    <row r="13546" spans="1:2" x14ac:dyDescent="0.2">
      <c r="A13546" s="2" t="s">
        <v>31560</v>
      </c>
      <c r="B13546" s="2" t="s">
        <v>48609</v>
      </c>
    </row>
    <row r="13547" spans="1:2" x14ac:dyDescent="0.2">
      <c r="A13547" s="2" t="s">
        <v>31561</v>
      </c>
      <c r="B13547" s="2" t="s">
        <v>48610</v>
      </c>
    </row>
    <row r="13548" spans="1:2" x14ac:dyDescent="0.2">
      <c r="A13548" s="2" t="s">
        <v>31562</v>
      </c>
      <c r="B13548" s="2" t="s">
        <v>48611</v>
      </c>
    </row>
    <row r="13549" spans="1:2" x14ac:dyDescent="0.2">
      <c r="A13549" s="2">
        <v>0</v>
      </c>
      <c r="B13549" s="2">
        <v>0</v>
      </c>
    </row>
    <row r="13550" spans="1:2" x14ac:dyDescent="0.2">
      <c r="A13550" s="2" t="s">
        <v>31563</v>
      </c>
      <c r="B13550" s="2" t="s">
        <v>48612</v>
      </c>
    </row>
    <row r="13551" spans="1:2" x14ac:dyDescent="0.2">
      <c r="A13551" s="2" t="s">
        <v>31564</v>
      </c>
      <c r="B13551" s="2" t="s">
        <v>48613</v>
      </c>
    </row>
    <row r="13552" spans="1:2" x14ac:dyDescent="0.2">
      <c r="A13552" s="2" t="s">
        <v>31565</v>
      </c>
      <c r="B13552" s="2" t="s">
        <v>48614</v>
      </c>
    </row>
    <row r="13553" spans="1:2" x14ac:dyDescent="0.2">
      <c r="A13553" s="2">
        <v>0</v>
      </c>
      <c r="B13553" s="2">
        <v>0</v>
      </c>
    </row>
    <row r="13554" spans="1:2" x14ac:dyDescent="0.2">
      <c r="A13554" s="2" t="s">
        <v>31566</v>
      </c>
      <c r="B13554" s="2" t="s">
        <v>48615</v>
      </c>
    </row>
    <row r="13555" spans="1:2" x14ac:dyDescent="0.2">
      <c r="A13555" s="2" t="s">
        <v>31567</v>
      </c>
      <c r="B13555" s="2" t="s">
        <v>48616</v>
      </c>
    </row>
    <row r="13556" spans="1:2" x14ac:dyDescent="0.2">
      <c r="A13556" s="2" t="s">
        <v>31568</v>
      </c>
      <c r="B13556" s="2" t="s">
        <v>48617</v>
      </c>
    </row>
    <row r="13557" spans="1:2" x14ac:dyDescent="0.2">
      <c r="A13557" s="2" t="s">
        <v>31569</v>
      </c>
      <c r="B13557" s="2" t="s">
        <v>48618</v>
      </c>
    </row>
    <row r="13558" spans="1:2" x14ac:dyDescent="0.2">
      <c r="A13558" s="2" t="s">
        <v>31570</v>
      </c>
      <c r="B13558" s="2" t="s">
        <v>48619</v>
      </c>
    </row>
    <row r="13559" spans="1:2" x14ac:dyDescent="0.2">
      <c r="A13559" s="2" t="s">
        <v>31571</v>
      </c>
      <c r="B13559" s="2" t="s">
        <v>48620</v>
      </c>
    </row>
    <row r="13560" spans="1:2" x14ac:dyDescent="0.2">
      <c r="A13560" s="2" t="s">
        <v>31572</v>
      </c>
      <c r="B13560" s="2" t="s">
        <v>48621</v>
      </c>
    </row>
    <row r="13561" spans="1:2" x14ac:dyDescent="0.2">
      <c r="A13561" s="2" t="s">
        <v>31573</v>
      </c>
      <c r="B13561" s="2" t="s">
        <v>48622</v>
      </c>
    </row>
    <row r="13562" spans="1:2" x14ac:dyDescent="0.2">
      <c r="A13562" s="2" t="s">
        <v>31574</v>
      </c>
      <c r="B13562" s="2" t="s">
        <v>48623</v>
      </c>
    </row>
    <row r="13563" spans="1:2" x14ac:dyDescent="0.2">
      <c r="A13563" s="2" t="s">
        <v>31575</v>
      </c>
      <c r="B13563" s="2" t="s">
        <v>48624</v>
      </c>
    </row>
    <row r="13564" spans="1:2" x14ac:dyDescent="0.2">
      <c r="A13564" s="2">
        <v>0</v>
      </c>
      <c r="B13564" s="2">
        <v>0</v>
      </c>
    </row>
    <row r="13565" spans="1:2" x14ac:dyDescent="0.2">
      <c r="A13565" s="2">
        <v>0</v>
      </c>
      <c r="B13565" s="2">
        <v>0</v>
      </c>
    </row>
    <row r="13566" spans="1:2" x14ac:dyDescent="0.2">
      <c r="A13566" s="2" t="s">
        <v>31576</v>
      </c>
      <c r="B13566" s="2" t="s">
        <v>48625</v>
      </c>
    </row>
    <row r="13567" spans="1:2" x14ac:dyDescent="0.2">
      <c r="A13567" s="2" t="s">
        <v>31577</v>
      </c>
      <c r="B13567" s="2" t="s">
        <v>48626</v>
      </c>
    </row>
    <row r="13568" spans="1:2" x14ac:dyDescent="0.2">
      <c r="A13568" s="2" t="s">
        <v>31578</v>
      </c>
      <c r="B13568" s="2" t="s">
        <v>48627</v>
      </c>
    </row>
    <row r="13569" spans="1:2" x14ac:dyDescent="0.2">
      <c r="A13569" s="2" t="s">
        <v>31579</v>
      </c>
      <c r="B13569" s="2" t="s">
        <v>48628</v>
      </c>
    </row>
    <row r="13570" spans="1:2" x14ac:dyDescent="0.2">
      <c r="A13570" s="2" t="s">
        <v>31580</v>
      </c>
      <c r="B13570" s="2" t="s">
        <v>48629</v>
      </c>
    </row>
    <row r="13571" spans="1:2" x14ac:dyDescent="0.2">
      <c r="A13571" s="2" t="s">
        <v>31581</v>
      </c>
      <c r="B13571" s="2" t="s">
        <v>48630</v>
      </c>
    </row>
    <row r="13572" spans="1:2" x14ac:dyDescent="0.2">
      <c r="A13572" s="2" t="s">
        <v>31582</v>
      </c>
      <c r="B13572" s="2" t="s">
        <v>48631</v>
      </c>
    </row>
    <row r="13573" spans="1:2" x14ac:dyDescent="0.2">
      <c r="A13573" s="2" t="s">
        <v>31583</v>
      </c>
      <c r="B13573" s="2" t="s">
        <v>48632</v>
      </c>
    </row>
    <row r="13574" spans="1:2" x14ac:dyDescent="0.2">
      <c r="A13574" s="2" t="s">
        <v>31584</v>
      </c>
      <c r="B13574" s="2" t="s">
        <v>48633</v>
      </c>
    </row>
    <row r="13575" spans="1:2" x14ac:dyDescent="0.2">
      <c r="A13575" s="2" t="s">
        <v>31585</v>
      </c>
      <c r="B13575" s="2" t="s">
        <v>48634</v>
      </c>
    </row>
    <row r="13576" spans="1:2" x14ac:dyDescent="0.2">
      <c r="A13576" s="2" t="s">
        <v>31586</v>
      </c>
      <c r="B13576" s="2" t="s">
        <v>48635</v>
      </c>
    </row>
    <row r="13577" spans="1:2" x14ac:dyDescent="0.2">
      <c r="A13577" s="2" t="s">
        <v>31587</v>
      </c>
      <c r="B13577" s="2" t="s">
        <v>48636</v>
      </c>
    </row>
    <row r="13578" spans="1:2" x14ac:dyDescent="0.2">
      <c r="A13578" s="2">
        <v>0</v>
      </c>
      <c r="B13578" s="2">
        <v>0</v>
      </c>
    </row>
    <row r="13579" spans="1:2" x14ac:dyDescent="0.2">
      <c r="A13579" s="2">
        <v>0</v>
      </c>
      <c r="B13579" s="2">
        <v>0</v>
      </c>
    </row>
    <row r="13580" spans="1:2" x14ac:dyDescent="0.2">
      <c r="A13580" s="2" t="s">
        <v>31588</v>
      </c>
      <c r="B13580" s="2" t="s">
        <v>48637</v>
      </c>
    </row>
    <row r="13581" spans="1:2" x14ac:dyDescent="0.2">
      <c r="A13581" s="2" t="s">
        <v>31589</v>
      </c>
      <c r="B13581" s="2" t="s">
        <v>48638</v>
      </c>
    </row>
    <row r="13582" spans="1:2" x14ac:dyDescent="0.2">
      <c r="A13582" s="2">
        <v>0</v>
      </c>
      <c r="B13582" s="2">
        <v>0</v>
      </c>
    </row>
    <row r="13583" spans="1:2" x14ac:dyDescent="0.2">
      <c r="A13583" s="2" t="s">
        <v>31590</v>
      </c>
      <c r="B13583" s="2" t="s">
        <v>48639</v>
      </c>
    </row>
    <row r="13584" spans="1:2" x14ac:dyDescent="0.2">
      <c r="A13584" s="2" t="s">
        <v>31591</v>
      </c>
      <c r="B13584" s="2" t="s">
        <v>48640</v>
      </c>
    </row>
    <row r="13585" spans="1:2" x14ac:dyDescent="0.2">
      <c r="A13585" s="2" t="s">
        <v>31592</v>
      </c>
      <c r="B13585" s="2" t="s">
        <v>48641</v>
      </c>
    </row>
    <row r="13586" spans="1:2" x14ac:dyDescent="0.2">
      <c r="A13586" s="2" t="s">
        <v>31593</v>
      </c>
      <c r="B13586" s="2" t="s">
        <v>48642</v>
      </c>
    </row>
    <row r="13587" spans="1:2" x14ac:dyDescent="0.2">
      <c r="A13587" s="2" t="s">
        <v>31594</v>
      </c>
      <c r="B13587" s="2" t="s">
        <v>48643</v>
      </c>
    </row>
    <row r="13588" spans="1:2" x14ac:dyDescent="0.2">
      <c r="A13588" s="2" t="s">
        <v>31595</v>
      </c>
      <c r="B13588" s="2" t="s">
        <v>48644</v>
      </c>
    </row>
    <row r="13589" spans="1:2" x14ac:dyDescent="0.2">
      <c r="A13589" s="2">
        <v>0</v>
      </c>
      <c r="B13589" s="2">
        <v>0</v>
      </c>
    </row>
    <row r="13590" spans="1:2" x14ac:dyDescent="0.2">
      <c r="A13590" s="2">
        <v>0</v>
      </c>
      <c r="B13590" s="2">
        <v>0</v>
      </c>
    </row>
    <row r="13591" spans="1:2" x14ac:dyDescent="0.2">
      <c r="A13591" s="2" t="s">
        <v>31596</v>
      </c>
      <c r="B13591" s="2" t="s">
        <v>48645</v>
      </c>
    </row>
    <row r="13592" spans="1:2" x14ac:dyDescent="0.2">
      <c r="A13592" s="2" t="s">
        <v>31597</v>
      </c>
      <c r="B13592" s="2" t="s">
        <v>48646</v>
      </c>
    </row>
    <row r="13593" spans="1:2" x14ac:dyDescent="0.2">
      <c r="A13593" s="2" t="s">
        <v>31598</v>
      </c>
      <c r="B13593" s="2" t="s">
        <v>48647</v>
      </c>
    </row>
    <row r="13594" spans="1:2" x14ac:dyDescent="0.2">
      <c r="A13594" s="2" t="s">
        <v>31599</v>
      </c>
      <c r="B13594" s="2" t="s">
        <v>48648</v>
      </c>
    </row>
    <row r="13595" spans="1:2" x14ac:dyDescent="0.2">
      <c r="A13595" s="2" t="s">
        <v>31600</v>
      </c>
      <c r="B13595" s="2" t="s">
        <v>48649</v>
      </c>
    </row>
    <row r="13596" spans="1:2" x14ac:dyDescent="0.2">
      <c r="A13596" s="2" t="s">
        <v>48650</v>
      </c>
      <c r="B13596" s="2" t="s">
        <v>48651</v>
      </c>
    </row>
    <row r="13597" spans="1:2" x14ac:dyDescent="0.2">
      <c r="A13597" s="2">
        <v>0</v>
      </c>
      <c r="B13597" s="2">
        <v>0</v>
      </c>
    </row>
    <row r="13598" spans="1:2" x14ac:dyDescent="0.2">
      <c r="A13598" s="2">
        <v>0</v>
      </c>
      <c r="B13598" s="2">
        <v>0</v>
      </c>
    </row>
    <row r="13599" spans="1:2" x14ac:dyDescent="0.2">
      <c r="A13599" s="2" t="s">
        <v>31601</v>
      </c>
      <c r="B13599" s="2" t="s">
        <v>48652</v>
      </c>
    </row>
    <row r="13600" spans="1:2" x14ac:dyDescent="0.2">
      <c r="A13600" s="2" t="s">
        <v>31602</v>
      </c>
      <c r="B13600" s="2" t="s">
        <v>48653</v>
      </c>
    </row>
    <row r="13601" spans="1:2" x14ac:dyDescent="0.2">
      <c r="A13601" s="2" t="s">
        <v>31603</v>
      </c>
      <c r="B13601" s="2" t="s">
        <v>48654</v>
      </c>
    </row>
    <row r="13602" spans="1:2" x14ac:dyDescent="0.2">
      <c r="A13602" s="2" t="s">
        <v>48655</v>
      </c>
      <c r="B13602" s="2" t="s">
        <v>48656</v>
      </c>
    </row>
    <row r="13603" spans="1:2" x14ac:dyDescent="0.2">
      <c r="A13603" s="2">
        <v>0</v>
      </c>
      <c r="B13603" s="2">
        <v>0</v>
      </c>
    </row>
    <row r="13604" spans="1:2" x14ac:dyDescent="0.2">
      <c r="A13604" s="2" t="s">
        <v>48657</v>
      </c>
      <c r="B13604" s="2" t="s">
        <v>48658</v>
      </c>
    </row>
    <row r="13605" spans="1:2" x14ac:dyDescent="0.2">
      <c r="A13605" s="2" t="s">
        <v>31604</v>
      </c>
      <c r="B13605" s="2" t="s">
        <v>48659</v>
      </c>
    </row>
    <row r="13606" spans="1:2" x14ac:dyDescent="0.2">
      <c r="A13606" s="2" t="s">
        <v>31605</v>
      </c>
      <c r="B13606" s="2" t="s">
        <v>48660</v>
      </c>
    </row>
    <row r="13607" spans="1:2" x14ac:dyDescent="0.2">
      <c r="A13607" s="2" t="s">
        <v>31606</v>
      </c>
      <c r="B13607" s="2" t="s">
        <v>48661</v>
      </c>
    </row>
    <row r="13608" spans="1:2" x14ac:dyDescent="0.2">
      <c r="A13608" s="2" t="s">
        <v>31607</v>
      </c>
      <c r="B13608" s="2" t="s">
        <v>48662</v>
      </c>
    </row>
    <row r="13609" spans="1:2" x14ac:dyDescent="0.2">
      <c r="A13609" s="2">
        <v>0</v>
      </c>
      <c r="B13609" s="2">
        <v>0</v>
      </c>
    </row>
    <row r="13610" spans="1:2" x14ac:dyDescent="0.2">
      <c r="A13610" s="2" t="s">
        <v>31608</v>
      </c>
      <c r="B13610" s="2" t="s">
        <v>48663</v>
      </c>
    </row>
    <row r="13611" spans="1:2" x14ac:dyDescent="0.2">
      <c r="A13611" s="2" t="s">
        <v>31609</v>
      </c>
      <c r="B13611" s="2" t="s">
        <v>48664</v>
      </c>
    </row>
    <row r="13612" spans="1:2" x14ac:dyDescent="0.2">
      <c r="A13612" s="2" t="s">
        <v>31610</v>
      </c>
      <c r="B13612" s="2" t="s">
        <v>48665</v>
      </c>
    </row>
    <row r="13613" spans="1:2" x14ac:dyDescent="0.2">
      <c r="A13613" s="2" t="s">
        <v>31611</v>
      </c>
      <c r="B13613" s="2" t="s">
        <v>48666</v>
      </c>
    </row>
    <row r="13614" spans="1:2" x14ac:dyDescent="0.2">
      <c r="A13614" s="2" t="s">
        <v>31612</v>
      </c>
      <c r="B13614" s="2" t="s">
        <v>48667</v>
      </c>
    </row>
    <row r="13615" spans="1:2" x14ac:dyDescent="0.2">
      <c r="A13615" s="2" t="s">
        <v>31613</v>
      </c>
      <c r="B13615" s="2" t="s">
        <v>48668</v>
      </c>
    </row>
    <row r="13616" spans="1:2" x14ac:dyDescent="0.2">
      <c r="A13616" s="2" t="s">
        <v>31614</v>
      </c>
      <c r="B13616" s="2" t="s">
        <v>48669</v>
      </c>
    </row>
    <row r="13617" spans="1:2" x14ac:dyDescent="0.2">
      <c r="A13617" s="2" t="s">
        <v>31615</v>
      </c>
      <c r="B13617" s="2" t="s">
        <v>48670</v>
      </c>
    </row>
    <row r="13618" spans="1:2" x14ac:dyDescent="0.2">
      <c r="A13618" s="2" t="s">
        <v>31616</v>
      </c>
      <c r="B13618" s="2" t="s">
        <v>48671</v>
      </c>
    </row>
    <row r="13619" spans="1:2" x14ac:dyDescent="0.2">
      <c r="A13619" s="2">
        <v>0</v>
      </c>
      <c r="B13619" s="2">
        <v>0</v>
      </c>
    </row>
    <row r="13620" spans="1:2" x14ac:dyDescent="0.2">
      <c r="A13620" s="2" t="s">
        <v>31617</v>
      </c>
      <c r="B13620" s="2" t="s">
        <v>48672</v>
      </c>
    </row>
    <row r="13621" spans="1:2" x14ac:dyDescent="0.2">
      <c r="A13621" s="2" t="s">
        <v>31618</v>
      </c>
      <c r="B13621" s="2" t="s">
        <v>48673</v>
      </c>
    </row>
    <row r="13622" spans="1:2" x14ac:dyDescent="0.2">
      <c r="A13622" s="2" t="s">
        <v>31619</v>
      </c>
      <c r="B13622" s="2" t="s">
        <v>48674</v>
      </c>
    </row>
    <row r="13623" spans="1:2" x14ac:dyDescent="0.2">
      <c r="A13623" s="2" t="s">
        <v>31620</v>
      </c>
      <c r="B13623" s="2" t="s">
        <v>48675</v>
      </c>
    </row>
    <row r="13624" spans="1:2" x14ac:dyDescent="0.2">
      <c r="A13624" s="2" t="s">
        <v>31621</v>
      </c>
      <c r="B13624" s="2" t="s">
        <v>48676</v>
      </c>
    </row>
    <row r="13625" spans="1:2" x14ac:dyDescent="0.2">
      <c r="A13625" s="2" t="s">
        <v>31622</v>
      </c>
      <c r="B13625" s="2" t="s">
        <v>48677</v>
      </c>
    </row>
    <row r="13626" spans="1:2" x14ac:dyDescent="0.2">
      <c r="A13626" s="2" t="s">
        <v>31623</v>
      </c>
      <c r="B13626" s="2" t="s">
        <v>48678</v>
      </c>
    </row>
    <row r="13627" spans="1:2" x14ac:dyDescent="0.2">
      <c r="A13627" s="2" t="s">
        <v>48679</v>
      </c>
      <c r="B13627" s="2" t="s">
        <v>48680</v>
      </c>
    </row>
    <row r="13628" spans="1:2" x14ac:dyDescent="0.2">
      <c r="A13628" s="2" t="s">
        <v>31624</v>
      </c>
      <c r="B13628" s="2" t="s">
        <v>48681</v>
      </c>
    </row>
    <row r="13629" spans="1:2" x14ac:dyDescent="0.2">
      <c r="A13629" s="2" t="s">
        <v>31625</v>
      </c>
      <c r="B13629" s="2" t="s">
        <v>48682</v>
      </c>
    </row>
    <row r="13630" spans="1:2" x14ac:dyDescent="0.2">
      <c r="A13630" s="2" t="s">
        <v>31626</v>
      </c>
      <c r="B13630" s="2" t="s">
        <v>48683</v>
      </c>
    </row>
    <row r="13631" spans="1:2" x14ac:dyDescent="0.2">
      <c r="A13631" s="2" t="s">
        <v>31627</v>
      </c>
      <c r="B13631" s="2" t="s">
        <v>48684</v>
      </c>
    </row>
    <row r="13632" spans="1:2" x14ac:dyDescent="0.2">
      <c r="A13632" s="2" t="s">
        <v>31628</v>
      </c>
      <c r="B13632" s="2" t="s">
        <v>48685</v>
      </c>
    </row>
    <row r="13633" spans="1:2" x14ac:dyDescent="0.2">
      <c r="A13633" s="2" t="s">
        <v>31629</v>
      </c>
      <c r="B13633" s="2" t="s">
        <v>48686</v>
      </c>
    </row>
    <row r="13634" spans="1:2" x14ac:dyDescent="0.2">
      <c r="A13634" s="2" t="s">
        <v>31630</v>
      </c>
      <c r="B13634" s="2" t="s">
        <v>48687</v>
      </c>
    </row>
    <row r="13635" spans="1:2" x14ac:dyDescent="0.2">
      <c r="A13635" s="2" t="s">
        <v>31631</v>
      </c>
      <c r="B13635" s="2" t="s">
        <v>48688</v>
      </c>
    </row>
    <row r="13636" spans="1:2" x14ac:dyDescent="0.2">
      <c r="A13636" s="2" t="s">
        <v>31632</v>
      </c>
      <c r="B13636" s="2" t="s">
        <v>48689</v>
      </c>
    </row>
    <row r="13637" spans="1:2" x14ac:dyDescent="0.2">
      <c r="A13637" s="2" t="s">
        <v>31633</v>
      </c>
      <c r="B13637" s="2" t="s">
        <v>48690</v>
      </c>
    </row>
    <row r="13638" spans="1:2" x14ac:dyDescent="0.2">
      <c r="A13638" s="2" t="s">
        <v>31634</v>
      </c>
      <c r="B13638" s="2" t="s">
        <v>48691</v>
      </c>
    </row>
    <row r="13639" spans="1:2" x14ac:dyDescent="0.2">
      <c r="A13639" s="2" t="s">
        <v>31635</v>
      </c>
      <c r="B13639" s="2" t="s">
        <v>48692</v>
      </c>
    </row>
    <row r="13640" spans="1:2" x14ac:dyDescent="0.2">
      <c r="A13640" s="2" t="s">
        <v>31636</v>
      </c>
      <c r="B13640" s="2" t="s">
        <v>48693</v>
      </c>
    </row>
    <row r="13641" spans="1:2" x14ac:dyDescent="0.2">
      <c r="A13641" s="2" t="s">
        <v>31637</v>
      </c>
      <c r="B13641" s="2" t="s">
        <v>48694</v>
      </c>
    </row>
    <row r="13642" spans="1:2" x14ac:dyDescent="0.2">
      <c r="A13642" s="2" t="s">
        <v>31638</v>
      </c>
      <c r="B13642" s="2" t="s">
        <v>48695</v>
      </c>
    </row>
    <row r="13643" spans="1:2" x14ac:dyDescent="0.2">
      <c r="A13643" s="2" t="s">
        <v>31639</v>
      </c>
      <c r="B13643" s="2" t="s">
        <v>48696</v>
      </c>
    </row>
    <row r="13644" spans="1:2" x14ac:dyDescent="0.2">
      <c r="A13644" s="2" t="s">
        <v>31640</v>
      </c>
      <c r="B13644" s="2" t="s">
        <v>48697</v>
      </c>
    </row>
    <row r="13645" spans="1:2" x14ac:dyDescent="0.2">
      <c r="A13645" s="2" t="s">
        <v>31641</v>
      </c>
      <c r="B13645" s="2" t="s">
        <v>48698</v>
      </c>
    </row>
    <row r="13646" spans="1:2" x14ac:dyDescent="0.2">
      <c r="A13646" s="2" t="s">
        <v>31642</v>
      </c>
      <c r="B13646" s="2" t="s">
        <v>48699</v>
      </c>
    </row>
    <row r="13647" spans="1:2" x14ac:dyDescent="0.2">
      <c r="A13647" s="2">
        <v>0</v>
      </c>
      <c r="B13647" s="2">
        <v>0</v>
      </c>
    </row>
    <row r="13648" spans="1:2" x14ac:dyDescent="0.2">
      <c r="A13648" s="2" t="s">
        <v>31643</v>
      </c>
      <c r="B13648" s="2" t="s">
        <v>48700</v>
      </c>
    </row>
    <row r="13649" spans="1:2" x14ac:dyDescent="0.2">
      <c r="A13649" s="2">
        <v>0</v>
      </c>
      <c r="B13649" s="2">
        <v>0</v>
      </c>
    </row>
    <row r="13650" spans="1:2" x14ac:dyDescent="0.2">
      <c r="A13650" s="2" t="s">
        <v>31644</v>
      </c>
      <c r="B13650" s="2" t="s">
        <v>48701</v>
      </c>
    </row>
    <row r="13651" spans="1:2" x14ac:dyDescent="0.2">
      <c r="A13651" s="2" t="s">
        <v>31645</v>
      </c>
      <c r="B13651" s="2" t="s">
        <v>48702</v>
      </c>
    </row>
    <row r="13652" spans="1:2" x14ac:dyDescent="0.2">
      <c r="A13652" s="2" t="s">
        <v>31646</v>
      </c>
      <c r="B13652" s="2" t="s">
        <v>48703</v>
      </c>
    </row>
    <row r="13653" spans="1:2" x14ac:dyDescent="0.2">
      <c r="A13653" s="2">
        <v>0</v>
      </c>
      <c r="B13653" s="2">
        <v>0</v>
      </c>
    </row>
    <row r="13654" spans="1:2" x14ac:dyDescent="0.2">
      <c r="A13654" s="2" t="s">
        <v>31647</v>
      </c>
      <c r="B13654" s="2" t="s">
        <v>48704</v>
      </c>
    </row>
    <row r="13655" spans="1:2" x14ac:dyDescent="0.2">
      <c r="A13655" s="2" t="s">
        <v>31648</v>
      </c>
      <c r="B13655" s="2" t="s">
        <v>48705</v>
      </c>
    </row>
    <row r="13656" spans="1:2" x14ac:dyDescent="0.2">
      <c r="A13656" s="2" t="s">
        <v>31649</v>
      </c>
      <c r="B13656" s="2" t="s">
        <v>48706</v>
      </c>
    </row>
    <row r="13657" spans="1:2" x14ac:dyDescent="0.2">
      <c r="A13657" s="2" t="s">
        <v>31650</v>
      </c>
      <c r="B13657" s="2" t="s">
        <v>48707</v>
      </c>
    </row>
    <row r="13658" spans="1:2" x14ac:dyDescent="0.2">
      <c r="A13658" s="2" t="s">
        <v>31651</v>
      </c>
      <c r="B13658" s="2" t="s">
        <v>48708</v>
      </c>
    </row>
    <row r="13659" spans="1:2" x14ac:dyDescent="0.2">
      <c r="A13659" s="2" t="s">
        <v>31652</v>
      </c>
      <c r="B13659" s="2" t="s">
        <v>48709</v>
      </c>
    </row>
    <row r="13660" spans="1:2" x14ac:dyDescent="0.2">
      <c r="A13660" s="2" t="s">
        <v>31653</v>
      </c>
      <c r="B13660" s="2" t="s">
        <v>48710</v>
      </c>
    </row>
    <row r="13661" spans="1:2" x14ac:dyDescent="0.2">
      <c r="A13661" s="2">
        <v>0</v>
      </c>
      <c r="B13661" s="2">
        <v>0</v>
      </c>
    </row>
    <row r="13662" spans="1:2" x14ac:dyDescent="0.2">
      <c r="A13662" s="2" t="s">
        <v>31654</v>
      </c>
      <c r="B13662" s="2" t="s">
        <v>48711</v>
      </c>
    </row>
    <row r="13663" spans="1:2" x14ac:dyDescent="0.2">
      <c r="A13663" s="2">
        <v>0</v>
      </c>
      <c r="B13663" s="2">
        <v>0</v>
      </c>
    </row>
    <row r="13664" spans="1:2" x14ac:dyDescent="0.2">
      <c r="A13664" s="2" t="s">
        <v>31655</v>
      </c>
      <c r="B13664" s="2" t="s">
        <v>48712</v>
      </c>
    </row>
    <row r="13665" spans="1:2" x14ac:dyDescent="0.2">
      <c r="A13665" s="2" t="s">
        <v>31656</v>
      </c>
      <c r="B13665" s="2" t="s">
        <v>48713</v>
      </c>
    </row>
    <row r="13666" spans="1:2" x14ac:dyDescent="0.2">
      <c r="A13666" s="2" t="s">
        <v>48714</v>
      </c>
      <c r="B13666" s="2" t="s">
        <v>48715</v>
      </c>
    </row>
    <row r="13667" spans="1:2" x14ac:dyDescent="0.2">
      <c r="A13667" s="2" t="s">
        <v>31657</v>
      </c>
      <c r="B13667" s="2" t="s">
        <v>48716</v>
      </c>
    </row>
    <row r="13668" spans="1:2" x14ac:dyDescent="0.2">
      <c r="A13668" s="2" t="s">
        <v>31658</v>
      </c>
      <c r="B13668" s="2" t="s">
        <v>48717</v>
      </c>
    </row>
    <row r="13669" spans="1:2" x14ac:dyDescent="0.2">
      <c r="A13669" s="2" t="s">
        <v>31659</v>
      </c>
      <c r="B13669" s="2" t="s">
        <v>48718</v>
      </c>
    </row>
    <row r="13670" spans="1:2" x14ac:dyDescent="0.2">
      <c r="A13670" s="2" t="s">
        <v>48719</v>
      </c>
      <c r="B13670" s="2" t="s">
        <v>48720</v>
      </c>
    </row>
    <row r="13671" spans="1:2" x14ac:dyDescent="0.2">
      <c r="A13671" s="2" t="s">
        <v>48721</v>
      </c>
      <c r="B13671" s="2" t="s">
        <v>48722</v>
      </c>
    </row>
    <row r="13672" spans="1:2" x14ac:dyDescent="0.2">
      <c r="A13672" s="2" t="s">
        <v>48723</v>
      </c>
      <c r="B13672" s="2" t="s">
        <v>48724</v>
      </c>
    </row>
    <row r="13673" spans="1:2" x14ac:dyDescent="0.2">
      <c r="A13673" s="2" t="s">
        <v>48725</v>
      </c>
      <c r="B13673" s="2" t="s">
        <v>48726</v>
      </c>
    </row>
    <row r="13674" spans="1:2" x14ac:dyDescent="0.2">
      <c r="A13674" s="2" t="s">
        <v>48727</v>
      </c>
      <c r="B13674" s="2" t="s">
        <v>48728</v>
      </c>
    </row>
    <row r="13675" spans="1:2" x14ac:dyDescent="0.2">
      <c r="A13675" s="2" t="s">
        <v>48729</v>
      </c>
      <c r="B13675" s="2" t="s">
        <v>48730</v>
      </c>
    </row>
    <row r="13676" spans="1:2" x14ac:dyDescent="0.2">
      <c r="A13676" s="2" t="s">
        <v>48731</v>
      </c>
      <c r="B13676" s="2" t="s">
        <v>48732</v>
      </c>
    </row>
    <row r="13677" spans="1:2" x14ac:dyDescent="0.2">
      <c r="A13677" s="2" t="s">
        <v>48733</v>
      </c>
      <c r="B13677" s="2" t="s">
        <v>48734</v>
      </c>
    </row>
    <row r="13678" spans="1:2" x14ac:dyDescent="0.2">
      <c r="A13678" s="2" t="s">
        <v>48735</v>
      </c>
      <c r="B13678" s="2" t="s">
        <v>48736</v>
      </c>
    </row>
    <row r="13679" spans="1:2" x14ac:dyDescent="0.2">
      <c r="A13679" s="2" t="s">
        <v>48737</v>
      </c>
      <c r="B13679" s="2" t="s">
        <v>48738</v>
      </c>
    </row>
    <row r="13680" spans="1:2" x14ac:dyDescent="0.2">
      <c r="A13680" s="2" t="s">
        <v>31660</v>
      </c>
      <c r="B13680" s="2" t="s">
        <v>48739</v>
      </c>
    </row>
    <row r="13681" spans="1:2" x14ac:dyDescent="0.2">
      <c r="A13681" s="2">
        <v>0</v>
      </c>
      <c r="B13681" s="2">
        <v>0</v>
      </c>
    </row>
    <row r="13682" spans="1:2" x14ac:dyDescent="0.2">
      <c r="A13682" s="2" t="s">
        <v>31661</v>
      </c>
      <c r="B13682" s="2" t="s">
        <v>48740</v>
      </c>
    </row>
    <row r="13683" spans="1:2" x14ac:dyDescent="0.2">
      <c r="A13683" s="2" t="e">
        <v>#N/A</v>
      </c>
      <c r="B13683" s="2" t="e">
        <v>#N/A</v>
      </c>
    </row>
    <row r="13684" spans="1:2" x14ac:dyDescent="0.2">
      <c r="A13684" s="2" t="s">
        <v>31662</v>
      </c>
      <c r="B13684" s="2" t="s">
        <v>48741</v>
      </c>
    </row>
    <row r="13685" spans="1:2" x14ac:dyDescent="0.2">
      <c r="A13685" s="2" t="s">
        <v>31663</v>
      </c>
      <c r="B13685" s="2" t="s">
        <v>48742</v>
      </c>
    </row>
    <row r="13686" spans="1:2" x14ac:dyDescent="0.2">
      <c r="A13686" s="2" t="s">
        <v>31664</v>
      </c>
      <c r="B13686" s="2" t="s">
        <v>48743</v>
      </c>
    </row>
    <row r="13687" spans="1:2" x14ac:dyDescent="0.2">
      <c r="A13687" s="2" t="s">
        <v>31665</v>
      </c>
      <c r="B13687" s="2" t="s">
        <v>48744</v>
      </c>
    </row>
    <row r="13688" spans="1:2" x14ac:dyDescent="0.2">
      <c r="A13688" s="2" t="s">
        <v>31666</v>
      </c>
      <c r="B13688" s="2" t="s">
        <v>48745</v>
      </c>
    </row>
    <row r="13689" spans="1:2" x14ac:dyDescent="0.2">
      <c r="A13689" s="2" t="s">
        <v>31667</v>
      </c>
      <c r="B13689" s="2" t="s">
        <v>48746</v>
      </c>
    </row>
    <row r="13690" spans="1:2" x14ac:dyDescent="0.2">
      <c r="A13690" s="2">
        <v>0</v>
      </c>
      <c r="B13690" s="2">
        <v>0</v>
      </c>
    </row>
    <row r="13691" spans="1:2" x14ac:dyDescent="0.2">
      <c r="A13691" s="2">
        <v>0</v>
      </c>
      <c r="B13691" s="2">
        <v>0</v>
      </c>
    </row>
    <row r="13692" spans="1:2" x14ac:dyDescent="0.2">
      <c r="A13692" s="2" t="s">
        <v>31668</v>
      </c>
      <c r="B13692" s="2" t="s">
        <v>48747</v>
      </c>
    </row>
    <row r="13693" spans="1:2" x14ac:dyDescent="0.2">
      <c r="A13693" s="2" t="s">
        <v>48748</v>
      </c>
      <c r="B13693" s="2" t="s">
        <v>48749</v>
      </c>
    </row>
    <row r="13694" spans="1:2" x14ac:dyDescent="0.2">
      <c r="A13694" s="2" t="s">
        <v>48750</v>
      </c>
      <c r="B13694" s="2" t="s">
        <v>48751</v>
      </c>
    </row>
    <row r="13695" spans="1:2" x14ac:dyDescent="0.2">
      <c r="A13695" s="2">
        <v>0</v>
      </c>
      <c r="B13695" s="2">
        <v>0</v>
      </c>
    </row>
    <row r="13696" spans="1:2" x14ac:dyDescent="0.2">
      <c r="A13696" s="2" t="s">
        <v>31669</v>
      </c>
      <c r="B13696" s="2" t="s">
        <v>48752</v>
      </c>
    </row>
    <row r="13697" spans="1:2" x14ac:dyDescent="0.2">
      <c r="A13697" s="2" t="s">
        <v>31670</v>
      </c>
      <c r="B13697" s="2" t="s">
        <v>48753</v>
      </c>
    </row>
    <row r="13698" spans="1:2" x14ac:dyDescent="0.2">
      <c r="A13698" s="2" t="s">
        <v>31671</v>
      </c>
      <c r="B13698" s="2" t="s">
        <v>48754</v>
      </c>
    </row>
    <row r="13699" spans="1:2" x14ac:dyDescent="0.2">
      <c r="A13699" s="2" t="s">
        <v>31672</v>
      </c>
      <c r="B13699" s="2" t="s">
        <v>48755</v>
      </c>
    </row>
    <row r="13700" spans="1:2" x14ac:dyDescent="0.2">
      <c r="A13700" s="2" t="s">
        <v>31673</v>
      </c>
      <c r="B13700" s="2" t="s">
        <v>48756</v>
      </c>
    </row>
    <row r="13701" spans="1:2" x14ac:dyDescent="0.2">
      <c r="A13701" s="2" t="s">
        <v>31674</v>
      </c>
      <c r="B13701" s="2" t="s">
        <v>48757</v>
      </c>
    </row>
    <row r="13702" spans="1:2" x14ac:dyDescent="0.2">
      <c r="A13702" s="2" t="s">
        <v>31675</v>
      </c>
      <c r="B13702" s="2" t="s">
        <v>48758</v>
      </c>
    </row>
    <row r="13703" spans="1:2" x14ac:dyDescent="0.2">
      <c r="A13703" s="2" t="s">
        <v>31676</v>
      </c>
      <c r="B13703" s="2" t="s">
        <v>48759</v>
      </c>
    </row>
    <row r="13704" spans="1:2" x14ac:dyDescent="0.2">
      <c r="A13704" s="2" t="s">
        <v>48760</v>
      </c>
      <c r="B13704" s="2" t="s">
        <v>48761</v>
      </c>
    </row>
    <row r="13705" spans="1:2" x14ac:dyDescent="0.2">
      <c r="A13705" s="2">
        <v>0</v>
      </c>
      <c r="B13705" s="2">
        <v>0</v>
      </c>
    </row>
    <row r="13706" spans="1:2" x14ac:dyDescent="0.2">
      <c r="A13706" s="2" t="s">
        <v>31677</v>
      </c>
      <c r="B13706" s="2" t="s">
        <v>48762</v>
      </c>
    </row>
    <row r="13707" spans="1:2" x14ac:dyDescent="0.2">
      <c r="A13707" s="2" t="s">
        <v>31678</v>
      </c>
      <c r="B13707" s="2" t="s">
        <v>48763</v>
      </c>
    </row>
    <row r="13708" spans="1:2" x14ac:dyDescent="0.2">
      <c r="A13708" s="2" t="e">
        <v>#N/A</v>
      </c>
      <c r="B13708" s="2" t="e">
        <v>#N/A</v>
      </c>
    </row>
    <row r="13709" spans="1:2" x14ac:dyDescent="0.2">
      <c r="A13709" s="2" t="s">
        <v>31679</v>
      </c>
      <c r="B13709" s="2" t="s">
        <v>48764</v>
      </c>
    </row>
    <row r="13710" spans="1:2" x14ac:dyDescent="0.2">
      <c r="A13710" s="2" t="s">
        <v>31680</v>
      </c>
      <c r="B13710" s="2" t="s">
        <v>48765</v>
      </c>
    </row>
    <row r="13711" spans="1:2" x14ac:dyDescent="0.2">
      <c r="A13711" s="2" t="s">
        <v>31681</v>
      </c>
      <c r="B13711" s="2" t="s">
        <v>48766</v>
      </c>
    </row>
    <row r="13712" spans="1:2" x14ac:dyDescent="0.2">
      <c r="A13712" s="2" t="s">
        <v>31682</v>
      </c>
      <c r="B13712" s="2" t="s">
        <v>48767</v>
      </c>
    </row>
    <row r="13713" spans="1:2" x14ac:dyDescent="0.2">
      <c r="A13713" s="2" t="s">
        <v>31683</v>
      </c>
      <c r="B13713" s="2" t="s">
        <v>48768</v>
      </c>
    </row>
    <row r="13714" spans="1:2" x14ac:dyDescent="0.2">
      <c r="A13714" s="2" t="s">
        <v>31684</v>
      </c>
      <c r="B13714" s="2" t="s">
        <v>48769</v>
      </c>
    </row>
    <row r="13715" spans="1:2" x14ac:dyDescent="0.2">
      <c r="A13715" s="2" t="s">
        <v>31685</v>
      </c>
      <c r="B13715" s="2" t="s">
        <v>48770</v>
      </c>
    </row>
    <row r="13716" spans="1:2" x14ac:dyDescent="0.2">
      <c r="A13716" s="2" t="s">
        <v>31686</v>
      </c>
      <c r="B13716" s="2" t="s">
        <v>48771</v>
      </c>
    </row>
    <row r="13717" spans="1:2" x14ac:dyDescent="0.2">
      <c r="A13717" s="2" t="s">
        <v>31687</v>
      </c>
      <c r="B13717" s="2" t="s">
        <v>48772</v>
      </c>
    </row>
    <row r="13718" spans="1:2" x14ac:dyDescent="0.2">
      <c r="A13718" s="2">
        <v>0</v>
      </c>
      <c r="B13718" s="2">
        <v>0</v>
      </c>
    </row>
    <row r="13719" spans="1:2" x14ac:dyDescent="0.2">
      <c r="A13719" s="2">
        <v>0</v>
      </c>
      <c r="B13719" s="2">
        <v>0</v>
      </c>
    </row>
    <row r="13720" spans="1:2" x14ac:dyDescent="0.2">
      <c r="A13720" s="2" t="s">
        <v>31688</v>
      </c>
      <c r="B13720" s="2" t="s">
        <v>48773</v>
      </c>
    </row>
    <row r="13721" spans="1:2" x14ac:dyDescent="0.2">
      <c r="A13721" s="2" t="s">
        <v>31689</v>
      </c>
      <c r="B13721" s="2" t="s">
        <v>48774</v>
      </c>
    </row>
    <row r="13722" spans="1:2" x14ac:dyDescent="0.2">
      <c r="A13722" s="2" t="s">
        <v>31690</v>
      </c>
      <c r="B13722" s="2" t="s">
        <v>48775</v>
      </c>
    </row>
    <row r="13723" spans="1:2" x14ac:dyDescent="0.2">
      <c r="A13723" s="2" t="s">
        <v>31691</v>
      </c>
      <c r="B13723" s="2" t="s">
        <v>48776</v>
      </c>
    </row>
    <row r="13724" spans="1:2" x14ac:dyDescent="0.2">
      <c r="A13724" s="2" t="s">
        <v>31692</v>
      </c>
      <c r="B13724" s="2" t="s">
        <v>48777</v>
      </c>
    </row>
    <row r="13725" spans="1:2" x14ac:dyDescent="0.2">
      <c r="A13725" s="2">
        <v>0</v>
      </c>
      <c r="B13725" s="2">
        <v>0</v>
      </c>
    </row>
    <row r="13726" spans="1:2" x14ac:dyDescent="0.2">
      <c r="A13726" s="2" t="s">
        <v>31693</v>
      </c>
      <c r="B13726" s="2" t="s">
        <v>48778</v>
      </c>
    </row>
    <row r="13727" spans="1:2" x14ac:dyDescent="0.2">
      <c r="A13727" s="2" t="s">
        <v>31694</v>
      </c>
      <c r="B13727" s="2" t="s">
        <v>48779</v>
      </c>
    </row>
    <row r="13728" spans="1:2" x14ac:dyDescent="0.2">
      <c r="A13728" s="2" t="s">
        <v>31695</v>
      </c>
      <c r="B13728" s="2" t="s">
        <v>48780</v>
      </c>
    </row>
    <row r="13729" spans="1:2" x14ac:dyDescent="0.2">
      <c r="A13729" s="2" t="s">
        <v>31696</v>
      </c>
      <c r="B13729" s="2" t="s">
        <v>48781</v>
      </c>
    </row>
    <row r="13730" spans="1:2" x14ac:dyDescent="0.2">
      <c r="A13730" s="2" t="s">
        <v>31697</v>
      </c>
      <c r="B13730" s="2" t="s">
        <v>48782</v>
      </c>
    </row>
    <row r="13731" spans="1:2" x14ac:dyDescent="0.2">
      <c r="A13731" s="2" t="s">
        <v>31698</v>
      </c>
      <c r="B13731" s="2" t="s">
        <v>48783</v>
      </c>
    </row>
    <row r="13732" spans="1:2" x14ac:dyDescent="0.2">
      <c r="A13732" s="2">
        <v>0</v>
      </c>
      <c r="B13732" s="2">
        <v>0</v>
      </c>
    </row>
    <row r="13733" spans="1:2" x14ac:dyDescent="0.2">
      <c r="A13733" s="2">
        <v>0</v>
      </c>
      <c r="B13733" s="2">
        <v>0</v>
      </c>
    </row>
    <row r="13734" spans="1:2" x14ac:dyDescent="0.2">
      <c r="A13734" s="2" t="s">
        <v>31699</v>
      </c>
      <c r="B13734" s="2" t="s">
        <v>48784</v>
      </c>
    </row>
    <row r="13735" spans="1:2" x14ac:dyDescent="0.2">
      <c r="A13735" s="2" t="s">
        <v>31700</v>
      </c>
      <c r="B13735" s="2" t="s">
        <v>48785</v>
      </c>
    </row>
    <row r="13736" spans="1:2" x14ac:dyDescent="0.2">
      <c r="A13736" s="2" t="s">
        <v>31701</v>
      </c>
      <c r="B13736" s="2" t="s">
        <v>48786</v>
      </c>
    </row>
    <row r="13737" spans="1:2" x14ac:dyDescent="0.2">
      <c r="A13737" s="2" t="s">
        <v>31702</v>
      </c>
      <c r="B13737" s="2" t="s">
        <v>48787</v>
      </c>
    </row>
    <row r="13738" spans="1:2" x14ac:dyDescent="0.2">
      <c r="A13738" s="2" t="s">
        <v>31703</v>
      </c>
      <c r="B13738" s="2" t="s">
        <v>48788</v>
      </c>
    </row>
    <row r="13739" spans="1:2" x14ac:dyDescent="0.2">
      <c r="A13739" s="2">
        <v>0</v>
      </c>
      <c r="B13739" s="2">
        <v>0</v>
      </c>
    </row>
    <row r="13740" spans="1:2" x14ac:dyDescent="0.2">
      <c r="A13740" s="2">
        <v>0</v>
      </c>
      <c r="B13740" s="2">
        <v>0</v>
      </c>
    </row>
    <row r="13741" spans="1:2" x14ac:dyDescent="0.2">
      <c r="A13741" s="2" t="s">
        <v>31704</v>
      </c>
      <c r="B13741" s="2" t="s">
        <v>48789</v>
      </c>
    </row>
    <row r="13742" spans="1:2" x14ac:dyDescent="0.2">
      <c r="A13742" s="2">
        <v>0</v>
      </c>
      <c r="B13742" s="2">
        <v>0</v>
      </c>
    </row>
    <row r="13743" spans="1:2" x14ac:dyDescent="0.2">
      <c r="A13743" s="2" t="s">
        <v>31705</v>
      </c>
      <c r="B13743" s="2" t="s">
        <v>48790</v>
      </c>
    </row>
    <row r="13744" spans="1:2" x14ac:dyDescent="0.2">
      <c r="A13744" s="2" t="s">
        <v>31706</v>
      </c>
      <c r="B13744" s="2" t="s">
        <v>48791</v>
      </c>
    </row>
    <row r="13745" spans="1:2" x14ac:dyDescent="0.2">
      <c r="A13745" s="2" t="s">
        <v>31707</v>
      </c>
      <c r="B13745" s="2" t="s">
        <v>48792</v>
      </c>
    </row>
    <row r="13746" spans="1:2" x14ac:dyDescent="0.2">
      <c r="A13746" s="2">
        <v>0</v>
      </c>
      <c r="B13746" s="2">
        <v>0</v>
      </c>
    </row>
    <row r="13747" spans="1:2" x14ac:dyDescent="0.2">
      <c r="A13747" s="2">
        <v>0</v>
      </c>
      <c r="B13747" s="2">
        <v>0</v>
      </c>
    </row>
    <row r="13748" spans="1:2" x14ac:dyDescent="0.2">
      <c r="A13748" s="2" t="s">
        <v>31708</v>
      </c>
      <c r="B13748" s="2" t="s">
        <v>48793</v>
      </c>
    </row>
    <row r="13749" spans="1:2" x14ac:dyDescent="0.2">
      <c r="A13749" s="2">
        <v>0</v>
      </c>
      <c r="B13749" s="2">
        <v>0</v>
      </c>
    </row>
    <row r="13750" spans="1:2" x14ac:dyDescent="0.2">
      <c r="A13750" s="2" t="s">
        <v>31709</v>
      </c>
      <c r="B13750" s="2" t="s">
        <v>48794</v>
      </c>
    </row>
    <row r="13751" spans="1:2" x14ac:dyDescent="0.2">
      <c r="A13751" s="2">
        <v>0</v>
      </c>
      <c r="B13751" s="2">
        <v>0</v>
      </c>
    </row>
    <row r="13752" spans="1:2" x14ac:dyDescent="0.2">
      <c r="A13752" s="2" t="s">
        <v>31710</v>
      </c>
      <c r="B13752" s="2" t="s">
        <v>48795</v>
      </c>
    </row>
    <row r="13753" spans="1:2" x14ac:dyDescent="0.2">
      <c r="A13753" s="2">
        <v>0</v>
      </c>
      <c r="B13753" s="2">
        <v>0</v>
      </c>
    </row>
    <row r="13754" spans="1:2" x14ac:dyDescent="0.2">
      <c r="A13754" s="2" t="s">
        <v>31711</v>
      </c>
      <c r="B13754" s="2" t="s">
        <v>48796</v>
      </c>
    </row>
    <row r="13755" spans="1:2" x14ac:dyDescent="0.2">
      <c r="A13755" s="2" t="e">
        <v>#N/A</v>
      </c>
      <c r="B13755" s="2" t="e">
        <v>#N/A</v>
      </c>
    </row>
    <row r="13756" spans="1:2" x14ac:dyDescent="0.2">
      <c r="A13756" s="2" t="s">
        <v>31712</v>
      </c>
      <c r="B13756" s="2" t="s">
        <v>48797</v>
      </c>
    </row>
    <row r="13757" spans="1:2" x14ac:dyDescent="0.2">
      <c r="A13757" s="2" t="s">
        <v>31713</v>
      </c>
      <c r="B13757" s="2" t="s">
        <v>48798</v>
      </c>
    </row>
    <row r="13758" spans="1:2" x14ac:dyDescent="0.2">
      <c r="A13758" s="2" t="e">
        <v>#N/A</v>
      </c>
      <c r="B13758" s="2" t="e">
        <v>#N/A</v>
      </c>
    </row>
    <row r="13759" spans="1:2" x14ac:dyDescent="0.2">
      <c r="A13759" s="2" t="s">
        <v>31714</v>
      </c>
      <c r="B13759" s="2" t="s">
        <v>48799</v>
      </c>
    </row>
    <row r="13760" spans="1:2" x14ac:dyDescent="0.2">
      <c r="A13760" s="2" t="s">
        <v>31715</v>
      </c>
      <c r="B13760" s="2" t="s">
        <v>48800</v>
      </c>
    </row>
    <row r="13761" spans="1:2" x14ac:dyDescent="0.2">
      <c r="A13761" s="2" t="s">
        <v>31716</v>
      </c>
      <c r="B13761" s="2" t="s">
        <v>48801</v>
      </c>
    </row>
    <row r="13762" spans="1:2" x14ac:dyDescent="0.2">
      <c r="A13762" s="2">
        <v>0</v>
      </c>
      <c r="B13762" s="2">
        <v>0</v>
      </c>
    </row>
    <row r="13763" spans="1:2" x14ac:dyDescent="0.2">
      <c r="A13763" s="2">
        <v>0</v>
      </c>
      <c r="B13763" s="2">
        <v>0</v>
      </c>
    </row>
    <row r="13764" spans="1:2" x14ac:dyDescent="0.2">
      <c r="A13764" s="2">
        <v>0</v>
      </c>
      <c r="B13764" s="2">
        <v>0</v>
      </c>
    </row>
    <row r="13765" spans="1:2" x14ac:dyDescent="0.2">
      <c r="A13765" s="2" t="s">
        <v>31717</v>
      </c>
      <c r="B13765" s="2" t="s">
        <v>48802</v>
      </c>
    </row>
    <row r="13766" spans="1:2" x14ac:dyDescent="0.2">
      <c r="A13766" s="2" t="s">
        <v>31718</v>
      </c>
      <c r="B13766" s="2" t="s">
        <v>48803</v>
      </c>
    </row>
    <row r="13767" spans="1:2" x14ac:dyDescent="0.2">
      <c r="A13767" s="2">
        <v>0</v>
      </c>
      <c r="B13767" s="2">
        <v>0</v>
      </c>
    </row>
    <row r="13768" spans="1:2" x14ac:dyDescent="0.2">
      <c r="A13768" s="2" t="s">
        <v>31719</v>
      </c>
      <c r="B13768" s="2" t="s">
        <v>48804</v>
      </c>
    </row>
    <row r="13769" spans="1:2" x14ac:dyDescent="0.2">
      <c r="A13769" s="2" t="s">
        <v>31720</v>
      </c>
      <c r="B13769" s="2" t="s">
        <v>48805</v>
      </c>
    </row>
    <row r="13770" spans="1:2" x14ac:dyDescent="0.2">
      <c r="A13770" s="2" t="s">
        <v>31721</v>
      </c>
      <c r="B13770" s="2" t="s">
        <v>48806</v>
      </c>
    </row>
    <row r="13771" spans="1:2" x14ac:dyDescent="0.2">
      <c r="A13771" s="2">
        <v>0</v>
      </c>
      <c r="B13771" s="2">
        <v>0</v>
      </c>
    </row>
    <row r="13772" spans="1:2" x14ac:dyDescent="0.2">
      <c r="A13772" s="2" t="s">
        <v>31722</v>
      </c>
      <c r="B13772" s="2" t="s">
        <v>48807</v>
      </c>
    </row>
    <row r="13773" spans="1:2" x14ac:dyDescent="0.2">
      <c r="A13773" s="2" t="s">
        <v>31723</v>
      </c>
      <c r="B13773" s="2" t="s">
        <v>48808</v>
      </c>
    </row>
    <row r="13774" spans="1:2" x14ac:dyDescent="0.2">
      <c r="A13774" s="2" t="s">
        <v>31724</v>
      </c>
      <c r="B13774" s="2" t="s">
        <v>48809</v>
      </c>
    </row>
    <row r="13775" spans="1:2" x14ac:dyDescent="0.2">
      <c r="A13775" s="2" t="s">
        <v>31725</v>
      </c>
      <c r="B13775" s="2" t="s">
        <v>48810</v>
      </c>
    </row>
    <row r="13776" spans="1:2" x14ac:dyDescent="0.2">
      <c r="A13776" s="2" t="s">
        <v>31726</v>
      </c>
      <c r="B13776" s="2" t="s">
        <v>48811</v>
      </c>
    </row>
    <row r="13777" spans="1:2" x14ac:dyDescent="0.2">
      <c r="A13777" s="2" t="s">
        <v>31727</v>
      </c>
      <c r="B13777" s="2" t="s">
        <v>48812</v>
      </c>
    </row>
    <row r="13778" spans="1:2" x14ac:dyDescent="0.2">
      <c r="A13778" s="2" t="s">
        <v>31728</v>
      </c>
      <c r="B13778" s="2" t="s">
        <v>48813</v>
      </c>
    </row>
    <row r="13779" spans="1:2" x14ac:dyDescent="0.2">
      <c r="A13779" s="2" t="s">
        <v>31729</v>
      </c>
      <c r="B13779" s="2" t="s">
        <v>48814</v>
      </c>
    </row>
    <row r="13780" spans="1:2" x14ac:dyDescent="0.2">
      <c r="A13780" s="2" t="s">
        <v>31730</v>
      </c>
      <c r="B13780" s="2" t="s">
        <v>48815</v>
      </c>
    </row>
    <row r="13781" spans="1:2" x14ac:dyDescent="0.2">
      <c r="A13781" s="2" t="s">
        <v>31731</v>
      </c>
      <c r="B13781" s="2" t="s">
        <v>48816</v>
      </c>
    </row>
    <row r="13782" spans="1:2" x14ac:dyDescent="0.2">
      <c r="A13782" s="2" t="s">
        <v>31732</v>
      </c>
      <c r="B13782" s="2" t="s">
        <v>48817</v>
      </c>
    </row>
    <row r="13783" spans="1:2" x14ac:dyDescent="0.2">
      <c r="A13783" s="2">
        <v>0</v>
      </c>
      <c r="B13783" s="2">
        <v>0</v>
      </c>
    </row>
    <row r="13784" spans="1:2" x14ac:dyDescent="0.2">
      <c r="A13784" s="2">
        <v>0</v>
      </c>
      <c r="B13784" s="2">
        <v>0</v>
      </c>
    </row>
    <row r="13785" spans="1:2" x14ac:dyDescent="0.2">
      <c r="A13785" s="2" t="s">
        <v>31733</v>
      </c>
      <c r="B13785" s="2" t="s">
        <v>48818</v>
      </c>
    </row>
    <row r="13786" spans="1:2" x14ac:dyDescent="0.2">
      <c r="A13786" s="2" t="s">
        <v>31734</v>
      </c>
      <c r="B13786" s="2" t="s">
        <v>48819</v>
      </c>
    </row>
    <row r="13787" spans="1:2" x14ac:dyDescent="0.2">
      <c r="A13787" s="2">
        <v>0</v>
      </c>
      <c r="B13787" s="2">
        <v>0</v>
      </c>
    </row>
    <row r="13788" spans="1:2" x14ac:dyDescent="0.2">
      <c r="A13788" s="2" t="s">
        <v>31735</v>
      </c>
      <c r="B13788" s="2" t="s">
        <v>48820</v>
      </c>
    </row>
    <row r="13789" spans="1:2" x14ac:dyDescent="0.2">
      <c r="A13789" s="2" t="s">
        <v>31736</v>
      </c>
      <c r="B13789" s="2" t="s">
        <v>48821</v>
      </c>
    </row>
    <row r="13790" spans="1:2" x14ac:dyDescent="0.2">
      <c r="A13790" s="2" t="s">
        <v>31737</v>
      </c>
      <c r="B13790" s="2" t="s">
        <v>48822</v>
      </c>
    </row>
    <row r="13791" spans="1:2" x14ac:dyDescent="0.2">
      <c r="A13791" s="2" t="s">
        <v>31738</v>
      </c>
      <c r="B13791" s="2" t="s">
        <v>48823</v>
      </c>
    </row>
    <row r="13792" spans="1:2" x14ac:dyDescent="0.2">
      <c r="A13792" s="2" t="s">
        <v>48824</v>
      </c>
      <c r="B13792" s="2" t="s">
        <v>48825</v>
      </c>
    </row>
    <row r="13793" spans="1:2" x14ac:dyDescent="0.2">
      <c r="A13793" s="2" t="s">
        <v>31739</v>
      </c>
      <c r="B13793" s="2" t="s">
        <v>48826</v>
      </c>
    </row>
    <row r="13794" spans="1:2" x14ac:dyDescent="0.2">
      <c r="A13794" s="2" t="s">
        <v>31740</v>
      </c>
      <c r="B13794" s="2" t="s">
        <v>48827</v>
      </c>
    </row>
    <row r="13795" spans="1:2" x14ac:dyDescent="0.2">
      <c r="A13795" s="2" t="s">
        <v>31741</v>
      </c>
      <c r="B13795" s="2" t="s">
        <v>48828</v>
      </c>
    </row>
    <row r="13796" spans="1:2" x14ac:dyDescent="0.2">
      <c r="A13796" s="2" t="s">
        <v>31741</v>
      </c>
      <c r="B13796" s="2" t="s">
        <v>48828</v>
      </c>
    </row>
    <row r="13797" spans="1:2" x14ac:dyDescent="0.2">
      <c r="A13797" s="2" t="s">
        <v>31742</v>
      </c>
      <c r="B13797" s="2" t="s">
        <v>48829</v>
      </c>
    </row>
    <row r="13798" spans="1:2" x14ac:dyDescent="0.2">
      <c r="A13798" s="2" t="e">
        <v>#N/A</v>
      </c>
      <c r="B13798" s="2" t="e">
        <v>#N/A</v>
      </c>
    </row>
    <row r="13799" spans="1:2" x14ac:dyDescent="0.2">
      <c r="A13799" s="2" t="s">
        <v>31743</v>
      </c>
      <c r="B13799" s="2" t="s">
        <v>48830</v>
      </c>
    </row>
    <row r="13800" spans="1:2" x14ac:dyDescent="0.2">
      <c r="A13800" s="2" t="s">
        <v>31744</v>
      </c>
      <c r="B13800" s="2" t="s">
        <v>48831</v>
      </c>
    </row>
    <row r="13801" spans="1:2" x14ac:dyDescent="0.2">
      <c r="A13801" s="2" t="s">
        <v>31745</v>
      </c>
      <c r="B13801" s="2" t="s">
        <v>48832</v>
      </c>
    </row>
    <row r="13802" spans="1:2" x14ac:dyDescent="0.2">
      <c r="A13802" s="2">
        <v>0</v>
      </c>
      <c r="B13802" s="2">
        <v>0</v>
      </c>
    </row>
    <row r="13803" spans="1:2" x14ac:dyDescent="0.2">
      <c r="A13803" s="2" t="s">
        <v>31746</v>
      </c>
      <c r="B13803" s="2" t="s">
        <v>48833</v>
      </c>
    </row>
    <row r="13804" spans="1:2" x14ac:dyDescent="0.2">
      <c r="A13804" s="2" t="s">
        <v>31747</v>
      </c>
      <c r="B13804" s="2" t="s">
        <v>48834</v>
      </c>
    </row>
    <row r="13805" spans="1:2" x14ac:dyDescent="0.2">
      <c r="A13805" s="2">
        <v>0</v>
      </c>
      <c r="B13805" s="2">
        <v>0</v>
      </c>
    </row>
    <row r="13806" spans="1:2" x14ac:dyDescent="0.2">
      <c r="A13806" s="2" t="s">
        <v>31748</v>
      </c>
      <c r="B13806" s="2" t="s">
        <v>48835</v>
      </c>
    </row>
    <row r="13807" spans="1:2" x14ac:dyDescent="0.2">
      <c r="A13807" s="2" t="s">
        <v>31749</v>
      </c>
      <c r="B13807" s="2" t="s">
        <v>48836</v>
      </c>
    </row>
    <row r="13808" spans="1:2" x14ac:dyDescent="0.2">
      <c r="A13808" s="2">
        <v>0</v>
      </c>
      <c r="B13808" s="2">
        <v>0</v>
      </c>
    </row>
    <row r="13809" spans="1:2" x14ac:dyDescent="0.2">
      <c r="A13809" s="2" t="s">
        <v>31750</v>
      </c>
      <c r="B13809" s="2" t="s">
        <v>48837</v>
      </c>
    </row>
    <row r="13810" spans="1:2" x14ac:dyDescent="0.2">
      <c r="A13810" s="2" t="s">
        <v>31751</v>
      </c>
      <c r="B13810" s="2" t="s">
        <v>48838</v>
      </c>
    </row>
    <row r="13811" spans="1:2" x14ac:dyDescent="0.2">
      <c r="A13811" s="2" t="s">
        <v>31752</v>
      </c>
      <c r="B13811" s="2" t="s">
        <v>48839</v>
      </c>
    </row>
    <row r="13812" spans="1:2" x14ac:dyDescent="0.2">
      <c r="A13812" s="2" t="s">
        <v>31753</v>
      </c>
      <c r="B13812" s="2" t="s">
        <v>48840</v>
      </c>
    </row>
    <row r="13813" spans="1:2" x14ac:dyDescent="0.2">
      <c r="A13813" s="2">
        <v>0</v>
      </c>
      <c r="B13813" s="2">
        <v>0</v>
      </c>
    </row>
    <row r="13814" spans="1:2" x14ac:dyDescent="0.2">
      <c r="A13814" s="2">
        <v>0</v>
      </c>
      <c r="B13814" s="2">
        <v>0</v>
      </c>
    </row>
    <row r="13815" spans="1:2" x14ac:dyDescent="0.2">
      <c r="A13815" s="2" t="s">
        <v>31754</v>
      </c>
      <c r="B13815" s="2" t="s">
        <v>48841</v>
      </c>
    </row>
    <row r="13816" spans="1:2" x14ac:dyDescent="0.2">
      <c r="A13816" s="2" t="s">
        <v>31755</v>
      </c>
      <c r="B13816" s="2" t="s">
        <v>48842</v>
      </c>
    </row>
    <row r="13817" spans="1:2" x14ac:dyDescent="0.2">
      <c r="A13817" s="2" t="s">
        <v>31756</v>
      </c>
      <c r="B13817" s="2" t="s">
        <v>48843</v>
      </c>
    </row>
    <row r="13818" spans="1:2" x14ac:dyDescent="0.2">
      <c r="A13818" s="2">
        <v>0</v>
      </c>
      <c r="B13818" s="2">
        <v>0</v>
      </c>
    </row>
    <row r="13819" spans="1:2" x14ac:dyDescent="0.2">
      <c r="A13819" s="2" t="s">
        <v>31757</v>
      </c>
      <c r="B13819" s="2" t="s">
        <v>48844</v>
      </c>
    </row>
    <row r="13820" spans="1:2" x14ac:dyDescent="0.2">
      <c r="A13820" s="2" t="s">
        <v>31758</v>
      </c>
      <c r="B13820" s="2" t="s">
        <v>48845</v>
      </c>
    </row>
    <row r="13821" spans="1:2" x14ac:dyDescent="0.2">
      <c r="A13821" s="2" t="s">
        <v>31759</v>
      </c>
      <c r="B13821" s="2" t="s">
        <v>48846</v>
      </c>
    </row>
    <row r="13822" spans="1:2" x14ac:dyDescent="0.2">
      <c r="A13822" s="2" t="s">
        <v>31760</v>
      </c>
      <c r="B13822" s="2" t="s">
        <v>48847</v>
      </c>
    </row>
    <row r="13823" spans="1:2" x14ac:dyDescent="0.2">
      <c r="A13823" s="2" t="s">
        <v>31761</v>
      </c>
      <c r="B13823" s="2" t="s">
        <v>48848</v>
      </c>
    </row>
    <row r="13824" spans="1:2" x14ac:dyDescent="0.2">
      <c r="A13824" s="2" t="s">
        <v>31762</v>
      </c>
      <c r="B13824" s="2" t="s">
        <v>48849</v>
      </c>
    </row>
    <row r="13825" spans="1:2" x14ac:dyDescent="0.2">
      <c r="A13825" s="2">
        <v>0</v>
      </c>
      <c r="B13825" s="2">
        <v>0</v>
      </c>
    </row>
    <row r="13826" spans="1:2" x14ac:dyDescent="0.2">
      <c r="A13826" s="2" t="s">
        <v>31763</v>
      </c>
      <c r="B13826" s="2" t="s">
        <v>48850</v>
      </c>
    </row>
    <row r="13827" spans="1:2" x14ac:dyDescent="0.2">
      <c r="A13827" s="2">
        <v>0</v>
      </c>
      <c r="B13827" s="2">
        <v>0</v>
      </c>
    </row>
    <row r="13828" spans="1:2" x14ac:dyDescent="0.2">
      <c r="A13828" s="2" t="s">
        <v>31764</v>
      </c>
      <c r="B13828" s="2" t="s">
        <v>48851</v>
      </c>
    </row>
    <row r="13829" spans="1:2" x14ac:dyDescent="0.2">
      <c r="A13829" s="2">
        <v>0</v>
      </c>
      <c r="B13829" s="2">
        <v>0</v>
      </c>
    </row>
    <row r="13830" spans="1:2" x14ac:dyDescent="0.2">
      <c r="A13830" s="2">
        <v>0</v>
      </c>
      <c r="B13830" s="2">
        <v>0</v>
      </c>
    </row>
    <row r="13831" spans="1:2" x14ac:dyDescent="0.2">
      <c r="A13831" s="2">
        <v>0</v>
      </c>
      <c r="B13831" s="2">
        <v>0</v>
      </c>
    </row>
    <row r="13832" spans="1:2" x14ac:dyDescent="0.2">
      <c r="A13832" s="2" t="s">
        <v>31765</v>
      </c>
      <c r="B13832" s="2" t="s">
        <v>48852</v>
      </c>
    </row>
    <row r="13833" spans="1:2" x14ac:dyDescent="0.2">
      <c r="A13833" s="2" t="s">
        <v>31766</v>
      </c>
      <c r="B13833" s="2" t="s">
        <v>48853</v>
      </c>
    </row>
    <row r="13834" spans="1:2" x14ac:dyDescent="0.2">
      <c r="A13834" s="2" t="s">
        <v>31767</v>
      </c>
      <c r="B13834" s="2" t="s">
        <v>48854</v>
      </c>
    </row>
    <row r="13835" spans="1:2" x14ac:dyDescent="0.2">
      <c r="A13835" s="2" t="s">
        <v>31768</v>
      </c>
      <c r="B13835" s="2" t="s">
        <v>48855</v>
      </c>
    </row>
    <row r="13836" spans="1:2" x14ac:dyDescent="0.2">
      <c r="A13836" s="2" t="s">
        <v>31769</v>
      </c>
      <c r="B13836" s="2" t="s">
        <v>48856</v>
      </c>
    </row>
    <row r="13837" spans="1:2" x14ac:dyDescent="0.2">
      <c r="A13837" s="2" t="s">
        <v>31770</v>
      </c>
      <c r="B13837" s="2" t="s">
        <v>48857</v>
      </c>
    </row>
    <row r="13838" spans="1:2" x14ac:dyDescent="0.2">
      <c r="A13838" s="2" t="s">
        <v>31771</v>
      </c>
      <c r="B13838" s="2" t="s">
        <v>48858</v>
      </c>
    </row>
    <row r="13839" spans="1:2" x14ac:dyDescent="0.2">
      <c r="A13839" s="2" t="s">
        <v>31772</v>
      </c>
      <c r="B13839" s="2" t="s">
        <v>48859</v>
      </c>
    </row>
    <row r="13840" spans="1:2" x14ac:dyDescent="0.2">
      <c r="A13840" s="2" t="s">
        <v>31773</v>
      </c>
      <c r="B13840" s="2" t="s">
        <v>48860</v>
      </c>
    </row>
    <row r="13841" spans="1:2" x14ac:dyDescent="0.2">
      <c r="A13841" s="2" t="s">
        <v>31774</v>
      </c>
      <c r="B13841" s="2" t="s">
        <v>48861</v>
      </c>
    </row>
    <row r="13842" spans="1:2" x14ac:dyDescent="0.2">
      <c r="A13842" s="2" t="s">
        <v>31775</v>
      </c>
      <c r="B13842" s="2" t="s">
        <v>48862</v>
      </c>
    </row>
    <row r="13843" spans="1:2" x14ac:dyDescent="0.2">
      <c r="A13843" s="2" t="s">
        <v>31776</v>
      </c>
      <c r="B13843" s="2" t="s">
        <v>48863</v>
      </c>
    </row>
    <row r="13844" spans="1:2" x14ac:dyDescent="0.2">
      <c r="A13844" s="2" t="s">
        <v>31777</v>
      </c>
      <c r="B13844" s="2" t="s">
        <v>48864</v>
      </c>
    </row>
    <row r="13845" spans="1:2" x14ac:dyDescent="0.2">
      <c r="A13845" s="2" t="s">
        <v>31778</v>
      </c>
      <c r="B13845" s="2" t="s">
        <v>48865</v>
      </c>
    </row>
    <row r="13846" spans="1:2" x14ac:dyDescent="0.2">
      <c r="A13846" s="2" t="s">
        <v>31779</v>
      </c>
      <c r="B13846" s="2" t="s">
        <v>48866</v>
      </c>
    </row>
    <row r="13847" spans="1:2" x14ac:dyDescent="0.2">
      <c r="A13847" s="2" t="s">
        <v>31780</v>
      </c>
      <c r="B13847" s="2" t="s">
        <v>48867</v>
      </c>
    </row>
    <row r="13848" spans="1:2" x14ac:dyDescent="0.2">
      <c r="A13848" s="2" t="s">
        <v>31781</v>
      </c>
      <c r="B13848" s="2" t="s">
        <v>48868</v>
      </c>
    </row>
    <row r="13849" spans="1:2" x14ac:dyDescent="0.2">
      <c r="A13849" s="2" t="s">
        <v>31782</v>
      </c>
      <c r="B13849" s="2" t="s">
        <v>48869</v>
      </c>
    </row>
    <row r="13850" spans="1:2" x14ac:dyDescent="0.2">
      <c r="A13850" s="2" t="s">
        <v>31783</v>
      </c>
      <c r="B13850" s="2" t="s">
        <v>48870</v>
      </c>
    </row>
    <row r="13851" spans="1:2" x14ac:dyDescent="0.2">
      <c r="A13851" s="2" t="s">
        <v>31784</v>
      </c>
      <c r="B13851" s="2" t="s">
        <v>48871</v>
      </c>
    </row>
    <row r="13852" spans="1:2" x14ac:dyDescent="0.2">
      <c r="A13852" s="2" t="s">
        <v>31785</v>
      </c>
      <c r="B13852" s="2" t="s">
        <v>48872</v>
      </c>
    </row>
    <row r="13853" spans="1:2" x14ac:dyDescent="0.2">
      <c r="A13853" s="2" t="s">
        <v>31786</v>
      </c>
      <c r="B13853" s="2" t="s">
        <v>48873</v>
      </c>
    </row>
    <row r="13854" spans="1:2" x14ac:dyDescent="0.2">
      <c r="A13854" s="2" t="s">
        <v>31787</v>
      </c>
      <c r="B13854" s="2" t="s">
        <v>48874</v>
      </c>
    </row>
    <row r="13855" spans="1:2" x14ac:dyDescent="0.2">
      <c r="A13855" s="2" t="s">
        <v>31788</v>
      </c>
      <c r="B13855" s="2" t="s">
        <v>48875</v>
      </c>
    </row>
    <row r="13856" spans="1:2" x14ac:dyDescent="0.2">
      <c r="A13856" s="2" t="s">
        <v>31789</v>
      </c>
      <c r="B13856" s="2" t="s">
        <v>48876</v>
      </c>
    </row>
    <row r="13857" spans="1:2" x14ac:dyDescent="0.2">
      <c r="A13857" s="2" t="s">
        <v>31790</v>
      </c>
      <c r="B13857" s="2" t="s">
        <v>48877</v>
      </c>
    </row>
    <row r="13858" spans="1:2" x14ac:dyDescent="0.2">
      <c r="A13858" s="2">
        <v>0</v>
      </c>
      <c r="B13858" s="2">
        <v>0</v>
      </c>
    </row>
    <row r="13859" spans="1:2" x14ac:dyDescent="0.2">
      <c r="A13859" s="2" t="s">
        <v>48878</v>
      </c>
      <c r="B13859" s="2" t="s">
        <v>48879</v>
      </c>
    </row>
    <row r="13860" spans="1:2" x14ac:dyDescent="0.2">
      <c r="A13860" s="2" t="s">
        <v>31791</v>
      </c>
      <c r="B13860" s="2" t="s">
        <v>48880</v>
      </c>
    </row>
    <row r="13861" spans="1:2" x14ac:dyDescent="0.2">
      <c r="A13861" s="2" t="s">
        <v>31792</v>
      </c>
      <c r="B13861" s="2" t="s">
        <v>48881</v>
      </c>
    </row>
    <row r="13862" spans="1:2" x14ac:dyDescent="0.2">
      <c r="A13862" s="2" t="s">
        <v>31793</v>
      </c>
      <c r="B13862" s="2" t="s">
        <v>48882</v>
      </c>
    </row>
    <row r="13863" spans="1:2" x14ac:dyDescent="0.2">
      <c r="A13863" s="2" t="s">
        <v>31794</v>
      </c>
      <c r="B13863" s="2" t="s">
        <v>48883</v>
      </c>
    </row>
    <row r="13864" spans="1:2" x14ac:dyDescent="0.2">
      <c r="A13864" s="2" t="s">
        <v>31795</v>
      </c>
      <c r="B13864" s="2" t="s">
        <v>48884</v>
      </c>
    </row>
    <row r="13865" spans="1:2" x14ac:dyDescent="0.2">
      <c r="A13865" s="2" t="s">
        <v>31796</v>
      </c>
      <c r="B13865" s="2" t="s">
        <v>48885</v>
      </c>
    </row>
    <row r="13866" spans="1:2" x14ac:dyDescent="0.2">
      <c r="A13866" s="2" t="s">
        <v>31797</v>
      </c>
      <c r="B13866" s="2" t="s">
        <v>48886</v>
      </c>
    </row>
    <row r="13867" spans="1:2" x14ac:dyDescent="0.2">
      <c r="A13867" s="2">
        <v>0</v>
      </c>
      <c r="B13867" s="2">
        <v>0</v>
      </c>
    </row>
    <row r="13868" spans="1:2" x14ac:dyDescent="0.2">
      <c r="A13868" s="2" t="s">
        <v>31798</v>
      </c>
      <c r="B13868" s="2" t="s">
        <v>48887</v>
      </c>
    </row>
    <row r="13869" spans="1:2" x14ac:dyDescent="0.2">
      <c r="A13869" s="2" t="s">
        <v>31799</v>
      </c>
      <c r="B13869" s="2" t="s">
        <v>48888</v>
      </c>
    </row>
    <row r="13870" spans="1:2" x14ac:dyDescent="0.2">
      <c r="A13870" s="2">
        <v>0</v>
      </c>
      <c r="B13870" s="2">
        <v>0</v>
      </c>
    </row>
    <row r="13871" spans="1:2" x14ac:dyDescent="0.2">
      <c r="A13871" s="2" t="s">
        <v>31800</v>
      </c>
      <c r="B13871" s="2" t="s">
        <v>48889</v>
      </c>
    </row>
    <row r="13872" spans="1:2" x14ac:dyDescent="0.2">
      <c r="A13872" s="2" t="s">
        <v>31801</v>
      </c>
      <c r="B13872" s="2" t="s">
        <v>48890</v>
      </c>
    </row>
    <row r="13873" spans="1:2" x14ac:dyDescent="0.2">
      <c r="A13873" s="2" t="s">
        <v>31802</v>
      </c>
      <c r="B13873" s="2" t="s">
        <v>48891</v>
      </c>
    </row>
    <row r="13874" spans="1:2" x14ac:dyDescent="0.2">
      <c r="A13874" s="2">
        <v>0</v>
      </c>
      <c r="B13874" s="2">
        <v>0</v>
      </c>
    </row>
    <row r="13875" spans="1:2" x14ac:dyDescent="0.2">
      <c r="A13875" s="2" t="s">
        <v>31803</v>
      </c>
      <c r="B13875" s="2" t="s">
        <v>48892</v>
      </c>
    </row>
    <row r="13876" spans="1:2" x14ac:dyDescent="0.2">
      <c r="A13876" s="2">
        <v>0</v>
      </c>
      <c r="B13876" s="2">
        <v>0</v>
      </c>
    </row>
    <row r="13877" spans="1:2" x14ac:dyDescent="0.2">
      <c r="A13877" s="2">
        <v>0</v>
      </c>
      <c r="B13877" s="2">
        <v>0</v>
      </c>
    </row>
    <row r="13878" spans="1:2" x14ac:dyDescent="0.2">
      <c r="A13878" s="2" t="s">
        <v>31804</v>
      </c>
      <c r="B13878" s="2" t="s">
        <v>48893</v>
      </c>
    </row>
    <row r="13879" spans="1:2" x14ac:dyDescent="0.2">
      <c r="A13879" s="2">
        <v>0</v>
      </c>
      <c r="B13879" s="2">
        <v>0</v>
      </c>
    </row>
    <row r="13880" spans="1:2" x14ac:dyDescent="0.2">
      <c r="A13880" s="2" t="s">
        <v>31805</v>
      </c>
      <c r="B13880" s="2" t="s">
        <v>48894</v>
      </c>
    </row>
    <row r="13881" spans="1:2" x14ac:dyDescent="0.2">
      <c r="A13881" s="2" t="s">
        <v>31806</v>
      </c>
      <c r="B13881" s="2" t="s">
        <v>48895</v>
      </c>
    </row>
    <row r="13882" spans="1:2" x14ac:dyDescent="0.2">
      <c r="A13882" s="2" t="s">
        <v>31807</v>
      </c>
      <c r="B13882" s="2" t="s">
        <v>48896</v>
      </c>
    </row>
    <row r="13883" spans="1:2" x14ac:dyDescent="0.2">
      <c r="A13883" s="2" t="s">
        <v>31808</v>
      </c>
      <c r="B13883" s="2" t="s">
        <v>48897</v>
      </c>
    </row>
    <row r="13884" spans="1:2" x14ac:dyDescent="0.2">
      <c r="A13884" s="2" t="s">
        <v>31809</v>
      </c>
      <c r="B13884" s="2" t="s">
        <v>48898</v>
      </c>
    </row>
    <row r="13885" spans="1:2" x14ac:dyDescent="0.2">
      <c r="A13885" s="2" t="s">
        <v>31810</v>
      </c>
      <c r="B13885" s="2" t="s">
        <v>48899</v>
      </c>
    </row>
    <row r="13886" spans="1:2" x14ac:dyDescent="0.2">
      <c r="A13886" s="2" t="s">
        <v>31811</v>
      </c>
      <c r="B13886" s="2" t="s">
        <v>48900</v>
      </c>
    </row>
    <row r="13887" spans="1:2" x14ac:dyDescent="0.2">
      <c r="A13887" s="2" t="s">
        <v>31812</v>
      </c>
      <c r="B13887" s="2" t="s">
        <v>48901</v>
      </c>
    </row>
    <row r="13888" spans="1:2" x14ac:dyDescent="0.2">
      <c r="A13888" s="2" t="s">
        <v>31813</v>
      </c>
      <c r="B13888" s="2" t="s">
        <v>48902</v>
      </c>
    </row>
    <row r="13889" spans="1:2" x14ac:dyDescent="0.2">
      <c r="A13889" s="2" t="s">
        <v>31814</v>
      </c>
      <c r="B13889" s="2" t="s">
        <v>48903</v>
      </c>
    </row>
    <row r="13890" spans="1:2" x14ac:dyDescent="0.2">
      <c r="A13890" s="2">
        <v>0</v>
      </c>
      <c r="B13890" s="2">
        <v>0</v>
      </c>
    </row>
    <row r="13891" spans="1:2" x14ac:dyDescent="0.2">
      <c r="A13891" s="2" t="s">
        <v>31815</v>
      </c>
      <c r="B13891" s="2" t="s">
        <v>48904</v>
      </c>
    </row>
    <row r="13892" spans="1:2" x14ac:dyDescent="0.2">
      <c r="A13892" s="2" t="s">
        <v>31816</v>
      </c>
      <c r="B13892" s="2" t="s">
        <v>48905</v>
      </c>
    </row>
    <row r="13893" spans="1:2" x14ac:dyDescent="0.2">
      <c r="A13893" s="2" t="s">
        <v>31817</v>
      </c>
      <c r="B13893" s="2" t="s">
        <v>48906</v>
      </c>
    </row>
    <row r="13894" spans="1:2" x14ac:dyDescent="0.2">
      <c r="A13894" s="2" t="s">
        <v>31818</v>
      </c>
      <c r="B13894" s="2" t="s">
        <v>48907</v>
      </c>
    </row>
    <row r="13895" spans="1:2" x14ac:dyDescent="0.2">
      <c r="A13895" s="2" t="s">
        <v>31819</v>
      </c>
      <c r="B13895" s="2" t="s">
        <v>48908</v>
      </c>
    </row>
    <row r="13896" spans="1:2" x14ac:dyDescent="0.2">
      <c r="A13896" s="2" t="s">
        <v>31820</v>
      </c>
      <c r="B13896" s="2" t="s">
        <v>48909</v>
      </c>
    </row>
    <row r="13897" spans="1:2" x14ac:dyDescent="0.2">
      <c r="A13897" s="2" t="s">
        <v>31821</v>
      </c>
      <c r="B13897" s="2" t="s">
        <v>48910</v>
      </c>
    </row>
    <row r="13898" spans="1:2" x14ac:dyDescent="0.2">
      <c r="A13898" s="2" t="s">
        <v>31822</v>
      </c>
      <c r="B13898" s="2" t="s">
        <v>48911</v>
      </c>
    </row>
    <row r="13899" spans="1:2" x14ac:dyDescent="0.2">
      <c r="A13899" s="2" t="s">
        <v>31823</v>
      </c>
      <c r="B13899" s="2" t="s">
        <v>48912</v>
      </c>
    </row>
    <row r="13900" spans="1:2" x14ac:dyDescent="0.2">
      <c r="A13900" s="2" t="s">
        <v>31824</v>
      </c>
      <c r="B13900" s="2" t="s">
        <v>48913</v>
      </c>
    </row>
    <row r="13901" spans="1:2" x14ac:dyDescent="0.2">
      <c r="A13901" s="2" t="s">
        <v>31825</v>
      </c>
      <c r="B13901" s="2" t="s">
        <v>48914</v>
      </c>
    </row>
    <row r="13902" spans="1:2" x14ac:dyDescent="0.2">
      <c r="A13902" s="2" t="s">
        <v>31826</v>
      </c>
      <c r="B13902" s="2" t="s">
        <v>48915</v>
      </c>
    </row>
    <row r="13903" spans="1:2" x14ac:dyDescent="0.2">
      <c r="A13903" s="2" t="s">
        <v>31827</v>
      </c>
      <c r="B13903" s="2" t="s">
        <v>48916</v>
      </c>
    </row>
    <row r="13904" spans="1:2" x14ac:dyDescent="0.2">
      <c r="A13904" s="2" t="s">
        <v>48917</v>
      </c>
      <c r="B13904" s="2" t="s">
        <v>48918</v>
      </c>
    </row>
    <row r="13905" spans="1:2" x14ac:dyDescent="0.2">
      <c r="A13905" s="2" t="s">
        <v>31828</v>
      </c>
      <c r="B13905" s="2" t="s">
        <v>48919</v>
      </c>
    </row>
    <row r="13906" spans="1:2" x14ac:dyDescent="0.2">
      <c r="A13906" s="2" t="s">
        <v>31829</v>
      </c>
      <c r="B13906" s="2" t="s">
        <v>48920</v>
      </c>
    </row>
    <row r="13907" spans="1:2" x14ac:dyDescent="0.2">
      <c r="A13907" s="2" t="s">
        <v>31830</v>
      </c>
      <c r="B13907" s="2" t="s">
        <v>48921</v>
      </c>
    </row>
    <row r="13908" spans="1:2" x14ac:dyDescent="0.2">
      <c r="A13908" s="2" t="s">
        <v>31831</v>
      </c>
      <c r="B13908" s="2" t="s">
        <v>48922</v>
      </c>
    </row>
    <row r="13909" spans="1:2" x14ac:dyDescent="0.2">
      <c r="A13909" s="2" t="s">
        <v>31832</v>
      </c>
      <c r="B13909" s="2" t="s">
        <v>48923</v>
      </c>
    </row>
    <row r="13910" spans="1:2" x14ac:dyDescent="0.2">
      <c r="A13910" s="2" t="s">
        <v>31833</v>
      </c>
      <c r="B13910" s="2" t="s">
        <v>48924</v>
      </c>
    </row>
    <row r="13911" spans="1:2" x14ac:dyDescent="0.2">
      <c r="A13911" s="2" t="s">
        <v>31834</v>
      </c>
      <c r="B13911" s="2" t="s">
        <v>48925</v>
      </c>
    </row>
    <row r="13912" spans="1:2" x14ac:dyDescent="0.2">
      <c r="A13912" s="2" t="s">
        <v>31835</v>
      </c>
      <c r="B13912" s="2" t="s">
        <v>48926</v>
      </c>
    </row>
    <row r="13913" spans="1:2" x14ac:dyDescent="0.2">
      <c r="A13913" s="2" t="s">
        <v>31836</v>
      </c>
      <c r="B13913" s="2" t="s">
        <v>48927</v>
      </c>
    </row>
    <row r="13914" spans="1:2" x14ac:dyDescent="0.2">
      <c r="A13914" s="2" t="s">
        <v>31837</v>
      </c>
      <c r="B13914" s="2" t="s">
        <v>48928</v>
      </c>
    </row>
    <row r="13915" spans="1:2" x14ac:dyDescent="0.2">
      <c r="A13915" s="2" t="s">
        <v>31838</v>
      </c>
      <c r="B13915" s="2" t="s">
        <v>48929</v>
      </c>
    </row>
    <row r="13916" spans="1:2" x14ac:dyDescent="0.2">
      <c r="A13916" s="2" t="s">
        <v>31839</v>
      </c>
      <c r="B13916" s="2" t="s">
        <v>48930</v>
      </c>
    </row>
    <row r="13917" spans="1:2" x14ac:dyDescent="0.2">
      <c r="A13917" s="2" t="s">
        <v>31840</v>
      </c>
      <c r="B13917" s="2" t="s">
        <v>48931</v>
      </c>
    </row>
    <row r="13918" spans="1:2" x14ac:dyDescent="0.2">
      <c r="A13918" s="2" t="s">
        <v>31841</v>
      </c>
      <c r="B13918" s="2" t="s">
        <v>48932</v>
      </c>
    </row>
    <row r="13919" spans="1:2" x14ac:dyDescent="0.2">
      <c r="A13919" s="2">
        <v>0</v>
      </c>
      <c r="B13919" s="2">
        <v>0</v>
      </c>
    </row>
    <row r="13920" spans="1:2" x14ac:dyDescent="0.2">
      <c r="A13920" s="2" t="s">
        <v>31842</v>
      </c>
      <c r="B13920" s="2" t="s">
        <v>48933</v>
      </c>
    </row>
    <row r="13921" spans="1:2" x14ac:dyDescent="0.2">
      <c r="A13921" s="2" t="s">
        <v>31843</v>
      </c>
      <c r="B13921" s="2" t="s">
        <v>48934</v>
      </c>
    </row>
    <row r="13922" spans="1:2" x14ac:dyDescent="0.2">
      <c r="A13922" s="2" t="s">
        <v>31844</v>
      </c>
      <c r="B13922" s="2" t="s">
        <v>48935</v>
      </c>
    </row>
    <row r="13923" spans="1:2" x14ac:dyDescent="0.2">
      <c r="A13923" s="2">
        <v>0</v>
      </c>
      <c r="B13923" s="2">
        <v>0</v>
      </c>
    </row>
    <row r="13924" spans="1:2" x14ac:dyDescent="0.2">
      <c r="A13924" s="2" t="s">
        <v>31845</v>
      </c>
      <c r="B13924" s="2" t="s">
        <v>48936</v>
      </c>
    </row>
    <row r="13925" spans="1:2" x14ac:dyDescent="0.2">
      <c r="A13925" s="2" t="s">
        <v>31846</v>
      </c>
      <c r="B13925" s="2" t="s">
        <v>48937</v>
      </c>
    </row>
    <row r="13926" spans="1:2" x14ac:dyDescent="0.2">
      <c r="A13926" s="2" t="s">
        <v>31847</v>
      </c>
      <c r="B13926" s="2" t="s">
        <v>48938</v>
      </c>
    </row>
    <row r="13927" spans="1:2" x14ac:dyDescent="0.2">
      <c r="A13927" s="2" t="s">
        <v>31848</v>
      </c>
      <c r="B13927" s="2" t="s">
        <v>48939</v>
      </c>
    </row>
    <row r="13928" spans="1:2" x14ac:dyDescent="0.2">
      <c r="A13928" s="2" t="s">
        <v>31849</v>
      </c>
      <c r="B13928" s="2" t="s">
        <v>48940</v>
      </c>
    </row>
    <row r="13929" spans="1:2" x14ac:dyDescent="0.2">
      <c r="A13929" s="2" t="s">
        <v>31850</v>
      </c>
      <c r="B13929" s="2" t="s">
        <v>48941</v>
      </c>
    </row>
    <row r="13930" spans="1:2" x14ac:dyDescent="0.2">
      <c r="A13930" s="2" t="s">
        <v>31851</v>
      </c>
      <c r="B13930" s="2" t="s">
        <v>48942</v>
      </c>
    </row>
    <row r="13931" spans="1:2" x14ac:dyDescent="0.2">
      <c r="A13931" s="2" t="s">
        <v>31852</v>
      </c>
      <c r="B13931" s="2" t="s">
        <v>48943</v>
      </c>
    </row>
    <row r="13932" spans="1:2" x14ac:dyDescent="0.2">
      <c r="A13932" s="2" t="s">
        <v>31853</v>
      </c>
      <c r="B13932" s="2" t="s">
        <v>48944</v>
      </c>
    </row>
    <row r="13933" spans="1:2" x14ac:dyDescent="0.2">
      <c r="A13933" s="2" t="s">
        <v>31854</v>
      </c>
      <c r="B13933" s="2" t="s">
        <v>48945</v>
      </c>
    </row>
    <row r="13934" spans="1:2" x14ac:dyDescent="0.2">
      <c r="A13934" s="2" t="s">
        <v>31855</v>
      </c>
      <c r="B13934" s="2" t="s">
        <v>48946</v>
      </c>
    </row>
    <row r="13935" spans="1:2" x14ac:dyDescent="0.2">
      <c r="A13935" s="2" t="s">
        <v>31856</v>
      </c>
      <c r="B13935" s="2" t="s">
        <v>48947</v>
      </c>
    </row>
    <row r="13936" spans="1:2" x14ac:dyDescent="0.2">
      <c r="A13936" s="2" t="s">
        <v>31857</v>
      </c>
      <c r="B13936" s="2" t="s">
        <v>48948</v>
      </c>
    </row>
    <row r="13937" spans="1:2" x14ac:dyDescent="0.2">
      <c r="A13937" s="2" t="s">
        <v>31858</v>
      </c>
      <c r="B13937" s="2" t="s">
        <v>48949</v>
      </c>
    </row>
    <row r="13938" spans="1:2" x14ac:dyDescent="0.2">
      <c r="A13938" s="2" t="s">
        <v>31859</v>
      </c>
      <c r="B13938" s="2" t="s">
        <v>48950</v>
      </c>
    </row>
    <row r="13939" spans="1:2" x14ac:dyDescent="0.2">
      <c r="A13939" s="2" t="s">
        <v>31860</v>
      </c>
      <c r="B13939" s="2" t="s">
        <v>48951</v>
      </c>
    </row>
    <row r="13940" spans="1:2" x14ac:dyDescent="0.2">
      <c r="A13940" s="2">
        <v>0</v>
      </c>
      <c r="B13940" s="2">
        <v>0</v>
      </c>
    </row>
    <row r="13941" spans="1:2" x14ac:dyDescent="0.2">
      <c r="A13941" s="2" t="s">
        <v>31861</v>
      </c>
      <c r="B13941" s="2" t="s">
        <v>48952</v>
      </c>
    </row>
    <row r="13942" spans="1:2" x14ac:dyDescent="0.2">
      <c r="A13942" s="2" t="s">
        <v>31862</v>
      </c>
      <c r="B13942" s="2" t="s">
        <v>48953</v>
      </c>
    </row>
    <row r="13943" spans="1:2" x14ac:dyDescent="0.2">
      <c r="A13943" s="2" t="s">
        <v>31863</v>
      </c>
      <c r="B13943" s="2" t="s">
        <v>48954</v>
      </c>
    </row>
    <row r="13944" spans="1:2" x14ac:dyDescent="0.2">
      <c r="A13944" s="2" t="s">
        <v>31864</v>
      </c>
      <c r="B13944" s="2" t="s">
        <v>48955</v>
      </c>
    </row>
    <row r="13945" spans="1:2" x14ac:dyDescent="0.2">
      <c r="A13945" s="2" t="s">
        <v>31865</v>
      </c>
      <c r="B13945" s="2" t="s">
        <v>48956</v>
      </c>
    </row>
    <row r="13946" spans="1:2" x14ac:dyDescent="0.2">
      <c r="A13946" s="2" t="s">
        <v>31866</v>
      </c>
      <c r="B13946" s="2" t="s">
        <v>48957</v>
      </c>
    </row>
    <row r="13947" spans="1:2" x14ac:dyDescent="0.2">
      <c r="A13947" s="2" t="s">
        <v>31867</v>
      </c>
      <c r="B13947" s="2" t="s">
        <v>48958</v>
      </c>
    </row>
    <row r="13948" spans="1:2" x14ac:dyDescent="0.2">
      <c r="A13948" s="2">
        <v>0</v>
      </c>
      <c r="B13948" s="2">
        <v>0</v>
      </c>
    </row>
    <row r="13949" spans="1:2" x14ac:dyDescent="0.2">
      <c r="A13949" s="2" t="s">
        <v>31868</v>
      </c>
      <c r="B13949" s="2" t="s">
        <v>48959</v>
      </c>
    </row>
    <row r="13950" spans="1:2" x14ac:dyDescent="0.2">
      <c r="A13950" s="2">
        <v>0</v>
      </c>
      <c r="B13950" s="2">
        <v>0</v>
      </c>
    </row>
    <row r="13951" spans="1:2" x14ac:dyDescent="0.2">
      <c r="A13951" s="2" t="s">
        <v>31869</v>
      </c>
      <c r="B13951" s="2" t="s">
        <v>48960</v>
      </c>
    </row>
    <row r="13952" spans="1:2" x14ac:dyDescent="0.2">
      <c r="A13952" s="2" t="s">
        <v>31870</v>
      </c>
      <c r="B13952" s="2" t="s">
        <v>48961</v>
      </c>
    </row>
    <row r="13953" spans="1:2" x14ac:dyDescent="0.2">
      <c r="A13953" s="2" t="s">
        <v>31871</v>
      </c>
      <c r="B13953" s="2" t="s">
        <v>48962</v>
      </c>
    </row>
    <row r="13954" spans="1:2" x14ac:dyDescent="0.2">
      <c r="A13954" s="2" t="s">
        <v>31872</v>
      </c>
      <c r="B13954" s="2" t="s">
        <v>48963</v>
      </c>
    </row>
    <row r="13955" spans="1:2" x14ac:dyDescent="0.2">
      <c r="A13955" s="2" t="s">
        <v>31873</v>
      </c>
      <c r="B13955" s="2" t="s">
        <v>48964</v>
      </c>
    </row>
    <row r="13956" spans="1:2" x14ac:dyDescent="0.2">
      <c r="A13956" s="2" t="s">
        <v>31874</v>
      </c>
      <c r="B13956" s="2" t="s">
        <v>48965</v>
      </c>
    </row>
    <row r="13957" spans="1:2" x14ac:dyDescent="0.2">
      <c r="A13957" s="2" t="s">
        <v>31875</v>
      </c>
      <c r="B13957" s="2" t="s">
        <v>48966</v>
      </c>
    </row>
    <row r="13958" spans="1:2" x14ac:dyDescent="0.2">
      <c r="A13958" s="2" t="s">
        <v>31876</v>
      </c>
      <c r="B13958" s="2" t="s">
        <v>48967</v>
      </c>
    </row>
    <row r="13959" spans="1:2" x14ac:dyDescent="0.2">
      <c r="A13959" s="2" t="s">
        <v>31877</v>
      </c>
      <c r="B13959" s="2" t="s">
        <v>48968</v>
      </c>
    </row>
    <row r="13960" spans="1:2" x14ac:dyDescent="0.2">
      <c r="A13960" s="2" t="s">
        <v>31878</v>
      </c>
      <c r="B13960" s="2" t="s">
        <v>48969</v>
      </c>
    </row>
    <row r="13961" spans="1:2" x14ac:dyDescent="0.2">
      <c r="A13961" s="2" t="s">
        <v>31879</v>
      </c>
      <c r="B13961" s="2" t="s">
        <v>48970</v>
      </c>
    </row>
    <row r="13962" spans="1:2" x14ac:dyDescent="0.2">
      <c r="A13962" s="2" t="s">
        <v>31880</v>
      </c>
      <c r="B13962" s="2" t="s">
        <v>48971</v>
      </c>
    </row>
    <row r="13963" spans="1:2" x14ac:dyDescent="0.2">
      <c r="A13963" s="2" t="s">
        <v>31881</v>
      </c>
      <c r="B13963" s="2" t="s">
        <v>48972</v>
      </c>
    </row>
    <row r="13964" spans="1:2" x14ac:dyDescent="0.2">
      <c r="A13964" s="2" t="s">
        <v>31882</v>
      </c>
      <c r="B13964" s="2" t="s">
        <v>48973</v>
      </c>
    </row>
    <row r="13965" spans="1:2" x14ac:dyDescent="0.2">
      <c r="A13965" s="2" t="s">
        <v>31883</v>
      </c>
      <c r="B13965" s="2" t="s">
        <v>48974</v>
      </c>
    </row>
    <row r="13966" spans="1:2" x14ac:dyDescent="0.2">
      <c r="A13966" s="2" t="s">
        <v>31884</v>
      </c>
      <c r="B13966" s="2" t="s">
        <v>48975</v>
      </c>
    </row>
    <row r="13967" spans="1:2" x14ac:dyDescent="0.2">
      <c r="A13967" s="2" t="s">
        <v>31885</v>
      </c>
      <c r="B13967" s="2" t="s">
        <v>48976</v>
      </c>
    </row>
    <row r="13968" spans="1:2" x14ac:dyDescent="0.2">
      <c r="A13968" s="2" t="s">
        <v>31886</v>
      </c>
      <c r="B13968" s="2" t="s">
        <v>48977</v>
      </c>
    </row>
    <row r="13969" spans="1:2" x14ac:dyDescent="0.2">
      <c r="A13969" s="2" t="s">
        <v>31887</v>
      </c>
      <c r="B13969" s="2" t="s">
        <v>48978</v>
      </c>
    </row>
    <row r="13970" spans="1:2" x14ac:dyDescent="0.2">
      <c r="A13970" s="2" t="s">
        <v>31888</v>
      </c>
      <c r="B13970" s="2" t="s">
        <v>48979</v>
      </c>
    </row>
    <row r="13971" spans="1:2" x14ac:dyDescent="0.2">
      <c r="A13971" s="2" t="s">
        <v>31889</v>
      </c>
      <c r="B13971" s="2" t="s">
        <v>48980</v>
      </c>
    </row>
    <row r="13972" spans="1:2" x14ac:dyDescent="0.2">
      <c r="A13972" s="2">
        <v>0</v>
      </c>
      <c r="B13972" s="2">
        <v>0</v>
      </c>
    </row>
    <row r="13973" spans="1:2" x14ac:dyDescent="0.2">
      <c r="A13973" s="2">
        <v>0</v>
      </c>
      <c r="B13973" s="2">
        <v>0</v>
      </c>
    </row>
    <row r="13974" spans="1:2" x14ac:dyDescent="0.2">
      <c r="A13974" s="2" t="s">
        <v>31890</v>
      </c>
      <c r="B13974" s="2" t="s">
        <v>48981</v>
      </c>
    </row>
    <row r="13975" spans="1:2" x14ac:dyDescent="0.2">
      <c r="A13975" s="2" t="s">
        <v>31891</v>
      </c>
      <c r="B13975" s="2" t="s">
        <v>48982</v>
      </c>
    </row>
    <row r="13976" spans="1:2" x14ac:dyDescent="0.2">
      <c r="A13976" s="2" t="s">
        <v>31892</v>
      </c>
      <c r="B13976" s="2" t="s">
        <v>48983</v>
      </c>
    </row>
    <row r="13977" spans="1:2" x14ac:dyDescent="0.2">
      <c r="A13977" s="2">
        <v>0</v>
      </c>
      <c r="B13977" s="2">
        <v>0</v>
      </c>
    </row>
    <row r="13978" spans="1:2" x14ac:dyDescent="0.2">
      <c r="A13978" s="2" t="s">
        <v>31893</v>
      </c>
      <c r="B13978" s="2" t="s">
        <v>48984</v>
      </c>
    </row>
    <row r="13979" spans="1:2" x14ac:dyDescent="0.2">
      <c r="A13979" s="2" t="s">
        <v>31894</v>
      </c>
      <c r="B13979" s="2" t="s">
        <v>48985</v>
      </c>
    </row>
    <row r="13980" spans="1:2" x14ac:dyDescent="0.2">
      <c r="A13980" s="2" t="s">
        <v>31895</v>
      </c>
      <c r="B13980" s="2" t="s">
        <v>48986</v>
      </c>
    </row>
    <row r="13981" spans="1:2" x14ac:dyDescent="0.2">
      <c r="A13981" s="2" t="s">
        <v>48987</v>
      </c>
      <c r="B13981" s="2" t="s">
        <v>48988</v>
      </c>
    </row>
    <row r="13982" spans="1:2" x14ac:dyDescent="0.2">
      <c r="A13982" s="2" t="s">
        <v>31896</v>
      </c>
      <c r="B13982" s="2" t="s">
        <v>48989</v>
      </c>
    </row>
    <row r="13983" spans="1:2" x14ac:dyDescent="0.2">
      <c r="A13983" s="2" t="s">
        <v>31897</v>
      </c>
      <c r="B13983" s="2" t="s">
        <v>48990</v>
      </c>
    </row>
    <row r="13984" spans="1:2" x14ac:dyDescent="0.2">
      <c r="A13984" s="2" t="s">
        <v>31898</v>
      </c>
      <c r="B13984" s="2" t="s">
        <v>48991</v>
      </c>
    </row>
    <row r="13985" spans="1:2" x14ac:dyDescent="0.2">
      <c r="A13985" s="2" t="s">
        <v>31899</v>
      </c>
      <c r="B13985" s="2" t="s">
        <v>48992</v>
      </c>
    </row>
    <row r="13986" spans="1:2" x14ac:dyDescent="0.2">
      <c r="A13986" s="2" t="s">
        <v>31900</v>
      </c>
      <c r="B13986" s="2" t="s">
        <v>48993</v>
      </c>
    </row>
    <row r="13987" spans="1:2" x14ac:dyDescent="0.2">
      <c r="A13987" s="2">
        <v>0</v>
      </c>
      <c r="B13987" s="2">
        <v>0</v>
      </c>
    </row>
    <row r="13988" spans="1:2" x14ac:dyDescent="0.2">
      <c r="A13988" s="2">
        <v>0</v>
      </c>
      <c r="B13988" s="2">
        <v>0</v>
      </c>
    </row>
    <row r="13989" spans="1:2" x14ac:dyDescent="0.2">
      <c r="A13989" s="2" t="s">
        <v>31901</v>
      </c>
      <c r="B13989" s="2" t="s">
        <v>48994</v>
      </c>
    </row>
    <row r="13990" spans="1:2" x14ac:dyDescent="0.2">
      <c r="A13990" s="2" t="s">
        <v>31902</v>
      </c>
      <c r="B13990" s="2" t="s">
        <v>48995</v>
      </c>
    </row>
    <row r="13991" spans="1:2" x14ac:dyDescent="0.2">
      <c r="A13991" s="2" t="s">
        <v>31903</v>
      </c>
      <c r="B13991" s="2" t="s">
        <v>48996</v>
      </c>
    </row>
    <row r="13992" spans="1:2" x14ac:dyDescent="0.2">
      <c r="A13992" s="2" t="s">
        <v>31904</v>
      </c>
      <c r="B13992" s="2" t="s">
        <v>48997</v>
      </c>
    </row>
    <row r="13993" spans="1:2" x14ac:dyDescent="0.2">
      <c r="A13993" s="2" t="s">
        <v>31905</v>
      </c>
      <c r="B13993" s="2" t="s">
        <v>48998</v>
      </c>
    </row>
    <row r="13994" spans="1:2" x14ac:dyDescent="0.2">
      <c r="A13994" s="2" t="s">
        <v>31906</v>
      </c>
      <c r="B13994" s="2" t="s">
        <v>48999</v>
      </c>
    </row>
    <row r="13995" spans="1:2" x14ac:dyDescent="0.2">
      <c r="A13995" s="2">
        <v>0</v>
      </c>
      <c r="B13995" s="2">
        <v>0</v>
      </c>
    </row>
    <row r="13996" spans="1:2" x14ac:dyDescent="0.2">
      <c r="A13996" s="2" t="s">
        <v>31907</v>
      </c>
      <c r="B13996" s="2" t="s">
        <v>49000</v>
      </c>
    </row>
    <row r="13997" spans="1:2" x14ac:dyDescent="0.2">
      <c r="A13997" s="2">
        <v>0</v>
      </c>
      <c r="B13997" s="2">
        <v>0</v>
      </c>
    </row>
    <row r="13998" spans="1:2" x14ac:dyDescent="0.2">
      <c r="A13998" s="2" t="s">
        <v>31908</v>
      </c>
      <c r="B13998" s="2" t="s">
        <v>49001</v>
      </c>
    </row>
    <row r="13999" spans="1:2" x14ac:dyDescent="0.2">
      <c r="A13999" s="2" t="s">
        <v>31909</v>
      </c>
      <c r="B13999" s="2" t="s">
        <v>49002</v>
      </c>
    </row>
    <row r="14000" spans="1:2" x14ac:dyDescent="0.2">
      <c r="A14000" s="2" t="s">
        <v>31910</v>
      </c>
      <c r="B14000" s="2" t="s">
        <v>49003</v>
      </c>
    </row>
    <row r="14001" spans="1:2" x14ac:dyDescent="0.2">
      <c r="A14001" s="2" t="s">
        <v>31911</v>
      </c>
      <c r="B14001" s="2" t="s">
        <v>49004</v>
      </c>
    </row>
    <row r="14002" spans="1:2" x14ac:dyDescent="0.2">
      <c r="A14002" s="2" t="s">
        <v>31912</v>
      </c>
      <c r="B14002" s="2" t="s">
        <v>49005</v>
      </c>
    </row>
    <row r="14003" spans="1:2" x14ac:dyDescent="0.2">
      <c r="A14003" s="2" t="s">
        <v>31913</v>
      </c>
      <c r="B14003" s="2" t="s">
        <v>49006</v>
      </c>
    </row>
    <row r="14004" spans="1:2" x14ac:dyDescent="0.2">
      <c r="A14004" s="2" t="s">
        <v>31914</v>
      </c>
      <c r="B14004" s="2" t="s">
        <v>49007</v>
      </c>
    </row>
    <row r="14005" spans="1:2" x14ac:dyDescent="0.2">
      <c r="A14005" s="2">
        <v>0</v>
      </c>
      <c r="B14005" s="2">
        <v>0</v>
      </c>
    </row>
    <row r="14006" spans="1:2" x14ac:dyDescent="0.2">
      <c r="A14006" s="2" t="s">
        <v>49008</v>
      </c>
      <c r="B14006" s="2" t="s">
        <v>49009</v>
      </c>
    </row>
    <row r="14007" spans="1:2" x14ac:dyDescent="0.2">
      <c r="A14007" s="2">
        <v>0</v>
      </c>
      <c r="B14007" s="2">
        <v>0</v>
      </c>
    </row>
    <row r="14008" spans="1:2" x14ac:dyDescent="0.2">
      <c r="A14008" s="2">
        <v>0</v>
      </c>
      <c r="B14008" s="2">
        <v>0</v>
      </c>
    </row>
    <row r="14009" spans="1:2" x14ac:dyDescent="0.2">
      <c r="A14009" s="2" t="s">
        <v>31915</v>
      </c>
      <c r="B14009" s="2" t="s">
        <v>49010</v>
      </c>
    </row>
    <row r="14010" spans="1:2" x14ac:dyDescent="0.2">
      <c r="A14010" s="2" t="s">
        <v>31916</v>
      </c>
      <c r="B14010" s="2" t="s">
        <v>49011</v>
      </c>
    </row>
    <row r="14011" spans="1:2" x14ac:dyDescent="0.2">
      <c r="A14011" s="2" t="s">
        <v>31917</v>
      </c>
      <c r="B14011" s="2" t="s">
        <v>49012</v>
      </c>
    </row>
    <row r="14012" spans="1:2" x14ac:dyDescent="0.2">
      <c r="A14012" s="2" t="s">
        <v>31918</v>
      </c>
      <c r="B14012" s="2" t="s">
        <v>49013</v>
      </c>
    </row>
    <row r="14013" spans="1:2" x14ac:dyDescent="0.2">
      <c r="A14013" s="2" t="s">
        <v>31919</v>
      </c>
      <c r="B14013" s="2" t="s">
        <v>49014</v>
      </c>
    </row>
    <row r="14014" spans="1:2" x14ac:dyDescent="0.2">
      <c r="A14014" s="2" t="s">
        <v>31920</v>
      </c>
      <c r="B14014" s="2" t="s">
        <v>49015</v>
      </c>
    </row>
    <row r="14015" spans="1:2" x14ac:dyDescent="0.2">
      <c r="A14015" s="2" t="s">
        <v>31921</v>
      </c>
      <c r="B14015" s="2" t="s">
        <v>49016</v>
      </c>
    </row>
    <row r="14016" spans="1:2" x14ac:dyDescent="0.2">
      <c r="A14016" s="2">
        <v>0</v>
      </c>
      <c r="B14016" s="2">
        <v>0</v>
      </c>
    </row>
    <row r="14017" spans="1:2" x14ac:dyDescent="0.2">
      <c r="A14017" s="2" t="s">
        <v>31922</v>
      </c>
      <c r="B14017" s="2" t="s">
        <v>49017</v>
      </c>
    </row>
    <row r="14018" spans="1:2" x14ac:dyDescent="0.2">
      <c r="A14018" s="2">
        <v>0</v>
      </c>
      <c r="B14018" s="2">
        <v>0</v>
      </c>
    </row>
    <row r="14019" spans="1:2" x14ac:dyDescent="0.2">
      <c r="A14019" s="2" t="s">
        <v>31923</v>
      </c>
      <c r="B14019" s="2" t="s">
        <v>49018</v>
      </c>
    </row>
    <row r="14020" spans="1:2" x14ac:dyDescent="0.2">
      <c r="A14020" s="2" t="s">
        <v>31924</v>
      </c>
      <c r="B14020" s="2" t="s">
        <v>49019</v>
      </c>
    </row>
    <row r="14021" spans="1:2" x14ac:dyDescent="0.2">
      <c r="A14021" s="2" t="s">
        <v>31925</v>
      </c>
      <c r="B14021" s="2" t="s">
        <v>49020</v>
      </c>
    </row>
    <row r="14022" spans="1:2" x14ac:dyDescent="0.2">
      <c r="A14022" s="2" t="s">
        <v>31926</v>
      </c>
      <c r="B14022" s="2" t="s">
        <v>49021</v>
      </c>
    </row>
    <row r="14023" spans="1:2" x14ac:dyDescent="0.2">
      <c r="A14023" s="2" t="s">
        <v>31927</v>
      </c>
      <c r="B14023" s="2" t="s">
        <v>49022</v>
      </c>
    </row>
    <row r="14024" spans="1:2" x14ac:dyDescent="0.2">
      <c r="A14024" s="2" t="s">
        <v>31928</v>
      </c>
      <c r="B14024" s="2" t="s">
        <v>49023</v>
      </c>
    </row>
    <row r="14025" spans="1:2" x14ac:dyDescent="0.2">
      <c r="A14025" s="2" t="s">
        <v>31929</v>
      </c>
      <c r="B14025" s="2" t="s">
        <v>49024</v>
      </c>
    </row>
    <row r="14026" spans="1:2" x14ac:dyDescent="0.2">
      <c r="A14026" s="2" t="s">
        <v>31930</v>
      </c>
      <c r="B14026" s="2" t="s">
        <v>49025</v>
      </c>
    </row>
    <row r="14027" spans="1:2" x14ac:dyDescent="0.2">
      <c r="A14027" s="2" t="s">
        <v>31931</v>
      </c>
      <c r="B14027" s="2" t="s">
        <v>49026</v>
      </c>
    </row>
    <row r="14028" spans="1:2" x14ac:dyDescent="0.2">
      <c r="A14028" s="2" t="s">
        <v>31932</v>
      </c>
      <c r="B14028" s="2" t="s">
        <v>49027</v>
      </c>
    </row>
    <row r="14029" spans="1:2" x14ac:dyDescent="0.2">
      <c r="A14029" s="2" t="s">
        <v>31933</v>
      </c>
      <c r="B14029" s="2" t="s">
        <v>49028</v>
      </c>
    </row>
    <row r="14030" spans="1:2" x14ac:dyDescent="0.2">
      <c r="A14030" s="2" t="s">
        <v>31934</v>
      </c>
      <c r="B14030" s="2" t="s">
        <v>49029</v>
      </c>
    </row>
    <row r="14031" spans="1:2" x14ac:dyDescent="0.2">
      <c r="A14031" s="2" t="s">
        <v>31935</v>
      </c>
      <c r="B14031" s="2" t="s">
        <v>49030</v>
      </c>
    </row>
    <row r="14032" spans="1:2" x14ac:dyDescent="0.2">
      <c r="A14032" s="2" t="s">
        <v>31936</v>
      </c>
      <c r="B14032" s="2" t="s">
        <v>49031</v>
      </c>
    </row>
    <row r="14033" spans="1:2" x14ac:dyDescent="0.2">
      <c r="A14033" s="2" t="s">
        <v>31937</v>
      </c>
      <c r="B14033" s="2" t="s">
        <v>49032</v>
      </c>
    </row>
    <row r="14034" spans="1:2" x14ac:dyDescent="0.2">
      <c r="A14034" s="2" t="s">
        <v>31938</v>
      </c>
      <c r="B14034" s="2" t="s">
        <v>49033</v>
      </c>
    </row>
    <row r="14035" spans="1:2" x14ac:dyDescent="0.2">
      <c r="A14035" s="2" t="s">
        <v>31939</v>
      </c>
      <c r="B14035" s="2" t="s">
        <v>49034</v>
      </c>
    </row>
    <row r="14036" spans="1:2" x14ac:dyDescent="0.2">
      <c r="A14036" s="2" t="s">
        <v>31940</v>
      </c>
      <c r="B14036" s="2" t="s">
        <v>49035</v>
      </c>
    </row>
    <row r="14037" spans="1:2" x14ac:dyDescent="0.2">
      <c r="A14037" s="2" t="s">
        <v>31941</v>
      </c>
      <c r="B14037" s="2" t="s">
        <v>49036</v>
      </c>
    </row>
    <row r="14038" spans="1:2" x14ac:dyDescent="0.2">
      <c r="A14038" s="2" t="s">
        <v>31942</v>
      </c>
      <c r="B14038" s="2" t="s">
        <v>49037</v>
      </c>
    </row>
    <row r="14039" spans="1:2" x14ac:dyDescent="0.2">
      <c r="A14039" s="2" t="s">
        <v>31943</v>
      </c>
      <c r="B14039" s="2" t="s">
        <v>49038</v>
      </c>
    </row>
    <row r="14040" spans="1:2" x14ac:dyDescent="0.2">
      <c r="A14040" s="2" t="s">
        <v>31944</v>
      </c>
      <c r="B14040" s="2" t="s">
        <v>49039</v>
      </c>
    </row>
    <row r="14041" spans="1:2" x14ac:dyDescent="0.2">
      <c r="A14041" s="2" t="s">
        <v>31945</v>
      </c>
      <c r="B14041" s="2" t="s">
        <v>49040</v>
      </c>
    </row>
    <row r="14042" spans="1:2" x14ac:dyDescent="0.2">
      <c r="A14042" s="2" t="s">
        <v>31946</v>
      </c>
      <c r="B14042" s="2" t="s">
        <v>49041</v>
      </c>
    </row>
    <row r="14043" spans="1:2" x14ac:dyDescent="0.2">
      <c r="A14043" s="2" t="s">
        <v>31947</v>
      </c>
      <c r="B14043" s="2" t="s">
        <v>49042</v>
      </c>
    </row>
    <row r="14044" spans="1:2" x14ac:dyDescent="0.2">
      <c r="A14044" s="2" t="s">
        <v>31948</v>
      </c>
      <c r="B14044" s="2" t="s">
        <v>49043</v>
      </c>
    </row>
    <row r="14045" spans="1:2" x14ac:dyDescent="0.2">
      <c r="A14045" s="2" t="s">
        <v>31949</v>
      </c>
      <c r="B14045" s="2" t="s">
        <v>49044</v>
      </c>
    </row>
    <row r="14046" spans="1:2" x14ac:dyDescent="0.2">
      <c r="A14046" s="2">
        <v>0</v>
      </c>
      <c r="B14046" s="2">
        <v>0</v>
      </c>
    </row>
    <row r="14047" spans="1:2" x14ac:dyDescent="0.2">
      <c r="A14047" s="2" t="s">
        <v>31950</v>
      </c>
      <c r="B14047" s="2" t="s">
        <v>49045</v>
      </c>
    </row>
    <row r="14048" spans="1:2" x14ac:dyDescent="0.2">
      <c r="A14048" s="2" t="s">
        <v>31951</v>
      </c>
      <c r="B14048" s="2" t="s">
        <v>49046</v>
      </c>
    </row>
    <row r="14049" spans="1:2" x14ac:dyDescent="0.2">
      <c r="A14049" s="2" t="s">
        <v>31952</v>
      </c>
      <c r="B14049" s="2" t="s">
        <v>49047</v>
      </c>
    </row>
    <row r="14050" spans="1:2" x14ac:dyDescent="0.2">
      <c r="A14050" s="2" t="s">
        <v>31953</v>
      </c>
      <c r="B14050" s="2" t="s">
        <v>49048</v>
      </c>
    </row>
    <row r="14051" spans="1:2" x14ac:dyDescent="0.2">
      <c r="A14051" s="2" t="s">
        <v>31954</v>
      </c>
      <c r="B14051" s="2" t="s">
        <v>49049</v>
      </c>
    </row>
    <row r="14052" spans="1:2" x14ac:dyDescent="0.2">
      <c r="A14052" s="2" t="s">
        <v>31955</v>
      </c>
      <c r="B14052" s="2" t="s">
        <v>49050</v>
      </c>
    </row>
    <row r="14053" spans="1:2" x14ac:dyDescent="0.2">
      <c r="A14053" s="2" t="s">
        <v>49051</v>
      </c>
      <c r="B14053" s="2" t="s">
        <v>49052</v>
      </c>
    </row>
    <row r="14054" spans="1:2" x14ac:dyDescent="0.2">
      <c r="A14054" s="2" t="s">
        <v>31956</v>
      </c>
      <c r="B14054" s="2" t="s">
        <v>49053</v>
      </c>
    </row>
    <row r="14055" spans="1:2" x14ac:dyDescent="0.2">
      <c r="A14055" s="2" t="s">
        <v>31957</v>
      </c>
      <c r="B14055" s="2" t="s">
        <v>49054</v>
      </c>
    </row>
    <row r="14056" spans="1:2" x14ac:dyDescent="0.2">
      <c r="A14056" s="2" t="s">
        <v>31958</v>
      </c>
      <c r="B14056" s="2" t="s">
        <v>49055</v>
      </c>
    </row>
    <row r="14057" spans="1:2" x14ac:dyDescent="0.2">
      <c r="A14057" s="2" t="s">
        <v>31959</v>
      </c>
      <c r="B14057" s="2" t="s">
        <v>49056</v>
      </c>
    </row>
    <row r="14058" spans="1:2" x14ac:dyDescent="0.2">
      <c r="A14058" s="2" t="s">
        <v>31960</v>
      </c>
      <c r="B14058" s="2" t="s">
        <v>49057</v>
      </c>
    </row>
    <row r="14059" spans="1:2" x14ac:dyDescent="0.2">
      <c r="A14059" s="2" t="s">
        <v>31961</v>
      </c>
      <c r="B14059" s="2" t="s">
        <v>49058</v>
      </c>
    </row>
    <row r="14060" spans="1:2" x14ac:dyDescent="0.2">
      <c r="A14060" s="2" t="s">
        <v>31962</v>
      </c>
      <c r="B14060" s="2" t="s">
        <v>49059</v>
      </c>
    </row>
    <row r="14061" spans="1:2" x14ac:dyDescent="0.2">
      <c r="A14061" s="2" t="s">
        <v>31963</v>
      </c>
      <c r="B14061" s="2" t="s">
        <v>49060</v>
      </c>
    </row>
    <row r="14062" spans="1:2" x14ac:dyDescent="0.2">
      <c r="A14062" s="2" t="s">
        <v>31964</v>
      </c>
      <c r="B14062" s="2" t="s">
        <v>49061</v>
      </c>
    </row>
    <row r="14063" spans="1:2" x14ac:dyDescent="0.2">
      <c r="A14063" s="2" t="s">
        <v>31965</v>
      </c>
      <c r="B14063" s="2" t="s">
        <v>49062</v>
      </c>
    </row>
    <row r="14064" spans="1:2" x14ac:dyDescent="0.2">
      <c r="A14064" s="2" t="s">
        <v>31966</v>
      </c>
      <c r="B14064" s="2" t="s">
        <v>49063</v>
      </c>
    </row>
    <row r="14065" spans="1:2" x14ac:dyDescent="0.2">
      <c r="A14065" s="2" t="s">
        <v>31967</v>
      </c>
      <c r="B14065" s="2" t="s">
        <v>49064</v>
      </c>
    </row>
    <row r="14066" spans="1:2" x14ac:dyDescent="0.2">
      <c r="A14066" s="2" t="s">
        <v>31968</v>
      </c>
      <c r="B14066" s="2" t="s">
        <v>49065</v>
      </c>
    </row>
    <row r="14067" spans="1:2" x14ac:dyDescent="0.2">
      <c r="A14067" s="2" t="s">
        <v>31969</v>
      </c>
      <c r="B14067" s="2" t="s">
        <v>49066</v>
      </c>
    </row>
    <row r="14068" spans="1:2" x14ac:dyDescent="0.2">
      <c r="A14068" s="2" t="s">
        <v>31970</v>
      </c>
      <c r="B14068" s="2" t="s">
        <v>49067</v>
      </c>
    </row>
    <row r="14069" spans="1:2" x14ac:dyDescent="0.2">
      <c r="A14069" s="2" t="s">
        <v>31971</v>
      </c>
      <c r="B14069" s="2" t="s">
        <v>49068</v>
      </c>
    </row>
    <row r="14070" spans="1:2" x14ac:dyDescent="0.2">
      <c r="A14070" s="2" t="s">
        <v>31972</v>
      </c>
      <c r="B14070" s="2" t="s">
        <v>49069</v>
      </c>
    </row>
    <row r="14071" spans="1:2" x14ac:dyDescent="0.2">
      <c r="A14071" s="2" t="s">
        <v>31973</v>
      </c>
      <c r="B14071" s="2" t="s">
        <v>49070</v>
      </c>
    </row>
    <row r="14072" spans="1:2" x14ac:dyDescent="0.2">
      <c r="A14072" s="2" t="s">
        <v>31974</v>
      </c>
      <c r="B14072" s="2" t="s">
        <v>49071</v>
      </c>
    </row>
    <row r="14073" spans="1:2" x14ac:dyDescent="0.2">
      <c r="A14073" s="2" t="s">
        <v>31975</v>
      </c>
      <c r="B14073" s="2" t="s">
        <v>49072</v>
      </c>
    </row>
    <row r="14074" spans="1:2" x14ac:dyDescent="0.2">
      <c r="A14074" s="2" t="s">
        <v>31976</v>
      </c>
      <c r="B14074" s="2" t="s">
        <v>49073</v>
      </c>
    </row>
    <row r="14075" spans="1:2" x14ac:dyDescent="0.2">
      <c r="A14075" s="2" t="s">
        <v>31977</v>
      </c>
      <c r="B14075" s="2" t="s">
        <v>49074</v>
      </c>
    </row>
    <row r="14076" spans="1:2" x14ac:dyDescent="0.2">
      <c r="A14076" s="2" t="s">
        <v>31978</v>
      </c>
      <c r="B14076" s="2" t="s">
        <v>49075</v>
      </c>
    </row>
    <row r="14077" spans="1:2" x14ac:dyDescent="0.2">
      <c r="A14077" s="2" t="s">
        <v>31979</v>
      </c>
      <c r="B14077" s="2" t="s">
        <v>49076</v>
      </c>
    </row>
    <row r="14078" spans="1:2" x14ac:dyDescent="0.2">
      <c r="A14078" s="2" t="s">
        <v>31980</v>
      </c>
      <c r="B14078" s="2" t="s">
        <v>49077</v>
      </c>
    </row>
    <row r="14079" spans="1:2" x14ac:dyDescent="0.2">
      <c r="A14079" s="2" t="s">
        <v>31981</v>
      </c>
      <c r="B14079" s="2" t="s">
        <v>49078</v>
      </c>
    </row>
    <row r="14080" spans="1:2" x14ac:dyDescent="0.2">
      <c r="A14080" s="2">
        <v>0</v>
      </c>
      <c r="B14080" s="2">
        <v>0</v>
      </c>
    </row>
    <row r="14081" spans="1:2" x14ac:dyDescent="0.2">
      <c r="A14081" s="2" t="s">
        <v>31982</v>
      </c>
      <c r="B14081" s="2" t="s">
        <v>49079</v>
      </c>
    </row>
    <row r="14082" spans="1:2" x14ac:dyDescent="0.2">
      <c r="A14082" s="2" t="s">
        <v>31983</v>
      </c>
      <c r="B14082" s="2" t="s">
        <v>49080</v>
      </c>
    </row>
    <row r="14083" spans="1:2" x14ac:dyDescent="0.2">
      <c r="A14083" s="2" t="s">
        <v>31984</v>
      </c>
      <c r="B14083" s="2" t="s">
        <v>49081</v>
      </c>
    </row>
    <row r="14084" spans="1:2" x14ac:dyDescent="0.2">
      <c r="A14084" s="2" t="s">
        <v>49082</v>
      </c>
      <c r="B14084" s="2" t="s">
        <v>49083</v>
      </c>
    </row>
    <row r="14085" spans="1:2" x14ac:dyDescent="0.2">
      <c r="A14085" s="2" t="s">
        <v>49084</v>
      </c>
      <c r="B14085" s="2" t="s">
        <v>49085</v>
      </c>
    </row>
    <row r="14086" spans="1:2" x14ac:dyDescent="0.2">
      <c r="A14086" s="2" t="s">
        <v>31985</v>
      </c>
      <c r="B14086" s="2" t="s">
        <v>49086</v>
      </c>
    </row>
    <row r="14087" spans="1:2" x14ac:dyDescent="0.2">
      <c r="A14087" s="2" t="s">
        <v>31986</v>
      </c>
      <c r="B14087" s="2" t="s">
        <v>49087</v>
      </c>
    </row>
    <row r="14088" spans="1:2" x14ac:dyDescent="0.2">
      <c r="A14088" s="2">
        <v>0</v>
      </c>
      <c r="B14088" s="2">
        <v>0</v>
      </c>
    </row>
    <row r="14089" spans="1:2" x14ac:dyDescent="0.2">
      <c r="A14089" s="2" t="s">
        <v>31987</v>
      </c>
      <c r="B14089" s="2" t="s">
        <v>49088</v>
      </c>
    </row>
    <row r="14090" spans="1:2" x14ac:dyDescent="0.2">
      <c r="A14090" s="2" t="s">
        <v>31988</v>
      </c>
      <c r="B14090" s="2" t="s">
        <v>49089</v>
      </c>
    </row>
    <row r="14091" spans="1:2" x14ac:dyDescent="0.2">
      <c r="A14091" s="2" t="s">
        <v>31989</v>
      </c>
      <c r="B14091" s="2" t="s">
        <v>49090</v>
      </c>
    </row>
    <row r="14092" spans="1:2" x14ac:dyDescent="0.2">
      <c r="A14092" s="2" t="s">
        <v>31990</v>
      </c>
      <c r="B14092" s="2" t="s">
        <v>49091</v>
      </c>
    </row>
    <row r="14093" spans="1:2" x14ac:dyDescent="0.2">
      <c r="A14093" s="2">
        <v>0</v>
      </c>
      <c r="B14093" s="2">
        <v>0</v>
      </c>
    </row>
    <row r="14094" spans="1:2" x14ac:dyDescent="0.2">
      <c r="A14094" s="2" t="s">
        <v>31991</v>
      </c>
      <c r="B14094" s="2" t="s">
        <v>49092</v>
      </c>
    </row>
    <row r="14095" spans="1:2" x14ac:dyDescent="0.2">
      <c r="A14095" s="2" t="s">
        <v>31992</v>
      </c>
      <c r="B14095" s="2" t="s">
        <v>49093</v>
      </c>
    </row>
    <row r="14096" spans="1:2" x14ac:dyDescent="0.2">
      <c r="A14096" s="2" t="s">
        <v>31993</v>
      </c>
      <c r="B14096" s="2" t="s">
        <v>49094</v>
      </c>
    </row>
    <row r="14097" spans="1:2" x14ac:dyDescent="0.2">
      <c r="A14097" s="2" t="s">
        <v>31994</v>
      </c>
      <c r="B14097" s="2" t="s">
        <v>49095</v>
      </c>
    </row>
    <row r="14098" spans="1:2" x14ac:dyDescent="0.2">
      <c r="A14098" s="2" t="s">
        <v>31995</v>
      </c>
      <c r="B14098" s="2" t="s">
        <v>49096</v>
      </c>
    </row>
    <row r="14099" spans="1:2" x14ac:dyDescent="0.2">
      <c r="A14099" s="2" t="s">
        <v>31996</v>
      </c>
      <c r="B14099" s="2" t="s">
        <v>49097</v>
      </c>
    </row>
    <row r="14100" spans="1:2" x14ac:dyDescent="0.2">
      <c r="A14100" s="2">
        <v>0</v>
      </c>
      <c r="B14100" s="2">
        <v>0</v>
      </c>
    </row>
    <row r="14101" spans="1:2" x14ac:dyDescent="0.2">
      <c r="A14101" s="2" t="s">
        <v>31997</v>
      </c>
      <c r="B14101" s="2" t="s">
        <v>49098</v>
      </c>
    </row>
    <row r="14102" spans="1:2" x14ac:dyDescent="0.2">
      <c r="A14102" s="2" t="s">
        <v>31998</v>
      </c>
      <c r="B14102" s="2" t="s">
        <v>49099</v>
      </c>
    </row>
    <row r="14103" spans="1:2" x14ac:dyDescent="0.2">
      <c r="A14103" s="2" t="s">
        <v>31999</v>
      </c>
      <c r="B14103" s="2" t="s">
        <v>49100</v>
      </c>
    </row>
    <row r="14104" spans="1:2" x14ac:dyDescent="0.2">
      <c r="A14104" s="2" t="s">
        <v>32000</v>
      </c>
      <c r="B14104" s="2" t="s">
        <v>49101</v>
      </c>
    </row>
    <row r="14105" spans="1:2" x14ac:dyDescent="0.2">
      <c r="A14105" s="2" t="s">
        <v>32001</v>
      </c>
      <c r="B14105" s="2" t="s">
        <v>49102</v>
      </c>
    </row>
    <row r="14106" spans="1:2" x14ac:dyDescent="0.2">
      <c r="A14106" s="2" t="s">
        <v>32002</v>
      </c>
      <c r="B14106" s="2" t="s">
        <v>49103</v>
      </c>
    </row>
    <row r="14107" spans="1:2" x14ac:dyDescent="0.2">
      <c r="A14107" s="2" t="s">
        <v>32003</v>
      </c>
      <c r="B14107" s="2" t="s">
        <v>49104</v>
      </c>
    </row>
    <row r="14108" spans="1:2" x14ac:dyDescent="0.2">
      <c r="A14108" s="2" t="s">
        <v>32004</v>
      </c>
      <c r="B14108" s="2" t="s">
        <v>49105</v>
      </c>
    </row>
    <row r="14109" spans="1:2" x14ac:dyDescent="0.2">
      <c r="A14109" s="2" t="s">
        <v>32005</v>
      </c>
      <c r="B14109" s="2" t="s">
        <v>49106</v>
      </c>
    </row>
    <row r="14110" spans="1:2" x14ac:dyDescent="0.2">
      <c r="A14110" s="2" t="s">
        <v>32006</v>
      </c>
      <c r="B14110" s="2" t="s">
        <v>49107</v>
      </c>
    </row>
    <row r="14111" spans="1:2" x14ac:dyDescent="0.2">
      <c r="A14111" s="2" t="s">
        <v>32007</v>
      </c>
      <c r="B14111" s="2" t="s">
        <v>49108</v>
      </c>
    </row>
    <row r="14112" spans="1:2" x14ac:dyDescent="0.2">
      <c r="A14112" s="2" t="s">
        <v>32008</v>
      </c>
      <c r="B14112" s="2" t="s">
        <v>49109</v>
      </c>
    </row>
    <row r="14113" spans="1:2" x14ac:dyDescent="0.2">
      <c r="A14113" s="2" t="s">
        <v>32009</v>
      </c>
      <c r="B14113" s="2" t="s">
        <v>49110</v>
      </c>
    </row>
    <row r="14114" spans="1:2" x14ac:dyDescent="0.2">
      <c r="A14114" s="2" t="s">
        <v>32010</v>
      </c>
      <c r="B14114" s="2" t="s">
        <v>49111</v>
      </c>
    </row>
    <row r="14115" spans="1:2" x14ac:dyDescent="0.2">
      <c r="A14115" s="2" t="s">
        <v>32011</v>
      </c>
      <c r="B14115" s="2" t="s">
        <v>49112</v>
      </c>
    </row>
    <row r="14116" spans="1:2" x14ac:dyDescent="0.2">
      <c r="A14116" s="2" t="s">
        <v>32012</v>
      </c>
      <c r="B14116" s="2" t="s">
        <v>49113</v>
      </c>
    </row>
    <row r="14117" spans="1:2" x14ac:dyDescent="0.2">
      <c r="A14117" s="2" t="s">
        <v>32013</v>
      </c>
      <c r="B14117" s="2" t="s">
        <v>49114</v>
      </c>
    </row>
    <row r="14118" spans="1:2" x14ac:dyDescent="0.2">
      <c r="A14118" s="2" t="s">
        <v>32014</v>
      </c>
      <c r="B14118" s="2" t="s">
        <v>49115</v>
      </c>
    </row>
    <row r="14119" spans="1:2" x14ac:dyDescent="0.2">
      <c r="A14119" s="2" t="s">
        <v>32015</v>
      </c>
      <c r="B14119" s="2" t="s">
        <v>49116</v>
      </c>
    </row>
    <row r="14120" spans="1:2" x14ac:dyDescent="0.2">
      <c r="A14120" s="2" t="s">
        <v>32016</v>
      </c>
      <c r="B14120" s="2" t="s">
        <v>49117</v>
      </c>
    </row>
    <row r="14121" spans="1:2" x14ac:dyDescent="0.2">
      <c r="A14121" s="2" t="s">
        <v>32017</v>
      </c>
      <c r="B14121" s="2" t="s">
        <v>49118</v>
      </c>
    </row>
    <row r="14122" spans="1:2" x14ac:dyDescent="0.2">
      <c r="A14122" s="2" t="s">
        <v>32018</v>
      </c>
      <c r="B14122" s="2" t="s">
        <v>49119</v>
      </c>
    </row>
    <row r="14123" spans="1:2" x14ac:dyDescent="0.2">
      <c r="A14123" s="2" t="s">
        <v>32019</v>
      </c>
      <c r="B14123" s="2" t="s">
        <v>49120</v>
      </c>
    </row>
    <row r="14124" spans="1:2" x14ac:dyDescent="0.2">
      <c r="A14124" s="2" t="s">
        <v>32020</v>
      </c>
      <c r="B14124" s="2" t="s">
        <v>49121</v>
      </c>
    </row>
    <row r="14125" spans="1:2" x14ac:dyDescent="0.2">
      <c r="A14125" s="2" t="s">
        <v>32021</v>
      </c>
      <c r="B14125" s="2" t="s">
        <v>49122</v>
      </c>
    </row>
    <row r="14126" spans="1:2" x14ac:dyDescent="0.2">
      <c r="A14126" s="2" t="s">
        <v>32022</v>
      </c>
      <c r="B14126" s="2" t="s">
        <v>49123</v>
      </c>
    </row>
    <row r="14127" spans="1:2" x14ac:dyDescent="0.2">
      <c r="A14127" s="2" t="s">
        <v>32023</v>
      </c>
      <c r="B14127" s="2" t="s">
        <v>49124</v>
      </c>
    </row>
    <row r="14128" spans="1:2" x14ac:dyDescent="0.2">
      <c r="A14128" s="2" t="s">
        <v>32024</v>
      </c>
      <c r="B14128" s="2" t="s">
        <v>49125</v>
      </c>
    </row>
    <row r="14129" spans="1:2" x14ac:dyDescent="0.2">
      <c r="A14129" s="2" t="s">
        <v>32025</v>
      </c>
      <c r="B14129" s="2" t="s">
        <v>49126</v>
      </c>
    </row>
    <row r="14130" spans="1:2" x14ac:dyDescent="0.2">
      <c r="A14130" s="2" t="s">
        <v>32026</v>
      </c>
      <c r="B14130" s="2" t="s">
        <v>49127</v>
      </c>
    </row>
    <row r="14131" spans="1:2" x14ac:dyDescent="0.2">
      <c r="A14131" s="2" t="s">
        <v>32027</v>
      </c>
      <c r="B14131" s="2" t="s">
        <v>49128</v>
      </c>
    </row>
    <row r="14132" spans="1:2" x14ac:dyDescent="0.2">
      <c r="A14132" s="2" t="s">
        <v>32028</v>
      </c>
      <c r="B14132" s="2" t="s">
        <v>49129</v>
      </c>
    </row>
    <row r="14133" spans="1:2" x14ac:dyDescent="0.2">
      <c r="A14133" s="2" t="s">
        <v>32029</v>
      </c>
      <c r="B14133" s="2" t="s">
        <v>49130</v>
      </c>
    </row>
    <row r="14134" spans="1:2" x14ac:dyDescent="0.2">
      <c r="A14134" s="2">
        <v>0</v>
      </c>
      <c r="B14134" s="2">
        <v>0</v>
      </c>
    </row>
    <row r="14135" spans="1:2" x14ac:dyDescent="0.2">
      <c r="A14135" s="2" t="s">
        <v>32030</v>
      </c>
      <c r="B14135" s="2" t="s">
        <v>49131</v>
      </c>
    </row>
    <row r="14136" spans="1:2" x14ac:dyDescent="0.2">
      <c r="A14136" s="2" t="s">
        <v>32031</v>
      </c>
      <c r="B14136" s="2" t="s">
        <v>49132</v>
      </c>
    </row>
    <row r="14137" spans="1:2" x14ac:dyDescent="0.2">
      <c r="A14137" s="2" t="s">
        <v>32032</v>
      </c>
      <c r="B14137" s="2" t="s">
        <v>49133</v>
      </c>
    </row>
    <row r="14138" spans="1:2" x14ac:dyDescent="0.2">
      <c r="A14138" s="2" t="s">
        <v>32033</v>
      </c>
      <c r="B14138" s="2" t="s">
        <v>49134</v>
      </c>
    </row>
    <row r="14139" spans="1:2" x14ac:dyDescent="0.2">
      <c r="A14139" s="2" t="s">
        <v>32034</v>
      </c>
      <c r="B14139" s="2" t="s">
        <v>49135</v>
      </c>
    </row>
    <row r="14140" spans="1:2" x14ac:dyDescent="0.2">
      <c r="A14140" s="2">
        <v>0</v>
      </c>
      <c r="B14140" s="2">
        <v>0</v>
      </c>
    </row>
    <row r="14141" spans="1:2" x14ac:dyDescent="0.2">
      <c r="A14141" s="2">
        <v>0</v>
      </c>
      <c r="B14141" s="2">
        <v>0</v>
      </c>
    </row>
    <row r="14142" spans="1:2" x14ac:dyDescent="0.2">
      <c r="A14142" s="2" t="s">
        <v>32035</v>
      </c>
      <c r="B14142" s="2" t="s">
        <v>49136</v>
      </c>
    </row>
    <row r="14143" spans="1:2" x14ac:dyDescent="0.2">
      <c r="A14143" s="2" t="s">
        <v>49137</v>
      </c>
      <c r="B14143" s="2" t="s">
        <v>49138</v>
      </c>
    </row>
    <row r="14144" spans="1:2" x14ac:dyDescent="0.2">
      <c r="A14144" s="2" t="s">
        <v>49139</v>
      </c>
      <c r="B14144" s="2" t="s">
        <v>49140</v>
      </c>
    </row>
    <row r="14145" spans="1:2" x14ac:dyDescent="0.2">
      <c r="A14145" s="2" t="s">
        <v>49141</v>
      </c>
      <c r="B14145" s="2" t="s">
        <v>49142</v>
      </c>
    </row>
    <row r="14146" spans="1:2" x14ac:dyDescent="0.2">
      <c r="A14146" s="2" t="s">
        <v>49143</v>
      </c>
      <c r="B14146" s="2" t="s">
        <v>49144</v>
      </c>
    </row>
    <row r="14147" spans="1:2" x14ac:dyDescent="0.2">
      <c r="A14147" s="2" t="s">
        <v>49145</v>
      </c>
      <c r="B14147" s="2" t="s">
        <v>49146</v>
      </c>
    </row>
    <row r="14148" spans="1:2" x14ac:dyDescent="0.2">
      <c r="A14148" s="2" t="s">
        <v>32036</v>
      </c>
      <c r="B14148" s="2" t="s">
        <v>49147</v>
      </c>
    </row>
    <row r="14149" spans="1:2" x14ac:dyDescent="0.2">
      <c r="A14149" s="2" t="s">
        <v>32037</v>
      </c>
      <c r="B14149" s="2" t="s">
        <v>49148</v>
      </c>
    </row>
    <row r="14150" spans="1:2" x14ac:dyDescent="0.2">
      <c r="A14150" s="2" t="s">
        <v>32038</v>
      </c>
      <c r="B14150" s="2" t="s">
        <v>49149</v>
      </c>
    </row>
    <row r="14151" spans="1:2" x14ac:dyDescent="0.2">
      <c r="A14151" s="2" t="s">
        <v>32039</v>
      </c>
      <c r="B14151" s="2" t="s">
        <v>49150</v>
      </c>
    </row>
    <row r="14152" spans="1:2" x14ac:dyDescent="0.2">
      <c r="A14152" s="2" t="s">
        <v>32040</v>
      </c>
      <c r="B14152" s="2" t="s">
        <v>49151</v>
      </c>
    </row>
    <row r="14153" spans="1:2" x14ac:dyDescent="0.2">
      <c r="A14153" s="2" t="s">
        <v>32041</v>
      </c>
      <c r="B14153" s="2" t="s">
        <v>49152</v>
      </c>
    </row>
    <row r="14154" spans="1:2" x14ac:dyDescent="0.2">
      <c r="A14154" s="2" t="s">
        <v>49153</v>
      </c>
      <c r="B14154" s="2" t="s">
        <v>49154</v>
      </c>
    </row>
    <row r="14155" spans="1:2" x14ac:dyDescent="0.2">
      <c r="A14155" s="2" t="s">
        <v>32042</v>
      </c>
      <c r="B14155" s="2" t="s">
        <v>49155</v>
      </c>
    </row>
    <row r="14156" spans="1:2" x14ac:dyDescent="0.2">
      <c r="A14156" s="2" t="s">
        <v>32043</v>
      </c>
      <c r="B14156" s="2" t="s">
        <v>49156</v>
      </c>
    </row>
    <row r="14157" spans="1:2" x14ac:dyDescent="0.2">
      <c r="A14157" s="2" t="s">
        <v>32044</v>
      </c>
      <c r="B14157" s="2" t="s">
        <v>49157</v>
      </c>
    </row>
    <row r="14158" spans="1:2" x14ac:dyDescent="0.2">
      <c r="A14158" s="2" t="s">
        <v>32045</v>
      </c>
      <c r="B14158" s="2" t="s">
        <v>49158</v>
      </c>
    </row>
    <row r="14159" spans="1:2" x14ac:dyDescent="0.2">
      <c r="A14159" s="2" t="s">
        <v>32046</v>
      </c>
      <c r="B14159" s="2" t="s">
        <v>49159</v>
      </c>
    </row>
    <row r="14160" spans="1:2" x14ac:dyDescent="0.2">
      <c r="A14160" s="2" t="s">
        <v>32047</v>
      </c>
      <c r="B14160" s="2" t="s">
        <v>49160</v>
      </c>
    </row>
    <row r="14161" spans="1:2" x14ac:dyDescent="0.2">
      <c r="A14161" s="2" t="s">
        <v>32048</v>
      </c>
      <c r="B14161" s="2" t="s">
        <v>49161</v>
      </c>
    </row>
    <row r="14162" spans="1:2" x14ac:dyDescent="0.2">
      <c r="A14162" s="2" t="s">
        <v>32049</v>
      </c>
      <c r="B14162" s="2" t="s">
        <v>49162</v>
      </c>
    </row>
    <row r="14163" spans="1:2" x14ac:dyDescent="0.2">
      <c r="A14163" s="2" t="s">
        <v>32050</v>
      </c>
      <c r="B14163" s="2" t="s">
        <v>49163</v>
      </c>
    </row>
    <row r="14164" spans="1:2" x14ac:dyDescent="0.2">
      <c r="A14164" s="2" t="s">
        <v>32051</v>
      </c>
      <c r="B14164" s="2" t="s">
        <v>49164</v>
      </c>
    </row>
    <row r="14165" spans="1:2" x14ac:dyDescent="0.2">
      <c r="A14165" s="2" t="s">
        <v>32052</v>
      </c>
      <c r="B14165" s="2" t="s">
        <v>49165</v>
      </c>
    </row>
    <row r="14166" spans="1:2" x14ac:dyDescent="0.2">
      <c r="A14166" s="2" t="s">
        <v>32053</v>
      </c>
      <c r="B14166" s="2" t="s">
        <v>49166</v>
      </c>
    </row>
    <row r="14167" spans="1:2" x14ac:dyDescent="0.2">
      <c r="A14167" s="2" t="s">
        <v>32054</v>
      </c>
      <c r="B14167" s="2" t="s">
        <v>49167</v>
      </c>
    </row>
    <row r="14168" spans="1:2" x14ac:dyDescent="0.2">
      <c r="A14168" s="2" t="s">
        <v>32055</v>
      </c>
      <c r="B14168" s="2" t="s">
        <v>49168</v>
      </c>
    </row>
    <row r="14169" spans="1:2" x14ac:dyDescent="0.2">
      <c r="A14169" s="2" t="s">
        <v>32056</v>
      </c>
      <c r="B14169" s="2" t="s">
        <v>49169</v>
      </c>
    </row>
    <row r="14170" spans="1:2" x14ac:dyDescent="0.2">
      <c r="A14170" s="2" t="s">
        <v>32057</v>
      </c>
      <c r="B14170" s="2" t="s">
        <v>49170</v>
      </c>
    </row>
    <row r="14171" spans="1:2" x14ac:dyDescent="0.2">
      <c r="A14171" s="2" t="s">
        <v>32058</v>
      </c>
      <c r="B14171" s="2" t="s">
        <v>49171</v>
      </c>
    </row>
    <row r="14172" spans="1:2" x14ac:dyDescent="0.2">
      <c r="A14172" s="2" t="s">
        <v>32059</v>
      </c>
      <c r="B14172" s="2" t="s">
        <v>49172</v>
      </c>
    </row>
    <row r="14173" spans="1:2" x14ac:dyDescent="0.2">
      <c r="A14173" s="2" t="s">
        <v>32060</v>
      </c>
      <c r="B14173" s="2" t="s">
        <v>49173</v>
      </c>
    </row>
    <row r="14174" spans="1:2" x14ac:dyDescent="0.2">
      <c r="A14174" s="2" t="s">
        <v>32061</v>
      </c>
      <c r="B14174" s="2" t="s">
        <v>49174</v>
      </c>
    </row>
    <row r="14175" spans="1:2" x14ac:dyDescent="0.2">
      <c r="A14175" s="2" t="s">
        <v>32062</v>
      </c>
      <c r="B14175" s="2" t="s">
        <v>49175</v>
      </c>
    </row>
    <row r="14176" spans="1:2" x14ac:dyDescent="0.2">
      <c r="A14176" s="2" t="s">
        <v>32063</v>
      </c>
      <c r="B14176" s="2" t="s">
        <v>49176</v>
      </c>
    </row>
    <row r="14177" spans="1:2" x14ac:dyDescent="0.2">
      <c r="A14177" s="2" t="s">
        <v>32064</v>
      </c>
      <c r="B14177" s="2" t="s">
        <v>49177</v>
      </c>
    </row>
    <row r="14178" spans="1:2" x14ac:dyDescent="0.2">
      <c r="A14178" s="2" t="s">
        <v>32065</v>
      </c>
      <c r="B14178" s="2" t="s">
        <v>49178</v>
      </c>
    </row>
    <row r="14179" spans="1:2" x14ac:dyDescent="0.2">
      <c r="A14179" s="2" t="s">
        <v>32066</v>
      </c>
      <c r="B14179" s="2" t="s">
        <v>49179</v>
      </c>
    </row>
    <row r="14180" spans="1:2" x14ac:dyDescent="0.2">
      <c r="A14180" s="2" t="s">
        <v>32067</v>
      </c>
      <c r="B14180" s="2" t="s">
        <v>49180</v>
      </c>
    </row>
    <row r="14181" spans="1:2" x14ac:dyDescent="0.2">
      <c r="A14181" s="2" t="s">
        <v>32068</v>
      </c>
      <c r="B14181" s="2" t="s">
        <v>49181</v>
      </c>
    </row>
    <row r="14182" spans="1:2" x14ac:dyDescent="0.2">
      <c r="A14182" s="2" t="s">
        <v>32069</v>
      </c>
      <c r="B14182" s="2" t="s">
        <v>49182</v>
      </c>
    </row>
    <row r="14183" spans="1:2" x14ac:dyDescent="0.2">
      <c r="A14183" s="2" t="s">
        <v>32070</v>
      </c>
      <c r="B14183" s="2" t="s">
        <v>49183</v>
      </c>
    </row>
    <row r="14184" spans="1:2" x14ac:dyDescent="0.2">
      <c r="A14184" s="2" t="s">
        <v>32071</v>
      </c>
      <c r="B14184" s="2" t="s">
        <v>49184</v>
      </c>
    </row>
    <row r="14185" spans="1:2" x14ac:dyDescent="0.2">
      <c r="A14185" s="2" t="s">
        <v>32072</v>
      </c>
      <c r="B14185" s="2" t="s">
        <v>49185</v>
      </c>
    </row>
    <row r="14186" spans="1:2" x14ac:dyDescent="0.2">
      <c r="A14186" s="2" t="s">
        <v>32073</v>
      </c>
      <c r="B14186" s="2" t="s">
        <v>49186</v>
      </c>
    </row>
    <row r="14187" spans="1:2" x14ac:dyDescent="0.2">
      <c r="A14187" s="2" t="s">
        <v>32074</v>
      </c>
      <c r="B14187" s="2" t="s">
        <v>49187</v>
      </c>
    </row>
    <row r="14188" spans="1:2" x14ac:dyDescent="0.2">
      <c r="A14188" s="2" t="s">
        <v>32075</v>
      </c>
      <c r="B14188" s="2" t="s">
        <v>49188</v>
      </c>
    </row>
    <row r="14189" spans="1:2" x14ac:dyDescent="0.2">
      <c r="A14189" s="2" t="s">
        <v>32076</v>
      </c>
      <c r="B14189" s="2" t="s">
        <v>49189</v>
      </c>
    </row>
    <row r="14190" spans="1:2" x14ac:dyDescent="0.2">
      <c r="A14190" s="2" t="s">
        <v>32077</v>
      </c>
      <c r="B14190" s="2" t="s">
        <v>49190</v>
      </c>
    </row>
    <row r="14191" spans="1:2" x14ac:dyDescent="0.2">
      <c r="A14191" s="2" t="s">
        <v>32078</v>
      </c>
      <c r="B14191" s="2" t="s">
        <v>49191</v>
      </c>
    </row>
    <row r="14192" spans="1:2" x14ac:dyDescent="0.2">
      <c r="A14192" s="2" t="s">
        <v>32079</v>
      </c>
      <c r="B14192" s="2" t="s">
        <v>49192</v>
      </c>
    </row>
    <row r="14193" spans="1:2" x14ac:dyDescent="0.2">
      <c r="A14193" s="2" t="s">
        <v>32080</v>
      </c>
      <c r="B14193" s="2" t="s">
        <v>49193</v>
      </c>
    </row>
    <row r="14194" spans="1:2" x14ac:dyDescent="0.2">
      <c r="A14194" s="2" t="s">
        <v>32081</v>
      </c>
      <c r="B14194" s="2" t="s">
        <v>49194</v>
      </c>
    </row>
    <row r="14195" spans="1:2" x14ac:dyDescent="0.2">
      <c r="A14195" s="2" t="s">
        <v>32082</v>
      </c>
      <c r="B14195" s="2" t="s">
        <v>49195</v>
      </c>
    </row>
    <row r="14196" spans="1:2" x14ac:dyDescent="0.2">
      <c r="A14196" s="2">
        <v>0</v>
      </c>
      <c r="B14196" s="2">
        <v>0</v>
      </c>
    </row>
    <row r="14197" spans="1:2" x14ac:dyDescent="0.2">
      <c r="A14197" s="2" t="s">
        <v>32083</v>
      </c>
      <c r="B14197" s="2" t="s">
        <v>49196</v>
      </c>
    </row>
    <row r="14198" spans="1:2" x14ac:dyDescent="0.2">
      <c r="A14198" s="2" t="s">
        <v>32084</v>
      </c>
      <c r="B14198" s="2" t="s">
        <v>49197</v>
      </c>
    </row>
    <row r="14199" spans="1:2" x14ac:dyDescent="0.2">
      <c r="A14199" s="2" t="s">
        <v>32085</v>
      </c>
      <c r="B14199" s="2" t="s">
        <v>49198</v>
      </c>
    </row>
    <row r="14200" spans="1:2" x14ac:dyDescent="0.2">
      <c r="A14200" s="2" t="s">
        <v>32086</v>
      </c>
      <c r="B14200" s="2" t="s">
        <v>49199</v>
      </c>
    </row>
    <row r="14201" spans="1:2" x14ac:dyDescent="0.2">
      <c r="A14201" s="2" t="s">
        <v>32087</v>
      </c>
      <c r="B14201" s="2" t="s">
        <v>49200</v>
      </c>
    </row>
    <row r="14202" spans="1:2" x14ac:dyDescent="0.2">
      <c r="A14202" s="2" t="s">
        <v>32088</v>
      </c>
      <c r="B14202" s="2" t="s">
        <v>49201</v>
      </c>
    </row>
    <row r="14203" spans="1:2" x14ac:dyDescent="0.2">
      <c r="A14203" s="2" t="s">
        <v>32089</v>
      </c>
      <c r="B14203" s="2" t="s">
        <v>49202</v>
      </c>
    </row>
    <row r="14204" spans="1:2" x14ac:dyDescent="0.2">
      <c r="A14204" s="2">
        <v>0</v>
      </c>
      <c r="B14204" s="2">
        <v>0</v>
      </c>
    </row>
    <row r="14205" spans="1:2" x14ac:dyDescent="0.2">
      <c r="A14205" s="2" t="s">
        <v>32090</v>
      </c>
      <c r="B14205" s="2" t="s">
        <v>49203</v>
      </c>
    </row>
    <row r="14206" spans="1:2" x14ac:dyDescent="0.2">
      <c r="A14206" s="2" t="s">
        <v>32091</v>
      </c>
      <c r="B14206" s="2" t="s">
        <v>49204</v>
      </c>
    </row>
    <row r="14207" spans="1:2" x14ac:dyDescent="0.2">
      <c r="A14207" s="2" t="s">
        <v>32092</v>
      </c>
      <c r="B14207" s="2" t="s">
        <v>49205</v>
      </c>
    </row>
    <row r="14208" spans="1:2" x14ac:dyDescent="0.2">
      <c r="A14208" s="2" t="s">
        <v>32093</v>
      </c>
      <c r="B14208" s="2" t="s">
        <v>49206</v>
      </c>
    </row>
    <row r="14209" spans="1:2" x14ac:dyDescent="0.2">
      <c r="A14209" s="2">
        <v>0</v>
      </c>
      <c r="B14209" s="2">
        <v>0</v>
      </c>
    </row>
    <row r="14210" spans="1:2" x14ac:dyDescent="0.2">
      <c r="A14210" s="2" t="s">
        <v>32094</v>
      </c>
      <c r="B14210" s="2" t="s">
        <v>49207</v>
      </c>
    </row>
    <row r="14211" spans="1:2" x14ac:dyDescent="0.2">
      <c r="A14211" s="2" t="s">
        <v>49208</v>
      </c>
      <c r="B14211" s="2" t="s">
        <v>49209</v>
      </c>
    </row>
    <row r="14212" spans="1:2" x14ac:dyDescent="0.2">
      <c r="A14212" s="2" t="s">
        <v>49210</v>
      </c>
      <c r="B14212" s="2" t="s">
        <v>49211</v>
      </c>
    </row>
    <row r="14213" spans="1:2" x14ac:dyDescent="0.2">
      <c r="A14213" s="2" t="s">
        <v>49212</v>
      </c>
      <c r="B14213" s="2" t="s">
        <v>49213</v>
      </c>
    </row>
    <row r="14214" spans="1:2" x14ac:dyDescent="0.2">
      <c r="A14214" s="2" t="s">
        <v>49214</v>
      </c>
      <c r="B14214" s="2" t="s">
        <v>49215</v>
      </c>
    </row>
    <row r="14215" spans="1:2" x14ac:dyDescent="0.2">
      <c r="A14215" s="2" t="s">
        <v>49216</v>
      </c>
      <c r="B14215" s="2" t="s">
        <v>49217</v>
      </c>
    </row>
    <row r="14216" spans="1:2" x14ac:dyDescent="0.2">
      <c r="A14216" s="2" t="s">
        <v>49218</v>
      </c>
      <c r="B14216" s="2" t="s">
        <v>49219</v>
      </c>
    </row>
    <row r="14217" spans="1:2" x14ac:dyDescent="0.2">
      <c r="A14217" s="2" t="s">
        <v>49220</v>
      </c>
      <c r="B14217" s="2" t="s">
        <v>49221</v>
      </c>
    </row>
    <row r="14218" spans="1:2" x14ac:dyDescent="0.2">
      <c r="A14218" s="2" t="s">
        <v>49222</v>
      </c>
      <c r="B14218" s="2" t="s">
        <v>49223</v>
      </c>
    </row>
    <row r="14219" spans="1:2" x14ac:dyDescent="0.2">
      <c r="A14219" s="2" t="s">
        <v>49224</v>
      </c>
      <c r="B14219" s="2" t="s">
        <v>49225</v>
      </c>
    </row>
    <row r="14220" spans="1:2" x14ac:dyDescent="0.2">
      <c r="A14220" s="2" t="s">
        <v>49226</v>
      </c>
      <c r="B14220" s="2" t="s">
        <v>49227</v>
      </c>
    </row>
    <row r="14221" spans="1:2" x14ac:dyDescent="0.2">
      <c r="A14221" s="2" t="s">
        <v>49228</v>
      </c>
      <c r="B14221" s="2" t="s">
        <v>49229</v>
      </c>
    </row>
    <row r="14222" spans="1:2" x14ac:dyDescent="0.2">
      <c r="A14222" s="2">
        <v>0</v>
      </c>
      <c r="B14222" s="2">
        <v>0</v>
      </c>
    </row>
    <row r="14223" spans="1:2" x14ac:dyDescent="0.2">
      <c r="A14223" s="2" t="s">
        <v>49230</v>
      </c>
      <c r="B14223" s="2" t="s">
        <v>49231</v>
      </c>
    </row>
    <row r="14224" spans="1:2" x14ac:dyDescent="0.2">
      <c r="A14224" s="2" t="s">
        <v>49232</v>
      </c>
      <c r="B14224" s="2" t="s">
        <v>49233</v>
      </c>
    </row>
    <row r="14225" spans="1:2" x14ac:dyDescent="0.2">
      <c r="A14225" s="2" t="s">
        <v>49234</v>
      </c>
      <c r="B14225" s="2" t="s">
        <v>49235</v>
      </c>
    </row>
    <row r="14226" spans="1:2" x14ac:dyDescent="0.2">
      <c r="A14226" s="2" t="s">
        <v>49236</v>
      </c>
      <c r="B14226" s="2" t="s">
        <v>49237</v>
      </c>
    </row>
    <row r="14227" spans="1:2" x14ac:dyDescent="0.2">
      <c r="A14227" s="2" t="s">
        <v>49238</v>
      </c>
      <c r="B14227" s="2" t="s">
        <v>49239</v>
      </c>
    </row>
    <row r="14228" spans="1:2" x14ac:dyDescent="0.2">
      <c r="A14228" s="2" t="s">
        <v>49240</v>
      </c>
      <c r="B14228" s="2" t="s">
        <v>49241</v>
      </c>
    </row>
    <row r="14229" spans="1:2" x14ac:dyDescent="0.2">
      <c r="A14229" s="2" t="s">
        <v>49242</v>
      </c>
      <c r="B14229" s="2" t="s">
        <v>49243</v>
      </c>
    </row>
    <row r="14230" spans="1:2" x14ac:dyDescent="0.2">
      <c r="A14230" s="2" t="s">
        <v>49244</v>
      </c>
      <c r="B14230" s="2" t="s">
        <v>49245</v>
      </c>
    </row>
    <row r="14231" spans="1:2" x14ac:dyDescent="0.2">
      <c r="A14231" s="2" t="s">
        <v>49246</v>
      </c>
      <c r="B14231" s="2" t="s">
        <v>49247</v>
      </c>
    </row>
    <row r="14232" spans="1:2" x14ac:dyDescent="0.2">
      <c r="A14232" s="2" t="s">
        <v>49248</v>
      </c>
      <c r="B14232" s="2" t="s">
        <v>49249</v>
      </c>
    </row>
    <row r="14233" spans="1:2" x14ac:dyDescent="0.2">
      <c r="A14233" s="2" t="s">
        <v>49250</v>
      </c>
      <c r="B14233" s="2" t="s">
        <v>49251</v>
      </c>
    </row>
    <row r="14234" spans="1:2" x14ac:dyDescent="0.2">
      <c r="A14234" s="2" t="s">
        <v>49252</v>
      </c>
      <c r="B14234" s="2" t="s">
        <v>49253</v>
      </c>
    </row>
    <row r="14235" spans="1:2" x14ac:dyDescent="0.2">
      <c r="A14235" s="2">
        <v>0</v>
      </c>
      <c r="B14235" s="2">
        <v>0</v>
      </c>
    </row>
    <row r="14236" spans="1:2" x14ac:dyDescent="0.2">
      <c r="A14236" s="2" t="s">
        <v>49254</v>
      </c>
      <c r="B14236" s="2" t="s">
        <v>49255</v>
      </c>
    </row>
    <row r="14237" spans="1:2" x14ac:dyDescent="0.2">
      <c r="A14237" s="2">
        <v>0</v>
      </c>
      <c r="B14237" s="2">
        <v>0</v>
      </c>
    </row>
    <row r="14238" spans="1:2" x14ac:dyDescent="0.2">
      <c r="A14238" s="2" t="s">
        <v>49256</v>
      </c>
      <c r="B14238" s="2" t="s">
        <v>49257</v>
      </c>
    </row>
    <row r="14239" spans="1:2" x14ac:dyDescent="0.2">
      <c r="A14239" s="2" t="s">
        <v>32095</v>
      </c>
      <c r="B14239" s="2" t="s">
        <v>49258</v>
      </c>
    </row>
    <row r="14240" spans="1:2" x14ac:dyDescent="0.2">
      <c r="A14240" s="2" t="s">
        <v>32096</v>
      </c>
      <c r="B14240" s="2" t="s">
        <v>49259</v>
      </c>
    </row>
    <row r="14241" spans="1:2" x14ac:dyDescent="0.2">
      <c r="A14241" s="2" t="s">
        <v>49260</v>
      </c>
      <c r="B14241" s="2" t="s">
        <v>49261</v>
      </c>
    </row>
    <row r="14242" spans="1:2" x14ac:dyDescent="0.2">
      <c r="A14242" s="2" t="s">
        <v>49262</v>
      </c>
      <c r="B14242" s="2" t="s">
        <v>49263</v>
      </c>
    </row>
    <row r="14243" spans="1:2" x14ac:dyDescent="0.2">
      <c r="A14243" s="2" t="s">
        <v>49264</v>
      </c>
      <c r="B14243" s="2" t="s">
        <v>49265</v>
      </c>
    </row>
    <row r="14244" spans="1:2" x14ac:dyDescent="0.2">
      <c r="A14244" s="2">
        <v>0</v>
      </c>
      <c r="B14244" s="2">
        <v>0</v>
      </c>
    </row>
    <row r="14245" spans="1:2" x14ac:dyDescent="0.2">
      <c r="A14245" s="2" t="s">
        <v>49266</v>
      </c>
      <c r="B14245" s="2" t="s">
        <v>49267</v>
      </c>
    </row>
    <row r="14246" spans="1:2" x14ac:dyDescent="0.2">
      <c r="A14246" s="2" t="s">
        <v>32097</v>
      </c>
      <c r="B14246" s="2" t="s">
        <v>49268</v>
      </c>
    </row>
    <row r="14247" spans="1:2" x14ac:dyDescent="0.2">
      <c r="A14247" s="2" t="s">
        <v>32098</v>
      </c>
      <c r="B14247" s="2" t="s">
        <v>49269</v>
      </c>
    </row>
    <row r="14248" spans="1:2" x14ac:dyDescent="0.2">
      <c r="A14248" s="2" t="s">
        <v>49270</v>
      </c>
      <c r="B14248" s="2" t="s">
        <v>49271</v>
      </c>
    </row>
    <row r="14249" spans="1:2" x14ac:dyDescent="0.2">
      <c r="A14249" s="2" t="s">
        <v>32099</v>
      </c>
      <c r="B14249" s="2" t="s">
        <v>49272</v>
      </c>
    </row>
    <row r="14250" spans="1:2" x14ac:dyDescent="0.2">
      <c r="A14250" s="2" t="s">
        <v>32100</v>
      </c>
      <c r="B14250" s="2" t="s">
        <v>49273</v>
      </c>
    </row>
    <row r="14251" spans="1:2" x14ac:dyDescent="0.2">
      <c r="A14251" s="2">
        <v>0</v>
      </c>
      <c r="B14251" s="2">
        <v>0</v>
      </c>
    </row>
    <row r="14252" spans="1:2" x14ac:dyDescent="0.2">
      <c r="A14252" s="2">
        <v>0</v>
      </c>
      <c r="B14252" s="2">
        <v>0</v>
      </c>
    </row>
    <row r="14253" spans="1:2" x14ac:dyDescent="0.2">
      <c r="A14253" s="2" t="s">
        <v>32101</v>
      </c>
      <c r="B14253" s="2" t="s">
        <v>49274</v>
      </c>
    </row>
    <row r="14254" spans="1:2" x14ac:dyDescent="0.2">
      <c r="A14254" s="2" t="s">
        <v>32102</v>
      </c>
      <c r="B14254" s="2" t="s">
        <v>49275</v>
      </c>
    </row>
    <row r="14255" spans="1:2" x14ac:dyDescent="0.2">
      <c r="A14255" s="2" t="s">
        <v>32103</v>
      </c>
      <c r="B14255" s="2" t="s">
        <v>49276</v>
      </c>
    </row>
    <row r="14256" spans="1:2" x14ac:dyDescent="0.2">
      <c r="A14256" s="2" t="s">
        <v>32104</v>
      </c>
      <c r="B14256" s="2" t="s">
        <v>49277</v>
      </c>
    </row>
    <row r="14257" spans="1:2" x14ac:dyDescent="0.2">
      <c r="A14257" s="2" t="s">
        <v>32105</v>
      </c>
      <c r="B14257" s="2" t="s">
        <v>49278</v>
      </c>
    </row>
    <row r="14258" spans="1:2" x14ac:dyDescent="0.2">
      <c r="A14258" s="2" t="s">
        <v>32106</v>
      </c>
      <c r="B14258" s="2" t="s">
        <v>49279</v>
      </c>
    </row>
    <row r="14259" spans="1:2" x14ac:dyDescent="0.2">
      <c r="A14259" s="2">
        <v>0</v>
      </c>
      <c r="B14259" s="2">
        <v>0</v>
      </c>
    </row>
    <row r="14260" spans="1:2" x14ac:dyDescent="0.2">
      <c r="A14260" s="2" t="s">
        <v>32107</v>
      </c>
      <c r="B14260" s="2" t="s">
        <v>49280</v>
      </c>
    </row>
    <row r="14261" spans="1:2" x14ac:dyDescent="0.2">
      <c r="A14261" s="2" t="s">
        <v>32108</v>
      </c>
      <c r="B14261" s="2" t="s">
        <v>49281</v>
      </c>
    </row>
    <row r="14262" spans="1:2" x14ac:dyDescent="0.2">
      <c r="A14262" s="2" t="e">
        <v>#N/A</v>
      </c>
      <c r="B14262" s="2" t="e">
        <v>#N/A</v>
      </c>
    </row>
    <row r="14263" spans="1:2" x14ac:dyDescent="0.2">
      <c r="A14263" s="2" t="e">
        <v>#N/A</v>
      </c>
      <c r="B14263" s="2" t="e">
        <v>#N/A</v>
      </c>
    </row>
    <row r="14264" spans="1:2" x14ac:dyDescent="0.2">
      <c r="A14264" s="2" t="s">
        <v>32109</v>
      </c>
      <c r="B14264" s="2" t="s">
        <v>49282</v>
      </c>
    </row>
    <row r="14265" spans="1:2" x14ac:dyDescent="0.2">
      <c r="A14265" s="2" t="s">
        <v>32110</v>
      </c>
      <c r="B14265" s="2" t="s">
        <v>49283</v>
      </c>
    </row>
    <row r="14266" spans="1:2" x14ac:dyDescent="0.2">
      <c r="A14266" s="2">
        <v>0</v>
      </c>
      <c r="B14266" s="2">
        <v>0</v>
      </c>
    </row>
    <row r="14267" spans="1:2" x14ac:dyDescent="0.2">
      <c r="A14267" s="2" t="s">
        <v>32111</v>
      </c>
      <c r="B14267" s="2" t="s">
        <v>49284</v>
      </c>
    </row>
    <row r="14268" spans="1:2" x14ac:dyDescent="0.2">
      <c r="A14268" s="2" t="s">
        <v>32112</v>
      </c>
      <c r="B14268" s="2" t="s">
        <v>49285</v>
      </c>
    </row>
    <row r="14269" spans="1:2" x14ac:dyDescent="0.2">
      <c r="A14269" s="2" t="s">
        <v>32113</v>
      </c>
      <c r="B14269" s="2" t="s">
        <v>49286</v>
      </c>
    </row>
    <row r="14270" spans="1:2" x14ac:dyDescent="0.2">
      <c r="A14270" s="2" t="s">
        <v>32114</v>
      </c>
      <c r="B14270" s="2" t="s">
        <v>49287</v>
      </c>
    </row>
    <row r="14271" spans="1:2" x14ac:dyDescent="0.2">
      <c r="A14271" s="2" t="s">
        <v>32115</v>
      </c>
      <c r="B14271" s="2" t="s">
        <v>49288</v>
      </c>
    </row>
    <row r="14272" spans="1:2" x14ac:dyDescent="0.2">
      <c r="A14272" s="2" t="s">
        <v>32116</v>
      </c>
      <c r="B14272" s="2" t="s">
        <v>49289</v>
      </c>
    </row>
    <row r="14273" spans="1:2" x14ac:dyDescent="0.2">
      <c r="A14273" s="2" t="s">
        <v>32117</v>
      </c>
      <c r="B14273" s="2" t="s">
        <v>49290</v>
      </c>
    </row>
    <row r="14274" spans="1:2" x14ac:dyDescent="0.2">
      <c r="A14274" s="2" t="s">
        <v>32118</v>
      </c>
      <c r="B14274" s="2" t="s">
        <v>49291</v>
      </c>
    </row>
    <row r="14275" spans="1:2" x14ac:dyDescent="0.2">
      <c r="A14275" s="2" t="s">
        <v>32119</v>
      </c>
      <c r="B14275" s="2" t="s">
        <v>49292</v>
      </c>
    </row>
    <row r="14276" spans="1:2" x14ac:dyDescent="0.2">
      <c r="A14276" s="2" t="s">
        <v>32120</v>
      </c>
      <c r="B14276" s="2" t="s">
        <v>49293</v>
      </c>
    </row>
    <row r="14277" spans="1:2" x14ac:dyDescent="0.2">
      <c r="A14277" s="2">
        <v>0</v>
      </c>
      <c r="B14277" s="2">
        <v>0</v>
      </c>
    </row>
    <row r="14278" spans="1:2" x14ac:dyDescent="0.2">
      <c r="A14278" s="2" t="s">
        <v>32121</v>
      </c>
      <c r="B14278" s="2" t="s">
        <v>49294</v>
      </c>
    </row>
    <row r="14279" spans="1:2" x14ac:dyDescent="0.2">
      <c r="A14279" s="2" t="s">
        <v>32122</v>
      </c>
      <c r="B14279" s="2" t="s">
        <v>49295</v>
      </c>
    </row>
    <row r="14280" spans="1:2" x14ac:dyDescent="0.2">
      <c r="A14280" s="2" t="s">
        <v>32123</v>
      </c>
      <c r="B14280" s="2" t="s">
        <v>49296</v>
      </c>
    </row>
    <row r="14281" spans="1:2" x14ac:dyDescent="0.2">
      <c r="A14281" s="2" t="s">
        <v>32124</v>
      </c>
      <c r="B14281" s="2" t="s">
        <v>49297</v>
      </c>
    </row>
    <row r="14282" spans="1:2" x14ac:dyDescent="0.2">
      <c r="A14282" s="2" t="s">
        <v>32125</v>
      </c>
      <c r="B14282" s="2" t="s">
        <v>49298</v>
      </c>
    </row>
    <row r="14283" spans="1:2" x14ac:dyDescent="0.2">
      <c r="A14283" s="2" t="s">
        <v>32126</v>
      </c>
      <c r="B14283" s="2" t="s">
        <v>49299</v>
      </c>
    </row>
    <row r="14284" spans="1:2" x14ac:dyDescent="0.2">
      <c r="A14284" s="2" t="s">
        <v>32127</v>
      </c>
      <c r="B14284" s="2" t="s">
        <v>49300</v>
      </c>
    </row>
    <row r="14285" spans="1:2" x14ac:dyDescent="0.2">
      <c r="A14285" s="2" t="s">
        <v>32128</v>
      </c>
      <c r="B14285" s="2" t="s">
        <v>49301</v>
      </c>
    </row>
    <row r="14286" spans="1:2" x14ac:dyDescent="0.2">
      <c r="A14286" s="2" t="s">
        <v>32129</v>
      </c>
      <c r="B14286" s="2" t="s">
        <v>49302</v>
      </c>
    </row>
    <row r="14287" spans="1:2" x14ac:dyDescent="0.2">
      <c r="A14287" s="2">
        <v>0</v>
      </c>
      <c r="B14287" s="2">
        <v>0</v>
      </c>
    </row>
    <row r="14288" spans="1:2" x14ac:dyDescent="0.2">
      <c r="A14288" s="2" t="s">
        <v>32130</v>
      </c>
      <c r="B14288" s="2" t="s">
        <v>49303</v>
      </c>
    </row>
    <row r="14289" spans="1:2" x14ac:dyDescent="0.2">
      <c r="A14289" s="2">
        <v>0</v>
      </c>
      <c r="B14289" s="2">
        <v>0</v>
      </c>
    </row>
    <row r="14290" spans="1:2" x14ac:dyDescent="0.2">
      <c r="A14290" s="2" t="s">
        <v>32131</v>
      </c>
      <c r="B14290" s="2" t="s">
        <v>49304</v>
      </c>
    </row>
    <row r="14291" spans="1:2" x14ac:dyDescent="0.2">
      <c r="A14291" s="2" t="s">
        <v>32132</v>
      </c>
      <c r="B14291" s="2" t="s">
        <v>49305</v>
      </c>
    </row>
    <row r="14292" spans="1:2" x14ac:dyDescent="0.2">
      <c r="A14292" s="2" t="s">
        <v>32133</v>
      </c>
      <c r="B14292" s="2" t="s">
        <v>49306</v>
      </c>
    </row>
    <row r="14293" spans="1:2" x14ac:dyDescent="0.2">
      <c r="A14293" s="2">
        <v>0</v>
      </c>
      <c r="B14293" s="2">
        <v>0</v>
      </c>
    </row>
    <row r="14294" spans="1:2" x14ac:dyDescent="0.2">
      <c r="A14294" s="2" t="s">
        <v>32134</v>
      </c>
      <c r="B14294" s="2" t="s">
        <v>49307</v>
      </c>
    </row>
    <row r="14295" spans="1:2" x14ac:dyDescent="0.2">
      <c r="A14295" s="2" t="s">
        <v>32135</v>
      </c>
      <c r="B14295" s="2" t="s">
        <v>49308</v>
      </c>
    </row>
    <row r="14296" spans="1:2" x14ac:dyDescent="0.2">
      <c r="A14296" s="2" t="s">
        <v>32136</v>
      </c>
      <c r="B14296" s="2" t="s">
        <v>49309</v>
      </c>
    </row>
    <row r="14297" spans="1:2" x14ac:dyDescent="0.2">
      <c r="A14297" s="2">
        <v>0</v>
      </c>
      <c r="B14297" s="2">
        <v>0</v>
      </c>
    </row>
    <row r="14298" spans="1:2" x14ac:dyDescent="0.2">
      <c r="A14298" s="2" t="s">
        <v>32137</v>
      </c>
      <c r="B14298" s="2" t="s">
        <v>49310</v>
      </c>
    </row>
    <row r="14299" spans="1:2" x14ac:dyDescent="0.2">
      <c r="A14299" s="2">
        <v>0</v>
      </c>
      <c r="B14299" s="2">
        <v>0</v>
      </c>
    </row>
    <row r="14300" spans="1:2" x14ac:dyDescent="0.2">
      <c r="A14300" s="2">
        <v>0</v>
      </c>
      <c r="B14300" s="2">
        <v>0</v>
      </c>
    </row>
    <row r="14301" spans="1:2" x14ac:dyDescent="0.2">
      <c r="A14301" s="2" t="s">
        <v>32138</v>
      </c>
      <c r="B14301" s="2" t="s">
        <v>49311</v>
      </c>
    </row>
    <row r="14302" spans="1:2" x14ac:dyDescent="0.2">
      <c r="A14302" s="2" t="s">
        <v>32139</v>
      </c>
      <c r="B14302" s="2" t="s">
        <v>49312</v>
      </c>
    </row>
    <row r="14303" spans="1:2" x14ac:dyDescent="0.2">
      <c r="A14303" s="2" t="s">
        <v>32140</v>
      </c>
      <c r="B14303" s="2" t="s">
        <v>49313</v>
      </c>
    </row>
    <row r="14304" spans="1:2" x14ac:dyDescent="0.2">
      <c r="A14304" s="2" t="s">
        <v>32141</v>
      </c>
      <c r="B14304" s="2" t="s">
        <v>49314</v>
      </c>
    </row>
    <row r="14305" spans="1:2" x14ac:dyDescent="0.2">
      <c r="A14305" s="2" t="s">
        <v>32142</v>
      </c>
      <c r="B14305" s="2" t="s">
        <v>49315</v>
      </c>
    </row>
    <row r="14306" spans="1:2" x14ac:dyDescent="0.2">
      <c r="A14306" s="2" t="s">
        <v>32143</v>
      </c>
      <c r="B14306" s="2" t="s">
        <v>49316</v>
      </c>
    </row>
    <row r="14307" spans="1:2" x14ac:dyDescent="0.2">
      <c r="A14307" s="2">
        <v>0</v>
      </c>
      <c r="B14307" s="2">
        <v>0</v>
      </c>
    </row>
    <row r="14308" spans="1:2" x14ac:dyDescent="0.2">
      <c r="A14308" s="2" t="s">
        <v>32144</v>
      </c>
      <c r="B14308" s="2" t="s">
        <v>49317</v>
      </c>
    </row>
    <row r="14309" spans="1:2" x14ac:dyDescent="0.2">
      <c r="A14309" s="2" t="s">
        <v>32145</v>
      </c>
      <c r="B14309" s="2" t="s">
        <v>49318</v>
      </c>
    </row>
    <row r="14310" spans="1:2" x14ac:dyDescent="0.2">
      <c r="A14310" s="2">
        <v>0</v>
      </c>
      <c r="B14310" s="2">
        <v>0</v>
      </c>
    </row>
    <row r="14311" spans="1:2" x14ac:dyDescent="0.2">
      <c r="A14311" s="2" t="s">
        <v>32146</v>
      </c>
      <c r="B14311" s="2" t="s">
        <v>49319</v>
      </c>
    </row>
    <row r="14312" spans="1:2" x14ac:dyDescent="0.2">
      <c r="A14312" s="2">
        <v>0</v>
      </c>
      <c r="B14312" s="2">
        <v>0</v>
      </c>
    </row>
    <row r="14313" spans="1:2" x14ac:dyDescent="0.2">
      <c r="A14313" s="2">
        <v>0</v>
      </c>
      <c r="B14313" s="2">
        <v>0</v>
      </c>
    </row>
    <row r="14314" spans="1:2" x14ac:dyDescent="0.2">
      <c r="A14314" s="2" t="s">
        <v>32147</v>
      </c>
      <c r="B14314" s="2" t="s">
        <v>49320</v>
      </c>
    </row>
    <row r="14315" spans="1:2" x14ac:dyDescent="0.2">
      <c r="A14315" s="2" t="s">
        <v>32148</v>
      </c>
      <c r="B14315" s="2" t="s">
        <v>49321</v>
      </c>
    </row>
    <row r="14316" spans="1:2" x14ac:dyDescent="0.2">
      <c r="A14316" s="2">
        <v>0</v>
      </c>
      <c r="B14316" s="2">
        <v>0</v>
      </c>
    </row>
    <row r="14317" spans="1:2" x14ac:dyDescent="0.2">
      <c r="A14317" s="2" t="s">
        <v>32149</v>
      </c>
      <c r="B14317" s="2" t="s">
        <v>49322</v>
      </c>
    </row>
    <row r="14318" spans="1:2" x14ac:dyDescent="0.2">
      <c r="A14318" s="2">
        <v>0</v>
      </c>
      <c r="B14318" s="2">
        <v>0</v>
      </c>
    </row>
    <row r="14319" spans="1:2" x14ac:dyDescent="0.2">
      <c r="A14319" s="2" t="s">
        <v>32150</v>
      </c>
      <c r="B14319" s="2" t="s">
        <v>49323</v>
      </c>
    </row>
    <row r="14320" spans="1:2" x14ac:dyDescent="0.2">
      <c r="A14320" s="2">
        <v>0</v>
      </c>
      <c r="B14320" s="2">
        <v>0</v>
      </c>
    </row>
    <row r="14321" spans="1:2" x14ac:dyDescent="0.2">
      <c r="A14321" s="2" t="s">
        <v>32151</v>
      </c>
      <c r="B14321" s="2" t="s">
        <v>49324</v>
      </c>
    </row>
    <row r="14322" spans="1:2" x14ac:dyDescent="0.2">
      <c r="A14322" s="2">
        <v>0</v>
      </c>
      <c r="B14322" s="2">
        <v>0</v>
      </c>
    </row>
    <row r="14323" spans="1:2" x14ac:dyDescent="0.2">
      <c r="A14323" s="2" t="s">
        <v>32152</v>
      </c>
      <c r="B14323" s="2" t="s">
        <v>49325</v>
      </c>
    </row>
    <row r="14324" spans="1:2" x14ac:dyDescent="0.2">
      <c r="A14324" s="2">
        <v>0</v>
      </c>
      <c r="B14324" s="2">
        <v>0</v>
      </c>
    </row>
    <row r="14325" spans="1:2" x14ac:dyDescent="0.2">
      <c r="A14325" s="2">
        <v>0</v>
      </c>
      <c r="B14325" s="2">
        <v>0</v>
      </c>
    </row>
    <row r="14326" spans="1:2" x14ac:dyDescent="0.2">
      <c r="A14326" s="2" t="s">
        <v>32153</v>
      </c>
      <c r="B14326" s="2" t="s">
        <v>49326</v>
      </c>
    </row>
    <row r="14327" spans="1:2" x14ac:dyDescent="0.2">
      <c r="A14327" s="2" t="s">
        <v>32154</v>
      </c>
      <c r="B14327" s="2" t="s">
        <v>49327</v>
      </c>
    </row>
    <row r="14328" spans="1:2" x14ac:dyDescent="0.2">
      <c r="A14328" s="2">
        <v>0</v>
      </c>
      <c r="B14328" s="2">
        <v>0</v>
      </c>
    </row>
    <row r="14329" spans="1:2" x14ac:dyDescent="0.2">
      <c r="A14329" s="2" t="s">
        <v>32155</v>
      </c>
      <c r="B14329" s="2" t="s">
        <v>49328</v>
      </c>
    </row>
    <row r="14330" spans="1:2" x14ac:dyDescent="0.2">
      <c r="A14330" s="2" t="s">
        <v>32156</v>
      </c>
      <c r="B14330" s="2" t="s">
        <v>49329</v>
      </c>
    </row>
    <row r="14331" spans="1:2" x14ac:dyDescent="0.2">
      <c r="A14331" s="2" t="s">
        <v>32157</v>
      </c>
      <c r="B14331" s="2" t="s">
        <v>49330</v>
      </c>
    </row>
    <row r="14332" spans="1:2" x14ac:dyDescent="0.2">
      <c r="A14332" s="2" t="s">
        <v>32158</v>
      </c>
      <c r="B14332" s="2" t="s">
        <v>49331</v>
      </c>
    </row>
    <row r="14333" spans="1:2" x14ac:dyDescent="0.2">
      <c r="A14333" s="2">
        <v>0</v>
      </c>
      <c r="B14333" s="2">
        <v>0</v>
      </c>
    </row>
    <row r="14334" spans="1:2" x14ac:dyDescent="0.2">
      <c r="A14334" s="2" t="s">
        <v>32159</v>
      </c>
      <c r="B14334" s="2" t="s">
        <v>49332</v>
      </c>
    </row>
    <row r="14335" spans="1:2" x14ac:dyDescent="0.2">
      <c r="A14335" s="2">
        <v>0</v>
      </c>
      <c r="B14335" s="2">
        <v>0</v>
      </c>
    </row>
    <row r="14336" spans="1:2" x14ac:dyDescent="0.2">
      <c r="A14336" s="2" t="s">
        <v>32160</v>
      </c>
      <c r="B14336" s="2" t="s">
        <v>49333</v>
      </c>
    </row>
    <row r="14337" spans="1:2" x14ac:dyDescent="0.2">
      <c r="A14337" s="2" t="s">
        <v>32161</v>
      </c>
      <c r="B14337" s="2" t="s">
        <v>49334</v>
      </c>
    </row>
    <row r="14338" spans="1:2" x14ac:dyDescent="0.2">
      <c r="A14338" s="2">
        <v>0</v>
      </c>
      <c r="B14338" s="2">
        <v>0</v>
      </c>
    </row>
    <row r="14339" spans="1:2" x14ac:dyDescent="0.2">
      <c r="A14339" s="2" t="s">
        <v>32162</v>
      </c>
      <c r="B14339" s="2" t="s">
        <v>49335</v>
      </c>
    </row>
    <row r="14340" spans="1:2" x14ac:dyDescent="0.2">
      <c r="A14340" s="2" t="s">
        <v>32163</v>
      </c>
      <c r="B14340" s="2" t="s">
        <v>49336</v>
      </c>
    </row>
    <row r="14341" spans="1:2" x14ac:dyDescent="0.2">
      <c r="A14341" s="2" t="s">
        <v>32164</v>
      </c>
      <c r="B14341" s="2" t="s">
        <v>49337</v>
      </c>
    </row>
    <row r="14342" spans="1:2" x14ac:dyDescent="0.2">
      <c r="A14342" s="2" t="e">
        <v>#N/A</v>
      </c>
      <c r="B14342" s="2" t="e">
        <v>#N/A</v>
      </c>
    </row>
    <row r="14343" spans="1:2" x14ac:dyDescent="0.2">
      <c r="A14343" s="2" t="s">
        <v>32165</v>
      </c>
      <c r="B14343" s="2" t="s">
        <v>49338</v>
      </c>
    </row>
    <row r="14344" spans="1:2" x14ac:dyDescent="0.2">
      <c r="A14344" s="2" t="s">
        <v>32166</v>
      </c>
      <c r="B14344" s="2" t="s">
        <v>49339</v>
      </c>
    </row>
    <row r="14345" spans="1:2" x14ac:dyDescent="0.2">
      <c r="A14345" s="2" t="s">
        <v>32167</v>
      </c>
      <c r="B14345" s="2" t="s">
        <v>49340</v>
      </c>
    </row>
    <row r="14346" spans="1:2" x14ac:dyDescent="0.2">
      <c r="A14346" s="2" t="s">
        <v>32168</v>
      </c>
      <c r="B14346" s="2" t="s">
        <v>49341</v>
      </c>
    </row>
    <row r="14347" spans="1:2" x14ac:dyDescent="0.2">
      <c r="A14347" s="2" t="s">
        <v>32169</v>
      </c>
      <c r="B14347" s="2" t="s">
        <v>49342</v>
      </c>
    </row>
    <row r="14348" spans="1:2" x14ac:dyDescent="0.2">
      <c r="A14348" s="2" t="s">
        <v>32170</v>
      </c>
      <c r="B14348" s="2" t="s">
        <v>49343</v>
      </c>
    </row>
    <row r="14349" spans="1:2" x14ac:dyDescent="0.2">
      <c r="A14349" s="2" t="s">
        <v>32171</v>
      </c>
      <c r="B14349" s="2" t="s">
        <v>49344</v>
      </c>
    </row>
    <row r="14350" spans="1:2" x14ac:dyDescent="0.2">
      <c r="A14350" s="2" t="s">
        <v>32172</v>
      </c>
      <c r="B14350" s="2" t="s">
        <v>49345</v>
      </c>
    </row>
    <row r="14351" spans="1:2" x14ac:dyDescent="0.2">
      <c r="A14351" s="2" t="s">
        <v>32173</v>
      </c>
      <c r="B14351" s="2" t="s">
        <v>49346</v>
      </c>
    </row>
    <row r="14352" spans="1:2" x14ac:dyDescent="0.2">
      <c r="A14352" s="2" t="s">
        <v>32174</v>
      </c>
      <c r="B14352" s="2" t="s">
        <v>49347</v>
      </c>
    </row>
    <row r="14353" spans="1:2" x14ac:dyDescent="0.2">
      <c r="A14353" s="2" t="s">
        <v>32174</v>
      </c>
      <c r="B14353" s="2" t="s">
        <v>49347</v>
      </c>
    </row>
    <row r="14354" spans="1:2" x14ac:dyDescent="0.2">
      <c r="A14354" s="2" t="s">
        <v>32175</v>
      </c>
      <c r="B14354" s="2" t="s">
        <v>49348</v>
      </c>
    </row>
    <row r="14355" spans="1:2" x14ac:dyDescent="0.2">
      <c r="A14355" s="2" t="s">
        <v>32176</v>
      </c>
      <c r="B14355" s="2" t="s">
        <v>49349</v>
      </c>
    </row>
    <row r="14356" spans="1:2" x14ac:dyDescent="0.2">
      <c r="A14356" s="2" t="s">
        <v>32177</v>
      </c>
      <c r="B14356" s="2" t="s">
        <v>49350</v>
      </c>
    </row>
    <row r="14357" spans="1:2" x14ac:dyDescent="0.2">
      <c r="A14357" s="2" t="s">
        <v>32178</v>
      </c>
      <c r="B14357" s="2" t="s">
        <v>49351</v>
      </c>
    </row>
    <row r="14358" spans="1:2" x14ac:dyDescent="0.2">
      <c r="A14358" s="2" t="s">
        <v>32179</v>
      </c>
      <c r="B14358" s="2" t="s">
        <v>49352</v>
      </c>
    </row>
    <row r="14359" spans="1:2" x14ac:dyDescent="0.2">
      <c r="A14359" s="2" t="s">
        <v>32180</v>
      </c>
      <c r="B14359" s="2" t="s">
        <v>49353</v>
      </c>
    </row>
    <row r="14360" spans="1:2" x14ac:dyDescent="0.2">
      <c r="A14360" s="2" t="s">
        <v>32181</v>
      </c>
      <c r="B14360" s="2" t="s">
        <v>49354</v>
      </c>
    </row>
    <row r="14361" spans="1:2" x14ac:dyDescent="0.2">
      <c r="A14361" s="2" t="s">
        <v>32182</v>
      </c>
      <c r="B14361" s="2" t="s">
        <v>49355</v>
      </c>
    </row>
    <row r="14362" spans="1:2" x14ac:dyDescent="0.2">
      <c r="A14362" s="2" t="s">
        <v>32183</v>
      </c>
      <c r="B14362" s="2" t="s">
        <v>49356</v>
      </c>
    </row>
    <row r="14363" spans="1:2" x14ac:dyDescent="0.2">
      <c r="A14363" s="2">
        <v>0</v>
      </c>
      <c r="B14363" s="2">
        <v>0</v>
      </c>
    </row>
    <row r="14364" spans="1:2" x14ac:dyDescent="0.2">
      <c r="A14364" s="2" t="s">
        <v>32184</v>
      </c>
      <c r="B14364" s="2" t="s">
        <v>49357</v>
      </c>
    </row>
    <row r="14365" spans="1:2" x14ac:dyDescent="0.2">
      <c r="A14365" s="2">
        <v>0</v>
      </c>
      <c r="B14365" s="2">
        <v>0</v>
      </c>
    </row>
    <row r="14366" spans="1:2" x14ac:dyDescent="0.2">
      <c r="A14366" s="2" t="s">
        <v>32185</v>
      </c>
      <c r="B14366" s="2" t="s">
        <v>49358</v>
      </c>
    </row>
    <row r="14367" spans="1:2" x14ac:dyDescent="0.2">
      <c r="A14367" s="2" t="s">
        <v>32186</v>
      </c>
      <c r="B14367" s="2" t="s">
        <v>49359</v>
      </c>
    </row>
    <row r="14368" spans="1:2" x14ac:dyDescent="0.2">
      <c r="A14368" s="2" t="s">
        <v>32187</v>
      </c>
      <c r="B14368" s="2" t="s">
        <v>49360</v>
      </c>
    </row>
    <row r="14369" spans="1:2" x14ac:dyDescent="0.2">
      <c r="A14369" s="2">
        <v>0</v>
      </c>
      <c r="B14369" s="2">
        <v>0</v>
      </c>
    </row>
    <row r="14370" spans="1:2" x14ac:dyDescent="0.2">
      <c r="A14370" s="2" t="s">
        <v>32188</v>
      </c>
      <c r="B14370" s="2" t="s">
        <v>49361</v>
      </c>
    </row>
    <row r="14371" spans="1:2" x14ac:dyDescent="0.2">
      <c r="A14371" s="2" t="s">
        <v>32189</v>
      </c>
      <c r="B14371" s="2" t="s">
        <v>49362</v>
      </c>
    </row>
    <row r="14372" spans="1:2" x14ac:dyDescent="0.2">
      <c r="A14372" s="2">
        <v>0</v>
      </c>
      <c r="B14372" s="2">
        <v>0</v>
      </c>
    </row>
    <row r="14373" spans="1:2" x14ac:dyDescent="0.2">
      <c r="A14373" s="2" t="s">
        <v>32190</v>
      </c>
      <c r="B14373" s="2" t="s">
        <v>49363</v>
      </c>
    </row>
    <row r="14374" spans="1:2" x14ac:dyDescent="0.2">
      <c r="A14374" s="2" t="s">
        <v>32191</v>
      </c>
      <c r="B14374" s="2" t="s">
        <v>49364</v>
      </c>
    </row>
    <row r="14375" spans="1:2" x14ac:dyDescent="0.2">
      <c r="A14375" s="2" t="s">
        <v>32192</v>
      </c>
      <c r="B14375" s="2" t="s">
        <v>49365</v>
      </c>
    </row>
    <row r="14376" spans="1:2" x14ac:dyDescent="0.2">
      <c r="A14376" s="2">
        <v>0</v>
      </c>
      <c r="B14376" s="2">
        <v>0</v>
      </c>
    </row>
    <row r="14377" spans="1:2" x14ac:dyDescent="0.2">
      <c r="A14377" s="2">
        <v>0</v>
      </c>
      <c r="B14377" s="2">
        <v>0</v>
      </c>
    </row>
    <row r="14378" spans="1:2" x14ac:dyDescent="0.2">
      <c r="A14378" s="2" t="s">
        <v>32193</v>
      </c>
      <c r="B14378" s="2" t="s">
        <v>49366</v>
      </c>
    </row>
    <row r="14379" spans="1:2" x14ac:dyDescent="0.2">
      <c r="A14379" s="2" t="s">
        <v>32194</v>
      </c>
      <c r="B14379" s="2" t="s">
        <v>49367</v>
      </c>
    </row>
    <row r="14380" spans="1:2" x14ac:dyDescent="0.2">
      <c r="A14380" s="2" t="s">
        <v>32195</v>
      </c>
      <c r="B14380" s="2" t="s">
        <v>49368</v>
      </c>
    </row>
    <row r="14381" spans="1:2" x14ac:dyDescent="0.2">
      <c r="A14381" s="2" t="s">
        <v>32196</v>
      </c>
      <c r="B14381" s="2" t="s">
        <v>49369</v>
      </c>
    </row>
    <row r="14382" spans="1:2" x14ac:dyDescent="0.2">
      <c r="A14382" s="2" t="s">
        <v>32197</v>
      </c>
      <c r="B14382" s="2" t="s">
        <v>49370</v>
      </c>
    </row>
    <row r="14383" spans="1:2" x14ac:dyDescent="0.2">
      <c r="A14383" s="2" t="s">
        <v>32198</v>
      </c>
      <c r="B14383" s="2" t="s">
        <v>49371</v>
      </c>
    </row>
    <row r="14384" spans="1:2" x14ac:dyDescent="0.2">
      <c r="A14384" s="2" t="s">
        <v>32199</v>
      </c>
      <c r="B14384" s="2" t="s">
        <v>49372</v>
      </c>
    </row>
    <row r="14385" spans="1:2" x14ac:dyDescent="0.2">
      <c r="A14385" s="2" t="s">
        <v>32200</v>
      </c>
      <c r="B14385" s="2" t="s">
        <v>49373</v>
      </c>
    </row>
    <row r="14386" spans="1:2" x14ac:dyDescent="0.2">
      <c r="A14386" s="2" t="s">
        <v>32201</v>
      </c>
      <c r="B14386" s="2" t="s">
        <v>49374</v>
      </c>
    </row>
    <row r="14387" spans="1:2" x14ac:dyDescent="0.2">
      <c r="A14387" s="2" t="s">
        <v>32202</v>
      </c>
      <c r="B14387" s="2" t="s">
        <v>49375</v>
      </c>
    </row>
    <row r="14388" spans="1:2" x14ac:dyDescent="0.2">
      <c r="A14388" s="2" t="s">
        <v>32203</v>
      </c>
      <c r="B14388" s="2" t="s">
        <v>49376</v>
      </c>
    </row>
    <row r="14389" spans="1:2" x14ac:dyDescent="0.2">
      <c r="A14389" s="2" t="s">
        <v>32204</v>
      </c>
      <c r="B14389" s="2" t="s">
        <v>49377</v>
      </c>
    </row>
    <row r="14390" spans="1:2" x14ac:dyDescent="0.2">
      <c r="A14390" s="2">
        <v>0</v>
      </c>
      <c r="B14390" s="2">
        <v>0</v>
      </c>
    </row>
    <row r="14391" spans="1:2" x14ac:dyDescent="0.2">
      <c r="A14391" s="2" t="s">
        <v>32205</v>
      </c>
      <c r="B14391" s="2" t="s">
        <v>49378</v>
      </c>
    </row>
    <row r="14392" spans="1:2" x14ac:dyDescent="0.2">
      <c r="A14392" s="2" t="s">
        <v>32206</v>
      </c>
      <c r="B14392" s="2" t="s">
        <v>49379</v>
      </c>
    </row>
    <row r="14393" spans="1:2" x14ac:dyDescent="0.2">
      <c r="A14393" s="2" t="s">
        <v>32207</v>
      </c>
      <c r="B14393" s="2" t="s">
        <v>49380</v>
      </c>
    </row>
    <row r="14394" spans="1:2" x14ac:dyDescent="0.2">
      <c r="A14394" s="2" t="s">
        <v>32208</v>
      </c>
      <c r="B14394" s="2" t="s">
        <v>49381</v>
      </c>
    </row>
    <row r="14395" spans="1:2" x14ac:dyDescent="0.2">
      <c r="A14395" s="2">
        <v>0</v>
      </c>
      <c r="B14395" s="2">
        <v>0</v>
      </c>
    </row>
    <row r="14396" spans="1:2" x14ac:dyDescent="0.2">
      <c r="A14396" s="2" t="s">
        <v>32209</v>
      </c>
      <c r="B14396" s="2" t="s">
        <v>49382</v>
      </c>
    </row>
    <row r="14397" spans="1:2" x14ac:dyDescent="0.2">
      <c r="A14397" s="2" t="s">
        <v>32210</v>
      </c>
      <c r="B14397" s="2" t="s">
        <v>49383</v>
      </c>
    </row>
    <row r="14398" spans="1:2" x14ac:dyDescent="0.2">
      <c r="A14398" s="2" t="s">
        <v>32211</v>
      </c>
      <c r="B14398" s="2" t="s">
        <v>49384</v>
      </c>
    </row>
    <row r="14399" spans="1:2" x14ac:dyDescent="0.2">
      <c r="A14399" s="2" t="s">
        <v>32212</v>
      </c>
      <c r="B14399" s="2" t="s">
        <v>49385</v>
      </c>
    </row>
    <row r="14400" spans="1:2" x14ac:dyDescent="0.2">
      <c r="A14400" s="2" t="s">
        <v>32213</v>
      </c>
      <c r="B14400" s="2" t="s">
        <v>49386</v>
      </c>
    </row>
    <row r="14401" spans="1:2" x14ac:dyDescent="0.2">
      <c r="A14401" s="2" t="s">
        <v>32214</v>
      </c>
      <c r="B14401" s="2" t="s">
        <v>49387</v>
      </c>
    </row>
    <row r="14402" spans="1:2" x14ac:dyDescent="0.2">
      <c r="A14402" s="2" t="s">
        <v>32215</v>
      </c>
      <c r="B14402" s="2" t="s">
        <v>49388</v>
      </c>
    </row>
    <row r="14403" spans="1:2" x14ac:dyDescent="0.2">
      <c r="A14403" s="2" t="s">
        <v>32216</v>
      </c>
      <c r="B14403" s="2" t="s">
        <v>49389</v>
      </c>
    </row>
    <row r="14404" spans="1:2" x14ac:dyDescent="0.2">
      <c r="A14404" s="2" t="s">
        <v>32217</v>
      </c>
      <c r="B14404" s="2" t="s">
        <v>49390</v>
      </c>
    </row>
    <row r="14405" spans="1:2" x14ac:dyDescent="0.2">
      <c r="A14405" s="2" t="s">
        <v>32218</v>
      </c>
      <c r="B14405" s="2" t="s">
        <v>49391</v>
      </c>
    </row>
    <row r="14406" spans="1:2" x14ac:dyDescent="0.2">
      <c r="A14406" s="2">
        <v>0</v>
      </c>
      <c r="B14406" s="2">
        <v>0</v>
      </c>
    </row>
    <row r="14407" spans="1:2" x14ac:dyDescent="0.2">
      <c r="A14407" s="2">
        <v>0</v>
      </c>
      <c r="B14407" s="2">
        <v>0</v>
      </c>
    </row>
    <row r="14408" spans="1:2" x14ac:dyDescent="0.2">
      <c r="A14408" s="2">
        <v>0</v>
      </c>
      <c r="B14408" s="2">
        <v>0</v>
      </c>
    </row>
    <row r="14409" spans="1:2" x14ac:dyDescent="0.2">
      <c r="A14409" s="2" t="s">
        <v>32219</v>
      </c>
      <c r="B14409" s="2" t="s">
        <v>49392</v>
      </c>
    </row>
    <row r="14410" spans="1:2" x14ac:dyDescent="0.2">
      <c r="A14410" s="2" t="s">
        <v>32220</v>
      </c>
      <c r="B14410" s="2" t="s">
        <v>49393</v>
      </c>
    </row>
    <row r="14411" spans="1:2" x14ac:dyDescent="0.2">
      <c r="A14411" s="2" t="s">
        <v>32221</v>
      </c>
      <c r="B14411" s="2" t="s">
        <v>49394</v>
      </c>
    </row>
    <row r="14412" spans="1:2" x14ac:dyDescent="0.2">
      <c r="A14412" s="2">
        <v>0</v>
      </c>
      <c r="B14412" s="2">
        <v>0</v>
      </c>
    </row>
    <row r="14413" spans="1:2" x14ac:dyDescent="0.2">
      <c r="A14413" s="2" t="s">
        <v>32222</v>
      </c>
      <c r="B14413" s="2" t="s">
        <v>49395</v>
      </c>
    </row>
    <row r="14414" spans="1:2" x14ac:dyDescent="0.2">
      <c r="A14414" s="2" t="s">
        <v>32223</v>
      </c>
      <c r="B14414" s="2" t="s">
        <v>49396</v>
      </c>
    </row>
    <row r="14415" spans="1:2" x14ac:dyDescent="0.2">
      <c r="A14415" s="2" t="s">
        <v>32224</v>
      </c>
      <c r="B14415" s="2" t="s">
        <v>49397</v>
      </c>
    </row>
    <row r="14416" spans="1:2" x14ac:dyDescent="0.2">
      <c r="A14416" s="2" t="s">
        <v>32225</v>
      </c>
      <c r="B14416" s="2" t="s">
        <v>49398</v>
      </c>
    </row>
    <row r="14417" spans="1:2" x14ac:dyDescent="0.2">
      <c r="A14417" s="2">
        <v>0</v>
      </c>
      <c r="B14417" s="2">
        <v>0</v>
      </c>
    </row>
    <row r="14418" spans="1:2" x14ac:dyDescent="0.2">
      <c r="A14418" s="2" t="s">
        <v>32226</v>
      </c>
      <c r="B14418" s="2" t="s">
        <v>49399</v>
      </c>
    </row>
    <row r="14419" spans="1:2" x14ac:dyDescent="0.2">
      <c r="A14419" s="2">
        <v>0</v>
      </c>
      <c r="B14419" s="2">
        <v>0</v>
      </c>
    </row>
    <row r="14420" spans="1:2" x14ac:dyDescent="0.2">
      <c r="A14420" s="2">
        <v>0</v>
      </c>
      <c r="B14420" s="2">
        <v>0</v>
      </c>
    </row>
    <row r="14421" spans="1:2" x14ac:dyDescent="0.2">
      <c r="A14421" s="2" t="s">
        <v>32227</v>
      </c>
      <c r="B14421" s="2" t="s">
        <v>49400</v>
      </c>
    </row>
    <row r="14422" spans="1:2" x14ac:dyDescent="0.2">
      <c r="A14422" s="2" t="s">
        <v>32228</v>
      </c>
      <c r="B14422" s="2" t="s">
        <v>49401</v>
      </c>
    </row>
    <row r="14423" spans="1:2" x14ac:dyDescent="0.2">
      <c r="A14423" s="2">
        <v>0</v>
      </c>
      <c r="B14423" s="2">
        <v>0</v>
      </c>
    </row>
    <row r="14424" spans="1:2" x14ac:dyDescent="0.2">
      <c r="A14424" s="2" t="s">
        <v>32229</v>
      </c>
      <c r="B14424" s="2" t="s">
        <v>49402</v>
      </c>
    </row>
    <row r="14425" spans="1:2" x14ac:dyDescent="0.2">
      <c r="A14425" s="2">
        <v>0</v>
      </c>
      <c r="B14425" s="2">
        <v>0</v>
      </c>
    </row>
    <row r="14426" spans="1:2" x14ac:dyDescent="0.2">
      <c r="A14426" s="2" t="s">
        <v>32230</v>
      </c>
      <c r="B14426" s="2" t="s">
        <v>49403</v>
      </c>
    </row>
    <row r="14427" spans="1:2" x14ac:dyDescent="0.2">
      <c r="A14427" s="2" t="s">
        <v>32231</v>
      </c>
      <c r="B14427" s="2" t="s">
        <v>49404</v>
      </c>
    </row>
    <row r="14428" spans="1:2" x14ac:dyDescent="0.2">
      <c r="A14428" s="2">
        <v>0</v>
      </c>
      <c r="B14428" s="2">
        <v>0</v>
      </c>
    </row>
    <row r="14429" spans="1:2" x14ac:dyDescent="0.2">
      <c r="A14429" s="2" t="s">
        <v>32232</v>
      </c>
      <c r="B14429" s="2" t="s">
        <v>49405</v>
      </c>
    </row>
    <row r="14430" spans="1:2" x14ac:dyDescent="0.2">
      <c r="A14430" s="2" t="s">
        <v>32233</v>
      </c>
      <c r="B14430" s="2" t="s">
        <v>49406</v>
      </c>
    </row>
    <row r="14431" spans="1:2" x14ac:dyDescent="0.2">
      <c r="A14431" s="2" t="s">
        <v>32234</v>
      </c>
      <c r="B14431" s="2" t="s">
        <v>49407</v>
      </c>
    </row>
    <row r="14432" spans="1:2" x14ac:dyDescent="0.2">
      <c r="A14432" s="2" t="s">
        <v>32235</v>
      </c>
      <c r="B14432" s="2" t="s">
        <v>49408</v>
      </c>
    </row>
    <row r="14433" spans="1:2" x14ac:dyDescent="0.2">
      <c r="A14433" s="2" t="s">
        <v>32236</v>
      </c>
      <c r="B14433" s="2" t="s">
        <v>49409</v>
      </c>
    </row>
    <row r="14434" spans="1:2" x14ac:dyDescent="0.2">
      <c r="A14434" s="2" t="s">
        <v>32237</v>
      </c>
      <c r="B14434" s="2" t="s">
        <v>49410</v>
      </c>
    </row>
    <row r="14435" spans="1:2" x14ac:dyDescent="0.2">
      <c r="A14435" s="2" t="s">
        <v>32238</v>
      </c>
      <c r="B14435" s="2" t="s">
        <v>49411</v>
      </c>
    </row>
    <row r="14436" spans="1:2" x14ac:dyDescent="0.2">
      <c r="A14436" s="2" t="s">
        <v>32239</v>
      </c>
      <c r="B14436" s="2" t="s">
        <v>49412</v>
      </c>
    </row>
    <row r="14437" spans="1:2" x14ac:dyDescent="0.2">
      <c r="A14437" s="2" t="s">
        <v>32240</v>
      </c>
      <c r="B14437" s="2" t="s">
        <v>49413</v>
      </c>
    </row>
    <row r="14438" spans="1:2" x14ac:dyDescent="0.2">
      <c r="A14438" s="2" t="s">
        <v>32241</v>
      </c>
      <c r="B14438" s="2" t="s">
        <v>49414</v>
      </c>
    </row>
    <row r="14439" spans="1:2" x14ac:dyDescent="0.2">
      <c r="A14439" s="2" t="s">
        <v>32242</v>
      </c>
      <c r="B14439" s="2" t="s">
        <v>49415</v>
      </c>
    </row>
    <row r="14440" spans="1:2" x14ac:dyDescent="0.2">
      <c r="A14440" s="2" t="s">
        <v>32243</v>
      </c>
      <c r="B14440" s="2" t="s">
        <v>49416</v>
      </c>
    </row>
    <row r="14441" spans="1:2" x14ac:dyDescent="0.2">
      <c r="A14441" s="2" t="s">
        <v>32244</v>
      </c>
      <c r="B14441" s="2" t="s">
        <v>49417</v>
      </c>
    </row>
    <row r="14442" spans="1:2" x14ac:dyDescent="0.2">
      <c r="A14442" s="2" t="s">
        <v>32245</v>
      </c>
      <c r="B14442" s="2" t="s">
        <v>49418</v>
      </c>
    </row>
    <row r="14443" spans="1:2" x14ac:dyDescent="0.2">
      <c r="A14443" s="2" t="s">
        <v>32246</v>
      </c>
      <c r="B14443" s="2" t="s">
        <v>49419</v>
      </c>
    </row>
    <row r="14444" spans="1:2" x14ac:dyDescent="0.2">
      <c r="A14444" s="2" t="s">
        <v>32247</v>
      </c>
      <c r="B14444" s="2" t="s">
        <v>49420</v>
      </c>
    </row>
    <row r="14445" spans="1:2" x14ac:dyDescent="0.2">
      <c r="A14445" s="2">
        <v>0</v>
      </c>
      <c r="B14445" s="2">
        <v>0</v>
      </c>
    </row>
    <row r="14446" spans="1:2" x14ac:dyDescent="0.2">
      <c r="A14446" s="2" t="s">
        <v>32248</v>
      </c>
      <c r="B14446" s="2" t="s">
        <v>49421</v>
      </c>
    </row>
    <row r="14447" spans="1:2" x14ac:dyDescent="0.2">
      <c r="A14447" s="2" t="s">
        <v>32249</v>
      </c>
      <c r="B14447" s="2" t="s">
        <v>49422</v>
      </c>
    </row>
    <row r="14448" spans="1:2" x14ac:dyDescent="0.2">
      <c r="A14448" s="2">
        <v>0</v>
      </c>
      <c r="B14448" s="2">
        <v>0</v>
      </c>
    </row>
    <row r="14449" spans="1:2" x14ac:dyDescent="0.2">
      <c r="A14449" s="2" t="s">
        <v>32250</v>
      </c>
      <c r="B14449" s="2" t="s">
        <v>49423</v>
      </c>
    </row>
    <row r="14450" spans="1:2" x14ac:dyDescent="0.2">
      <c r="A14450" s="2">
        <v>0</v>
      </c>
      <c r="B14450" s="2">
        <v>0</v>
      </c>
    </row>
    <row r="14451" spans="1:2" x14ac:dyDescent="0.2">
      <c r="A14451" s="2">
        <v>0</v>
      </c>
      <c r="B14451" s="2">
        <v>0</v>
      </c>
    </row>
    <row r="14452" spans="1:2" x14ac:dyDescent="0.2">
      <c r="A14452" s="2">
        <v>0</v>
      </c>
      <c r="B14452" s="2">
        <v>0</v>
      </c>
    </row>
    <row r="14453" spans="1:2" x14ac:dyDescent="0.2">
      <c r="A14453" s="2">
        <v>0</v>
      </c>
      <c r="B14453" s="2">
        <v>0</v>
      </c>
    </row>
    <row r="14454" spans="1:2" x14ac:dyDescent="0.2">
      <c r="A14454" s="2" t="e">
        <v>#N/A</v>
      </c>
      <c r="B14454" s="2" t="e">
        <v>#N/A</v>
      </c>
    </row>
    <row r="14455" spans="1:2" x14ac:dyDescent="0.2">
      <c r="A14455" s="2">
        <v>0</v>
      </c>
      <c r="B14455" s="2">
        <v>0</v>
      </c>
    </row>
    <row r="14456" spans="1:2" x14ac:dyDescent="0.2">
      <c r="A14456" s="2" t="s">
        <v>32251</v>
      </c>
      <c r="B14456" s="2" t="s">
        <v>49424</v>
      </c>
    </row>
    <row r="14457" spans="1:2" x14ac:dyDescent="0.2">
      <c r="A14457" s="2">
        <v>0</v>
      </c>
      <c r="B14457" s="2">
        <v>0</v>
      </c>
    </row>
    <row r="14458" spans="1:2" x14ac:dyDescent="0.2">
      <c r="A14458" s="2" t="s">
        <v>32252</v>
      </c>
      <c r="B14458" s="2" t="s">
        <v>49425</v>
      </c>
    </row>
    <row r="14459" spans="1:2" x14ac:dyDescent="0.2">
      <c r="A14459" s="2">
        <v>0</v>
      </c>
      <c r="B14459" s="2">
        <v>0</v>
      </c>
    </row>
    <row r="14460" spans="1:2" x14ac:dyDescent="0.2">
      <c r="A14460" s="2" t="s">
        <v>32253</v>
      </c>
      <c r="B14460" s="2" t="s">
        <v>49426</v>
      </c>
    </row>
    <row r="14461" spans="1:2" x14ac:dyDescent="0.2">
      <c r="A14461" s="2" t="s">
        <v>32254</v>
      </c>
      <c r="B14461" s="2" t="s">
        <v>49427</v>
      </c>
    </row>
    <row r="14462" spans="1:2" x14ac:dyDescent="0.2">
      <c r="A14462" s="2" t="s">
        <v>32255</v>
      </c>
      <c r="B14462" s="2" t="s">
        <v>49428</v>
      </c>
    </row>
    <row r="14463" spans="1:2" x14ac:dyDescent="0.2">
      <c r="A14463" s="2" t="s">
        <v>32256</v>
      </c>
      <c r="B14463" s="2" t="s">
        <v>49429</v>
      </c>
    </row>
    <row r="14464" spans="1:2" x14ac:dyDescent="0.2">
      <c r="A14464" s="2" t="s">
        <v>32257</v>
      </c>
      <c r="B14464" s="2" t="s">
        <v>49430</v>
      </c>
    </row>
    <row r="14465" spans="1:2" x14ac:dyDescent="0.2">
      <c r="A14465" s="2" t="s">
        <v>32258</v>
      </c>
      <c r="B14465" s="2" t="s">
        <v>49431</v>
      </c>
    </row>
    <row r="14466" spans="1:2" x14ac:dyDescent="0.2">
      <c r="A14466" s="2" t="s">
        <v>32259</v>
      </c>
      <c r="B14466" s="2" t="s">
        <v>49432</v>
      </c>
    </row>
    <row r="14467" spans="1:2" x14ac:dyDescent="0.2">
      <c r="A14467" s="2" t="s">
        <v>32260</v>
      </c>
      <c r="B14467" s="2" t="s">
        <v>49433</v>
      </c>
    </row>
    <row r="14468" spans="1:2" x14ac:dyDescent="0.2">
      <c r="A14468" s="2" t="s">
        <v>32261</v>
      </c>
      <c r="B14468" s="2" t="s">
        <v>49434</v>
      </c>
    </row>
    <row r="14469" spans="1:2" x14ac:dyDescent="0.2">
      <c r="A14469" s="2" t="s">
        <v>32262</v>
      </c>
      <c r="B14469" s="2" t="s">
        <v>49435</v>
      </c>
    </row>
    <row r="14470" spans="1:2" x14ac:dyDescent="0.2">
      <c r="A14470" s="2" t="s">
        <v>32263</v>
      </c>
      <c r="B14470" s="2" t="s">
        <v>49436</v>
      </c>
    </row>
    <row r="14471" spans="1:2" x14ac:dyDescent="0.2">
      <c r="A14471" s="2" t="s">
        <v>32264</v>
      </c>
      <c r="B14471" s="2" t="s">
        <v>49437</v>
      </c>
    </row>
    <row r="14472" spans="1:2" x14ac:dyDescent="0.2">
      <c r="A14472" s="2" t="s">
        <v>32265</v>
      </c>
      <c r="B14472" s="2" t="s">
        <v>49438</v>
      </c>
    </row>
    <row r="14473" spans="1:2" x14ac:dyDescent="0.2">
      <c r="A14473" s="2" t="s">
        <v>32266</v>
      </c>
      <c r="B14473" s="2" t="s">
        <v>49439</v>
      </c>
    </row>
    <row r="14474" spans="1:2" x14ac:dyDescent="0.2">
      <c r="A14474" s="2" t="s">
        <v>32267</v>
      </c>
      <c r="B14474" s="2" t="s">
        <v>49440</v>
      </c>
    </row>
    <row r="14475" spans="1:2" x14ac:dyDescent="0.2">
      <c r="A14475" s="2" t="s">
        <v>32268</v>
      </c>
      <c r="B14475" s="2" t="s">
        <v>49441</v>
      </c>
    </row>
    <row r="14476" spans="1:2" x14ac:dyDescent="0.2">
      <c r="A14476" s="2" t="s">
        <v>32269</v>
      </c>
      <c r="B14476" s="2" t="s">
        <v>49442</v>
      </c>
    </row>
    <row r="14477" spans="1:2" x14ac:dyDescent="0.2">
      <c r="A14477" s="2" t="s">
        <v>32270</v>
      </c>
      <c r="B14477" s="2" t="s">
        <v>49443</v>
      </c>
    </row>
    <row r="14478" spans="1:2" x14ac:dyDescent="0.2">
      <c r="A14478" s="2">
        <v>0</v>
      </c>
      <c r="B14478" s="2">
        <v>0</v>
      </c>
    </row>
    <row r="14479" spans="1:2" x14ac:dyDescent="0.2">
      <c r="A14479" s="2">
        <v>0</v>
      </c>
      <c r="B14479" s="2">
        <v>0</v>
      </c>
    </row>
    <row r="14480" spans="1:2" x14ac:dyDescent="0.2">
      <c r="A14480" s="2" t="s">
        <v>32271</v>
      </c>
      <c r="B14480" s="2" t="s">
        <v>49444</v>
      </c>
    </row>
    <row r="14481" spans="1:2" x14ac:dyDescent="0.2">
      <c r="A14481" s="2" t="s">
        <v>32272</v>
      </c>
      <c r="B14481" s="2" t="s">
        <v>49445</v>
      </c>
    </row>
    <row r="14482" spans="1:2" x14ac:dyDescent="0.2">
      <c r="A14482" s="2" t="s">
        <v>32273</v>
      </c>
      <c r="B14482" s="2" t="s">
        <v>49446</v>
      </c>
    </row>
    <row r="14483" spans="1:2" x14ac:dyDescent="0.2">
      <c r="A14483" s="2" t="s">
        <v>32274</v>
      </c>
      <c r="B14483" s="2" t="s">
        <v>49447</v>
      </c>
    </row>
    <row r="14484" spans="1:2" x14ac:dyDescent="0.2">
      <c r="A14484" s="2" t="s">
        <v>32275</v>
      </c>
      <c r="B14484" s="2" t="s">
        <v>49448</v>
      </c>
    </row>
    <row r="14485" spans="1:2" x14ac:dyDescent="0.2">
      <c r="A14485" s="2" t="s">
        <v>32276</v>
      </c>
      <c r="B14485" s="2" t="s">
        <v>49449</v>
      </c>
    </row>
    <row r="14486" spans="1:2" x14ac:dyDescent="0.2">
      <c r="A14486" s="2" t="s">
        <v>32277</v>
      </c>
      <c r="B14486" s="2" t="s">
        <v>49450</v>
      </c>
    </row>
    <row r="14487" spans="1:2" x14ac:dyDescent="0.2">
      <c r="A14487" s="2">
        <v>0</v>
      </c>
      <c r="B14487" s="2">
        <v>0</v>
      </c>
    </row>
    <row r="14488" spans="1:2" x14ac:dyDescent="0.2">
      <c r="A14488" s="2" t="s">
        <v>32278</v>
      </c>
      <c r="B14488" s="2" t="s">
        <v>49451</v>
      </c>
    </row>
    <row r="14489" spans="1:2" x14ac:dyDescent="0.2">
      <c r="A14489" s="2" t="s">
        <v>32279</v>
      </c>
      <c r="B14489" s="2" t="s">
        <v>49452</v>
      </c>
    </row>
    <row r="14490" spans="1:2" x14ac:dyDescent="0.2">
      <c r="A14490" s="2">
        <v>0</v>
      </c>
      <c r="B14490" s="2">
        <v>0</v>
      </c>
    </row>
    <row r="14491" spans="1:2" x14ac:dyDescent="0.2">
      <c r="A14491" s="2" t="s">
        <v>32280</v>
      </c>
      <c r="B14491" s="2" t="s">
        <v>49453</v>
      </c>
    </row>
    <row r="14492" spans="1:2" x14ac:dyDescent="0.2">
      <c r="A14492" s="2" t="s">
        <v>32281</v>
      </c>
      <c r="B14492" s="2" t="s">
        <v>49454</v>
      </c>
    </row>
    <row r="14493" spans="1:2" x14ac:dyDescent="0.2">
      <c r="A14493" s="2" t="s">
        <v>32282</v>
      </c>
      <c r="B14493" s="2" t="s">
        <v>49455</v>
      </c>
    </row>
    <row r="14494" spans="1:2" x14ac:dyDescent="0.2">
      <c r="A14494" s="2" t="s">
        <v>32283</v>
      </c>
      <c r="B14494" s="2" t="s">
        <v>49456</v>
      </c>
    </row>
    <row r="14495" spans="1:2" x14ac:dyDescent="0.2">
      <c r="A14495" s="2" t="s">
        <v>32284</v>
      </c>
      <c r="B14495" s="2" t="s">
        <v>49457</v>
      </c>
    </row>
    <row r="14496" spans="1:2" x14ac:dyDescent="0.2">
      <c r="A14496" s="2">
        <v>0</v>
      </c>
      <c r="B14496" s="2">
        <v>0</v>
      </c>
    </row>
    <row r="14497" spans="1:2" x14ac:dyDescent="0.2">
      <c r="A14497" s="2">
        <v>0</v>
      </c>
      <c r="B14497" s="2">
        <v>0</v>
      </c>
    </row>
    <row r="14498" spans="1:2" x14ac:dyDescent="0.2">
      <c r="A14498" s="2" t="s">
        <v>32285</v>
      </c>
      <c r="B14498" s="2" t="s">
        <v>49458</v>
      </c>
    </row>
    <row r="14499" spans="1:2" x14ac:dyDescent="0.2">
      <c r="A14499" s="2" t="s">
        <v>32286</v>
      </c>
      <c r="B14499" s="2" t="s">
        <v>49459</v>
      </c>
    </row>
    <row r="14500" spans="1:2" x14ac:dyDescent="0.2">
      <c r="A14500" s="2" t="s">
        <v>32287</v>
      </c>
      <c r="B14500" s="2" t="s">
        <v>49460</v>
      </c>
    </row>
    <row r="14501" spans="1:2" x14ac:dyDescent="0.2">
      <c r="A14501" s="2" t="s">
        <v>32288</v>
      </c>
      <c r="B14501" s="2" t="s">
        <v>49461</v>
      </c>
    </row>
    <row r="14502" spans="1:2" x14ac:dyDescent="0.2">
      <c r="A14502" s="2" t="s">
        <v>32289</v>
      </c>
      <c r="B14502" s="2" t="s">
        <v>49462</v>
      </c>
    </row>
    <row r="14503" spans="1:2" x14ac:dyDescent="0.2">
      <c r="A14503" s="2" t="s">
        <v>32290</v>
      </c>
      <c r="B14503" s="2" t="s">
        <v>49463</v>
      </c>
    </row>
    <row r="14504" spans="1:2" x14ac:dyDescent="0.2">
      <c r="A14504" s="2" t="s">
        <v>32291</v>
      </c>
      <c r="B14504" s="2" t="s">
        <v>49464</v>
      </c>
    </row>
    <row r="14505" spans="1:2" x14ac:dyDescent="0.2">
      <c r="A14505" s="2">
        <v>0</v>
      </c>
      <c r="B14505" s="2">
        <v>0</v>
      </c>
    </row>
    <row r="14506" spans="1:2" x14ac:dyDescent="0.2">
      <c r="A14506" s="2" t="s">
        <v>32292</v>
      </c>
      <c r="B14506" s="2" t="s">
        <v>49465</v>
      </c>
    </row>
    <row r="14507" spans="1:2" x14ac:dyDescent="0.2">
      <c r="A14507" s="2" t="s">
        <v>32293</v>
      </c>
      <c r="B14507" s="2" t="s">
        <v>49466</v>
      </c>
    </row>
    <row r="14508" spans="1:2" x14ac:dyDescent="0.2">
      <c r="A14508" s="2" t="s">
        <v>32294</v>
      </c>
      <c r="B14508" s="2" t="s">
        <v>49467</v>
      </c>
    </row>
    <row r="14509" spans="1:2" x14ac:dyDescent="0.2">
      <c r="A14509" s="2" t="s">
        <v>32295</v>
      </c>
      <c r="B14509" s="2" t="s">
        <v>49468</v>
      </c>
    </row>
    <row r="14510" spans="1:2" x14ac:dyDescent="0.2">
      <c r="A14510" s="2">
        <v>0</v>
      </c>
      <c r="B14510" s="2">
        <v>0</v>
      </c>
    </row>
    <row r="14511" spans="1:2" x14ac:dyDescent="0.2">
      <c r="A14511" s="2" t="s">
        <v>32296</v>
      </c>
      <c r="B14511" s="2" t="s">
        <v>49469</v>
      </c>
    </row>
    <row r="14512" spans="1:2" x14ac:dyDescent="0.2">
      <c r="A14512" s="2" t="s">
        <v>32297</v>
      </c>
      <c r="B14512" s="2" t="s">
        <v>49470</v>
      </c>
    </row>
    <row r="14513" spans="1:2" x14ac:dyDescent="0.2">
      <c r="A14513" s="2" t="s">
        <v>32298</v>
      </c>
      <c r="B14513" s="2" t="s">
        <v>49471</v>
      </c>
    </row>
    <row r="14514" spans="1:2" x14ac:dyDescent="0.2">
      <c r="A14514" s="2" t="s">
        <v>32299</v>
      </c>
      <c r="B14514" s="2" t="s">
        <v>49472</v>
      </c>
    </row>
    <row r="14515" spans="1:2" x14ac:dyDescent="0.2">
      <c r="A14515" s="2" t="s">
        <v>32300</v>
      </c>
      <c r="B14515" s="2" t="s">
        <v>49473</v>
      </c>
    </row>
    <row r="14516" spans="1:2" x14ac:dyDescent="0.2">
      <c r="A14516" s="2" t="s">
        <v>32301</v>
      </c>
      <c r="B14516" s="2" t="s">
        <v>49474</v>
      </c>
    </row>
    <row r="14517" spans="1:2" x14ac:dyDescent="0.2">
      <c r="A14517" s="2" t="s">
        <v>32302</v>
      </c>
      <c r="B14517" s="2" t="s">
        <v>49475</v>
      </c>
    </row>
    <row r="14518" spans="1:2" x14ac:dyDescent="0.2">
      <c r="A14518" s="2" t="s">
        <v>32303</v>
      </c>
      <c r="B14518" s="2" t="s">
        <v>49476</v>
      </c>
    </row>
    <row r="14519" spans="1:2" x14ac:dyDescent="0.2">
      <c r="A14519" s="2" t="s">
        <v>32304</v>
      </c>
      <c r="B14519" s="2" t="s">
        <v>49477</v>
      </c>
    </row>
    <row r="14520" spans="1:2" x14ac:dyDescent="0.2">
      <c r="A14520" s="2" t="s">
        <v>32305</v>
      </c>
      <c r="B14520" s="2" t="s">
        <v>49478</v>
      </c>
    </row>
    <row r="14521" spans="1:2" x14ac:dyDescent="0.2">
      <c r="A14521" s="2" t="s">
        <v>32306</v>
      </c>
      <c r="B14521" s="2" t="s">
        <v>49479</v>
      </c>
    </row>
    <row r="14522" spans="1:2" x14ac:dyDescent="0.2">
      <c r="A14522" s="2" t="s">
        <v>32307</v>
      </c>
      <c r="B14522" s="2" t="s">
        <v>49480</v>
      </c>
    </row>
    <row r="14523" spans="1:2" x14ac:dyDescent="0.2">
      <c r="A14523" s="2" t="s">
        <v>32308</v>
      </c>
      <c r="B14523" s="2" t="s">
        <v>49481</v>
      </c>
    </row>
    <row r="14524" spans="1:2" x14ac:dyDescent="0.2">
      <c r="A14524" s="2" t="s">
        <v>32309</v>
      </c>
      <c r="B14524" s="2" t="s">
        <v>49482</v>
      </c>
    </row>
    <row r="14525" spans="1:2" x14ac:dyDescent="0.2">
      <c r="A14525" s="2" t="s">
        <v>32310</v>
      </c>
      <c r="B14525" s="2" t="s">
        <v>49483</v>
      </c>
    </row>
    <row r="14526" spans="1:2" x14ac:dyDescent="0.2">
      <c r="A14526" s="2">
        <v>0</v>
      </c>
      <c r="B14526" s="2">
        <v>0</v>
      </c>
    </row>
    <row r="14527" spans="1:2" x14ac:dyDescent="0.2">
      <c r="A14527" s="2" t="s">
        <v>32311</v>
      </c>
      <c r="B14527" s="2" t="s">
        <v>49484</v>
      </c>
    </row>
    <row r="14528" spans="1:2" x14ac:dyDescent="0.2">
      <c r="A14528" s="2" t="s">
        <v>32312</v>
      </c>
      <c r="B14528" s="2" t="s">
        <v>49485</v>
      </c>
    </row>
    <row r="14529" spans="1:2" x14ac:dyDescent="0.2">
      <c r="A14529" s="2" t="s">
        <v>32313</v>
      </c>
      <c r="B14529" s="2" t="s">
        <v>49486</v>
      </c>
    </row>
    <row r="14530" spans="1:2" x14ac:dyDescent="0.2">
      <c r="A14530" s="2" t="s">
        <v>32314</v>
      </c>
      <c r="B14530" s="2" t="s">
        <v>49487</v>
      </c>
    </row>
    <row r="14531" spans="1:2" x14ac:dyDescent="0.2">
      <c r="A14531" s="2" t="s">
        <v>32315</v>
      </c>
      <c r="B14531" s="2" t="s">
        <v>49488</v>
      </c>
    </row>
    <row r="14532" spans="1:2" x14ac:dyDescent="0.2">
      <c r="A14532" s="2" t="s">
        <v>32316</v>
      </c>
      <c r="B14532" s="2" t="s">
        <v>49489</v>
      </c>
    </row>
    <row r="14533" spans="1:2" x14ac:dyDescent="0.2">
      <c r="A14533" s="2" t="s">
        <v>32317</v>
      </c>
      <c r="B14533" s="2" t="s">
        <v>49490</v>
      </c>
    </row>
    <row r="14534" spans="1:2" x14ac:dyDescent="0.2">
      <c r="A14534" s="2" t="s">
        <v>32318</v>
      </c>
      <c r="B14534" s="2" t="s">
        <v>49491</v>
      </c>
    </row>
    <row r="14535" spans="1:2" x14ac:dyDescent="0.2">
      <c r="A14535" s="2" t="s">
        <v>32319</v>
      </c>
      <c r="B14535" s="2" t="s">
        <v>49492</v>
      </c>
    </row>
    <row r="14536" spans="1:2" x14ac:dyDescent="0.2">
      <c r="A14536" s="2" t="s">
        <v>32320</v>
      </c>
      <c r="B14536" s="2" t="s">
        <v>49493</v>
      </c>
    </row>
    <row r="14537" spans="1:2" x14ac:dyDescent="0.2">
      <c r="A14537" s="2">
        <v>0</v>
      </c>
      <c r="B14537" s="2">
        <v>0</v>
      </c>
    </row>
    <row r="14538" spans="1:2" x14ac:dyDescent="0.2">
      <c r="A14538" s="2">
        <v>0</v>
      </c>
      <c r="B14538" s="2">
        <v>0</v>
      </c>
    </row>
    <row r="14539" spans="1:2" x14ac:dyDescent="0.2">
      <c r="A14539" s="2" t="s">
        <v>32321</v>
      </c>
      <c r="B14539" s="2" t="s">
        <v>49494</v>
      </c>
    </row>
    <row r="14540" spans="1:2" x14ac:dyDescent="0.2">
      <c r="A14540" s="2" t="s">
        <v>32322</v>
      </c>
      <c r="B14540" s="2" t="s">
        <v>49495</v>
      </c>
    </row>
    <row r="14541" spans="1:2" x14ac:dyDescent="0.2">
      <c r="A14541" s="2" t="s">
        <v>32323</v>
      </c>
      <c r="B14541" s="2" t="s">
        <v>49496</v>
      </c>
    </row>
    <row r="14542" spans="1:2" x14ac:dyDescent="0.2">
      <c r="A14542" s="2" t="s">
        <v>32324</v>
      </c>
      <c r="B14542" s="2" t="s">
        <v>49497</v>
      </c>
    </row>
    <row r="14543" spans="1:2" x14ac:dyDescent="0.2">
      <c r="A14543" s="2">
        <v>0</v>
      </c>
      <c r="B14543" s="2">
        <v>0</v>
      </c>
    </row>
    <row r="14544" spans="1:2" x14ac:dyDescent="0.2">
      <c r="A14544" s="2" t="s">
        <v>32325</v>
      </c>
      <c r="B14544" s="2" t="s">
        <v>49498</v>
      </c>
    </row>
    <row r="14545" spans="1:2" x14ac:dyDescent="0.2">
      <c r="A14545" s="2" t="s">
        <v>32326</v>
      </c>
      <c r="B14545" s="2" t="s">
        <v>49499</v>
      </c>
    </row>
    <row r="14546" spans="1:2" x14ac:dyDescent="0.2">
      <c r="A14546" s="2" t="s">
        <v>32327</v>
      </c>
      <c r="B14546" s="2" t="s">
        <v>49500</v>
      </c>
    </row>
    <row r="14547" spans="1:2" x14ac:dyDescent="0.2">
      <c r="A14547" s="2" t="s">
        <v>32328</v>
      </c>
      <c r="B14547" s="2" t="s">
        <v>49501</v>
      </c>
    </row>
    <row r="14548" spans="1:2" x14ac:dyDescent="0.2">
      <c r="A14548" s="2" t="s">
        <v>32329</v>
      </c>
      <c r="B14548" s="2" t="s">
        <v>49502</v>
      </c>
    </row>
    <row r="14549" spans="1:2" x14ac:dyDescent="0.2">
      <c r="A14549" s="2" t="s">
        <v>32330</v>
      </c>
      <c r="B14549" s="2" t="s">
        <v>49503</v>
      </c>
    </row>
    <row r="14550" spans="1:2" x14ac:dyDescent="0.2">
      <c r="A14550" s="2" t="s">
        <v>32331</v>
      </c>
      <c r="B14550" s="2" t="s">
        <v>49504</v>
      </c>
    </row>
    <row r="14551" spans="1:2" x14ac:dyDescent="0.2">
      <c r="A14551" s="2">
        <v>0</v>
      </c>
      <c r="B14551" s="2">
        <v>0</v>
      </c>
    </row>
    <row r="14552" spans="1:2" x14ac:dyDescent="0.2">
      <c r="A14552" s="2" t="s">
        <v>32332</v>
      </c>
      <c r="B14552" s="2" t="s">
        <v>49505</v>
      </c>
    </row>
    <row r="14553" spans="1:2" x14ac:dyDescent="0.2">
      <c r="A14553" s="2" t="s">
        <v>32333</v>
      </c>
      <c r="B14553" s="2" t="s">
        <v>49506</v>
      </c>
    </row>
    <row r="14554" spans="1:2" x14ac:dyDescent="0.2">
      <c r="A14554" s="2" t="s">
        <v>32334</v>
      </c>
      <c r="B14554" s="2" t="s">
        <v>49507</v>
      </c>
    </row>
    <row r="14555" spans="1:2" x14ac:dyDescent="0.2">
      <c r="A14555" s="2">
        <v>0</v>
      </c>
      <c r="B14555" s="2">
        <v>0</v>
      </c>
    </row>
    <row r="14556" spans="1:2" x14ac:dyDescent="0.2">
      <c r="A14556" s="2" t="s">
        <v>32335</v>
      </c>
      <c r="B14556" s="2" t="s">
        <v>49508</v>
      </c>
    </row>
    <row r="14557" spans="1:2" x14ac:dyDescent="0.2">
      <c r="A14557" s="2">
        <v>0</v>
      </c>
      <c r="B14557" s="2">
        <v>0</v>
      </c>
    </row>
    <row r="14558" spans="1:2" x14ac:dyDescent="0.2">
      <c r="A14558" s="2" t="s">
        <v>32336</v>
      </c>
      <c r="B14558" s="2" t="s">
        <v>49509</v>
      </c>
    </row>
    <row r="14559" spans="1:2" x14ac:dyDescent="0.2">
      <c r="A14559" s="2" t="s">
        <v>32337</v>
      </c>
      <c r="B14559" s="2" t="s">
        <v>49510</v>
      </c>
    </row>
    <row r="14560" spans="1:2" x14ac:dyDescent="0.2">
      <c r="A14560" s="2">
        <v>0</v>
      </c>
      <c r="B14560" s="2">
        <v>0</v>
      </c>
    </row>
    <row r="14561" spans="1:2" x14ac:dyDescent="0.2">
      <c r="A14561" s="2" t="s">
        <v>32338</v>
      </c>
      <c r="B14561" s="2" t="s">
        <v>49511</v>
      </c>
    </row>
    <row r="14562" spans="1:2" x14ac:dyDescent="0.2">
      <c r="A14562" s="2" t="s">
        <v>32339</v>
      </c>
      <c r="B14562" s="2" t="s">
        <v>49512</v>
      </c>
    </row>
    <row r="14563" spans="1:2" x14ac:dyDescent="0.2">
      <c r="A14563" s="2" t="s">
        <v>32340</v>
      </c>
      <c r="B14563" s="2" t="s">
        <v>49513</v>
      </c>
    </row>
    <row r="14564" spans="1:2" x14ac:dyDescent="0.2">
      <c r="A14564" s="2">
        <v>0</v>
      </c>
      <c r="B14564" s="2">
        <v>0</v>
      </c>
    </row>
    <row r="14565" spans="1:2" x14ac:dyDescent="0.2">
      <c r="A14565" s="2" t="s">
        <v>32341</v>
      </c>
      <c r="B14565" s="2" t="s">
        <v>49514</v>
      </c>
    </row>
    <row r="14566" spans="1:2" x14ac:dyDescent="0.2">
      <c r="A14566" s="2">
        <v>0</v>
      </c>
      <c r="B14566" s="2">
        <v>0</v>
      </c>
    </row>
    <row r="14567" spans="1:2" x14ac:dyDescent="0.2">
      <c r="A14567" s="2" t="s">
        <v>32342</v>
      </c>
      <c r="B14567" s="2" t="s">
        <v>49515</v>
      </c>
    </row>
    <row r="14568" spans="1:2" x14ac:dyDescent="0.2">
      <c r="A14568" s="2" t="s">
        <v>32343</v>
      </c>
      <c r="B14568" s="2" t="s">
        <v>49516</v>
      </c>
    </row>
    <row r="14569" spans="1:2" x14ac:dyDescent="0.2">
      <c r="A14569" s="2" t="s">
        <v>32344</v>
      </c>
      <c r="B14569" s="2" t="s">
        <v>49517</v>
      </c>
    </row>
    <row r="14570" spans="1:2" x14ac:dyDescent="0.2">
      <c r="A14570" s="2" t="s">
        <v>32345</v>
      </c>
      <c r="B14570" s="2" t="s">
        <v>49518</v>
      </c>
    </row>
    <row r="14571" spans="1:2" x14ac:dyDescent="0.2">
      <c r="A14571" s="2" t="s">
        <v>32346</v>
      </c>
      <c r="B14571" s="2" t="s">
        <v>49519</v>
      </c>
    </row>
    <row r="14572" spans="1:2" x14ac:dyDescent="0.2">
      <c r="A14572" s="2" t="s">
        <v>32347</v>
      </c>
      <c r="B14572" s="2" t="s">
        <v>49520</v>
      </c>
    </row>
    <row r="14573" spans="1:2" x14ac:dyDescent="0.2">
      <c r="A14573" s="2" t="s">
        <v>32348</v>
      </c>
      <c r="B14573" s="2" t="s">
        <v>49521</v>
      </c>
    </row>
    <row r="14574" spans="1:2" x14ac:dyDescent="0.2">
      <c r="A14574" s="2" t="s">
        <v>32349</v>
      </c>
      <c r="B14574" s="2" t="s">
        <v>49522</v>
      </c>
    </row>
    <row r="14575" spans="1:2" x14ac:dyDescent="0.2">
      <c r="A14575" s="2" t="s">
        <v>32350</v>
      </c>
      <c r="B14575" s="2" t="s">
        <v>49523</v>
      </c>
    </row>
    <row r="14576" spans="1:2" x14ac:dyDescent="0.2">
      <c r="A14576" s="2" t="s">
        <v>32351</v>
      </c>
      <c r="B14576" s="2" t="s">
        <v>49524</v>
      </c>
    </row>
    <row r="14577" spans="1:2" x14ac:dyDescent="0.2">
      <c r="A14577" s="2" t="s">
        <v>32352</v>
      </c>
      <c r="B14577" s="2" t="s">
        <v>49525</v>
      </c>
    </row>
    <row r="14578" spans="1:2" x14ac:dyDescent="0.2">
      <c r="A14578" s="2" t="s">
        <v>32353</v>
      </c>
      <c r="B14578" s="2" t="s">
        <v>49526</v>
      </c>
    </row>
    <row r="14579" spans="1:2" x14ac:dyDescent="0.2">
      <c r="A14579" s="2" t="s">
        <v>32354</v>
      </c>
      <c r="B14579" s="2" t="s">
        <v>49527</v>
      </c>
    </row>
    <row r="14580" spans="1:2" x14ac:dyDescent="0.2">
      <c r="A14580" s="2" t="s">
        <v>32355</v>
      </c>
      <c r="B14580" s="2" t="s">
        <v>49528</v>
      </c>
    </row>
    <row r="14581" spans="1:2" x14ac:dyDescent="0.2">
      <c r="A14581" s="2">
        <v>0</v>
      </c>
      <c r="B14581" s="2">
        <v>0</v>
      </c>
    </row>
    <row r="14582" spans="1:2" x14ac:dyDescent="0.2">
      <c r="A14582" s="2" t="s">
        <v>32356</v>
      </c>
      <c r="B14582" s="2" t="s">
        <v>49529</v>
      </c>
    </row>
    <row r="14583" spans="1:2" x14ac:dyDescent="0.2">
      <c r="A14583" s="2" t="s">
        <v>32357</v>
      </c>
      <c r="B14583" s="2" t="s">
        <v>49530</v>
      </c>
    </row>
    <row r="14584" spans="1:2" x14ac:dyDescent="0.2">
      <c r="A14584" s="2" t="s">
        <v>32358</v>
      </c>
      <c r="B14584" s="2" t="s">
        <v>49531</v>
      </c>
    </row>
    <row r="14585" spans="1:2" x14ac:dyDescent="0.2">
      <c r="A14585" s="2" t="s">
        <v>32359</v>
      </c>
      <c r="B14585" s="2" t="s">
        <v>49532</v>
      </c>
    </row>
    <row r="14586" spans="1:2" x14ac:dyDescent="0.2">
      <c r="A14586" s="2" t="s">
        <v>32360</v>
      </c>
      <c r="B14586" s="2" t="s">
        <v>49533</v>
      </c>
    </row>
    <row r="14587" spans="1:2" x14ac:dyDescent="0.2">
      <c r="A14587" s="2" t="s">
        <v>32361</v>
      </c>
      <c r="B14587" s="2" t="s">
        <v>49534</v>
      </c>
    </row>
    <row r="14588" spans="1:2" x14ac:dyDescent="0.2">
      <c r="A14588" s="2" t="s">
        <v>32362</v>
      </c>
      <c r="B14588" s="2" t="s">
        <v>49535</v>
      </c>
    </row>
    <row r="14589" spans="1:2" x14ac:dyDescent="0.2">
      <c r="A14589" s="2" t="s">
        <v>32363</v>
      </c>
      <c r="B14589" s="2" t="s">
        <v>49536</v>
      </c>
    </row>
    <row r="14590" spans="1:2" x14ac:dyDescent="0.2">
      <c r="A14590" s="2" t="s">
        <v>32364</v>
      </c>
      <c r="B14590" s="2" t="s">
        <v>49537</v>
      </c>
    </row>
    <row r="14591" spans="1:2" x14ac:dyDescent="0.2">
      <c r="A14591" s="2" t="s">
        <v>32365</v>
      </c>
      <c r="B14591" s="2" t="s">
        <v>49538</v>
      </c>
    </row>
    <row r="14592" spans="1:2" x14ac:dyDescent="0.2">
      <c r="A14592" s="2">
        <v>0</v>
      </c>
      <c r="B14592" s="2">
        <v>0</v>
      </c>
    </row>
    <row r="14593" spans="1:2" x14ac:dyDescent="0.2">
      <c r="A14593" s="2">
        <v>0</v>
      </c>
      <c r="B14593" s="2">
        <v>0</v>
      </c>
    </row>
    <row r="14594" spans="1:2" x14ac:dyDescent="0.2">
      <c r="A14594" s="2">
        <v>0</v>
      </c>
      <c r="B14594" s="2">
        <v>0</v>
      </c>
    </row>
    <row r="14595" spans="1:2" x14ac:dyDescent="0.2">
      <c r="A14595" s="2" t="s">
        <v>32366</v>
      </c>
      <c r="B14595" s="2" t="s">
        <v>49539</v>
      </c>
    </row>
    <row r="14596" spans="1:2" x14ac:dyDescent="0.2">
      <c r="A14596" s="2" t="s">
        <v>32367</v>
      </c>
      <c r="B14596" s="2" t="s">
        <v>49540</v>
      </c>
    </row>
    <row r="14597" spans="1:2" x14ac:dyDescent="0.2">
      <c r="A14597" s="2" t="s">
        <v>49541</v>
      </c>
      <c r="B14597" s="2" t="s">
        <v>49542</v>
      </c>
    </row>
    <row r="14598" spans="1:2" x14ac:dyDescent="0.2">
      <c r="A14598" s="2" t="s">
        <v>49543</v>
      </c>
      <c r="B14598" s="2" t="s">
        <v>49544</v>
      </c>
    </row>
    <row r="14599" spans="1:2" x14ac:dyDescent="0.2">
      <c r="A14599" s="2" t="s">
        <v>49545</v>
      </c>
      <c r="B14599" s="2" t="s">
        <v>49546</v>
      </c>
    </row>
    <row r="14600" spans="1:2" x14ac:dyDescent="0.2">
      <c r="A14600" s="2">
        <v>0</v>
      </c>
      <c r="B14600" s="2">
        <v>0</v>
      </c>
    </row>
    <row r="14601" spans="1:2" x14ac:dyDescent="0.2">
      <c r="A14601" s="2" t="s">
        <v>32368</v>
      </c>
      <c r="B14601" s="2" t="s">
        <v>49547</v>
      </c>
    </row>
    <row r="14602" spans="1:2" x14ac:dyDescent="0.2">
      <c r="A14602" s="2" t="s">
        <v>32369</v>
      </c>
      <c r="B14602" s="2" t="s">
        <v>49548</v>
      </c>
    </row>
    <row r="14603" spans="1:2" x14ac:dyDescent="0.2">
      <c r="A14603" s="2" t="s">
        <v>32370</v>
      </c>
      <c r="B14603" s="2" t="s">
        <v>49549</v>
      </c>
    </row>
    <row r="14604" spans="1:2" x14ac:dyDescent="0.2">
      <c r="A14604" s="2" t="s">
        <v>32371</v>
      </c>
      <c r="B14604" s="2" t="s">
        <v>49550</v>
      </c>
    </row>
    <row r="14605" spans="1:2" x14ac:dyDescent="0.2">
      <c r="A14605" s="2" t="s">
        <v>32372</v>
      </c>
      <c r="B14605" s="2" t="s">
        <v>49551</v>
      </c>
    </row>
    <row r="14606" spans="1:2" x14ac:dyDescent="0.2">
      <c r="A14606" s="2" t="s">
        <v>32373</v>
      </c>
      <c r="B14606" s="2" t="s">
        <v>49552</v>
      </c>
    </row>
    <row r="14607" spans="1:2" x14ac:dyDescent="0.2">
      <c r="A14607" s="2">
        <v>0</v>
      </c>
      <c r="B14607" s="2">
        <v>0</v>
      </c>
    </row>
    <row r="14608" spans="1:2" x14ac:dyDescent="0.2">
      <c r="A14608" s="2" t="s">
        <v>32374</v>
      </c>
      <c r="B14608" s="2" t="s">
        <v>49553</v>
      </c>
    </row>
    <row r="14609" spans="1:2" x14ac:dyDescent="0.2">
      <c r="A14609" s="2" t="s">
        <v>32375</v>
      </c>
      <c r="B14609" s="2" t="s">
        <v>49554</v>
      </c>
    </row>
    <row r="14610" spans="1:2" x14ac:dyDescent="0.2">
      <c r="A14610" s="2" t="s">
        <v>32376</v>
      </c>
      <c r="B14610" s="2" t="s">
        <v>49555</v>
      </c>
    </row>
    <row r="14611" spans="1:2" x14ac:dyDescent="0.2">
      <c r="A14611" s="2" t="s">
        <v>32377</v>
      </c>
      <c r="B14611" s="2" t="s">
        <v>49556</v>
      </c>
    </row>
    <row r="14612" spans="1:2" x14ac:dyDescent="0.2">
      <c r="A14612" s="2" t="s">
        <v>32378</v>
      </c>
      <c r="B14612" s="2" t="s">
        <v>49557</v>
      </c>
    </row>
    <row r="14613" spans="1:2" x14ac:dyDescent="0.2">
      <c r="A14613" s="2">
        <v>0</v>
      </c>
      <c r="B14613" s="2">
        <v>0</v>
      </c>
    </row>
    <row r="14614" spans="1:2" x14ac:dyDescent="0.2">
      <c r="A14614" s="2">
        <v>0</v>
      </c>
      <c r="B14614" s="2">
        <v>0</v>
      </c>
    </row>
    <row r="14615" spans="1:2" x14ac:dyDescent="0.2">
      <c r="A14615" s="2" t="s">
        <v>32379</v>
      </c>
      <c r="B14615" s="2" t="s">
        <v>49558</v>
      </c>
    </row>
    <row r="14616" spans="1:2" x14ac:dyDescent="0.2">
      <c r="A14616" s="2" t="s">
        <v>32380</v>
      </c>
      <c r="B14616" s="2" t="s">
        <v>49559</v>
      </c>
    </row>
    <row r="14617" spans="1:2" x14ac:dyDescent="0.2">
      <c r="A14617" s="2" t="s">
        <v>32381</v>
      </c>
      <c r="B14617" s="2" t="s">
        <v>49560</v>
      </c>
    </row>
    <row r="14618" spans="1:2" x14ac:dyDescent="0.2">
      <c r="A14618" s="2" t="s">
        <v>32382</v>
      </c>
      <c r="B14618" s="2" t="s">
        <v>49561</v>
      </c>
    </row>
    <row r="14619" spans="1:2" x14ac:dyDescent="0.2">
      <c r="A14619" s="2" t="s">
        <v>32383</v>
      </c>
      <c r="B14619" s="2" t="s">
        <v>49562</v>
      </c>
    </row>
    <row r="14620" spans="1:2" x14ac:dyDescent="0.2">
      <c r="A14620" s="2" t="s">
        <v>32384</v>
      </c>
      <c r="B14620" s="2" t="s">
        <v>49563</v>
      </c>
    </row>
    <row r="14621" spans="1:2" x14ac:dyDescent="0.2">
      <c r="A14621" s="2" t="s">
        <v>32385</v>
      </c>
      <c r="B14621" s="2" t="s">
        <v>49564</v>
      </c>
    </row>
    <row r="14622" spans="1:2" x14ac:dyDescent="0.2">
      <c r="A14622" s="2" t="s">
        <v>32386</v>
      </c>
      <c r="B14622" s="2" t="s">
        <v>49565</v>
      </c>
    </row>
    <row r="14623" spans="1:2" x14ac:dyDescent="0.2">
      <c r="A14623" s="2" t="s">
        <v>32387</v>
      </c>
      <c r="B14623" s="2" t="s">
        <v>49566</v>
      </c>
    </row>
    <row r="14624" spans="1:2" x14ac:dyDescent="0.2">
      <c r="A14624" s="2" t="s">
        <v>32388</v>
      </c>
      <c r="B14624" s="2" t="s">
        <v>49567</v>
      </c>
    </row>
    <row r="14625" spans="1:2" x14ac:dyDescent="0.2">
      <c r="A14625" s="2">
        <v>0</v>
      </c>
      <c r="B14625" s="2">
        <v>0</v>
      </c>
    </row>
    <row r="14626" spans="1:2" x14ac:dyDescent="0.2">
      <c r="A14626" s="2">
        <v>0</v>
      </c>
      <c r="B14626" s="2">
        <v>0</v>
      </c>
    </row>
    <row r="14627" spans="1:2" x14ac:dyDescent="0.2">
      <c r="A14627" s="2" t="s">
        <v>32389</v>
      </c>
      <c r="B14627" s="2" t="s">
        <v>49568</v>
      </c>
    </row>
    <row r="14628" spans="1:2" x14ac:dyDescent="0.2">
      <c r="A14628" s="2">
        <v>0</v>
      </c>
      <c r="B14628" s="2">
        <v>0</v>
      </c>
    </row>
    <row r="14629" spans="1:2" x14ac:dyDescent="0.2">
      <c r="A14629" s="2">
        <v>0</v>
      </c>
      <c r="B14629" s="2">
        <v>0</v>
      </c>
    </row>
    <row r="14630" spans="1:2" x14ac:dyDescent="0.2">
      <c r="A14630" s="2" t="s">
        <v>32390</v>
      </c>
      <c r="B14630" s="2" t="s">
        <v>49569</v>
      </c>
    </row>
    <row r="14631" spans="1:2" x14ac:dyDescent="0.2">
      <c r="A14631" s="2" t="s">
        <v>32391</v>
      </c>
      <c r="B14631" s="2" t="s">
        <v>49570</v>
      </c>
    </row>
    <row r="14632" spans="1:2" x14ac:dyDescent="0.2">
      <c r="A14632" s="2" t="s">
        <v>32392</v>
      </c>
      <c r="B14632" s="2" t="s">
        <v>49571</v>
      </c>
    </row>
    <row r="14633" spans="1:2" x14ac:dyDescent="0.2">
      <c r="A14633" s="2" t="s">
        <v>32393</v>
      </c>
      <c r="B14633" s="2" t="s">
        <v>49572</v>
      </c>
    </row>
    <row r="14634" spans="1:2" x14ac:dyDescent="0.2">
      <c r="A14634" s="2" t="s">
        <v>32394</v>
      </c>
      <c r="B14634" s="2" t="s">
        <v>49573</v>
      </c>
    </row>
    <row r="14635" spans="1:2" x14ac:dyDescent="0.2">
      <c r="A14635" s="2" t="s">
        <v>32395</v>
      </c>
      <c r="B14635" s="2" t="s">
        <v>49574</v>
      </c>
    </row>
    <row r="14636" spans="1:2" x14ac:dyDescent="0.2">
      <c r="A14636" s="2" t="s">
        <v>32396</v>
      </c>
      <c r="B14636" s="2" t="s">
        <v>49575</v>
      </c>
    </row>
    <row r="14637" spans="1:2" x14ac:dyDescent="0.2">
      <c r="A14637" s="2">
        <v>0</v>
      </c>
      <c r="B14637" s="2">
        <v>0</v>
      </c>
    </row>
    <row r="14638" spans="1:2" x14ac:dyDescent="0.2">
      <c r="A14638" s="2" t="s">
        <v>32397</v>
      </c>
      <c r="B14638" s="2" t="s">
        <v>49576</v>
      </c>
    </row>
    <row r="14639" spans="1:2" x14ac:dyDescent="0.2">
      <c r="A14639" s="2" t="s">
        <v>32398</v>
      </c>
      <c r="B14639" s="2" t="s">
        <v>49577</v>
      </c>
    </row>
    <row r="14640" spans="1:2" x14ac:dyDescent="0.2">
      <c r="A14640" s="2" t="s">
        <v>32399</v>
      </c>
      <c r="B14640" s="2" t="s">
        <v>49578</v>
      </c>
    </row>
    <row r="14641" spans="1:2" x14ac:dyDescent="0.2">
      <c r="A14641" s="2" t="s">
        <v>32400</v>
      </c>
      <c r="B14641" s="2" t="s">
        <v>49579</v>
      </c>
    </row>
    <row r="14642" spans="1:2" x14ac:dyDescent="0.2">
      <c r="A14642" s="2" t="s">
        <v>32401</v>
      </c>
      <c r="B14642" s="2" t="s">
        <v>49580</v>
      </c>
    </row>
    <row r="14643" spans="1:2" x14ac:dyDescent="0.2">
      <c r="A14643" s="2" t="s">
        <v>32402</v>
      </c>
      <c r="B14643" s="2" t="s">
        <v>49581</v>
      </c>
    </row>
    <row r="14644" spans="1:2" x14ac:dyDescent="0.2">
      <c r="A14644" s="2" t="s">
        <v>32403</v>
      </c>
      <c r="B14644" s="2" t="s">
        <v>49582</v>
      </c>
    </row>
    <row r="14645" spans="1:2" x14ac:dyDescent="0.2">
      <c r="A14645" s="2" t="s">
        <v>32404</v>
      </c>
      <c r="B14645" s="2" t="s">
        <v>49583</v>
      </c>
    </row>
    <row r="14646" spans="1:2" x14ac:dyDescent="0.2">
      <c r="A14646" s="2" t="s">
        <v>32405</v>
      </c>
      <c r="B14646" s="2" t="s">
        <v>49584</v>
      </c>
    </row>
    <row r="14647" spans="1:2" x14ac:dyDescent="0.2">
      <c r="A14647" s="2" t="s">
        <v>32406</v>
      </c>
      <c r="B14647" s="2" t="s">
        <v>49585</v>
      </c>
    </row>
    <row r="14648" spans="1:2" x14ac:dyDescent="0.2">
      <c r="A14648" s="2" t="s">
        <v>32407</v>
      </c>
      <c r="B14648" s="2" t="s">
        <v>49586</v>
      </c>
    </row>
    <row r="14649" spans="1:2" x14ac:dyDescent="0.2">
      <c r="A14649" s="2" t="s">
        <v>32408</v>
      </c>
      <c r="B14649" s="2" t="s">
        <v>49587</v>
      </c>
    </row>
    <row r="14650" spans="1:2" x14ac:dyDescent="0.2">
      <c r="A14650" s="2" t="s">
        <v>32409</v>
      </c>
      <c r="B14650" s="2" t="s">
        <v>49588</v>
      </c>
    </row>
    <row r="14651" spans="1:2" x14ac:dyDescent="0.2">
      <c r="A14651" s="2" t="s">
        <v>32410</v>
      </c>
      <c r="B14651" s="2" t="s">
        <v>49589</v>
      </c>
    </row>
    <row r="14652" spans="1:2" x14ac:dyDescent="0.2">
      <c r="A14652" s="2">
        <v>0</v>
      </c>
      <c r="B14652" s="2">
        <v>0</v>
      </c>
    </row>
    <row r="14653" spans="1:2" x14ac:dyDescent="0.2">
      <c r="A14653" s="2" t="s">
        <v>32411</v>
      </c>
      <c r="B14653" s="2" t="s">
        <v>49590</v>
      </c>
    </row>
    <row r="14654" spans="1:2" x14ac:dyDescent="0.2">
      <c r="A14654" s="2" t="s">
        <v>32412</v>
      </c>
      <c r="B14654" s="2" t="s">
        <v>49591</v>
      </c>
    </row>
    <row r="14655" spans="1:2" x14ac:dyDescent="0.2">
      <c r="A14655" s="2" t="s">
        <v>32413</v>
      </c>
      <c r="B14655" s="2" t="s">
        <v>49592</v>
      </c>
    </row>
    <row r="14656" spans="1:2" x14ac:dyDescent="0.2">
      <c r="A14656" s="2">
        <v>0</v>
      </c>
      <c r="B14656" s="2">
        <v>0</v>
      </c>
    </row>
    <row r="14657" spans="1:2" x14ac:dyDescent="0.2">
      <c r="A14657" s="2" t="s">
        <v>32414</v>
      </c>
      <c r="B14657" s="2" t="s">
        <v>49593</v>
      </c>
    </row>
    <row r="14658" spans="1:2" x14ac:dyDescent="0.2">
      <c r="A14658" s="2" t="s">
        <v>32415</v>
      </c>
      <c r="B14658" s="2" t="s">
        <v>49594</v>
      </c>
    </row>
    <row r="14659" spans="1:2" x14ac:dyDescent="0.2">
      <c r="A14659" s="2" t="s">
        <v>32416</v>
      </c>
      <c r="B14659" s="2" t="s">
        <v>49595</v>
      </c>
    </row>
    <row r="14660" spans="1:2" x14ac:dyDescent="0.2">
      <c r="A14660" s="2" t="s">
        <v>32417</v>
      </c>
      <c r="B14660" s="2" t="s">
        <v>49596</v>
      </c>
    </row>
    <row r="14661" spans="1:2" x14ac:dyDescent="0.2">
      <c r="A14661" s="2" t="s">
        <v>32418</v>
      </c>
      <c r="B14661" s="2" t="s">
        <v>49597</v>
      </c>
    </row>
    <row r="14662" spans="1:2" x14ac:dyDescent="0.2">
      <c r="A14662" s="2" t="s">
        <v>32419</v>
      </c>
      <c r="B14662" s="2" t="s">
        <v>49598</v>
      </c>
    </row>
    <row r="14663" spans="1:2" x14ac:dyDescent="0.2">
      <c r="A14663" s="2" t="s">
        <v>32420</v>
      </c>
      <c r="B14663" s="2" t="s">
        <v>49599</v>
      </c>
    </row>
    <row r="14664" spans="1:2" x14ac:dyDescent="0.2">
      <c r="A14664" s="2" t="s">
        <v>32421</v>
      </c>
      <c r="B14664" s="2" t="s">
        <v>49600</v>
      </c>
    </row>
    <row r="14665" spans="1:2" x14ac:dyDescent="0.2">
      <c r="A14665" s="2" t="s">
        <v>32422</v>
      </c>
      <c r="B14665" s="2" t="s">
        <v>49601</v>
      </c>
    </row>
    <row r="14666" spans="1:2" x14ac:dyDescent="0.2">
      <c r="A14666" s="2" t="s">
        <v>32423</v>
      </c>
      <c r="B14666" s="2" t="s">
        <v>49602</v>
      </c>
    </row>
    <row r="14667" spans="1:2" x14ac:dyDescent="0.2">
      <c r="A14667" s="2" t="s">
        <v>32424</v>
      </c>
      <c r="B14667" s="2" t="s">
        <v>49603</v>
      </c>
    </row>
    <row r="14668" spans="1:2" x14ac:dyDescent="0.2">
      <c r="A14668" s="2">
        <v>0</v>
      </c>
      <c r="B14668" s="2">
        <v>0</v>
      </c>
    </row>
    <row r="14669" spans="1:2" x14ac:dyDescent="0.2">
      <c r="A14669" s="2">
        <v>0</v>
      </c>
      <c r="B14669" s="2">
        <v>0</v>
      </c>
    </row>
    <row r="14670" spans="1:2" x14ac:dyDescent="0.2">
      <c r="A14670" s="2">
        <v>0</v>
      </c>
      <c r="B14670" s="2">
        <v>0</v>
      </c>
    </row>
    <row r="14671" spans="1:2" x14ac:dyDescent="0.2">
      <c r="A14671" s="2" t="s">
        <v>32425</v>
      </c>
      <c r="B14671" s="2" t="s">
        <v>49604</v>
      </c>
    </row>
    <row r="14672" spans="1:2" x14ac:dyDescent="0.2">
      <c r="A14672" s="2" t="s">
        <v>32426</v>
      </c>
      <c r="B14672" s="2" t="s">
        <v>49605</v>
      </c>
    </row>
    <row r="14673" spans="1:2" x14ac:dyDescent="0.2">
      <c r="A14673" s="2" t="s">
        <v>32427</v>
      </c>
      <c r="B14673" s="2" t="s">
        <v>49606</v>
      </c>
    </row>
    <row r="14674" spans="1:2" x14ac:dyDescent="0.2">
      <c r="A14674" s="2" t="s">
        <v>32428</v>
      </c>
      <c r="B14674" s="2" t="s">
        <v>49607</v>
      </c>
    </row>
    <row r="14675" spans="1:2" x14ac:dyDescent="0.2">
      <c r="A14675" s="2">
        <v>0</v>
      </c>
      <c r="B14675" s="2">
        <v>0</v>
      </c>
    </row>
    <row r="14676" spans="1:2" x14ac:dyDescent="0.2">
      <c r="A14676" s="2">
        <v>0</v>
      </c>
      <c r="B14676" s="2">
        <v>0</v>
      </c>
    </row>
    <row r="14677" spans="1:2" x14ac:dyDescent="0.2">
      <c r="A14677" s="2" t="s">
        <v>32429</v>
      </c>
      <c r="B14677" s="2" t="s">
        <v>49608</v>
      </c>
    </row>
    <row r="14678" spans="1:2" x14ac:dyDescent="0.2">
      <c r="A14678" s="2" t="s">
        <v>32430</v>
      </c>
      <c r="B14678" s="2" t="s">
        <v>49609</v>
      </c>
    </row>
    <row r="14679" spans="1:2" x14ac:dyDescent="0.2">
      <c r="A14679" s="2" t="s">
        <v>32431</v>
      </c>
      <c r="B14679" s="2" t="s">
        <v>49610</v>
      </c>
    </row>
    <row r="14680" spans="1:2" x14ac:dyDescent="0.2">
      <c r="A14680" s="2" t="s">
        <v>32432</v>
      </c>
      <c r="B14680" s="2" t="s">
        <v>49611</v>
      </c>
    </row>
    <row r="14681" spans="1:2" x14ac:dyDescent="0.2">
      <c r="A14681" s="2" t="s">
        <v>32433</v>
      </c>
      <c r="B14681" s="2" t="s">
        <v>49612</v>
      </c>
    </row>
    <row r="14682" spans="1:2" x14ac:dyDescent="0.2">
      <c r="A14682" s="2" t="s">
        <v>32434</v>
      </c>
      <c r="B14682" s="2" t="s">
        <v>49613</v>
      </c>
    </row>
    <row r="14683" spans="1:2" x14ac:dyDescent="0.2">
      <c r="A14683" s="2" t="s">
        <v>32435</v>
      </c>
      <c r="B14683" s="2" t="s">
        <v>49614</v>
      </c>
    </row>
    <row r="14684" spans="1:2" x14ac:dyDescent="0.2">
      <c r="A14684" s="2" t="s">
        <v>32436</v>
      </c>
      <c r="B14684" s="2" t="s">
        <v>49615</v>
      </c>
    </row>
    <row r="14685" spans="1:2" x14ac:dyDescent="0.2">
      <c r="A14685" s="2">
        <v>0</v>
      </c>
      <c r="B14685" s="2">
        <v>0</v>
      </c>
    </row>
    <row r="14686" spans="1:2" x14ac:dyDescent="0.2">
      <c r="A14686" s="2" t="s">
        <v>32437</v>
      </c>
      <c r="B14686" s="2" t="s">
        <v>49616</v>
      </c>
    </row>
    <row r="14687" spans="1:2" x14ac:dyDescent="0.2">
      <c r="A14687" s="2" t="s">
        <v>32438</v>
      </c>
      <c r="B14687" s="2" t="s">
        <v>49617</v>
      </c>
    </row>
    <row r="14688" spans="1:2" x14ac:dyDescent="0.2">
      <c r="A14688" s="2" t="s">
        <v>32439</v>
      </c>
      <c r="B14688" s="2" t="s">
        <v>49618</v>
      </c>
    </row>
    <row r="14689" spans="1:2" x14ac:dyDescent="0.2">
      <c r="A14689" s="2" t="s">
        <v>32440</v>
      </c>
      <c r="B14689" s="2" t="s">
        <v>49619</v>
      </c>
    </row>
    <row r="14690" spans="1:2" x14ac:dyDescent="0.2">
      <c r="A14690" s="2" t="s">
        <v>32441</v>
      </c>
      <c r="B14690" s="2" t="s">
        <v>49620</v>
      </c>
    </row>
    <row r="14691" spans="1:2" x14ac:dyDescent="0.2">
      <c r="A14691" s="2" t="s">
        <v>32442</v>
      </c>
      <c r="B14691" s="2" t="s">
        <v>49621</v>
      </c>
    </row>
    <row r="14692" spans="1:2" x14ac:dyDescent="0.2">
      <c r="A14692" s="2" t="s">
        <v>32443</v>
      </c>
      <c r="B14692" s="2" t="s">
        <v>49622</v>
      </c>
    </row>
    <row r="14693" spans="1:2" x14ac:dyDescent="0.2">
      <c r="A14693" s="2" t="s">
        <v>32444</v>
      </c>
      <c r="B14693" s="2" t="s">
        <v>49623</v>
      </c>
    </row>
    <row r="14694" spans="1:2" x14ac:dyDescent="0.2">
      <c r="A14694" s="2" t="s">
        <v>32445</v>
      </c>
      <c r="B14694" s="2" t="s">
        <v>49624</v>
      </c>
    </row>
    <row r="14695" spans="1:2" x14ac:dyDescent="0.2">
      <c r="A14695" s="2" t="s">
        <v>32446</v>
      </c>
      <c r="B14695" s="2" t="s">
        <v>49625</v>
      </c>
    </row>
    <row r="14696" spans="1:2" x14ac:dyDescent="0.2">
      <c r="A14696" s="2">
        <v>0</v>
      </c>
      <c r="B14696" s="2">
        <v>0</v>
      </c>
    </row>
    <row r="14697" spans="1:2" x14ac:dyDescent="0.2">
      <c r="A14697" s="2">
        <v>0</v>
      </c>
      <c r="B14697" s="2">
        <v>0</v>
      </c>
    </row>
    <row r="14698" spans="1:2" x14ac:dyDescent="0.2">
      <c r="A14698" s="2" t="s">
        <v>32447</v>
      </c>
      <c r="B14698" s="2" t="s">
        <v>49626</v>
      </c>
    </row>
    <row r="14699" spans="1:2" x14ac:dyDescent="0.2">
      <c r="A14699" s="2" t="s">
        <v>32448</v>
      </c>
      <c r="B14699" s="2" t="s">
        <v>49627</v>
      </c>
    </row>
    <row r="14700" spans="1:2" x14ac:dyDescent="0.2">
      <c r="A14700" s="2" t="s">
        <v>32449</v>
      </c>
      <c r="B14700" s="2" t="s">
        <v>49628</v>
      </c>
    </row>
    <row r="14701" spans="1:2" x14ac:dyDescent="0.2">
      <c r="A14701" s="2" t="s">
        <v>32450</v>
      </c>
      <c r="B14701" s="2" t="s">
        <v>49629</v>
      </c>
    </row>
    <row r="14702" spans="1:2" x14ac:dyDescent="0.2">
      <c r="A14702" s="2" t="e">
        <v>#N/A</v>
      </c>
      <c r="B14702" s="2" t="e">
        <v>#N/A</v>
      </c>
    </row>
    <row r="14703" spans="1:2" x14ac:dyDescent="0.2">
      <c r="A14703" s="2" t="s">
        <v>32451</v>
      </c>
      <c r="B14703" s="2" t="s">
        <v>49630</v>
      </c>
    </row>
    <row r="14704" spans="1:2" x14ac:dyDescent="0.2">
      <c r="A14704" s="2" t="s">
        <v>32452</v>
      </c>
      <c r="B14704" s="2" t="s">
        <v>49631</v>
      </c>
    </row>
    <row r="14705" spans="1:2" x14ac:dyDescent="0.2">
      <c r="A14705" s="2" t="s">
        <v>32453</v>
      </c>
      <c r="B14705" s="2" t="s">
        <v>49632</v>
      </c>
    </row>
    <row r="14706" spans="1:2" x14ac:dyDescent="0.2">
      <c r="A14706" s="2" t="s">
        <v>32454</v>
      </c>
      <c r="B14706" s="2" t="s">
        <v>49633</v>
      </c>
    </row>
    <row r="14707" spans="1:2" x14ac:dyDescent="0.2">
      <c r="A14707" s="2" t="s">
        <v>32455</v>
      </c>
      <c r="B14707" s="2" t="s">
        <v>49634</v>
      </c>
    </row>
    <row r="14708" spans="1:2" x14ac:dyDescent="0.2">
      <c r="A14708" s="2">
        <v>0</v>
      </c>
      <c r="B14708" s="2">
        <v>0</v>
      </c>
    </row>
    <row r="14709" spans="1:2" x14ac:dyDescent="0.2">
      <c r="A14709" s="2">
        <v>0</v>
      </c>
      <c r="B14709" s="2">
        <v>0</v>
      </c>
    </row>
    <row r="14710" spans="1:2" x14ac:dyDescent="0.2">
      <c r="A14710" s="2" t="s">
        <v>32456</v>
      </c>
      <c r="B14710" s="2" t="s">
        <v>49635</v>
      </c>
    </row>
    <row r="14711" spans="1:2" x14ac:dyDescent="0.2">
      <c r="A14711" s="2" t="s">
        <v>32457</v>
      </c>
      <c r="B14711" s="2" t="s">
        <v>49636</v>
      </c>
    </row>
    <row r="14712" spans="1:2" x14ac:dyDescent="0.2">
      <c r="A14712" s="2">
        <v>0</v>
      </c>
      <c r="B14712" s="2">
        <v>0</v>
      </c>
    </row>
    <row r="14713" spans="1:2" x14ac:dyDescent="0.2">
      <c r="A14713" s="2" t="s">
        <v>32458</v>
      </c>
      <c r="B14713" s="2" t="s">
        <v>49637</v>
      </c>
    </row>
    <row r="14714" spans="1:2" x14ac:dyDescent="0.2">
      <c r="A14714" s="2" t="s">
        <v>32459</v>
      </c>
      <c r="B14714" s="2" t="s">
        <v>49638</v>
      </c>
    </row>
    <row r="14715" spans="1:2" x14ac:dyDescent="0.2">
      <c r="A14715" s="2" t="s">
        <v>32460</v>
      </c>
      <c r="B14715" s="2" t="s">
        <v>49639</v>
      </c>
    </row>
    <row r="14716" spans="1:2" x14ac:dyDescent="0.2">
      <c r="A14716" s="2" t="s">
        <v>32461</v>
      </c>
      <c r="B14716" s="2" t="s">
        <v>49640</v>
      </c>
    </row>
    <row r="14717" spans="1:2" x14ac:dyDescent="0.2">
      <c r="A14717" s="2" t="s">
        <v>32462</v>
      </c>
      <c r="B14717" s="2" t="s">
        <v>49641</v>
      </c>
    </row>
    <row r="14718" spans="1:2" x14ac:dyDescent="0.2">
      <c r="A14718" s="2" t="s">
        <v>32463</v>
      </c>
      <c r="B14718" s="2" t="s">
        <v>49642</v>
      </c>
    </row>
    <row r="14719" spans="1:2" x14ac:dyDescent="0.2">
      <c r="A14719" s="2" t="s">
        <v>32464</v>
      </c>
      <c r="B14719" s="2" t="s">
        <v>49643</v>
      </c>
    </row>
    <row r="14720" spans="1:2" x14ac:dyDescent="0.2">
      <c r="A14720" s="2" t="s">
        <v>32465</v>
      </c>
      <c r="B14720" s="2" t="s">
        <v>49644</v>
      </c>
    </row>
    <row r="14721" spans="1:2" x14ac:dyDescent="0.2">
      <c r="A14721" s="2">
        <v>0</v>
      </c>
      <c r="B14721" s="2">
        <v>0</v>
      </c>
    </row>
    <row r="14722" spans="1:2" x14ac:dyDescent="0.2">
      <c r="A14722" s="2">
        <v>0</v>
      </c>
      <c r="B14722" s="2">
        <v>0</v>
      </c>
    </row>
    <row r="14723" spans="1:2" x14ac:dyDescent="0.2">
      <c r="A14723" s="2" t="s">
        <v>32466</v>
      </c>
      <c r="B14723" s="2" t="s">
        <v>49645</v>
      </c>
    </row>
    <row r="14724" spans="1:2" x14ac:dyDescent="0.2">
      <c r="A14724" s="2" t="s">
        <v>32467</v>
      </c>
      <c r="B14724" s="2" t="s">
        <v>49646</v>
      </c>
    </row>
    <row r="14725" spans="1:2" x14ac:dyDescent="0.2">
      <c r="A14725" s="2">
        <v>0</v>
      </c>
      <c r="B14725" s="2">
        <v>0</v>
      </c>
    </row>
    <row r="14726" spans="1:2" x14ac:dyDescent="0.2">
      <c r="A14726" s="2" t="s">
        <v>32468</v>
      </c>
      <c r="B14726" s="2" t="s">
        <v>49647</v>
      </c>
    </row>
    <row r="14727" spans="1:2" x14ac:dyDescent="0.2">
      <c r="A14727" s="2" t="s">
        <v>32469</v>
      </c>
      <c r="B14727" s="2" t="s">
        <v>49648</v>
      </c>
    </row>
    <row r="14728" spans="1:2" x14ac:dyDescent="0.2">
      <c r="A14728" s="2" t="s">
        <v>32470</v>
      </c>
      <c r="B14728" s="2" t="s">
        <v>49649</v>
      </c>
    </row>
    <row r="14729" spans="1:2" x14ac:dyDescent="0.2">
      <c r="A14729" s="2" t="s">
        <v>32471</v>
      </c>
      <c r="B14729" s="2" t="s">
        <v>49650</v>
      </c>
    </row>
    <row r="14730" spans="1:2" x14ac:dyDescent="0.2">
      <c r="A14730" s="2" t="s">
        <v>32472</v>
      </c>
      <c r="B14730" s="2" t="s">
        <v>49651</v>
      </c>
    </row>
    <row r="14731" spans="1:2" x14ac:dyDescent="0.2">
      <c r="A14731" s="2" t="s">
        <v>32473</v>
      </c>
      <c r="B14731" s="2" t="s">
        <v>49652</v>
      </c>
    </row>
    <row r="14732" spans="1:2" x14ac:dyDescent="0.2">
      <c r="A14732" s="2" t="s">
        <v>32474</v>
      </c>
      <c r="B14732" s="2" t="s">
        <v>49653</v>
      </c>
    </row>
    <row r="14733" spans="1:2" x14ac:dyDescent="0.2">
      <c r="A14733" s="2" t="s">
        <v>32475</v>
      </c>
      <c r="B14733" s="2" t="s">
        <v>49654</v>
      </c>
    </row>
    <row r="14734" spans="1:2" x14ac:dyDescent="0.2">
      <c r="A14734" s="2">
        <v>0</v>
      </c>
      <c r="B14734" s="2">
        <v>0</v>
      </c>
    </row>
    <row r="14735" spans="1:2" x14ac:dyDescent="0.2">
      <c r="A14735" s="2" t="s">
        <v>32476</v>
      </c>
      <c r="B14735" s="2" t="s">
        <v>49655</v>
      </c>
    </row>
    <row r="14736" spans="1:2" x14ac:dyDescent="0.2">
      <c r="A14736" s="2">
        <v>0</v>
      </c>
      <c r="B14736" s="2">
        <v>0</v>
      </c>
    </row>
    <row r="14737" spans="1:2" x14ac:dyDescent="0.2">
      <c r="A14737" s="2" t="s">
        <v>32477</v>
      </c>
      <c r="B14737" s="2" t="s">
        <v>49656</v>
      </c>
    </row>
    <row r="14738" spans="1:2" x14ac:dyDescent="0.2">
      <c r="A14738" s="2" t="s">
        <v>32478</v>
      </c>
      <c r="B14738" s="2" t="s">
        <v>49657</v>
      </c>
    </row>
    <row r="14739" spans="1:2" x14ac:dyDescent="0.2">
      <c r="A14739" s="2" t="s">
        <v>32479</v>
      </c>
      <c r="B14739" s="2" t="s">
        <v>49658</v>
      </c>
    </row>
    <row r="14740" spans="1:2" x14ac:dyDescent="0.2">
      <c r="A14740" s="2" t="s">
        <v>32480</v>
      </c>
      <c r="B14740" s="2" t="s">
        <v>49659</v>
      </c>
    </row>
    <row r="14741" spans="1:2" x14ac:dyDescent="0.2">
      <c r="A14741" s="2" t="s">
        <v>32481</v>
      </c>
      <c r="B14741" s="2" t="s">
        <v>49660</v>
      </c>
    </row>
    <row r="14742" spans="1:2" x14ac:dyDescent="0.2">
      <c r="A14742" s="2" t="s">
        <v>32482</v>
      </c>
      <c r="B14742" s="2" t="s">
        <v>49661</v>
      </c>
    </row>
    <row r="14743" spans="1:2" x14ac:dyDescent="0.2">
      <c r="A14743" s="2" t="s">
        <v>32483</v>
      </c>
      <c r="B14743" s="2" t="s">
        <v>49662</v>
      </c>
    </row>
    <row r="14744" spans="1:2" x14ac:dyDescent="0.2">
      <c r="A14744" s="2">
        <v>0</v>
      </c>
      <c r="B14744" s="2">
        <v>0</v>
      </c>
    </row>
    <row r="14745" spans="1:2" x14ac:dyDescent="0.2">
      <c r="A14745" s="2" t="s">
        <v>32484</v>
      </c>
      <c r="B14745" s="2" t="s">
        <v>49663</v>
      </c>
    </row>
    <row r="14746" spans="1:2" x14ac:dyDescent="0.2">
      <c r="A14746" s="2" t="s">
        <v>32485</v>
      </c>
      <c r="B14746" s="2" t="s">
        <v>49664</v>
      </c>
    </row>
    <row r="14747" spans="1:2" x14ac:dyDescent="0.2">
      <c r="A14747" s="2" t="s">
        <v>32486</v>
      </c>
      <c r="B14747" s="2" t="s">
        <v>49665</v>
      </c>
    </row>
    <row r="14748" spans="1:2" x14ac:dyDescent="0.2">
      <c r="A14748" s="2">
        <v>0</v>
      </c>
      <c r="B14748" s="2">
        <v>0</v>
      </c>
    </row>
    <row r="14749" spans="1:2" x14ac:dyDescent="0.2">
      <c r="A14749" s="2" t="s">
        <v>32487</v>
      </c>
      <c r="B14749" s="2" t="s">
        <v>49666</v>
      </c>
    </row>
    <row r="14750" spans="1:2" x14ac:dyDescent="0.2">
      <c r="A14750" s="2">
        <v>0</v>
      </c>
      <c r="B14750" s="2">
        <v>0</v>
      </c>
    </row>
    <row r="14751" spans="1:2" x14ac:dyDescent="0.2">
      <c r="A14751" s="2" t="s">
        <v>32488</v>
      </c>
      <c r="B14751" s="2" t="s">
        <v>49667</v>
      </c>
    </row>
    <row r="14752" spans="1:2" x14ac:dyDescent="0.2">
      <c r="A14752" s="2" t="s">
        <v>32489</v>
      </c>
      <c r="B14752" s="2" t="s">
        <v>49668</v>
      </c>
    </row>
    <row r="14753" spans="1:2" x14ac:dyDescent="0.2">
      <c r="A14753" s="2" t="s">
        <v>32490</v>
      </c>
      <c r="B14753" s="2" t="s">
        <v>49669</v>
      </c>
    </row>
    <row r="14754" spans="1:2" x14ac:dyDescent="0.2">
      <c r="A14754" s="2" t="s">
        <v>32491</v>
      </c>
      <c r="B14754" s="2" t="s">
        <v>49670</v>
      </c>
    </row>
    <row r="14755" spans="1:2" x14ac:dyDescent="0.2">
      <c r="A14755" s="2" t="s">
        <v>32492</v>
      </c>
      <c r="B14755" s="2" t="s">
        <v>49671</v>
      </c>
    </row>
    <row r="14756" spans="1:2" x14ac:dyDescent="0.2">
      <c r="A14756" s="2" t="s">
        <v>32493</v>
      </c>
      <c r="B14756" s="2" t="s">
        <v>49672</v>
      </c>
    </row>
    <row r="14757" spans="1:2" x14ac:dyDescent="0.2">
      <c r="A14757" s="2" t="s">
        <v>32494</v>
      </c>
      <c r="B14757" s="2" t="s">
        <v>49673</v>
      </c>
    </row>
    <row r="14758" spans="1:2" x14ac:dyDescent="0.2">
      <c r="A14758" s="2" t="s">
        <v>32495</v>
      </c>
      <c r="B14758" s="2" t="s">
        <v>49674</v>
      </c>
    </row>
    <row r="14759" spans="1:2" x14ac:dyDescent="0.2">
      <c r="A14759" s="2" t="s">
        <v>32496</v>
      </c>
      <c r="B14759" s="2" t="s">
        <v>49675</v>
      </c>
    </row>
    <row r="14760" spans="1:2" x14ac:dyDescent="0.2">
      <c r="A14760" s="2">
        <v>0</v>
      </c>
      <c r="B14760" s="2">
        <v>0</v>
      </c>
    </row>
    <row r="14761" spans="1:2" x14ac:dyDescent="0.2">
      <c r="A14761" s="2" t="s">
        <v>32497</v>
      </c>
      <c r="B14761" s="2" t="s">
        <v>49676</v>
      </c>
    </row>
    <row r="14762" spans="1:2" x14ac:dyDescent="0.2">
      <c r="A14762" s="2">
        <v>0</v>
      </c>
      <c r="B14762" s="2">
        <v>0</v>
      </c>
    </row>
    <row r="14763" spans="1:2" x14ac:dyDescent="0.2">
      <c r="A14763" s="2" t="s">
        <v>32498</v>
      </c>
      <c r="B14763" s="2" t="s">
        <v>49677</v>
      </c>
    </row>
    <row r="14764" spans="1:2" x14ac:dyDescent="0.2">
      <c r="A14764" s="2" t="s">
        <v>32499</v>
      </c>
      <c r="B14764" s="2" t="s">
        <v>49678</v>
      </c>
    </row>
    <row r="14765" spans="1:2" x14ac:dyDescent="0.2">
      <c r="A14765" s="2" t="s">
        <v>32500</v>
      </c>
      <c r="B14765" s="2" t="s">
        <v>49679</v>
      </c>
    </row>
    <row r="14766" spans="1:2" x14ac:dyDescent="0.2">
      <c r="A14766" s="2" t="s">
        <v>32501</v>
      </c>
      <c r="B14766" s="2" t="s">
        <v>49680</v>
      </c>
    </row>
    <row r="14767" spans="1:2" x14ac:dyDescent="0.2">
      <c r="A14767" s="2" t="s">
        <v>32502</v>
      </c>
      <c r="B14767" s="2" t="s">
        <v>49681</v>
      </c>
    </row>
    <row r="14768" spans="1:2" x14ac:dyDescent="0.2">
      <c r="A14768" s="2" t="s">
        <v>32503</v>
      </c>
      <c r="B14768" s="2" t="s">
        <v>49682</v>
      </c>
    </row>
    <row r="14769" spans="1:2" x14ac:dyDescent="0.2">
      <c r="A14769" s="2" t="s">
        <v>32504</v>
      </c>
      <c r="B14769" s="2" t="s">
        <v>49683</v>
      </c>
    </row>
    <row r="14770" spans="1:2" x14ac:dyDescent="0.2">
      <c r="A14770" s="2">
        <v>0</v>
      </c>
      <c r="B14770" s="2">
        <v>0</v>
      </c>
    </row>
    <row r="14771" spans="1:2" x14ac:dyDescent="0.2">
      <c r="A14771" s="2" t="s">
        <v>32505</v>
      </c>
      <c r="B14771" s="2" t="s">
        <v>49684</v>
      </c>
    </row>
    <row r="14772" spans="1:2" x14ac:dyDescent="0.2">
      <c r="A14772" s="2" t="s">
        <v>32506</v>
      </c>
      <c r="B14772" s="2" t="s">
        <v>49685</v>
      </c>
    </row>
    <row r="14773" spans="1:2" x14ac:dyDescent="0.2">
      <c r="A14773" s="2">
        <v>0</v>
      </c>
      <c r="B14773" s="2">
        <v>0</v>
      </c>
    </row>
    <row r="14774" spans="1:2" x14ac:dyDescent="0.2">
      <c r="A14774" s="2" t="s">
        <v>32507</v>
      </c>
      <c r="B14774" s="2" t="s">
        <v>49686</v>
      </c>
    </row>
    <row r="14775" spans="1:2" x14ac:dyDescent="0.2">
      <c r="A14775" s="2" t="s">
        <v>32508</v>
      </c>
      <c r="B14775" s="2" t="s">
        <v>49687</v>
      </c>
    </row>
    <row r="14776" spans="1:2" x14ac:dyDescent="0.2">
      <c r="A14776" s="2" t="s">
        <v>32509</v>
      </c>
      <c r="B14776" s="2" t="s">
        <v>49688</v>
      </c>
    </row>
    <row r="14777" spans="1:2" x14ac:dyDescent="0.2">
      <c r="A14777" s="2">
        <v>0</v>
      </c>
      <c r="B14777" s="2">
        <v>0</v>
      </c>
    </row>
    <row r="14778" spans="1:2" x14ac:dyDescent="0.2">
      <c r="A14778" s="2" t="s">
        <v>32510</v>
      </c>
      <c r="B14778" s="2" t="s">
        <v>49689</v>
      </c>
    </row>
    <row r="14779" spans="1:2" x14ac:dyDescent="0.2">
      <c r="A14779" s="2" t="s">
        <v>32511</v>
      </c>
      <c r="B14779" s="2" t="s">
        <v>49690</v>
      </c>
    </row>
    <row r="14780" spans="1:2" x14ac:dyDescent="0.2">
      <c r="A14780" s="2" t="s">
        <v>32512</v>
      </c>
      <c r="B14780" s="2" t="s">
        <v>49691</v>
      </c>
    </row>
    <row r="14781" spans="1:2" x14ac:dyDescent="0.2">
      <c r="A14781" s="2" t="s">
        <v>32513</v>
      </c>
      <c r="B14781" s="2" t="s">
        <v>49692</v>
      </c>
    </row>
    <row r="14782" spans="1:2" x14ac:dyDescent="0.2">
      <c r="A14782" s="2" t="s">
        <v>32514</v>
      </c>
      <c r="B14782" s="2" t="s">
        <v>49693</v>
      </c>
    </row>
    <row r="14783" spans="1:2" x14ac:dyDescent="0.2">
      <c r="A14783" s="2" t="s">
        <v>32515</v>
      </c>
      <c r="B14783" s="2" t="s">
        <v>49694</v>
      </c>
    </row>
    <row r="14784" spans="1:2" x14ac:dyDescent="0.2">
      <c r="A14784" s="2" t="s">
        <v>32516</v>
      </c>
      <c r="B14784" s="2" t="s">
        <v>49695</v>
      </c>
    </row>
    <row r="14785" spans="1:2" x14ac:dyDescent="0.2">
      <c r="A14785" s="2" t="s">
        <v>32517</v>
      </c>
      <c r="B14785" s="2" t="s">
        <v>49696</v>
      </c>
    </row>
    <row r="14786" spans="1:2" x14ac:dyDescent="0.2">
      <c r="A14786" s="2" t="s">
        <v>32518</v>
      </c>
      <c r="B14786" s="2" t="s">
        <v>49697</v>
      </c>
    </row>
    <row r="14787" spans="1:2" x14ac:dyDescent="0.2">
      <c r="A14787" s="2">
        <v>0</v>
      </c>
      <c r="B14787" s="2">
        <v>0</v>
      </c>
    </row>
    <row r="14788" spans="1:2" x14ac:dyDescent="0.2">
      <c r="A14788" s="2">
        <v>0</v>
      </c>
      <c r="B14788" s="2">
        <v>0</v>
      </c>
    </row>
    <row r="14789" spans="1:2" x14ac:dyDescent="0.2">
      <c r="A14789" s="2" t="s">
        <v>32519</v>
      </c>
      <c r="B14789" s="2" t="s">
        <v>49698</v>
      </c>
    </row>
    <row r="14790" spans="1:2" x14ac:dyDescent="0.2">
      <c r="A14790" s="2" t="s">
        <v>32520</v>
      </c>
      <c r="B14790" s="2" t="s">
        <v>49699</v>
      </c>
    </row>
    <row r="14791" spans="1:2" x14ac:dyDescent="0.2">
      <c r="A14791" s="2" t="s">
        <v>32521</v>
      </c>
      <c r="B14791" s="2" t="s">
        <v>49700</v>
      </c>
    </row>
    <row r="14792" spans="1:2" x14ac:dyDescent="0.2">
      <c r="A14792" s="2">
        <v>0</v>
      </c>
      <c r="B14792" s="2">
        <v>0</v>
      </c>
    </row>
    <row r="14793" spans="1:2" x14ac:dyDescent="0.2">
      <c r="A14793" s="2" t="s">
        <v>32522</v>
      </c>
      <c r="B14793" s="2" t="s">
        <v>49701</v>
      </c>
    </row>
    <row r="14794" spans="1:2" x14ac:dyDescent="0.2">
      <c r="A14794" s="2" t="s">
        <v>32523</v>
      </c>
      <c r="B14794" s="2" t="s">
        <v>49702</v>
      </c>
    </row>
    <row r="14795" spans="1:2" x14ac:dyDescent="0.2">
      <c r="A14795" s="2" t="s">
        <v>32524</v>
      </c>
      <c r="B14795" s="2" t="s">
        <v>49703</v>
      </c>
    </row>
    <row r="14796" spans="1:2" x14ac:dyDescent="0.2">
      <c r="A14796" s="2" t="s">
        <v>32525</v>
      </c>
      <c r="B14796" s="2" t="s">
        <v>49704</v>
      </c>
    </row>
    <row r="14797" spans="1:2" x14ac:dyDescent="0.2">
      <c r="A14797" s="2" t="s">
        <v>32526</v>
      </c>
      <c r="B14797" s="2" t="s">
        <v>49705</v>
      </c>
    </row>
    <row r="14798" spans="1:2" x14ac:dyDescent="0.2">
      <c r="A14798" s="2" t="s">
        <v>32527</v>
      </c>
      <c r="B14798" s="2" t="s">
        <v>49706</v>
      </c>
    </row>
    <row r="14799" spans="1:2" x14ac:dyDescent="0.2">
      <c r="A14799" s="2" t="s">
        <v>32528</v>
      </c>
      <c r="B14799" s="2" t="s">
        <v>49707</v>
      </c>
    </row>
    <row r="14800" spans="1:2" x14ac:dyDescent="0.2">
      <c r="A14800" s="2" t="s">
        <v>32529</v>
      </c>
      <c r="B14800" s="2" t="s">
        <v>49708</v>
      </c>
    </row>
    <row r="14801" spans="1:2" x14ac:dyDescent="0.2">
      <c r="A14801" s="2" t="s">
        <v>32530</v>
      </c>
      <c r="B14801" s="2" t="s">
        <v>49709</v>
      </c>
    </row>
    <row r="14802" spans="1:2" x14ac:dyDescent="0.2">
      <c r="A14802" s="2" t="s">
        <v>32531</v>
      </c>
      <c r="B14802" s="2" t="s">
        <v>49710</v>
      </c>
    </row>
    <row r="14803" spans="1:2" x14ac:dyDescent="0.2">
      <c r="A14803" s="2" t="s">
        <v>32532</v>
      </c>
      <c r="B14803" s="2" t="s">
        <v>49711</v>
      </c>
    </row>
    <row r="14804" spans="1:2" x14ac:dyDescent="0.2">
      <c r="A14804" s="2" t="s">
        <v>32533</v>
      </c>
      <c r="B14804" s="2" t="s">
        <v>49712</v>
      </c>
    </row>
    <row r="14805" spans="1:2" x14ac:dyDescent="0.2">
      <c r="A14805" s="2" t="s">
        <v>32534</v>
      </c>
      <c r="B14805" s="2" t="s">
        <v>49713</v>
      </c>
    </row>
    <row r="14806" spans="1:2" x14ac:dyDescent="0.2">
      <c r="A14806" s="2" t="s">
        <v>32535</v>
      </c>
      <c r="B14806" s="2" t="s">
        <v>49714</v>
      </c>
    </row>
    <row r="14807" spans="1:2" x14ac:dyDescent="0.2">
      <c r="A14807" s="2" t="s">
        <v>32536</v>
      </c>
      <c r="B14807" s="2" t="s">
        <v>49715</v>
      </c>
    </row>
    <row r="14808" spans="1:2" x14ac:dyDescent="0.2">
      <c r="A14808" s="2" t="s">
        <v>32537</v>
      </c>
      <c r="B14808" s="2" t="s">
        <v>49716</v>
      </c>
    </row>
    <row r="14809" spans="1:2" x14ac:dyDescent="0.2">
      <c r="A14809" s="2" t="s">
        <v>32538</v>
      </c>
      <c r="B14809" s="2" t="s">
        <v>49717</v>
      </c>
    </row>
    <row r="14810" spans="1:2" x14ac:dyDescent="0.2">
      <c r="A14810" s="2" t="s">
        <v>32539</v>
      </c>
      <c r="B14810" s="2" t="s">
        <v>49718</v>
      </c>
    </row>
    <row r="14811" spans="1:2" x14ac:dyDescent="0.2">
      <c r="A14811" s="2">
        <v>0</v>
      </c>
      <c r="B14811" s="2">
        <v>0</v>
      </c>
    </row>
    <row r="14812" spans="1:2" x14ac:dyDescent="0.2">
      <c r="A14812" s="2" t="s">
        <v>32540</v>
      </c>
      <c r="B14812" s="2" t="s">
        <v>49719</v>
      </c>
    </row>
    <row r="14813" spans="1:2" x14ac:dyDescent="0.2">
      <c r="A14813" s="2" t="s">
        <v>32541</v>
      </c>
      <c r="B14813" s="2" t="s">
        <v>49720</v>
      </c>
    </row>
    <row r="14814" spans="1:2" x14ac:dyDescent="0.2">
      <c r="A14814" s="2" t="s">
        <v>32542</v>
      </c>
      <c r="B14814" s="2" t="s">
        <v>49721</v>
      </c>
    </row>
    <row r="14815" spans="1:2" x14ac:dyDescent="0.2">
      <c r="A14815" s="2" t="s">
        <v>32543</v>
      </c>
      <c r="B14815" s="2" t="s">
        <v>49722</v>
      </c>
    </row>
    <row r="14816" spans="1:2" x14ac:dyDescent="0.2">
      <c r="A14816" s="2" t="s">
        <v>32544</v>
      </c>
      <c r="B14816" s="2" t="s">
        <v>49723</v>
      </c>
    </row>
    <row r="14817" spans="1:2" x14ac:dyDescent="0.2">
      <c r="A14817" s="2" t="s">
        <v>32545</v>
      </c>
      <c r="B14817" s="2" t="s">
        <v>49724</v>
      </c>
    </row>
    <row r="14818" spans="1:2" x14ac:dyDescent="0.2">
      <c r="A14818" s="2" t="s">
        <v>32546</v>
      </c>
      <c r="B14818" s="2" t="s">
        <v>49725</v>
      </c>
    </row>
    <row r="14819" spans="1:2" x14ac:dyDescent="0.2">
      <c r="A14819" s="2" t="s">
        <v>32547</v>
      </c>
      <c r="B14819" s="2" t="s">
        <v>49726</v>
      </c>
    </row>
    <row r="14820" spans="1:2" x14ac:dyDescent="0.2">
      <c r="A14820" s="2">
        <v>0</v>
      </c>
      <c r="B14820" s="2">
        <v>0</v>
      </c>
    </row>
    <row r="14821" spans="1:2" x14ac:dyDescent="0.2">
      <c r="A14821" s="2" t="s">
        <v>32548</v>
      </c>
      <c r="B14821" s="2" t="s">
        <v>49727</v>
      </c>
    </row>
    <row r="14822" spans="1:2" x14ac:dyDescent="0.2">
      <c r="A14822" s="2" t="s">
        <v>32549</v>
      </c>
      <c r="B14822" s="2" t="s">
        <v>49728</v>
      </c>
    </row>
    <row r="14823" spans="1:2" x14ac:dyDescent="0.2">
      <c r="A14823" s="2" t="s">
        <v>32550</v>
      </c>
      <c r="B14823" s="2" t="s">
        <v>49729</v>
      </c>
    </row>
    <row r="14824" spans="1:2" x14ac:dyDescent="0.2">
      <c r="A14824" s="2" t="s">
        <v>32551</v>
      </c>
      <c r="B14824" s="2" t="s">
        <v>49730</v>
      </c>
    </row>
    <row r="14825" spans="1:2" x14ac:dyDescent="0.2">
      <c r="A14825" s="2" t="s">
        <v>32552</v>
      </c>
      <c r="B14825" s="2" t="s">
        <v>49731</v>
      </c>
    </row>
    <row r="14826" spans="1:2" x14ac:dyDescent="0.2">
      <c r="A14826" s="2" t="s">
        <v>32553</v>
      </c>
      <c r="B14826" s="2" t="s">
        <v>49732</v>
      </c>
    </row>
    <row r="14827" spans="1:2" x14ac:dyDescent="0.2">
      <c r="A14827" s="2" t="s">
        <v>32554</v>
      </c>
      <c r="B14827" s="2" t="s">
        <v>49733</v>
      </c>
    </row>
    <row r="14828" spans="1:2" x14ac:dyDescent="0.2">
      <c r="A14828" s="2">
        <v>0</v>
      </c>
      <c r="B14828" s="2">
        <v>0</v>
      </c>
    </row>
    <row r="14829" spans="1:2" x14ac:dyDescent="0.2">
      <c r="A14829" s="2">
        <v>0</v>
      </c>
      <c r="B14829" s="2">
        <v>0</v>
      </c>
    </row>
    <row r="14830" spans="1:2" x14ac:dyDescent="0.2">
      <c r="A14830" s="2" t="s">
        <v>32555</v>
      </c>
      <c r="B14830" s="2" t="s">
        <v>49734</v>
      </c>
    </row>
    <row r="14831" spans="1:2" x14ac:dyDescent="0.2">
      <c r="A14831" s="2" t="s">
        <v>32556</v>
      </c>
      <c r="B14831" s="2" t="s">
        <v>49735</v>
      </c>
    </row>
    <row r="14832" spans="1:2" x14ac:dyDescent="0.2">
      <c r="A14832" s="2" t="s">
        <v>32557</v>
      </c>
      <c r="B14832" s="2" t="s">
        <v>49736</v>
      </c>
    </row>
    <row r="14833" spans="1:2" x14ac:dyDescent="0.2">
      <c r="A14833" s="2" t="s">
        <v>32558</v>
      </c>
      <c r="B14833" s="2" t="s">
        <v>49737</v>
      </c>
    </row>
    <row r="14834" spans="1:2" x14ac:dyDescent="0.2">
      <c r="A14834" s="2">
        <v>0</v>
      </c>
      <c r="B14834" s="2">
        <v>0</v>
      </c>
    </row>
    <row r="14835" spans="1:2" x14ac:dyDescent="0.2">
      <c r="A14835" s="2" t="s">
        <v>32559</v>
      </c>
      <c r="B14835" s="2" t="s">
        <v>49738</v>
      </c>
    </row>
    <row r="14836" spans="1:2" x14ac:dyDescent="0.2">
      <c r="A14836" s="2" t="s">
        <v>32560</v>
      </c>
      <c r="B14836" s="2" t="s">
        <v>49739</v>
      </c>
    </row>
    <row r="14837" spans="1:2" x14ac:dyDescent="0.2">
      <c r="A14837" s="2">
        <v>0</v>
      </c>
      <c r="B14837" s="2">
        <v>0</v>
      </c>
    </row>
    <row r="14838" spans="1:2" x14ac:dyDescent="0.2">
      <c r="A14838" s="2" t="s">
        <v>32561</v>
      </c>
      <c r="B14838" s="2" t="s">
        <v>49740</v>
      </c>
    </row>
    <row r="14839" spans="1:2" x14ac:dyDescent="0.2">
      <c r="A14839" s="2" t="s">
        <v>32562</v>
      </c>
      <c r="B14839" s="2" t="s">
        <v>49741</v>
      </c>
    </row>
    <row r="14840" spans="1:2" x14ac:dyDescent="0.2">
      <c r="A14840" s="2">
        <v>0</v>
      </c>
      <c r="B14840" s="2">
        <v>0</v>
      </c>
    </row>
    <row r="14841" spans="1:2" x14ac:dyDescent="0.2">
      <c r="A14841" s="2" t="s">
        <v>32563</v>
      </c>
      <c r="B14841" s="2" t="s">
        <v>49742</v>
      </c>
    </row>
    <row r="14842" spans="1:2" x14ac:dyDescent="0.2">
      <c r="A14842" s="2" t="s">
        <v>32564</v>
      </c>
      <c r="B14842" s="2" t="s">
        <v>49743</v>
      </c>
    </row>
    <row r="14843" spans="1:2" x14ac:dyDescent="0.2">
      <c r="A14843" s="2" t="s">
        <v>32565</v>
      </c>
      <c r="B14843" s="2" t="s">
        <v>49744</v>
      </c>
    </row>
    <row r="14844" spans="1:2" x14ac:dyDescent="0.2">
      <c r="A14844" s="2" t="s">
        <v>32566</v>
      </c>
      <c r="B14844" s="2" t="s">
        <v>49745</v>
      </c>
    </row>
    <row r="14845" spans="1:2" x14ac:dyDescent="0.2">
      <c r="A14845" s="2" t="s">
        <v>32567</v>
      </c>
      <c r="B14845" s="2" t="s">
        <v>49746</v>
      </c>
    </row>
    <row r="14846" spans="1:2" x14ac:dyDescent="0.2">
      <c r="A14846" s="2" t="s">
        <v>32568</v>
      </c>
      <c r="B14846" s="2" t="s">
        <v>49747</v>
      </c>
    </row>
    <row r="14847" spans="1:2" x14ac:dyDescent="0.2">
      <c r="A14847" s="2" t="s">
        <v>32569</v>
      </c>
      <c r="B14847" s="2" t="s">
        <v>49748</v>
      </c>
    </row>
    <row r="14848" spans="1:2" x14ac:dyDescent="0.2">
      <c r="A14848" s="2" t="s">
        <v>32570</v>
      </c>
      <c r="B14848" s="2" t="s">
        <v>49749</v>
      </c>
    </row>
    <row r="14849" spans="1:2" x14ac:dyDescent="0.2">
      <c r="A14849" s="2" t="s">
        <v>32571</v>
      </c>
      <c r="B14849" s="2" t="s">
        <v>49750</v>
      </c>
    </row>
    <row r="14850" spans="1:2" x14ac:dyDescent="0.2">
      <c r="A14850" s="2" t="s">
        <v>32572</v>
      </c>
      <c r="B14850" s="2" t="s">
        <v>49751</v>
      </c>
    </row>
    <row r="14851" spans="1:2" x14ac:dyDescent="0.2">
      <c r="A14851" s="2" t="s">
        <v>49752</v>
      </c>
      <c r="B14851" s="2" t="s">
        <v>49753</v>
      </c>
    </row>
    <row r="14852" spans="1:2" x14ac:dyDescent="0.2">
      <c r="A14852" s="2" t="s">
        <v>32573</v>
      </c>
      <c r="B14852" s="2" t="s">
        <v>49754</v>
      </c>
    </row>
    <row r="14853" spans="1:2" x14ac:dyDescent="0.2">
      <c r="A14853" s="2" t="s">
        <v>32574</v>
      </c>
      <c r="B14853" s="2" t="s">
        <v>49755</v>
      </c>
    </row>
    <row r="14854" spans="1:2" x14ac:dyDescent="0.2">
      <c r="A14854" s="2" t="s">
        <v>32575</v>
      </c>
      <c r="B14854" s="2" t="s">
        <v>49756</v>
      </c>
    </row>
    <row r="14855" spans="1:2" x14ac:dyDescent="0.2">
      <c r="A14855" s="2" t="s">
        <v>32576</v>
      </c>
      <c r="B14855" s="2" t="s">
        <v>49757</v>
      </c>
    </row>
    <row r="14856" spans="1:2" x14ac:dyDescent="0.2">
      <c r="A14856" s="2" t="s">
        <v>32577</v>
      </c>
      <c r="B14856" s="2" t="s">
        <v>49758</v>
      </c>
    </row>
    <row r="14857" spans="1:2" x14ac:dyDescent="0.2">
      <c r="A14857" s="2">
        <v>0</v>
      </c>
      <c r="B14857" s="2">
        <v>0</v>
      </c>
    </row>
    <row r="14858" spans="1:2" x14ac:dyDescent="0.2">
      <c r="A14858" s="2" t="s">
        <v>32578</v>
      </c>
      <c r="B14858" s="2" t="s">
        <v>49759</v>
      </c>
    </row>
    <row r="14859" spans="1:2" x14ac:dyDescent="0.2">
      <c r="A14859" s="2" t="s">
        <v>49760</v>
      </c>
      <c r="B14859" s="2" t="s">
        <v>49761</v>
      </c>
    </row>
    <row r="14860" spans="1:2" x14ac:dyDescent="0.2">
      <c r="A14860" s="2" t="s">
        <v>32579</v>
      </c>
      <c r="B14860" s="2" t="s">
        <v>49762</v>
      </c>
    </row>
    <row r="14861" spans="1:2" x14ac:dyDescent="0.2">
      <c r="A14861" s="2" t="s">
        <v>32580</v>
      </c>
      <c r="B14861" s="2" t="s">
        <v>49763</v>
      </c>
    </row>
    <row r="14862" spans="1:2" x14ac:dyDescent="0.2">
      <c r="A14862" s="2" t="s">
        <v>32581</v>
      </c>
      <c r="B14862" s="2" t="s">
        <v>49764</v>
      </c>
    </row>
    <row r="14863" spans="1:2" x14ac:dyDescent="0.2">
      <c r="A14863" s="2" t="s">
        <v>32582</v>
      </c>
      <c r="B14863" s="2" t="s">
        <v>49765</v>
      </c>
    </row>
    <row r="14864" spans="1:2" x14ac:dyDescent="0.2">
      <c r="A14864" s="2" t="s">
        <v>32583</v>
      </c>
      <c r="B14864" s="2" t="s">
        <v>49766</v>
      </c>
    </row>
    <row r="14865" spans="1:2" x14ac:dyDescent="0.2">
      <c r="A14865" s="2" t="s">
        <v>32584</v>
      </c>
      <c r="B14865" s="2" t="s">
        <v>49767</v>
      </c>
    </row>
    <row r="14866" spans="1:2" x14ac:dyDescent="0.2">
      <c r="A14866" s="2" t="s">
        <v>32585</v>
      </c>
      <c r="B14866" s="2" t="s">
        <v>49768</v>
      </c>
    </row>
    <row r="14867" spans="1:2" x14ac:dyDescent="0.2">
      <c r="A14867" s="2" t="s">
        <v>32586</v>
      </c>
      <c r="B14867" s="2" t="s">
        <v>49769</v>
      </c>
    </row>
    <row r="14868" spans="1:2" x14ac:dyDescent="0.2">
      <c r="A14868" s="2" t="s">
        <v>32587</v>
      </c>
      <c r="B14868" s="2" t="s">
        <v>49770</v>
      </c>
    </row>
    <row r="14869" spans="1:2" x14ac:dyDescent="0.2">
      <c r="A14869" s="2" t="s">
        <v>32588</v>
      </c>
      <c r="B14869" s="2" t="s">
        <v>49771</v>
      </c>
    </row>
    <row r="14870" spans="1:2" x14ac:dyDescent="0.2">
      <c r="A14870" s="2" t="s">
        <v>32589</v>
      </c>
      <c r="B14870" s="2" t="s">
        <v>49772</v>
      </c>
    </row>
    <row r="14871" spans="1:2" x14ac:dyDescent="0.2">
      <c r="A14871" s="2" t="s">
        <v>32590</v>
      </c>
      <c r="B14871" s="2" t="s">
        <v>49773</v>
      </c>
    </row>
    <row r="14872" spans="1:2" x14ac:dyDescent="0.2">
      <c r="A14872" s="2" t="s">
        <v>32591</v>
      </c>
      <c r="B14872" s="2" t="s">
        <v>49774</v>
      </c>
    </row>
    <row r="14873" spans="1:2" x14ac:dyDescent="0.2">
      <c r="A14873" s="2" t="s">
        <v>32592</v>
      </c>
      <c r="B14873" s="2" t="s">
        <v>49775</v>
      </c>
    </row>
    <row r="14874" spans="1:2" x14ac:dyDescent="0.2">
      <c r="A14874" s="2">
        <v>0</v>
      </c>
      <c r="B14874" s="2">
        <v>0</v>
      </c>
    </row>
    <row r="14875" spans="1:2" x14ac:dyDescent="0.2">
      <c r="A14875" s="2" t="s">
        <v>32593</v>
      </c>
      <c r="B14875" s="2" t="s">
        <v>49776</v>
      </c>
    </row>
    <row r="14876" spans="1:2" x14ac:dyDescent="0.2">
      <c r="A14876" s="2" t="s">
        <v>32594</v>
      </c>
      <c r="B14876" s="2" t="s">
        <v>49777</v>
      </c>
    </row>
    <row r="14877" spans="1:2" x14ac:dyDescent="0.2">
      <c r="A14877" s="2" t="s">
        <v>32595</v>
      </c>
      <c r="B14877" s="2" t="s">
        <v>49778</v>
      </c>
    </row>
    <row r="14878" spans="1:2" x14ac:dyDescent="0.2">
      <c r="A14878" s="2" t="s">
        <v>32596</v>
      </c>
      <c r="B14878" s="2" t="s">
        <v>49779</v>
      </c>
    </row>
    <row r="14879" spans="1:2" x14ac:dyDescent="0.2">
      <c r="A14879" s="2" t="s">
        <v>32597</v>
      </c>
      <c r="B14879" s="2" t="s">
        <v>49780</v>
      </c>
    </row>
    <row r="14880" spans="1:2" x14ac:dyDescent="0.2">
      <c r="A14880" s="2" t="s">
        <v>32598</v>
      </c>
      <c r="B14880" s="2" t="s">
        <v>49781</v>
      </c>
    </row>
    <row r="14881" spans="1:2" x14ac:dyDescent="0.2">
      <c r="A14881" s="2" t="s">
        <v>32599</v>
      </c>
      <c r="B14881" s="2" t="s">
        <v>49782</v>
      </c>
    </row>
    <row r="14882" spans="1:2" x14ac:dyDescent="0.2">
      <c r="A14882" s="2" t="s">
        <v>32600</v>
      </c>
      <c r="B14882" s="2" t="s">
        <v>49783</v>
      </c>
    </row>
    <row r="14883" spans="1:2" x14ac:dyDescent="0.2">
      <c r="A14883" s="2" t="s">
        <v>32601</v>
      </c>
      <c r="B14883" s="2" t="s">
        <v>49784</v>
      </c>
    </row>
    <row r="14884" spans="1:2" x14ac:dyDescent="0.2">
      <c r="A14884" s="2" t="s">
        <v>32602</v>
      </c>
      <c r="B14884" s="2" t="s">
        <v>49785</v>
      </c>
    </row>
    <row r="14885" spans="1:2" x14ac:dyDescent="0.2">
      <c r="A14885" s="2" t="s">
        <v>32603</v>
      </c>
      <c r="B14885" s="2" t="s">
        <v>49786</v>
      </c>
    </row>
    <row r="14886" spans="1:2" x14ac:dyDescent="0.2">
      <c r="A14886" s="2" t="s">
        <v>32604</v>
      </c>
      <c r="B14886" s="2" t="s">
        <v>49787</v>
      </c>
    </row>
    <row r="14887" spans="1:2" x14ac:dyDescent="0.2">
      <c r="A14887" s="2" t="s">
        <v>32605</v>
      </c>
      <c r="B14887" s="2" t="s">
        <v>49788</v>
      </c>
    </row>
    <row r="14888" spans="1:2" x14ac:dyDescent="0.2">
      <c r="A14888" s="2" t="s">
        <v>32606</v>
      </c>
      <c r="B14888" s="2" t="s">
        <v>49789</v>
      </c>
    </row>
    <row r="14889" spans="1:2" x14ac:dyDescent="0.2">
      <c r="A14889" s="2" t="s">
        <v>32607</v>
      </c>
      <c r="B14889" s="2" t="s">
        <v>49790</v>
      </c>
    </row>
    <row r="14890" spans="1:2" x14ac:dyDescent="0.2">
      <c r="A14890" s="2" t="s">
        <v>32608</v>
      </c>
      <c r="B14890" s="2" t="s">
        <v>49791</v>
      </c>
    </row>
    <row r="14891" spans="1:2" x14ac:dyDescent="0.2">
      <c r="A14891" s="2" t="s">
        <v>32609</v>
      </c>
      <c r="B14891" s="2" t="s">
        <v>49792</v>
      </c>
    </row>
    <row r="14892" spans="1:2" x14ac:dyDescent="0.2">
      <c r="A14892" s="2" t="s">
        <v>32610</v>
      </c>
      <c r="B14892" s="2" t="s">
        <v>49793</v>
      </c>
    </row>
    <row r="14893" spans="1:2" x14ac:dyDescent="0.2">
      <c r="A14893" s="2" t="s">
        <v>32611</v>
      </c>
      <c r="B14893" s="2" t="s">
        <v>49794</v>
      </c>
    </row>
    <row r="14894" spans="1:2" x14ac:dyDescent="0.2">
      <c r="A14894" s="2" t="s">
        <v>32612</v>
      </c>
      <c r="B14894" s="2" t="s">
        <v>49795</v>
      </c>
    </row>
    <row r="14895" spans="1:2" x14ac:dyDescent="0.2">
      <c r="A14895" s="2" t="s">
        <v>32613</v>
      </c>
      <c r="B14895" s="2" t="s">
        <v>49796</v>
      </c>
    </row>
    <row r="14896" spans="1:2" x14ac:dyDescent="0.2">
      <c r="A14896" s="2" t="s">
        <v>32614</v>
      </c>
      <c r="B14896" s="2" t="s">
        <v>49797</v>
      </c>
    </row>
    <row r="14897" spans="1:2" x14ac:dyDescent="0.2">
      <c r="A14897" s="2" t="s">
        <v>32615</v>
      </c>
      <c r="B14897" s="2" t="s">
        <v>49798</v>
      </c>
    </row>
    <row r="14898" spans="1:2" x14ac:dyDescent="0.2">
      <c r="A14898" s="2" t="s">
        <v>32616</v>
      </c>
      <c r="B14898" s="2" t="s">
        <v>49799</v>
      </c>
    </row>
    <row r="14899" spans="1:2" x14ac:dyDescent="0.2">
      <c r="A14899" s="2" t="s">
        <v>32617</v>
      </c>
      <c r="B14899" s="2" t="s">
        <v>49800</v>
      </c>
    </row>
    <row r="14900" spans="1:2" x14ac:dyDescent="0.2">
      <c r="A14900" s="2">
        <v>0</v>
      </c>
      <c r="B14900" s="2">
        <v>0</v>
      </c>
    </row>
    <row r="14901" spans="1:2" x14ac:dyDescent="0.2">
      <c r="A14901" s="2" t="s">
        <v>32618</v>
      </c>
      <c r="B14901" s="2" t="s">
        <v>49801</v>
      </c>
    </row>
    <row r="14902" spans="1:2" x14ac:dyDescent="0.2">
      <c r="A14902" s="2" t="s">
        <v>32619</v>
      </c>
      <c r="B14902" s="2" t="s">
        <v>49802</v>
      </c>
    </row>
    <row r="14903" spans="1:2" x14ac:dyDescent="0.2">
      <c r="A14903" s="2" t="s">
        <v>32620</v>
      </c>
      <c r="B14903" s="2" t="s">
        <v>49803</v>
      </c>
    </row>
    <row r="14904" spans="1:2" x14ac:dyDescent="0.2">
      <c r="A14904" s="2" t="s">
        <v>32621</v>
      </c>
      <c r="B14904" s="2" t="s">
        <v>49804</v>
      </c>
    </row>
    <row r="14905" spans="1:2" x14ac:dyDescent="0.2">
      <c r="A14905" s="2" t="s">
        <v>32622</v>
      </c>
      <c r="B14905" s="2" t="s">
        <v>49805</v>
      </c>
    </row>
    <row r="14906" spans="1:2" x14ac:dyDescent="0.2">
      <c r="A14906" s="2" t="s">
        <v>32623</v>
      </c>
      <c r="B14906" s="2" t="s">
        <v>49806</v>
      </c>
    </row>
    <row r="14907" spans="1:2" x14ac:dyDescent="0.2">
      <c r="A14907" s="2" t="s">
        <v>49807</v>
      </c>
      <c r="B14907" s="2" t="s">
        <v>49808</v>
      </c>
    </row>
    <row r="14908" spans="1:2" x14ac:dyDescent="0.2">
      <c r="A14908" s="2" t="s">
        <v>32624</v>
      </c>
      <c r="B14908" s="2" t="s">
        <v>49809</v>
      </c>
    </row>
    <row r="14909" spans="1:2" x14ac:dyDescent="0.2">
      <c r="A14909" s="2" t="s">
        <v>32625</v>
      </c>
      <c r="B14909" s="2" t="s">
        <v>49810</v>
      </c>
    </row>
    <row r="14910" spans="1:2" x14ac:dyDescent="0.2">
      <c r="A14910" s="2" t="s">
        <v>32626</v>
      </c>
      <c r="B14910" s="2" t="s">
        <v>49811</v>
      </c>
    </row>
    <row r="14911" spans="1:2" x14ac:dyDescent="0.2">
      <c r="A14911" s="2" t="s">
        <v>32627</v>
      </c>
      <c r="B14911" s="2" t="s">
        <v>49812</v>
      </c>
    </row>
    <row r="14912" spans="1:2" x14ac:dyDescent="0.2">
      <c r="A14912" s="2" t="s">
        <v>32628</v>
      </c>
      <c r="B14912" s="2" t="s">
        <v>49813</v>
      </c>
    </row>
    <row r="14913" spans="1:2" x14ac:dyDescent="0.2">
      <c r="A14913" s="2" t="s">
        <v>32629</v>
      </c>
      <c r="B14913" s="2" t="s">
        <v>49814</v>
      </c>
    </row>
    <row r="14914" spans="1:2" x14ac:dyDescent="0.2">
      <c r="A14914" s="2" t="s">
        <v>32630</v>
      </c>
      <c r="B14914" s="2" t="s">
        <v>49815</v>
      </c>
    </row>
    <row r="14915" spans="1:2" x14ac:dyDescent="0.2">
      <c r="A14915" s="2" t="s">
        <v>32631</v>
      </c>
      <c r="B14915" s="2" t="s">
        <v>49816</v>
      </c>
    </row>
    <row r="14916" spans="1:2" x14ac:dyDescent="0.2">
      <c r="A14916" s="2" t="s">
        <v>32632</v>
      </c>
      <c r="B14916" s="2" t="s">
        <v>49817</v>
      </c>
    </row>
    <row r="14917" spans="1:2" x14ac:dyDescent="0.2">
      <c r="A14917" s="2" t="s">
        <v>32633</v>
      </c>
      <c r="B14917" s="2" t="s">
        <v>49818</v>
      </c>
    </row>
    <row r="14918" spans="1:2" x14ac:dyDescent="0.2">
      <c r="A14918" s="2" t="s">
        <v>32634</v>
      </c>
      <c r="B14918" s="2" t="s">
        <v>49819</v>
      </c>
    </row>
    <row r="14919" spans="1:2" x14ac:dyDescent="0.2">
      <c r="A14919" s="2" t="s">
        <v>32635</v>
      </c>
      <c r="B14919" s="2" t="s">
        <v>49820</v>
      </c>
    </row>
    <row r="14920" spans="1:2" x14ac:dyDescent="0.2">
      <c r="A14920" s="2">
        <v>0</v>
      </c>
      <c r="B14920" s="2">
        <v>0</v>
      </c>
    </row>
    <row r="14921" spans="1:2" x14ac:dyDescent="0.2">
      <c r="A14921" s="2">
        <v>0</v>
      </c>
      <c r="B14921" s="2">
        <v>0</v>
      </c>
    </row>
    <row r="14922" spans="1:2" x14ac:dyDescent="0.2">
      <c r="A14922" s="2" t="s">
        <v>32636</v>
      </c>
      <c r="B14922" s="2" t="s">
        <v>49821</v>
      </c>
    </row>
    <row r="14923" spans="1:2" x14ac:dyDescent="0.2">
      <c r="A14923" s="2" t="s">
        <v>32637</v>
      </c>
      <c r="B14923" s="2" t="s">
        <v>49822</v>
      </c>
    </row>
    <row r="14924" spans="1:2" x14ac:dyDescent="0.2">
      <c r="A14924" s="2" t="s">
        <v>32638</v>
      </c>
      <c r="B14924" s="2" t="s">
        <v>49823</v>
      </c>
    </row>
    <row r="14925" spans="1:2" x14ac:dyDescent="0.2">
      <c r="A14925" s="2" t="s">
        <v>32639</v>
      </c>
      <c r="B14925" s="2" t="s">
        <v>49824</v>
      </c>
    </row>
    <row r="14926" spans="1:2" x14ac:dyDescent="0.2">
      <c r="A14926" s="2" t="s">
        <v>32640</v>
      </c>
      <c r="B14926" s="2" t="s">
        <v>49825</v>
      </c>
    </row>
    <row r="14927" spans="1:2" x14ac:dyDescent="0.2">
      <c r="A14927" s="2" t="s">
        <v>49826</v>
      </c>
      <c r="B14927" s="2" t="s">
        <v>49827</v>
      </c>
    </row>
    <row r="14928" spans="1:2" x14ac:dyDescent="0.2">
      <c r="A14928" s="2" t="s">
        <v>32641</v>
      </c>
      <c r="B14928" s="2" t="s">
        <v>49828</v>
      </c>
    </row>
    <row r="14929" spans="1:2" x14ac:dyDescent="0.2">
      <c r="A14929" s="2" t="s">
        <v>32642</v>
      </c>
      <c r="B14929" s="2" t="s">
        <v>49829</v>
      </c>
    </row>
    <row r="14930" spans="1:2" x14ac:dyDescent="0.2">
      <c r="A14930" s="2" t="s">
        <v>32643</v>
      </c>
      <c r="B14930" s="2" t="s">
        <v>49830</v>
      </c>
    </row>
    <row r="14931" spans="1:2" x14ac:dyDescent="0.2">
      <c r="A14931" s="2" t="s">
        <v>32644</v>
      </c>
      <c r="B14931" s="2" t="s">
        <v>49831</v>
      </c>
    </row>
    <row r="14932" spans="1:2" x14ac:dyDescent="0.2">
      <c r="A14932" s="2" t="s">
        <v>32645</v>
      </c>
      <c r="B14932" s="2" t="s">
        <v>49832</v>
      </c>
    </row>
    <row r="14933" spans="1:2" x14ac:dyDescent="0.2">
      <c r="A14933" s="2" t="s">
        <v>32646</v>
      </c>
      <c r="B14933" s="2" t="s">
        <v>49833</v>
      </c>
    </row>
    <row r="14934" spans="1:2" x14ac:dyDescent="0.2">
      <c r="A14934" s="2" t="s">
        <v>32647</v>
      </c>
      <c r="B14934" s="2" t="s">
        <v>49834</v>
      </c>
    </row>
    <row r="14935" spans="1:2" x14ac:dyDescent="0.2">
      <c r="A14935" s="2" t="s">
        <v>32648</v>
      </c>
      <c r="B14935" s="2" t="s">
        <v>49835</v>
      </c>
    </row>
    <row r="14936" spans="1:2" x14ac:dyDescent="0.2">
      <c r="A14936" s="2" t="s">
        <v>32649</v>
      </c>
      <c r="B14936" s="2" t="s">
        <v>49836</v>
      </c>
    </row>
    <row r="14937" spans="1:2" x14ac:dyDescent="0.2">
      <c r="A14937" s="2" t="s">
        <v>32650</v>
      </c>
      <c r="B14937" s="2" t="s">
        <v>49837</v>
      </c>
    </row>
    <row r="14938" spans="1:2" x14ac:dyDescent="0.2">
      <c r="A14938" s="2" t="s">
        <v>32651</v>
      </c>
      <c r="B14938" s="2" t="s">
        <v>49838</v>
      </c>
    </row>
    <row r="14939" spans="1:2" x14ac:dyDescent="0.2">
      <c r="A14939" s="2" t="s">
        <v>32652</v>
      </c>
      <c r="B14939" s="2" t="s">
        <v>49839</v>
      </c>
    </row>
    <row r="14940" spans="1:2" x14ac:dyDescent="0.2">
      <c r="A14940" s="2" t="s">
        <v>32653</v>
      </c>
      <c r="B14940" s="2" t="s">
        <v>49840</v>
      </c>
    </row>
    <row r="14941" spans="1:2" x14ac:dyDescent="0.2">
      <c r="A14941" s="2" t="s">
        <v>32654</v>
      </c>
      <c r="B14941" s="2" t="s">
        <v>49841</v>
      </c>
    </row>
    <row r="14942" spans="1:2" x14ac:dyDescent="0.2">
      <c r="A14942" s="2" t="s">
        <v>32655</v>
      </c>
      <c r="B14942" s="2" t="s">
        <v>49842</v>
      </c>
    </row>
    <row r="14943" spans="1:2" x14ac:dyDescent="0.2">
      <c r="A14943" s="2" t="s">
        <v>32656</v>
      </c>
      <c r="B14943" s="2" t="s">
        <v>49843</v>
      </c>
    </row>
    <row r="14944" spans="1:2" x14ac:dyDescent="0.2">
      <c r="A14944" s="2" t="s">
        <v>32657</v>
      </c>
      <c r="B14944" s="2" t="s">
        <v>49844</v>
      </c>
    </row>
    <row r="14945" spans="1:2" x14ac:dyDescent="0.2">
      <c r="A14945" s="2" t="s">
        <v>49845</v>
      </c>
      <c r="B14945" s="2" t="s">
        <v>49846</v>
      </c>
    </row>
    <row r="14946" spans="1:2" x14ac:dyDescent="0.2">
      <c r="A14946" s="2" t="s">
        <v>49847</v>
      </c>
      <c r="B14946" s="2" t="s">
        <v>49848</v>
      </c>
    </row>
    <row r="14947" spans="1:2" x14ac:dyDescent="0.2">
      <c r="A14947" s="2" t="s">
        <v>32658</v>
      </c>
      <c r="B14947" s="2" t="s">
        <v>49849</v>
      </c>
    </row>
    <row r="14948" spans="1:2" x14ac:dyDescent="0.2">
      <c r="A14948" s="2" t="s">
        <v>32659</v>
      </c>
      <c r="B14948" s="2" t="s">
        <v>49850</v>
      </c>
    </row>
    <row r="14949" spans="1:2" x14ac:dyDescent="0.2">
      <c r="A14949" s="2" t="s">
        <v>32660</v>
      </c>
      <c r="B14949" s="2" t="s">
        <v>49851</v>
      </c>
    </row>
    <row r="14950" spans="1:2" x14ac:dyDescent="0.2">
      <c r="A14950" s="2" t="s">
        <v>32661</v>
      </c>
      <c r="B14950" s="2" t="s">
        <v>49852</v>
      </c>
    </row>
    <row r="14951" spans="1:2" x14ac:dyDescent="0.2">
      <c r="A14951" s="2" t="s">
        <v>32662</v>
      </c>
      <c r="B14951" s="2" t="s">
        <v>49853</v>
      </c>
    </row>
    <row r="14952" spans="1:2" x14ac:dyDescent="0.2">
      <c r="A14952" s="2" t="s">
        <v>32663</v>
      </c>
      <c r="B14952" s="2" t="s">
        <v>49854</v>
      </c>
    </row>
    <row r="14953" spans="1:2" x14ac:dyDescent="0.2">
      <c r="A14953" s="2" t="s">
        <v>32664</v>
      </c>
      <c r="B14953" s="2" t="s">
        <v>49855</v>
      </c>
    </row>
    <row r="14954" spans="1:2" x14ac:dyDescent="0.2">
      <c r="A14954" s="2" t="s">
        <v>32665</v>
      </c>
      <c r="B14954" s="2" t="s">
        <v>49856</v>
      </c>
    </row>
    <row r="14955" spans="1:2" x14ac:dyDescent="0.2">
      <c r="A14955" s="2">
        <v>0</v>
      </c>
      <c r="B14955" s="2">
        <v>0</v>
      </c>
    </row>
    <row r="14956" spans="1:2" x14ac:dyDescent="0.2">
      <c r="A14956" s="2">
        <v>0</v>
      </c>
      <c r="B14956" s="2">
        <v>0</v>
      </c>
    </row>
    <row r="14957" spans="1:2" x14ac:dyDescent="0.2">
      <c r="A14957" s="2" t="s">
        <v>32666</v>
      </c>
      <c r="B14957" s="2" t="s">
        <v>49857</v>
      </c>
    </row>
    <row r="14958" spans="1:2" x14ac:dyDescent="0.2">
      <c r="A14958" s="2" t="s">
        <v>32667</v>
      </c>
      <c r="B14958" s="2" t="s">
        <v>49858</v>
      </c>
    </row>
    <row r="14959" spans="1:2" x14ac:dyDescent="0.2">
      <c r="A14959" s="2" t="s">
        <v>32668</v>
      </c>
      <c r="B14959" s="2" t="s">
        <v>49859</v>
      </c>
    </row>
    <row r="14960" spans="1:2" x14ac:dyDescent="0.2">
      <c r="A14960" s="2" t="s">
        <v>32669</v>
      </c>
      <c r="B14960" s="2" t="s">
        <v>49860</v>
      </c>
    </row>
    <row r="14961" spans="1:2" x14ac:dyDescent="0.2">
      <c r="A14961" s="2" t="s">
        <v>32670</v>
      </c>
      <c r="B14961" s="2" t="s">
        <v>49861</v>
      </c>
    </row>
    <row r="14962" spans="1:2" x14ac:dyDescent="0.2">
      <c r="A14962" s="2" t="s">
        <v>32671</v>
      </c>
      <c r="B14962" s="2" t="s">
        <v>49862</v>
      </c>
    </row>
    <row r="14963" spans="1:2" x14ac:dyDescent="0.2">
      <c r="A14963" s="2">
        <v>0</v>
      </c>
      <c r="B14963" s="2">
        <v>0</v>
      </c>
    </row>
    <row r="14964" spans="1:2" x14ac:dyDescent="0.2">
      <c r="A14964" s="2" t="s">
        <v>32672</v>
      </c>
      <c r="B14964" s="2" t="s">
        <v>49863</v>
      </c>
    </row>
    <row r="14965" spans="1:2" x14ac:dyDescent="0.2">
      <c r="A14965" s="2" t="s">
        <v>32673</v>
      </c>
      <c r="B14965" s="2" t="s">
        <v>49864</v>
      </c>
    </row>
    <row r="14966" spans="1:2" x14ac:dyDescent="0.2">
      <c r="A14966" s="2" t="s">
        <v>32674</v>
      </c>
      <c r="B14966" s="2" t="s">
        <v>49865</v>
      </c>
    </row>
    <row r="14967" spans="1:2" x14ac:dyDescent="0.2">
      <c r="A14967" s="2" t="s">
        <v>32675</v>
      </c>
      <c r="B14967" s="2" t="s">
        <v>49866</v>
      </c>
    </row>
    <row r="14968" spans="1:2" x14ac:dyDescent="0.2">
      <c r="A14968" s="2" t="s">
        <v>32676</v>
      </c>
      <c r="B14968" s="2" t="s">
        <v>49867</v>
      </c>
    </row>
    <row r="14969" spans="1:2" x14ac:dyDescent="0.2">
      <c r="A14969" s="2" t="s">
        <v>32677</v>
      </c>
      <c r="B14969" s="2" t="s">
        <v>49868</v>
      </c>
    </row>
    <row r="14970" spans="1:2" x14ac:dyDescent="0.2">
      <c r="A14970" s="2" t="s">
        <v>32678</v>
      </c>
      <c r="B14970" s="2" t="s">
        <v>49869</v>
      </c>
    </row>
    <row r="14971" spans="1:2" x14ac:dyDescent="0.2">
      <c r="A14971" s="2" t="s">
        <v>32679</v>
      </c>
      <c r="B14971" s="2" t="s">
        <v>49870</v>
      </c>
    </row>
    <row r="14972" spans="1:2" x14ac:dyDescent="0.2">
      <c r="A14972" s="2" t="s">
        <v>32680</v>
      </c>
      <c r="B14972" s="2" t="s">
        <v>49871</v>
      </c>
    </row>
    <row r="14973" spans="1:2" x14ac:dyDescent="0.2">
      <c r="A14973" s="2" t="s">
        <v>32681</v>
      </c>
      <c r="B14973" s="2" t="s">
        <v>49872</v>
      </c>
    </row>
    <row r="14974" spans="1:2" x14ac:dyDescent="0.2">
      <c r="A14974" s="2" t="s">
        <v>32682</v>
      </c>
      <c r="B14974" s="2" t="s">
        <v>49873</v>
      </c>
    </row>
    <row r="14975" spans="1:2" x14ac:dyDescent="0.2">
      <c r="A14975" s="2" t="s">
        <v>32683</v>
      </c>
      <c r="B14975" s="2" t="s">
        <v>49874</v>
      </c>
    </row>
    <row r="14976" spans="1:2" x14ac:dyDescent="0.2">
      <c r="A14976" s="2" t="s">
        <v>32684</v>
      </c>
      <c r="B14976" s="2" t="s">
        <v>49875</v>
      </c>
    </row>
    <row r="14977" spans="1:2" x14ac:dyDescent="0.2">
      <c r="A14977" s="2" t="s">
        <v>49876</v>
      </c>
      <c r="B14977" s="2" t="s">
        <v>49877</v>
      </c>
    </row>
    <row r="14978" spans="1:2" x14ac:dyDescent="0.2">
      <c r="A14978" s="2" t="s">
        <v>32685</v>
      </c>
      <c r="B14978" s="2" t="s">
        <v>49878</v>
      </c>
    </row>
    <row r="14979" spans="1:2" x14ac:dyDescent="0.2">
      <c r="A14979" s="2">
        <v>0</v>
      </c>
      <c r="B14979" s="2">
        <v>0</v>
      </c>
    </row>
    <row r="14980" spans="1:2" x14ac:dyDescent="0.2">
      <c r="A14980" s="2" t="s">
        <v>32686</v>
      </c>
      <c r="B14980" s="2" t="s">
        <v>49879</v>
      </c>
    </row>
    <row r="14981" spans="1:2" x14ac:dyDescent="0.2">
      <c r="A14981" s="2" t="s">
        <v>32687</v>
      </c>
      <c r="B14981" s="2" t="s">
        <v>49880</v>
      </c>
    </row>
    <row r="14982" spans="1:2" x14ac:dyDescent="0.2">
      <c r="A14982" s="2" t="s">
        <v>32688</v>
      </c>
      <c r="B14982" s="2" t="s">
        <v>49881</v>
      </c>
    </row>
    <row r="14983" spans="1:2" x14ac:dyDescent="0.2">
      <c r="A14983" s="2" t="s">
        <v>32689</v>
      </c>
      <c r="B14983" s="2" t="s">
        <v>49882</v>
      </c>
    </row>
    <row r="14984" spans="1:2" x14ac:dyDescent="0.2">
      <c r="A14984" s="2" t="s">
        <v>32690</v>
      </c>
      <c r="B14984" s="2" t="s">
        <v>49883</v>
      </c>
    </row>
    <row r="14985" spans="1:2" x14ac:dyDescent="0.2">
      <c r="A14985" s="2" t="s">
        <v>32691</v>
      </c>
      <c r="B14985" s="2" t="s">
        <v>49884</v>
      </c>
    </row>
    <row r="14986" spans="1:2" x14ac:dyDescent="0.2">
      <c r="A14986" s="2" t="s">
        <v>32692</v>
      </c>
      <c r="B14986" s="2" t="s">
        <v>49885</v>
      </c>
    </row>
    <row r="14987" spans="1:2" x14ac:dyDescent="0.2">
      <c r="A14987" s="2">
        <v>0</v>
      </c>
      <c r="B14987" s="2">
        <v>0</v>
      </c>
    </row>
    <row r="14988" spans="1:2" x14ac:dyDescent="0.2">
      <c r="A14988" s="2">
        <v>0</v>
      </c>
      <c r="B14988" s="2">
        <v>0</v>
      </c>
    </row>
    <row r="14989" spans="1:2" x14ac:dyDescent="0.2">
      <c r="A14989" s="2" t="s">
        <v>32693</v>
      </c>
      <c r="B14989" s="2" t="s">
        <v>49886</v>
      </c>
    </row>
    <row r="14990" spans="1:2" x14ac:dyDescent="0.2">
      <c r="A14990" s="2" t="s">
        <v>32694</v>
      </c>
      <c r="B14990" s="2" t="s">
        <v>49887</v>
      </c>
    </row>
    <row r="14991" spans="1:2" x14ac:dyDescent="0.2">
      <c r="A14991" s="2" t="s">
        <v>32695</v>
      </c>
      <c r="B14991" s="2" t="s">
        <v>49888</v>
      </c>
    </row>
    <row r="14992" spans="1:2" x14ac:dyDescent="0.2">
      <c r="A14992" s="2" t="s">
        <v>32696</v>
      </c>
      <c r="B14992" s="2" t="s">
        <v>49889</v>
      </c>
    </row>
    <row r="14993" spans="1:2" x14ac:dyDescent="0.2">
      <c r="A14993" s="2" t="s">
        <v>32697</v>
      </c>
      <c r="B14993" s="2" t="s">
        <v>49890</v>
      </c>
    </row>
    <row r="14994" spans="1:2" x14ac:dyDescent="0.2">
      <c r="A14994" s="2" t="s">
        <v>32698</v>
      </c>
      <c r="B14994" s="2" t="s">
        <v>49891</v>
      </c>
    </row>
    <row r="14995" spans="1:2" x14ac:dyDescent="0.2">
      <c r="A14995" s="2" t="s">
        <v>32699</v>
      </c>
      <c r="B14995" s="2" t="s">
        <v>49892</v>
      </c>
    </row>
    <row r="14996" spans="1:2" x14ac:dyDescent="0.2">
      <c r="A14996" s="2" t="s">
        <v>32700</v>
      </c>
      <c r="B14996" s="2" t="s">
        <v>49893</v>
      </c>
    </row>
    <row r="14997" spans="1:2" x14ac:dyDescent="0.2">
      <c r="A14997" s="2">
        <v>0</v>
      </c>
      <c r="B14997" s="2">
        <v>0</v>
      </c>
    </row>
    <row r="14998" spans="1:2" x14ac:dyDescent="0.2">
      <c r="A14998" s="2" t="s">
        <v>32701</v>
      </c>
      <c r="B14998" s="2" t="s">
        <v>49894</v>
      </c>
    </row>
    <row r="14999" spans="1:2" x14ac:dyDescent="0.2">
      <c r="A14999" s="2" t="s">
        <v>32702</v>
      </c>
      <c r="B14999" s="2" t="s">
        <v>49895</v>
      </c>
    </row>
    <row r="15000" spans="1:2" x14ac:dyDescent="0.2">
      <c r="A15000" s="2" t="s">
        <v>32703</v>
      </c>
      <c r="B15000" s="2" t="s">
        <v>49896</v>
      </c>
    </row>
    <row r="15001" spans="1:2" x14ac:dyDescent="0.2">
      <c r="A15001" s="2" t="s">
        <v>32704</v>
      </c>
      <c r="B15001" s="2" t="s">
        <v>49897</v>
      </c>
    </row>
    <row r="15002" spans="1:2" x14ac:dyDescent="0.2">
      <c r="A15002" s="2" t="s">
        <v>32705</v>
      </c>
      <c r="B15002" s="2" t="s">
        <v>49898</v>
      </c>
    </row>
    <row r="15003" spans="1:2" x14ac:dyDescent="0.2">
      <c r="A15003" s="2" t="s">
        <v>32706</v>
      </c>
      <c r="B15003" s="2" t="s">
        <v>49899</v>
      </c>
    </row>
    <row r="15004" spans="1:2" x14ac:dyDescent="0.2">
      <c r="A15004" s="2" t="s">
        <v>32707</v>
      </c>
      <c r="B15004" s="2" t="s">
        <v>49900</v>
      </c>
    </row>
    <row r="15005" spans="1:2" x14ac:dyDescent="0.2">
      <c r="A15005" s="2" t="s">
        <v>32708</v>
      </c>
      <c r="B15005" s="2" t="s">
        <v>49901</v>
      </c>
    </row>
    <row r="15006" spans="1:2" x14ac:dyDescent="0.2">
      <c r="A15006" s="2" t="s">
        <v>32709</v>
      </c>
      <c r="B15006" s="2" t="s">
        <v>49902</v>
      </c>
    </row>
    <row r="15007" spans="1:2" x14ac:dyDescent="0.2">
      <c r="A15007" s="2" t="s">
        <v>32710</v>
      </c>
      <c r="B15007" s="2" t="s">
        <v>49903</v>
      </c>
    </row>
    <row r="15008" spans="1:2" x14ac:dyDescent="0.2">
      <c r="A15008" s="2" t="s">
        <v>32711</v>
      </c>
      <c r="B15008" s="2" t="s">
        <v>49904</v>
      </c>
    </row>
    <row r="15009" spans="1:2" x14ac:dyDescent="0.2">
      <c r="A15009" s="2">
        <v>0</v>
      </c>
      <c r="B15009" s="2">
        <v>0</v>
      </c>
    </row>
    <row r="15010" spans="1:2" x14ac:dyDescent="0.2">
      <c r="A15010" s="2">
        <v>0</v>
      </c>
      <c r="B15010" s="2">
        <v>0</v>
      </c>
    </row>
    <row r="15011" spans="1:2" x14ac:dyDescent="0.2">
      <c r="A15011" s="2" t="s">
        <v>32712</v>
      </c>
      <c r="B15011" s="2" t="s">
        <v>49905</v>
      </c>
    </row>
    <row r="15012" spans="1:2" x14ac:dyDescent="0.2">
      <c r="A15012" s="2" t="s">
        <v>32713</v>
      </c>
      <c r="B15012" s="2" t="s">
        <v>49906</v>
      </c>
    </row>
    <row r="15013" spans="1:2" x14ac:dyDescent="0.2">
      <c r="A15013" s="2">
        <v>0</v>
      </c>
      <c r="B15013" s="2">
        <v>0</v>
      </c>
    </row>
    <row r="15014" spans="1:2" x14ac:dyDescent="0.2">
      <c r="A15014" s="2" t="s">
        <v>32714</v>
      </c>
      <c r="B15014" s="2" t="s">
        <v>49907</v>
      </c>
    </row>
    <row r="15015" spans="1:2" x14ac:dyDescent="0.2">
      <c r="A15015" s="2" t="s">
        <v>32715</v>
      </c>
      <c r="B15015" s="2" t="s">
        <v>49908</v>
      </c>
    </row>
    <row r="15016" spans="1:2" x14ac:dyDescent="0.2">
      <c r="A15016" s="2" t="s">
        <v>32716</v>
      </c>
      <c r="B15016" s="2" t="s">
        <v>49909</v>
      </c>
    </row>
    <row r="15017" spans="1:2" x14ac:dyDescent="0.2">
      <c r="A15017" s="2" t="s">
        <v>32717</v>
      </c>
      <c r="B15017" s="2" t="s">
        <v>49910</v>
      </c>
    </row>
    <row r="15018" spans="1:2" x14ac:dyDescent="0.2">
      <c r="A15018" s="2" t="s">
        <v>32718</v>
      </c>
      <c r="B15018" s="2" t="s">
        <v>49911</v>
      </c>
    </row>
    <row r="15019" spans="1:2" x14ac:dyDescent="0.2">
      <c r="A15019" s="2">
        <v>0</v>
      </c>
      <c r="B15019" s="2">
        <v>0</v>
      </c>
    </row>
    <row r="15020" spans="1:2" x14ac:dyDescent="0.2">
      <c r="A15020" s="2" t="s">
        <v>32719</v>
      </c>
      <c r="B15020" s="2" t="s">
        <v>49912</v>
      </c>
    </row>
    <row r="15021" spans="1:2" x14ac:dyDescent="0.2">
      <c r="A15021" s="2" t="s">
        <v>32720</v>
      </c>
      <c r="B15021" s="2" t="s">
        <v>49913</v>
      </c>
    </row>
    <row r="15022" spans="1:2" x14ac:dyDescent="0.2">
      <c r="A15022" s="2" t="s">
        <v>49914</v>
      </c>
      <c r="B15022" s="2" t="s">
        <v>49915</v>
      </c>
    </row>
    <row r="15023" spans="1:2" x14ac:dyDescent="0.2">
      <c r="A15023" s="2" t="s">
        <v>49916</v>
      </c>
      <c r="B15023" s="2" t="s">
        <v>49917</v>
      </c>
    </row>
    <row r="15024" spans="1:2" x14ac:dyDescent="0.2">
      <c r="A15024" s="2" t="s">
        <v>32721</v>
      </c>
      <c r="B15024" s="2" t="s">
        <v>49918</v>
      </c>
    </row>
    <row r="15025" spans="1:2" x14ac:dyDescent="0.2">
      <c r="A15025" s="2" t="s">
        <v>32722</v>
      </c>
      <c r="B15025" s="2" t="s">
        <v>49919</v>
      </c>
    </row>
    <row r="15026" spans="1:2" x14ac:dyDescent="0.2">
      <c r="A15026" s="2">
        <v>0</v>
      </c>
      <c r="B15026" s="2">
        <v>0</v>
      </c>
    </row>
    <row r="15027" spans="1:2" x14ac:dyDescent="0.2">
      <c r="A15027" s="2">
        <v>0</v>
      </c>
      <c r="B15027" s="2">
        <v>0</v>
      </c>
    </row>
    <row r="15028" spans="1:2" x14ac:dyDescent="0.2">
      <c r="A15028" s="2">
        <v>0</v>
      </c>
      <c r="B15028" s="2">
        <v>0</v>
      </c>
    </row>
    <row r="15029" spans="1:2" x14ac:dyDescent="0.2">
      <c r="A15029" s="2" t="s">
        <v>32723</v>
      </c>
      <c r="B15029" s="2" t="s">
        <v>49920</v>
      </c>
    </row>
    <row r="15030" spans="1:2" x14ac:dyDescent="0.2">
      <c r="A15030" s="2">
        <v>0</v>
      </c>
      <c r="B15030" s="2">
        <v>0</v>
      </c>
    </row>
    <row r="15031" spans="1:2" x14ac:dyDescent="0.2">
      <c r="A15031" s="2" t="s">
        <v>32724</v>
      </c>
      <c r="B15031" s="2" t="s">
        <v>49921</v>
      </c>
    </row>
    <row r="15032" spans="1:2" x14ac:dyDescent="0.2">
      <c r="A15032" s="2" t="s">
        <v>32725</v>
      </c>
      <c r="B15032" s="2" t="s">
        <v>49922</v>
      </c>
    </row>
    <row r="15033" spans="1:2" x14ac:dyDescent="0.2">
      <c r="A15033" s="2" t="s">
        <v>32726</v>
      </c>
      <c r="B15033" s="2" t="s">
        <v>49923</v>
      </c>
    </row>
    <row r="15034" spans="1:2" x14ac:dyDescent="0.2">
      <c r="A15034" s="2" t="s">
        <v>32727</v>
      </c>
      <c r="B15034" s="2" t="s">
        <v>49924</v>
      </c>
    </row>
    <row r="15035" spans="1:2" x14ac:dyDescent="0.2">
      <c r="A15035" s="2" t="s">
        <v>32728</v>
      </c>
      <c r="B15035" s="2" t="s">
        <v>49925</v>
      </c>
    </row>
    <row r="15036" spans="1:2" x14ac:dyDescent="0.2">
      <c r="A15036" s="2" t="s">
        <v>32729</v>
      </c>
      <c r="B15036" s="2" t="s">
        <v>49926</v>
      </c>
    </row>
    <row r="15037" spans="1:2" x14ac:dyDescent="0.2">
      <c r="A15037" s="2" t="s">
        <v>32730</v>
      </c>
      <c r="B15037" s="2" t="s">
        <v>49927</v>
      </c>
    </row>
    <row r="15038" spans="1:2" x14ac:dyDescent="0.2">
      <c r="A15038" s="2" t="s">
        <v>32731</v>
      </c>
      <c r="B15038" s="2" t="s">
        <v>49928</v>
      </c>
    </row>
    <row r="15039" spans="1:2" x14ac:dyDescent="0.2">
      <c r="A15039" s="2" t="s">
        <v>32732</v>
      </c>
      <c r="B15039" s="2" t="s">
        <v>49929</v>
      </c>
    </row>
    <row r="15040" spans="1:2" x14ac:dyDescent="0.2">
      <c r="A15040" s="2" t="s">
        <v>32733</v>
      </c>
      <c r="B15040" s="2" t="s">
        <v>49930</v>
      </c>
    </row>
    <row r="15041" spans="1:2" x14ac:dyDescent="0.2">
      <c r="A15041" s="2" t="s">
        <v>32734</v>
      </c>
      <c r="B15041" s="2" t="s">
        <v>49931</v>
      </c>
    </row>
    <row r="15042" spans="1:2" x14ac:dyDescent="0.2">
      <c r="A15042" s="2" t="s">
        <v>32735</v>
      </c>
      <c r="B15042" s="2" t="s">
        <v>49932</v>
      </c>
    </row>
    <row r="15043" spans="1:2" x14ac:dyDescent="0.2">
      <c r="A15043" s="2" t="s">
        <v>32736</v>
      </c>
      <c r="B15043" s="2" t="s">
        <v>49933</v>
      </c>
    </row>
    <row r="15044" spans="1:2" x14ac:dyDescent="0.2">
      <c r="A15044" s="2" t="s">
        <v>32737</v>
      </c>
      <c r="B15044" s="2" t="s">
        <v>49934</v>
      </c>
    </row>
    <row r="15045" spans="1:2" x14ac:dyDescent="0.2">
      <c r="A15045" s="2" t="s">
        <v>32738</v>
      </c>
      <c r="B15045" s="2" t="s">
        <v>49935</v>
      </c>
    </row>
    <row r="15046" spans="1:2" x14ac:dyDescent="0.2">
      <c r="A15046" s="2">
        <v>0</v>
      </c>
      <c r="B15046" s="2">
        <v>0</v>
      </c>
    </row>
    <row r="15047" spans="1:2" x14ac:dyDescent="0.2">
      <c r="A15047" s="2" t="s">
        <v>32739</v>
      </c>
      <c r="B15047" s="2" t="s">
        <v>49936</v>
      </c>
    </row>
    <row r="15048" spans="1:2" x14ac:dyDescent="0.2">
      <c r="A15048" s="2" t="s">
        <v>32740</v>
      </c>
      <c r="B15048" s="2" t="s">
        <v>49937</v>
      </c>
    </row>
    <row r="15049" spans="1:2" x14ac:dyDescent="0.2">
      <c r="A15049" s="2">
        <v>0</v>
      </c>
      <c r="B15049" s="2">
        <v>0</v>
      </c>
    </row>
    <row r="15050" spans="1:2" x14ac:dyDescent="0.2">
      <c r="A15050" s="2" t="s">
        <v>32741</v>
      </c>
      <c r="B15050" s="2" t="s">
        <v>49938</v>
      </c>
    </row>
    <row r="15051" spans="1:2" x14ac:dyDescent="0.2">
      <c r="A15051" s="2" t="s">
        <v>32742</v>
      </c>
      <c r="B15051" s="2" t="s">
        <v>49939</v>
      </c>
    </row>
    <row r="15052" spans="1:2" x14ac:dyDescent="0.2">
      <c r="A15052" s="2" t="s">
        <v>32743</v>
      </c>
      <c r="B15052" s="2" t="s">
        <v>49940</v>
      </c>
    </row>
    <row r="15053" spans="1:2" x14ac:dyDescent="0.2">
      <c r="A15053" s="2" t="s">
        <v>32744</v>
      </c>
      <c r="B15053" s="2" t="s">
        <v>49941</v>
      </c>
    </row>
    <row r="15054" spans="1:2" x14ac:dyDescent="0.2">
      <c r="A15054" s="2" t="s">
        <v>32745</v>
      </c>
      <c r="B15054" s="2" t="s">
        <v>49942</v>
      </c>
    </row>
    <row r="15055" spans="1:2" x14ac:dyDescent="0.2">
      <c r="A15055" s="2" t="s">
        <v>32746</v>
      </c>
      <c r="B15055" s="2" t="s">
        <v>49943</v>
      </c>
    </row>
    <row r="15056" spans="1:2" x14ac:dyDescent="0.2">
      <c r="A15056" s="2" t="s">
        <v>32747</v>
      </c>
      <c r="B15056" s="2" t="s">
        <v>49944</v>
      </c>
    </row>
    <row r="15057" spans="1:2" x14ac:dyDescent="0.2">
      <c r="A15057" s="2">
        <v>0</v>
      </c>
      <c r="B15057" s="2">
        <v>0</v>
      </c>
    </row>
    <row r="15058" spans="1:2" x14ac:dyDescent="0.2">
      <c r="A15058" s="2" t="s">
        <v>32748</v>
      </c>
      <c r="B15058" s="2" t="s">
        <v>49945</v>
      </c>
    </row>
    <row r="15059" spans="1:2" x14ac:dyDescent="0.2">
      <c r="A15059" s="2" t="s">
        <v>32749</v>
      </c>
      <c r="B15059" s="2" t="s">
        <v>49946</v>
      </c>
    </row>
    <row r="15060" spans="1:2" x14ac:dyDescent="0.2">
      <c r="A15060" s="2" t="s">
        <v>32750</v>
      </c>
      <c r="B15060" s="2" t="s">
        <v>49947</v>
      </c>
    </row>
    <row r="15061" spans="1:2" x14ac:dyDescent="0.2">
      <c r="A15061" s="2" t="s">
        <v>32751</v>
      </c>
      <c r="B15061" s="2" t="s">
        <v>49948</v>
      </c>
    </row>
    <row r="15062" spans="1:2" x14ac:dyDescent="0.2">
      <c r="A15062" s="2" t="s">
        <v>32752</v>
      </c>
      <c r="B15062" s="2" t="s">
        <v>49949</v>
      </c>
    </row>
    <row r="15063" spans="1:2" x14ac:dyDescent="0.2">
      <c r="A15063" s="2" t="s">
        <v>32753</v>
      </c>
      <c r="B15063" s="2" t="s">
        <v>49950</v>
      </c>
    </row>
    <row r="15064" spans="1:2" x14ac:dyDescent="0.2">
      <c r="A15064" s="2" t="s">
        <v>32754</v>
      </c>
      <c r="B15064" s="2" t="s">
        <v>49951</v>
      </c>
    </row>
    <row r="15065" spans="1:2" x14ac:dyDescent="0.2">
      <c r="A15065" s="2" t="s">
        <v>32755</v>
      </c>
      <c r="B15065" s="2" t="s">
        <v>49952</v>
      </c>
    </row>
    <row r="15066" spans="1:2" x14ac:dyDescent="0.2">
      <c r="A15066" s="2" t="s">
        <v>32756</v>
      </c>
      <c r="B15066" s="2" t="s">
        <v>49953</v>
      </c>
    </row>
    <row r="15067" spans="1:2" x14ac:dyDescent="0.2">
      <c r="A15067" s="2" t="s">
        <v>32757</v>
      </c>
      <c r="B15067" s="2" t="s">
        <v>49954</v>
      </c>
    </row>
    <row r="15068" spans="1:2" x14ac:dyDescent="0.2">
      <c r="A15068" s="2" t="s">
        <v>32758</v>
      </c>
      <c r="B15068" s="2" t="s">
        <v>49955</v>
      </c>
    </row>
    <row r="15069" spans="1:2" x14ac:dyDescent="0.2">
      <c r="A15069" s="2" t="s">
        <v>32759</v>
      </c>
      <c r="B15069" s="2" t="s">
        <v>49956</v>
      </c>
    </row>
    <row r="15070" spans="1:2" x14ac:dyDescent="0.2">
      <c r="A15070" s="2">
        <v>0</v>
      </c>
      <c r="B15070" s="2">
        <v>0</v>
      </c>
    </row>
    <row r="15071" spans="1:2" x14ac:dyDescent="0.2">
      <c r="A15071" s="2" t="s">
        <v>32760</v>
      </c>
      <c r="B15071" s="2" t="s">
        <v>49957</v>
      </c>
    </row>
    <row r="15072" spans="1:2" x14ac:dyDescent="0.2">
      <c r="A15072" s="2" t="s">
        <v>32761</v>
      </c>
      <c r="B15072" s="2" t="s">
        <v>49958</v>
      </c>
    </row>
    <row r="15073" spans="1:2" x14ac:dyDescent="0.2">
      <c r="A15073" s="2">
        <v>0</v>
      </c>
      <c r="B15073" s="2">
        <v>0</v>
      </c>
    </row>
    <row r="15074" spans="1:2" x14ac:dyDescent="0.2">
      <c r="A15074" s="2" t="s">
        <v>32762</v>
      </c>
      <c r="B15074" s="2" t="s">
        <v>49959</v>
      </c>
    </row>
    <row r="15075" spans="1:2" x14ac:dyDescent="0.2">
      <c r="A15075" s="2" t="s">
        <v>32763</v>
      </c>
      <c r="B15075" s="2" t="s">
        <v>49960</v>
      </c>
    </row>
    <row r="15076" spans="1:2" x14ac:dyDescent="0.2">
      <c r="A15076" s="2" t="s">
        <v>32764</v>
      </c>
      <c r="B15076" s="2" t="s">
        <v>49961</v>
      </c>
    </row>
    <row r="15077" spans="1:2" x14ac:dyDescent="0.2">
      <c r="A15077" s="2" t="s">
        <v>32765</v>
      </c>
      <c r="B15077" s="2" t="s">
        <v>49962</v>
      </c>
    </row>
    <row r="15078" spans="1:2" x14ac:dyDescent="0.2">
      <c r="A15078" s="2" t="s">
        <v>32766</v>
      </c>
      <c r="B15078" s="2" t="s">
        <v>49963</v>
      </c>
    </row>
    <row r="15079" spans="1:2" x14ac:dyDescent="0.2">
      <c r="A15079" s="2" t="s">
        <v>32767</v>
      </c>
      <c r="B15079" s="2" t="s">
        <v>49964</v>
      </c>
    </row>
    <row r="15080" spans="1:2" x14ac:dyDescent="0.2">
      <c r="A15080" s="2" t="s">
        <v>32768</v>
      </c>
      <c r="B15080" s="2" t="s">
        <v>49965</v>
      </c>
    </row>
    <row r="15081" spans="1:2" x14ac:dyDescent="0.2">
      <c r="A15081" s="2" t="s">
        <v>32769</v>
      </c>
      <c r="B15081" s="2" t="s">
        <v>49966</v>
      </c>
    </row>
    <row r="15082" spans="1:2" x14ac:dyDescent="0.2">
      <c r="A15082" s="2" t="s">
        <v>32770</v>
      </c>
      <c r="B15082" s="2" t="s">
        <v>49967</v>
      </c>
    </row>
    <row r="15083" spans="1:2" x14ac:dyDescent="0.2">
      <c r="A15083" s="2" t="s">
        <v>32771</v>
      </c>
      <c r="B15083" s="2" t="s">
        <v>49968</v>
      </c>
    </row>
    <row r="15084" spans="1:2" x14ac:dyDescent="0.2">
      <c r="A15084" s="2" t="s">
        <v>32772</v>
      </c>
      <c r="B15084" s="2" t="s">
        <v>49969</v>
      </c>
    </row>
    <row r="15085" spans="1:2" x14ac:dyDescent="0.2">
      <c r="A15085" s="2" t="s">
        <v>32773</v>
      </c>
      <c r="B15085" s="2" t="s">
        <v>49970</v>
      </c>
    </row>
    <row r="15086" spans="1:2" x14ac:dyDescent="0.2">
      <c r="A15086" s="2" t="s">
        <v>32774</v>
      </c>
      <c r="B15086" s="2" t="s">
        <v>49971</v>
      </c>
    </row>
    <row r="15087" spans="1:2" x14ac:dyDescent="0.2">
      <c r="A15087" s="2" t="s">
        <v>32775</v>
      </c>
      <c r="B15087" s="2" t="s">
        <v>49972</v>
      </c>
    </row>
    <row r="15088" spans="1:2" x14ac:dyDescent="0.2">
      <c r="A15088" s="2" t="s">
        <v>32776</v>
      </c>
      <c r="B15088" s="2" t="s">
        <v>49973</v>
      </c>
    </row>
    <row r="15089" spans="1:2" x14ac:dyDescent="0.2">
      <c r="A15089" s="2" t="s">
        <v>32777</v>
      </c>
      <c r="B15089" s="2" t="s">
        <v>49974</v>
      </c>
    </row>
    <row r="15090" spans="1:2" x14ac:dyDescent="0.2">
      <c r="A15090" s="2" t="s">
        <v>32778</v>
      </c>
      <c r="B15090" s="2" t="s">
        <v>49975</v>
      </c>
    </row>
    <row r="15091" spans="1:2" x14ac:dyDescent="0.2">
      <c r="A15091" s="2" t="s">
        <v>32779</v>
      </c>
      <c r="B15091" s="2" t="s">
        <v>49976</v>
      </c>
    </row>
    <row r="15092" spans="1:2" x14ac:dyDescent="0.2">
      <c r="A15092" s="2">
        <v>0</v>
      </c>
      <c r="B15092" s="2">
        <v>0</v>
      </c>
    </row>
    <row r="15093" spans="1:2" x14ac:dyDescent="0.2">
      <c r="A15093" s="2" t="s">
        <v>32780</v>
      </c>
      <c r="B15093" s="2" t="s">
        <v>49977</v>
      </c>
    </row>
    <row r="15094" spans="1:2" x14ac:dyDescent="0.2">
      <c r="A15094" s="2" t="s">
        <v>32781</v>
      </c>
      <c r="B15094" s="2" t="s">
        <v>49978</v>
      </c>
    </row>
    <row r="15095" spans="1:2" x14ac:dyDescent="0.2">
      <c r="A15095" s="2" t="s">
        <v>32782</v>
      </c>
      <c r="B15095" s="2" t="s">
        <v>49979</v>
      </c>
    </row>
    <row r="15096" spans="1:2" x14ac:dyDescent="0.2">
      <c r="A15096" s="2" t="s">
        <v>32783</v>
      </c>
      <c r="B15096" s="2" t="s">
        <v>49980</v>
      </c>
    </row>
    <row r="15097" spans="1:2" x14ac:dyDescent="0.2">
      <c r="A15097" s="2" t="s">
        <v>32784</v>
      </c>
      <c r="B15097" s="2" t="s">
        <v>49981</v>
      </c>
    </row>
    <row r="15098" spans="1:2" x14ac:dyDescent="0.2">
      <c r="A15098" s="2" t="s">
        <v>32785</v>
      </c>
      <c r="B15098" s="2" t="s">
        <v>49982</v>
      </c>
    </row>
    <row r="15099" spans="1:2" x14ac:dyDescent="0.2">
      <c r="A15099" s="2" t="s">
        <v>49983</v>
      </c>
      <c r="B15099" s="2" t="s">
        <v>49984</v>
      </c>
    </row>
    <row r="15100" spans="1:2" x14ac:dyDescent="0.2">
      <c r="A15100" s="2" t="s">
        <v>49985</v>
      </c>
      <c r="B15100" s="2" t="s">
        <v>49986</v>
      </c>
    </row>
    <row r="15101" spans="1:2" x14ac:dyDescent="0.2">
      <c r="A15101" s="2" t="s">
        <v>49987</v>
      </c>
      <c r="B15101" s="2" t="s">
        <v>49988</v>
      </c>
    </row>
    <row r="15102" spans="1:2" x14ac:dyDescent="0.2">
      <c r="A15102" s="2" t="s">
        <v>49989</v>
      </c>
      <c r="B15102" s="2" t="s">
        <v>49990</v>
      </c>
    </row>
    <row r="15103" spans="1:2" x14ac:dyDescent="0.2">
      <c r="A15103" s="2" t="s">
        <v>32786</v>
      </c>
      <c r="B15103" s="2" t="s">
        <v>49991</v>
      </c>
    </row>
    <row r="15104" spans="1:2" x14ac:dyDescent="0.2">
      <c r="A15104" s="2" t="s">
        <v>32787</v>
      </c>
      <c r="B15104" s="2" t="s">
        <v>49992</v>
      </c>
    </row>
    <row r="15105" spans="1:2" x14ac:dyDescent="0.2">
      <c r="A15105" s="2" t="s">
        <v>32788</v>
      </c>
      <c r="B15105" s="2" t="s">
        <v>49993</v>
      </c>
    </row>
    <row r="15106" spans="1:2" x14ac:dyDescent="0.2">
      <c r="A15106" s="2" t="s">
        <v>32789</v>
      </c>
      <c r="B15106" s="2" t="s">
        <v>49994</v>
      </c>
    </row>
    <row r="15107" spans="1:2" x14ac:dyDescent="0.2">
      <c r="A15107" s="2" t="s">
        <v>32790</v>
      </c>
      <c r="B15107" s="2" t="s">
        <v>49995</v>
      </c>
    </row>
    <row r="15108" spans="1:2" x14ac:dyDescent="0.2">
      <c r="A15108" s="2" t="s">
        <v>32791</v>
      </c>
      <c r="B15108" s="2" t="s">
        <v>49996</v>
      </c>
    </row>
    <row r="15109" spans="1:2" x14ac:dyDescent="0.2">
      <c r="A15109" s="2" t="s">
        <v>32792</v>
      </c>
      <c r="B15109" s="2" t="s">
        <v>49997</v>
      </c>
    </row>
    <row r="15110" spans="1:2" x14ac:dyDescent="0.2">
      <c r="A15110" s="2" t="s">
        <v>32793</v>
      </c>
      <c r="B15110" s="2" t="s">
        <v>49998</v>
      </c>
    </row>
    <row r="15111" spans="1:2" x14ac:dyDescent="0.2">
      <c r="A15111" s="2">
        <v>0</v>
      </c>
      <c r="B15111" s="2">
        <v>0</v>
      </c>
    </row>
    <row r="15112" spans="1:2" x14ac:dyDescent="0.2">
      <c r="A15112" s="2" t="s">
        <v>32794</v>
      </c>
      <c r="B15112" s="2" t="s">
        <v>49999</v>
      </c>
    </row>
    <row r="15113" spans="1:2" x14ac:dyDescent="0.2">
      <c r="A15113" s="2">
        <v>0</v>
      </c>
      <c r="B15113" s="2">
        <v>0</v>
      </c>
    </row>
    <row r="15114" spans="1:2" x14ac:dyDescent="0.2">
      <c r="A15114" s="2" t="s">
        <v>32795</v>
      </c>
      <c r="B15114" s="2" t="s">
        <v>50000</v>
      </c>
    </row>
    <row r="15115" spans="1:2" x14ac:dyDescent="0.2">
      <c r="A15115" s="2">
        <v>0</v>
      </c>
      <c r="B15115" s="2">
        <v>0</v>
      </c>
    </row>
    <row r="15116" spans="1:2" x14ac:dyDescent="0.2">
      <c r="A15116" s="2" t="s">
        <v>32796</v>
      </c>
      <c r="B15116" s="2" t="s">
        <v>50001</v>
      </c>
    </row>
    <row r="15117" spans="1:2" x14ac:dyDescent="0.2">
      <c r="A15117" s="2" t="s">
        <v>32797</v>
      </c>
      <c r="B15117" s="2" t="s">
        <v>50002</v>
      </c>
    </row>
    <row r="15118" spans="1:2" x14ac:dyDescent="0.2">
      <c r="A15118" s="2" t="s">
        <v>32798</v>
      </c>
      <c r="B15118" s="2" t="s">
        <v>50003</v>
      </c>
    </row>
    <row r="15119" spans="1:2" x14ac:dyDescent="0.2">
      <c r="A15119" s="2" t="s">
        <v>50004</v>
      </c>
      <c r="B15119" s="2" t="s">
        <v>50005</v>
      </c>
    </row>
    <row r="15120" spans="1:2" x14ac:dyDescent="0.2">
      <c r="A15120" s="2" t="s">
        <v>50006</v>
      </c>
      <c r="B15120" s="2" t="s">
        <v>50007</v>
      </c>
    </row>
    <row r="15121" spans="1:2" x14ac:dyDescent="0.2">
      <c r="A15121" s="2" t="s">
        <v>50008</v>
      </c>
      <c r="B15121" s="2" t="s">
        <v>50009</v>
      </c>
    </row>
    <row r="15122" spans="1:2" x14ac:dyDescent="0.2">
      <c r="A15122" s="2" t="s">
        <v>50010</v>
      </c>
      <c r="B15122" s="2" t="s">
        <v>50011</v>
      </c>
    </row>
    <row r="15123" spans="1:2" x14ac:dyDescent="0.2">
      <c r="A15123" s="2" t="s">
        <v>50012</v>
      </c>
      <c r="B15123" s="2" t="s">
        <v>50013</v>
      </c>
    </row>
    <row r="15124" spans="1:2" x14ac:dyDescent="0.2">
      <c r="A15124" s="2" t="s">
        <v>50014</v>
      </c>
      <c r="B15124" s="2" t="s">
        <v>50015</v>
      </c>
    </row>
    <row r="15125" spans="1:2" x14ac:dyDescent="0.2">
      <c r="A15125" s="2" t="s">
        <v>50016</v>
      </c>
      <c r="B15125" s="2" t="s">
        <v>50017</v>
      </c>
    </row>
    <row r="15126" spans="1:2" x14ac:dyDescent="0.2">
      <c r="A15126" s="2" t="s">
        <v>50018</v>
      </c>
      <c r="B15126" s="2" t="s">
        <v>50019</v>
      </c>
    </row>
    <row r="15127" spans="1:2" x14ac:dyDescent="0.2">
      <c r="A15127" s="2" t="s">
        <v>50020</v>
      </c>
      <c r="B15127" s="2" t="s">
        <v>50021</v>
      </c>
    </row>
    <row r="15128" spans="1:2" x14ac:dyDescent="0.2">
      <c r="A15128" s="2" t="s">
        <v>50022</v>
      </c>
      <c r="B15128" s="2" t="s">
        <v>50023</v>
      </c>
    </row>
    <row r="15129" spans="1:2" x14ac:dyDescent="0.2">
      <c r="A15129" s="2" t="s">
        <v>50024</v>
      </c>
      <c r="B15129" s="2" t="s">
        <v>50025</v>
      </c>
    </row>
    <row r="15130" spans="1:2" x14ac:dyDescent="0.2">
      <c r="A15130" s="2" t="s">
        <v>50026</v>
      </c>
      <c r="B15130" s="2" t="s">
        <v>50027</v>
      </c>
    </row>
    <row r="15131" spans="1:2" x14ac:dyDescent="0.2">
      <c r="A15131" s="2">
        <v>0</v>
      </c>
      <c r="B15131" s="2">
        <v>0</v>
      </c>
    </row>
    <row r="15132" spans="1:2" x14ac:dyDescent="0.2">
      <c r="A15132" s="2" t="s">
        <v>50028</v>
      </c>
      <c r="B15132" s="2" t="s">
        <v>50029</v>
      </c>
    </row>
    <row r="15133" spans="1:2" x14ac:dyDescent="0.2">
      <c r="A15133" s="2">
        <v>0</v>
      </c>
      <c r="B15133" s="2">
        <v>0</v>
      </c>
    </row>
    <row r="15134" spans="1:2" x14ac:dyDescent="0.2">
      <c r="A15134" s="2" t="s">
        <v>32799</v>
      </c>
      <c r="B15134" s="2" t="s">
        <v>50030</v>
      </c>
    </row>
    <row r="15135" spans="1:2" x14ac:dyDescent="0.2">
      <c r="A15135" s="2">
        <v>0</v>
      </c>
      <c r="B15135" s="2">
        <v>0</v>
      </c>
    </row>
    <row r="15136" spans="1:2" x14ac:dyDescent="0.2">
      <c r="A15136" s="2">
        <v>0</v>
      </c>
      <c r="B15136" s="2">
        <v>0</v>
      </c>
    </row>
    <row r="15137" spans="1:2" x14ac:dyDescent="0.2">
      <c r="A15137" s="2" t="s">
        <v>32800</v>
      </c>
      <c r="B15137" s="2" t="s">
        <v>50031</v>
      </c>
    </row>
    <row r="15138" spans="1:2" x14ac:dyDescent="0.2">
      <c r="A15138" s="2" t="s">
        <v>32801</v>
      </c>
      <c r="B15138" s="2" t="s">
        <v>50032</v>
      </c>
    </row>
    <row r="15139" spans="1:2" x14ac:dyDescent="0.2">
      <c r="A15139" s="2" t="s">
        <v>32802</v>
      </c>
      <c r="B15139" s="2" t="s">
        <v>50033</v>
      </c>
    </row>
    <row r="15140" spans="1:2" x14ac:dyDescent="0.2">
      <c r="A15140" s="2" t="s">
        <v>32803</v>
      </c>
      <c r="B15140" s="2" t="s">
        <v>50034</v>
      </c>
    </row>
    <row r="15141" spans="1:2" x14ac:dyDescent="0.2">
      <c r="A15141" s="2" t="s">
        <v>32804</v>
      </c>
      <c r="B15141" s="2" t="s">
        <v>50035</v>
      </c>
    </row>
    <row r="15142" spans="1:2" x14ac:dyDescent="0.2">
      <c r="A15142" s="2" t="s">
        <v>50036</v>
      </c>
      <c r="B15142" s="2" t="s">
        <v>50037</v>
      </c>
    </row>
    <row r="15143" spans="1:2" x14ac:dyDescent="0.2">
      <c r="A15143" s="2" t="s">
        <v>50038</v>
      </c>
      <c r="B15143" s="2" t="s">
        <v>50039</v>
      </c>
    </row>
    <row r="15144" spans="1:2" x14ac:dyDescent="0.2">
      <c r="A15144" s="2" t="s">
        <v>50040</v>
      </c>
      <c r="B15144" s="2" t="s">
        <v>50041</v>
      </c>
    </row>
    <row r="15145" spans="1:2" x14ac:dyDescent="0.2">
      <c r="A15145" s="2" t="s">
        <v>32805</v>
      </c>
      <c r="B15145" s="2" t="s">
        <v>50042</v>
      </c>
    </row>
    <row r="15146" spans="1:2" x14ac:dyDescent="0.2">
      <c r="A15146" s="2" t="s">
        <v>32806</v>
      </c>
      <c r="B15146" s="2" t="s">
        <v>50043</v>
      </c>
    </row>
    <row r="15147" spans="1:2" x14ac:dyDescent="0.2">
      <c r="A15147" s="2" t="s">
        <v>32807</v>
      </c>
      <c r="B15147" s="2" t="s">
        <v>50044</v>
      </c>
    </row>
    <row r="15148" spans="1:2" x14ac:dyDescent="0.2">
      <c r="A15148" s="2" t="s">
        <v>32808</v>
      </c>
      <c r="B15148" s="2" t="s">
        <v>50045</v>
      </c>
    </row>
    <row r="15149" spans="1:2" x14ac:dyDescent="0.2">
      <c r="A15149" s="2" t="s">
        <v>32809</v>
      </c>
      <c r="B15149" s="2" t="s">
        <v>50046</v>
      </c>
    </row>
    <row r="15150" spans="1:2" x14ac:dyDescent="0.2">
      <c r="A15150" s="2" t="s">
        <v>32810</v>
      </c>
      <c r="B15150" s="2" t="s">
        <v>50047</v>
      </c>
    </row>
    <row r="15151" spans="1:2" x14ac:dyDescent="0.2">
      <c r="A15151" s="2" t="s">
        <v>32811</v>
      </c>
      <c r="B15151" s="2" t="s">
        <v>50048</v>
      </c>
    </row>
    <row r="15152" spans="1:2" x14ac:dyDescent="0.2">
      <c r="A15152" s="2" t="s">
        <v>32812</v>
      </c>
      <c r="B15152" s="2" t="s">
        <v>50049</v>
      </c>
    </row>
    <row r="15153" spans="1:2" x14ac:dyDescent="0.2">
      <c r="A15153" s="2" t="s">
        <v>32813</v>
      </c>
      <c r="B15153" s="2" t="s">
        <v>50050</v>
      </c>
    </row>
    <row r="15154" spans="1:2" x14ac:dyDescent="0.2">
      <c r="A15154" s="2" t="s">
        <v>32814</v>
      </c>
      <c r="B15154" s="2" t="s">
        <v>50051</v>
      </c>
    </row>
    <row r="15155" spans="1:2" x14ac:dyDescent="0.2">
      <c r="A15155" s="2" t="s">
        <v>32815</v>
      </c>
      <c r="B15155" s="2" t="s">
        <v>50052</v>
      </c>
    </row>
    <row r="15156" spans="1:2" x14ac:dyDescent="0.2">
      <c r="A15156" s="2" t="s">
        <v>32816</v>
      </c>
      <c r="B15156" s="2" t="s">
        <v>50053</v>
      </c>
    </row>
    <row r="15157" spans="1:2" x14ac:dyDescent="0.2">
      <c r="A15157" s="2" t="s">
        <v>32817</v>
      </c>
      <c r="B15157" s="2" t="s">
        <v>50054</v>
      </c>
    </row>
    <row r="15158" spans="1:2" x14ac:dyDescent="0.2">
      <c r="A15158" s="2" t="s">
        <v>32818</v>
      </c>
      <c r="B15158" s="2" t="s">
        <v>50055</v>
      </c>
    </row>
    <row r="15159" spans="1:2" x14ac:dyDescent="0.2">
      <c r="A15159" s="2" t="s">
        <v>32819</v>
      </c>
      <c r="B15159" s="2" t="s">
        <v>50056</v>
      </c>
    </row>
    <row r="15160" spans="1:2" x14ac:dyDescent="0.2">
      <c r="A15160" s="2" t="s">
        <v>32820</v>
      </c>
      <c r="B15160" s="2" t="s">
        <v>50057</v>
      </c>
    </row>
    <row r="15161" spans="1:2" x14ac:dyDescent="0.2">
      <c r="A15161" s="2" t="s">
        <v>32821</v>
      </c>
      <c r="B15161" s="2" t="s">
        <v>50058</v>
      </c>
    </row>
    <row r="15162" spans="1:2" x14ac:dyDescent="0.2">
      <c r="A15162" s="2" t="s">
        <v>32822</v>
      </c>
      <c r="B15162" s="2" t="s">
        <v>50059</v>
      </c>
    </row>
    <row r="15163" spans="1:2" x14ac:dyDescent="0.2">
      <c r="A15163" s="2" t="s">
        <v>32823</v>
      </c>
      <c r="B15163" s="2" t="s">
        <v>50060</v>
      </c>
    </row>
    <row r="15164" spans="1:2" x14ac:dyDescent="0.2">
      <c r="A15164" s="2" t="s">
        <v>32824</v>
      </c>
      <c r="B15164" s="2" t="s">
        <v>50061</v>
      </c>
    </row>
    <row r="15165" spans="1:2" x14ac:dyDescent="0.2">
      <c r="A15165" s="2">
        <v>0</v>
      </c>
      <c r="B15165" s="2">
        <v>0</v>
      </c>
    </row>
    <row r="15166" spans="1:2" x14ac:dyDescent="0.2">
      <c r="A15166" s="2">
        <v>0</v>
      </c>
      <c r="B15166" s="2">
        <v>0</v>
      </c>
    </row>
    <row r="15167" spans="1:2" x14ac:dyDescent="0.2">
      <c r="A15167" s="2">
        <v>0</v>
      </c>
      <c r="B15167" s="2">
        <v>0</v>
      </c>
    </row>
    <row r="15168" spans="1:2" x14ac:dyDescent="0.2">
      <c r="A15168" s="2" t="s">
        <v>32825</v>
      </c>
      <c r="B15168" s="2" t="s">
        <v>50062</v>
      </c>
    </row>
    <row r="15169" spans="1:2" x14ac:dyDescent="0.2">
      <c r="A15169" s="2">
        <v>0</v>
      </c>
      <c r="B15169" s="2">
        <v>0</v>
      </c>
    </row>
    <row r="15170" spans="1:2" x14ac:dyDescent="0.2">
      <c r="A15170" s="2" t="s">
        <v>32826</v>
      </c>
      <c r="B15170" s="2" t="s">
        <v>50063</v>
      </c>
    </row>
    <row r="15171" spans="1:2" x14ac:dyDescent="0.2">
      <c r="A15171" s="2" t="s">
        <v>32827</v>
      </c>
      <c r="B15171" s="2" t="s">
        <v>50064</v>
      </c>
    </row>
    <row r="15172" spans="1:2" x14ac:dyDescent="0.2">
      <c r="A15172" s="2" t="s">
        <v>32828</v>
      </c>
      <c r="B15172" s="2" t="s">
        <v>50065</v>
      </c>
    </row>
    <row r="15173" spans="1:2" x14ac:dyDescent="0.2">
      <c r="A15173" s="2">
        <v>0</v>
      </c>
      <c r="B15173" s="2">
        <v>0</v>
      </c>
    </row>
    <row r="15174" spans="1:2" x14ac:dyDescent="0.2">
      <c r="A15174" s="2">
        <v>0</v>
      </c>
      <c r="B15174" s="2">
        <v>0</v>
      </c>
    </row>
    <row r="15175" spans="1:2" x14ac:dyDescent="0.2">
      <c r="A15175" s="2" t="s">
        <v>50066</v>
      </c>
      <c r="B15175" s="2" t="s">
        <v>50067</v>
      </c>
    </row>
    <row r="15176" spans="1:2" x14ac:dyDescent="0.2">
      <c r="A15176" s="2">
        <v>0</v>
      </c>
      <c r="B15176" s="2">
        <v>0</v>
      </c>
    </row>
    <row r="15177" spans="1:2" x14ac:dyDescent="0.2">
      <c r="A15177" s="2" t="s">
        <v>32829</v>
      </c>
      <c r="B15177" s="2" t="s">
        <v>50068</v>
      </c>
    </row>
    <row r="15178" spans="1:2" x14ac:dyDescent="0.2">
      <c r="A15178" s="2" t="s">
        <v>32830</v>
      </c>
      <c r="B15178" s="2" t="s">
        <v>50069</v>
      </c>
    </row>
    <row r="15179" spans="1:2" x14ac:dyDescent="0.2">
      <c r="A15179" s="2" t="s">
        <v>32831</v>
      </c>
      <c r="B15179" s="2" t="s">
        <v>50070</v>
      </c>
    </row>
    <row r="15180" spans="1:2" x14ac:dyDescent="0.2">
      <c r="A15180" s="2" t="s">
        <v>32832</v>
      </c>
      <c r="B15180" s="2" t="s">
        <v>50071</v>
      </c>
    </row>
    <row r="15181" spans="1:2" x14ac:dyDescent="0.2">
      <c r="A15181" s="2" t="s">
        <v>32833</v>
      </c>
      <c r="B15181" s="2" t="s">
        <v>50072</v>
      </c>
    </row>
    <row r="15182" spans="1:2" x14ac:dyDescent="0.2">
      <c r="A15182" s="2" t="s">
        <v>32834</v>
      </c>
      <c r="B15182" s="2" t="s">
        <v>50073</v>
      </c>
    </row>
    <row r="15183" spans="1:2" x14ac:dyDescent="0.2">
      <c r="A15183" s="2" t="s">
        <v>32835</v>
      </c>
      <c r="B15183" s="2" t="s">
        <v>50074</v>
      </c>
    </row>
    <row r="15184" spans="1:2" x14ac:dyDescent="0.2">
      <c r="A15184" s="2" t="s">
        <v>32836</v>
      </c>
      <c r="B15184" s="2" t="s">
        <v>50075</v>
      </c>
    </row>
    <row r="15185" spans="1:2" x14ac:dyDescent="0.2">
      <c r="A15185" s="2" t="s">
        <v>32837</v>
      </c>
      <c r="B15185" s="2" t="s">
        <v>50076</v>
      </c>
    </row>
    <row r="15186" spans="1:2" x14ac:dyDescent="0.2">
      <c r="A15186" s="2" t="s">
        <v>32838</v>
      </c>
      <c r="B15186" s="2" t="s">
        <v>50077</v>
      </c>
    </row>
    <row r="15187" spans="1:2" x14ac:dyDescent="0.2">
      <c r="A15187" s="2">
        <v>0</v>
      </c>
      <c r="B15187" s="2">
        <v>0</v>
      </c>
    </row>
    <row r="15188" spans="1:2" x14ac:dyDescent="0.2">
      <c r="A15188" s="2" t="s">
        <v>32839</v>
      </c>
      <c r="B15188" s="2" t="s">
        <v>50078</v>
      </c>
    </row>
    <row r="15189" spans="1:2" x14ac:dyDescent="0.2">
      <c r="A15189" s="2" t="s">
        <v>32840</v>
      </c>
      <c r="B15189" s="2" t="s">
        <v>50079</v>
      </c>
    </row>
    <row r="15190" spans="1:2" x14ac:dyDescent="0.2">
      <c r="A15190" s="2" t="s">
        <v>32841</v>
      </c>
      <c r="B15190" s="2" t="s">
        <v>50080</v>
      </c>
    </row>
    <row r="15191" spans="1:2" x14ac:dyDescent="0.2">
      <c r="A15191" s="2">
        <v>0</v>
      </c>
      <c r="B15191" s="2">
        <v>0</v>
      </c>
    </row>
    <row r="15192" spans="1:2" x14ac:dyDescent="0.2">
      <c r="A15192" s="2" t="s">
        <v>32842</v>
      </c>
      <c r="B15192" s="2" t="s">
        <v>50081</v>
      </c>
    </row>
    <row r="15193" spans="1:2" x14ac:dyDescent="0.2">
      <c r="A15193" s="2" t="s">
        <v>32843</v>
      </c>
      <c r="B15193" s="2" t="s">
        <v>50082</v>
      </c>
    </row>
    <row r="15194" spans="1:2" x14ac:dyDescent="0.2">
      <c r="A15194" s="2" t="s">
        <v>32844</v>
      </c>
      <c r="B15194" s="2" t="s">
        <v>50083</v>
      </c>
    </row>
    <row r="15195" spans="1:2" x14ac:dyDescent="0.2">
      <c r="A15195" s="2" t="s">
        <v>32845</v>
      </c>
      <c r="B15195" s="2" t="s">
        <v>50084</v>
      </c>
    </row>
    <row r="15196" spans="1:2" x14ac:dyDescent="0.2">
      <c r="A15196" s="2" t="s">
        <v>32846</v>
      </c>
      <c r="B15196" s="2" t="s">
        <v>50085</v>
      </c>
    </row>
    <row r="15197" spans="1:2" x14ac:dyDescent="0.2">
      <c r="A15197" s="2" t="s">
        <v>32847</v>
      </c>
      <c r="B15197" s="2" t="s">
        <v>50086</v>
      </c>
    </row>
    <row r="15198" spans="1:2" x14ac:dyDescent="0.2">
      <c r="A15198" s="2" t="s">
        <v>32848</v>
      </c>
      <c r="B15198" s="2" t="s">
        <v>50087</v>
      </c>
    </row>
    <row r="15199" spans="1:2" x14ac:dyDescent="0.2">
      <c r="A15199" s="2">
        <v>0</v>
      </c>
      <c r="B15199" s="2">
        <v>0</v>
      </c>
    </row>
    <row r="15200" spans="1:2" x14ac:dyDescent="0.2">
      <c r="A15200" s="2">
        <v>0</v>
      </c>
      <c r="B15200" s="2">
        <v>0</v>
      </c>
    </row>
    <row r="15201" spans="1:2" x14ac:dyDescent="0.2">
      <c r="A15201" s="2" t="e">
        <v>#N/A</v>
      </c>
      <c r="B15201" s="2" t="e">
        <v>#N/A</v>
      </c>
    </row>
    <row r="15202" spans="1:2" x14ac:dyDescent="0.2">
      <c r="A15202" s="2">
        <v>0</v>
      </c>
      <c r="B15202" s="2">
        <v>0</v>
      </c>
    </row>
    <row r="15203" spans="1:2" x14ac:dyDescent="0.2">
      <c r="A15203" s="2" t="s">
        <v>32849</v>
      </c>
      <c r="B15203" s="2" t="s">
        <v>50088</v>
      </c>
    </row>
    <row r="15204" spans="1:2" x14ac:dyDescent="0.2">
      <c r="A15204" s="2">
        <v>0</v>
      </c>
      <c r="B15204" s="2">
        <v>0</v>
      </c>
    </row>
    <row r="15205" spans="1:2" x14ac:dyDescent="0.2">
      <c r="A15205" s="2" t="s">
        <v>32850</v>
      </c>
      <c r="B15205" s="2" t="s">
        <v>50089</v>
      </c>
    </row>
    <row r="15206" spans="1:2" x14ac:dyDescent="0.2">
      <c r="A15206" s="2" t="s">
        <v>50090</v>
      </c>
      <c r="B15206" s="2" t="s">
        <v>50091</v>
      </c>
    </row>
    <row r="15207" spans="1:2" x14ac:dyDescent="0.2">
      <c r="A15207" s="2" t="s">
        <v>50092</v>
      </c>
      <c r="B15207" s="2" t="s">
        <v>50093</v>
      </c>
    </row>
    <row r="15208" spans="1:2" x14ac:dyDescent="0.2">
      <c r="A15208" s="2" t="s">
        <v>50094</v>
      </c>
      <c r="B15208" s="2" t="s">
        <v>50095</v>
      </c>
    </row>
    <row r="15209" spans="1:2" x14ac:dyDescent="0.2">
      <c r="A15209" s="2" t="s">
        <v>50096</v>
      </c>
      <c r="B15209" s="2" t="s">
        <v>50097</v>
      </c>
    </row>
    <row r="15210" spans="1:2" x14ac:dyDescent="0.2">
      <c r="A15210" s="2" t="s">
        <v>50098</v>
      </c>
      <c r="B15210" s="2" t="s">
        <v>50099</v>
      </c>
    </row>
    <row r="15211" spans="1:2" x14ac:dyDescent="0.2">
      <c r="A15211" s="2">
        <v>0</v>
      </c>
      <c r="B15211" s="2">
        <v>0</v>
      </c>
    </row>
    <row r="15212" spans="1:2" x14ac:dyDescent="0.2">
      <c r="A15212" s="2" t="s">
        <v>50100</v>
      </c>
      <c r="B15212" s="2" t="s">
        <v>50101</v>
      </c>
    </row>
    <row r="15213" spans="1:2" x14ac:dyDescent="0.2">
      <c r="A15213" s="2" t="s">
        <v>50102</v>
      </c>
      <c r="B15213" s="2" t="s">
        <v>50103</v>
      </c>
    </row>
    <row r="15214" spans="1:2" x14ac:dyDescent="0.2">
      <c r="A15214" s="2" t="s">
        <v>50104</v>
      </c>
      <c r="B15214" s="2" t="s">
        <v>50105</v>
      </c>
    </row>
    <row r="15215" spans="1:2" x14ac:dyDescent="0.2">
      <c r="A15215" s="2" t="s">
        <v>50106</v>
      </c>
      <c r="B15215" s="2" t="s">
        <v>50107</v>
      </c>
    </row>
    <row r="15216" spans="1:2" x14ac:dyDescent="0.2">
      <c r="A15216" s="2" t="s">
        <v>32851</v>
      </c>
      <c r="B15216" s="2" t="s">
        <v>50108</v>
      </c>
    </row>
    <row r="15217" spans="1:2" x14ac:dyDescent="0.2">
      <c r="A15217" s="2" t="s">
        <v>32852</v>
      </c>
      <c r="B15217" s="2" t="s">
        <v>50109</v>
      </c>
    </row>
    <row r="15218" spans="1:2" x14ac:dyDescent="0.2">
      <c r="A15218" s="2" t="s">
        <v>50110</v>
      </c>
      <c r="B15218" s="2" t="s">
        <v>50111</v>
      </c>
    </row>
    <row r="15219" spans="1:2" x14ac:dyDescent="0.2">
      <c r="A15219" s="2" t="s">
        <v>32853</v>
      </c>
      <c r="B15219" s="2" t="s">
        <v>50112</v>
      </c>
    </row>
    <row r="15220" spans="1:2" x14ac:dyDescent="0.2">
      <c r="A15220" s="2">
        <v>0</v>
      </c>
      <c r="B15220" s="2">
        <v>0</v>
      </c>
    </row>
    <row r="15221" spans="1:2" x14ac:dyDescent="0.2">
      <c r="A15221" s="2" t="s">
        <v>32854</v>
      </c>
      <c r="B15221" s="2" t="s">
        <v>50113</v>
      </c>
    </row>
    <row r="15222" spans="1:2" x14ac:dyDescent="0.2">
      <c r="A15222" s="2" t="s">
        <v>50114</v>
      </c>
      <c r="B15222" s="2" t="s">
        <v>50115</v>
      </c>
    </row>
    <row r="15223" spans="1:2" x14ac:dyDescent="0.2">
      <c r="A15223" s="2" t="s">
        <v>50116</v>
      </c>
      <c r="B15223" s="2" t="s">
        <v>50117</v>
      </c>
    </row>
    <row r="15224" spans="1:2" x14ac:dyDescent="0.2">
      <c r="A15224" s="2" t="s">
        <v>32855</v>
      </c>
      <c r="B15224" s="2" t="s">
        <v>50118</v>
      </c>
    </row>
    <row r="15225" spans="1:2" x14ac:dyDescent="0.2">
      <c r="A15225" s="2" t="s">
        <v>32856</v>
      </c>
      <c r="B15225" s="2" t="s">
        <v>50119</v>
      </c>
    </row>
    <row r="15226" spans="1:2" x14ac:dyDescent="0.2">
      <c r="A15226" s="2" t="s">
        <v>32857</v>
      </c>
      <c r="B15226" s="2" t="s">
        <v>50120</v>
      </c>
    </row>
    <row r="15227" spans="1:2" x14ac:dyDescent="0.2">
      <c r="A15227" s="2" t="s">
        <v>32858</v>
      </c>
      <c r="B15227" s="2" t="s">
        <v>50121</v>
      </c>
    </row>
    <row r="15228" spans="1:2" x14ac:dyDescent="0.2">
      <c r="A15228" s="2" t="s">
        <v>32859</v>
      </c>
      <c r="B15228" s="2" t="s">
        <v>50122</v>
      </c>
    </row>
    <row r="15229" spans="1:2" x14ac:dyDescent="0.2">
      <c r="A15229" s="2" t="s">
        <v>32860</v>
      </c>
      <c r="B15229" s="2" t="s">
        <v>50123</v>
      </c>
    </row>
    <row r="15230" spans="1:2" x14ac:dyDescent="0.2">
      <c r="A15230" s="2" t="s">
        <v>32861</v>
      </c>
      <c r="B15230" s="2" t="s">
        <v>50124</v>
      </c>
    </row>
    <row r="15231" spans="1:2" x14ac:dyDescent="0.2">
      <c r="A15231" s="2" t="s">
        <v>32862</v>
      </c>
      <c r="B15231" s="2" t="s">
        <v>50125</v>
      </c>
    </row>
    <row r="15232" spans="1:2" x14ac:dyDescent="0.2">
      <c r="A15232" s="2">
        <v>0</v>
      </c>
      <c r="B15232" s="2">
        <v>0</v>
      </c>
    </row>
    <row r="15233" spans="1:2" x14ac:dyDescent="0.2">
      <c r="A15233" s="2" t="s">
        <v>32863</v>
      </c>
      <c r="B15233" s="2" t="s">
        <v>50126</v>
      </c>
    </row>
    <row r="15234" spans="1:2" x14ac:dyDescent="0.2">
      <c r="A15234" s="2" t="s">
        <v>32864</v>
      </c>
      <c r="B15234" s="2" t="s">
        <v>50127</v>
      </c>
    </row>
    <row r="15235" spans="1:2" x14ac:dyDescent="0.2">
      <c r="A15235" s="2" t="s">
        <v>32865</v>
      </c>
      <c r="B15235" s="2" t="s">
        <v>50128</v>
      </c>
    </row>
    <row r="15236" spans="1:2" x14ac:dyDescent="0.2">
      <c r="A15236" s="2" t="s">
        <v>32866</v>
      </c>
      <c r="B15236" s="2" t="s">
        <v>50129</v>
      </c>
    </row>
    <row r="15237" spans="1:2" x14ac:dyDescent="0.2">
      <c r="A15237" s="2" t="s">
        <v>32867</v>
      </c>
      <c r="B15237" s="2" t="s">
        <v>50130</v>
      </c>
    </row>
    <row r="15238" spans="1:2" x14ac:dyDescent="0.2">
      <c r="A15238" s="2" t="s">
        <v>32868</v>
      </c>
      <c r="B15238" s="2" t="s">
        <v>50131</v>
      </c>
    </row>
    <row r="15239" spans="1:2" x14ac:dyDescent="0.2">
      <c r="A15239" s="2" t="s">
        <v>32869</v>
      </c>
      <c r="B15239" s="2" t="s">
        <v>50132</v>
      </c>
    </row>
    <row r="15240" spans="1:2" x14ac:dyDescent="0.2">
      <c r="A15240" s="2" t="s">
        <v>32870</v>
      </c>
      <c r="B15240" s="2" t="s">
        <v>50133</v>
      </c>
    </row>
    <row r="15241" spans="1:2" x14ac:dyDescent="0.2">
      <c r="A15241" s="2" t="s">
        <v>32871</v>
      </c>
      <c r="B15241" s="2" t="s">
        <v>50134</v>
      </c>
    </row>
    <row r="15242" spans="1:2" x14ac:dyDescent="0.2">
      <c r="A15242" s="2" t="s">
        <v>32872</v>
      </c>
      <c r="B15242" s="2" t="s">
        <v>50135</v>
      </c>
    </row>
    <row r="15243" spans="1:2" x14ac:dyDescent="0.2">
      <c r="A15243" s="2" t="s">
        <v>32873</v>
      </c>
      <c r="B15243" s="2" t="s">
        <v>50136</v>
      </c>
    </row>
    <row r="15244" spans="1:2" x14ac:dyDescent="0.2">
      <c r="A15244" s="2" t="s">
        <v>32874</v>
      </c>
      <c r="B15244" s="2" t="s">
        <v>50137</v>
      </c>
    </row>
    <row r="15245" spans="1:2" x14ac:dyDescent="0.2">
      <c r="A15245" s="2" t="s">
        <v>32875</v>
      </c>
      <c r="B15245" s="2" t="s">
        <v>50138</v>
      </c>
    </row>
    <row r="15246" spans="1:2" x14ac:dyDescent="0.2">
      <c r="A15246" s="2" t="s">
        <v>32876</v>
      </c>
      <c r="B15246" s="2" t="s">
        <v>50139</v>
      </c>
    </row>
    <row r="15247" spans="1:2" x14ac:dyDescent="0.2">
      <c r="A15247" s="2">
        <v>0</v>
      </c>
      <c r="B15247" s="2">
        <v>0</v>
      </c>
    </row>
    <row r="15248" spans="1:2" x14ac:dyDescent="0.2">
      <c r="A15248" s="2">
        <v>0</v>
      </c>
      <c r="B15248" s="2">
        <v>0</v>
      </c>
    </row>
    <row r="15249" spans="1:2" x14ac:dyDescent="0.2">
      <c r="A15249" s="2" t="s">
        <v>32877</v>
      </c>
      <c r="B15249" s="2" t="s">
        <v>50140</v>
      </c>
    </row>
    <row r="15250" spans="1:2" x14ac:dyDescent="0.2">
      <c r="A15250" s="2" t="s">
        <v>32878</v>
      </c>
      <c r="B15250" s="2" t="s">
        <v>50141</v>
      </c>
    </row>
    <row r="15251" spans="1:2" x14ac:dyDescent="0.2">
      <c r="A15251" s="2" t="s">
        <v>32879</v>
      </c>
      <c r="B15251" s="2" t="s">
        <v>50142</v>
      </c>
    </row>
    <row r="15252" spans="1:2" x14ac:dyDescent="0.2">
      <c r="A15252" s="2" t="s">
        <v>32880</v>
      </c>
      <c r="B15252" s="2" t="s">
        <v>50143</v>
      </c>
    </row>
    <row r="15253" spans="1:2" x14ac:dyDescent="0.2">
      <c r="A15253" s="2" t="s">
        <v>32881</v>
      </c>
      <c r="B15253" s="2" t="s">
        <v>50144</v>
      </c>
    </row>
    <row r="15254" spans="1:2" x14ac:dyDescent="0.2">
      <c r="A15254" s="2" t="e">
        <v>#N/A</v>
      </c>
      <c r="B15254" s="2" t="e">
        <v>#N/A</v>
      </c>
    </row>
    <row r="15255" spans="1:2" x14ac:dyDescent="0.2">
      <c r="A15255" s="2" t="s">
        <v>32882</v>
      </c>
      <c r="B15255" s="2" t="s">
        <v>50145</v>
      </c>
    </row>
    <row r="15256" spans="1:2" x14ac:dyDescent="0.2">
      <c r="A15256" s="2" t="s">
        <v>32883</v>
      </c>
      <c r="B15256" s="2" t="s">
        <v>50146</v>
      </c>
    </row>
    <row r="15257" spans="1:2" x14ac:dyDescent="0.2">
      <c r="A15257" s="2">
        <v>0</v>
      </c>
      <c r="B15257" s="2">
        <v>0</v>
      </c>
    </row>
    <row r="15258" spans="1:2" x14ac:dyDescent="0.2">
      <c r="A15258" s="2" t="s">
        <v>32884</v>
      </c>
      <c r="B15258" s="2" t="s">
        <v>50147</v>
      </c>
    </row>
    <row r="15259" spans="1:2" x14ac:dyDescent="0.2">
      <c r="A15259" s="2" t="s">
        <v>32885</v>
      </c>
      <c r="B15259" s="2" t="s">
        <v>50148</v>
      </c>
    </row>
    <row r="15260" spans="1:2" x14ac:dyDescent="0.2">
      <c r="A15260" s="2" t="s">
        <v>32886</v>
      </c>
      <c r="B15260" s="2" t="s">
        <v>50149</v>
      </c>
    </row>
    <row r="15261" spans="1:2" x14ac:dyDescent="0.2">
      <c r="A15261" s="2">
        <v>0</v>
      </c>
      <c r="B15261" s="2">
        <v>0</v>
      </c>
    </row>
    <row r="15262" spans="1:2" x14ac:dyDescent="0.2">
      <c r="A15262" s="2" t="s">
        <v>50150</v>
      </c>
      <c r="B15262" s="2" t="s">
        <v>50151</v>
      </c>
    </row>
    <row r="15263" spans="1:2" x14ac:dyDescent="0.2">
      <c r="A15263" s="2" t="s">
        <v>50152</v>
      </c>
      <c r="B15263" s="2" t="s">
        <v>50153</v>
      </c>
    </row>
    <row r="15264" spans="1:2" x14ac:dyDescent="0.2">
      <c r="A15264" s="2" t="s">
        <v>50154</v>
      </c>
      <c r="B15264" s="2" t="s">
        <v>50155</v>
      </c>
    </row>
    <row r="15265" spans="1:2" x14ac:dyDescent="0.2">
      <c r="A15265" s="2" t="s">
        <v>50156</v>
      </c>
      <c r="B15265" s="2" t="s">
        <v>50157</v>
      </c>
    </row>
    <row r="15266" spans="1:2" x14ac:dyDescent="0.2">
      <c r="A15266" s="2" t="s">
        <v>50158</v>
      </c>
      <c r="B15266" s="2" t="s">
        <v>50159</v>
      </c>
    </row>
    <row r="15267" spans="1:2" x14ac:dyDescent="0.2">
      <c r="A15267" s="2" t="s">
        <v>32887</v>
      </c>
      <c r="B15267" s="2" t="s">
        <v>50160</v>
      </c>
    </row>
    <row r="15268" spans="1:2" x14ac:dyDescent="0.2">
      <c r="A15268" s="2" t="s">
        <v>32888</v>
      </c>
      <c r="B15268" s="2" t="s">
        <v>50161</v>
      </c>
    </row>
    <row r="15269" spans="1:2" x14ac:dyDescent="0.2">
      <c r="A15269" s="2" t="s">
        <v>32889</v>
      </c>
      <c r="B15269" s="2" t="s">
        <v>50162</v>
      </c>
    </row>
    <row r="15270" spans="1:2" x14ac:dyDescent="0.2">
      <c r="A15270" s="2" t="s">
        <v>32890</v>
      </c>
      <c r="B15270" s="2" t="s">
        <v>50163</v>
      </c>
    </row>
    <row r="15271" spans="1:2" x14ac:dyDescent="0.2">
      <c r="A15271" s="2" t="s">
        <v>32891</v>
      </c>
      <c r="B15271" s="2" t="s">
        <v>50164</v>
      </c>
    </row>
    <row r="15272" spans="1:2" x14ac:dyDescent="0.2">
      <c r="A15272" s="2" t="s">
        <v>32892</v>
      </c>
      <c r="B15272" s="2" t="s">
        <v>50165</v>
      </c>
    </row>
    <row r="15273" spans="1:2" x14ac:dyDescent="0.2">
      <c r="A15273" s="2" t="s">
        <v>32893</v>
      </c>
      <c r="B15273" s="2" t="s">
        <v>50166</v>
      </c>
    </row>
    <row r="15274" spans="1:2" x14ac:dyDescent="0.2">
      <c r="A15274" s="2" t="s">
        <v>32894</v>
      </c>
      <c r="B15274" s="2" t="s">
        <v>50167</v>
      </c>
    </row>
    <row r="15275" spans="1:2" x14ac:dyDescent="0.2">
      <c r="A15275" s="2" t="s">
        <v>32895</v>
      </c>
      <c r="B15275" s="2" t="s">
        <v>50168</v>
      </c>
    </row>
    <row r="15276" spans="1:2" x14ac:dyDescent="0.2">
      <c r="A15276" s="2" t="s">
        <v>32896</v>
      </c>
      <c r="B15276" s="2" t="s">
        <v>50169</v>
      </c>
    </row>
    <row r="15277" spans="1:2" x14ac:dyDescent="0.2">
      <c r="A15277" s="2" t="s">
        <v>32897</v>
      </c>
      <c r="B15277" s="2" t="s">
        <v>50170</v>
      </c>
    </row>
    <row r="15278" spans="1:2" x14ac:dyDescent="0.2">
      <c r="A15278" s="2" t="s">
        <v>32898</v>
      </c>
      <c r="B15278" s="2" t="s">
        <v>50171</v>
      </c>
    </row>
    <row r="15279" spans="1:2" x14ac:dyDescent="0.2">
      <c r="A15279" s="2" t="s">
        <v>32899</v>
      </c>
      <c r="B15279" s="2" t="s">
        <v>50172</v>
      </c>
    </row>
    <row r="15280" spans="1:2" x14ac:dyDescent="0.2">
      <c r="A15280" s="2" t="s">
        <v>32900</v>
      </c>
      <c r="B15280" s="2" t="s">
        <v>50173</v>
      </c>
    </row>
    <row r="15281" spans="1:2" x14ac:dyDescent="0.2">
      <c r="A15281" s="2" t="s">
        <v>32901</v>
      </c>
      <c r="B15281" s="2" t="s">
        <v>50174</v>
      </c>
    </row>
    <row r="15282" spans="1:2" x14ac:dyDescent="0.2">
      <c r="A15282" s="2" t="s">
        <v>32902</v>
      </c>
      <c r="B15282" s="2" t="s">
        <v>50175</v>
      </c>
    </row>
    <row r="15283" spans="1:2" x14ac:dyDescent="0.2">
      <c r="A15283" s="2" t="s">
        <v>32903</v>
      </c>
      <c r="B15283" s="2" t="s">
        <v>50176</v>
      </c>
    </row>
    <row r="15284" spans="1:2" x14ac:dyDescent="0.2">
      <c r="A15284" s="2" t="s">
        <v>32904</v>
      </c>
      <c r="B15284" s="2" t="s">
        <v>50177</v>
      </c>
    </row>
    <row r="15285" spans="1:2" x14ac:dyDescent="0.2">
      <c r="A15285" s="2" t="s">
        <v>32905</v>
      </c>
      <c r="B15285" s="2" t="s">
        <v>50178</v>
      </c>
    </row>
    <row r="15286" spans="1:2" x14ac:dyDescent="0.2">
      <c r="A15286" s="2" t="s">
        <v>32906</v>
      </c>
      <c r="B15286" s="2" t="s">
        <v>50179</v>
      </c>
    </row>
    <row r="15287" spans="1:2" x14ac:dyDescent="0.2">
      <c r="A15287" s="2" t="s">
        <v>32907</v>
      </c>
      <c r="B15287" s="2" t="s">
        <v>50180</v>
      </c>
    </row>
    <row r="15288" spans="1:2" x14ac:dyDescent="0.2">
      <c r="A15288" s="2" t="s">
        <v>32908</v>
      </c>
      <c r="B15288" s="2" t="s">
        <v>50181</v>
      </c>
    </row>
    <row r="15289" spans="1:2" x14ac:dyDescent="0.2">
      <c r="A15289" s="2" t="s">
        <v>50182</v>
      </c>
      <c r="B15289" s="2" t="s">
        <v>50183</v>
      </c>
    </row>
    <row r="15290" spans="1:2" x14ac:dyDescent="0.2">
      <c r="A15290" s="2" t="s">
        <v>32909</v>
      </c>
      <c r="B15290" s="2" t="s">
        <v>50184</v>
      </c>
    </row>
    <row r="15291" spans="1:2" x14ac:dyDescent="0.2">
      <c r="A15291" s="2" t="s">
        <v>32910</v>
      </c>
      <c r="B15291" s="2" t="s">
        <v>50185</v>
      </c>
    </row>
    <row r="15292" spans="1:2" x14ac:dyDescent="0.2">
      <c r="A15292" s="2" t="s">
        <v>32911</v>
      </c>
      <c r="B15292" s="2" t="s">
        <v>50186</v>
      </c>
    </row>
    <row r="15293" spans="1:2" x14ac:dyDescent="0.2">
      <c r="A15293" s="2" t="s">
        <v>32912</v>
      </c>
      <c r="B15293" s="2" t="s">
        <v>50187</v>
      </c>
    </row>
    <row r="15294" spans="1:2" x14ac:dyDescent="0.2">
      <c r="A15294" s="2" t="s">
        <v>32913</v>
      </c>
      <c r="B15294" s="2" t="s">
        <v>50188</v>
      </c>
    </row>
    <row r="15295" spans="1:2" x14ac:dyDescent="0.2">
      <c r="A15295" s="2" t="s">
        <v>32914</v>
      </c>
      <c r="B15295" s="2" t="s">
        <v>50189</v>
      </c>
    </row>
    <row r="15296" spans="1:2" x14ac:dyDescent="0.2">
      <c r="A15296" s="2" t="s">
        <v>32915</v>
      </c>
      <c r="B15296" s="2" t="s">
        <v>50190</v>
      </c>
    </row>
    <row r="15297" spans="1:2" x14ac:dyDescent="0.2">
      <c r="A15297" s="2" t="s">
        <v>32916</v>
      </c>
      <c r="B15297" s="2" t="s">
        <v>50191</v>
      </c>
    </row>
    <row r="15298" spans="1:2" x14ac:dyDescent="0.2">
      <c r="A15298" s="2">
        <v>0</v>
      </c>
      <c r="B15298" s="2">
        <v>0</v>
      </c>
    </row>
    <row r="15299" spans="1:2" x14ac:dyDescent="0.2">
      <c r="A15299" s="2">
        <v>0</v>
      </c>
      <c r="B15299" s="2">
        <v>0</v>
      </c>
    </row>
    <row r="15300" spans="1:2" x14ac:dyDescent="0.2">
      <c r="A15300" s="2" t="s">
        <v>32917</v>
      </c>
      <c r="B15300" s="2" t="s">
        <v>50192</v>
      </c>
    </row>
    <row r="15301" spans="1:2" x14ac:dyDescent="0.2">
      <c r="A15301" s="2" t="s">
        <v>32918</v>
      </c>
      <c r="B15301" s="2" t="s">
        <v>50193</v>
      </c>
    </row>
    <row r="15302" spans="1:2" x14ac:dyDescent="0.2">
      <c r="A15302" s="2" t="s">
        <v>32919</v>
      </c>
      <c r="B15302" s="2" t="s">
        <v>50194</v>
      </c>
    </row>
    <row r="15303" spans="1:2" x14ac:dyDescent="0.2">
      <c r="A15303" s="2" t="s">
        <v>32920</v>
      </c>
      <c r="B15303" s="2" t="s">
        <v>50195</v>
      </c>
    </row>
    <row r="15304" spans="1:2" x14ac:dyDescent="0.2">
      <c r="A15304" s="2">
        <v>0</v>
      </c>
      <c r="B15304" s="2">
        <v>0</v>
      </c>
    </row>
    <row r="15305" spans="1:2" x14ac:dyDescent="0.2">
      <c r="A15305" s="2" t="s">
        <v>32921</v>
      </c>
      <c r="B15305" s="2" t="s">
        <v>50196</v>
      </c>
    </row>
    <row r="15306" spans="1:2" x14ac:dyDescent="0.2">
      <c r="A15306" s="2" t="s">
        <v>32922</v>
      </c>
      <c r="B15306" s="2" t="s">
        <v>50197</v>
      </c>
    </row>
    <row r="15307" spans="1:2" x14ac:dyDescent="0.2">
      <c r="A15307" s="2" t="s">
        <v>32923</v>
      </c>
      <c r="B15307" s="2" t="s">
        <v>50198</v>
      </c>
    </row>
    <row r="15308" spans="1:2" x14ac:dyDescent="0.2">
      <c r="A15308" s="2" t="s">
        <v>32924</v>
      </c>
      <c r="B15308" s="2" t="s">
        <v>50199</v>
      </c>
    </row>
    <row r="15309" spans="1:2" x14ac:dyDescent="0.2">
      <c r="A15309" s="2" t="s">
        <v>32925</v>
      </c>
      <c r="B15309" s="2" t="s">
        <v>50200</v>
      </c>
    </row>
    <row r="15310" spans="1:2" x14ac:dyDescent="0.2">
      <c r="A15310" s="2">
        <v>0</v>
      </c>
      <c r="B15310" s="2">
        <v>0</v>
      </c>
    </row>
    <row r="15311" spans="1:2" x14ac:dyDescent="0.2">
      <c r="A15311" s="2" t="s">
        <v>32926</v>
      </c>
      <c r="B15311" s="2" t="s">
        <v>50201</v>
      </c>
    </row>
    <row r="15312" spans="1:2" x14ac:dyDescent="0.2">
      <c r="A15312" s="2">
        <v>0</v>
      </c>
      <c r="B15312" s="2">
        <v>0</v>
      </c>
    </row>
    <row r="15313" spans="1:2" x14ac:dyDescent="0.2">
      <c r="A15313" s="2" t="s">
        <v>32927</v>
      </c>
      <c r="B15313" s="2" t="s">
        <v>50202</v>
      </c>
    </row>
    <row r="15314" spans="1:2" x14ac:dyDescent="0.2">
      <c r="A15314" s="2" t="s">
        <v>32928</v>
      </c>
      <c r="B15314" s="2" t="s">
        <v>50203</v>
      </c>
    </row>
    <row r="15315" spans="1:2" x14ac:dyDescent="0.2">
      <c r="A15315" s="2" t="s">
        <v>32929</v>
      </c>
      <c r="B15315" s="2" t="s">
        <v>50204</v>
      </c>
    </row>
    <row r="15316" spans="1:2" x14ac:dyDescent="0.2">
      <c r="A15316" s="2" t="s">
        <v>32930</v>
      </c>
      <c r="B15316" s="2" t="s">
        <v>50205</v>
      </c>
    </row>
    <row r="15317" spans="1:2" x14ac:dyDescent="0.2">
      <c r="A15317" s="2" t="s">
        <v>32931</v>
      </c>
      <c r="B15317" s="2" t="s">
        <v>50206</v>
      </c>
    </row>
    <row r="15318" spans="1:2" x14ac:dyDescent="0.2">
      <c r="A15318" s="2" t="s">
        <v>32932</v>
      </c>
      <c r="B15318" s="2" t="s">
        <v>50207</v>
      </c>
    </row>
    <row r="15319" spans="1:2" x14ac:dyDescent="0.2">
      <c r="A15319" s="2" t="s">
        <v>32933</v>
      </c>
      <c r="B15319" s="2" t="s">
        <v>50208</v>
      </c>
    </row>
    <row r="15320" spans="1:2" x14ac:dyDescent="0.2">
      <c r="A15320" s="2" t="s">
        <v>32934</v>
      </c>
      <c r="B15320" s="2" t="s">
        <v>50209</v>
      </c>
    </row>
    <row r="15321" spans="1:2" x14ac:dyDescent="0.2">
      <c r="A15321" s="2" t="s">
        <v>32935</v>
      </c>
      <c r="B15321" s="2" t="s">
        <v>50210</v>
      </c>
    </row>
    <row r="15322" spans="1:2" x14ac:dyDescent="0.2">
      <c r="A15322" s="2" t="s">
        <v>32936</v>
      </c>
      <c r="B15322" s="2" t="s">
        <v>50211</v>
      </c>
    </row>
    <row r="15323" spans="1:2" x14ac:dyDescent="0.2">
      <c r="A15323" s="2" t="s">
        <v>32937</v>
      </c>
      <c r="B15323" s="2" t="s">
        <v>50212</v>
      </c>
    </row>
    <row r="15324" spans="1:2" x14ac:dyDescent="0.2">
      <c r="A15324" s="2" t="s">
        <v>32938</v>
      </c>
      <c r="B15324" s="2" t="s">
        <v>50213</v>
      </c>
    </row>
    <row r="15325" spans="1:2" x14ac:dyDescent="0.2">
      <c r="A15325" s="2" t="s">
        <v>32939</v>
      </c>
      <c r="B15325" s="2" t="s">
        <v>50214</v>
      </c>
    </row>
    <row r="15326" spans="1:2" x14ac:dyDescent="0.2">
      <c r="A15326" s="2" t="s">
        <v>32940</v>
      </c>
      <c r="B15326" s="2" t="s">
        <v>50215</v>
      </c>
    </row>
    <row r="15327" spans="1:2" x14ac:dyDescent="0.2">
      <c r="A15327" s="2" t="s">
        <v>32941</v>
      </c>
      <c r="B15327" s="2" t="s">
        <v>50216</v>
      </c>
    </row>
    <row r="15328" spans="1:2" x14ac:dyDescent="0.2">
      <c r="A15328" s="2" t="s">
        <v>32942</v>
      </c>
      <c r="B15328" s="2" t="s">
        <v>50217</v>
      </c>
    </row>
    <row r="15329" spans="1:2" x14ac:dyDescent="0.2">
      <c r="A15329" s="2">
        <v>0</v>
      </c>
      <c r="B15329" s="2">
        <v>0</v>
      </c>
    </row>
    <row r="15330" spans="1:2" x14ac:dyDescent="0.2">
      <c r="A15330" s="2" t="s">
        <v>32943</v>
      </c>
      <c r="B15330" s="2" t="s">
        <v>50218</v>
      </c>
    </row>
    <row r="15331" spans="1:2" x14ac:dyDescent="0.2">
      <c r="A15331" s="2" t="s">
        <v>32944</v>
      </c>
      <c r="B15331" s="2" t="s">
        <v>50219</v>
      </c>
    </row>
    <row r="15332" spans="1:2" x14ac:dyDescent="0.2">
      <c r="A15332" s="2" t="s">
        <v>32945</v>
      </c>
      <c r="B15332" s="2" t="s">
        <v>50220</v>
      </c>
    </row>
    <row r="15333" spans="1:2" x14ac:dyDescent="0.2">
      <c r="A15333" s="2" t="s">
        <v>50221</v>
      </c>
      <c r="B15333" s="2" t="s">
        <v>50222</v>
      </c>
    </row>
    <row r="15334" spans="1:2" x14ac:dyDescent="0.2">
      <c r="A15334" s="2" t="s">
        <v>50223</v>
      </c>
      <c r="B15334" s="2" t="s">
        <v>50224</v>
      </c>
    </row>
    <row r="15335" spans="1:2" x14ac:dyDescent="0.2">
      <c r="A15335" s="2" t="s">
        <v>32946</v>
      </c>
      <c r="B15335" s="2" t="s">
        <v>50225</v>
      </c>
    </row>
    <row r="15336" spans="1:2" x14ac:dyDescent="0.2">
      <c r="A15336" s="2" t="s">
        <v>32947</v>
      </c>
      <c r="B15336" s="2" t="s">
        <v>50226</v>
      </c>
    </row>
    <row r="15337" spans="1:2" x14ac:dyDescent="0.2">
      <c r="A15337" s="2">
        <v>0</v>
      </c>
      <c r="B15337" s="2">
        <v>0</v>
      </c>
    </row>
    <row r="15338" spans="1:2" x14ac:dyDescent="0.2">
      <c r="A15338" s="2" t="s">
        <v>32948</v>
      </c>
      <c r="B15338" s="2" t="s">
        <v>50227</v>
      </c>
    </row>
    <row r="15339" spans="1:2" x14ac:dyDescent="0.2">
      <c r="A15339" s="2" t="s">
        <v>32949</v>
      </c>
      <c r="B15339" s="2" t="s">
        <v>50228</v>
      </c>
    </row>
    <row r="15340" spans="1:2" x14ac:dyDescent="0.2">
      <c r="A15340" s="2" t="s">
        <v>32950</v>
      </c>
      <c r="B15340" s="2" t="s">
        <v>50229</v>
      </c>
    </row>
    <row r="15341" spans="1:2" x14ac:dyDescent="0.2">
      <c r="A15341" s="2" t="s">
        <v>32951</v>
      </c>
      <c r="B15341" s="2" t="s">
        <v>50230</v>
      </c>
    </row>
    <row r="15342" spans="1:2" x14ac:dyDescent="0.2">
      <c r="A15342" s="2" t="s">
        <v>32952</v>
      </c>
      <c r="B15342" s="2" t="s">
        <v>50231</v>
      </c>
    </row>
    <row r="15343" spans="1:2" x14ac:dyDescent="0.2">
      <c r="A15343" s="2" t="s">
        <v>32953</v>
      </c>
      <c r="B15343" s="2" t="s">
        <v>50232</v>
      </c>
    </row>
    <row r="15344" spans="1:2" x14ac:dyDescent="0.2">
      <c r="A15344" s="2" t="s">
        <v>32954</v>
      </c>
      <c r="B15344" s="2" t="s">
        <v>50233</v>
      </c>
    </row>
    <row r="15345" spans="1:2" x14ac:dyDescent="0.2">
      <c r="A15345" s="2" t="s">
        <v>32955</v>
      </c>
      <c r="B15345" s="2" t="s">
        <v>50234</v>
      </c>
    </row>
    <row r="15346" spans="1:2" x14ac:dyDescent="0.2">
      <c r="A15346" s="2" t="s">
        <v>32956</v>
      </c>
      <c r="B15346" s="2" t="s">
        <v>50235</v>
      </c>
    </row>
    <row r="15347" spans="1:2" x14ac:dyDescent="0.2">
      <c r="A15347" s="2" t="s">
        <v>32957</v>
      </c>
      <c r="B15347" s="2" t="s">
        <v>50236</v>
      </c>
    </row>
    <row r="15348" spans="1:2" x14ac:dyDescent="0.2">
      <c r="A15348" s="2" t="s">
        <v>32958</v>
      </c>
      <c r="B15348" s="2" t="s">
        <v>50237</v>
      </c>
    </row>
    <row r="15349" spans="1:2" x14ac:dyDescent="0.2">
      <c r="A15349" s="2" t="s">
        <v>32959</v>
      </c>
      <c r="B15349" s="2" t="s">
        <v>50238</v>
      </c>
    </row>
    <row r="15350" spans="1:2" x14ac:dyDescent="0.2">
      <c r="A15350" s="2" t="s">
        <v>32960</v>
      </c>
      <c r="B15350" s="2" t="s">
        <v>50239</v>
      </c>
    </row>
    <row r="15351" spans="1:2" x14ac:dyDescent="0.2">
      <c r="A15351" s="2" t="s">
        <v>32961</v>
      </c>
      <c r="B15351" s="2" t="s">
        <v>50240</v>
      </c>
    </row>
    <row r="15352" spans="1:2" x14ac:dyDescent="0.2">
      <c r="A15352" s="2" t="s">
        <v>32962</v>
      </c>
      <c r="B15352" s="2" t="s">
        <v>50241</v>
      </c>
    </row>
    <row r="15353" spans="1:2" x14ac:dyDescent="0.2">
      <c r="A15353" s="2" t="s">
        <v>32963</v>
      </c>
      <c r="B15353" s="2" t="s">
        <v>50242</v>
      </c>
    </row>
    <row r="15354" spans="1:2" x14ac:dyDescent="0.2">
      <c r="A15354" s="2">
        <v>0</v>
      </c>
      <c r="B15354" s="2">
        <v>0</v>
      </c>
    </row>
    <row r="15355" spans="1:2" x14ac:dyDescent="0.2">
      <c r="A15355" s="2" t="s">
        <v>32964</v>
      </c>
      <c r="B15355" s="2" t="s">
        <v>50243</v>
      </c>
    </row>
    <row r="15356" spans="1:2" x14ac:dyDescent="0.2">
      <c r="A15356" s="2" t="s">
        <v>32965</v>
      </c>
      <c r="B15356" s="2" t="s">
        <v>50244</v>
      </c>
    </row>
    <row r="15357" spans="1:2" x14ac:dyDescent="0.2">
      <c r="A15357" s="2">
        <v>0</v>
      </c>
      <c r="B15357" s="2">
        <v>0</v>
      </c>
    </row>
    <row r="15358" spans="1:2" x14ac:dyDescent="0.2">
      <c r="A15358" s="2" t="s">
        <v>32966</v>
      </c>
      <c r="B15358" s="2" t="s">
        <v>50245</v>
      </c>
    </row>
    <row r="15359" spans="1:2" x14ac:dyDescent="0.2">
      <c r="A15359" s="2" t="s">
        <v>32967</v>
      </c>
      <c r="B15359" s="2" t="s">
        <v>50246</v>
      </c>
    </row>
    <row r="15360" spans="1:2" x14ac:dyDescent="0.2">
      <c r="A15360" s="2" t="s">
        <v>32968</v>
      </c>
      <c r="B15360" s="2" t="s">
        <v>50247</v>
      </c>
    </row>
    <row r="15361" spans="1:2" x14ac:dyDescent="0.2">
      <c r="A15361" s="2">
        <v>0</v>
      </c>
      <c r="B15361" s="2">
        <v>0</v>
      </c>
    </row>
    <row r="15362" spans="1:2" x14ac:dyDescent="0.2">
      <c r="A15362" s="2">
        <v>0</v>
      </c>
      <c r="B15362" s="2">
        <v>0</v>
      </c>
    </row>
    <row r="15363" spans="1:2" x14ac:dyDescent="0.2">
      <c r="A15363" s="2" t="s">
        <v>32969</v>
      </c>
      <c r="B15363" s="2" t="s">
        <v>50248</v>
      </c>
    </row>
    <row r="15364" spans="1:2" x14ac:dyDescent="0.2">
      <c r="A15364" s="2" t="s">
        <v>32970</v>
      </c>
      <c r="B15364" s="2" t="s">
        <v>50249</v>
      </c>
    </row>
    <row r="15365" spans="1:2" x14ac:dyDescent="0.2">
      <c r="A15365" s="2" t="s">
        <v>32971</v>
      </c>
      <c r="B15365" s="2" t="s">
        <v>50250</v>
      </c>
    </row>
    <row r="15366" spans="1:2" x14ac:dyDescent="0.2">
      <c r="A15366" s="2" t="s">
        <v>32972</v>
      </c>
      <c r="B15366" s="2" t="s">
        <v>50251</v>
      </c>
    </row>
    <row r="15367" spans="1:2" x14ac:dyDescent="0.2">
      <c r="A15367" s="2" t="s">
        <v>32973</v>
      </c>
      <c r="B15367" s="2" t="s">
        <v>50252</v>
      </c>
    </row>
    <row r="15368" spans="1:2" x14ac:dyDescent="0.2">
      <c r="A15368" s="2" t="s">
        <v>32974</v>
      </c>
      <c r="B15368" s="2" t="s">
        <v>50253</v>
      </c>
    </row>
    <row r="15369" spans="1:2" x14ac:dyDescent="0.2">
      <c r="A15369" s="2" t="s">
        <v>32975</v>
      </c>
      <c r="B15369" s="2" t="s">
        <v>50254</v>
      </c>
    </row>
    <row r="15370" spans="1:2" x14ac:dyDescent="0.2">
      <c r="A15370" s="2" t="s">
        <v>32976</v>
      </c>
      <c r="B15370" s="2" t="s">
        <v>50255</v>
      </c>
    </row>
    <row r="15371" spans="1:2" x14ac:dyDescent="0.2">
      <c r="A15371" s="2">
        <v>0</v>
      </c>
      <c r="B15371" s="2">
        <v>0</v>
      </c>
    </row>
    <row r="15372" spans="1:2" x14ac:dyDescent="0.2">
      <c r="A15372" s="2" t="s">
        <v>32977</v>
      </c>
      <c r="B15372" s="2" t="s">
        <v>50256</v>
      </c>
    </row>
    <row r="15373" spans="1:2" x14ac:dyDescent="0.2">
      <c r="A15373" s="2" t="s">
        <v>32978</v>
      </c>
      <c r="B15373" s="2" t="s">
        <v>50257</v>
      </c>
    </row>
    <row r="15374" spans="1:2" x14ac:dyDescent="0.2">
      <c r="A15374" s="2" t="s">
        <v>32979</v>
      </c>
      <c r="B15374" s="2" t="s">
        <v>50258</v>
      </c>
    </row>
    <row r="15375" spans="1:2" x14ac:dyDescent="0.2">
      <c r="A15375" s="2" t="s">
        <v>32980</v>
      </c>
      <c r="B15375" s="2" t="s">
        <v>50259</v>
      </c>
    </row>
    <row r="15376" spans="1:2" x14ac:dyDescent="0.2">
      <c r="A15376" s="2" t="s">
        <v>32981</v>
      </c>
      <c r="B15376" s="2" t="s">
        <v>50260</v>
      </c>
    </row>
    <row r="15377" spans="1:2" x14ac:dyDescent="0.2">
      <c r="A15377" s="2" t="s">
        <v>32982</v>
      </c>
      <c r="B15377" s="2" t="s">
        <v>50261</v>
      </c>
    </row>
    <row r="15378" spans="1:2" x14ac:dyDescent="0.2">
      <c r="A15378" s="2" t="s">
        <v>32983</v>
      </c>
      <c r="B15378" s="2" t="s">
        <v>50262</v>
      </c>
    </row>
    <row r="15379" spans="1:2" x14ac:dyDescent="0.2">
      <c r="A15379" s="2" t="s">
        <v>32984</v>
      </c>
      <c r="B15379" s="2" t="s">
        <v>50263</v>
      </c>
    </row>
    <row r="15380" spans="1:2" x14ac:dyDescent="0.2">
      <c r="A15380" s="2" t="s">
        <v>32985</v>
      </c>
      <c r="B15380" s="2" t="s">
        <v>50264</v>
      </c>
    </row>
    <row r="15381" spans="1:2" x14ac:dyDescent="0.2">
      <c r="A15381" s="2" t="s">
        <v>32986</v>
      </c>
      <c r="B15381" s="2" t="s">
        <v>50265</v>
      </c>
    </row>
    <row r="15382" spans="1:2" x14ac:dyDescent="0.2">
      <c r="A15382" s="2" t="s">
        <v>50266</v>
      </c>
      <c r="B15382" s="2" t="s">
        <v>50267</v>
      </c>
    </row>
    <row r="15383" spans="1:2" x14ac:dyDescent="0.2">
      <c r="A15383" s="2" t="s">
        <v>32987</v>
      </c>
      <c r="B15383" s="2" t="s">
        <v>50268</v>
      </c>
    </row>
    <row r="15384" spans="1:2" x14ac:dyDescent="0.2">
      <c r="A15384" s="2" t="s">
        <v>32988</v>
      </c>
      <c r="B15384" s="2" t="s">
        <v>50269</v>
      </c>
    </row>
    <row r="15385" spans="1:2" x14ac:dyDescent="0.2">
      <c r="A15385" s="2" t="s">
        <v>32989</v>
      </c>
      <c r="B15385" s="2" t="s">
        <v>50270</v>
      </c>
    </row>
    <row r="15386" spans="1:2" x14ac:dyDescent="0.2">
      <c r="A15386" s="2" t="s">
        <v>32990</v>
      </c>
      <c r="B15386" s="2" t="s">
        <v>50271</v>
      </c>
    </row>
    <row r="15387" spans="1:2" x14ac:dyDescent="0.2">
      <c r="A15387" s="2" t="s">
        <v>32991</v>
      </c>
      <c r="B15387" s="2" t="s">
        <v>50272</v>
      </c>
    </row>
    <row r="15388" spans="1:2" x14ac:dyDescent="0.2">
      <c r="A15388" s="2">
        <v>0</v>
      </c>
      <c r="B15388" s="2">
        <v>0</v>
      </c>
    </row>
    <row r="15389" spans="1:2" x14ac:dyDescent="0.2">
      <c r="A15389" s="2" t="s">
        <v>32992</v>
      </c>
      <c r="B15389" s="2" t="s">
        <v>50273</v>
      </c>
    </row>
    <row r="15390" spans="1:2" x14ac:dyDescent="0.2">
      <c r="A15390" s="2" t="s">
        <v>32993</v>
      </c>
      <c r="B15390" s="2" t="s">
        <v>50274</v>
      </c>
    </row>
    <row r="15391" spans="1:2" x14ac:dyDescent="0.2">
      <c r="A15391" s="2" t="s">
        <v>32994</v>
      </c>
      <c r="B15391" s="2" t="s">
        <v>50275</v>
      </c>
    </row>
    <row r="15392" spans="1:2" x14ac:dyDescent="0.2">
      <c r="A15392" s="2">
        <v>0</v>
      </c>
      <c r="B15392" s="2">
        <v>0</v>
      </c>
    </row>
    <row r="15393" spans="1:2" x14ac:dyDescent="0.2">
      <c r="A15393" s="2" t="s">
        <v>32995</v>
      </c>
      <c r="B15393" s="2" t="s">
        <v>50276</v>
      </c>
    </row>
    <row r="15394" spans="1:2" x14ac:dyDescent="0.2">
      <c r="A15394" s="2" t="s">
        <v>32996</v>
      </c>
      <c r="B15394" s="2" t="s">
        <v>50277</v>
      </c>
    </row>
    <row r="15395" spans="1:2" x14ac:dyDescent="0.2">
      <c r="A15395" s="2" t="s">
        <v>32997</v>
      </c>
      <c r="B15395" s="2" t="s">
        <v>50278</v>
      </c>
    </row>
    <row r="15396" spans="1:2" x14ac:dyDescent="0.2">
      <c r="A15396" s="2" t="s">
        <v>32998</v>
      </c>
      <c r="B15396" s="2" t="s">
        <v>50279</v>
      </c>
    </row>
    <row r="15397" spans="1:2" x14ac:dyDescent="0.2">
      <c r="A15397" s="2" t="s">
        <v>32999</v>
      </c>
      <c r="B15397" s="2" t="s">
        <v>50280</v>
      </c>
    </row>
    <row r="15398" spans="1:2" x14ac:dyDescent="0.2">
      <c r="A15398" s="2" t="s">
        <v>33000</v>
      </c>
      <c r="B15398" s="2" t="s">
        <v>50281</v>
      </c>
    </row>
    <row r="15399" spans="1:2" x14ac:dyDescent="0.2">
      <c r="A15399" s="2" t="s">
        <v>33001</v>
      </c>
      <c r="B15399" s="2" t="s">
        <v>50282</v>
      </c>
    </row>
    <row r="15400" spans="1:2" x14ac:dyDescent="0.2">
      <c r="A15400" s="2">
        <v>0</v>
      </c>
      <c r="B15400" s="2">
        <v>0</v>
      </c>
    </row>
    <row r="15401" spans="1:2" x14ac:dyDescent="0.2">
      <c r="A15401" s="2">
        <v>0</v>
      </c>
      <c r="B15401" s="2">
        <v>0</v>
      </c>
    </row>
    <row r="15402" spans="1:2" x14ac:dyDescent="0.2">
      <c r="A15402" s="2" t="s">
        <v>50283</v>
      </c>
      <c r="B15402" s="2" t="s">
        <v>50284</v>
      </c>
    </row>
    <row r="15403" spans="1:2" x14ac:dyDescent="0.2">
      <c r="A15403" s="2" t="s">
        <v>33002</v>
      </c>
      <c r="B15403" s="2" t="s">
        <v>50285</v>
      </c>
    </row>
    <row r="15404" spans="1:2" x14ac:dyDescent="0.2">
      <c r="A15404" s="2" t="s">
        <v>33003</v>
      </c>
      <c r="B15404" s="2" t="s">
        <v>50286</v>
      </c>
    </row>
    <row r="15405" spans="1:2" x14ac:dyDescent="0.2">
      <c r="A15405" s="2" t="s">
        <v>33004</v>
      </c>
      <c r="B15405" s="2" t="s">
        <v>50287</v>
      </c>
    </row>
    <row r="15406" spans="1:2" x14ac:dyDescent="0.2">
      <c r="A15406" s="2" t="s">
        <v>33005</v>
      </c>
      <c r="B15406" s="2" t="s">
        <v>50288</v>
      </c>
    </row>
    <row r="15407" spans="1:2" x14ac:dyDescent="0.2">
      <c r="A15407" s="2" t="s">
        <v>33006</v>
      </c>
      <c r="B15407" s="2" t="s">
        <v>50289</v>
      </c>
    </row>
    <row r="15408" spans="1:2" x14ac:dyDescent="0.2">
      <c r="A15408" s="2" t="s">
        <v>33007</v>
      </c>
      <c r="B15408" s="2" t="s">
        <v>50290</v>
      </c>
    </row>
    <row r="15409" spans="1:2" x14ac:dyDescent="0.2">
      <c r="A15409" s="2" t="s">
        <v>33008</v>
      </c>
      <c r="B15409" s="2" t="s">
        <v>50291</v>
      </c>
    </row>
    <row r="15410" spans="1:2" x14ac:dyDescent="0.2">
      <c r="A15410" s="2" t="s">
        <v>33009</v>
      </c>
      <c r="B15410" s="2" t="s">
        <v>50292</v>
      </c>
    </row>
    <row r="15411" spans="1:2" x14ac:dyDescent="0.2">
      <c r="A15411" s="2" t="s">
        <v>33010</v>
      </c>
      <c r="B15411" s="2" t="s">
        <v>50293</v>
      </c>
    </row>
    <row r="15412" spans="1:2" x14ac:dyDescent="0.2">
      <c r="A15412" s="2" t="s">
        <v>33011</v>
      </c>
      <c r="B15412" s="2" t="s">
        <v>50294</v>
      </c>
    </row>
    <row r="15413" spans="1:2" x14ac:dyDescent="0.2">
      <c r="A15413" s="2" t="s">
        <v>33012</v>
      </c>
      <c r="B15413" s="2" t="s">
        <v>50295</v>
      </c>
    </row>
    <row r="15414" spans="1:2" x14ac:dyDescent="0.2">
      <c r="A15414" s="2" t="s">
        <v>33013</v>
      </c>
      <c r="B15414" s="2" t="s">
        <v>50296</v>
      </c>
    </row>
    <row r="15415" spans="1:2" x14ac:dyDescent="0.2">
      <c r="A15415" s="2" t="s">
        <v>33014</v>
      </c>
      <c r="B15415" s="2" t="s">
        <v>50297</v>
      </c>
    </row>
    <row r="15416" spans="1:2" x14ac:dyDescent="0.2">
      <c r="A15416" s="2" t="s">
        <v>33015</v>
      </c>
      <c r="B15416" s="2" t="s">
        <v>50298</v>
      </c>
    </row>
    <row r="15417" spans="1:2" x14ac:dyDescent="0.2">
      <c r="A15417" s="2" t="s">
        <v>33016</v>
      </c>
      <c r="B15417" s="2" t="s">
        <v>50299</v>
      </c>
    </row>
    <row r="15418" spans="1:2" x14ac:dyDescent="0.2">
      <c r="A15418" s="2" t="s">
        <v>33017</v>
      </c>
      <c r="B15418" s="2" t="s">
        <v>50300</v>
      </c>
    </row>
    <row r="15419" spans="1:2" x14ac:dyDescent="0.2">
      <c r="A15419" s="2" t="s">
        <v>33018</v>
      </c>
      <c r="B15419" s="2" t="s">
        <v>50301</v>
      </c>
    </row>
    <row r="15420" spans="1:2" x14ac:dyDescent="0.2">
      <c r="A15420" s="2" t="s">
        <v>33019</v>
      </c>
      <c r="B15420" s="2" t="s">
        <v>50302</v>
      </c>
    </row>
    <row r="15421" spans="1:2" x14ac:dyDescent="0.2">
      <c r="A15421" s="2" t="s">
        <v>33020</v>
      </c>
      <c r="B15421" s="2" t="s">
        <v>50303</v>
      </c>
    </row>
    <row r="15422" spans="1:2" x14ac:dyDescent="0.2">
      <c r="A15422" s="2" t="s">
        <v>33021</v>
      </c>
      <c r="B15422" s="2" t="s">
        <v>50304</v>
      </c>
    </row>
    <row r="15423" spans="1:2" x14ac:dyDescent="0.2">
      <c r="A15423" s="2">
        <v>0</v>
      </c>
      <c r="B15423" s="2">
        <v>0</v>
      </c>
    </row>
    <row r="15424" spans="1:2" x14ac:dyDescent="0.2">
      <c r="A15424" s="2" t="s">
        <v>33022</v>
      </c>
      <c r="B15424" s="2" t="s">
        <v>50305</v>
      </c>
    </row>
    <row r="15425" spans="1:2" x14ac:dyDescent="0.2">
      <c r="A15425" s="2" t="s">
        <v>33023</v>
      </c>
      <c r="B15425" s="2" t="s">
        <v>50306</v>
      </c>
    </row>
    <row r="15426" spans="1:2" x14ac:dyDescent="0.2">
      <c r="A15426" s="2">
        <v>0</v>
      </c>
      <c r="B15426" s="2">
        <v>0</v>
      </c>
    </row>
    <row r="15427" spans="1:2" x14ac:dyDescent="0.2">
      <c r="A15427" s="2" t="s">
        <v>33024</v>
      </c>
      <c r="B15427" s="2" t="s">
        <v>50307</v>
      </c>
    </row>
    <row r="15428" spans="1:2" x14ac:dyDescent="0.2">
      <c r="A15428" s="2" t="s">
        <v>33025</v>
      </c>
      <c r="B15428" s="2" t="s">
        <v>50308</v>
      </c>
    </row>
    <row r="15429" spans="1:2" x14ac:dyDescent="0.2">
      <c r="A15429" s="2" t="s">
        <v>33026</v>
      </c>
      <c r="B15429" s="2" t="s">
        <v>50309</v>
      </c>
    </row>
    <row r="15430" spans="1:2" x14ac:dyDescent="0.2">
      <c r="A15430" s="2" t="s">
        <v>33027</v>
      </c>
      <c r="B15430" s="2" t="s">
        <v>50310</v>
      </c>
    </row>
    <row r="15431" spans="1:2" x14ac:dyDescent="0.2">
      <c r="A15431" s="2" t="s">
        <v>33028</v>
      </c>
      <c r="B15431" s="2" t="s">
        <v>50311</v>
      </c>
    </row>
    <row r="15432" spans="1:2" x14ac:dyDescent="0.2">
      <c r="A15432" s="2" t="s">
        <v>33029</v>
      </c>
      <c r="B15432" s="2" t="s">
        <v>50312</v>
      </c>
    </row>
    <row r="15433" spans="1:2" x14ac:dyDescent="0.2">
      <c r="A15433" s="2" t="s">
        <v>33030</v>
      </c>
      <c r="B15433" s="2" t="s">
        <v>50313</v>
      </c>
    </row>
    <row r="15434" spans="1:2" x14ac:dyDescent="0.2">
      <c r="A15434" s="2" t="s">
        <v>33031</v>
      </c>
      <c r="B15434" s="2" t="s">
        <v>50314</v>
      </c>
    </row>
    <row r="15435" spans="1:2" x14ac:dyDescent="0.2">
      <c r="A15435" s="2" t="s">
        <v>33032</v>
      </c>
      <c r="B15435" s="2" t="s">
        <v>50315</v>
      </c>
    </row>
    <row r="15436" spans="1:2" x14ac:dyDescent="0.2">
      <c r="A15436" s="2" t="s">
        <v>33033</v>
      </c>
      <c r="B15436" s="2" t="s">
        <v>50316</v>
      </c>
    </row>
    <row r="15437" spans="1:2" x14ac:dyDescent="0.2">
      <c r="A15437" s="2" t="s">
        <v>33034</v>
      </c>
      <c r="B15437" s="2" t="s">
        <v>50317</v>
      </c>
    </row>
    <row r="15438" spans="1:2" x14ac:dyDescent="0.2">
      <c r="A15438" s="2" t="s">
        <v>33035</v>
      </c>
      <c r="B15438" s="2" t="s">
        <v>50318</v>
      </c>
    </row>
    <row r="15439" spans="1:2" x14ac:dyDescent="0.2">
      <c r="A15439" s="2" t="s">
        <v>33036</v>
      </c>
      <c r="B15439" s="2" t="s">
        <v>50319</v>
      </c>
    </row>
    <row r="15440" spans="1:2" x14ac:dyDescent="0.2">
      <c r="A15440" s="2" t="s">
        <v>33037</v>
      </c>
      <c r="B15440" s="2" t="s">
        <v>50320</v>
      </c>
    </row>
    <row r="15441" spans="1:2" x14ac:dyDescent="0.2">
      <c r="A15441" s="2" t="s">
        <v>33038</v>
      </c>
      <c r="B15441" s="2" t="s">
        <v>50321</v>
      </c>
    </row>
    <row r="15442" spans="1:2" x14ac:dyDescent="0.2">
      <c r="A15442" s="2" t="s">
        <v>33039</v>
      </c>
      <c r="B15442" s="2" t="s">
        <v>50322</v>
      </c>
    </row>
    <row r="15443" spans="1:2" x14ac:dyDescent="0.2">
      <c r="A15443" s="2" t="s">
        <v>33040</v>
      </c>
      <c r="B15443" s="2" t="s">
        <v>50323</v>
      </c>
    </row>
    <row r="15444" spans="1:2" x14ac:dyDescent="0.2">
      <c r="A15444" s="2" t="s">
        <v>33041</v>
      </c>
      <c r="B15444" s="2" t="s">
        <v>50324</v>
      </c>
    </row>
    <row r="15445" spans="1:2" x14ac:dyDescent="0.2">
      <c r="A15445" s="2" t="s">
        <v>33042</v>
      </c>
      <c r="B15445" s="2" t="s">
        <v>50325</v>
      </c>
    </row>
    <row r="15446" spans="1:2" x14ac:dyDescent="0.2">
      <c r="A15446" s="2" t="s">
        <v>33043</v>
      </c>
      <c r="B15446" s="2" t="s">
        <v>50326</v>
      </c>
    </row>
    <row r="15447" spans="1:2" x14ac:dyDescent="0.2">
      <c r="A15447" s="2" t="s">
        <v>33044</v>
      </c>
      <c r="B15447" s="2" t="s">
        <v>50327</v>
      </c>
    </row>
    <row r="15448" spans="1:2" x14ac:dyDescent="0.2">
      <c r="A15448" s="2" t="s">
        <v>33045</v>
      </c>
      <c r="B15448" s="2" t="s">
        <v>50328</v>
      </c>
    </row>
    <row r="15449" spans="1:2" x14ac:dyDescent="0.2">
      <c r="A15449" s="2" t="s">
        <v>33046</v>
      </c>
      <c r="B15449" s="2" t="s">
        <v>50329</v>
      </c>
    </row>
    <row r="15450" spans="1:2" x14ac:dyDescent="0.2">
      <c r="A15450" s="2" t="s">
        <v>33047</v>
      </c>
      <c r="B15450" s="2" t="s">
        <v>50330</v>
      </c>
    </row>
    <row r="15451" spans="1:2" x14ac:dyDescent="0.2">
      <c r="A15451" s="2">
        <v>0</v>
      </c>
      <c r="B15451" s="2">
        <v>0</v>
      </c>
    </row>
    <row r="15452" spans="1:2" x14ac:dyDescent="0.2">
      <c r="A15452" s="2" t="s">
        <v>33048</v>
      </c>
      <c r="B15452" s="2" t="s">
        <v>50331</v>
      </c>
    </row>
    <row r="15453" spans="1:2" x14ac:dyDescent="0.2">
      <c r="A15453" s="2" t="s">
        <v>33049</v>
      </c>
      <c r="B15453" s="2" t="s">
        <v>50332</v>
      </c>
    </row>
    <row r="15454" spans="1:2" x14ac:dyDescent="0.2">
      <c r="A15454" s="2" t="s">
        <v>33050</v>
      </c>
      <c r="B15454" s="2" t="s">
        <v>50333</v>
      </c>
    </row>
    <row r="15455" spans="1:2" x14ac:dyDescent="0.2">
      <c r="A15455" s="2" t="s">
        <v>33051</v>
      </c>
      <c r="B15455" s="2" t="s">
        <v>50334</v>
      </c>
    </row>
    <row r="15456" spans="1:2" x14ac:dyDescent="0.2">
      <c r="A15456" s="2" t="s">
        <v>33052</v>
      </c>
      <c r="B15456" s="2" t="s">
        <v>50335</v>
      </c>
    </row>
    <row r="15457" spans="1:2" x14ac:dyDescent="0.2">
      <c r="A15457" s="2" t="s">
        <v>33053</v>
      </c>
      <c r="B15457" s="2" t="s">
        <v>50336</v>
      </c>
    </row>
    <row r="15458" spans="1:2" x14ac:dyDescent="0.2">
      <c r="A15458" s="2" t="s">
        <v>33054</v>
      </c>
      <c r="B15458" s="2" t="s">
        <v>50337</v>
      </c>
    </row>
    <row r="15459" spans="1:2" x14ac:dyDescent="0.2">
      <c r="A15459" s="2" t="s">
        <v>33055</v>
      </c>
      <c r="B15459" s="2" t="s">
        <v>50338</v>
      </c>
    </row>
    <row r="15460" spans="1:2" x14ac:dyDescent="0.2">
      <c r="A15460" s="2" t="s">
        <v>33056</v>
      </c>
      <c r="B15460" s="2" t="s">
        <v>50339</v>
      </c>
    </row>
    <row r="15461" spans="1:2" x14ac:dyDescent="0.2">
      <c r="A15461" s="2" t="s">
        <v>33057</v>
      </c>
      <c r="B15461" s="2" t="s">
        <v>50340</v>
      </c>
    </row>
    <row r="15462" spans="1:2" x14ac:dyDescent="0.2">
      <c r="A15462" s="2" t="s">
        <v>33058</v>
      </c>
      <c r="B15462" s="2" t="s">
        <v>50341</v>
      </c>
    </row>
    <row r="15463" spans="1:2" x14ac:dyDescent="0.2">
      <c r="A15463" s="2" t="s">
        <v>33059</v>
      </c>
      <c r="B15463" s="2" t="s">
        <v>50342</v>
      </c>
    </row>
    <row r="15464" spans="1:2" x14ac:dyDescent="0.2">
      <c r="A15464" s="2" t="s">
        <v>33060</v>
      </c>
      <c r="B15464" s="2" t="s">
        <v>50343</v>
      </c>
    </row>
    <row r="15465" spans="1:2" x14ac:dyDescent="0.2">
      <c r="A15465" s="2" t="s">
        <v>33061</v>
      </c>
      <c r="B15465" s="2" t="s">
        <v>50344</v>
      </c>
    </row>
    <row r="15466" spans="1:2" x14ac:dyDescent="0.2">
      <c r="A15466" s="2" t="s">
        <v>33062</v>
      </c>
      <c r="B15466" s="2" t="s">
        <v>50345</v>
      </c>
    </row>
    <row r="15467" spans="1:2" x14ac:dyDescent="0.2">
      <c r="A15467" s="2" t="s">
        <v>33063</v>
      </c>
      <c r="B15467" s="2" t="s">
        <v>50346</v>
      </c>
    </row>
    <row r="15468" spans="1:2" x14ac:dyDescent="0.2">
      <c r="A15468" s="2" t="s">
        <v>33064</v>
      </c>
      <c r="B15468" s="2" t="s">
        <v>50347</v>
      </c>
    </row>
    <row r="15469" spans="1:2" x14ac:dyDescent="0.2">
      <c r="A15469" s="2" t="s">
        <v>33065</v>
      </c>
      <c r="B15469" s="2" t="s">
        <v>50348</v>
      </c>
    </row>
    <row r="15470" spans="1:2" x14ac:dyDescent="0.2">
      <c r="A15470" s="2">
        <v>0</v>
      </c>
      <c r="B15470" s="2">
        <v>0</v>
      </c>
    </row>
    <row r="15471" spans="1:2" x14ac:dyDescent="0.2">
      <c r="A15471" s="2" t="s">
        <v>33066</v>
      </c>
      <c r="B15471" s="2" t="s">
        <v>50349</v>
      </c>
    </row>
    <row r="15472" spans="1:2" x14ac:dyDescent="0.2">
      <c r="A15472" s="2" t="s">
        <v>33067</v>
      </c>
      <c r="B15472" s="2" t="s">
        <v>50350</v>
      </c>
    </row>
    <row r="15473" spans="1:2" x14ac:dyDescent="0.2">
      <c r="A15473" s="2" t="s">
        <v>33068</v>
      </c>
      <c r="B15473" s="2" t="s">
        <v>50351</v>
      </c>
    </row>
    <row r="15474" spans="1:2" x14ac:dyDescent="0.2">
      <c r="A15474" s="2">
        <v>0</v>
      </c>
      <c r="B15474" s="2">
        <v>0</v>
      </c>
    </row>
    <row r="15475" spans="1:2" x14ac:dyDescent="0.2">
      <c r="A15475" s="2" t="s">
        <v>33069</v>
      </c>
      <c r="B15475" s="2" t="s">
        <v>50352</v>
      </c>
    </row>
    <row r="15476" spans="1:2" x14ac:dyDescent="0.2">
      <c r="A15476" s="2" t="s">
        <v>33070</v>
      </c>
      <c r="B15476" s="2" t="s">
        <v>50353</v>
      </c>
    </row>
    <row r="15477" spans="1:2" x14ac:dyDescent="0.2">
      <c r="A15477" s="2" t="s">
        <v>33071</v>
      </c>
      <c r="B15477" s="2" t="s">
        <v>50354</v>
      </c>
    </row>
    <row r="15478" spans="1:2" x14ac:dyDescent="0.2">
      <c r="A15478" s="2" t="s">
        <v>33072</v>
      </c>
      <c r="B15478" s="2" t="s">
        <v>50355</v>
      </c>
    </row>
    <row r="15479" spans="1:2" x14ac:dyDescent="0.2">
      <c r="A15479" s="2">
        <v>0</v>
      </c>
      <c r="B15479" s="2">
        <v>0</v>
      </c>
    </row>
    <row r="15480" spans="1:2" x14ac:dyDescent="0.2">
      <c r="A15480" s="2" t="s">
        <v>33073</v>
      </c>
      <c r="B15480" s="2" t="s">
        <v>50356</v>
      </c>
    </row>
    <row r="15481" spans="1:2" x14ac:dyDescent="0.2">
      <c r="A15481" s="2" t="s">
        <v>33074</v>
      </c>
      <c r="B15481" s="2" t="s">
        <v>50357</v>
      </c>
    </row>
    <row r="15482" spans="1:2" x14ac:dyDescent="0.2">
      <c r="A15482" s="2" t="s">
        <v>33075</v>
      </c>
      <c r="B15482" s="2" t="s">
        <v>50358</v>
      </c>
    </row>
    <row r="15483" spans="1:2" x14ac:dyDescent="0.2">
      <c r="A15483" s="2" t="s">
        <v>33076</v>
      </c>
      <c r="B15483" s="2" t="s">
        <v>50359</v>
      </c>
    </row>
    <row r="15484" spans="1:2" x14ac:dyDescent="0.2">
      <c r="A15484" s="2" t="s">
        <v>33077</v>
      </c>
      <c r="B15484" s="2" t="s">
        <v>50360</v>
      </c>
    </row>
    <row r="15485" spans="1:2" x14ac:dyDescent="0.2">
      <c r="A15485" s="2" t="s">
        <v>33078</v>
      </c>
      <c r="B15485" s="2" t="s">
        <v>50361</v>
      </c>
    </row>
    <row r="15486" spans="1:2" x14ac:dyDescent="0.2">
      <c r="A15486" s="2" t="s">
        <v>33079</v>
      </c>
      <c r="B15486" s="2" t="s">
        <v>50362</v>
      </c>
    </row>
    <row r="15487" spans="1:2" x14ac:dyDescent="0.2">
      <c r="A15487" s="2" t="s">
        <v>33080</v>
      </c>
      <c r="B15487" s="2" t="s">
        <v>50363</v>
      </c>
    </row>
    <row r="15488" spans="1:2" x14ac:dyDescent="0.2">
      <c r="A15488" s="2">
        <v>0</v>
      </c>
      <c r="B15488" s="2">
        <v>0</v>
      </c>
    </row>
    <row r="15489" spans="1:2" x14ac:dyDescent="0.2">
      <c r="A15489" s="2">
        <v>0</v>
      </c>
      <c r="B15489" s="2">
        <v>0</v>
      </c>
    </row>
    <row r="15490" spans="1:2" x14ac:dyDescent="0.2">
      <c r="A15490" s="2" t="s">
        <v>33081</v>
      </c>
      <c r="B15490" s="2" t="s">
        <v>50364</v>
      </c>
    </row>
    <row r="15491" spans="1:2" x14ac:dyDescent="0.2">
      <c r="A15491" s="2" t="s">
        <v>33082</v>
      </c>
      <c r="B15491" s="2" t="s">
        <v>50365</v>
      </c>
    </row>
    <row r="15492" spans="1:2" x14ac:dyDescent="0.2">
      <c r="A15492" s="2" t="s">
        <v>33083</v>
      </c>
      <c r="B15492" s="2" t="s">
        <v>50366</v>
      </c>
    </row>
    <row r="15493" spans="1:2" x14ac:dyDescent="0.2">
      <c r="A15493" s="2" t="s">
        <v>33084</v>
      </c>
      <c r="B15493" s="2" t="s">
        <v>50367</v>
      </c>
    </row>
    <row r="15494" spans="1:2" x14ac:dyDescent="0.2">
      <c r="A15494" s="2">
        <v>0</v>
      </c>
      <c r="B15494" s="2">
        <v>0</v>
      </c>
    </row>
    <row r="15495" spans="1:2" x14ac:dyDescent="0.2">
      <c r="A15495" s="2" t="s">
        <v>33085</v>
      </c>
      <c r="B15495" s="2" t="s">
        <v>50368</v>
      </c>
    </row>
    <row r="15496" spans="1:2" x14ac:dyDescent="0.2">
      <c r="A15496" s="2" t="s">
        <v>33086</v>
      </c>
      <c r="B15496" s="2" t="s">
        <v>50369</v>
      </c>
    </row>
    <row r="15497" spans="1:2" x14ac:dyDescent="0.2">
      <c r="A15497" s="2" t="s">
        <v>33087</v>
      </c>
      <c r="B15497" s="2" t="s">
        <v>50370</v>
      </c>
    </row>
    <row r="15498" spans="1:2" x14ac:dyDescent="0.2">
      <c r="A15498" s="2" t="s">
        <v>33088</v>
      </c>
      <c r="B15498" s="2" t="s">
        <v>50371</v>
      </c>
    </row>
    <row r="15499" spans="1:2" x14ac:dyDescent="0.2">
      <c r="A15499" s="2" t="s">
        <v>33089</v>
      </c>
      <c r="B15499" s="2" t="s">
        <v>50372</v>
      </c>
    </row>
    <row r="15500" spans="1:2" x14ac:dyDescent="0.2">
      <c r="A15500" s="2" t="s">
        <v>33090</v>
      </c>
      <c r="B15500" s="2" t="s">
        <v>50373</v>
      </c>
    </row>
    <row r="15501" spans="1:2" x14ac:dyDescent="0.2">
      <c r="A15501" s="2">
        <v>0</v>
      </c>
      <c r="B15501" s="2">
        <v>0</v>
      </c>
    </row>
    <row r="15502" spans="1:2" x14ac:dyDescent="0.2">
      <c r="A15502" s="2">
        <v>0</v>
      </c>
      <c r="B15502" s="2">
        <v>0</v>
      </c>
    </row>
    <row r="15503" spans="1:2" x14ac:dyDescent="0.2">
      <c r="A15503" s="2" t="s">
        <v>33091</v>
      </c>
      <c r="B15503" s="2" t="s">
        <v>50374</v>
      </c>
    </row>
    <row r="15504" spans="1:2" x14ac:dyDescent="0.2">
      <c r="A15504" s="2" t="s">
        <v>33092</v>
      </c>
      <c r="B15504" s="2" t="s">
        <v>50375</v>
      </c>
    </row>
    <row r="15505" spans="1:2" x14ac:dyDescent="0.2">
      <c r="A15505" s="2" t="s">
        <v>33093</v>
      </c>
      <c r="B15505" s="2" t="s">
        <v>50376</v>
      </c>
    </row>
    <row r="15506" spans="1:2" x14ac:dyDescent="0.2">
      <c r="A15506" s="2" t="s">
        <v>33094</v>
      </c>
      <c r="B15506" s="2" t="s">
        <v>50377</v>
      </c>
    </row>
    <row r="15507" spans="1:2" x14ac:dyDescent="0.2">
      <c r="A15507" s="2" t="s">
        <v>33095</v>
      </c>
      <c r="B15507" s="2" t="s">
        <v>50378</v>
      </c>
    </row>
    <row r="15508" spans="1:2" x14ac:dyDescent="0.2">
      <c r="A15508" s="2" t="s">
        <v>33096</v>
      </c>
      <c r="B15508" s="2" t="s">
        <v>50379</v>
      </c>
    </row>
    <row r="15509" spans="1:2" x14ac:dyDescent="0.2">
      <c r="A15509" s="2" t="s">
        <v>33097</v>
      </c>
      <c r="B15509" s="2" t="s">
        <v>50380</v>
      </c>
    </row>
    <row r="15510" spans="1:2" x14ac:dyDescent="0.2">
      <c r="A15510" s="2" t="s">
        <v>33098</v>
      </c>
      <c r="B15510" s="2" t="s">
        <v>50381</v>
      </c>
    </row>
    <row r="15511" spans="1:2" x14ac:dyDescent="0.2">
      <c r="A15511" s="2" t="s">
        <v>33099</v>
      </c>
      <c r="B15511" s="2" t="s">
        <v>50382</v>
      </c>
    </row>
    <row r="15512" spans="1:2" x14ac:dyDescent="0.2">
      <c r="A15512" s="2" t="s">
        <v>33100</v>
      </c>
      <c r="B15512" s="2" t="s">
        <v>50383</v>
      </c>
    </row>
    <row r="15513" spans="1:2" x14ac:dyDescent="0.2">
      <c r="A15513" s="2">
        <v>0</v>
      </c>
      <c r="B15513" s="2">
        <v>0</v>
      </c>
    </row>
    <row r="15514" spans="1:2" x14ac:dyDescent="0.2">
      <c r="A15514" s="2" t="s">
        <v>33101</v>
      </c>
      <c r="B15514" s="2" t="s">
        <v>50384</v>
      </c>
    </row>
    <row r="15515" spans="1:2" x14ac:dyDescent="0.2">
      <c r="A15515" s="2" t="s">
        <v>33102</v>
      </c>
      <c r="B15515" s="2" t="s">
        <v>50385</v>
      </c>
    </row>
    <row r="15516" spans="1:2" x14ac:dyDescent="0.2">
      <c r="A15516" s="2" t="s">
        <v>33103</v>
      </c>
      <c r="B15516" s="2" t="s">
        <v>50386</v>
      </c>
    </row>
    <row r="15517" spans="1:2" x14ac:dyDescent="0.2">
      <c r="A15517" s="2" t="s">
        <v>33104</v>
      </c>
      <c r="B15517" s="2" t="s">
        <v>50387</v>
      </c>
    </row>
    <row r="15518" spans="1:2" x14ac:dyDescent="0.2">
      <c r="A15518" s="2" t="s">
        <v>33105</v>
      </c>
      <c r="B15518" s="2" t="s">
        <v>50388</v>
      </c>
    </row>
    <row r="15519" spans="1:2" x14ac:dyDescent="0.2">
      <c r="A15519" s="2" t="s">
        <v>33106</v>
      </c>
      <c r="B15519" s="2" t="s">
        <v>50389</v>
      </c>
    </row>
    <row r="15520" spans="1:2" x14ac:dyDescent="0.2">
      <c r="A15520" s="2">
        <v>0</v>
      </c>
      <c r="B15520" s="2">
        <v>0</v>
      </c>
    </row>
    <row r="15521" spans="1:2" x14ac:dyDescent="0.2">
      <c r="A15521" s="2" t="s">
        <v>33107</v>
      </c>
      <c r="B15521" s="2" t="s">
        <v>50390</v>
      </c>
    </row>
    <row r="15522" spans="1:2" x14ac:dyDescent="0.2">
      <c r="A15522" s="2" t="s">
        <v>33108</v>
      </c>
      <c r="B15522" s="2" t="s">
        <v>50391</v>
      </c>
    </row>
    <row r="15523" spans="1:2" x14ac:dyDescent="0.2">
      <c r="A15523" s="2" t="s">
        <v>33109</v>
      </c>
      <c r="B15523" s="2" t="s">
        <v>50392</v>
      </c>
    </row>
    <row r="15524" spans="1:2" x14ac:dyDescent="0.2">
      <c r="A15524" s="2" t="s">
        <v>33110</v>
      </c>
      <c r="B15524" s="2" t="s">
        <v>50393</v>
      </c>
    </row>
    <row r="15525" spans="1:2" x14ac:dyDescent="0.2">
      <c r="A15525" s="2" t="s">
        <v>33111</v>
      </c>
      <c r="B15525" s="2" t="s">
        <v>50394</v>
      </c>
    </row>
    <row r="15526" spans="1:2" x14ac:dyDescent="0.2">
      <c r="A15526" s="2">
        <v>0</v>
      </c>
      <c r="B15526" s="2">
        <v>0</v>
      </c>
    </row>
    <row r="15527" spans="1:2" x14ac:dyDescent="0.2">
      <c r="A15527" s="2" t="s">
        <v>33112</v>
      </c>
      <c r="B15527" s="2" t="s">
        <v>50395</v>
      </c>
    </row>
    <row r="15528" spans="1:2" x14ac:dyDescent="0.2">
      <c r="A15528" s="2" t="s">
        <v>33113</v>
      </c>
      <c r="B15528" s="2" t="s">
        <v>50396</v>
      </c>
    </row>
    <row r="15529" spans="1:2" x14ac:dyDescent="0.2">
      <c r="A15529" s="2" t="s">
        <v>33114</v>
      </c>
      <c r="B15529" s="2" t="s">
        <v>50397</v>
      </c>
    </row>
    <row r="15530" spans="1:2" x14ac:dyDescent="0.2">
      <c r="A15530" s="2" t="s">
        <v>33115</v>
      </c>
      <c r="B15530" s="2" t="s">
        <v>50398</v>
      </c>
    </row>
    <row r="15531" spans="1:2" x14ac:dyDescent="0.2">
      <c r="A15531" s="2" t="s">
        <v>33116</v>
      </c>
      <c r="B15531" s="2" t="s">
        <v>50399</v>
      </c>
    </row>
    <row r="15532" spans="1:2" x14ac:dyDescent="0.2">
      <c r="A15532" s="2" t="s">
        <v>33117</v>
      </c>
      <c r="B15532" s="2" t="s">
        <v>50400</v>
      </c>
    </row>
    <row r="15533" spans="1:2" x14ac:dyDescent="0.2">
      <c r="A15533" s="2" t="s">
        <v>50401</v>
      </c>
      <c r="B15533" s="2" t="s">
        <v>50402</v>
      </c>
    </row>
    <row r="15534" spans="1:2" x14ac:dyDescent="0.2">
      <c r="A15534" s="2" t="s">
        <v>50403</v>
      </c>
      <c r="B15534" s="2" t="s">
        <v>50404</v>
      </c>
    </row>
    <row r="15535" spans="1:2" x14ac:dyDescent="0.2">
      <c r="A15535" s="2" t="s">
        <v>50405</v>
      </c>
      <c r="B15535" s="2" t="s">
        <v>50406</v>
      </c>
    </row>
    <row r="15536" spans="1:2" x14ac:dyDescent="0.2">
      <c r="A15536" s="2">
        <v>0</v>
      </c>
      <c r="B15536" s="2">
        <v>0</v>
      </c>
    </row>
    <row r="15537" spans="1:2" x14ac:dyDescent="0.2">
      <c r="A15537" s="2" t="s">
        <v>33118</v>
      </c>
      <c r="B15537" s="2" t="s">
        <v>50407</v>
      </c>
    </row>
    <row r="15538" spans="1:2" x14ac:dyDescent="0.2">
      <c r="A15538" s="2">
        <v>0</v>
      </c>
      <c r="B15538" s="2">
        <v>0</v>
      </c>
    </row>
    <row r="15539" spans="1:2" x14ac:dyDescent="0.2">
      <c r="A15539" s="2" t="s">
        <v>33119</v>
      </c>
      <c r="B15539" s="2" t="s">
        <v>50408</v>
      </c>
    </row>
    <row r="15540" spans="1:2" x14ac:dyDescent="0.2">
      <c r="A15540" s="2" t="s">
        <v>33120</v>
      </c>
      <c r="B15540" s="2" t="s">
        <v>50409</v>
      </c>
    </row>
    <row r="15541" spans="1:2" x14ac:dyDescent="0.2">
      <c r="A15541" s="2" t="s">
        <v>33121</v>
      </c>
      <c r="B15541" s="2" t="s">
        <v>50410</v>
      </c>
    </row>
    <row r="15542" spans="1:2" x14ac:dyDescent="0.2">
      <c r="A15542" s="2" t="s">
        <v>33122</v>
      </c>
      <c r="B15542" s="2" t="s">
        <v>50411</v>
      </c>
    </row>
    <row r="15543" spans="1:2" x14ac:dyDescent="0.2">
      <c r="A15543" s="2" t="s">
        <v>33123</v>
      </c>
      <c r="B15543" s="2" t="s">
        <v>50412</v>
      </c>
    </row>
    <row r="15544" spans="1:2" x14ac:dyDescent="0.2">
      <c r="A15544" s="2" t="s">
        <v>33124</v>
      </c>
      <c r="B15544" s="2" t="s">
        <v>50413</v>
      </c>
    </row>
    <row r="15545" spans="1:2" x14ac:dyDescent="0.2">
      <c r="A15545" s="2" t="s">
        <v>33125</v>
      </c>
      <c r="B15545" s="2" t="s">
        <v>50414</v>
      </c>
    </row>
    <row r="15546" spans="1:2" x14ac:dyDescent="0.2">
      <c r="A15546" s="2">
        <v>0</v>
      </c>
      <c r="B15546" s="2">
        <v>0</v>
      </c>
    </row>
    <row r="15547" spans="1:2" x14ac:dyDescent="0.2">
      <c r="A15547" s="2">
        <v>0</v>
      </c>
      <c r="B15547" s="2">
        <v>0</v>
      </c>
    </row>
    <row r="15548" spans="1:2" x14ac:dyDescent="0.2">
      <c r="A15548" s="2" t="s">
        <v>50415</v>
      </c>
      <c r="B15548" s="2" t="s">
        <v>50416</v>
      </c>
    </row>
    <row r="15549" spans="1:2" x14ac:dyDescent="0.2">
      <c r="A15549" s="2" t="s">
        <v>50417</v>
      </c>
      <c r="B15549" s="2" t="s">
        <v>50418</v>
      </c>
    </row>
    <row r="15550" spans="1:2" x14ac:dyDescent="0.2">
      <c r="A15550" s="2" t="s">
        <v>50419</v>
      </c>
      <c r="B15550" s="2" t="s">
        <v>50420</v>
      </c>
    </row>
    <row r="15551" spans="1:2" x14ac:dyDescent="0.2">
      <c r="A15551" s="2" t="s">
        <v>50421</v>
      </c>
      <c r="B15551" s="2" t="s">
        <v>50422</v>
      </c>
    </row>
    <row r="15552" spans="1:2" x14ac:dyDescent="0.2">
      <c r="A15552" s="2" t="s">
        <v>50423</v>
      </c>
      <c r="B15552" s="2" t="s">
        <v>50424</v>
      </c>
    </row>
    <row r="15553" spans="1:2" x14ac:dyDescent="0.2">
      <c r="A15553" s="2" t="s">
        <v>50425</v>
      </c>
      <c r="B15553" s="2" t="s">
        <v>50426</v>
      </c>
    </row>
    <row r="15554" spans="1:2" x14ac:dyDescent="0.2">
      <c r="A15554" s="2" t="s">
        <v>50427</v>
      </c>
      <c r="B15554" s="2" t="s">
        <v>50428</v>
      </c>
    </row>
    <row r="15555" spans="1:2" x14ac:dyDescent="0.2">
      <c r="A15555" s="2" t="s">
        <v>50429</v>
      </c>
      <c r="B15555" s="2" t="s">
        <v>50430</v>
      </c>
    </row>
    <row r="15556" spans="1:2" x14ac:dyDescent="0.2">
      <c r="A15556" s="2" t="s">
        <v>50431</v>
      </c>
      <c r="B15556" s="2" t="s">
        <v>50432</v>
      </c>
    </row>
    <row r="15557" spans="1:2" x14ac:dyDescent="0.2">
      <c r="A15557" s="2" t="s">
        <v>50433</v>
      </c>
      <c r="B15557" s="2" t="s">
        <v>50434</v>
      </c>
    </row>
    <row r="15558" spans="1:2" x14ac:dyDescent="0.2">
      <c r="A15558" s="2" t="s">
        <v>50435</v>
      </c>
      <c r="B15558" s="2" t="s">
        <v>50436</v>
      </c>
    </row>
    <row r="15559" spans="1:2" x14ac:dyDescent="0.2">
      <c r="A15559" s="2">
        <v>0</v>
      </c>
      <c r="B15559" s="2">
        <v>0</v>
      </c>
    </row>
    <row r="15560" spans="1:2" x14ac:dyDescent="0.2">
      <c r="A15560" s="2" t="s">
        <v>50437</v>
      </c>
      <c r="B15560" s="2" t="s">
        <v>50438</v>
      </c>
    </row>
    <row r="15561" spans="1:2" x14ac:dyDescent="0.2">
      <c r="A15561" s="2" t="s">
        <v>50439</v>
      </c>
      <c r="B15561" s="2" t="s">
        <v>50440</v>
      </c>
    </row>
    <row r="15562" spans="1:2" x14ac:dyDescent="0.2">
      <c r="A15562" s="2">
        <v>0</v>
      </c>
      <c r="B15562" s="2">
        <v>0</v>
      </c>
    </row>
    <row r="15563" spans="1:2" x14ac:dyDescent="0.2">
      <c r="A15563" s="2" t="s">
        <v>50441</v>
      </c>
      <c r="B15563" s="2" t="s">
        <v>50442</v>
      </c>
    </row>
    <row r="15564" spans="1:2" x14ac:dyDescent="0.2">
      <c r="A15564" s="2" t="s">
        <v>50443</v>
      </c>
      <c r="B15564" s="2" t="s">
        <v>50444</v>
      </c>
    </row>
    <row r="15565" spans="1:2" x14ac:dyDescent="0.2">
      <c r="A15565" s="2" t="s">
        <v>50445</v>
      </c>
      <c r="B15565" s="2" t="s">
        <v>50446</v>
      </c>
    </row>
    <row r="15566" spans="1:2" x14ac:dyDescent="0.2">
      <c r="A15566" s="2" t="s">
        <v>50447</v>
      </c>
      <c r="B15566" s="2" t="s">
        <v>50448</v>
      </c>
    </row>
    <row r="15567" spans="1:2" x14ac:dyDescent="0.2">
      <c r="A15567" s="2" t="s">
        <v>50449</v>
      </c>
      <c r="B15567" s="2" t="s">
        <v>50450</v>
      </c>
    </row>
    <row r="15568" spans="1:2" x14ac:dyDescent="0.2">
      <c r="A15568" s="2" t="s">
        <v>50451</v>
      </c>
      <c r="B15568" s="2" t="s">
        <v>50452</v>
      </c>
    </row>
    <row r="15569" spans="1:2" x14ac:dyDescent="0.2">
      <c r="A15569" s="2" t="s">
        <v>50453</v>
      </c>
      <c r="B15569" s="2" t="s">
        <v>50454</v>
      </c>
    </row>
    <row r="15570" spans="1:2" x14ac:dyDescent="0.2">
      <c r="A15570" s="2" t="s">
        <v>50455</v>
      </c>
      <c r="B15570" s="2" t="s">
        <v>50456</v>
      </c>
    </row>
    <row r="15571" spans="1:2" x14ac:dyDescent="0.2">
      <c r="A15571" s="2" t="s">
        <v>50457</v>
      </c>
      <c r="B15571" s="2" t="s">
        <v>50458</v>
      </c>
    </row>
    <row r="15572" spans="1:2" x14ac:dyDescent="0.2">
      <c r="A15572" s="2" t="s">
        <v>50459</v>
      </c>
      <c r="B15572" s="2" t="s">
        <v>50460</v>
      </c>
    </row>
    <row r="15573" spans="1:2" x14ac:dyDescent="0.2">
      <c r="A15573" s="2" t="s">
        <v>50461</v>
      </c>
      <c r="B15573" s="2" t="s">
        <v>50462</v>
      </c>
    </row>
    <row r="15574" spans="1:2" x14ac:dyDescent="0.2">
      <c r="A15574" s="2" t="s">
        <v>33126</v>
      </c>
      <c r="B15574" s="2" t="s">
        <v>50463</v>
      </c>
    </row>
    <row r="15575" spans="1:2" x14ac:dyDescent="0.2">
      <c r="A15575" s="2" t="s">
        <v>50464</v>
      </c>
      <c r="B15575" s="2" t="s">
        <v>50465</v>
      </c>
    </row>
    <row r="15576" spans="1:2" x14ac:dyDescent="0.2">
      <c r="A15576" s="2" t="s">
        <v>33127</v>
      </c>
      <c r="B15576" s="2" t="s">
        <v>50466</v>
      </c>
    </row>
    <row r="15577" spans="1:2" x14ac:dyDescent="0.2">
      <c r="A15577" s="2" t="s">
        <v>33128</v>
      </c>
      <c r="B15577" s="2" t="s">
        <v>50467</v>
      </c>
    </row>
    <row r="15578" spans="1:2" x14ac:dyDescent="0.2">
      <c r="A15578" s="2" t="s">
        <v>33129</v>
      </c>
      <c r="B15578" s="2" t="s">
        <v>50468</v>
      </c>
    </row>
    <row r="15579" spans="1:2" x14ac:dyDescent="0.2">
      <c r="A15579" s="2">
        <v>0</v>
      </c>
      <c r="B15579" s="2">
        <v>0</v>
      </c>
    </row>
    <row r="15580" spans="1:2" x14ac:dyDescent="0.2">
      <c r="A15580" s="2" t="s">
        <v>33130</v>
      </c>
      <c r="B15580" s="2" t="s">
        <v>50469</v>
      </c>
    </row>
    <row r="15581" spans="1:2" x14ac:dyDescent="0.2">
      <c r="A15581" s="2">
        <v>0</v>
      </c>
      <c r="B15581" s="2">
        <v>0</v>
      </c>
    </row>
    <row r="15582" spans="1:2" x14ac:dyDescent="0.2">
      <c r="A15582" s="2" t="s">
        <v>33131</v>
      </c>
      <c r="B15582" s="2" t="s">
        <v>50470</v>
      </c>
    </row>
    <row r="15583" spans="1:2" x14ac:dyDescent="0.2">
      <c r="A15583" s="2" t="s">
        <v>33132</v>
      </c>
      <c r="B15583" s="2" t="s">
        <v>50471</v>
      </c>
    </row>
    <row r="15584" spans="1:2" x14ac:dyDescent="0.2">
      <c r="A15584" s="2" t="s">
        <v>33133</v>
      </c>
      <c r="B15584" s="2" t="s">
        <v>50472</v>
      </c>
    </row>
    <row r="15585" spans="1:2" x14ac:dyDescent="0.2">
      <c r="A15585" s="2" t="s">
        <v>33134</v>
      </c>
      <c r="B15585" s="2" t="s">
        <v>50473</v>
      </c>
    </row>
    <row r="15586" spans="1:2" x14ac:dyDescent="0.2">
      <c r="A15586" s="2" t="s">
        <v>33135</v>
      </c>
      <c r="B15586" s="2" t="s">
        <v>50474</v>
      </c>
    </row>
    <row r="15587" spans="1:2" x14ac:dyDescent="0.2">
      <c r="A15587" s="2" t="s">
        <v>33136</v>
      </c>
      <c r="B15587" s="2" t="s">
        <v>50475</v>
      </c>
    </row>
    <row r="15588" spans="1:2" x14ac:dyDescent="0.2">
      <c r="A15588" s="2" t="s">
        <v>33137</v>
      </c>
      <c r="B15588" s="2" t="s">
        <v>50476</v>
      </c>
    </row>
    <row r="15589" spans="1:2" x14ac:dyDescent="0.2">
      <c r="A15589" s="2" t="s">
        <v>33138</v>
      </c>
      <c r="B15589" s="2" t="s">
        <v>50477</v>
      </c>
    </row>
    <row r="15590" spans="1:2" x14ac:dyDescent="0.2">
      <c r="A15590" s="2" t="s">
        <v>33139</v>
      </c>
      <c r="B15590" s="2" t="s">
        <v>50478</v>
      </c>
    </row>
    <row r="15591" spans="1:2" x14ac:dyDescent="0.2">
      <c r="A15591" s="2" t="s">
        <v>33140</v>
      </c>
      <c r="B15591" s="2" t="s">
        <v>50479</v>
      </c>
    </row>
    <row r="15592" spans="1:2" x14ac:dyDescent="0.2">
      <c r="A15592" s="2" t="s">
        <v>33141</v>
      </c>
      <c r="B15592" s="2" t="s">
        <v>50480</v>
      </c>
    </row>
    <row r="15593" spans="1:2" x14ac:dyDescent="0.2">
      <c r="A15593" s="2" t="s">
        <v>33142</v>
      </c>
      <c r="B15593" s="2" t="s">
        <v>50481</v>
      </c>
    </row>
    <row r="15594" spans="1:2" x14ac:dyDescent="0.2">
      <c r="A15594" s="2" t="s">
        <v>33143</v>
      </c>
      <c r="B15594" s="2" t="s">
        <v>50482</v>
      </c>
    </row>
    <row r="15595" spans="1:2" x14ac:dyDescent="0.2">
      <c r="A15595" s="2">
        <v>0</v>
      </c>
      <c r="B15595" s="2">
        <v>0</v>
      </c>
    </row>
    <row r="15596" spans="1:2" x14ac:dyDescent="0.2">
      <c r="A15596" s="2" t="s">
        <v>33144</v>
      </c>
      <c r="B15596" s="2" t="s">
        <v>50483</v>
      </c>
    </row>
    <row r="15597" spans="1:2" x14ac:dyDescent="0.2">
      <c r="A15597" s="2" t="s">
        <v>33145</v>
      </c>
      <c r="B15597" s="2" t="s">
        <v>50484</v>
      </c>
    </row>
    <row r="15598" spans="1:2" x14ac:dyDescent="0.2">
      <c r="A15598" s="2" t="s">
        <v>33146</v>
      </c>
      <c r="B15598" s="2" t="s">
        <v>50485</v>
      </c>
    </row>
    <row r="15599" spans="1:2" x14ac:dyDescent="0.2">
      <c r="A15599" s="2" t="s">
        <v>33147</v>
      </c>
      <c r="B15599" s="2" t="s">
        <v>50486</v>
      </c>
    </row>
    <row r="15600" spans="1:2" x14ac:dyDescent="0.2">
      <c r="A15600" s="2">
        <v>0</v>
      </c>
      <c r="B15600" s="2">
        <v>0</v>
      </c>
    </row>
    <row r="15601" spans="1:2" x14ac:dyDescent="0.2">
      <c r="A15601" s="2" t="s">
        <v>33148</v>
      </c>
      <c r="B15601" s="2" t="s">
        <v>50487</v>
      </c>
    </row>
    <row r="15602" spans="1:2" x14ac:dyDescent="0.2">
      <c r="A15602" s="2" t="s">
        <v>33149</v>
      </c>
      <c r="B15602" s="2" t="s">
        <v>50488</v>
      </c>
    </row>
    <row r="15603" spans="1:2" x14ac:dyDescent="0.2">
      <c r="A15603" s="2" t="s">
        <v>33150</v>
      </c>
      <c r="B15603" s="2" t="s">
        <v>50489</v>
      </c>
    </row>
    <row r="15604" spans="1:2" x14ac:dyDescent="0.2">
      <c r="A15604" s="2">
        <v>0</v>
      </c>
      <c r="B15604" s="2">
        <v>0</v>
      </c>
    </row>
    <row r="15605" spans="1:2" x14ac:dyDescent="0.2">
      <c r="A15605" s="2" t="s">
        <v>33151</v>
      </c>
      <c r="B15605" s="2" t="s">
        <v>50490</v>
      </c>
    </row>
    <row r="15606" spans="1:2" x14ac:dyDescent="0.2">
      <c r="A15606" s="2" t="s">
        <v>33152</v>
      </c>
      <c r="B15606" s="2" t="s">
        <v>50491</v>
      </c>
    </row>
    <row r="15607" spans="1:2" x14ac:dyDescent="0.2">
      <c r="A15607" s="2" t="s">
        <v>33153</v>
      </c>
      <c r="B15607" s="2" t="s">
        <v>50492</v>
      </c>
    </row>
    <row r="15608" spans="1:2" x14ac:dyDescent="0.2">
      <c r="A15608" s="2" t="s">
        <v>33154</v>
      </c>
      <c r="B15608" s="2" t="s">
        <v>50493</v>
      </c>
    </row>
    <row r="15609" spans="1:2" x14ac:dyDescent="0.2">
      <c r="A15609" s="2">
        <v>0</v>
      </c>
      <c r="B15609" s="2">
        <v>0</v>
      </c>
    </row>
    <row r="15610" spans="1:2" x14ac:dyDescent="0.2">
      <c r="A15610" s="2">
        <v>0</v>
      </c>
      <c r="B15610" s="2">
        <v>0</v>
      </c>
    </row>
    <row r="15611" spans="1:2" x14ac:dyDescent="0.2">
      <c r="A15611" s="2" t="s">
        <v>33155</v>
      </c>
      <c r="B15611" s="2" t="s">
        <v>50494</v>
      </c>
    </row>
    <row r="15612" spans="1:2" x14ac:dyDescent="0.2">
      <c r="A15612" s="2">
        <v>0</v>
      </c>
      <c r="B15612" s="2">
        <v>0</v>
      </c>
    </row>
    <row r="15613" spans="1:2" x14ac:dyDescent="0.2">
      <c r="A15613" s="2" t="s">
        <v>33156</v>
      </c>
      <c r="B15613" s="2" t="s">
        <v>50495</v>
      </c>
    </row>
    <row r="15614" spans="1:2" x14ac:dyDescent="0.2">
      <c r="A15614" s="2" t="s">
        <v>33157</v>
      </c>
      <c r="B15614" s="2" t="s">
        <v>50496</v>
      </c>
    </row>
    <row r="15615" spans="1:2" x14ac:dyDescent="0.2">
      <c r="A15615" s="2" t="s">
        <v>33158</v>
      </c>
      <c r="B15615" s="2" t="s">
        <v>50497</v>
      </c>
    </row>
    <row r="15616" spans="1:2" x14ac:dyDescent="0.2">
      <c r="A15616" s="2" t="s">
        <v>33159</v>
      </c>
      <c r="B15616" s="2" t="s">
        <v>50498</v>
      </c>
    </row>
    <row r="15617" spans="1:2" x14ac:dyDescent="0.2">
      <c r="A15617" s="2">
        <v>0</v>
      </c>
      <c r="B15617" s="2">
        <v>0</v>
      </c>
    </row>
    <row r="15618" spans="1:2" x14ac:dyDescent="0.2">
      <c r="A15618" s="2">
        <v>0</v>
      </c>
      <c r="B15618" s="2">
        <v>0</v>
      </c>
    </row>
    <row r="15619" spans="1:2" x14ac:dyDescent="0.2">
      <c r="A15619" s="2" t="s">
        <v>33160</v>
      </c>
      <c r="B15619" s="2" t="s">
        <v>50499</v>
      </c>
    </row>
    <row r="15620" spans="1:2" x14ac:dyDescent="0.2">
      <c r="A15620" s="2" t="s">
        <v>33161</v>
      </c>
      <c r="B15620" s="2" t="s">
        <v>50500</v>
      </c>
    </row>
    <row r="15621" spans="1:2" x14ac:dyDescent="0.2">
      <c r="A15621" s="2" t="s">
        <v>33162</v>
      </c>
      <c r="B15621" s="2" t="s">
        <v>50501</v>
      </c>
    </row>
    <row r="15622" spans="1:2" x14ac:dyDescent="0.2">
      <c r="A15622" s="2" t="e">
        <v>#N/A</v>
      </c>
      <c r="B15622" s="2" t="e">
        <v>#N/A</v>
      </c>
    </row>
    <row r="15623" spans="1:2" x14ac:dyDescent="0.2">
      <c r="A15623" s="2">
        <v>0</v>
      </c>
      <c r="B15623" s="2">
        <v>0</v>
      </c>
    </row>
    <row r="15624" spans="1:2" x14ac:dyDescent="0.2">
      <c r="A15624" s="2">
        <v>0</v>
      </c>
      <c r="B15624" s="2">
        <v>0</v>
      </c>
    </row>
    <row r="15625" spans="1:2" x14ac:dyDescent="0.2">
      <c r="A15625" s="2" t="s">
        <v>33163</v>
      </c>
      <c r="B15625" s="2" t="s">
        <v>50502</v>
      </c>
    </row>
    <row r="15626" spans="1:2" x14ac:dyDescent="0.2">
      <c r="A15626" s="2" t="s">
        <v>33164</v>
      </c>
      <c r="B15626" s="2" t="s">
        <v>50503</v>
      </c>
    </row>
    <row r="15627" spans="1:2" x14ac:dyDescent="0.2">
      <c r="A15627" s="2" t="s">
        <v>33165</v>
      </c>
      <c r="B15627" s="2" t="s">
        <v>50504</v>
      </c>
    </row>
    <row r="15628" spans="1:2" x14ac:dyDescent="0.2">
      <c r="A15628" s="2" t="s">
        <v>33166</v>
      </c>
      <c r="B15628" s="2" t="s">
        <v>50505</v>
      </c>
    </row>
    <row r="15629" spans="1:2" x14ac:dyDescent="0.2">
      <c r="A15629" s="2" t="s">
        <v>33167</v>
      </c>
      <c r="B15629" s="2" t="s">
        <v>50506</v>
      </c>
    </row>
    <row r="15630" spans="1:2" x14ac:dyDescent="0.2">
      <c r="A15630" s="2" t="s">
        <v>33168</v>
      </c>
      <c r="B15630" s="2" t="s">
        <v>50507</v>
      </c>
    </row>
    <row r="15631" spans="1:2" x14ac:dyDescent="0.2">
      <c r="A15631" s="2" t="s">
        <v>33169</v>
      </c>
      <c r="B15631" s="2" t="s">
        <v>50508</v>
      </c>
    </row>
    <row r="15632" spans="1:2" x14ac:dyDescent="0.2">
      <c r="A15632" s="2" t="s">
        <v>33170</v>
      </c>
      <c r="B15632" s="2" t="s">
        <v>50509</v>
      </c>
    </row>
    <row r="15633" spans="1:2" x14ac:dyDescent="0.2">
      <c r="A15633" s="2" t="s">
        <v>33171</v>
      </c>
      <c r="B15633" s="2" t="s">
        <v>50510</v>
      </c>
    </row>
    <row r="15634" spans="1:2" x14ac:dyDescent="0.2">
      <c r="A15634" s="2" t="s">
        <v>33172</v>
      </c>
      <c r="B15634" s="2" t="s">
        <v>50511</v>
      </c>
    </row>
    <row r="15635" spans="1:2" x14ac:dyDescent="0.2">
      <c r="A15635" s="2" t="s">
        <v>33173</v>
      </c>
      <c r="B15635" s="2" t="s">
        <v>50512</v>
      </c>
    </row>
    <row r="15636" spans="1:2" x14ac:dyDescent="0.2">
      <c r="A15636" s="2" t="s">
        <v>33174</v>
      </c>
      <c r="B15636" s="2" t="s">
        <v>50513</v>
      </c>
    </row>
    <row r="15637" spans="1:2" x14ac:dyDescent="0.2">
      <c r="A15637" s="2" t="s">
        <v>33175</v>
      </c>
      <c r="B15637" s="2" t="s">
        <v>50514</v>
      </c>
    </row>
    <row r="15638" spans="1:2" x14ac:dyDescent="0.2">
      <c r="A15638" s="2" t="s">
        <v>33176</v>
      </c>
      <c r="B15638" s="2" t="s">
        <v>50515</v>
      </c>
    </row>
    <row r="15639" spans="1:2" x14ac:dyDescent="0.2">
      <c r="A15639" s="2" t="s">
        <v>33177</v>
      </c>
      <c r="B15639" s="2" t="s">
        <v>50516</v>
      </c>
    </row>
    <row r="15640" spans="1:2" x14ac:dyDescent="0.2">
      <c r="A15640" s="2" t="s">
        <v>33178</v>
      </c>
      <c r="B15640" s="2" t="s">
        <v>50517</v>
      </c>
    </row>
    <row r="15641" spans="1:2" x14ac:dyDescent="0.2">
      <c r="A15641" s="2" t="s">
        <v>33179</v>
      </c>
      <c r="B15641" s="2" t="s">
        <v>50518</v>
      </c>
    </row>
    <row r="15642" spans="1:2" x14ac:dyDescent="0.2">
      <c r="A15642" s="2" t="s">
        <v>33180</v>
      </c>
      <c r="B15642" s="2" t="s">
        <v>50519</v>
      </c>
    </row>
    <row r="15643" spans="1:2" x14ac:dyDescent="0.2">
      <c r="A15643" s="2">
        <v>0</v>
      </c>
      <c r="B15643" s="2">
        <v>0</v>
      </c>
    </row>
    <row r="15644" spans="1:2" x14ac:dyDescent="0.2">
      <c r="A15644" s="2" t="s">
        <v>33181</v>
      </c>
      <c r="B15644" s="2" t="s">
        <v>50520</v>
      </c>
    </row>
    <row r="15645" spans="1:2" x14ac:dyDescent="0.2">
      <c r="A15645" s="2" t="s">
        <v>33182</v>
      </c>
      <c r="B15645" s="2" t="s">
        <v>50521</v>
      </c>
    </row>
    <row r="15646" spans="1:2" x14ac:dyDescent="0.2">
      <c r="A15646" s="2" t="s">
        <v>33183</v>
      </c>
      <c r="B15646" s="2" t="s">
        <v>50522</v>
      </c>
    </row>
    <row r="15647" spans="1:2" x14ac:dyDescent="0.2">
      <c r="A15647" s="2" t="s">
        <v>33184</v>
      </c>
      <c r="B15647" s="2" t="s">
        <v>50523</v>
      </c>
    </row>
    <row r="15648" spans="1:2" x14ac:dyDescent="0.2">
      <c r="A15648" s="2" t="s">
        <v>33185</v>
      </c>
      <c r="B15648" s="2" t="s">
        <v>50524</v>
      </c>
    </row>
    <row r="15649" spans="1:2" x14ac:dyDescent="0.2">
      <c r="A15649" s="2" t="s">
        <v>33186</v>
      </c>
      <c r="B15649" s="2" t="s">
        <v>50525</v>
      </c>
    </row>
    <row r="15650" spans="1:2" x14ac:dyDescent="0.2">
      <c r="A15650" s="2">
        <v>0</v>
      </c>
      <c r="B15650" s="2">
        <v>0</v>
      </c>
    </row>
    <row r="15651" spans="1:2" x14ac:dyDescent="0.2">
      <c r="A15651" s="2" t="s">
        <v>33187</v>
      </c>
      <c r="B15651" s="2" t="s">
        <v>50526</v>
      </c>
    </row>
    <row r="15652" spans="1:2" x14ac:dyDescent="0.2">
      <c r="A15652" s="2">
        <v>0</v>
      </c>
      <c r="B15652" s="2">
        <v>0</v>
      </c>
    </row>
    <row r="15653" spans="1:2" x14ac:dyDescent="0.2">
      <c r="A15653" s="2" t="s">
        <v>33188</v>
      </c>
      <c r="B15653" s="2" t="s">
        <v>50527</v>
      </c>
    </row>
    <row r="15654" spans="1:2" x14ac:dyDescent="0.2">
      <c r="A15654" s="2" t="s">
        <v>33189</v>
      </c>
      <c r="B15654" s="2" t="s">
        <v>50528</v>
      </c>
    </row>
    <row r="15655" spans="1:2" x14ac:dyDescent="0.2">
      <c r="A15655" s="2" t="s">
        <v>33190</v>
      </c>
      <c r="B15655" s="2" t="s">
        <v>50529</v>
      </c>
    </row>
    <row r="15656" spans="1:2" x14ac:dyDescent="0.2">
      <c r="A15656" s="2" t="s">
        <v>33191</v>
      </c>
      <c r="B15656" s="2" t="s">
        <v>50530</v>
      </c>
    </row>
    <row r="15657" spans="1:2" x14ac:dyDescent="0.2">
      <c r="A15657" s="2">
        <v>0</v>
      </c>
      <c r="B15657" s="2">
        <v>0</v>
      </c>
    </row>
    <row r="15658" spans="1:2" x14ac:dyDescent="0.2">
      <c r="A15658" s="2" t="s">
        <v>33192</v>
      </c>
      <c r="B15658" s="2" t="s">
        <v>50531</v>
      </c>
    </row>
    <row r="15659" spans="1:2" x14ac:dyDescent="0.2">
      <c r="A15659" s="2" t="s">
        <v>33193</v>
      </c>
      <c r="B15659" s="2" t="s">
        <v>50532</v>
      </c>
    </row>
    <row r="15660" spans="1:2" x14ac:dyDescent="0.2">
      <c r="A15660" s="2" t="s">
        <v>33194</v>
      </c>
      <c r="B15660" s="2" t="s">
        <v>50533</v>
      </c>
    </row>
    <row r="15661" spans="1:2" x14ac:dyDescent="0.2">
      <c r="A15661" s="2" t="s">
        <v>33195</v>
      </c>
      <c r="B15661" s="2" t="s">
        <v>50534</v>
      </c>
    </row>
    <row r="15662" spans="1:2" x14ac:dyDescent="0.2">
      <c r="A15662" s="2" t="s">
        <v>33196</v>
      </c>
      <c r="B15662" s="2" t="s">
        <v>50535</v>
      </c>
    </row>
    <row r="15663" spans="1:2" x14ac:dyDescent="0.2">
      <c r="A15663" s="2">
        <v>0</v>
      </c>
      <c r="B15663" s="2">
        <v>0</v>
      </c>
    </row>
    <row r="15664" spans="1:2" x14ac:dyDescent="0.2">
      <c r="A15664" s="2" t="s">
        <v>33197</v>
      </c>
      <c r="B15664" s="2" t="s">
        <v>50536</v>
      </c>
    </row>
    <row r="15665" spans="1:2" x14ac:dyDescent="0.2">
      <c r="A15665" s="2" t="s">
        <v>33198</v>
      </c>
      <c r="B15665" s="2" t="s">
        <v>50537</v>
      </c>
    </row>
    <row r="15666" spans="1:2" x14ac:dyDescent="0.2">
      <c r="A15666" s="2" t="s">
        <v>33199</v>
      </c>
      <c r="B15666" s="2" t="s">
        <v>50538</v>
      </c>
    </row>
    <row r="15667" spans="1:2" x14ac:dyDescent="0.2">
      <c r="A15667" s="2" t="s">
        <v>33200</v>
      </c>
      <c r="B15667" s="2" t="s">
        <v>50539</v>
      </c>
    </row>
    <row r="15668" spans="1:2" x14ac:dyDescent="0.2">
      <c r="A15668" s="2" t="s">
        <v>33201</v>
      </c>
      <c r="B15668" s="2" t="s">
        <v>50540</v>
      </c>
    </row>
    <row r="15669" spans="1:2" x14ac:dyDescent="0.2">
      <c r="A15669" s="2">
        <v>0</v>
      </c>
      <c r="B15669" s="2">
        <v>0</v>
      </c>
    </row>
    <row r="15670" spans="1:2" x14ac:dyDescent="0.2">
      <c r="A15670" s="2" t="s">
        <v>33202</v>
      </c>
      <c r="B15670" s="2" t="s">
        <v>50541</v>
      </c>
    </row>
    <row r="15671" spans="1:2" x14ac:dyDescent="0.2">
      <c r="A15671" s="2">
        <v>0</v>
      </c>
      <c r="B15671" s="2">
        <v>0</v>
      </c>
    </row>
    <row r="15672" spans="1:2" x14ac:dyDescent="0.2">
      <c r="A15672" s="2" t="s">
        <v>33203</v>
      </c>
      <c r="B15672" s="2" t="s">
        <v>50542</v>
      </c>
    </row>
    <row r="15673" spans="1:2" x14ac:dyDescent="0.2">
      <c r="A15673" s="2">
        <v>0</v>
      </c>
      <c r="B15673" s="2">
        <v>0</v>
      </c>
    </row>
    <row r="15674" spans="1:2" x14ac:dyDescent="0.2">
      <c r="A15674" s="2">
        <v>0</v>
      </c>
      <c r="B15674" s="2">
        <v>0</v>
      </c>
    </row>
    <row r="15675" spans="1:2" x14ac:dyDescent="0.2">
      <c r="A15675" s="2" t="s">
        <v>33204</v>
      </c>
      <c r="B15675" s="2" t="s">
        <v>50543</v>
      </c>
    </row>
    <row r="15676" spans="1:2" x14ac:dyDescent="0.2">
      <c r="A15676" s="2" t="s">
        <v>33205</v>
      </c>
      <c r="B15676" s="2" t="s">
        <v>50544</v>
      </c>
    </row>
    <row r="15677" spans="1:2" x14ac:dyDescent="0.2">
      <c r="A15677" s="2" t="s">
        <v>33206</v>
      </c>
      <c r="B15677" s="2" t="s">
        <v>50545</v>
      </c>
    </row>
    <row r="15678" spans="1:2" x14ac:dyDescent="0.2">
      <c r="A15678" s="2" t="s">
        <v>33207</v>
      </c>
      <c r="B15678" s="2" t="s">
        <v>50546</v>
      </c>
    </row>
    <row r="15679" spans="1:2" x14ac:dyDescent="0.2">
      <c r="A15679" s="2" t="s">
        <v>33208</v>
      </c>
      <c r="B15679" s="2" t="s">
        <v>50547</v>
      </c>
    </row>
    <row r="15680" spans="1:2" x14ac:dyDescent="0.2">
      <c r="A15680" s="2" t="s">
        <v>33209</v>
      </c>
      <c r="B15680" s="2" t="s">
        <v>50548</v>
      </c>
    </row>
    <row r="15681" spans="1:2" x14ac:dyDescent="0.2">
      <c r="A15681" s="2" t="s">
        <v>33210</v>
      </c>
      <c r="B15681" s="2" t="s">
        <v>50549</v>
      </c>
    </row>
    <row r="15682" spans="1:2" x14ac:dyDescent="0.2">
      <c r="A15682" s="2" t="s">
        <v>33211</v>
      </c>
      <c r="B15682" s="2" t="s">
        <v>50550</v>
      </c>
    </row>
    <row r="15683" spans="1:2" x14ac:dyDescent="0.2">
      <c r="A15683" s="2" t="s">
        <v>33212</v>
      </c>
      <c r="B15683" s="2" t="s">
        <v>50551</v>
      </c>
    </row>
    <row r="15684" spans="1:2" x14ac:dyDescent="0.2">
      <c r="A15684" s="2" t="s">
        <v>33213</v>
      </c>
      <c r="B15684" s="2" t="s">
        <v>50552</v>
      </c>
    </row>
    <row r="15685" spans="1:2" x14ac:dyDescent="0.2">
      <c r="A15685" s="2" t="s">
        <v>33214</v>
      </c>
      <c r="B15685" s="2" t="s">
        <v>50553</v>
      </c>
    </row>
    <row r="15686" spans="1:2" x14ac:dyDescent="0.2">
      <c r="A15686" s="2" t="s">
        <v>50554</v>
      </c>
      <c r="B15686" s="2" t="s">
        <v>50555</v>
      </c>
    </row>
    <row r="15687" spans="1:2" x14ac:dyDescent="0.2">
      <c r="A15687" s="2" t="s">
        <v>50556</v>
      </c>
      <c r="B15687" s="2" t="s">
        <v>50557</v>
      </c>
    </row>
    <row r="15688" spans="1:2" x14ac:dyDescent="0.2">
      <c r="A15688" s="2" t="s">
        <v>50558</v>
      </c>
      <c r="B15688" s="2" t="s">
        <v>50559</v>
      </c>
    </row>
    <row r="15689" spans="1:2" x14ac:dyDescent="0.2">
      <c r="A15689" s="2" t="s">
        <v>50560</v>
      </c>
      <c r="B15689" s="2" t="s">
        <v>50561</v>
      </c>
    </row>
    <row r="15690" spans="1:2" x14ac:dyDescent="0.2">
      <c r="A15690" s="2" t="s">
        <v>50562</v>
      </c>
      <c r="B15690" s="2" t="s">
        <v>50563</v>
      </c>
    </row>
    <row r="15691" spans="1:2" x14ac:dyDescent="0.2">
      <c r="A15691" s="2" t="s">
        <v>50564</v>
      </c>
      <c r="B15691" s="2" t="s">
        <v>50565</v>
      </c>
    </row>
    <row r="15692" spans="1:2" x14ac:dyDescent="0.2">
      <c r="A15692" s="2" t="s">
        <v>50566</v>
      </c>
      <c r="B15692" s="2" t="s">
        <v>50567</v>
      </c>
    </row>
    <row r="15693" spans="1:2" x14ac:dyDescent="0.2">
      <c r="A15693" s="2" t="s">
        <v>50568</v>
      </c>
      <c r="B15693" s="2" t="s">
        <v>50569</v>
      </c>
    </row>
    <row r="15694" spans="1:2" x14ac:dyDescent="0.2">
      <c r="A15694" s="2" t="s">
        <v>33215</v>
      </c>
      <c r="B15694" s="2" t="s">
        <v>50570</v>
      </c>
    </row>
    <row r="15695" spans="1:2" x14ac:dyDescent="0.2">
      <c r="A15695" s="2" t="s">
        <v>33216</v>
      </c>
      <c r="B15695" s="2" t="s">
        <v>50571</v>
      </c>
    </row>
    <row r="15696" spans="1:2" x14ac:dyDescent="0.2">
      <c r="A15696" s="2" t="s">
        <v>33217</v>
      </c>
      <c r="B15696" s="2" t="s">
        <v>50572</v>
      </c>
    </row>
    <row r="15697" spans="1:2" x14ac:dyDescent="0.2">
      <c r="A15697" s="2" t="s">
        <v>33218</v>
      </c>
      <c r="B15697" s="2" t="s">
        <v>50573</v>
      </c>
    </row>
    <row r="15698" spans="1:2" x14ac:dyDescent="0.2">
      <c r="A15698" s="2" t="s">
        <v>33219</v>
      </c>
      <c r="B15698" s="2" t="s">
        <v>50574</v>
      </c>
    </row>
    <row r="15699" spans="1:2" x14ac:dyDescent="0.2">
      <c r="A15699" s="2" t="s">
        <v>33220</v>
      </c>
      <c r="B15699" s="2" t="s">
        <v>50575</v>
      </c>
    </row>
    <row r="15700" spans="1:2" x14ac:dyDescent="0.2">
      <c r="A15700" s="2">
        <v>0</v>
      </c>
      <c r="B15700" s="2">
        <v>0</v>
      </c>
    </row>
    <row r="15701" spans="1:2" x14ac:dyDescent="0.2">
      <c r="A15701" s="2">
        <v>0</v>
      </c>
      <c r="B15701" s="2">
        <v>0</v>
      </c>
    </row>
    <row r="15702" spans="1:2" x14ac:dyDescent="0.2">
      <c r="A15702" s="2" t="s">
        <v>33221</v>
      </c>
      <c r="B15702" s="2" t="s">
        <v>50576</v>
      </c>
    </row>
    <row r="15703" spans="1:2" x14ac:dyDescent="0.2">
      <c r="A15703" s="2" t="s">
        <v>33222</v>
      </c>
      <c r="B15703" s="2" t="s">
        <v>50577</v>
      </c>
    </row>
    <row r="15704" spans="1:2" x14ac:dyDescent="0.2">
      <c r="A15704" s="2">
        <v>0</v>
      </c>
      <c r="B15704" s="2">
        <v>0</v>
      </c>
    </row>
    <row r="15705" spans="1:2" x14ac:dyDescent="0.2">
      <c r="A15705" s="2">
        <v>0</v>
      </c>
      <c r="B15705" s="2">
        <v>0</v>
      </c>
    </row>
    <row r="15706" spans="1:2" x14ac:dyDescent="0.2">
      <c r="A15706" s="2" t="s">
        <v>33223</v>
      </c>
      <c r="B15706" s="2" t="s">
        <v>50578</v>
      </c>
    </row>
    <row r="15707" spans="1:2" x14ac:dyDescent="0.2">
      <c r="A15707" s="2">
        <v>0</v>
      </c>
      <c r="B15707" s="2">
        <v>0</v>
      </c>
    </row>
    <row r="15708" spans="1:2" x14ac:dyDescent="0.2">
      <c r="A15708" s="2">
        <v>0</v>
      </c>
      <c r="B15708" s="2">
        <v>0</v>
      </c>
    </row>
    <row r="15709" spans="1:2" x14ac:dyDescent="0.2">
      <c r="A15709" s="2" t="s">
        <v>33224</v>
      </c>
      <c r="B15709" s="2" t="s">
        <v>50579</v>
      </c>
    </row>
    <row r="15710" spans="1:2" x14ac:dyDescent="0.2">
      <c r="A15710" s="2" t="s">
        <v>33225</v>
      </c>
      <c r="B15710" s="2" t="s">
        <v>50580</v>
      </c>
    </row>
    <row r="15711" spans="1:2" x14ac:dyDescent="0.2">
      <c r="A15711" s="2" t="s">
        <v>33226</v>
      </c>
      <c r="B15711" s="2" t="s">
        <v>50581</v>
      </c>
    </row>
    <row r="15712" spans="1:2" x14ac:dyDescent="0.2">
      <c r="A15712" s="2" t="s">
        <v>33227</v>
      </c>
      <c r="B15712" s="2" t="s">
        <v>50582</v>
      </c>
    </row>
    <row r="15713" spans="1:2" x14ac:dyDescent="0.2">
      <c r="A15713" s="2" t="s">
        <v>33228</v>
      </c>
      <c r="B15713" s="2" t="s">
        <v>50583</v>
      </c>
    </row>
    <row r="15714" spans="1:2" x14ac:dyDescent="0.2">
      <c r="A15714" s="2" t="s">
        <v>33229</v>
      </c>
      <c r="B15714" s="2" t="s">
        <v>50584</v>
      </c>
    </row>
    <row r="15715" spans="1:2" x14ac:dyDescent="0.2">
      <c r="A15715" s="2" t="s">
        <v>33230</v>
      </c>
      <c r="B15715" s="2" t="s">
        <v>50585</v>
      </c>
    </row>
    <row r="15716" spans="1:2" x14ac:dyDescent="0.2">
      <c r="A15716" s="2" t="s">
        <v>33231</v>
      </c>
      <c r="B15716" s="2" t="s">
        <v>50586</v>
      </c>
    </row>
    <row r="15717" spans="1:2" x14ac:dyDescent="0.2">
      <c r="A15717" s="2" t="s">
        <v>33232</v>
      </c>
      <c r="B15717" s="2" t="s">
        <v>50587</v>
      </c>
    </row>
    <row r="15718" spans="1:2" x14ac:dyDescent="0.2">
      <c r="A15718" s="2" t="s">
        <v>33233</v>
      </c>
      <c r="B15718" s="2" t="s">
        <v>50588</v>
      </c>
    </row>
    <row r="15719" spans="1:2" x14ac:dyDescent="0.2">
      <c r="A15719" s="2" t="s">
        <v>33234</v>
      </c>
      <c r="B15719" s="2" t="s">
        <v>50589</v>
      </c>
    </row>
    <row r="15720" spans="1:2" x14ac:dyDescent="0.2">
      <c r="A15720" s="2" t="s">
        <v>33235</v>
      </c>
      <c r="B15720" s="2" t="s">
        <v>50590</v>
      </c>
    </row>
    <row r="15721" spans="1:2" x14ac:dyDescent="0.2">
      <c r="A15721" s="2" t="s">
        <v>33236</v>
      </c>
      <c r="B15721" s="2" t="s">
        <v>50591</v>
      </c>
    </row>
    <row r="15722" spans="1:2" x14ac:dyDescent="0.2">
      <c r="A15722" s="2" t="s">
        <v>33237</v>
      </c>
      <c r="B15722" s="2" t="s">
        <v>50592</v>
      </c>
    </row>
    <row r="15723" spans="1:2" x14ac:dyDescent="0.2">
      <c r="A15723" s="2" t="s">
        <v>33238</v>
      </c>
      <c r="B15723" s="2" t="s">
        <v>50593</v>
      </c>
    </row>
    <row r="15724" spans="1:2" x14ac:dyDescent="0.2">
      <c r="A15724" s="2" t="s">
        <v>33239</v>
      </c>
      <c r="B15724" s="2" t="s">
        <v>50594</v>
      </c>
    </row>
    <row r="15725" spans="1:2" x14ac:dyDescent="0.2">
      <c r="A15725" s="2" t="s">
        <v>33240</v>
      </c>
      <c r="B15725" s="2" t="s">
        <v>50595</v>
      </c>
    </row>
    <row r="15726" spans="1:2" x14ac:dyDescent="0.2">
      <c r="A15726" s="2">
        <v>0</v>
      </c>
      <c r="B15726" s="2">
        <v>0</v>
      </c>
    </row>
    <row r="15727" spans="1:2" x14ac:dyDescent="0.2">
      <c r="A15727" s="2" t="s">
        <v>33241</v>
      </c>
      <c r="B15727" s="2" t="s">
        <v>50596</v>
      </c>
    </row>
    <row r="15728" spans="1:2" x14ac:dyDescent="0.2">
      <c r="A15728" s="2" t="s">
        <v>33242</v>
      </c>
      <c r="B15728" s="2" t="s">
        <v>50597</v>
      </c>
    </row>
    <row r="15729" spans="1:2" x14ac:dyDescent="0.2">
      <c r="A15729" s="2" t="s">
        <v>33243</v>
      </c>
      <c r="B15729" s="2" t="s">
        <v>50598</v>
      </c>
    </row>
    <row r="15730" spans="1:2" x14ac:dyDescent="0.2">
      <c r="A15730" s="2" t="s">
        <v>33244</v>
      </c>
      <c r="B15730" s="2" t="s">
        <v>50599</v>
      </c>
    </row>
    <row r="15731" spans="1:2" x14ac:dyDescent="0.2">
      <c r="A15731" s="2">
        <v>0</v>
      </c>
      <c r="B15731" s="2">
        <v>0</v>
      </c>
    </row>
    <row r="15732" spans="1:2" x14ac:dyDescent="0.2">
      <c r="A15732" s="2">
        <v>0</v>
      </c>
      <c r="B15732" s="2">
        <v>0</v>
      </c>
    </row>
    <row r="15733" spans="1:2" x14ac:dyDescent="0.2">
      <c r="A15733" s="2" t="s">
        <v>33245</v>
      </c>
      <c r="B15733" s="2" t="s">
        <v>50600</v>
      </c>
    </row>
    <row r="15734" spans="1:2" x14ac:dyDescent="0.2">
      <c r="A15734" s="2" t="s">
        <v>33246</v>
      </c>
      <c r="B15734" s="2" t="s">
        <v>50601</v>
      </c>
    </row>
    <row r="15735" spans="1:2" x14ac:dyDescent="0.2">
      <c r="A15735" s="2" t="s">
        <v>33247</v>
      </c>
      <c r="B15735" s="2" t="s">
        <v>50602</v>
      </c>
    </row>
    <row r="15736" spans="1:2" x14ac:dyDescent="0.2">
      <c r="A15736" s="2" t="s">
        <v>33248</v>
      </c>
      <c r="B15736" s="2" t="s">
        <v>50603</v>
      </c>
    </row>
    <row r="15737" spans="1:2" x14ac:dyDescent="0.2">
      <c r="A15737" s="2" t="s">
        <v>33249</v>
      </c>
      <c r="B15737" s="2" t="s">
        <v>50604</v>
      </c>
    </row>
    <row r="15738" spans="1:2" x14ac:dyDescent="0.2">
      <c r="A15738" s="2" t="s">
        <v>33250</v>
      </c>
      <c r="B15738" s="2" t="s">
        <v>50605</v>
      </c>
    </row>
    <row r="15739" spans="1:2" x14ac:dyDescent="0.2">
      <c r="A15739" s="2" t="s">
        <v>33251</v>
      </c>
      <c r="B15739" s="2" t="s">
        <v>50606</v>
      </c>
    </row>
    <row r="15740" spans="1:2" x14ac:dyDescent="0.2">
      <c r="A15740" s="2" t="s">
        <v>33252</v>
      </c>
      <c r="B15740" s="2" t="s">
        <v>50607</v>
      </c>
    </row>
    <row r="15741" spans="1:2" x14ac:dyDescent="0.2">
      <c r="A15741" s="2" t="s">
        <v>33253</v>
      </c>
      <c r="B15741" s="2" t="s">
        <v>50608</v>
      </c>
    </row>
    <row r="15742" spans="1:2" x14ac:dyDescent="0.2">
      <c r="A15742" s="2">
        <v>0</v>
      </c>
      <c r="B15742" s="2">
        <v>0</v>
      </c>
    </row>
    <row r="15743" spans="1:2" x14ac:dyDescent="0.2">
      <c r="A15743" s="2" t="s">
        <v>33254</v>
      </c>
      <c r="B15743" s="2" t="s">
        <v>50609</v>
      </c>
    </row>
    <row r="15744" spans="1:2" x14ac:dyDescent="0.2">
      <c r="A15744" s="2" t="s">
        <v>33255</v>
      </c>
      <c r="B15744" s="2" t="s">
        <v>50610</v>
      </c>
    </row>
    <row r="15745" spans="1:2" x14ac:dyDescent="0.2">
      <c r="A15745" s="2" t="s">
        <v>33256</v>
      </c>
      <c r="B15745" s="2" t="s">
        <v>50611</v>
      </c>
    </row>
    <row r="15746" spans="1:2" x14ac:dyDescent="0.2">
      <c r="A15746" s="2" t="s">
        <v>33257</v>
      </c>
      <c r="B15746" s="2" t="s">
        <v>50612</v>
      </c>
    </row>
    <row r="15747" spans="1:2" x14ac:dyDescent="0.2">
      <c r="A15747" s="2" t="s">
        <v>33258</v>
      </c>
      <c r="B15747" s="2" t="s">
        <v>50613</v>
      </c>
    </row>
    <row r="15748" spans="1:2" x14ac:dyDescent="0.2">
      <c r="A15748" s="2" t="s">
        <v>33259</v>
      </c>
      <c r="B15748" s="2" t="s">
        <v>50614</v>
      </c>
    </row>
    <row r="15749" spans="1:2" x14ac:dyDescent="0.2">
      <c r="A15749" s="2" t="s">
        <v>33260</v>
      </c>
      <c r="B15749" s="2" t="s">
        <v>50615</v>
      </c>
    </row>
    <row r="15750" spans="1:2" x14ac:dyDescent="0.2">
      <c r="A15750" s="2" t="s">
        <v>33261</v>
      </c>
      <c r="B15750" s="2" t="s">
        <v>50616</v>
      </c>
    </row>
    <row r="15751" spans="1:2" x14ac:dyDescent="0.2">
      <c r="A15751" s="2" t="s">
        <v>33262</v>
      </c>
      <c r="B15751" s="2" t="s">
        <v>50617</v>
      </c>
    </row>
    <row r="15752" spans="1:2" x14ac:dyDescent="0.2">
      <c r="A15752" s="2" t="s">
        <v>33263</v>
      </c>
      <c r="B15752" s="2" t="s">
        <v>50618</v>
      </c>
    </row>
    <row r="15753" spans="1:2" x14ac:dyDescent="0.2">
      <c r="A15753" s="2" t="s">
        <v>33264</v>
      </c>
      <c r="B15753" s="2" t="s">
        <v>50619</v>
      </c>
    </row>
    <row r="15754" spans="1:2" x14ac:dyDescent="0.2">
      <c r="A15754" s="2" t="s">
        <v>33265</v>
      </c>
      <c r="B15754" s="2" t="s">
        <v>50620</v>
      </c>
    </row>
    <row r="15755" spans="1:2" x14ac:dyDescent="0.2">
      <c r="A15755" s="2" t="e">
        <v>#N/A</v>
      </c>
      <c r="B15755" s="2" t="e">
        <v>#N/A</v>
      </c>
    </row>
    <row r="15756" spans="1:2" x14ac:dyDescent="0.2">
      <c r="A15756" s="2" t="s">
        <v>33266</v>
      </c>
      <c r="B15756" s="2" t="s">
        <v>50621</v>
      </c>
    </row>
    <row r="15757" spans="1:2" x14ac:dyDescent="0.2">
      <c r="A15757" s="2" t="s">
        <v>33267</v>
      </c>
      <c r="B15757" s="2" t="s">
        <v>50622</v>
      </c>
    </row>
    <row r="15758" spans="1:2" x14ac:dyDescent="0.2">
      <c r="A15758" s="2" t="s">
        <v>33268</v>
      </c>
      <c r="B15758" s="2" t="s">
        <v>50623</v>
      </c>
    </row>
    <row r="15759" spans="1:2" x14ac:dyDescent="0.2">
      <c r="A15759" s="2" t="s">
        <v>33269</v>
      </c>
      <c r="B15759" s="2" t="s">
        <v>50624</v>
      </c>
    </row>
    <row r="15760" spans="1:2" x14ac:dyDescent="0.2">
      <c r="A15760" s="2" t="s">
        <v>33270</v>
      </c>
      <c r="B15760" s="2" t="s">
        <v>50625</v>
      </c>
    </row>
    <row r="15761" spans="1:2" x14ac:dyDescent="0.2">
      <c r="A15761" s="2" t="s">
        <v>33271</v>
      </c>
      <c r="B15761" s="2" t="s">
        <v>50626</v>
      </c>
    </row>
    <row r="15762" spans="1:2" x14ac:dyDescent="0.2">
      <c r="A15762" s="2" t="s">
        <v>33272</v>
      </c>
      <c r="B15762" s="2" t="s">
        <v>50627</v>
      </c>
    </row>
    <row r="15763" spans="1:2" x14ac:dyDescent="0.2">
      <c r="A15763" s="2">
        <v>0</v>
      </c>
      <c r="B15763" s="2">
        <v>0</v>
      </c>
    </row>
    <row r="15764" spans="1:2" x14ac:dyDescent="0.2">
      <c r="A15764" s="2" t="s">
        <v>33273</v>
      </c>
      <c r="B15764" s="2" t="s">
        <v>50628</v>
      </c>
    </row>
    <row r="15765" spans="1:2" x14ac:dyDescent="0.2">
      <c r="A15765" s="2" t="e">
        <v>#N/A</v>
      </c>
      <c r="B15765" s="2" t="e">
        <v>#N/A</v>
      </c>
    </row>
    <row r="15766" spans="1:2" x14ac:dyDescent="0.2">
      <c r="A15766" s="2" t="s">
        <v>33274</v>
      </c>
      <c r="B15766" s="2" t="s">
        <v>50629</v>
      </c>
    </row>
    <row r="15767" spans="1:2" x14ac:dyDescent="0.2">
      <c r="A15767" s="2" t="s">
        <v>33275</v>
      </c>
      <c r="B15767" s="2" t="s">
        <v>50630</v>
      </c>
    </row>
    <row r="15768" spans="1:2" x14ac:dyDescent="0.2">
      <c r="A15768" s="2" t="s">
        <v>33276</v>
      </c>
      <c r="B15768" s="2" t="s">
        <v>50631</v>
      </c>
    </row>
    <row r="15769" spans="1:2" x14ac:dyDescent="0.2">
      <c r="A15769" s="2" t="s">
        <v>33277</v>
      </c>
      <c r="B15769" s="2" t="s">
        <v>50632</v>
      </c>
    </row>
    <row r="15770" spans="1:2" x14ac:dyDescent="0.2">
      <c r="A15770" s="2" t="s">
        <v>33278</v>
      </c>
      <c r="B15770" s="2" t="s">
        <v>50633</v>
      </c>
    </row>
    <row r="15771" spans="1:2" x14ac:dyDescent="0.2">
      <c r="A15771" s="2" t="s">
        <v>33279</v>
      </c>
      <c r="B15771" s="2" t="s">
        <v>50634</v>
      </c>
    </row>
    <row r="15772" spans="1:2" x14ac:dyDescent="0.2">
      <c r="A15772" s="2" t="s">
        <v>33280</v>
      </c>
      <c r="B15772" s="2" t="s">
        <v>50635</v>
      </c>
    </row>
    <row r="15773" spans="1:2" x14ac:dyDescent="0.2">
      <c r="A15773" s="2" t="s">
        <v>33281</v>
      </c>
      <c r="B15773" s="2" t="s">
        <v>50636</v>
      </c>
    </row>
    <row r="15774" spans="1:2" x14ac:dyDescent="0.2">
      <c r="A15774" s="2">
        <v>0</v>
      </c>
      <c r="B15774" s="2">
        <v>0</v>
      </c>
    </row>
    <row r="15775" spans="1:2" x14ac:dyDescent="0.2">
      <c r="A15775" s="2" t="s">
        <v>33282</v>
      </c>
      <c r="B15775" s="2" t="s">
        <v>50637</v>
      </c>
    </row>
    <row r="15776" spans="1:2" x14ac:dyDescent="0.2">
      <c r="A15776" s="2" t="s">
        <v>33283</v>
      </c>
      <c r="B15776" s="2" t="s">
        <v>50638</v>
      </c>
    </row>
    <row r="15777" spans="1:2" x14ac:dyDescent="0.2">
      <c r="A15777" s="2" t="s">
        <v>33284</v>
      </c>
      <c r="B15777" s="2" t="s">
        <v>50639</v>
      </c>
    </row>
    <row r="15778" spans="1:2" x14ac:dyDescent="0.2">
      <c r="A15778" s="2" t="s">
        <v>33285</v>
      </c>
      <c r="B15778" s="2" t="s">
        <v>50640</v>
      </c>
    </row>
    <row r="15779" spans="1:2" x14ac:dyDescent="0.2">
      <c r="A15779" s="2" t="s">
        <v>33286</v>
      </c>
      <c r="B15779" s="2" t="s">
        <v>50641</v>
      </c>
    </row>
    <row r="15780" spans="1:2" x14ac:dyDescent="0.2">
      <c r="A15780" s="2" t="s">
        <v>33287</v>
      </c>
      <c r="B15780" s="2" t="s">
        <v>50642</v>
      </c>
    </row>
    <row r="15781" spans="1:2" x14ac:dyDescent="0.2">
      <c r="A15781" s="2" t="s">
        <v>33288</v>
      </c>
      <c r="B15781" s="2" t="s">
        <v>50643</v>
      </c>
    </row>
    <row r="15782" spans="1:2" x14ac:dyDescent="0.2">
      <c r="A15782" s="2">
        <v>0</v>
      </c>
      <c r="B15782" s="2">
        <v>0</v>
      </c>
    </row>
    <row r="15783" spans="1:2" x14ac:dyDescent="0.2">
      <c r="A15783" s="2" t="s">
        <v>33289</v>
      </c>
      <c r="B15783" s="2" t="s">
        <v>50644</v>
      </c>
    </row>
    <row r="15784" spans="1:2" x14ac:dyDescent="0.2">
      <c r="A15784" s="2">
        <v>0</v>
      </c>
      <c r="B15784" s="2">
        <v>0</v>
      </c>
    </row>
    <row r="15785" spans="1:2" x14ac:dyDescent="0.2">
      <c r="A15785" s="2">
        <v>0</v>
      </c>
      <c r="B15785" s="2">
        <v>0</v>
      </c>
    </row>
    <row r="15786" spans="1:2" x14ac:dyDescent="0.2">
      <c r="A15786" s="2" t="s">
        <v>33290</v>
      </c>
      <c r="B15786" s="2" t="s">
        <v>50645</v>
      </c>
    </row>
    <row r="15787" spans="1:2" x14ac:dyDescent="0.2">
      <c r="A15787" s="2" t="s">
        <v>33291</v>
      </c>
      <c r="B15787" s="2" t="s">
        <v>50646</v>
      </c>
    </row>
    <row r="15788" spans="1:2" x14ac:dyDescent="0.2">
      <c r="A15788" s="2" t="s">
        <v>33292</v>
      </c>
      <c r="B15788" s="2" t="s">
        <v>50647</v>
      </c>
    </row>
    <row r="15789" spans="1:2" x14ac:dyDescent="0.2">
      <c r="A15789" s="2">
        <v>0</v>
      </c>
      <c r="B15789" s="2">
        <v>0</v>
      </c>
    </row>
    <row r="15790" spans="1:2" x14ac:dyDescent="0.2">
      <c r="A15790" s="2" t="s">
        <v>33293</v>
      </c>
      <c r="B15790" s="2" t="s">
        <v>50648</v>
      </c>
    </row>
    <row r="15791" spans="1:2" x14ac:dyDescent="0.2">
      <c r="A15791" s="2" t="s">
        <v>33294</v>
      </c>
      <c r="B15791" s="2" t="s">
        <v>50649</v>
      </c>
    </row>
    <row r="15792" spans="1:2" x14ac:dyDescent="0.2">
      <c r="A15792" s="2" t="s">
        <v>33295</v>
      </c>
      <c r="B15792" s="2" t="s">
        <v>50650</v>
      </c>
    </row>
    <row r="15793" spans="1:2" x14ac:dyDescent="0.2">
      <c r="A15793" s="2" t="s">
        <v>33296</v>
      </c>
      <c r="B15793" s="2" t="s">
        <v>50651</v>
      </c>
    </row>
    <row r="15794" spans="1:2" x14ac:dyDescent="0.2">
      <c r="A15794" s="2" t="s">
        <v>33297</v>
      </c>
      <c r="B15794" s="2" t="s">
        <v>50652</v>
      </c>
    </row>
    <row r="15795" spans="1:2" x14ac:dyDescent="0.2">
      <c r="A15795" s="2" t="s">
        <v>33298</v>
      </c>
      <c r="B15795" s="2" t="s">
        <v>50653</v>
      </c>
    </row>
    <row r="15796" spans="1:2" x14ac:dyDescent="0.2">
      <c r="A15796" s="2" t="s">
        <v>33299</v>
      </c>
      <c r="B15796" s="2" t="s">
        <v>50654</v>
      </c>
    </row>
    <row r="15797" spans="1:2" x14ac:dyDescent="0.2">
      <c r="A15797" s="2">
        <v>0</v>
      </c>
      <c r="B15797" s="2">
        <v>0</v>
      </c>
    </row>
    <row r="15798" spans="1:2" x14ac:dyDescent="0.2">
      <c r="A15798" s="2">
        <v>0</v>
      </c>
      <c r="B15798" s="2">
        <v>0</v>
      </c>
    </row>
    <row r="15799" spans="1:2" x14ac:dyDescent="0.2">
      <c r="A15799" s="2" t="s">
        <v>33300</v>
      </c>
      <c r="B15799" s="2" t="s">
        <v>50655</v>
      </c>
    </row>
    <row r="15800" spans="1:2" x14ac:dyDescent="0.2">
      <c r="A15800" s="2" t="s">
        <v>33301</v>
      </c>
      <c r="B15800" s="2" t="s">
        <v>50656</v>
      </c>
    </row>
    <row r="15801" spans="1:2" x14ac:dyDescent="0.2">
      <c r="A15801" s="2" t="s">
        <v>33302</v>
      </c>
      <c r="B15801" s="2" t="s">
        <v>50657</v>
      </c>
    </row>
    <row r="15802" spans="1:2" x14ac:dyDescent="0.2">
      <c r="A15802" s="2" t="s">
        <v>33303</v>
      </c>
      <c r="B15802" s="2" t="s">
        <v>50658</v>
      </c>
    </row>
    <row r="15803" spans="1:2" x14ac:dyDescent="0.2">
      <c r="A15803" s="2" t="s">
        <v>33304</v>
      </c>
      <c r="B15803" s="2" t="s">
        <v>50659</v>
      </c>
    </row>
    <row r="15804" spans="1:2" x14ac:dyDescent="0.2">
      <c r="A15804" s="2" t="s">
        <v>33305</v>
      </c>
      <c r="B15804" s="2" t="s">
        <v>50660</v>
      </c>
    </row>
    <row r="15805" spans="1:2" x14ac:dyDescent="0.2">
      <c r="A15805" s="2" t="s">
        <v>33306</v>
      </c>
      <c r="B15805" s="2" t="s">
        <v>50661</v>
      </c>
    </row>
    <row r="15806" spans="1:2" x14ac:dyDescent="0.2">
      <c r="A15806" s="2" t="s">
        <v>50662</v>
      </c>
      <c r="B15806" s="2" t="s">
        <v>50663</v>
      </c>
    </row>
    <row r="15807" spans="1:2" x14ac:dyDescent="0.2">
      <c r="A15807" s="2" t="s">
        <v>33307</v>
      </c>
      <c r="B15807" s="2" t="s">
        <v>50664</v>
      </c>
    </row>
    <row r="15808" spans="1:2" x14ac:dyDescent="0.2">
      <c r="A15808" s="2">
        <v>0</v>
      </c>
      <c r="B15808" s="2">
        <v>0</v>
      </c>
    </row>
    <row r="15809" spans="1:2" x14ac:dyDescent="0.2">
      <c r="A15809" s="2" t="s">
        <v>33308</v>
      </c>
      <c r="B15809" s="2" t="s">
        <v>50665</v>
      </c>
    </row>
    <row r="15810" spans="1:2" x14ac:dyDescent="0.2">
      <c r="A15810" s="2" t="s">
        <v>33309</v>
      </c>
      <c r="B15810" s="2" t="s">
        <v>50666</v>
      </c>
    </row>
    <row r="15811" spans="1:2" x14ac:dyDescent="0.2">
      <c r="A15811" s="2" t="s">
        <v>33310</v>
      </c>
      <c r="B15811" s="2" t="s">
        <v>50667</v>
      </c>
    </row>
    <row r="15812" spans="1:2" x14ac:dyDescent="0.2">
      <c r="A15812" s="2" t="s">
        <v>33311</v>
      </c>
      <c r="B15812" s="2" t="s">
        <v>50668</v>
      </c>
    </row>
    <row r="15813" spans="1:2" x14ac:dyDescent="0.2">
      <c r="A15813" s="2" t="s">
        <v>33312</v>
      </c>
      <c r="B15813" s="2" t="s">
        <v>50669</v>
      </c>
    </row>
    <row r="15814" spans="1:2" x14ac:dyDescent="0.2">
      <c r="A15814" s="2" t="s">
        <v>33313</v>
      </c>
      <c r="B15814" s="2" t="s">
        <v>50670</v>
      </c>
    </row>
    <row r="15815" spans="1:2" x14ac:dyDescent="0.2">
      <c r="A15815" s="2" t="s">
        <v>33314</v>
      </c>
      <c r="B15815" s="2" t="s">
        <v>50671</v>
      </c>
    </row>
    <row r="15816" spans="1:2" x14ac:dyDescent="0.2">
      <c r="A15816" s="2" t="s">
        <v>33315</v>
      </c>
      <c r="B15816" s="2" t="s">
        <v>50672</v>
      </c>
    </row>
    <row r="15817" spans="1:2" x14ac:dyDescent="0.2">
      <c r="A15817" s="2" t="s">
        <v>33316</v>
      </c>
      <c r="B15817" s="2" t="s">
        <v>50673</v>
      </c>
    </row>
    <row r="15818" spans="1:2" x14ac:dyDescent="0.2">
      <c r="A15818" s="2">
        <v>0</v>
      </c>
      <c r="B15818" s="2">
        <v>0</v>
      </c>
    </row>
    <row r="15819" spans="1:2" x14ac:dyDescent="0.2">
      <c r="A15819" s="2" t="s">
        <v>33317</v>
      </c>
      <c r="B15819" s="2" t="s">
        <v>50674</v>
      </c>
    </row>
    <row r="15820" spans="1:2" x14ac:dyDescent="0.2">
      <c r="A15820" s="2" t="s">
        <v>50675</v>
      </c>
      <c r="B15820" s="2" t="s">
        <v>50676</v>
      </c>
    </row>
    <row r="15821" spans="1:2" x14ac:dyDescent="0.2">
      <c r="A15821" s="2" t="s">
        <v>33318</v>
      </c>
      <c r="B15821" s="2" t="s">
        <v>50677</v>
      </c>
    </row>
    <row r="15822" spans="1:2" x14ac:dyDescent="0.2">
      <c r="A15822" s="2" t="s">
        <v>33319</v>
      </c>
      <c r="B15822" s="2" t="s">
        <v>50678</v>
      </c>
    </row>
    <row r="15823" spans="1:2" x14ac:dyDescent="0.2">
      <c r="A15823" s="2" t="s">
        <v>33320</v>
      </c>
      <c r="B15823" s="2" t="s">
        <v>50679</v>
      </c>
    </row>
    <row r="15824" spans="1:2" x14ac:dyDescent="0.2">
      <c r="A15824" s="2">
        <v>0</v>
      </c>
      <c r="B15824" s="2">
        <v>0</v>
      </c>
    </row>
    <row r="15825" spans="1:2" x14ac:dyDescent="0.2">
      <c r="A15825" s="2" t="s">
        <v>33321</v>
      </c>
      <c r="B15825" s="2" t="s">
        <v>50680</v>
      </c>
    </row>
    <row r="15826" spans="1:2" x14ac:dyDescent="0.2">
      <c r="A15826" s="2">
        <v>0</v>
      </c>
      <c r="B15826" s="2">
        <v>0</v>
      </c>
    </row>
    <row r="15827" spans="1:2" x14ac:dyDescent="0.2">
      <c r="A15827" s="2" t="s">
        <v>33322</v>
      </c>
      <c r="B15827" s="2" t="s">
        <v>50681</v>
      </c>
    </row>
    <row r="15828" spans="1:2" x14ac:dyDescent="0.2">
      <c r="A15828" s="2">
        <v>0</v>
      </c>
      <c r="B15828" s="2">
        <v>0</v>
      </c>
    </row>
    <row r="15829" spans="1:2" x14ac:dyDescent="0.2">
      <c r="A15829" s="2">
        <v>0</v>
      </c>
      <c r="B15829" s="2">
        <v>0</v>
      </c>
    </row>
    <row r="15830" spans="1:2" x14ac:dyDescent="0.2">
      <c r="A15830" s="2" t="s">
        <v>33323</v>
      </c>
      <c r="B15830" s="2" t="s">
        <v>50682</v>
      </c>
    </row>
    <row r="15831" spans="1:2" x14ac:dyDescent="0.2">
      <c r="A15831" s="2" t="s">
        <v>33324</v>
      </c>
      <c r="B15831" s="2" t="s">
        <v>50683</v>
      </c>
    </row>
    <row r="15832" spans="1:2" x14ac:dyDescent="0.2">
      <c r="A15832" s="2" t="s">
        <v>33325</v>
      </c>
      <c r="B15832" s="2" t="s">
        <v>50684</v>
      </c>
    </row>
    <row r="15833" spans="1:2" x14ac:dyDescent="0.2">
      <c r="A15833" s="2" t="s">
        <v>33326</v>
      </c>
      <c r="B15833" s="2" t="s">
        <v>50685</v>
      </c>
    </row>
    <row r="15834" spans="1:2" x14ac:dyDescent="0.2">
      <c r="A15834" s="2" t="s">
        <v>33327</v>
      </c>
      <c r="B15834" s="2" t="s">
        <v>50686</v>
      </c>
    </row>
    <row r="15835" spans="1:2" x14ac:dyDescent="0.2">
      <c r="A15835" s="2">
        <v>0</v>
      </c>
      <c r="B15835" s="2">
        <v>0</v>
      </c>
    </row>
    <row r="15836" spans="1:2" x14ac:dyDescent="0.2">
      <c r="A15836" s="2" t="s">
        <v>33328</v>
      </c>
      <c r="B15836" s="2" t="s">
        <v>50687</v>
      </c>
    </row>
    <row r="15837" spans="1:2" x14ac:dyDescent="0.2">
      <c r="A15837" s="2" t="s">
        <v>33329</v>
      </c>
      <c r="B15837" s="2" t="s">
        <v>50688</v>
      </c>
    </row>
    <row r="15838" spans="1:2" x14ac:dyDescent="0.2">
      <c r="A15838" s="2" t="s">
        <v>33330</v>
      </c>
      <c r="B15838" s="2" t="s">
        <v>50689</v>
      </c>
    </row>
    <row r="15839" spans="1:2" x14ac:dyDescent="0.2">
      <c r="A15839" s="2" t="s">
        <v>33331</v>
      </c>
      <c r="B15839" s="2" t="s">
        <v>50690</v>
      </c>
    </row>
    <row r="15840" spans="1:2" x14ac:dyDescent="0.2">
      <c r="A15840" s="2">
        <v>0</v>
      </c>
      <c r="B15840" s="2">
        <v>0</v>
      </c>
    </row>
    <row r="15841" spans="1:2" x14ac:dyDescent="0.2">
      <c r="A15841" s="2">
        <v>0</v>
      </c>
      <c r="B15841" s="2">
        <v>0</v>
      </c>
    </row>
    <row r="15842" spans="1:2" x14ac:dyDescent="0.2">
      <c r="A15842" s="2" t="s">
        <v>33332</v>
      </c>
      <c r="B15842" s="2" t="s">
        <v>50691</v>
      </c>
    </row>
    <row r="15843" spans="1:2" x14ac:dyDescent="0.2">
      <c r="A15843" s="2">
        <v>0</v>
      </c>
      <c r="B15843" s="2">
        <v>0</v>
      </c>
    </row>
    <row r="15844" spans="1:2" x14ac:dyDescent="0.2">
      <c r="A15844" s="2" t="s">
        <v>33333</v>
      </c>
      <c r="B15844" s="2" t="s">
        <v>50692</v>
      </c>
    </row>
    <row r="15845" spans="1:2" x14ac:dyDescent="0.2">
      <c r="A15845" s="2" t="s">
        <v>33334</v>
      </c>
      <c r="B15845" s="2" t="s">
        <v>50693</v>
      </c>
    </row>
    <row r="15846" spans="1:2" x14ac:dyDescent="0.2">
      <c r="A15846" s="2" t="s">
        <v>33335</v>
      </c>
      <c r="B15846" s="2" t="s">
        <v>50694</v>
      </c>
    </row>
    <row r="15847" spans="1:2" x14ac:dyDescent="0.2">
      <c r="A15847" s="2" t="s">
        <v>33336</v>
      </c>
      <c r="B15847" s="2" t="s">
        <v>50695</v>
      </c>
    </row>
    <row r="15848" spans="1:2" x14ac:dyDescent="0.2">
      <c r="A15848" s="2" t="s">
        <v>33337</v>
      </c>
      <c r="B15848" s="2" t="s">
        <v>50696</v>
      </c>
    </row>
    <row r="15849" spans="1:2" x14ac:dyDescent="0.2">
      <c r="A15849" s="2" t="s">
        <v>33338</v>
      </c>
      <c r="B15849" s="2" t="s">
        <v>50697</v>
      </c>
    </row>
    <row r="15850" spans="1:2" x14ac:dyDescent="0.2">
      <c r="A15850" s="2" t="s">
        <v>33339</v>
      </c>
      <c r="B15850" s="2" t="s">
        <v>50698</v>
      </c>
    </row>
    <row r="15851" spans="1:2" x14ac:dyDescent="0.2">
      <c r="A15851" s="2">
        <v>0</v>
      </c>
      <c r="B15851" s="2">
        <v>0</v>
      </c>
    </row>
    <row r="15852" spans="1:2" x14ac:dyDescent="0.2">
      <c r="A15852" s="2" t="s">
        <v>33340</v>
      </c>
      <c r="B15852" s="2" t="s">
        <v>50699</v>
      </c>
    </row>
    <row r="15853" spans="1:2" x14ac:dyDescent="0.2">
      <c r="A15853" s="2" t="s">
        <v>33341</v>
      </c>
      <c r="B15853" s="2" t="s">
        <v>50700</v>
      </c>
    </row>
    <row r="15854" spans="1:2" x14ac:dyDescent="0.2">
      <c r="A15854" s="2" t="s">
        <v>33342</v>
      </c>
      <c r="B15854" s="2" t="s">
        <v>50701</v>
      </c>
    </row>
    <row r="15855" spans="1:2" x14ac:dyDescent="0.2">
      <c r="A15855" s="2" t="s">
        <v>33343</v>
      </c>
      <c r="B15855" s="2" t="s">
        <v>50702</v>
      </c>
    </row>
    <row r="15856" spans="1:2" x14ac:dyDescent="0.2">
      <c r="A15856" s="2" t="s">
        <v>33344</v>
      </c>
      <c r="B15856" s="2" t="s">
        <v>50703</v>
      </c>
    </row>
    <row r="15857" spans="1:2" x14ac:dyDescent="0.2">
      <c r="A15857" s="2" t="s">
        <v>33345</v>
      </c>
      <c r="B15857" s="2" t="s">
        <v>50704</v>
      </c>
    </row>
    <row r="15858" spans="1:2" x14ac:dyDescent="0.2">
      <c r="A15858" s="2" t="s">
        <v>33346</v>
      </c>
      <c r="B15858" s="2" t="s">
        <v>50705</v>
      </c>
    </row>
    <row r="15859" spans="1:2" x14ac:dyDescent="0.2">
      <c r="A15859" s="2" t="s">
        <v>33347</v>
      </c>
      <c r="B15859" s="2" t="s">
        <v>50706</v>
      </c>
    </row>
    <row r="15860" spans="1:2" x14ac:dyDescent="0.2">
      <c r="A15860" s="2">
        <v>0</v>
      </c>
      <c r="B15860" s="2">
        <v>0</v>
      </c>
    </row>
    <row r="15861" spans="1:2" x14ac:dyDescent="0.2">
      <c r="A15861" s="2">
        <v>0</v>
      </c>
      <c r="B15861" s="2">
        <v>0</v>
      </c>
    </row>
    <row r="15862" spans="1:2" x14ac:dyDescent="0.2">
      <c r="A15862" s="2" t="s">
        <v>33348</v>
      </c>
      <c r="B15862" s="2" t="s">
        <v>50707</v>
      </c>
    </row>
    <row r="15863" spans="1:2" x14ac:dyDescent="0.2">
      <c r="A15863" s="2" t="s">
        <v>33349</v>
      </c>
      <c r="B15863" s="2" t="s">
        <v>50708</v>
      </c>
    </row>
    <row r="15864" spans="1:2" x14ac:dyDescent="0.2">
      <c r="A15864" s="2" t="s">
        <v>33350</v>
      </c>
      <c r="B15864" s="2" t="s">
        <v>50709</v>
      </c>
    </row>
    <row r="15865" spans="1:2" x14ac:dyDescent="0.2">
      <c r="A15865" s="2" t="s">
        <v>33351</v>
      </c>
      <c r="B15865" s="2" t="s">
        <v>50710</v>
      </c>
    </row>
    <row r="15866" spans="1:2" x14ac:dyDescent="0.2">
      <c r="A15866" s="2">
        <v>0</v>
      </c>
      <c r="B15866" s="2">
        <v>0</v>
      </c>
    </row>
    <row r="15867" spans="1:2" x14ac:dyDescent="0.2">
      <c r="A15867" s="2" t="s">
        <v>50711</v>
      </c>
      <c r="B15867" s="2" t="s">
        <v>50712</v>
      </c>
    </row>
    <row r="15868" spans="1:2" x14ac:dyDescent="0.2">
      <c r="A15868" s="2" t="s">
        <v>33352</v>
      </c>
      <c r="B15868" s="2" t="s">
        <v>50713</v>
      </c>
    </row>
    <row r="15869" spans="1:2" x14ac:dyDescent="0.2">
      <c r="A15869" s="2">
        <v>0</v>
      </c>
      <c r="B15869" s="2">
        <v>0</v>
      </c>
    </row>
    <row r="15870" spans="1:2" x14ac:dyDescent="0.2">
      <c r="A15870" s="2" t="s">
        <v>33353</v>
      </c>
      <c r="B15870" s="2" t="s">
        <v>50714</v>
      </c>
    </row>
    <row r="15871" spans="1:2" x14ac:dyDescent="0.2">
      <c r="A15871" s="2">
        <v>0</v>
      </c>
      <c r="B15871" s="2">
        <v>0</v>
      </c>
    </row>
    <row r="15872" spans="1:2" x14ac:dyDescent="0.2">
      <c r="A15872" s="2" t="s">
        <v>33354</v>
      </c>
      <c r="B15872" s="2" t="s">
        <v>50715</v>
      </c>
    </row>
    <row r="15873" spans="1:2" x14ac:dyDescent="0.2">
      <c r="A15873" s="2">
        <v>0</v>
      </c>
      <c r="B15873" s="2">
        <v>0</v>
      </c>
    </row>
    <row r="15874" spans="1:2" x14ac:dyDescent="0.2">
      <c r="A15874" s="2" t="s">
        <v>33355</v>
      </c>
      <c r="B15874" s="2" t="s">
        <v>50716</v>
      </c>
    </row>
    <row r="15875" spans="1:2" x14ac:dyDescent="0.2">
      <c r="A15875" s="2">
        <v>0</v>
      </c>
      <c r="B15875" s="2">
        <v>0</v>
      </c>
    </row>
    <row r="15876" spans="1:2" x14ac:dyDescent="0.2">
      <c r="A15876" s="2" t="s">
        <v>33356</v>
      </c>
      <c r="B15876" s="2" t="s">
        <v>50717</v>
      </c>
    </row>
    <row r="15877" spans="1:2" x14ac:dyDescent="0.2">
      <c r="A15877" s="2" t="s">
        <v>33357</v>
      </c>
      <c r="B15877" s="2" t="s">
        <v>50718</v>
      </c>
    </row>
    <row r="15878" spans="1:2" x14ac:dyDescent="0.2">
      <c r="A15878" s="2">
        <v>0</v>
      </c>
      <c r="B15878" s="2">
        <v>0</v>
      </c>
    </row>
    <row r="15879" spans="1:2" x14ac:dyDescent="0.2">
      <c r="A15879" s="2" t="s">
        <v>33358</v>
      </c>
      <c r="B15879" s="2" t="s">
        <v>50719</v>
      </c>
    </row>
    <row r="15880" spans="1:2" x14ac:dyDescent="0.2">
      <c r="A15880" s="2">
        <v>0</v>
      </c>
      <c r="B15880" s="2">
        <v>0</v>
      </c>
    </row>
    <row r="15881" spans="1:2" x14ac:dyDescent="0.2">
      <c r="A15881" s="2">
        <v>0</v>
      </c>
      <c r="B15881" s="2">
        <v>0</v>
      </c>
    </row>
    <row r="15882" spans="1:2" x14ac:dyDescent="0.2">
      <c r="A15882" s="2" t="s">
        <v>33359</v>
      </c>
      <c r="B15882" s="2" t="s">
        <v>50720</v>
      </c>
    </row>
    <row r="15883" spans="1:2" x14ac:dyDescent="0.2">
      <c r="A15883" s="2">
        <v>0</v>
      </c>
      <c r="B15883" s="2">
        <v>0</v>
      </c>
    </row>
    <row r="15884" spans="1:2" x14ac:dyDescent="0.2">
      <c r="A15884" s="2" t="s">
        <v>33360</v>
      </c>
      <c r="B15884" s="2" t="s">
        <v>50721</v>
      </c>
    </row>
    <row r="15885" spans="1:2" x14ac:dyDescent="0.2">
      <c r="A15885" s="2">
        <v>0</v>
      </c>
      <c r="B15885" s="2">
        <v>0</v>
      </c>
    </row>
    <row r="15886" spans="1:2" x14ac:dyDescent="0.2">
      <c r="A15886" s="2">
        <v>0</v>
      </c>
      <c r="B15886" s="2">
        <v>0</v>
      </c>
    </row>
    <row r="15887" spans="1:2" x14ac:dyDescent="0.2">
      <c r="A15887" s="2">
        <v>0</v>
      </c>
      <c r="B15887" s="2">
        <v>0</v>
      </c>
    </row>
    <row r="15888" spans="1:2" x14ac:dyDescent="0.2">
      <c r="A15888" s="2" t="s">
        <v>33361</v>
      </c>
      <c r="B15888" s="2" t="s">
        <v>50722</v>
      </c>
    </row>
    <row r="15889" spans="1:2" x14ac:dyDescent="0.2">
      <c r="A15889" s="2" t="s">
        <v>33362</v>
      </c>
      <c r="B15889" s="2" t="s">
        <v>50723</v>
      </c>
    </row>
    <row r="15890" spans="1:2" x14ac:dyDescent="0.2">
      <c r="A15890" s="2">
        <v>0</v>
      </c>
      <c r="B15890" s="2">
        <v>0</v>
      </c>
    </row>
    <row r="15891" spans="1:2" x14ac:dyDescent="0.2">
      <c r="A15891" s="2">
        <v>0</v>
      </c>
      <c r="B15891" s="2">
        <v>0</v>
      </c>
    </row>
    <row r="15892" spans="1:2" x14ac:dyDescent="0.2">
      <c r="A15892" s="2" t="s">
        <v>33363</v>
      </c>
      <c r="B15892" s="2" t="s">
        <v>50724</v>
      </c>
    </row>
    <row r="15893" spans="1:2" x14ac:dyDescent="0.2">
      <c r="A15893" s="2" t="s">
        <v>33364</v>
      </c>
      <c r="B15893" s="2" t="s">
        <v>50725</v>
      </c>
    </row>
    <row r="15894" spans="1:2" x14ac:dyDescent="0.2">
      <c r="A15894" s="2">
        <v>0</v>
      </c>
      <c r="B15894" s="2">
        <v>0</v>
      </c>
    </row>
    <row r="15895" spans="1:2" x14ac:dyDescent="0.2">
      <c r="A15895" s="2" t="s">
        <v>33365</v>
      </c>
      <c r="B15895" s="2" t="s">
        <v>50726</v>
      </c>
    </row>
    <row r="15896" spans="1:2" x14ac:dyDescent="0.2">
      <c r="A15896" s="2" t="s">
        <v>50727</v>
      </c>
      <c r="B15896" s="2" t="s">
        <v>50728</v>
      </c>
    </row>
    <row r="15897" spans="1:2" x14ac:dyDescent="0.2">
      <c r="A15897" s="2" t="s">
        <v>33366</v>
      </c>
      <c r="B15897" s="2" t="s">
        <v>50729</v>
      </c>
    </row>
    <row r="15898" spans="1:2" x14ac:dyDescent="0.2">
      <c r="A15898" s="2">
        <v>0</v>
      </c>
      <c r="B15898" s="2">
        <v>0</v>
      </c>
    </row>
    <row r="15899" spans="1:2" x14ac:dyDescent="0.2">
      <c r="A15899" s="2" t="s">
        <v>33367</v>
      </c>
      <c r="B15899" s="2" t="s">
        <v>50730</v>
      </c>
    </row>
    <row r="15900" spans="1:2" x14ac:dyDescent="0.2">
      <c r="A15900" s="2" t="s">
        <v>33368</v>
      </c>
      <c r="B15900" s="2" t="s">
        <v>50731</v>
      </c>
    </row>
    <row r="15901" spans="1:2" x14ac:dyDescent="0.2">
      <c r="A15901" s="2" t="s">
        <v>33369</v>
      </c>
      <c r="B15901" s="2" t="s">
        <v>50732</v>
      </c>
    </row>
    <row r="15902" spans="1:2" x14ac:dyDescent="0.2">
      <c r="A15902" s="2">
        <v>0</v>
      </c>
      <c r="B15902" s="2">
        <v>0</v>
      </c>
    </row>
    <row r="15903" spans="1:2" x14ac:dyDescent="0.2">
      <c r="A15903" s="2" t="s">
        <v>33370</v>
      </c>
      <c r="B15903" s="2" t="s">
        <v>50733</v>
      </c>
    </row>
    <row r="15904" spans="1:2" x14ac:dyDescent="0.2">
      <c r="A15904" s="2" t="s">
        <v>33371</v>
      </c>
      <c r="B15904" s="2" t="s">
        <v>50734</v>
      </c>
    </row>
    <row r="15905" spans="1:2" x14ac:dyDescent="0.2">
      <c r="A15905" s="2" t="s">
        <v>33372</v>
      </c>
      <c r="B15905" s="2" t="s">
        <v>50735</v>
      </c>
    </row>
    <row r="15906" spans="1:2" x14ac:dyDescent="0.2">
      <c r="A15906" s="2">
        <v>0</v>
      </c>
      <c r="B15906" s="2">
        <v>0</v>
      </c>
    </row>
    <row r="15907" spans="1:2" x14ac:dyDescent="0.2">
      <c r="A15907" s="2" t="s">
        <v>33373</v>
      </c>
      <c r="B15907" s="2" t="s">
        <v>50736</v>
      </c>
    </row>
    <row r="15908" spans="1:2" x14ac:dyDescent="0.2">
      <c r="A15908" s="2" t="s">
        <v>33374</v>
      </c>
      <c r="B15908" s="2" t="s">
        <v>50737</v>
      </c>
    </row>
    <row r="15909" spans="1:2" x14ac:dyDescent="0.2">
      <c r="A15909" s="2" t="s">
        <v>33375</v>
      </c>
      <c r="B15909" s="2" t="s">
        <v>50738</v>
      </c>
    </row>
    <row r="15910" spans="1:2" x14ac:dyDescent="0.2">
      <c r="A15910" s="2" t="s">
        <v>33376</v>
      </c>
      <c r="B15910" s="2" t="s">
        <v>50739</v>
      </c>
    </row>
    <row r="15911" spans="1:2" x14ac:dyDescent="0.2">
      <c r="A15911" s="2" t="s">
        <v>33377</v>
      </c>
      <c r="B15911" s="2" t="s">
        <v>50740</v>
      </c>
    </row>
    <row r="15912" spans="1:2" x14ac:dyDescent="0.2">
      <c r="A15912" s="2" t="s">
        <v>33378</v>
      </c>
      <c r="B15912" s="2" t="s">
        <v>50741</v>
      </c>
    </row>
    <row r="15913" spans="1:2" x14ac:dyDescent="0.2">
      <c r="A15913" s="2" t="s">
        <v>33379</v>
      </c>
      <c r="B15913" s="2" t="s">
        <v>50742</v>
      </c>
    </row>
    <row r="15914" spans="1:2" x14ac:dyDescent="0.2">
      <c r="A15914" s="2" t="s">
        <v>33380</v>
      </c>
      <c r="B15914" s="2" t="s">
        <v>50743</v>
      </c>
    </row>
    <row r="15915" spans="1:2" x14ac:dyDescent="0.2">
      <c r="A15915" s="2">
        <v>0</v>
      </c>
      <c r="B15915" s="2">
        <v>0</v>
      </c>
    </row>
    <row r="15916" spans="1:2" x14ac:dyDescent="0.2">
      <c r="A15916" s="2">
        <v>0</v>
      </c>
      <c r="B15916" s="2">
        <v>0</v>
      </c>
    </row>
    <row r="15917" spans="1:2" x14ac:dyDescent="0.2">
      <c r="A15917" s="2" t="s">
        <v>33381</v>
      </c>
      <c r="B15917" s="2" t="s">
        <v>50744</v>
      </c>
    </row>
    <row r="15918" spans="1:2" x14ac:dyDescent="0.2">
      <c r="A15918" s="2" t="s">
        <v>33382</v>
      </c>
      <c r="B15918" s="2" t="s">
        <v>50745</v>
      </c>
    </row>
    <row r="15919" spans="1:2" x14ac:dyDescent="0.2">
      <c r="A15919" s="2" t="s">
        <v>33383</v>
      </c>
      <c r="B15919" s="2" t="s">
        <v>50746</v>
      </c>
    </row>
    <row r="15920" spans="1:2" x14ac:dyDescent="0.2">
      <c r="A15920" s="2" t="s">
        <v>33384</v>
      </c>
      <c r="B15920" s="2" t="s">
        <v>50747</v>
      </c>
    </row>
    <row r="15921" spans="1:2" x14ac:dyDescent="0.2">
      <c r="A15921" s="2" t="s">
        <v>33385</v>
      </c>
      <c r="B15921" s="2" t="s">
        <v>50748</v>
      </c>
    </row>
    <row r="15922" spans="1:2" x14ac:dyDescent="0.2">
      <c r="A15922" s="2" t="s">
        <v>33386</v>
      </c>
      <c r="B15922" s="2" t="s">
        <v>50749</v>
      </c>
    </row>
    <row r="15923" spans="1:2" x14ac:dyDescent="0.2">
      <c r="A15923" s="2" t="s">
        <v>50750</v>
      </c>
      <c r="B15923" s="2" t="s">
        <v>50751</v>
      </c>
    </row>
    <row r="15924" spans="1:2" x14ac:dyDescent="0.2">
      <c r="A15924" s="2">
        <v>0</v>
      </c>
      <c r="B15924" s="2">
        <v>0</v>
      </c>
    </row>
    <row r="15925" spans="1:2" x14ac:dyDescent="0.2">
      <c r="A15925" s="2" t="s">
        <v>33387</v>
      </c>
      <c r="B15925" s="2" t="s">
        <v>50752</v>
      </c>
    </row>
    <row r="15926" spans="1:2" x14ac:dyDescent="0.2">
      <c r="A15926" s="2" t="s">
        <v>33388</v>
      </c>
      <c r="B15926" s="2" t="s">
        <v>50753</v>
      </c>
    </row>
    <row r="15927" spans="1:2" x14ac:dyDescent="0.2">
      <c r="A15927" s="2">
        <v>0</v>
      </c>
      <c r="B15927" s="2">
        <v>0</v>
      </c>
    </row>
    <row r="15928" spans="1:2" x14ac:dyDescent="0.2">
      <c r="A15928" s="2">
        <v>0</v>
      </c>
      <c r="B15928" s="2">
        <v>0</v>
      </c>
    </row>
    <row r="15929" spans="1:2" x14ac:dyDescent="0.2">
      <c r="A15929" s="2" t="s">
        <v>33389</v>
      </c>
      <c r="B15929" s="2" t="s">
        <v>50754</v>
      </c>
    </row>
    <row r="15930" spans="1:2" x14ac:dyDescent="0.2">
      <c r="A15930" s="2">
        <v>0</v>
      </c>
      <c r="B15930" s="2">
        <v>0</v>
      </c>
    </row>
    <row r="15931" spans="1:2" x14ac:dyDescent="0.2">
      <c r="A15931" s="2">
        <v>0</v>
      </c>
      <c r="B15931" s="2">
        <v>0</v>
      </c>
    </row>
    <row r="15932" spans="1:2" x14ac:dyDescent="0.2">
      <c r="A15932" s="2" t="s">
        <v>33390</v>
      </c>
      <c r="B15932" s="2" t="s">
        <v>50755</v>
      </c>
    </row>
    <row r="15933" spans="1:2" x14ac:dyDescent="0.2">
      <c r="A15933" s="2" t="s">
        <v>33391</v>
      </c>
      <c r="B15933" s="2" t="s">
        <v>50756</v>
      </c>
    </row>
    <row r="15934" spans="1:2" x14ac:dyDescent="0.2">
      <c r="A15934" s="2" t="s">
        <v>33392</v>
      </c>
      <c r="B15934" s="2" t="s">
        <v>50757</v>
      </c>
    </row>
    <row r="15935" spans="1:2" x14ac:dyDescent="0.2">
      <c r="A15935" s="2" t="s">
        <v>33393</v>
      </c>
      <c r="B15935" s="2" t="s">
        <v>50758</v>
      </c>
    </row>
    <row r="15936" spans="1:2" x14ac:dyDescent="0.2">
      <c r="A15936" s="2" t="s">
        <v>33394</v>
      </c>
      <c r="B15936" s="2" t="s">
        <v>50759</v>
      </c>
    </row>
    <row r="15937" spans="1:2" x14ac:dyDescent="0.2">
      <c r="A15937" s="2" t="s">
        <v>33395</v>
      </c>
      <c r="B15937" s="2" t="s">
        <v>50760</v>
      </c>
    </row>
    <row r="15938" spans="1:2" x14ac:dyDescent="0.2">
      <c r="A15938" s="2" t="s">
        <v>33396</v>
      </c>
      <c r="B15938" s="2" t="s">
        <v>50761</v>
      </c>
    </row>
    <row r="15939" spans="1:2" x14ac:dyDescent="0.2">
      <c r="A15939" s="2" t="s">
        <v>33397</v>
      </c>
      <c r="B15939" s="2" t="s">
        <v>50762</v>
      </c>
    </row>
    <row r="15940" spans="1:2" x14ac:dyDescent="0.2">
      <c r="A15940" s="2" t="s">
        <v>33398</v>
      </c>
      <c r="B15940" s="2" t="s">
        <v>50763</v>
      </c>
    </row>
    <row r="15941" spans="1:2" x14ac:dyDescent="0.2">
      <c r="A15941" s="2" t="s">
        <v>33399</v>
      </c>
      <c r="B15941" s="2" t="s">
        <v>50764</v>
      </c>
    </row>
    <row r="15942" spans="1:2" x14ac:dyDescent="0.2">
      <c r="A15942" s="2" t="s">
        <v>33400</v>
      </c>
      <c r="B15942" s="2" t="s">
        <v>50765</v>
      </c>
    </row>
    <row r="15943" spans="1:2" x14ac:dyDescent="0.2">
      <c r="A15943" s="2">
        <v>0</v>
      </c>
      <c r="B15943" s="2">
        <v>0</v>
      </c>
    </row>
    <row r="15944" spans="1:2" x14ac:dyDescent="0.2">
      <c r="A15944" s="2" t="s">
        <v>33401</v>
      </c>
      <c r="B15944" s="2" t="s">
        <v>50766</v>
      </c>
    </row>
    <row r="15945" spans="1:2" x14ac:dyDescent="0.2">
      <c r="A15945" s="2" t="s">
        <v>33402</v>
      </c>
      <c r="B15945" s="2" t="s">
        <v>50767</v>
      </c>
    </row>
    <row r="15946" spans="1:2" x14ac:dyDescent="0.2">
      <c r="A15946" s="2" t="s">
        <v>33403</v>
      </c>
      <c r="B15946" s="2" t="s">
        <v>50768</v>
      </c>
    </row>
    <row r="15947" spans="1:2" x14ac:dyDescent="0.2">
      <c r="A15947" s="2" t="s">
        <v>33404</v>
      </c>
      <c r="B15947" s="2" t="s">
        <v>50769</v>
      </c>
    </row>
    <row r="15948" spans="1:2" x14ac:dyDescent="0.2">
      <c r="A15948" s="2">
        <v>0</v>
      </c>
      <c r="B15948" s="2">
        <v>0</v>
      </c>
    </row>
    <row r="15949" spans="1:2" x14ac:dyDescent="0.2">
      <c r="A15949" s="2" t="s">
        <v>33405</v>
      </c>
      <c r="B15949" s="2" t="s">
        <v>50770</v>
      </c>
    </row>
    <row r="15950" spans="1:2" x14ac:dyDescent="0.2">
      <c r="A15950" s="2">
        <v>0</v>
      </c>
      <c r="B15950" s="2">
        <v>0</v>
      </c>
    </row>
    <row r="15951" spans="1:2" x14ac:dyDescent="0.2">
      <c r="A15951" s="2">
        <v>0</v>
      </c>
      <c r="B15951" s="2">
        <v>0</v>
      </c>
    </row>
    <row r="15952" spans="1:2" x14ac:dyDescent="0.2">
      <c r="A15952" s="2" t="s">
        <v>33406</v>
      </c>
      <c r="B15952" s="2" t="s">
        <v>50771</v>
      </c>
    </row>
    <row r="15953" spans="1:2" x14ac:dyDescent="0.2">
      <c r="A15953" s="2" t="s">
        <v>33407</v>
      </c>
      <c r="B15953" s="2" t="s">
        <v>50772</v>
      </c>
    </row>
    <row r="15954" spans="1:2" x14ac:dyDescent="0.2">
      <c r="A15954" s="2">
        <v>0</v>
      </c>
      <c r="B15954" s="2">
        <v>0</v>
      </c>
    </row>
    <row r="15955" spans="1:2" x14ac:dyDescent="0.2">
      <c r="A15955" s="2">
        <v>0</v>
      </c>
      <c r="B15955" s="2">
        <v>0</v>
      </c>
    </row>
    <row r="15956" spans="1:2" x14ac:dyDescent="0.2">
      <c r="A15956" s="2" t="s">
        <v>33408</v>
      </c>
      <c r="B15956" s="2" t="s">
        <v>50773</v>
      </c>
    </row>
    <row r="15957" spans="1:2" x14ac:dyDescent="0.2">
      <c r="A15957" s="2" t="s">
        <v>33409</v>
      </c>
      <c r="B15957" s="2" t="s">
        <v>50774</v>
      </c>
    </row>
    <row r="15958" spans="1:2" x14ac:dyDescent="0.2">
      <c r="A15958" s="2" t="s">
        <v>33410</v>
      </c>
      <c r="B15958" s="2" t="s">
        <v>50775</v>
      </c>
    </row>
    <row r="15959" spans="1:2" x14ac:dyDescent="0.2">
      <c r="A15959" s="2" t="s">
        <v>33411</v>
      </c>
      <c r="B15959" s="2" t="s">
        <v>50776</v>
      </c>
    </row>
    <row r="15960" spans="1:2" x14ac:dyDescent="0.2">
      <c r="A15960" s="2" t="s">
        <v>33412</v>
      </c>
      <c r="B15960" s="2" t="s">
        <v>50777</v>
      </c>
    </row>
    <row r="15961" spans="1:2" x14ac:dyDescent="0.2">
      <c r="A15961" s="2" t="s">
        <v>33413</v>
      </c>
      <c r="B15961" s="2" t="s">
        <v>50778</v>
      </c>
    </row>
    <row r="15962" spans="1:2" x14ac:dyDescent="0.2">
      <c r="A15962" s="2">
        <v>0</v>
      </c>
      <c r="B15962" s="2">
        <v>0</v>
      </c>
    </row>
    <row r="15963" spans="1:2" x14ac:dyDescent="0.2">
      <c r="A15963" s="2" t="s">
        <v>33414</v>
      </c>
      <c r="B15963" s="2" t="s">
        <v>50779</v>
      </c>
    </row>
    <row r="15964" spans="1:2" x14ac:dyDescent="0.2">
      <c r="A15964" s="2">
        <v>0</v>
      </c>
      <c r="B15964" s="2">
        <v>0</v>
      </c>
    </row>
    <row r="15965" spans="1:2" x14ac:dyDescent="0.2">
      <c r="A15965" s="2" t="s">
        <v>33415</v>
      </c>
      <c r="B15965" s="2" t="s">
        <v>50780</v>
      </c>
    </row>
    <row r="15966" spans="1:2" x14ac:dyDescent="0.2">
      <c r="A15966" s="2" t="s">
        <v>33416</v>
      </c>
      <c r="B15966" s="2" t="s">
        <v>50781</v>
      </c>
    </row>
    <row r="15967" spans="1:2" x14ac:dyDescent="0.2">
      <c r="A15967" s="2" t="s">
        <v>33417</v>
      </c>
      <c r="B15967" s="2" t="s">
        <v>50782</v>
      </c>
    </row>
    <row r="15968" spans="1:2" x14ac:dyDescent="0.2">
      <c r="A15968" s="2">
        <v>0</v>
      </c>
      <c r="B15968" s="2">
        <v>0</v>
      </c>
    </row>
    <row r="15969" spans="1:2" x14ac:dyDescent="0.2">
      <c r="A15969" s="2" t="s">
        <v>33418</v>
      </c>
      <c r="B15969" s="2" t="s">
        <v>50783</v>
      </c>
    </row>
    <row r="15970" spans="1:2" x14ac:dyDescent="0.2">
      <c r="A15970" s="2" t="s">
        <v>33419</v>
      </c>
      <c r="B15970" s="2" t="s">
        <v>50784</v>
      </c>
    </row>
    <row r="15971" spans="1:2" x14ac:dyDescent="0.2">
      <c r="A15971" s="2" t="s">
        <v>33420</v>
      </c>
      <c r="B15971" s="2" t="s">
        <v>50785</v>
      </c>
    </row>
    <row r="15972" spans="1:2" x14ac:dyDescent="0.2">
      <c r="A15972" s="2" t="s">
        <v>50786</v>
      </c>
      <c r="B15972" s="2" t="s">
        <v>50787</v>
      </c>
    </row>
    <row r="15973" spans="1:2" x14ac:dyDescent="0.2">
      <c r="A15973" s="2" t="s">
        <v>50788</v>
      </c>
      <c r="B15973" s="2" t="s">
        <v>50789</v>
      </c>
    </row>
    <row r="15974" spans="1:2" x14ac:dyDescent="0.2">
      <c r="A15974" s="2">
        <v>0</v>
      </c>
      <c r="B15974" s="2">
        <v>0</v>
      </c>
    </row>
    <row r="15975" spans="1:2" x14ac:dyDescent="0.2">
      <c r="A15975" s="2" t="s">
        <v>33421</v>
      </c>
      <c r="B15975" s="2" t="s">
        <v>50790</v>
      </c>
    </row>
    <row r="15976" spans="1:2" x14ac:dyDescent="0.2">
      <c r="A15976" s="2" t="s">
        <v>33422</v>
      </c>
      <c r="B15976" s="2" t="s">
        <v>50791</v>
      </c>
    </row>
    <row r="15977" spans="1:2" x14ac:dyDescent="0.2">
      <c r="A15977" s="2" t="s">
        <v>33423</v>
      </c>
      <c r="B15977" s="2" t="s">
        <v>50792</v>
      </c>
    </row>
    <row r="15978" spans="1:2" x14ac:dyDescent="0.2">
      <c r="A15978" s="2" t="s">
        <v>33424</v>
      </c>
      <c r="B15978" s="2" t="s">
        <v>50793</v>
      </c>
    </row>
    <row r="15979" spans="1:2" x14ac:dyDescent="0.2">
      <c r="A15979" s="2" t="s">
        <v>33425</v>
      </c>
      <c r="B15979" s="2" t="s">
        <v>50794</v>
      </c>
    </row>
    <row r="15980" spans="1:2" x14ac:dyDescent="0.2">
      <c r="A15980" s="2" t="s">
        <v>33426</v>
      </c>
      <c r="B15980" s="2" t="s">
        <v>50795</v>
      </c>
    </row>
    <row r="15981" spans="1:2" x14ac:dyDescent="0.2">
      <c r="A15981" s="2" t="s">
        <v>33427</v>
      </c>
      <c r="B15981" s="2" t="s">
        <v>50796</v>
      </c>
    </row>
    <row r="15982" spans="1:2" x14ac:dyDescent="0.2">
      <c r="A15982" s="2">
        <v>0</v>
      </c>
      <c r="B15982" s="2">
        <v>0</v>
      </c>
    </row>
    <row r="15983" spans="1:2" x14ac:dyDescent="0.2">
      <c r="A15983" s="2" t="s">
        <v>33428</v>
      </c>
      <c r="B15983" s="2" t="s">
        <v>50797</v>
      </c>
    </row>
    <row r="15984" spans="1:2" x14ac:dyDescent="0.2">
      <c r="A15984" s="2" t="s">
        <v>33429</v>
      </c>
      <c r="B15984" s="2" t="s">
        <v>50798</v>
      </c>
    </row>
    <row r="15985" spans="1:2" x14ac:dyDescent="0.2">
      <c r="A15985" s="2" t="s">
        <v>33430</v>
      </c>
      <c r="B15985" s="2" t="s">
        <v>50799</v>
      </c>
    </row>
    <row r="15986" spans="1:2" x14ac:dyDescent="0.2">
      <c r="A15986" s="2" t="s">
        <v>33431</v>
      </c>
      <c r="B15986" s="2" t="s">
        <v>50800</v>
      </c>
    </row>
    <row r="15987" spans="1:2" x14ac:dyDescent="0.2">
      <c r="A15987" s="2" t="s">
        <v>33432</v>
      </c>
      <c r="B15987" s="2" t="s">
        <v>50801</v>
      </c>
    </row>
    <row r="15988" spans="1:2" x14ac:dyDescent="0.2">
      <c r="A15988" s="2" t="s">
        <v>33433</v>
      </c>
      <c r="B15988" s="2" t="s">
        <v>50802</v>
      </c>
    </row>
    <row r="15989" spans="1:2" x14ac:dyDescent="0.2">
      <c r="A15989" s="2">
        <v>0</v>
      </c>
      <c r="B15989" s="2">
        <v>0</v>
      </c>
    </row>
    <row r="15990" spans="1:2" x14ac:dyDescent="0.2">
      <c r="A15990" s="2" t="s">
        <v>33434</v>
      </c>
      <c r="B15990" s="2" t="s">
        <v>50803</v>
      </c>
    </row>
    <row r="15991" spans="1:2" x14ac:dyDescent="0.2">
      <c r="A15991" s="2" t="s">
        <v>50804</v>
      </c>
      <c r="B15991" s="2" t="s">
        <v>50805</v>
      </c>
    </row>
    <row r="15992" spans="1:2" x14ac:dyDescent="0.2">
      <c r="A15992" s="2" t="s">
        <v>33435</v>
      </c>
      <c r="B15992" s="2" t="s">
        <v>50806</v>
      </c>
    </row>
    <row r="15993" spans="1:2" x14ac:dyDescent="0.2">
      <c r="A15993" s="2">
        <v>0</v>
      </c>
      <c r="B15993" s="2">
        <v>0</v>
      </c>
    </row>
    <row r="15994" spans="1:2" x14ac:dyDescent="0.2">
      <c r="A15994" s="2" t="s">
        <v>33436</v>
      </c>
      <c r="B15994" s="2" t="s">
        <v>50807</v>
      </c>
    </row>
    <row r="15995" spans="1:2" x14ac:dyDescent="0.2">
      <c r="A15995" s="2">
        <v>0</v>
      </c>
      <c r="B15995" s="2">
        <v>0</v>
      </c>
    </row>
    <row r="15996" spans="1:2" x14ac:dyDescent="0.2">
      <c r="A15996" s="2" t="s">
        <v>33437</v>
      </c>
      <c r="B15996" s="2" t="s">
        <v>50808</v>
      </c>
    </row>
    <row r="15997" spans="1:2" x14ac:dyDescent="0.2">
      <c r="A15997" s="2">
        <v>0</v>
      </c>
      <c r="B15997" s="2">
        <v>0</v>
      </c>
    </row>
    <row r="15998" spans="1:2" x14ac:dyDescent="0.2">
      <c r="A15998" s="2" t="s">
        <v>33438</v>
      </c>
      <c r="B15998" s="2" t="s">
        <v>50809</v>
      </c>
    </row>
    <row r="15999" spans="1:2" x14ac:dyDescent="0.2">
      <c r="A15999" s="2">
        <v>0</v>
      </c>
      <c r="B15999" s="2">
        <v>0</v>
      </c>
    </row>
    <row r="16000" spans="1:2" x14ac:dyDescent="0.2">
      <c r="A16000" s="2" t="s">
        <v>33439</v>
      </c>
      <c r="B16000" s="2" t="s">
        <v>50810</v>
      </c>
    </row>
    <row r="16001" spans="1:2" x14ac:dyDescent="0.2">
      <c r="A16001" s="2">
        <v>0</v>
      </c>
      <c r="B16001" s="2">
        <v>0</v>
      </c>
    </row>
    <row r="16002" spans="1:2" x14ac:dyDescent="0.2">
      <c r="A16002" s="2" t="s">
        <v>33440</v>
      </c>
      <c r="B16002" s="2" t="s">
        <v>50811</v>
      </c>
    </row>
    <row r="16003" spans="1:2" x14ac:dyDescent="0.2">
      <c r="A16003" s="2" t="s">
        <v>33441</v>
      </c>
      <c r="B16003" s="2" t="s">
        <v>50812</v>
      </c>
    </row>
    <row r="16004" spans="1:2" x14ac:dyDescent="0.2">
      <c r="A16004" s="2" t="s">
        <v>33442</v>
      </c>
      <c r="B16004" s="2" t="s">
        <v>50813</v>
      </c>
    </row>
    <row r="16005" spans="1:2" x14ac:dyDescent="0.2">
      <c r="A16005" s="2" t="s">
        <v>33443</v>
      </c>
      <c r="B16005" s="2" t="s">
        <v>50814</v>
      </c>
    </row>
    <row r="16006" spans="1:2" x14ac:dyDescent="0.2">
      <c r="A16006" s="2" t="s">
        <v>33444</v>
      </c>
      <c r="B16006" s="2" t="s">
        <v>50815</v>
      </c>
    </row>
    <row r="16007" spans="1:2" x14ac:dyDescent="0.2">
      <c r="A16007" s="2">
        <v>0</v>
      </c>
      <c r="B16007" s="2">
        <v>0</v>
      </c>
    </row>
    <row r="16008" spans="1:2" x14ac:dyDescent="0.2">
      <c r="A16008" s="2">
        <v>0</v>
      </c>
      <c r="B16008" s="2">
        <v>0</v>
      </c>
    </row>
    <row r="16009" spans="1:2" x14ac:dyDescent="0.2">
      <c r="A16009" s="2" t="s">
        <v>33445</v>
      </c>
      <c r="B16009" s="2" t="s">
        <v>50816</v>
      </c>
    </row>
    <row r="16010" spans="1:2" x14ac:dyDescent="0.2">
      <c r="A16010" s="2" t="s">
        <v>33446</v>
      </c>
      <c r="B16010" s="2" t="s">
        <v>50817</v>
      </c>
    </row>
    <row r="16011" spans="1:2" x14ac:dyDescent="0.2">
      <c r="A16011" s="2" t="s">
        <v>33446</v>
      </c>
      <c r="B16011" s="2" t="s">
        <v>50817</v>
      </c>
    </row>
    <row r="16012" spans="1:2" x14ac:dyDescent="0.2">
      <c r="A16012" s="2" t="s">
        <v>33447</v>
      </c>
      <c r="B16012" s="2" t="s">
        <v>50818</v>
      </c>
    </row>
    <row r="16013" spans="1:2" x14ac:dyDescent="0.2">
      <c r="A16013" s="2" t="s">
        <v>33448</v>
      </c>
      <c r="B16013" s="2" t="s">
        <v>50819</v>
      </c>
    </row>
    <row r="16014" spans="1:2" x14ac:dyDescent="0.2">
      <c r="A16014" s="2" t="s">
        <v>33449</v>
      </c>
      <c r="B16014" s="2" t="s">
        <v>50820</v>
      </c>
    </row>
    <row r="16015" spans="1:2" x14ac:dyDescent="0.2">
      <c r="A16015" s="2" t="s">
        <v>33450</v>
      </c>
      <c r="B16015" s="2" t="s">
        <v>50821</v>
      </c>
    </row>
    <row r="16016" spans="1:2" x14ac:dyDescent="0.2">
      <c r="A16016" s="2">
        <v>0</v>
      </c>
      <c r="B16016" s="2">
        <v>0</v>
      </c>
    </row>
    <row r="16017" spans="1:2" x14ac:dyDescent="0.2">
      <c r="A16017" s="2" t="s">
        <v>33451</v>
      </c>
      <c r="B16017" s="2" t="s">
        <v>50822</v>
      </c>
    </row>
    <row r="16018" spans="1:2" x14ac:dyDescent="0.2">
      <c r="A16018" s="2" t="s">
        <v>33452</v>
      </c>
      <c r="B16018" s="2" t="s">
        <v>50823</v>
      </c>
    </row>
    <row r="16019" spans="1:2" x14ac:dyDescent="0.2">
      <c r="A16019" s="2" t="s">
        <v>33453</v>
      </c>
      <c r="B16019" s="2" t="s">
        <v>50824</v>
      </c>
    </row>
    <row r="16020" spans="1:2" x14ac:dyDescent="0.2">
      <c r="A16020" s="2" t="s">
        <v>33454</v>
      </c>
      <c r="B16020" s="2" t="s">
        <v>50825</v>
      </c>
    </row>
    <row r="16021" spans="1:2" x14ac:dyDescent="0.2">
      <c r="A16021" s="2" t="s">
        <v>33455</v>
      </c>
      <c r="B16021" s="2" t="s">
        <v>50826</v>
      </c>
    </row>
    <row r="16022" spans="1:2" x14ac:dyDescent="0.2">
      <c r="A16022" s="2" t="s">
        <v>33456</v>
      </c>
      <c r="B16022" s="2" t="s">
        <v>50827</v>
      </c>
    </row>
    <row r="16023" spans="1:2" x14ac:dyDescent="0.2">
      <c r="A16023" s="2" t="s">
        <v>33457</v>
      </c>
      <c r="B16023" s="2" t="s">
        <v>50828</v>
      </c>
    </row>
    <row r="16024" spans="1:2" x14ac:dyDescent="0.2">
      <c r="A16024" s="2" t="s">
        <v>50829</v>
      </c>
      <c r="B16024" s="2" t="s">
        <v>50830</v>
      </c>
    </row>
    <row r="16025" spans="1:2" x14ac:dyDescent="0.2">
      <c r="A16025" s="2" t="s">
        <v>50831</v>
      </c>
      <c r="B16025" s="2" t="s">
        <v>50832</v>
      </c>
    </row>
    <row r="16026" spans="1:2" x14ac:dyDescent="0.2">
      <c r="A16026" s="2">
        <v>0</v>
      </c>
      <c r="B16026" s="2">
        <v>0</v>
      </c>
    </row>
    <row r="16027" spans="1:2" x14ac:dyDescent="0.2">
      <c r="A16027" s="2" t="s">
        <v>33458</v>
      </c>
      <c r="B16027" s="2" t="s">
        <v>50833</v>
      </c>
    </row>
    <row r="16028" spans="1:2" x14ac:dyDescent="0.2">
      <c r="A16028" s="2">
        <v>0</v>
      </c>
      <c r="B16028" s="2">
        <v>0</v>
      </c>
    </row>
    <row r="16029" spans="1:2" x14ac:dyDescent="0.2">
      <c r="A16029" s="2" t="s">
        <v>33459</v>
      </c>
      <c r="B16029" s="2" t="s">
        <v>50834</v>
      </c>
    </row>
    <row r="16030" spans="1:2" x14ac:dyDescent="0.2">
      <c r="A16030" s="2">
        <v>0</v>
      </c>
      <c r="B16030" s="2">
        <v>0</v>
      </c>
    </row>
    <row r="16031" spans="1:2" x14ac:dyDescent="0.2">
      <c r="A16031" s="2" t="s">
        <v>33460</v>
      </c>
      <c r="B16031" s="2" t="s">
        <v>50835</v>
      </c>
    </row>
    <row r="16032" spans="1:2" x14ac:dyDescent="0.2">
      <c r="A16032" s="2" t="s">
        <v>33461</v>
      </c>
      <c r="B16032" s="2" t="s">
        <v>50836</v>
      </c>
    </row>
    <row r="16033" spans="1:2" x14ac:dyDescent="0.2">
      <c r="A16033" s="2" t="s">
        <v>33462</v>
      </c>
      <c r="B16033" s="2" t="s">
        <v>50837</v>
      </c>
    </row>
    <row r="16034" spans="1:2" x14ac:dyDescent="0.2">
      <c r="A16034" s="2" t="s">
        <v>33463</v>
      </c>
      <c r="B16034" s="2" t="s">
        <v>50838</v>
      </c>
    </row>
    <row r="16035" spans="1:2" x14ac:dyDescent="0.2">
      <c r="A16035" s="2" t="s">
        <v>33464</v>
      </c>
      <c r="B16035" s="2" t="s">
        <v>50839</v>
      </c>
    </row>
    <row r="16036" spans="1:2" x14ac:dyDescent="0.2">
      <c r="A16036" s="2" t="s">
        <v>33465</v>
      </c>
      <c r="B16036" s="2" t="s">
        <v>50840</v>
      </c>
    </row>
    <row r="16037" spans="1:2" x14ac:dyDescent="0.2">
      <c r="A16037" s="2">
        <v>0</v>
      </c>
      <c r="B16037" s="2">
        <v>0</v>
      </c>
    </row>
    <row r="16038" spans="1:2" x14ac:dyDescent="0.2">
      <c r="A16038" s="2" t="s">
        <v>33466</v>
      </c>
      <c r="B16038" s="2" t="s">
        <v>50841</v>
      </c>
    </row>
    <row r="16039" spans="1:2" x14ac:dyDescent="0.2">
      <c r="A16039" s="2" t="s">
        <v>33467</v>
      </c>
      <c r="B16039" s="2" t="s">
        <v>50842</v>
      </c>
    </row>
    <row r="16040" spans="1:2" x14ac:dyDescent="0.2">
      <c r="A16040" s="2" t="s">
        <v>33468</v>
      </c>
      <c r="B16040" s="2" t="s">
        <v>50843</v>
      </c>
    </row>
    <row r="16041" spans="1:2" x14ac:dyDescent="0.2">
      <c r="A16041" s="2">
        <v>0</v>
      </c>
      <c r="B16041" s="2">
        <v>0</v>
      </c>
    </row>
    <row r="16042" spans="1:2" x14ac:dyDescent="0.2">
      <c r="A16042" s="2" t="s">
        <v>33469</v>
      </c>
      <c r="B16042" s="2" t="s">
        <v>50844</v>
      </c>
    </row>
    <row r="16043" spans="1:2" x14ac:dyDescent="0.2">
      <c r="A16043" s="2" t="s">
        <v>33470</v>
      </c>
      <c r="B16043" s="2" t="s">
        <v>50845</v>
      </c>
    </row>
    <row r="16044" spans="1:2" x14ac:dyDescent="0.2">
      <c r="A16044" s="2" t="s">
        <v>33471</v>
      </c>
      <c r="B16044" s="2" t="s">
        <v>50846</v>
      </c>
    </row>
    <row r="16045" spans="1:2" x14ac:dyDescent="0.2">
      <c r="A16045" s="2" t="s">
        <v>33472</v>
      </c>
      <c r="B16045" s="2" t="s">
        <v>50847</v>
      </c>
    </row>
    <row r="16046" spans="1:2" x14ac:dyDescent="0.2">
      <c r="A16046" s="2" t="s">
        <v>33473</v>
      </c>
      <c r="B16046" s="2" t="s">
        <v>50848</v>
      </c>
    </row>
    <row r="16047" spans="1:2" x14ac:dyDescent="0.2">
      <c r="A16047" s="2" t="s">
        <v>33474</v>
      </c>
      <c r="B16047" s="2" t="s">
        <v>50849</v>
      </c>
    </row>
    <row r="16048" spans="1:2" x14ac:dyDescent="0.2">
      <c r="A16048" s="2" t="s">
        <v>50850</v>
      </c>
      <c r="B16048" s="2" t="s">
        <v>50851</v>
      </c>
    </row>
    <row r="16049" spans="1:2" x14ac:dyDescent="0.2">
      <c r="A16049" s="2" t="s">
        <v>33475</v>
      </c>
      <c r="B16049" s="2" t="s">
        <v>50852</v>
      </c>
    </row>
    <row r="16050" spans="1:2" x14ac:dyDescent="0.2">
      <c r="A16050" s="2" t="s">
        <v>33476</v>
      </c>
      <c r="B16050" s="2" t="s">
        <v>50853</v>
      </c>
    </row>
    <row r="16051" spans="1:2" x14ac:dyDescent="0.2">
      <c r="A16051" s="2" t="s">
        <v>33477</v>
      </c>
      <c r="B16051" s="2" t="s">
        <v>50854</v>
      </c>
    </row>
    <row r="16052" spans="1:2" x14ac:dyDescent="0.2">
      <c r="A16052" s="2" t="s">
        <v>33478</v>
      </c>
      <c r="B16052" s="2" t="s">
        <v>50855</v>
      </c>
    </row>
    <row r="16053" spans="1:2" x14ac:dyDescent="0.2">
      <c r="A16053" s="2" t="s">
        <v>33479</v>
      </c>
      <c r="B16053" s="2" t="s">
        <v>50856</v>
      </c>
    </row>
    <row r="16054" spans="1:2" x14ac:dyDescent="0.2">
      <c r="A16054" s="2" t="s">
        <v>33480</v>
      </c>
      <c r="B16054" s="2" t="s">
        <v>50857</v>
      </c>
    </row>
    <row r="16055" spans="1:2" x14ac:dyDescent="0.2">
      <c r="A16055" s="2" t="s">
        <v>33481</v>
      </c>
      <c r="B16055" s="2" t="s">
        <v>50858</v>
      </c>
    </row>
    <row r="16056" spans="1:2" x14ac:dyDescent="0.2">
      <c r="A16056" s="2">
        <v>0</v>
      </c>
      <c r="B16056" s="2">
        <v>0</v>
      </c>
    </row>
    <row r="16057" spans="1:2" x14ac:dyDescent="0.2">
      <c r="A16057" s="2">
        <v>0</v>
      </c>
      <c r="B16057" s="2">
        <v>0</v>
      </c>
    </row>
    <row r="16058" spans="1:2" x14ac:dyDescent="0.2">
      <c r="A16058" s="2" t="s">
        <v>33482</v>
      </c>
      <c r="B16058" s="2" t="s">
        <v>50859</v>
      </c>
    </row>
    <row r="16059" spans="1:2" x14ac:dyDescent="0.2">
      <c r="A16059" s="2" t="s">
        <v>33483</v>
      </c>
      <c r="B16059" s="2" t="s">
        <v>50860</v>
      </c>
    </row>
    <row r="16060" spans="1:2" x14ac:dyDescent="0.2">
      <c r="A16060" s="2" t="s">
        <v>33484</v>
      </c>
      <c r="B16060" s="2" t="s">
        <v>50861</v>
      </c>
    </row>
    <row r="16061" spans="1:2" x14ac:dyDescent="0.2">
      <c r="A16061" s="2" t="s">
        <v>50862</v>
      </c>
      <c r="B16061" s="2" t="s">
        <v>50863</v>
      </c>
    </row>
    <row r="16062" spans="1:2" x14ac:dyDescent="0.2">
      <c r="A16062" s="2" t="s">
        <v>33485</v>
      </c>
      <c r="B16062" s="2" t="s">
        <v>50864</v>
      </c>
    </row>
    <row r="16063" spans="1:2" x14ac:dyDescent="0.2">
      <c r="A16063" s="2" t="s">
        <v>15746</v>
      </c>
      <c r="B16063" s="2" t="s">
        <v>50865</v>
      </c>
    </row>
    <row r="16064" spans="1:2" x14ac:dyDescent="0.2">
      <c r="A16064" s="2" t="s">
        <v>33486</v>
      </c>
      <c r="B16064" s="2" t="s">
        <v>50866</v>
      </c>
    </row>
    <row r="16065" spans="1:2" x14ac:dyDescent="0.2">
      <c r="A16065" s="2" t="s">
        <v>33487</v>
      </c>
      <c r="B16065" s="2" t="s">
        <v>50867</v>
      </c>
    </row>
    <row r="16066" spans="1:2" x14ac:dyDescent="0.2">
      <c r="A16066" s="2" t="s">
        <v>33488</v>
      </c>
      <c r="B16066" s="2" t="s">
        <v>50868</v>
      </c>
    </row>
    <row r="16067" spans="1:2" x14ac:dyDescent="0.2">
      <c r="A16067" s="2" t="s">
        <v>33489</v>
      </c>
      <c r="B16067" s="2" t="s">
        <v>50869</v>
      </c>
    </row>
    <row r="16068" spans="1:2" x14ac:dyDescent="0.2">
      <c r="A16068" s="2">
        <v>0</v>
      </c>
      <c r="B16068" s="2">
        <v>0</v>
      </c>
    </row>
    <row r="16069" spans="1:2" x14ac:dyDescent="0.2">
      <c r="A16069" s="2" t="s">
        <v>33490</v>
      </c>
      <c r="B16069" s="2" t="s">
        <v>50870</v>
      </c>
    </row>
    <row r="16070" spans="1:2" x14ac:dyDescent="0.2">
      <c r="A16070" s="2" t="s">
        <v>33491</v>
      </c>
      <c r="B16070" s="2" t="s">
        <v>50871</v>
      </c>
    </row>
    <row r="16071" spans="1:2" x14ac:dyDescent="0.2">
      <c r="A16071" s="2" t="e">
        <v>#N/A</v>
      </c>
      <c r="B16071" s="2" t="e">
        <v>#N/A</v>
      </c>
    </row>
    <row r="16072" spans="1:2" x14ac:dyDescent="0.2">
      <c r="A16072" s="2" t="s">
        <v>33492</v>
      </c>
      <c r="B16072" s="2" t="s">
        <v>50872</v>
      </c>
    </row>
    <row r="16073" spans="1:2" x14ac:dyDescent="0.2">
      <c r="A16073" s="2" t="s">
        <v>33493</v>
      </c>
      <c r="B16073" s="2" t="s">
        <v>50873</v>
      </c>
    </row>
    <row r="16074" spans="1:2" x14ac:dyDescent="0.2">
      <c r="A16074" s="2" t="s">
        <v>33494</v>
      </c>
      <c r="B16074" s="2" t="s">
        <v>50874</v>
      </c>
    </row>
    <row r="16075" spans="1:2" x14ac:dyDescent="0.2">
      <c r="A16075" s="2" t="s">
        <v>33495</v>
      </c>
      <c r="B16075" s="2" t="s">
        <v>50875</v>
      </c>
    </row>
    <row r="16076" spans="1:2" x14ac:dyDescent="0.2">
      <c r="A16076" s="2" t="s">
        <v>33496</v>
      </c>
      <c r="B16076" s="2" t="s">
        <v>50876</v>
      </c>
    </row>
    <row r="16077" spans="1:2" x14ac:dyDescent="0.2">
      <c r="A16077" s="2" t="s">
        <v>33497</v>
      </c>
      <c r="B16077" s="2" t="s">
        <v>50877</v>
      </c>
    </row>
    <row r="16078" spans="1:2" x14ac:dyDescent="0.2">
      <c r="A16078" s="2" t="s">
        <v>33498</v>
      </c>
      <c r="B16078" s="2" t="s">
        <v>50878</v>
      </c>
    </row>
    <row r="16079" spans="1:2" x14ac:dyDescent="0.2">
      <c r="A16079" s="2" t="s">
        <v>33499</v>
      </c>
      <c r="B16079" s="2" t="s">
        <v>50879</v>
      </c>
    </row>
    <row r="16080" spans="1:2" x14ac:dyDescent="0.2">
      <c r="A16080" s="2" t="s">
        <v>33500</v>
      </c>
      <c r="B16080" s="2" t="s">
        <v>50880</v>
      </c>
    </row>
    <row r="16081" spans="1:2" x14ac:dyDescent="0.2">
      <c r="A16081" s="2">
        <v>0</v>
      </c>
      <c r="B16081" s="2">
        <v>0</v>
      </c>
    </row>
    <row r="16082" spans="1:2" x14ac:dyDescent="0.2">
      <c r="A16082" s="2" t="s">
        <v>33501</v>
      </c>
      <c r="B16082" s="2" t="s">
        <v>50881</v>
      </c>
    </row>
    <row r="16083" spans="1:2" x14ac:dyDescent="0.2">
      <c r="A16083" s="2" t="s">
        <v>33502</v>
      </c>
      <c r="B16083" s="2" t="s">
        <v>50882</v>
      </c>
    </row>
    <row r="16084" spans="1:2" x14ac:dyDescent="0.2">
      <c r="A16084" s="2" t="e">
        <v>#N/A</v>
      </c>
      <c r="B16084" s="2" t="e">
        <v>#N/A</v>
      </c>
    </row>
    <row r="16085" spans="1:2" x14ac:dyDescent="0.2">
      <c r="A16085" s="2" t="e">
        <v>#N/A</v>
      </c>
      <c r="B16085" s="2" t="e">
        <v>#N/A</v>
      </c>
    </row>
    <row r="16086" spans="1:2" x14ac:dyDescent="0.2">
      <c r="A16086" s="2" t="s">
        <v>33503</v>
      </c>
      <c r="B16086" s="2" t="s">
        <v>50883</v>
      </c>
    </row>
    <row r="16087" spans="1:2" x14ac:dyDescent="0.2">
      <c r="A16087" s="2" t="s">
        <v>33504</v>
      </c>
      <c r="B16087" s="2" t="s">
        <v>50884</v>
      </c>
    </row>
    <row r="16088" spans="1:2" x14ac:dyDescent="0.2">
      <c r="A16088" s="2" t="s">
        <v>33505</v>
      </c>
      <c r="B16088" s="2" t="s">
        <v>50885</v>
      </c>
    </row>
    <row r="16089" spans="1:2" x14ac:dyDescent="0.2">
      <c r="A16089" s="2" t="s">
        <v>33506</v>
      </c>
      <c r="B16089" s="2" t="s">
        <v>50886</v>
      </c>
    </row>
    <row r="16090" spans="1:2" x14ac:dyDescent="0.2">
      <c r="A16090" s="2" t="s">
        <v>33507</v>
      </c>
      <c r="B16090" s="2" t="s">
        <v>50887</v>
      </c>
    </row>
    <row r="16091" spans="1:2" x14ac:dyDescent="0.2">
      <c r="A16091" s="2" t="s">
        <v>33508</v>
      </c>
      <c r="B16091" s="2" t="s">
        <v>50888</v>
      </c>
    </row>
    <row r="16092" spans="1:2" x14ac:dyDescent="0.2">
      <c r="A16092" s="2">
        <v>0</v>
      </c>
      <c r="B16092" s="2">
        <v>0</v>
      </c>
    </row>
    <row r="16093" spans="1:2" x14ac:dyDescent="0.2">
      <c r="A16093" s="2" t="s">
        <v>33509</v>
      </c>
      <c r="B16093" s="2" t="s">
        <v>50889</v>
      </c>
    </row>
    <row r="16094" spans="1:2" x14ac:dyDescent="0.2">
      <c r="A16094" s="2" t="s">
        <v>33510</v>
      </c>
      <c r="B16094" s="2" t="s">
        <v>50890</v>
      </c>
    </row>
    <row r="16095" spans="1:2" x14ac:dyDescent="0.2">
      <c r="A16095" s="2" t="s">
        <v>33511</v>
      </c>
      <c r="B16095" s="2" t="s">
        <v>50891</v>
      </c>
    </row>
    <row r="16096" spans="1:2" x14ac:dyDescent="0.2">
      <c r="A16096" s="2" t="s">
        <v>33512</v>
      </c>
      <c r="B16096" s="2" t="s">
        <v>50892</v>
      </c>
    </row>
    <row r="16097" spans="1:2" x14ac:dyDescent="0.2">
      <c r="A16097" s="2" t="s">
        <v>33513</v>
      </c>
      <c r="B16097" s="2" t="s">
        <v>50893</v>
      </c>
    </row>
    <row r="16098" spans="1:2" x14ac:dyDescent="0.2">
      <c r="A16098" s="2" t="s">
        <v>33514</v>
      </c>
      <c r="B16098" s="2" t="s">
        <v>50894</v>
      </c>
    </row>
    <row r="16099" spans="1:2" x14ac:dyDescent="0.2">
      <c r="A16099" s="2" t="s">
        <v>33515</v>
      </c>
      <c r="B16099" s="2" t="s">
        <v>50895</v>
      </c>
    </row>
    <row r="16100" spans="1:2" x14ac:dyDescent="0.2">
      <c r="A16100" s="2" t="s">
        <v>33516</v>
      </c>
      <c r="B16100" s="2" t="s">
        <v>50896</v>
      </c>
    </row>
    <row r="16101" spans="1:2" x14ac:dyDescent="0.2">
      <c r="A16101" s="2" t="s">
        <v>33517</v>
      </c>
      <c r="B16101" s="2" t="s">
        <v>50897</v>
      </c>
    </row>
    <row r="16102" spans="1:2" x14ac:dyDescent="0.2">
      <c r="A16102" s="2" t="s">
        <v>33518</v>
      </c>
      <c r="B16102" s="2" t="s">
        <v>50898</v>
      </c>
    </row>
    <row r="16103" spans="1:2" x14ac:dyDescent="0.2">
      <c r="A16103" s="2" t="s">
        <v>33519</v>
      </c>
      <c r="B16103" s="2" t="s">
        <v>50899</v>
      </c>
    </row>
    <row r="16104" spans="1:2" x14ac:dyDescent="0.2">
      <c r="A16104" s="2" t="s">
        <v>33520</v>
      </c>
      <c r="B16104" s="2" t="s">
        <v>50900</v>
      </c>
    </row>
    <row r="16105" spans="1:2" x14ac:dyDescent="0.2">
      <c r="A16105" s="2" t="s">
        <v>33521</v>
      </c>
      <c r="B16105" s="2" t="s">
        <v>50901</v>
      </c>
    </row>
    <row r="16106" spans="1:2" x14ac:dyDescent="0.2">
      <c r="A16106" s="2" t="s">
        <v>33522</v>
      </c>
      <c r="B16106" s="2" t="s">
        <v>50902</v>
      </c>
    </row>
    <row r="16107" spans="1:2" x14ac:dyDescent="0.2">
      <c r="A16107" s="2">
        <v>0</v>
      </c>
      <c r="B16107" s="2">
        <v>0</v>
      </c>
    </row>
    <row r="16108" spans="1:2" x14ac:dyDescent="0.2">
      <c r="A16108" s="2">
        <v>0</v>
      </c>
      <c r="B16108" s="2">
        <v>0</v>
      </c>
    </row>
    <row r="16109" spans="1:2" x14ac:dyDescent="0.2">
      <c r="A16109" s="2" t="s">
        <v>33523</v>
      </c>
      <c r="B16109" s="2" t="s">
        <v>50903</v>
      </c>
    </row>
    <row r="16110" spans="1:2" x14ac:dyDescent="0.2">
      <c r="A16110" s="2" t="s">
        <v>33524</v>
      </c>
      <c r="B16110" s="2" t="s">
        <v>50904</v>
      </c>
    </row>
    <row r="16111" spans="1:2" x14ac:dyDescent="0.2">
      <c r="A16111" s="2" t="s">
        <v>33525</v>
      </c>
      <c r="B16111" s="2" t="s">
        <v>50905</v>
      </c>
    </row>
    <row r="16112" spans="1:2" x14ac:dyDescent="0.2">
      <c r="A16112" s="2" t="s">
        <v>33526</v>
      </c>
      <c r="B16112" s="2" t="s">
        <v>50906</v>
      </c>
    </row>
    <row r="16113" spans="1:2" x14ac:dyDescent="0.2">
      <c r="A16113" s="2" t="s">
        <v>33527</v>
      </c>
      <c r="B16113" s="2" t="s">
        <v>50907</v>
      </c>
    </row>
    <row r="16114" spans="1:2" x14ac:dyDescent="0.2">
      <c r="A16114" s="2" t="s">
        <v>33528</v>
      </c>
      <c r="B16114" s="2" t="s">
        <v>50908</v>
      </c>
    </row>
    <row r="16115" spans="1:2" x14ac:dyDescent="0.2">
      <c r="A16115" s="2" t="s">
        <v>33529</v>
      </c>
      <c r="B16115" s="2" t="s">
        <v>50909</v>
      </c>
    </row>
    <row r="16116" spans="1:2" x14ac:dyDescent="0.2">
      <c r="A16116" s="2" t="s">
        <v>33530</v>
      </c>
      <c r="B16116" s="2" t="s">
        <v>50910</v>
      </c>
    </row>
    <row r="16117" spans="1:2" x14ac:dyDescent="0.2">
      <c r="A16117" s="2" t="s">
        <v>33531</v>
      </c>
      <c r="B16117" s="2" t="s">
        <v>50911</v>
      </c>
    </row>
    <row r="16118" spans="1:2" x14ac:dyDescent="0.2">
      <c r="A16118" s="2" t="s">
        <v>33532</v>
      </c>
      <c r="B16118" s="2" t="s">
        <v>50912</v>
      </c>
    </row>
    <row r="16119" spans="1:2" x14ac:dyDescent="0.2">
      <c r="A16119" s="2" t="s">
        <v>33533</v>
      </c>
      <c r="B16119" s="2" t="s">
        <v>50913</v>
      </c>
    </row>
    <row r="16120" spans="1:2" x14ac:dyDescent="0.2">
      <c r="A16120" s="2" t="s">
        <v>33534</v>
      </c>
      <c r="B16120" s="2" t="s">
        <v>50914</v>
      </c>
    </row>
    <row r="16121" spans="1:2" x14ac:dyDescent="0.2">
      <c r="A16121" s="2">
        <v>0</v>
      </c>
      <c r="B16121" s="2">
        <v>0</v>
      </c>
    </row>
    <row r="16122" spans="1:2" x14ac:dyDescent="0.2">
      <c r="A16122" s="2" t="s">
        <v>33535</v>
      </c>
      <c r="B16122" s="2" t="s">
        <v>50915</v>
      </c>
    </row>
    <row r="16123" spans="1:2" x14ac:dyDescent="0.2">
      <c r="A16123" s="2" t="s">
        <v>33536</v>
      </c>
      <c r="B16123" s="2" t="s">
        <v>50916</v>
      </c>
    </row>
    <row r="16124" spans="1:2" x14ac:dyDescent="0.2">
      <c r="A16124" s="2" t="s">
        <v>33537</v>
      </c>
      <c r="B16124" s="2" t="s">
        <v>50917</v>
      </c>
    </row>
    <row r="16125" spans="1:2" x14ac:dyDescent="0.2">
      <c r="A16125" s="2" t="s">
        <v>33538</v>
      </c>
      <c r="B16125" s="2" t="s">
        <v>50918</v>
      </c>
    </row>
    <row r="16126" spans="1:2" x14ac:dyDescent="0.2">
      <c r="A16126" s="2" t="s">
        <v>33539</v>
      </c>
      <c r="B16126" s="2" t="s">
        <v>50919</v>
      </c>
    </row>
    <row r="16127" spans="1:2" x14ac:dyDescent="0.2">
      <c r="A16127" s="2" t="s">
        <v>33540</v>
      </c>
      <c r="B16127" s="2" t="s">
        <v>50920</v>
      </c>
    </row>
    <row r="16128" spans="1:2" x14ac:dyDescent="0.2">
      <c r="A16128" s="2" t="s">
        <v>33541</v>
      </c>
      <c r="B16128" s="2" t="s">
        <v>50921</v>
      </c>
    </row>
    <row r="16129" spans="1:2" x14ac:dyDescent="0.2">
      <c r="A16129" s="2" t="s">
        <v>33542</v>
      </c>
      <c r="B16129" s="2" t="s">
        <v>50922</v>
      </c>
    </row>
    <row r="16130" spans="1:2" x14ac:dyDescent="0.2">
      <c r="A16130" s="2" t="s">
        <v>33543</v>
      </c>
      <c r="B16130" s="2" t="s">
        <v>50923</v>
      </c>
    </row>
    <row r="16131" spans="1:2" x14ac:dyDescent="0.2">
      <c r="A16131" s="2" t="s">
        <v>33544</v>
      </c>
      <c r="B16131" s="2" t="s">
        <v>50924</v>
      </c>
    </row>
    <row r="16132" spans="1:2" x14ac:dyDescent="0.2">
      <c r="A16132" s="2" t="s">
        <v>33545</v>
      </c>
      <c r="B16132" s="2" t="s">
        <v>50925</v>
      </c>
    </row>
    <row r="16133" spans="1:2" x14ac:dyDescent="0.2">
      <c r="A16133" s="2">
        <v>0</v>
      </c>
      <c r="B16133" s="2">
        <v>0</v>
      </c>
    </row>
    <row r="16134" spans="1:2" x14ac:dyDescent="0.2">
      <c r="A16134" s="2" t="s">
        <v>33546</v>
      </c>
      <c r="B16134" s="2" t="s">
        <v>50926</v>
      </c>
    </row>
    <row r="16135" spans="1:2" x14ac:dyDescent="0.2">
      <c r="A16135" s="2" t="s">
        <v>33547</v>
      </c>
      <c r="B16135" s="2" t="s">
        <v>50927</v>
      </c>
    </row>
    <row r="16136" spans="1:2" x14ac:dyDescent="0.2">
      <c r="A16136" s="2">
        <v>0</v>
      </c>
      <c r="B16136" s="2">
        <v>0</v>
      </c>
    </row>
    <row r="16137" spans="1:2" x14ac:dyDescent="0.2">
      <c r="A16137" s="2">
        <v>0</v>
      </c>
      <c r="B16137" s="2">
        <v>0</v>
      </c>
    </row>
    <row r="16138" spans="1:2" x14ac:dyDescent="0.2">
      <c r="A16138" s="2" t="s">
        <v>33548</v>
      </c>
      <c r="B16138" s="2" t="s">
        <v>50928</v>
      </c>
    </row>
    <row r="16139" spans="1:2" x14ac:dyDescent="0.2">
      <c r="A16139" s="2" t="s">
        <v>33549</v>
      </c>
      <c r="B16139" s="2" t="s">
        <v>50929</v>
      </c>
    </row>
    <row r="16140" spans="1:2" x14ac:dyDescent="0.2">
      <c r="A16140" s="2" t="s">
        <v>33550</v>
      </c>
      <c r="B16140" s="2" t="s">
        <v>50930</v>
      </c>
    </row>
    <row r="16141" spans="1:2" x14ac:dyDescent="0.2">
      <c r="A16141" s="2" t="s">
        <v>33551</v>
      </c>
      <c r="B16141" s="2" t="s">
        <v>50931</v>
      </c>
    </row>
    <row r="16142" spans="1:2" x14ac:dyDescent="0.2">
      <c r="A16142" s="2" t="s">
        <v>33552</v>
      </c>
      <c r="B16142" s="2" t="s">
        <v>50932</v>
      </c>
    </row>
    <row r="16143" spans="1:2" x14ac:dyDescent="0.2">
      <c r="A16143" s="2" t="s">
        <v>50933</v>
      </c>
      <c r="B16143" s="2" t="s">
        <v>50934</v>
      </c>
    </row>
    <row r="16144" spans="1:2" x14ac:dyDescent="0.2">
      <c r="A16144" s="2" t="s">
        <v>33553</v>
      </c>
      <c r="B16144" s="2" t="s">
        <v>50935</v>
      </c>
    </row>
    <row r="16145" spans="1:2" x14ac:dyDescent="0.2">
      <c r="A16145" s="2">
        <v>0</v>
      </c>
      <c r="B16145" s="2">
        <v>0</v>
      </c>
    </row>
    <row r="16146" spans="1:2" x14ac:dyDescent="0.2">
      <c r="A16146" s="2" t="s">
        <v>33554</v>
      </c>
      <c r="B16146" s="2" t="s">
        <v>50936</v>
      </c>
    </row>
    <row r="16147" spans="1:2" x14ac:dyDescent="0.2">
      <c r="A16147" s="2">
        <v>0</v>
      </c>
      <c r="B16147" s="2">
        <v>0</v>
      </c>
    </row>
    <row r="16148" spans="1:2" x14ac:dyDescent="0.2">
      <c r="A16148" s="2">
        <v>0</v>
      </c>
      <c r="B16148" s="2">
        <v>0</v>
      </c>
    </row>
    <row r="16149" spans="1:2" x14ac:dyDescent="0.2">
      <c r="A16149" s="2" t="s">
        <v>33555</v>
      </c>
      <c r="B16149" s="2" t="s">
        <v>50937</v>
      </c>
    </row>
    <row r="16150" spans="1:2" x14ac:dyDescent="0.2">
      <c r="A16150" s="2" t="s">
        <v>33556</v>
      </c>
      <c r="B16150" s="2" t="s">
        <v>50938</v>
      </c>
    </row>
    <row r="16151" spans="1:2" x14ac:dyDescent="0.2">
      <c r="A16151" s="2">
        <v>0</v>
      </c>
      <c r="B16151" s="2">
        <v>0</v>
      </c>
    </row>
    <row r="16152" spans="1:2" x14ac:dyDescent="0.2">
      <c r="A16152" s="2" t="s">
        <v>33557</v>
      </c>
      <c r="B16152" s="2" t="s">
        <v>50939</v>
      </c>
    </row>
    <row r="16153" spans="1:2" x14ac:dyDescent="0.2">
      <c r="A16153" s="2" t="s">
        <v>33558</v>
      </c>
      <c r="B16153" s="2" t="s">
        <v>50940</v>
      </c>
    </row>
    <row r="16154" spans="1:2" x14ac:dyDescent="0.2">
      <c r="A16154" s="2" t="s">
        <v>33559</v>
      </c>
      <c r="B16154" s="2" t="s">
        <v>50941</v>
      </c>
    </row>
    <row r="16155" spans="1:2" x14ac:dyDescent="0.2">
      <c r="A16155" s="2" t="s">
        <v>33560</v>
      </c>
      <c r="B16155" s="2" t="s">
        <v>50942</v>
      </c>
    </row>
    <row r="16156" spans="1:2" x14ac:dyDescent="0.2">
      <c r="A16156" s="2" t="s">
        <v>33561</v>
      </c>
      <c r="B16156" s="2" t="s">
        <v>50943</v>
      </c>
    </row>
    <row r="16157" spans="1:2" x14ac:dyDescent="0.2">
      <c r="A16157" s="2" t="s">
        <v>33562</v>
      </c>
      <c r="B16157" s="2" t="s">
        <v>50944</v>
      </c>
    </row>
    <row r="16158" spans="1:2" x14ac:dyDescent="0.2">
      <c r="A16158" s="2" t="s">
        <v>33563</v>
      </c>
      <c r="B16158" s="2" t="s">
        <v>50945</v>
      </c>
    </row>
    <row r="16159" spans="1:2" x14ac:dyDescent="0.2">
      <c r="A16159" s="2" t="s">
        <v>33564</v>
      </c>
      <c r="B16159" s="2" t="s">
        <v>50946</v>
      </c>
    </row>
    <row r="16160" spans="1:2" x14ac:dyDescent="0.2">
      <c r="A16160" s="2" t="s">
        <v>33565</v>
      </c>
      <c r="B16160" s="2" t="s">
        <v>50947</v>
      </c>
    </row>
    <row r="16161" spans="1:2" x14ac:dyDescent="0.2">
      <c r="A16161" s="2" t="s">
        <v>33566</v>
      </c>
      <c r="B16161" s="2" t="s">
        <v>50948</v>
      </c>
    </row>
    <row r="16162" spans="1:2" x14ac:dyDescent="0.2">
      <c r="A16162" s="2" t="s">
        <v>33567</v>
      </c>
      <c r="B16162" s="2" t="s">
        <v>50949</v>
      </c>
    </row>
    <row r="16163" spans="1:2" x14ac:dyDescent="0.2">
      <c r="A16163" s="2" t="s">
        <v>33568</v>
      </c>
      <c r="B16163" s="2" t="s">
        <v>50950</v>
      </c>
    </row>
    <row r="16164" spans="1:2" x14ac:dyDescent="0.2">
      <c r="A16164" s="2">
        <v>0</v>
      </c>
      <c r="B16164" s="2">
        <v>0</v>
      </c>
    </row>
    <row r="16165" spans="1:2" x14ac:dyDescent="0.2">
      <c r="A16165" s="2" t="s">
        <v>33569</v>
      </c>
      <c r="B16165" s="2" t="s">
        <v>50951</v>
      </c>
    </row>
    <row r="16166" spans="1:2" x14ac:dyDescent="0.2">
      <c r="A16166" s="2" t="s">
        <v>33570</v>
      </c>
      <c r="B16166" s="2" t="s">
        <v>50952</v>
      </c>
    </row>
    <row r="16167" spans="1:2" x14ac:dyDescent="0.2">
      <c r="A16167" s="2">
        <v>0</v>
      </c>
      <c r="B16167" s="2">
        <v>0</v>
      </c>
    </row>
    <row r="16168" spans="1:2" x14ac:dyDescent="0.2">
      <c r="A16168" s="2" t="s">
        <v>33571</v>
      </c>
      <c r="B16168" s="2" t="s">
        <v>50953</v>
      </c>
    </row>
    <row r="16169" spans="1:2" x14ac:dyDescent="0.2">
      <c r="A16169" s="2" t="s">
        <v>33572</v>
      </c>
      <c r="B16169" s="2" t="s">
        <v>50954</v>
      </c>
    </row>
    <row r="16170" spans="1:2" x14ac:dyDescent="0.2">
      <c r="A16170" s="2" t="s">
        <v>33573</v>
      </c>
      <c r="B16170" s="2" t="s">
        <v>50955</v>
      </c>
    </row>
    <row r="16171" spans="1:2" x14ac:dyDescent="0.2">
      <c r="A16171" s="2" t="s">
        <v>33574</v>
      </c>
      <c r="B16171" s="2" t="s">
        <v>50956</v>
      </c>
    </row>
    <row r="16172" spans="1:2" x14ac:dyDescent="0.2">
      <c r="A16172" s="2" t="s">
        <v>33575</v>
      </c>
      <c r="B16172" s="2" t="s">
        <v>50957</v>
      </c>
    </row>
    <row r="16173" spans="1:2" x14ac:dyDescent="0.2">
      <c r="A16173" s="2" t="s">
        <v>33576</v>
      </c>
      <c r="B16173" s="2" t="s">
        <v>50958</v>
      </c>
    </row>
    <row r="16174" spans="1:2" x14ac:dyDescent="0.2">
      <c r="A16174" s="2" t="s">
        <v>33577</v>
      </c>
      <c r="B16174" s="2" t="s">
        <v>50959</v>
      </c>
    </row>
    <row r="16175" spans="1:2" x14ac:dyDescent="0.2">
      <c r="A16175" s="2">
        <v>0</v>
      </c>
      <c r="B16175" s="2">
        <v>0</v>
      </c>
    </row>
    <row r="16176" spans="1:2" x14ac:dyDescent="0.2">
      <c r="A16176" s="2" t="s">
        <v>33578</v>
      </c>
      <c r="B16176" s="2" t="s">
        <v>50960</v>
      </c>
    </row>
    <row r="16177" spans="1:2" x14ac:dyDescent="0.2">
      <c r="A16177" s="2" t="s">
        <v>33579</v>
      </c>
      <c r="B16177" s="2" t="s">
        <v>50961</v>
      </c>
    </row>
    <row r="16178" spans="1:2" x14ac:dyDescent="0.2">
      <c r="A16178" s="2">
        <v>0</v>
      </c>
      <c r="B16178" s="2">
        <v>0</v>
      </c>
    </row>
    <row r="16179" spans="1:2" x14ac:dyDescent="0.2">
      <c r="A16179" s="2" t="s">
        <v>33580</v>
      </c>
      <c r="B16179" s="2" t="s">
        <v>50962</v>
      </c>
    </row>
    <row r="16180" spans="1:2" x14ac:dyDescent="0.2">
      <c r="A16180" s="2" t="s">
        <v>50963</v>
      </c>
      <c r="B16180" s="2" t="s">
        <v>50964</v>
      </c>
    </row>
    <row r="16181" spans="1:2" x14ac:dyDescent="0.2">
      <c r="A16181" s="2">
        <v>0</v>
      </c>
      <c r="B16181" s="2">
        <v>0</v>
      </c>
    </row>
    <row r="16182" spans="1:2" x14ac:dyDescent="0.2">
      <c r="A16182" s="2" t="s">
        <v>33581</v>
      </c>
      <c r="B16182" s="2" t="s">
        <v>50965</v>
      </c>
    </row>
    <row r="16183" spans="1:2" x14ac:dyDescent="0.2">
      <c r="A16183" s="2" t="s">
        <v>33582</v>
      </c>
      <c r="B16183" s="2" t="s">
        <v>50966</v>
      </c>
    </row>
    <row r="16184" spans="1:2" x14ac:dyDescent="0.2">
      <c r="A16184" s="2" t="s">
        <v>33583</v>
      </c>
      <c r="B16184" s="2" t="s">
        <v>50967</v>
      </c>
    </row>
    <row r="16185" spans="1:2" x14ac:dyDescent="0.2">
      <c r="A16185" s="2" t="s">
        <v>33584</v>
      </c>
      <c r="B16185" s="2" t="s">
        <v>50968</v>
      </c>
    </row>
    <row r="16186" spans="1:2" x14ac:dyDescent="0.2">
      <c r="A16186" s="2" t="s">
        <v>33585</v>
      </c>
      <c r="B16186" s="2" t="s">
        <v>50969</v>
      </c>
    </row>
    <row r="16187" spans="1:2" x14ac:dyDescent="0.2">
      <c r="A16187" s="2" t="s">
        <v>33586</v>
      </c>
      <c r="B16187" s="2" t="s">
        <v>50970</v>
      </c>
    </row>
    <row r="16188" spans="1:2" x14ac:dyDescent="0.2">
      <c r="A16188" s="2" t="s">
        <v>33587</v>
      </c>
      <c r="B16188" s="2" t="s">
        <v>50971</v>
      </c>
    </row>
    <row r="16189" spans="1:2" x14ac:dyDescent="0.2">
      <c r="A16189" s="2" t="s">
        <v>33588</v>
      </c>
      <c r="B16189" s="2" t="s">
        <v>50972</v>
      </c>
    </row>
    <row r="16190" spans="1:2" x14ac:dyDescent="0.2">
      <c r="A16190" s="2" t="s">
        <v>33589</v>
      </c>
      <c r="B16190" s="2" t="s">
        <v>50973</v>
      </c>
    </row>
    <row r="16191" spans="1:2" x14ac:dyDescent="0.2">
      <c r="A16191" s="2" t="s">
        <v>33590</v>
      </c>
      <c r="B16191" s="2" t="s">
        <v>50974</v>
      </c>
    </row>
    <row r="16192" spans="1:2" x14ac:dyDescent="0.2">
      <c r="A16192" s="2" t="s">
        <v>33591</v>
      </c>
      <c r="B16192" s="2" t="s">
        <v>50975</v>
      </c>
    </row>
    <row r="16193" spans="1:2" x14ac:dyDescent="0.2">
      <c r="A16193" s="2" t="s">
        <v>33592</v>
      </c>
      <c r="B16193" s="2" t="s">
        <v>50976</v>
      </c>
    </row>
    <row r="16194" spans="1:2" x14ac:dyDescent="0.2">
      <c r="A16194" s="2" t="s">
        <v>33593</v>
      </c>
      <c r="B16194" s="2" t="s">
        <v>50977</v>
      </c>
    </row>
    <row r="16195" spans="1:2" x14ac:dyDescent="0.2">
      <c r="A16195" s="2" t="s">
        <v>33594</v>
      </c>
      <c r="B16195" s="2" t="s">
        <v>50978</v>
      </c>
    </row>
    <row r="16196" spans="1:2" x14ac:dyDescent="0.2">
      <c r="A16196" s="2" t="s">
        <v>33595</v>
      </c>
      <c r="B16196" s="2" t="s">
        <v>50979</v>
      </c>
    </row>
    <row r="16197" spans="1:2" x14ac:dyDescent="0.2">
      <c r="A16197" s="2" t="s">
        <v>33596</v>
      </c>
      <c r="B16197" s="2" t="s">
        <v>50980</v>
      </c>
    </row>
    <row r="16198" spans="1:2" x14ac:dyDescent="0.2">
      <c r="A16198" s="2" t="s">
        <v>33597</v>
      </c>
      <c r="B16198" s="2" t="s">
        <v>50981</v>
      </c>
    </row>
    <row r="16199" spans="1:2" x14ac:dyDescent="0.2">
      <c r="A16199" s="2" t="s">
        <v>33598</v>
      </c>
      <c r="B16199" s="2" t="s">
        <v>50982</v>
      </c>
    </row>
    <row r="16200" spans="1:2" x14ac:dyDescent="0.2">
      <c r="A16200" s="2" t="s">
        <v>33599</v>
      </c>
      <c r="B16200" s="2" t="s">
        <v>50983</v>
      </c>
    </row>
    <row r="16201" spans="1:2" x14ac:dyDescent="0.2">
      <c r="A16201" s="2">
        <v>0</v>
      </c>
      <c r="B16201" s="2">
        <v>0</v>
      </c>
    </row>
    <row r="16202" spans="1:2" x14ac:dyDescent="0.2">
      <c r="A16202" s="2">
        <v>0</v>
      </c>
      <c r="B16202" s="2">
        <v>0</v>
      </c>
    </row>
    <row r="16203" spans="1:2" x14ac:dyDescent="0.2">
      <c r="A16203" s="2">
        <v>0</v>
      </c>
      <c r="B16203" s="2">
        <v>0</v>
      </c>
    </row>
    <row r="16204" spans="1:2" x14ac:dyDescent="0.2">
      <c r="A16204" s="2" t="s">
        <v>33600</v>
      </c>
      <c r="B16204" s="2" t="s">
        <v>50984</v>
      </c>
    </row>
    <row r="16205" spans="1:2" x14ac:dyDescent="0.2">
      <c r="A16205" s="2" t="s">
        <v>33601</v>
      </c>
      <c r="B16205" s="2" t="s">
        <v>50985</v>
      </c>
    </row>
    <row r="16206" spans="1:2" x14ac:dyDescent="0.2">
      <c r="A16206" s="2" t="s">
        <v>33602</v>
      </c>
      <c r="B16206" s="2" t="s">
        <v>50986</v>
      </c>
    </row>
    <row r="16207" spans="1:2" x14ac:dyDescent="0.2">
      <c r="A16207" s="2" t="s">
        <v>33603</v>
      </c>
      <c r="B16207" s="2" t="s">
        <v>50987</v>
      </c>
    </row>
    <row r="16208" spans="1:2" x14ac:dyDescent="0.2">
      <c r="A16208" s="2" t="s">
        <v>33604</v>
      </c>
      <c r="B16208" s="2" t="s">
        <v>50988</v>
      </c>
    </row>
    <row r="16209" spans="1:2" x14ac:dyDescent="0.2">
      <c r="A16209" s="2" t="s">
        <v>33605</v>
      </c>
      <c r="B16209" s="2" t="s">
        <v>50989</v>
      </c>
    </row>
    <row r="16210" spans="1:2" x14ac:dyDescent="0.2">
      <c r="A16210" s="2" t="s">
        <v>33606</v>
      </c>
      <c r="B16210" s="2" t="s">
        <v>50990</v>
      </c>
    </row>
    <row r="16211" spans="1:2" x14ac:dyDescent="0.2">
      <c r="A16211" s="2" t="s">
        <v>33607</v>
      </c>
      <c r="B16211" s="2" t="s">
        <v>50991</v>
      </c>
    </row>
    <row r="16212" spans="1:2" x14ac:dyDescent="0.2">
      <c r="A16212" s="2" t="s">
        <v>33608</v>
      </c>
      <c r="B16212" s="2" t="s">
        <v>50992</v>
      </c>
    </row>
    <row r="16213" spans="1:2" x14ac:dyDescent="0.2">
      <c r="A16213" s="2" t="s">
        <v>33609</v>
      </c>
      <c r="B16213" s="2" t="s">
        <v>50993</v>
      </c>
    </row>
    <row r="16214" spans="1:2" x14ac:dyDescent="0.2">
      <c r="A16214" s="2" t="s">
        <v>33610</v>
      </c>
      <c r="B16214" s="2" t="s">
        <v>50994</v>
      </c>
    </row>
    <row r="16215" spans="1:2" x14ac:dyDescent="0.2">
      <c r="A16215" s="2" t="s">
        <v>33611</v>
      </c>
      <c r="B16215" s="2" t="s">
        <v>50995</v>
      </c>
    </row>
    <row r="16216" spans="1:2" x14ac:dyDescent="0.2">
      <c r="A16216" s="2" t="s">
        <v>33612</v>
      </c>
      <c r="B16216" s="2" t="s">
        <v>50996</v>
      </c>
    </row>
    <row r="16217" spans="1:2" x14ac:dyDescent="0.2">
      <c r="A16217" s="2" t="s">
        <v>33613</v>
      </c>
      <c r="B16217" s="2" t="s">
        <v>50997</v>
      </c>
    </row>
    <row r="16218" spans="1:2" x14ac:dyDescent="0.2">
      <c r="A16218" s="2" t="s">
        <v>33614</v>
      </c>
      <c r="B16218" s="2" t="s">
        <v>50998</v>
      </c>
    </row>
    <row r="16219" spans="1:2" x14ac:dyDescent="0.2">
      <c r="A16219" s="2" t="s">
        <v>33615</v>
      </c>
      <c r="B16219" s="2" t="s">
        <v>50999</v>
      </c>
    </row>
    <row r="16220" spans="1:2" x14ac:dyDescent="0.2">
      <c r="A16220" s="2">
        <v>0</v>
      </c>
      <c r="B16220" s="2">
        <v>0</v>
      </c>
    </row>
    <row r="16221" spans="1:2" x14ac:dyDescent="0.2">
      <c r="A16221" s="2" t="s">
        <v>33616</v>
      </c>
      <c r="B16221" s="2" t="s">
        <v>51000</v>
      </c>
    </row>
    <row r="16222" spans="1:2" x14ac:dyDescent="0.2">
      <c r="A16222" s="2" t="s">
        <v>33617</v>
      </c>
      <c r="B16222" s="2" t="s">
        <v>51001</v>
      </c>
    </row>
    <row r="16223" spans="1:2" x14ac:dyDescent="0.2">
      <c r="A16223" s="2" t="s">
        <v>33618</v>
      </c>
      <c r="B16223" s="2" t="s">
        <v>51002</v>
      </c>
    </row>
    <row r="16224" spans="1:2" x14ac:dyDescent="0.2">
      <c r="A16224" s="2" t="s">
        <v>33619</v>
      </c>
      <c r="B16224" s="2" t="s">
        <v>51003</v>
      </c>
    </row>
    <row r="16225" spans="1:2" x14ac:dyDescent="0.2">
      <c r="A16225" s="2" t="s">
        <v>33620</v>
      </c>
      <c r="B16225" s="2" t="s">
        <v>51004</v>
      </c>
    </row>
    <row r="16226" spans="1:2" x14ac:dyDescent="0.2">
      <c r="A16226" s="2" t="s">
        <v>33621</v>
      </c>
      <c r="B16226" s="2" t="s">
        <v>51005</v>
      </c>
    </row>
    <row r="16227" spans="1:2" x14ac:dyDescent="0.2">
      <c r="A16227" s="2" t="s">
        <v>33622</v>
      </c>
      <c r="B16227" s="2" t="s">
        <v>51006</v>
      </c>
    </row>
    <row r="16228" spans="1:2" x14ac:dyDescent="0.2">
      <c r="A16228" s="2" t="s">
        <v>33623</v>
      </c>
      <c r="B16228" s="2" t="s">
        <v>51007</v>
      </c>
    </row>
    <row r="16229" spans="1:2" x14ac:dyDescent="0.2">
      <c r="A16229" s="2" t="s">
        <v>33624</v>
      </c>
      <c r="B16229" s="2" t="s">
        <v>51008</v>
      </c>
    </row>
    <row r="16230" spans="1:2" x14ac:dyDescent="0.2">
      <c r="A16230" s="2" t="s">
        <v>33625</v>
      </c>
      <c r="B16230" s="2" t="s">
        <v>51009</v>
      </c>
    </row>
    <row r="16231" spans="1:2" x14ac:dyDescent="0.2">
      <c r="A16231" s="2" t="s">
        <v>33626</v>
      </c>
      <c r="B16231" s="2" t="s">
        <v>51010</v>
      </c>
    </row>
    <row r="16232" spans="1:2" x14ac:dyDescent="0.2">
      <c r="A16232" s="2" t="s">
        <v>33627</v>
      </c>
      <c r="B16232" s="2" t="s">
        <v>51011</v>
      </c>
    </row>
    <row r="16233" spans="1:2" x14ac:dyDescent="0.2">
      <c r="A16233" s="2" t="s">
        <v>33628</v>
      </c>
      <c r="B16233" s="2" t="s">
        <v>51012</v>
      </c>
    </row>
    <row r="16234" spans="1:2" x14ac:dyDescent="0.2">
      <c r="A16234" s="2" t="s">
        <v>51013</v>
      </c>
      <c r="B16234" s="2" t="s">
        <v>51014</v>
      </c>
    </row>
    <row r="16235" spans="1:2" x14ac:dyDescent="0.2">
      <c r="A16235" s="2" t="s">
        <v>51015</v>
      </c>
      <c r="B16235" s="2" t="s">
        <v>51016</v>
      </c>
    </row>
    <row r="16236" spans="1:2" x14ac:dyDescent="0.2">
      <c r="A16236" s="2" t="s">
        <v>33629</v>
      </c>
      <c r="B16236" s="2" t="s">
        <v>51017</v>
      </c>
    </row>
    <row r="16237" spans="1:2" x14ac:dyDescent="0.2">
      <c r="A16237" s="2" t="s">
        <v>33630</v>
      </c>
      <c r="B16237" s="2" t="s">
        <v>51018</v>
      </c>
    </row>
    <row r="16238" spans="1:2" x14ac:dyDescent="0.2">
      <c r="A16238" s="2" t="s">
        <v>33631</v>
      </c>
      <c r="B16238" s="2" t="s">
        <v>51019</v>
      </c>
    </row>
    <row r="16239" spans="1:2" x14ac:dyDescent="0.2">
      <c r="A16239" s="2" t="s">
        <v>33632</v>
      </c>
      <c r="B16239" s="2" t="s">
        <v>51020</v>
      </c>
    </row>
    <row r="16240" spans="1:2" x14ac:dyDescent="0.2">
      <c r="A16240" s="2">
        <v>0</v>
      </c>
      <c r="B16240" s="2">
        <v>0</v>
      </c>
    </row>
    <row r="16241" spans="1:2" x14ac:dyDescent="0.2">
      <c r="A16241" s="2" t="s">
        <v>33633</v>
      </c>
      <c r="B16241" s="2" t="s">
        <v>51021</v>
      </c>
    </row>
    <row r="16242" spans="1:2" x14ac:dyDescent="0.2">
      <c r="A16242" s="2" t="s">
        <v>33634</v>
      </c>
      <c r="B16242" s="2" t="s">
        <v>51022</v>
      </c>
    </row>
    <row r="16243" spans="1:2" x14ac:dyDescent="0.2">
      <c r="A16243" s="2" t="s">
        <v>33635</v>
      </c>
      <c r="B16243" s="2" t="s">
        <v>51023</v>
      </c>
    </row>
    <row r="16244" spans="1:2" x14ac:dyDescent="0.2">
      <c r="A16244" s="2" t="s">
        <v>33636</v>
      </c>
      <c r="B16244" s="2" t="s">
        <v>51024</v>
      </c>
    </row>
    <row r="16245" spans="1:2" x14ac:dyDescent="0.2">
      <c r="A16245" s="2" t="s">
        <v>33637</v>
      </c>
      <c r="B16245" s="2" t="s">
        <v>51025</v>
      </c>
    </row>
    <row r="16246" spans="1:2" x14ac:dyDescent="0.2">
      <c r="A16246" s="2" t="s">
        <v>33638</v>
      </c>
      <c r="B16246" s="2" t="s">
        <v>51026</v>
      </c>
    </row>
    <row r="16247" spans="1:2" x14ac:dyDescent="0.2">
      <c r="A16247" s="2" t="s">
        <v>33639</v>
      </c>
      <c r="B16247" s="2" t="s">
        <v>51027</v>
      </c>
    </row>
    <row r="16248" spans="1:2" x14ac:dyDescent="0.2">
      <c r="A16248" s="2" t="s">
        <v>33640</v>
      </c>
      <c r="B16248" s="2" t="s">
        <v>51028</v>
      </c>
    </row>
    <row r="16249" spans="1:2" x14ac:dyDescent="0.2">
      <c r="A16249" s="2" t="s">
        <v>33641</v>
      </c>
      <c r="B16249" s="2" t="s">
        <v>51029</v>
      </c>
    </row>
    <row r="16250" spans="1:2" x14ac:dyDescent="0.2">
      <c r="A16250" s="2" t="s">
        <v>33642</v>
      </c>
      <c r="B16250" s="2" t="s">
        <v>51030</v>
      </c>
    </row>
    <row r="16251" spans="1:2" x14ac:dyDescent="0.2">
      <c r="A16251" s="2" t="s">
        <v>33643</v>
      </c>
      <c r="B16251" s="2" t="s">
        <v>51031</v>
      </c>
    </row>
    <row r="16252" spans="1:2" x14ac:dyDescent="0.2">
      <c r="A16252" s="2" t="s">
        <v>33644</v>
      </c>
      <c r="B16252" s="2" t="s">
        <v>51032</v>
      </c>
    </row>
    <row r="16253" spans="1:2" x14ac:dyDescent="0.2">
      <c r="A16253" s="2" t="s">
        <v>33645</v>
      </c>
      <c r="B16253" s="2" t="s">
        <v>51033</v>
      </c>
    </row>
    <row r="16254" spans="1:2" x14ac:dyDescent="0.2">
      <c r="A16254" s="2" t="s">
        <v>33646</v>
      </c>
      <c r="B16254" s="2" t="s">
        <v>51034</v>
      </c>
    </row>
    <row r="16255" spans="1:2" x14ac:dyDescent="0.2">
      <c r="A16255" s="2" t="s">
        <v>33647</v>
      </c>
      <c r="B16255" s="2" t="s">
        <v>51035</v>
      </c>
    </row>
    <row r="16256" spans="1:2" x14ac:dyDescent="0.2">
      <c r="A16256" s="2" t="s">
        <v>33648</v>
      </c>
      <c r="B16256" s="2" t="s">
        <v>51036</v>
      </c>
    </row>
    <row r="16257" spans="1:2" x14ac:dyDescent="0.2">
      <c r="A16257" s="2" t="s">
        <v>33649</v>
      </c>
      <c r="B16257" s="2" t="s">
        <v>51037</v>
      </c>
    </row>
    <row r="16258" spans="1:2" x14ac:dyDescent="0.2">
      <c r="A16258" s="2" t="s">
        <v>51038</v>
      </c>
      <c r="B16258" s="2" t="s">
        <v>51039</v>
      </c>
    </row>
    <row r="16259" spans="1:2" x14ac:dyDescent="0.2">
      <c r="A16259" s="2" t="s">
        <v>33650</v>
      </c>
      <c r="B16259" s="2" t="s">
        <v>51040</v>
      </c>
    </row>
    <row r="16260" spans="1:2" x14ac:dyDescent="0.2">
      <c r="A16260" s="2" t="s">
        <v>33651</v>
      </c>
      <c r="B16260" s="2" t="s">
        <v>51041</v>
      </c>
    </row>
    <row r="16261" spans="1:2" x14ac:dyDescent="0.2">
      <c r="A16261" s="2" t="s">
        <v>33652</v>
      </c>
      <c r="B16261" s="2" t="s">
        <v>51042</v>
      </c>
    </row>
    <row r="16262" spans="1:2" x14ac:dyDescent="0.2">
      <c r="A16262" s="2" t="s">
        <v>33653</v>
      </c>
      <c r="B16262" s="2" t="s">
        <v>51043</v>
      </c>
    </row>
    <row r="16263" spans="1:2" x14ac:dyDescent="0.2">
      <c r="A16263" s="2" t="s">
        <v>33654</v>
      </c>
      <c r="B16263" s="2" t="s">
        <v>51044</v>
      </c>
    </row>
    <row r="16264" spans="1:2" x14ac:dyDescent="0.2">
      <c r="A16264" s="2" t="s">
        <v>33655</v>
      </c>
      <c r="B16264" s="2" t="s">
        <v>51045</v>
      </c>
    </row>
    <row r="16265" spans="1:2" x14ac:dyDescent="0.2">
      <c r="A16265" s="2" t="s">
        <v>33656</v>
      </c>
      <c r="B16265" s="2" t="s">
        <v>51046</v>
      </c>
    </row>
    <row r="16266" spans="1:2" x14ac:dyDescent="0.2">
      <c r="A16266" s="2" t="s">
        <v>33657</v>
      </c>
      <c r="B16266" s="2" t="s">
        <v>51047</v>
      </c>
    </row>
    <row r="16267" spans="1:2" x14ac:dyDescent="0.2">
      <c r="A16267" s="2" t="s">
        <v>33658</v>
      </c>
      <c r="B16267" s="2" t="s">
        <v>51048</v>
      </c>
    </row>
    <row r="16268" spans="1:2" x14ac:dyDescent="0.2">
      <c r="A16268" s="2" t="s">
        <v>33659</v>
      </c>
      <c r="B16268" s="2" t="s">
        <v>51049</v>
      </c>
    </row>
    <row r="16269" spans="1:2" x14ac:dyDescent="0.2">
      <c r="A16269" s="2" t="s">
        <v>33660</v>
      </c>
      <c r="B16269" s="2" t="s">
        <v>51050</v>
      </c>
    </row>
    <row r="16270" spans="1:2" x14ac:dyDescent="0.2">
      <c r="A16270" s="2" t="s">
        <v>33661</v>
      </c>
      <c r="B16270" s="2" t="s">
        <v>51051</v>
      </c>
    </row>
    <row r="16271" spans="1:2" x14ac:dyDescent="0.2">
      <c r="A16271" s="2" t="s">
        <v>33662</v>
      </c>
      <c r="B16271" s="2" t="s">
        <v>51052</v>
      </c>
    </row>
    <row r="16272" spans="1:2" x14ac:dyDescent="0.2">
      <c r="A16272" s="2" t="s">
        <v>33663</v>
      </c>
      <c r="B16272" s="2" t="s">
        <v>51053</v>
      </c>
    </row>
    <row r="16273" spans="1:2" x14ac:dyDescent="0.2">
      <c r="A16273" s="2" t="s">
        <v>33664</v>
      </c>
      <c r="B16273" s="2" t="s">
        <v>51054</v>
      </c>
    </row>
    <row r="16274" spans="1:2" x14ac:dyDescent="0.2">
      <c r="A16274" s="2" t="s">
        <v>33665</v>
      </c>
      <c r="B16274" s="2" t="s">
        <v>51055</v>
      </c>
    </row>
    <row r="16275" spans="1:2" x14ac:dyDescent="0.2">
      <c r="A16275" s="2" t="s">
        <v>33666</v>
      </c>
      <c r="B16275" s="2" t="s">
        <v>51056</v>
      </c>
    </row>
    <row r="16276" spans="1:2" x14ac:dyDescent="0.2">
      <c r="A16276" s="2" t="s">
        <v>33667</v>
      </c>
      <c r="B16276" s="2" t="s">
        <v>51057</v>
      </c>
    </row>
    <row r="16277" spans="1:2" x14ac:dyDescent="0.2">
      <c r="A16277" s="2" t="s">
        <v>33668</v>
      </c>
      <c r="B16277" s="2" t="s">
        <v>51058</v>
      </c>
    </row>
    <row r="16278" spans="1:2" x14ac:dyDescent="0.2">
      <c r="A16278" s="2" t="s">
        <v>33669</v>
      </c>
      <c r="B16278" s="2" t="s">
        <v>51059</v>
      </c>
    </row>
    <row r="16279" spans="1:2" x14ac:dyDescent="0.2">
      <c r="A16279" s="2" t="s">
        <v>33670</v>
      </c>
      <c r="B16279" s="2" t="s">
        <v>51060</v>
      </c>
    </row>
    <row r="16280" spans="1:2" x14ac:dyDescent="0.2">
      <c r="A16280" s="2" t="s">
        <v>33671</v>
      </c>
      <c r="B16280" s="2" t="s">
        <v>51061</v>
      </c>
    </row>
    <row r="16281" spans="1:2" x14ac:dyDescent="0.2">
      <c r="A16281" s="2" t="s">
        <v>33672</v>
      </c>
      <c r="B16281" s="2" t="s">
        <v>51062</v>
      </c>
    </row>
    <row r="16282" spans="1:2" x14ac:dyDescent="0.2">
      <c r="A16282" s="2" t="s">
        <v>33673</v>
      </c>
      <c r="B16282" s="2" t="s">
        <v>51063</v>
      </c>
    </row>
    <row r="16283" spans="1:2" x14ac:dyDescent="0.2">
      <c r="A16283" s="2">
        <v>0</v>
      </c>
      <c r="B16283" s="2">
        <v>0</v>
      </c>
    </row>
    <row r="16284" spans="1:2" x14ac:dyDescent="0.2">
      <c r="A16284" s="2" t="s">
        <v>33674</v>
      </c>
      <c r="B16284" s="2" t="s">
        <v>51064</v>
      </c>
    </row>
    <row r="16285" spans="1:2" x14ac:dyDescent="0.2">
      <c r="A16285" s="2" t="s">
        <v>33675</v>
      </c>
      <c r="B16285" s="2" t="s">
        <v>51065</v>
      </c>
    </row>
    <row r="16286" spans="1:2" x14ac:dyDescent="0.2">
      <c r="A16286" s="2" t="s">
        <v>33676</v>
      </c>
      <c r="B16286" s="2" t="s">
        <v>51066</v>
      </c>
    </row>
    <row r="16287" spans="1:2" x14ac:dyDescent="0.2">
      <c r="A16287" s="2">
        <v>0</v>
      </c>
      <c r="B16287" s="2">
        <v>0</v>
      </c>
    </row>
    <row r="16288" spans="1:2" x14ac:dyDescent="0.2">
      <c r="A16288" s="2" t="s">
        <v>33677</v>
      </c>
      <c r="B16288" s="2" t="s">
        <v>51067</v>
      </c>
    </row>
    <row r="16289" spans="1:2" x14ac:dyDescent="0.2">
      <c r="A16289" s="2" t="s">
        <v>33678</v>
      </c>
      <c r="B16289" s="2" t="s">
        <v>51068</v>
      </c>
    </row>
    <row r="16290" spans="1:2" x14ac:dyDescent="0.2">
      <c r="A16290" s="2" t="s">
        <v>33679</v>
      </c>
      <c r="B16290" s="2" t="s">
        <v>51069</v>
      </c>
    </row>
    <row r="16291" spans="1:2" x14ac:dyDescent="0.2">
      <c r="A16291" s="2" t="s">
        <v>33680</v>
      </c>
      <c r="B16291" s="2" t="s">
        <v>51070</v>
      </c>
    </row>
    <row r="16292" spans="1:2" x14ac:dyDescent="0.2">
      <c r="A16292" s="2" t="s">
        <v>51071</v>
      </c>
      <c r="B16292" s="2" t="s">
        <v>51072</v>
      </c>
    </row>
    <row r="16293" spans="1:2" x14ac:dyDescent="0.2">
      <c r="A16293" s="2" t="s">
        <v>33681</v>
      </c>
      <c r="B16293" s="2" t="s">
        <v>51073</v>
      </c>
    </row>
    <row r="16294" spans="1:2" x14ac:dyDescent="0.2">
      <c r="A16294" s="2" t="s">
        <v>33682</v>
      </c>
      <c r="B16294" s="2" t="s">
        <v>51074</v>
      </c>
    </row>
    <row r="16295" spans="1:2" x14ac:dyDescent="0.2">
      <c r="A16295" s="2" t="s">
        <v>33683</v>
      </c>
      <c r="B16295" s="2" t="s">
        <v>51075</v>
      </c>
    </row>
    <row r="16296" spans="1:2" x14ac:dyDescent="0.2">
      <c r="A16296" s="2" t="s">
        <v>33684</v>
      </c>
      <c r="B16296" s="2" t="s">
        <v>51076</v>
      </c>
    </row>
    <row r="16297" spans="1:2" x14ac:dyDescent="0.2">
      <c r="A16297" s="2" t="s">
        <v>33685</v>
      </c>
      <c r="B16297" s="2" t="s">
        <v>51077</v>
      </c>
    </row>
    <row r="16298" spans="1:2" x14ac:dyDescent="0.2">
      <c r="A16298" s="2" t="s">
        <v>33686</v>
      </c>
      <c r="B16298" s="2" t="s">
        <v>51078</v>
      </c>
    </row>
    <row r="16299" spans="1:2" x14ac:dyDescent="0.2">
      <c r="A16299" s="2" t="s">
        <v>33687</v>
      </c>
      <c r="B16299" s="2" t="s">
        <v>51079</v>
      </c>
    </row>
    <row r="16300" spans="1:2" x14ac:dyDescent="0.2">
      <c r="A16300" s="2" t="s">
        <v>33688</v>
      </c>
      <c r="B16300" s="2" t="s">
        <v>51080</v>
      </c>
    </row>
    <row r="16301" spans="1:2" x14ac:dyDescent="0.2">
      <c r="A16301" s="2" t="s">
        <v>33689</v>
      </c>
      <c r="B16301" s="2" t="s">
        <v>51081</v>
      </c>
    </row>
    <row r="16302" spans="1:2" x14ac:dyDescent="0.2">
      <c r="A16302" s="2" t="s">
        <v>33690</v>
      </c>
      <c r="B16302" s="2" t="s">
        <v>51082</v>
      </c>
    </row>
    <row r="16303" spans="1:2" x14ac:dyDescent="0.2">
      <c r="A16303" s="2" t="s">
        <v>33691</v>
      </c>
      <c r="B16303" s="2" t="s">
        <v>51083</v>
      </c>
    </row>
    <row r="16304" spans="1:2" x14ac:dyDescent="0.2">
      <c r="A16304" s="2">
        <v>0</v>
      </c>
      <c r="B16304" s="2">
        <v>0</v>
      </c>
    </row>
    <row r="16305" spans="1:2" x14ac:dyDescent="0.2">
      <c r="A16305" s="2" t="s">
        <v>33692</v>
      </c>
      <c r="B16305" s="2" t="s">
        <v>51084</v>
      </c>
    </row>
    <row r="16306" spans="1:2" x14ac:dyDescent="0.2">
      <c r="A16306" s="2" t="s">
        <v>33693</v>
      </c>
      <c r="B16306" s="2" t="s">
        <v>51085</v>
      </c>
    </row>
    <row r="16307" spans="1:2" x14ac:dyDescent="0.2">
      <c r="A16307" s="2" t="s">
        <v>33694</v>
      </c>
      <c r="B16307" s="2" t="s">
        <v>51086</v>
      </c>
    </row>
    <row r="16308" spans="1:2" x14ac:dyDescent="0.2">
      <c r="A16308" s="2" t="s">
        <v>33695</v>
      </c>
      <c r="B16308" s="2" t="s">
        <v>51087</v>
      </c>
    </row>
    <row r="16309" spans="1:2" x14ac:dyDescent="0.2">
      <c r="A16309" s="2" t="s">
        <v>33696</v>
      </c>
      <c r="B16309" s="2" t="s">
        <v>51088</v>
      </c>
    </row>
    <row r="16310" spans="1:2" x14ac:dyDescent="0.2">
      <c r="A16310" s="2" t="s">
        <v>33697</v>
      </c>
      <c r="B16310" s="2" t="s">
        <v>51089</v>
      </c>
    </row>
    <row r="16311" spans="1:2" x14ac:dyDescent="0.2">
      <c r="A16311" s="2" t="s">
        <v>33698</v>
      </c>
      <c r="B16311" s="2" t="s">
        <v>51090</v>
      </c>
    </row>
    <row r="16312" spans="1:2" x14ac:dyDescent="0.2">
      <c r="A16312" s="2" t="e">
        <v>#N/A</v>
      </c>
      <c r="B16312" s="2" t="e">
        <v>#N/A</v>
      </c>
    </row>
    <row r="16313" spans="1:2" x14ac:dyDescent="0.2">
      <c r="A16313" s="2" t="s">
        <v>33699</v>
      </c>
      <c r="B16313" s="2" t="s">
        <v>51091</v>
      </c>
    </row>
    <row r="16314" spans="1:2" x14ac:dyDescent="0.2">
      <c r="A16314" s="2" t="s">
        <v>33700</v>
      </c>
      <c r="B16314" s="2" t="s">
        <v>51092</v>
      </c>
    </row>
    <row r="16315" spans="1:2" x14ac:dyDescent="0.2">
      <c r="A16315" s="2" t="s">
        <v>33701</v>
      </c>
      <c r="B16315" s="2" t="s">
        <v>51093</v>
      </c>
    </row>
    <row r="16316" spans="1:2" x14ac:dyDescent="0.2">
      <c r="A16316" s="2" t="s">
        <v>33702</v>
      </c>
      <c r="B16316" s="2" t="s">
        <v>51094</v>
      </c>
    </row>
    <row r="16317" spans="1:2" x14ac:dyDescent="0.2">
      <c r="A16317" s="2" t="s">
        <v>33703</v>
      </c>
      <c r="B16317" s="2" t="s">
        <v>51095</v>
      </c>
    </row>
    <row r="16318" spans="1:2" x14ac:dyDescent="0.2">
      <c r="A16318" s="2" t="s">
        <v>33704</v>
      </c>
      <c r="B16318" s="2" t="s">
        <v>51096</v>
      </c>
    </row>
    <row r="16319" spans="1:2" x14ac:dyDescent="0.2">
      <c r="A16319" s="2">
        <v>0</v>
      </c>
      <c r="B16319" s="2">
        <v>0</v>
      </c>
    </row>
    <row r="16320" spans="1:2" x14ac:dyDescent="0.2">
      <c r="A16320" s="2">
        <v>0</v>
      </c>
      <c r="B16320" s="2">
        <v>0</v>
      </c>
    </row>
    <row r="16321" spans="1:2" x14ac:dyDescent="0.2">
      <c r="A16321" s="2" t="s">
        <v>33705</v>
      </c>
      <c r="B16321" s="2" t="s">
        <v>51097</v>
      </c>
    </row>
    <row r="16322" spans="1:2" x14ac:dyDescent="0.2">
      <c r="A16322" s="2" t="s">
        <v>33706</v>
      </c>
      <c r="B16322" s="2" t="s">
        <v>51098</v>
      </c>
    </row>
    <row r="16323" spans="1:2" x14ac:dyDescent="0.2">
      <c r="A16323" s="2">
        <v>0</v>
      </c>
      <c r="B16323" s="2">
        <v>0</v>
      </c>
    </row>
    <row r="16324" spans="1:2" x14ac:dyDescent="0.2">
      <c r="A16324" s="2">
        <v>0</v>
      </c>
      <c r="B16324" s="2">
        <v>0</v>
      </c>
    </row>
    <row r="16325" spans="1:2" x14ac:dyDescent="0.2">
      <c r="A16325" s="2" t="s">
        <v>33707</v>
      </c>
      <c r="B16325" s="2" t="s">
        <v>51099</v>
      </c>
    </row>
    <row r="16326" spans="1:2" x14ac:dyDescent="0.2">
      <c r="A16326" s="2">
        <v>0</v>
      </c>
      <c r="B16326" s="2">
        <v>0</v>
      </c>
    </row>
    <row r="16327" spans="1:2" x14ac:dyDescent="0.2">
      <c r="A16327" s="2" t="s">
        <v>33708</v>
      </c>
      <c r="B16327" s="2" t="s">
        <v>51100</v>
      </c>
    </row>
    <row r="16328" spans="1:2" x14ac:dyDescent="0.2">
      <c r="A16328" s="2" t="s">
        <v>33709</v>
      </c>
      <c r="B16328" s="2" t="s">
        <v>51101</v>
      </c>
    </row>
    <row r="16329" spans="1:2" x14ac:dyDescent="0.2">
      <c r="A16329" s="2" t="s">
        <v>33710</v>
      </c>
      <c r="B16329" s="2" t="s">
        <v>51102</v>
      </c>
    </row>
    <row r="16330" spans="1:2" x14ac:dyDescent="0.2">
      <c r="A16330" s="2" t="s">
        <v>33711</v>
      </c>
      <c r="B16330" s="2" t="s">
        <v>51103</v>
      </c>
    </row>
    <row r="16331" spans="1:2" x14ac:dyDescent="0.2">
      <c r="A16331" s="2" t="s">
        <v>33712</v>
      </c>
      <c r="B16331" s="2" t="s">
        <v>51104</v>
      </c>
    </row>
    <row r="16332" spans="1:2" x14ac:dyDescent="0.2">
      <c r="A16332" s="2" t="s">
        <v>33713</v>
      </c>
      <c r="B16332" s="2" t="s">
        <v>51105</v>
      </c>
    </row>
    <row r="16333" spans="1:2" x14ac:dyDescent="0.2">
      <c r="A16333" s="2" t="s">
        <v>33714</v>
      </c>
      <c r="B16333" s="2" t="s">
        <v>51106</v>
      </c>
    </row>
    <row r="16334" spans="1:2" x14ac:dyDescent="0.2">
      <c r="A16334" s="2" t="s">
        <v>33715</v>
      </c>
      <c r="B16334" s="2" t="s">
        <v>51107</v>
      </c>
    </row>
    <row r="16335" spans="1:2" x14ac:dyDescent="0.2">
      <c r="A16335" s="2" t="s">
        <v>33716</v>
      </c>
      <c r="B16335" s="2" t="s">
        <v>51108</v>
      </c>
    </row>
    <row r="16336" spans="1:2" x14ac:dyDescent="0.2">
      <c r="A16336" s="2" t="s">
        <v>33717</v>
      </c>
      <c r="B16336" s="2" t="s">
        <v>51109</v>
      </c>
    </row>
    <row r="16337" spans="1:2" x14ac:dyDescent="0.2">
      <c r="A16337" s="2">
        <v>0</v>
      </c>
      <c r="B16337" s="2">
        <v>0</v>
      </c>
    </row>
    <row r="16338" spans="1:2" x14ac:dyDescent="0.2">
      <c r="A16338" s="2" t="s">
        <v>33718</v>
      </c>
      <c r="B16338" s="2" t="s">
        <v>51110</v>
      </c>
    </row>
    <row r="16339" spans="1:2" x14ac:dyDescent="0.2">
      <c r="A16339" s="2" t="s">
        <v>33719</v>
      </c>
      <c r="B16339" s="2" t="s">
        <v>51111</v>
      </c>
    </row>
    <row r="16340" spans="1:2" x14ac:dyDescent="0.2">
      <c r="A16340" s="2" t="s">
        <v>33720</v>
      </c>
      <c r="B16340" s="2" t="s">
        <v>51112</v>
      </c>
    </row>
    <row r="16341" spans="1:2" x14ac:dyDescent="0.2">
      <c r="A16341" s="2" t="s">
        <v>33721</v>
      </c>
      <c r="B16341" s="2" t="s">
        <v>51113</v>
      </c>
    </row>
    <row r="16342" spans="1:2" x14ac:dyDescent="0.2">
      <c r="A16342" s="2" t="s">
        <v>33722</v>
      </c>
      <c r="B16342" s="2" t="s">
        <v>51114</v>
      </c>
    </row>
    <row r="16343" spans="1:2" x14ac:dyDescent="0.2">
      <c r="A16343" s="2" t="s">
        <v>33723</v>
      </c>
      <c r="B16343" s="2" t="s">
        <v>51115</v>
      </c>
    </row>
    <row r="16344" spans="1:2" x14ac:dyDescent="0.2">
      <c r="A16344" s="2" t="s">
        <v>33724</v>
      </c>
      <c r="B16344" s="2" t="s">
        <v>51116</v>
      </c>
    </row>
    <row r="16345" spans="1:2" x14ac:dyDescent="0.2">
      <c r="A16345" s="2" t="s">
        <v>33725</v>
      </c>
      <c r="B16345" s="2" t="s">
        <v>51117</v>
      </c>
    </row>
    <row r="16346" spans="1:2" x14ac:dyDescent="0.2">
      <c r="A16346" s="2" t="s">
        <v>33726</v>
      </c>
      <c r="B16346" s="2" t="s">
        <v>51118</v>
      </c>
    </row>
    <row r="16347" spans="1:2" x14ac:dyDescent="0.2">
      <c r="A16347" s="2" t="s">
        <v>33727</v>
      </c>
      <c r="B16347" s="2" t="s">
        <v>51119</v>
      </c>
    </row>
    <row r="16348" spans="1:2" x14ac:dyDescent="0.2">
      <c r="A16348" s="2" t="s">
        <v>33728</v>
      </c>
      <c r="B16348" s="2" t="s">
        <v>51120</v>
      </c>
    </row>
    <row r="16349" spans="1:2" x14ac:dyDescent="0.2">
      <c r="A16349" s="2" t="s">
        <v>33729</v>
      </c>
      <c r="B16349" s="2" t="s">
        <v>51121</v>
      </c>
    </row>
    <row r="16350" spans="1:2" x14ac:dyDescent="0.2">
      <c r="A16350" s="2">
        <v>0</v>
      </c>
      <c r="B16350" s="2">
        <v>0</v>
      </c>
    </row>
    <row r="16351" spans="1:2" x14ac:dyDescent="0.2">
      <c r="A16351" s="2" t="s">
        <v>33730</v>
      </c>
      <c r="B16351" s="2" t="s">
        <v>51122</v>
      </c>
    </row>
    <row r="16352" spans="1:2" x14ac:dyDescent="0.2">
      <c r="A16352" s="2" t="s">
        <v>33731</v>
      </c>
      <c r="B16352" s="2" t="s">
        <v>51123</v>
      </c>
    </row>
    <row r="16353" spans="1:2" x14ac:dyDescent="0.2">
      <c r="A16353" s="2">
        <v>0</v>
      </c>
      <c r="B16353" s="2">
        <v>0</v>
      </c>
    </row>
    <row r="16354" spans="1:2" x14ac:dyDescent="0.2">
      <c r="A16354" s="2" t="s">
        <v>51124</v>
      </c>
      <c r="B16354" s="2" t="s">
        <v>51125</v>
      </c>
    </row>
    <row r="16355" spans="1:2" x14ac:dyDescent="0.2">
      <c r="A16355" s="2" t="s">
        <v>33732</v>
      </c>
      <c r="B16355" s="2" t="s">
        <v>51126</v>
      </c>
    </row>
    <row r="16356" spans="1:2" x14ac:dyDescent="0.2">
      <c r="A16356" s="2">
        <v>0</v>
      </c>
      <c r="B16356" s="2">
        <v>0</v>
      </c>
    </row>
    <row r="16357" spans="1:2" x14ac:dyDescent="0.2">
      <c r="A16357" s="2" t="s">
        <v>33733</v>
      </c>
      <c r="B16357" s="2" t="s">
        <v>51127</v>
      </c>
    </row>
    <row r="16358" spans="1:2" x14ac:dyDescent="0.2">
      <c r="A16358" s="2">
        <v>0</v>
      </c>
      <c r="B16358" s="2">
        <v>0</v>
      </c>
    </row>
    <row r="16359" spans="1:2" x14ac:dyDescent="0.2">
      <c r="A16359" s="2" t="s">
        <v>33734</v>
      </c>
      <c r="B16359" s="2" t="s">
        <v>51128</v>
      </c>
    </row>
    <row r="16360" spans="1:2" x14ac:dyDescent="0.2">
      <c r="A16360" s="2" t="s">
        <v>33735</v>
      </c>
      <c r="B16360" s="2" t="s">
        <v>51129</v>
      </c>
    </row>
    <row r="16361" spans="1:2" x14ac:dyDescent="0.2">
      <c r="A16361" s="2" t="s">
        <v>33736</v>
      </c>
      <c r="B16361" s="2" t="s">
        <v>51130</v>
      </c>
    </row>
    <row r="16362" spans="1:2" x14ac:dyDescent="0.2">
      <c r="A16362" s="2" t="s">
        <v>33737</v>
      </c>
      <c r="B16362" s="2" t="s">
        <v>51131</v>
      </c>
    </row>
    <row r="16363" spans="1:2" x14ac:dyDescent="0.2">
      <c r="A16363" s="2" t="s">
        <v>33738</v>
      </c>
      <c r="B16363" s="2" t="s">
        <v>51132</v>
      </c>
    </row>
    <row r="16364" spans="1:2" x14ac:dyDescent="0.2">
      <c r="A16364" s="2">
        <v>0</v>
      </c>
      <c r="B16364" s="2">
        <v>0</v>
      </c>
    </row>
    <row r="16365" spans="1:2" x14ac:dyDescent="0.2">
      <c r="A16365" s="2" t="s">
        <v>33739</v>
      </c>
      <c r="B16365" s="2" t="s">
        <v>51133</v>
      </c>
    </row>
    <row r="16366" spans="1:2" x14ac:dyDescent="0.2">
      <c r="A16366" s="2">
        <v>0</v>
      </c>
      <c r="B16366" s="2">
        <v>0</v>
      </c>
    </row>
    <row r="16367" spans="1:2" x14ac:dyDescent="0.2">
      <c r="A16367" s="2" t="s">
        <v>33740</v>
      </c>
      <c r="B16367" s="2" t="s">
        <v>51134</v>
      </c>
    </row>
    <row r="16368" spans="1:2" x14ac:dyDescent="0.2">
      <c r="A16368" s="2" t="s">
        <v>33741</v>
      </c>
      <c r="B16368" s="2" t="s">
        <v>51135</v>
      </c>
    </row>
    <row r="16369" spans="1:2" x14ac:dyDescent="0.2">
      <c r="A16369" s="2" t="s">
        <v>33742</v>
      </c>
      <c r="B16369" s="2" t="s">
        <v>51136</v>
      </c>
    </row>
    <row r="16370" spans="1:2" x14ac:dyDescent="0.2">
      <c r="A16370" s="2" t="s">
        <v>33743</v>
      </c>
      <c r="B16370" s="2" t="s">
        <v>51137</v>
      </c>
    </row>
    <row r="16371" spans="1:2" x14ac:dyDescent="0.2">
      <c r="A16371" s="2">
        <v>0</v>
      </c>
      <c r="B16371" s="2">
        <v>0</v>
      </c>
    </row>
    <row r="16372" spans="1:2" x14ac:dyDescent="0.2">
      <c r="A16372" s="2" t="s">
        <v>33744</v>
      </c>
      <c r="B16372" s="2" t="s">
        <v>51138</v>
      </c>
    </row>
    <row r="16373" spans="1:2" x14ac:dyDescent="0.2">
      <c r="A16373" s="2" t="s">
        <v>33745</v>
      </c>
      <c r="B16373" s="2" t="s">
        <v>51139</v>
      </c>
    </row>
    <row r="16374" spans="1:2" x14ac:dyDescent="0.2">
      <c r="A16374" s="2" t="s">
        <v>33746</v>
      </c>
      <c r="B16374" s="2" t="s">
        <v>51140</v>
      </c>
    </row>
    <row r="16375" spans="1:2" x14ac:dyDescent="0.2">
      <c r="A16375" s="2" t="s">
        <v>33747</v>
      </c>
      <c r="B16375" s="2" t="s">
        <v>51141</v>
      </c>
    </row>
    <row r="16376" spans="1:2" x14ac:dyDescent="0.2">
      <c r="A16376" s="2" t="s">
        <v>33748</v>
      </c>
      <c r="B16376" s="2" t="s">
        <v>51142</v>
      </c>
    </row>
    <row r="16377" spans="1:2" x14ac:dyDescent="0.2">
      <c r="A16377" s="2">
        <v>0</v>
      </c>
      <c r="B16377" s="2">
        <v>0</v>
      </c>
    </row>
    <row r="16378" spans="1:2" x14ac:dyDescent="0.2">
      <c r="A16378" s="2">
        <v>0</v>
      </c>
      <c r="B16378" s="2">
        <v>0</v>
      </c>
    </row>
    <row r="16379" spans="1:2" x14ac:dyDescent="0.2">
      <c r="A16379" s="2" t="s">
        <v>33749</v>
      </c>
      <c r="B16379" s="2" t="s">
        <v>51143</v>
      </c>
    </row>
    <row r="16380" spans="1:2" x14ac:dyDescent="0.2">
      <c r="A16380" s="2" t="s">
        <v>33750</v>
      </c>
      <c r="B16380" s="2" t="s">
        <v>51144</v>
      </c>
    </row>
    <row r="16381" spans="1:2" x14ac:dyDescent="0.2">
      <c r="A16381" s="2" t="s">
        <v>33751</v>
      </c>
      <c r="B16381" s="2" t="s">
        <v>51145</v>
      </c>
    </row>
    <row r="16382" spans="1:2" x14ac:dyDescent="0.2">
      <c r="A16382" s="2" t="s">
        <v>33752</v>
      </c>
      <c r="B16382" s="2" t="s">
        <v>51146</v>
      </c>
    </row>
    <row r="16383" spans="1:2" x14ac:dyDescent="0.2">
      <c r="A16383" s="2">
        <v>0</v>
      </c>
      <c r="B16383" s="2">
        <v>0</v>
      </c>
    </row>
    <row r="16384" spans="1:2" x14ac:dyDescent="0.2">
      <c r="A16384" s="2" t="s">
        <v>33753</v>
      </c>
      <c r="B16384" s="2" t="s">
        <v>51147</v>
      </c>
    </row>
    <row r="16385" spans="1:2" x14ac:dyDescent="0.2">
      <c r="A16385" s="2" t="s">
        <v>33754</v>
      </c>
      <c r="B16385" s="2" t="s">
        <v>51148</v>
      </c>
    </row>
    <row r="16386" spans="1:2" x14ac:dyDescent="0.2">
      <c r="A16386" s="2" t="s">
        <v>33755</v>
      </c>
      <c r="B16386" s="2" t="s">
        <v>51149</v>
      </c>
    </row>
    <row r="16387" spans="1:2" x14ac:dyDescent="0.2">
      <c r="A16387" s="2" t="s">
        <v>33756</v>
      </c>
      <c r="B16387" s="2" t="s">
        <v>51150</v>
      </c>
    </row>
    <row r="16388" spans="1:2" x14ac:dyDescent="0.2">
      <c r="A16388" s="2" t="s">
        <v>33757</v>
      </c>
      <c r="B16388" s="2" t="s">
        <v>51151</v>
      </c>
    </row>
    <row r="16389" spans="1:2" x14ac:dyDescent="0.2">
      <c r="A16389" s="2" t="s">
        <v>33758</v>
      </c>
      <c r="B16389" s="2" t="s">
        <v>51152</v>
      </c>
    </row>
    <row r="16390" spans="1:2" x14ac:dyDescent="0.2">
      <c r="A16390" s="2" t="s">
        <v>33759</v>
      </c>
      <c r="B16390" s="2" t="s">
        <v>51153</v>
      </c>
    </row>
    <row r="16391" spans="1:2" x14ac:dyDescent="0.2">
      <c r="A16391" s="2" t="s">
        <v>33760</v>
      </c>
      <c r="B16391" s="2" t="s">
        <v>51154</v>
      </c>
    </row>
    <row r="16392" spans="1:2" x14ac:dyDescent="0.2">
      <c r="A16392" s="2" t="s">
        <v>33761</v>
      </c>
      <c r="B16392" s="2" t="s">
        <v>51155</v>
      </c>
    </row>
    <row r="16393" spans="1:2" x14ac:dyDescent="0.2">
      <c r="A16393" s="2" t="s">
        <v>33762</v>
      </c>
      <c r="B16393" s="2" t="s">
        <v>51156</v>
      </c>
    </row>
    <row r="16394" spans="1:2" x14ac:dyDescent="0.2">
      <c r="A16394" s="2" t="s">
        <v>33763</v>
      </c>
      <c r="B16394" s="2" t="s">
        <v>51157</v>
      </c>
    </row>
    <row r="16395" spans="1:2" x14ac:dyDescent="0.2">
      <c r="A16395" s="2">
        <v>0</v>
      </c>
      <c r="B16395" s="2">
        <v>0</v>
      </c>
    </row>
    <row r="16396" spans="1:2" x14ac:dyDescent="0.2">
      <c r="A16396" s="2" t="s">
        <v>33764</v>
      </c>
      <c r="B16396" s="2" t="s">
        <v>51158</v>
      </c>
    </row>
    <row r="16397" spans="1:2" x14ac:dyDescent="0.2">
      <c r="A16397" s="2" t="s">
        <v>51159</v>
      </c>
      <c r="B16397" s="2" t="s">
        <v>51160</v>
      </c>
    </row>
    <row r="16398" spans="1:2" x14ac:dyDescent="0.2">
      <c r="A16398" s="2" t="s">
        <v>33765</v>
      </c>
      <c r="B16398" s="2" t="s">
        <v>51161</v>
      </c>
    </row>
    <row r="16399" spans="1:2" x14ac:dyDescent="0.2">
      <c r="A16399" s="2" t="s">
        <v>33766</v>
      </c>
      <c r="B16399" s="2" t="s">
        <v>51162</v>
      </c>
    </row>
    <row r="16400" spans="1:2" x14ac:dyDescent="0.2">
      <c r="A16400" s="2" t="s">
        <v>33767</v>
      </c>
      <c r="B16400" s="2" t="s">
        <v>51163</v>
      </c>
    </row>
    <row r="16401" spans="1:2" x14ac:dyDescent="0.2">
      <c r="A16401" s="2" t="s">
        <v>33768</v>
      </c>
      <c r="B16401" s="2" t="s">
        <v>51164</v>
      </c>
    </row>
    <row r="16402" spans="1:2" x14ac:dyDescent="0.2">
      <c r="A16402" s="2" t="s">
        <v>33769</v>
      </c>
      <c r="B16402" s="2" t="s">
        <v>51165</v>
      </c>
    </row>
    <row r="16403" spans="1:2" x14ac:dyDescent="0.2">
      <c r="A16403" s="2" t="s">
        <v>33770</v>
      </c>
      <c r="B16403" s="2" t="s">
        <v>51166</v>
      </c>
    </row>
    <row r="16404" spans="1:2" x14ac:dyDescent="0.2">
      <c r="A16404" s="2" t="s">
        <v>33771</v>
      </c>
      <c r="B16404" s="2" t="s">
        <v>51167</v>
      </c>
    </row>
    <row r="16405" spans="1:2" x14ac:dyDescent="0.2">
      <c r="A16405" s="2">
        <v>0</v>
      </c>
      <c r="B16405" s="2">
        <v>0</v>
      </c>
    </row>
    <row r="16406" spans="1:2" x14ac:dyDescent="0.2">
      <c r="A16406" s="2">
        <v>0</v>
      </c>
      <c r="B16406" s="2">
        <v>0</v>
      </c>
    </row>
    <row r="16407" spans="1:2" x14ac:dyDescent="0.2">
      <c r="A16407" s="2" t="s">
        <v>33772</v>
      </c>
      <c r="B16407" s="2" t="s">
        <v>51168</v>
      </c>
    </row>
    <row r="16408" spans="1:2" x14ac:dyDescent="0.2">
      <c r="A16408" s="2" t="s">
        <v>33773</v>
      </c>
      <c r="B16408" s="2" t="s">
        <v>51169</v>
      </c>
    </row>
    <row r="16409" spans="1:2" x14ac:dyDescent="0.2">
      <c r="A16409" s="2" t="s">
        <v>33774</v>
      </c>
      <c r="B16409" s="2" t="s">
        <v>51170</v>
      </c>
    </row>
    <row r="16410" spans="1:2" x14ac:dyDescent="0.2">
      <c r="A16410" s="2" t="e">
        <v>#N/A</v>
      </c>
      <c r="B16410" s="2" t="e">
        <v>#N/A</v>
      </c>
    </row>
    <row r="16411" spans="1:2" x14ac:dyDescent="0.2">
      <c r="A16411" s="2" t="s">
        <v>33775</v>
      </c>
      <c r="B16411" s="2" t="s">
        <v>51171</v>
      </c>
    </row>
    <row r="16412" spans="1:2" x14ac:dyDescent="0.2">
      <c r="A16412" s="2" t="s">
        <v>33776</v>
      </c>
      <c r="B16412" s="2" t="s">
        <v>51172</v>
      </c>
    </row>
    <row r="16413" spans="1:2" x14ac:dyDescent="0.2">
      <c r="A16413" s="2" t="s">
        <v>33777</v>
      </c>
      <c r="B16413" s="2" t="s">
        <v>51173</v>
      </c>
    </row>
    <row r="16414" spans="1:2" x14ac:dyDescent="0.2">
      <c r="A16414" s="2" t="s">
        <v>33778</v>
      </c>
      <c r="B16414" s="2" t="s">
        <v>51174</v>
      </c>
    </row>
    <row r="16415" spans="1:2" x14ac:dyDescent="0.2">
      <c r="A16415" s="2" t="s">
        <v>33779</v>
      </c>
      <c r="B16415" s="2" t="s">
        <v>51175</v>
      </c>
    </row>
    <row r="16416" spans="1:2" x14ac:dyDescent="0.2">
      <c r="A16416" s="2" t="s">
        <v>51176</v>
      </c>
      <c r="B16416" s="2" t="s">
        <v>51177</v>
      </c>
    </row>
    <row r="16417" spans="1:2" x14ac:dyDescent="0.2">
      <c r="A16417" s="2" t="s">
        <v>33780</v>
      </c>
      <c r="B16417" s="2" t="s">
        <v>51178</v>
      </c>
    </row>
    <row r="16418" spans="1:2" x14ac:dyDescent="0.2">
      <c r="A16418" s="2" t="s">
        <v>33781</v>
      </c>
      <c r="B16418" s="2" t="s">
        <v>51179</v>
      </c>
    </row>
    <row r="16419" spans="1:2" x14ac:dyDescent="0.2">
      <c r="A16419" s="2" t="s">
        <v>33782</v>
      </c>
      <c r="B16419" s="2" t="s">
        <v>51180</v>
      </c>
    </row>
    <row r="16420" spans="1:2" x14ac:dyDescent="0.2">
      <c r="A16420" s="2" t="s">
        <v>33783</v>
      </c>
      <c r="B16420" s="2" t="s">
        <v>51181</v>
      </c>
    </row>
    <row r="16421" spans="1:2" x14ac:dyDescent="0.2">
      <c r="A16421" s="2" t="s">
        <v>33784</v>
      </c>
      <c r="B16421" s="2" t="s">
        <v>51182</v>
      </c>
    </row>
    <row r="16422" spans="1:2" x14ac:dyDescent="0.2">
      <c r="A16422" s="2" t="s">
        <v>33785</v>
      </c>
      <c r="B16422" s="2" t="s">
        <v>51183</v>
      </c>
    </row>
    <row r="16423" spans="1:2" x14ac:dyDescent="0.2">
      <c r="A16423" s="2" t="s">
        <v>33786</v>
      </c>
      <c r="B16423" s="2" t="s">
        <v>51184</v>
      </c>
    </row>
    <row r="16424" spans="1:2" x14ac:dyDescent="0.2">
      <c r="A16424" s="2" t="s">
        <v>33787</v>
      </c>
      <c r="B16424" s="2" t="s">
        <v>51185</v>
      </c>
    </row>
    <row r="16425" spans="1:2" x14ac:dyDescent="0.2">
      <c r="A16425" s="2" t="s">
        <v>33788</v>
      </c>
      <c r="B16425" s="2" t="s">
        <v>51186</v>
      </c>
    </row>
    <row r="16426" spans="1:2" x14ac:dyDescent="0.2">
      <c r="A16426" s="2" t="s">
        <v>33789</v>
      </c>
      <c r="B16426" s="2" t="s">
        <v>51187</v>
      </c>
    </row>
    <row r="16427" spans="1:2" x14ac:dyDescent="0.2">
      <c r="A16427" s="2" t="s">
        <v>33790</v>
      </c>
      <c r="B16427" s="2" t="s">
        <v>51188</v>
      </c>
    </row>
    <row r="16428" spans="1:2" x14ac:dyDescent="0.2">
      <c r="A16428" s="2" t="s">
        <v>33791</v>
      </c>
      <c r="B16428" s="2" t="s">
        <v>51189</v>
      </c>
    </row>
    <row r="16429" spans="1:2" x14ac:dyDescent="0.2">
      <c r="A16429" s="2" t="s">
        <v>33792</v>
      </c>
      <c r="B16429" s="2" t="s">
        <v>51190</v>
      </c>
    </row>
    <row r="16430" spans="1:2" x14ac:dyDescent="0.2">
      <c r="A16430" s="2" t="s">
        <v>33793</v>
      </c>
      <c r="B16430" s="2" t="s">
        <v>51191</v>
      </c>
    </row>
    <row r="16431" spans="1:2" x14ac:dyDescent="0.2">
      <c r="A16431" s="2" t="s">
        <v>33794</v>
      </c>
      <c r="B16431" s="2" t="s">
        <v>51192</v>
      </c>
    </row>
    <row r="16432" spans="1:2" x14ac:dyDescent="0.2">
      <c r="A16432" s="2">
        <v>0</v>
      </c>
      <c r="B16432" s="2">
        <v>0</v>
      </c>
    </row>
    <row r="16433" spans="1:2" x14ac:dyDescent="0.2">
      <c r="A16433" s="2" t="s">
        <v>33795</v>
      </c>
      <c r="B16433" s="2" t="s">
        <v>51193</v>
      </c>
    </row>
    <row r="16434" spans="1:2" x14ac:dyDescent="0.2">
      <c r="A16434" s="2" t="s">
        <v>33796</v>
      </c>
      <c r="B16434" s="2" t="s">
        <v>51194</v>
      </c>
    </row>
    <row r="16435" spans="1:2" x14ac:dyDescent="0.2">
      <c r="A16435" s="2" t="s">
        <v>33797</v>
      </c>
      <c r="B16435" s="2" t="s">
        <v>51195</v>
      </c>
    </row>
    <row r="16436" spans="1:2" x14ac:dyDescent="0.2">
      <c r="A16436" s="2" t="s">
        <v>33798</v>
      </c>
      <c r="B16436" s="2" t="s">
        <v>51196</v>
      </c>
    </row>
    <row r="16437" spans="1:2" x14ac:dyDescent="0.2">
      <c r="A16437" s="2" t="s">
        <v>33799</v>
      </c>
      <c r="B16437" s="2" t="s">
        <v>51197</v>
      </c>
    </row>
    <row r="16438" spans="1:2" x14ac:dyDescent="0.2">
      <c r="A16438" s="2" t="s">
        <v>33800</v>
      </c>
      <c r="B16438" s="2" t="s">
        <v>51198</v>
      </c>
    </row>
    <row r="16439" spans="1:2" x14ac:dyDescent="0.2">
      <c r="A16439" s="2" t="s">
        <v>33801</v>
      </c>
      <c r="B16439" s="2" t="s">
        <v>51199</v>
      </c>
    </row>
    <row r="16440" spans="1:2" x14ac:dyDescent="0.2">
      <c r="A16440" s="2" t="s">
        <v>33802</v>
      </c>
      <c r="B16440" s="2" t="s">
        <v>51200</v>
      </c>
    </row>
    <row r="16441" spans="1:2" x14ac:dyDescent="0.2">
      <c r="A16441" s="2">
        <v>0</v>
      </c>
      <c r="B16441" s="2">
        <v>0</v>
      </c>
    </row>
    <row r="16442" spans="1:2" x14ac:dyDescent="0.2">
      <c r="A16442" s="2" t="s">
        <v>33803</v>
      </c>
      <c r="B16442" s="2" t="s">
        <v>51201</v>
      </c>
    </row>
    <row r="16443" spans="1:2" x14ac:dyDescent="0.2">
      <c r="A16443" s="2">
        <v>0</v>
      </c>
      <c r="B16443" s="2">
        <v>0</v>
      </c>
    </row>
    <row r="16444" spans="1:2" x14ac:dyDescent="0.2">
      <c r="A16444" s="2" t="s">
        <v>33804</v>
      </c>
      <c r="B16444" s="2" t="s">
        <v>51202</v>
      </c>
    </row>
    <row r="16445" spans="1:2" x14ac:dyDescent="0.2">
      <c r="A16445" s="2" t="s">
        <v>33805</v>
      </c>
      <c r="B16445" s="2" t="s">
        <v>51203</v>
      </c>
    </row>
    <row r="16446" spans="1:2" x14ac:dyDescent="0.2">
      <c r="A16446" s="2" t="s">
        <v>33806</v>
      </c>
      <c r="B16446" s="2" t="s">
        <v>51204</v>
      </c>
    </row>
    <row r="16447" spans="1:2" x14ac:dyDescent="0.2">
      <c r="A16447" s="2" t="s">
        <v>33807</v>
      </c>
      <c r="B16447" s="2" t="s">
        <v>51205</v>
      </c>
    </row>
    <row r="16448" spans="1:2" x14ac:dyDescent="0.2">
      <c r="A16448" s="2" t="s">
        <v>33808</v>
      </c>
      <c r="B16448" s="2" t="s">
        <v>51206</v>
      </c>
    </row>
    <row r="16449" spans="1:2" x14ac:dyDescent="0.2">
      <c r="A16449" s="2" t="s">
        <v>33809</v>
      </c>
      <c r="B16449" s="2" t="s">
        <v>51207</v>
      </c>
    </row>
    <row r="16450" spans="1:2" x14ac:dyDescent="0.2">
      <c r="A16450" s="2" t="s">
        <v>33810</v>
      </c>
      <c r="B16450" s="2" t="s">
        <v>51208</v>
      </c>
    </row>
    <row r="16451" spans="1:2" x14ac:dyDescent="0.2">
      <c r="A16451" s="2" t="s">
        <v>33811</v>
      </c>
      <c r="B16451" s="2" t="s">
        <v>51209</v>
      </c>
    </row>
    <row r="16452" spans="1:2" x14ac:dyDescent="0.2">
      <c r="A16452" s="2" t="s">
        <v>33812</v>
      </c>
      <c r="B16452" s="2" t="s">
        <v>51210</v>
      </c>
    </row>
    <row r="16453" spans="1:2" x14ac:dyDescent="0.2">
      <c r="A16453" s="2" t="s">
        <v>33813</v>
      </c>
      <c r="B16453" s="2" t="s">
        <v>51211</v>
      </c>
    </row>
    <row r="16454" spans="1:2" x14ac:dyDescent="0.2">
      <c r="A16454" s="2" t="s">
        <v>33814</v>
      </c>
      <c r="B16454" s="2" t="s">
        <v>51212</v>
      </c>
    </row>
    <row r="16455" spans="1:2" x14ac:dyDescent="0.2">
      <c r="A16455" s="2" t="s">
        <v>33815</v>
      </c>
      <c r="B16455" s="2" t="s">
        <v>51213</v>
      </c>
    </row>
    <row r="16456" spans="1:2" x14ac:dyDescent="0.2">
      <c r="A16456" s="2">
        <v>0</v>
      </c>
      <c r="B16456" s="2">
        <v>0</v>
      </c>
    </row>
    <row r="16457" spans="1:2" x14ac:dyDescent="0.2">
      <c r="A16457" s="2" t="s">
        <v>33816</v>
      </c>
      <c r="B16457" s="2" t="s">
        <v>51214</v>
      </c>
    </row>
    <row r="16458" spans="1:2" x14ac:dyDescent="0.2">
      <c r="A16458" s="2">
        <v>0</v>
      </c>
      <c r="B16458" s="2">
        <v>0</v>
      </c>
    </row>
    <row r="16459" spans="1:2" x14ac:dyDescent="0.2">
      <c r="A16459" s="2" t="s">
        <v>33817</v>
      </c>
      <c r="B16459" s="2" t="s">
        <v>51215</v>
      </c>
    </row>
    <row r="16460" spans="1:2" x14ac:dyDescent="0.2">
      <c r="A16460" s="2" t="s">
        <v>33818</v>
      </c>
      <c r="B16460" s="2" t="s">
        <v>51216</v>
      </c>
    </row>
    <row r="16461" spans="1:2" x14ac:dyDescent="0.2">
      <c r="A16461" s="2" t="s">
        <v>33819</v>
      </c>
      <c r="B16461" s="2" t="s">
        <v>51217</v>
      </c>
    </row>
    <row r="16462" spans="1:2" x14ac:dyDescent="0.2">
      <c r="A16462" s="2" t="s">
        <v>33820</v>
      </c>
      <c r="B16462" s="2" t="s">
        <v>51218</v>
      </c>
    </row>
    <row r="16463" spans="1:2" x14ac:dyDescent="0.2">
      <c r="A16463" s="2" t="s">
        <v>33821</v>
      </c>
      <c r="B16463" s="2" t="s">
        <v>51219</v>
      </c>
    </row>
    <row r="16464" spans="1:2" x14ac:dyDescent="0.2">
      <c r="A16464" s="2" t="s">
        <v>33822</v>
      </c>
      <c r="B16464" s="2" t="s">
        <v>51220</v>
      </c>
    </row>
    <row r="16465" spans="1:2" x14ac:dyDescent="0.2">
      <c r="A16465" s="2" t="s">
        <v>33823</v>
      </c>
      <c r="B16465" s="2" t="s">
        <v>51221</v>
      </c>
    </row>
    <row r="16466" spans="1:2" x14ac:dyDescent="0.2">
      <c r="A16466" s="2" t="s">
        <v>33824</v>
      </c>
      <c r="B16466" s="2" t="s">
        <v>51222</v>
      </c>
    </row>
    <row r="16467" spans="1:2" x14ac:dyDescent="0.2">
      <c r="A16467" s="2" t="s">
        <v>33825</v>
      </c>
      <c r="B16467" s="2" t="s">
        <v>51223</v>
      </c>
    </row>
    <row r="16468" spans="1:2" x14ac:dyDescent="0.2">
      <c r="A16468" s="2" t="s">
        <v>33826</v>
      </c>
      <c r="B16468" s="2" t="s">
        <v>51224</v>
      </c>
    </row>
    <row r="16469" spans="1:2" x14ac:dyDescent="0.2">
      <c r="A16469" s="2" t="s">
        <v>33827</v>
      </c>
      <c r="B16469" s="2" t="s">
        <v>51225</v>
      </c>
    </row>
    <row r="16470" spans="1:2" x14ac:dyDescent="0.2">
      <c r="A16470" s="2" t="s">
        <v>33828</v>
      </c>
      <c r="B16470" s="2" t="s">
        <v>51226</v>
      </c>
    </row>
    <row r="16471" spans="1:2" x14ac:dyDescent="0.2">
      <c r="A16471" s="2" t="s">
        <v>33829</v>
      </c>
      <c r="B16471" s="2" t="s">
        <v>51227</v>
      </c>
    </row>
    <row r="16472" spans="1:2" x14ac:dyDescent="0.2">
      <c r="A16472" s="2" t="s">
        <v>33830</v>
      </c>
      <c r="B16472" s="2" t="s">
        <v>51228</v>
      </c>
    </row>
    <row r="16473" spans="1:2" x14ac:dyDescent="0.2">
      <c r="A16473" s="2" t="s">
        <v>33831</v>
      </c>
      <c r="B16473" s="2" t="s">
        <v>51229</v>
      </c>
    </row>
    <row r="16474" spans="1:2" x14ac:dyDescent="0.2">
      <c r="A16474" s="2" t="s">
        <v>33832</v>
      </c>
      <c r="B16474" s="2" t="s">
        <v>51230</v>
      </c>
    </row>
    <row r="16475" spans="1:2" x14ac:dyDescent="0.2">
      <c r="A16475" s="2" t="s">
        <v>33833</v>
      </c>
      <c r="B16475" s="2" t="s">
        <v>51231</v>
      </c>
    </row>
    <row r="16476" spans="1:2" x14ac:dyDescent="0.2">
      <c r="A16476" s="2" t="s">
        <v>33834</v>
      </c>
      <c r="B16476" s="2" t="s">
        <v>51232</v>
      </c>
    </row>
    <row r="16477" spans="1:2" x14ac:dyDescent="0.2">
      <c r="A16477" s="2" t="s">
        <v>33835</v>
      </c>
      <c r="B16477" s="2" t="s">
        <v>51233</v>
      </c>
    </row>
    <row r="16478" spans="1:2" x14ac:dyDescent="0.2">
      <c r="A16478" s="2" t="s">
        <v>33836</v>
      </c>
      <c r="B16478" s="2" t="s">
        <v>51234</v>
      </c>
    </row>
    <row r="16479" spans="1:2" x14ac:dyDescent="0.2">
      <c r="A16479" s="2" t="s">
        <v>33837</v>
      </c>
      <c r="B16479" s="2" t="s">
        <v>51235</v>
      </c>
    </row>
    <row r="16480" spans="1:2" x14ac:dyDescent="0.2">
      <c r="A16480" s="2">
        <v>0</v>
      </c>
      <c r="B16480" s="2">
        <v>0</v>
      </c>
    </row>
    <row r="16481" spans="1:2" x14ac:dyDescent="0.2">
      <c r="A16481" s="2" t="s">
        <v>33838</v>
      </c>
      <c r="B16481" s="2" t="s">
        <v>51236</v>
      </c>
    </row>
    <row r="16482" spans="1:2" x14ac:dyDescent="0.2">
      <c r="A16482" s="2" t="s">
        <v>33839</v>
      </c>
      <c r="B16482" s="2" t="s">
        <v>51237</v>
      </c>
    </row>
    <row r="16483" spans="1:2" x14ac:dyDescent="0.2">
      <c r="A16483" s="2" t="s">
        <v>33840</v>
      </c>
      <c r="B16483" s="2" t="s">
        <v>51238</v>
      </c>
    </row>
    <row r="16484" spans="1:2" x14ac:dyDescent="0.2">
      <c r="A16484" s="2" t="s">
        <v>33841</v>
      </c>
      <c r="B16484" s="2" t="s">
        <v>51239</v>
      </c>
    </row>
    <row r="16485" spans="1:2" x14ac:dyDescent="0.2">
      <c r="A16485" s="2" t="s">
        <v>33842</v>
      </c>
      <c r="B16485" s="2" t="s">
        <v>51240</v>
      </c>
    </row>
    <row r="16486" spans="1:2" x14ac:dyDescent="0.2">
      <c r="A16486" s="2" t="s">
        <v>33843</v>
      </c>
      <c r="B16486" s="2" t="s">
        <v>51241</v>
      </c>
    </row>
    <row r="16487" spans="1:2" x14ac:dyDescent="0.2">
      <c r="A16487" s="2" t="s">
        <v>33844</v>
      </c>
      <c r="B16487" s="2" t="s">
        <v>51242</v>
      </c>
    </row>
    <row r="16488" spans="1:2" x14ac:dyDescent="0.2">
      <c r="A16488" s="2">
        <v>0</v>
      </c>
      <c r="B16488" s="2">
        <v>0</v>
      </c>
    </row>
    <row r="16489" spans="1:2" x14ac:dyDescent="0.2">
      <c r="A16489" s="2" t="s">
        <v>33845</v>
      </c>
      <c r="B16489" s="2" t="s">
        <v>51243</v>
      </c>
    </row>
    <row r="16490" spans="1:2" x14ac:dyDescent="0.2">
      <c r="A16490" s="2" t="s">
        <v>33846</v>
      </c>
      <c r="B16490" s="2" t="s">
        <v>51244</v>
      </c>
    </row>
    <row r="16491" spans="1:2" x14ac:dyDescent="0.2">
      <c r="A16491" s="2" t="s">
        <v>33847</v>
      </c>
      <c r="B16491" s="2" t="s">
        <v>51245</v>
      </c>
    </row>
    <row r="16492" spans="1:2" x14ac:dyDescent="0.2">
      <c r="A16492" s="2" t="s">
        <v>33848</v>
      </c>
      <c r="B16492" s="2" t="s">
        <v>51246</v>
      </c>
    </row>
    <row r="16493" spans="1:2" x14ac:dyDescent="0.2">
      <c r="A16493" s="2" t="s">
        <v>33849</v>
      </c>
      <c r="B16493" s="2" t="s">
        <v>51247</v>
      </c>
    </row>
    <row r="16494" spans="1:2" x14ac:dyDescent="0.2">
      <c r="A16494" s="2" t="s">
        <v>33850</v>
      </c>
      <c r="B16494" s="2" t="s">
        <v>51248</v>
      </c>
    </row>
    <row r="16495" spans="1:2" x14ac:dyDescent="0.2">
      <c r="A16495" s="2" t="s">
        <v>33851</v>
      </c>
      <c r="B16495" s="2" t="s">
        <v>51249</v>
      </c>
    </row>
    <row r="16496" spans="1:2" x14ac:dyDescent="0.2">
      <c r="A16496" s="2" t="s">
        <v>33852</v>
      </c>
      <c r="B16496" s="2" t="s">
        <v>51250</v>
      </c>
    </row>
    <row r="16497" spans="1:2" x14ac:dyDescent="0.2">
      <c r="A16497" s="2" t="s">
        <v>33853</v>
      </c>
      <c r="B16497" s="2" t="s">
        <v>51251</v>
      </c>
    </row>
    <row r="16498" spans="1:2" x14ac:dyDescent="0.2">
      <c r="A16498" s="2" t="s">
        <v>33854</v>
      </c>
      <c r="B16498" s="2" t="s">
        <v>51252</v>
      </c>
    </row>
    <row r="16499" spans="1:2" x14ac:dyDescent="0.2">
      <c r="A16499" s="2">
        <v>0</v>
      </c>
      <c r="B16499" s="2">
        <v>0</v>
      </c>
    </row>
    <row r="16500" spans="1:2" x14ac:dyDescent="0.2">
      <c r="A16500" s="2" t="s">
        <v>51253</v>
      </c>
      <c r="B16500" s="2" t="s">
        <v>51254</v>
      </c>
    </row>
    <row r="16501" spans="1:2" x14ac:dyDescent="0.2">
      <c r="A16501" s="2" t="s">
        <v>33855</v>
      </c>
      <c r="B16501" s="2" t="s">
        <v>51255</v>
      </c>
    </row>
    <row r="16502" spans="1:2" x14ac:dyDescent="0.2">
      <c r="A16502" s="2">
        <v>0</v>
      </c>
      <c r="B16502" s="2">
        <v>0</v>
      </c>
    </row>
    <row r="16503" spans="1:2" x14ac:dyDescent="0.2">
      <c r="A16503" s="2">
        <v>0</v>
      </c>
      <c r="B16503" s="2">
        <v>0</v>
      </c>
    </row>
    <row r="16504" spans="1:2" x14ac:dyDescent="0.2">
      <c r="A16504" s="2">
        <v>0</v>
      </c>
      <c r="B16504" s="2">
        <v>0</v>
      </c>
    </row>
    <row r="16505" spans="1:2" x14ac:dyDescent="0.2">
      <c r="A16505" s="2" t="s">
        <v>33856</v>
      </c>
      <c r="B16505" s="2" t="s">
        <v>51256</v>
      </c>
    </row>
    <row r="16506" spans="1:2" x14ac:dyDescent="0.2">
      <c r="A16506" s="2" t="s">
        <v>33857</v>
      </c>
      <c r="B16506" s="2" t="s">
        <v>51257</v>
      </c>
    </row>
    <row r="16507" spans="1:2" x14ac:dyDescent="0.2">
      <c r="A16507" s="2" t="s">
        <v>33858</v>
      </c>
      <c r="B16507" s="2" t="s">
        <v>51258</v>
      </c>
    </row>
    <row r="16508" spans="1:2" x14ac:dyDescent="0.2">
      <c r="A16508" s="2" t="s">
        <v>33859</v>
      </c>
      <c r="B16508" s="2" t="s">
        <v>51259</v>
      </c>
    </row>
    <row r="16509" spans="1:2" x14ac:dyDescent="0.2">
      <c r="A16509" s="2" t="s">
        <v>33860</v>
      </c>
      <c r="B16509" s="2" t="s">
        <v>51260</v>
      </c>
    </row>
    <row r="16510" spans="1:2" x14ac:dyDescent="0.2">
      <c r="A16510" s="2" t="s">
        <v>33861</v>
      </c>
      <c r="B16510" s="2" t="s">
        <v>51261</v>
      </c>
    </row>
    <row r="16511" spans="1:2" x14ac:dyDescent="0.2">
      <c r="A16511" s="2" t="s">
        <v>33862</v>
      </c>
      <c r="B16511" s="2" t="s">
        <v>51262</v>
      </c>
    </row>
    <row r="16512" spans="1:2" x14ac:dyDescent="0.2">
      <c r="A16512" s="2" t="s">
        <v>33863</v>
      </c>
      <c r="B16512" s="2" t="s">
        <v>51263</v>
      </c>
    </row>
    <row r="16513" spans="1:2" x14ac:dyDescent="0.2">
      <c r="A16513" s="2" t="s">
        <v>33864</v>
      </c>
      <c r="B16513" s="2" t="s">
        <v>51264</v>
      </c>
    </row>
    <row r="16514" spans="1:2" x14ac:dyDescent="0.2">
      <c r="A16514" s="2">
        <v>0</v>
      </c>
      <c r="B16514" s="2">
        <v>0</v>
      </c>
    </row>
    <row r="16515" spans="1:2" x14ac:dyDescent="0.2">
      <c r="A16515" s="2">
        <v>0</v>
      </c>
      <c r="B16515" s="2">
        <v>0</v>
      </c>
    </row>
    <row r="16516" spans="1:2" x14ac:dyDescent="0.2">
      <c r="A16516" s="2" t="s">
        <v>51265</v>
      </c>
      <c r="B16516" s="2" t="s">
        <v>51266</v>
      </c>
    </row>
    <row r="16517" spans="1:2" x14ac:dyDescent="0.2">
      <c r="A16517" s="2" t="s">
        <v>33865</v>
      </c>
      <c r="B16517" s="2" t="s">
        <v>51267</v>
      </c>
    </row>
    <row r="16518" spans="1:2" x14ac:dyDescent="0.2">
      <c r="A16518" s="2" t="s">
        <v>33866</v>
      </c>
      <c r="B16518" s="2" t="s">
        <v>51268</v>
      </c>
    </row>
    <row r="16519" spans="1:2" x14ac:dyDescent="0.2">
      <c r="A16519" s="2">
        <v>0</v>
      </c>
      <c r="B16519" s="2">
        <v>0</v>
      </c>
    </row>
    <row r="16520" spans="1:2" x14ac:dyDescent="0.2">
      <c r="A16520" s="2" t="s">
        <v>33867</v>
      </c>
      <c r="B16520" s="2" t="s">
        <v>51269</v>
      </c>
    </row>
    <row r="16521" spans="1:2" x14ac:dyDescent="0.2">
      <c r="A16521" s="2" t="s">
        <v>33868</v>
      </c>
      <c r="B16521" s="2" t="s">
        <v>51270</v>
      </c>
    </row>
    <row r="16522" spans="1:2" x14ac:dyDescent="0.2">
      <c r="A16522" s="2" t="s">
        <v>33869</v>
      </c>
      <c r="B16522" s="2" t="s">
        <v>51271</v>
      </c>
    </row>
    <row r="16523" spans="1:2" x14ac:dyDescent="0.2">
      <c r="A16523" s="2" t="s">
        <v>33870</v>
      </c>
      <c r="B16523" s="2" t="s">
        <v>51272</v>
      </c>
    </row>
    <row r="16524" spans="1:2" x14ac:dyDescent="0.2">
      <c r="A16524" s="2" t="s">
        <v>33871</v>
      </c>
      <c r="B16524" s="2" t="s">
        <v>51273</v>
      </c>
    </row>
    <row r="16525" spans="1:2" x14ac:dyDescent="0.2">
      <c r="A16525" s="2">
        <v>0</v>
      </c>
      <c r="B16525" s="2">
        <v>0</v>
      </c>
    </row>
    <row r="16526" spans="1:2" x14ac:dyDescent="0.2">
      <c r="A16526" s="2" t="s">
        <v>33872</v>
      </c>
      <c r="B16526" s="2" t="s">
        <v>51274</v>
      </c>
    </row>
    <row r="16527" spans="1:2" x14ac:dyDescent="0.2">
      <c r="A16527" s="2" t="s">
        <v>33873</v>
      </c>
      <c r="B16527" s="2" t="s">
        <v>51275</v>
      </c>
    </row>
    <row r="16528" spans="1:2" x14ac:dyDescent="0.2">
      <c r="A16528" s="2" t="s">
        <v>33874</v>
      </c>
      <c r="B16528" s="2" t="s">
        <v>51276</v>
      </c>
    </row>
    <row r="16529" spans="1:2" x14ac:dyDescent="0.2">
      <c r="A16529" s="2" t="s">
        <v>33875</v>
      </c>
      <c r="B16529" s="2" t="s">
        <v>51277</v>
      </c>
    </row>
    <row r="16530" spans="1:2" x14ac:dyDescent="0.2">
      <c r="A16530" s="2" t="s">
        <v>33876</v>
      </c>
      <c r="B16530" s="2" t="s">
        <v>51278</v>
      </c>
    </row>
    <row r="16531" spans="1:2" x14ac:dyDescent="0.2">
      <c r="A16531" s="2" t="s">
        <v>33877</v>
      </c>
      <c r="B16531" s="2" t="s">
        <v>51279</v>
      </c>
    </row>
    <row r="16532" spans="1:2" x14ac:dyDescent="0.2">
      <c r="A16532" s="2" t="s">
        <v>33878</v>
      </c>
      <c r="B16532" s="2" t="s">
        <v>51280</v>
      </c>
    </row>
    <row r="16533" spans="1:2" x14ac:dyDescent="0.2">
      <c r="A16533" s="2" t="s">
        <v>33879</v>
      </c>
      <c r="B16533" s="2" t="s">
        <v>51281</v>
      </c>
    </row>
    <row r="16534" spans="1:2" x14ac:dyDescent="0.2">
      <c r="A16534" s="2" t="s">
        <v>33880</v>
      </c>
      <c r="B16534" s="2" t="s">
        <v>51282</v>
      </c>
    </row>
    <row r="16535" spans="1:2" x14ac:dyDescent="0.2">
      <c r="A16535" s="2" t="s">
        <v>33881</v>
      </c>
      <c r="B16535" s="2" t="s">
        <v>51283</v>
      </c>
    </row>
    <row r="16536" spans="1:2" x14ac:dyDescent="0.2">
      <c r="A16536" s="2" t="s">
        <v>33882</v>
      </c>
      <c r="B16536" s="2" t="s">
        <v>51284</v>
      </c>
    </row>
    <row r="16537" spans="1:2" x14ac:dyDescent="0.2">
      <c r="A16537" s="2" t="s">
        <v>33883</v>
      </c>
      <c r="B16537" s="2" t="s">
        <v>51285</v>
      </c>
    </row>
    <row r="16538" spans="1:2" x14ac:dyDescent="0.2">
      <c r="A16538" s="2" t="s">
        <v>33884</v>
      </c>
      <c r="B16538" s="2" t="s">
        <v>51286</v>
      </c>
    </row>
    <row r="16539" spans="1:2" x14ac:dyDescent="0.2">
      <c r="A16539" s="2" t="s">
        <v>33885</v>
      </c>
      <c r="B16539" s="2" t="s">
        <v>51287</v>
      </c>
    </row>
    <row r="16540" spans="1:2" x14ac:dyDescent="0.2">
      <c r="A16540" s="2" t="s">
        <v>33886</v>
      </c>
      <c r="B16540" s="2" t="s">
        <v>51288</v>
      </c>
    </row>
    <row r="16541" spans="1:2" x14ac:dyDescent="0.2">
      <c r="A16541" s="2" t="s">
        <v>33887</v>
      </c>
      <c r="B16541" s="2" t="s">
        <v>51289</v>
      </c>
    </row>
    <row r="16542" spans="1:2" x14ac:dyDescent="0.2">
      <c r="A16542" s="2" t="s">
        <v>33888</v>
      </c>
      <c r="B16542" s="2" t="s">
        <v>51290</v>
      </c>
    </row>
    <row r="16543" spans="1:2" x14ac:dyDescent="0.2">
      <c r="A16543" s="2" t="s">
        <v>33889</v>
      </c>
      <c r="B16543" s="2" t="s">
        <v>51291</v>
      </c>
    </row>
    <row r="16544" spans="1:2" x14ac:dyDescent="0.2">
      <c r="A16544" s="2" t="s">
        <v>33890</v>
      </c>
      <c r="B16544" s="2" t="s">
        <v>51292</v>
      </c>
    </row>
    <row r="16545" spans="1:2" x14ac:dyDescent="0.2">
      <c r="A16545" s="2" t="s">
        <v>33891</v>
      </c>
      <c r="B16545" s="2" t="s">
        <v>51293</v>
      </c>
    </row>
    <row r="16546" spans="1:2" x14ac:dyDescent="0.2">
      <c r="A16546" s="2" t="s">
        <v>33892</v>
      </c>
      <c r="B16546" s="2" t="s">
        <v>51294</v>
      </c>
    </row>
    <row r="16547" spans="1:2" x14ac:dyDescent="0.2">
      <c r="A16547" s="2" t="s">
        <v>33893</v>
      </c>
      <c r="B16547" s="2" t="s">
        <v>51295</v>
      </c>
    </row>
    <row r="16548" spans="1:2" x14ac:dyDescent="0.2">
      <c r="A16548" s="2" t="s">
        <v>33894</v>
      </c>
      <c r="B16548" s="2" t="s">
        <v>51296</v>
      </c>
    </row>
    <row r="16549" spans="1:2" x14ac:dyDescent="0.2">
      <c r="A16549" s="2" t="s">
        <v>33895</v>
      </c>
      <c r="B16549" s="2" t="s">
        <v>51297</v>
      </c>
    </row>
    <row r="16550" spans="1:2" x14ac:dyDescent="0.2">
      <c r="A16550" s="2" t="s">
        <v>33896</v>
      </c>
      <c r="B16550" s="2" t="s">
        <v>51298</v>
      </c>
    </row>
    <row r="16551" spans="1:2" x14ac:dyDescent="0.2">
      <c r="A16551" s="2" t="s">
        <v>33897</v>
      </c>
      <c r="B16551" s="2" t="s">
        <v>51299</v>
      </c>
    </row>
    <row r="16552" spans="1:2" x14ac:dyDescent="0.2">
      <c r="A16552" s="2" t="s">
        <v>33898</v>
      </c>
      <c r="B16552" s="2" t="s">
        <v>51300</v>
      </c>
    </row>
    <row r="16553" spans="1:2" x14ac:dyDescent="0.2">
      <c r="A16553" s="2" t="s">
        <v>33899</v>
      </c>
      <c r="B16553" s="2" t="s">
        <v>51301</v>
      </c>
    </row>
    <row r="16554" spans="1:2" x14ac:dyDescent="0.2">
      <c r="A16554" s="2" t="s">
        <v>33900</v>
      </c>
      <c r="B16554" s="2" t="s">
        <v>51302</v>
      </c>
    </row>
    <row r="16555" spans="1:2" x14ac:dyDescent="0.2">
      <c r="A16555" s="2" t="s">
        <v>33901</v>
      </c>
      <c r="B16555" s="2" t="s">
        <v>51303</v>
      </c>
    </row>
    <row r="16556" spans="1:2" x14ac:dyDescent="0.2">
      <c r="A16556" s="2" t="s">
        <v>33902</v>
      </c>
      <c r="B16556" s="2" t="s">
        <v>51304</v>
      </c>
    </row>
    <row r="16557" spans="1:2" x14ac:dyDescent="0.2">
      <c r="A16557" s="2" t="s">
        <v>33903</v>
      </c>
      <c r="B16557" s="2" t="s">
        <v>51305</v>
      </c>
    </row>
    <row r="16558" spans="1:2" x14ac:dyDescent="0.2">
      <c r="A16558" s="2" t="s">
        <v>33904</v>
      </c>
      <c r="B16558" s="2" t="s">
        <v>51306</v>
      </c>
    </row>
    <row r="16559" spans="1:2" x14ac:dyDescent="0.2">
      <c r="A16559" s="2" t="s">
        <v>33905</v>
      </c>
      <c r="B16559" s="2" t="s">
        <v>51307</v>
      </c>
    </row>
    <row r="16560" spans="1:2" x14ac:dyDescent="0.2">
      <c r="A16560" s="2" t="s">
        <v>33906</v>
      </c>
      <c r="B16560" s="2" t="s">
        <v>51308</v>
      </c>
    </row>
    <row r="16561" spans="1:2" x14ac:dyDescent="0.2">
      <c r="A16561" s="2">
        <v>0</v>
      </c>
      <c r="B16561" s="2">
        <v>0</v>
      </c>
    </row>
    <row r="16562" spans="1:2" x14ac:dyDescent="0.2">
      <c r="A16562" s="2">
        <v>0</v>
      </c>
      <c r="B16562" s="2">
        <v>0</v>
      </c>
    </row>
    <row r="16563" spans="1:2" x14ac:dyDescent="0.2">
      <c r="A16563" s="2" t="s">
        <v>33907</v>
      </c>
      <c r="B16563" s="2" t="s">
        <v>51309</v>
      </c>
    </row>
    <row r="16564" spans="1:2" x14ac:dyDescent="0.2">
      <c r="A16564" s="2" t="s">
        <v>33908</v>
      </c>
      <c r="B16564" s="2" t="s">
        <v>51310</v>
      </c>
    </row>
    <row r="16565" spans="1:2" x14ac:dyDescent="0.2">
      <c r="A16565" s="2" t="s">
        <v>33909</v>
      </c>
      <c r="B16565" s="2" t="s">
        <v>51311</v>
      </c>
    </row>
    <row r="16566" spans="1:2" x14ac:dyDescent="0.2">
      <c r="A16566" s="2" t="s">
        <v>33910</v>
      </c>
      <c r="B16566" s="2" t="s">
        <v>51312</v>
      </c>
    </row>
    <row r="16567" spans="1:2" x14ac:dyDescent="0.2">
      <c r="A16567" s="2">
        <v>0</v>
      </c>
      <c r="B16567" s="2">
        <v>0</v>
      </c>
    </row>
    <row r="16568" spans="1:2" x14ac:dyDescent="0.2">
      <c r="A16568" s="2" t="s">
        <v>33911</v>
      </c>
      <c r="B16568" s="2" t="s">
        <v>51313</v>
      </c>
    </row>
    <row r="16569" spans="1:2" x14ac:dyDescent="0.2">
      <c r="A16569" s="2" t="s">
        <v>33912</v>
      </c>
      <c r="B16569" s="2" t="s">
        <v>51314</v>
      </c>
    </row>
    <row r="16570" spans="1:2" x14ac:dyDescent="0.2">
      <c r="A16570" s="2">
        <v>0</v>
      </c>
      <c r="B16570" s="2">
        <v>0</v>
      </c>
    </row>
    <row r="16571" spans="1:2" x14ac:dyDescent="0.2">
      <c r="A16571" s="2" t="s">
        <v>33913</v>
      </c>
      <c r="B16571" s="2" t="s">
        <v>51315</v>
      </c>
    </row>
    <row r="16572" spans="1:2" x14ac:dyDescent="0.2">
      <c r="A16572" s="2" t="s">
        <v>33914</v>
      </c>
      <c r="B16572" s="2" t="s">
        <v>51316</v>
      </c>
    </row>
    <row r="16573" spans="1:2" x14ac:dyDescent="0.2">
      <c r="A16573" s="2" t="s">
        <v>33915</v>
      </c>
      <c r="B16573" s="2" t="s">
        <v>51317</v>
      </c>
    </row>
    <row r="16574" spans="1:2" x14ac:dyDescent="0.2">
      <c r="A16574" s="2" t="s">
        <v>33916</v>
      </c>
      <c r="B16574" s="2" t="s">
        <v>51318</v>
      </c>
    </row>
    <row r="16575" spans="1:2" x14ac:dyDescent="0.2">
      <c r="A16575" s="2">
        <v>0</v>
      </c>
      <c r="B16575" s="2">
        <v>0</v>
      </c>
    </row>
    <row r="16576" spans="1:2" x14ac:dyDescent="0.2">
      <c r="A16576" s="2">
        <v>0</v>
      </c>
      <c r="B16576" s="2">
        <v>0</v>
      </c>
    </row>
    <row r="16577" spans="1:2" x14ac:dyDescent="0.2">
      <c r="A16577" s="2">
        <v>0</v>
      </c>
      <c r="B16577" s="2">
        <v>0</v>
      </c>
    </row>
    <row r="16578" spans="1:2" x14ac:dyDescent="0.2">
      <c r="A16578" s="2" t="s">
        <v>33917</v>
      </c>
      <c r="B16578" s="2" t="s">
        <v>51319</v>
      </c>
    </row>
    <row r="16579" spans="1:2" x14ac:dyDescent="0.2">
      <c r="A16579" s="2" t="s">
        <v>33918</v>
      </c>
      <c r="B16579" s="2" t="s">
        <v>51320</v>
      </c>
    </row>
    <row r="16580" spans="1:2" x14ac:dyDescent="0.2">
      <c r="A16580" s="2" t="s">
        <v>33919</v>
      </c>
      <c r="B16580" s="2" t="s">
        <v>51321</v>
      </c>
    </row>
    <row r="16581" spans="1:2" x14ac:dyDescent="0.2">
      <c r="A16581" s="2" t="s">
        <v>33920</v>
      </c>
      <c r="B16581" s="2" t="s">
        <v>51322</v>
      </c>
    </row>
    <row r="16582" spans="1:2" x14ac:dyDescent="0.2">
      <c r="A16582" s="2" t="s">
        <v>33921</v>
      </c>
      <c r="B16582" s="2" t="s">
        <v>51323</v>
      </c>
    </row>
    <row r="16583" spans="1:2" x14ac:dyDescent="0.2">
      <c r="A16583" s="2" t="s">
        <v>33922</v>
      </c>
      <c r="B16583" s="2" t="s">
        <v>51324</v>
      </c>
    </row>
    <row r="16584" spans="1:2" x14ac:dyDescent="0.2">
      <c r="A16584" s="2" t="s">
        <v>33923</v>
      </c>
      <c r="B16584" s="2" t="s">
        <v>51325</v>
      </c>
    </row>
    <row r="16585" spans="1:2" x14ac:dyDescent="0.2">
      <c r="A16585" s="2" t="s">
        <v>33924</v>
      </c>
      <c r="B16585" s="2" t="s">
        <v>51326</v>
      </c>
    </row>
    <row r="16586" spans="1:2" x14ac:dyDescent="0.2">
      <c r="A16586" s="2" t="s">
        <v>33925</v>
      </c>
      <c r="B16586" s="2" t="s">
        <v>51327</v>
      </c>
    </row>
    <row r="16587" spans="1:2" x14ac:dyDescent="0.2">
      <c r="A16587" s="2" t="s">
        <v>33926</v>
      </c>
      <c r="B16587" s="2" t="s">
        <v>51328</v>
      </c>
    </row>
    <row r="16588" spans="1:2" x14ac:dyDescent="0.2">
      <c r="A16588" s="2" t="s">
        <v>33927</v>
      </c>
      <c r="B16588" s="2" t="s">
        <v>51329</v>
      </c>
    </row>
    <row r="16589" spans="1:2" x14ac:dyDescent="0.2">
      <c r="A16589" s="2" t="s">
        <v>33928</v>
      </c>
      <c r="B16589" s="2" t="s">
        <v>51330</v>
      </c>
    </row>
    <row r="16590" spans="1:2" x14ac:dyDescent="0.2">
      <c r="A16590" s="2">
        <v>0</v>
      </c>
      <c r="B16590" s="2">
        <v>0</v>
      </c>
    </row>
    <row r="16591" spans="1:2" x14ac:dyDescent="0.2">
      <c r="A16591" s="2" t="s">
        <v>33929</v>
      </c>
      <c r="B16591" s="2" t="s">
        <v>51331</v>
      </c>
    </row>
    <row r="16592" spans="1:2" x14ac:dyDescent="0.2">
      <c r="A16592" s="2">
        <v>0</v>
      </c>
      <c r="B16592" s="2">
        <v>0</v>
      </c>
    </row>
    <row r="16593" spans="1:2" x14ac:dyDescent="0.2">
      <c r="A16593" s="2" t="s">
        <v>33930</v>
      </c>
      <c r="B16593" s="2" t="s">
        <v>51332</v>
      </c>
    </row>
    <row r="16594" spans="1:2" x14ac:dyDescent="0.2">
      <c r="A16594" s="2" t="s">
        <v>33931</v>
      </c>
      <c r="B16594" s="2" t="s">
        <v>51333</v>
      </c>
    </row>
    <row r="16595" spans="1:2" x14ac:dyDescent="0.2">
      <c r="A16595" s="2" t="s">
        <v>33932</v>
      </c>
      <c r="B16595" s="2" t="s">
        <v>51334</v>
      </c>
    </row>
    <row r="16596" spans="1:2" x14ac:dyDescent="0.2">
      <c r="A16596" s="2" t="s">
        <v>51335</v>
      </c>
      <c r="B16596" s="2" t="s">
        <v>51336</v>
      </c>
    </row>
    <row r="16597" spans="1:2" x14ac:dyDescent="0.2">
      <c r="A16597" s="2" t="s">
        <v>51337</v>
      </c>
      <c r="B16597" s="2" t="s">
        <v>51338</v>
      </c>
    </row>
    <row r="16598" spans="1:2" x14ac:dyDescent="0.2">
      <c r="A16598" s="2" t="s">
        <v>51339</v>
      </c>
      <c r="B16598" s="2" t="s">
        <v>51340</v>
      </c>
    </row>
    <row r="16599" spans="1:2" x14ac:dyDescent="0.2">
      <c r="A16599" s="2" t="s">
        <v>51341</v>
      </c>
      <c r="B16599" s="2" t="s">
        <v>51342</v>
      </c>
    </row>
    <row r="16600" spans="1:2" x14ac:dyDescent="0.2">
      <c r="A16600" s="2" t="s">
        <v>51343</v>
      </c>
      <c r="B16600" s="2" t="s">
        <v>51344</v>
      </c>
    </row>
    <row r="16601" spans="1:2" x14ac:dyDescent="0.2">
      <c r="A16601" s="2" t="s">
        <v>51345</v>
      </c>
      <c r="B16601" s="2" t="s">
        <v>51346</v>
      </c>
    </row>
    <row r="16602" spans="1:2" x14ac:dyDescent="0.2">
      <c r="A16602" s="2" t="s">
        <v>51347</v>
      </c>
      <c r="B16602" s="2" t="s">
        <v>51348</v>
      </c>
    </row>
    <row r="16603" spans="1:2" x14ac:dyDescent="0.2">
      <c r="A16603" s="2" t="s">
        <v>51349</v>
      </c>
      <c r="B16603" s="2" t="s">
        <v>51350</v>
      </c>
    </row>
    <row r="16604" spans="1:2" x14ac:dyDescent="0.2">
      <c r="A16604" s="2" t="s">
        <v>51351</v>
      </c>
      <c r="B16604" s="2" t="s">
        <v>51352</v>
      </c>
    </row>
    <row r="16605" spans="1:2" x14ac:dyDescent="0.2">
      <c r="A16605" s="2" t="s">
        <v>51353</v>
      </c>
      <c r="B16605" s="2" t="s">
        <v>51354</v>
      </c>
    </row>
    <row r="16606" spans="1:2" x14ac:dyDescent="0.2">
      <c r="A16606" s="2" t="s">
        <v>51355</v>
      </c>
      <c r="B16606" s="2" t="s">
        <v>51356</v>
      </c>
    </row>
    <row r="16607" spans="1:2" x14ac:dyDescent="0.2">
      <c r="A16607" s="2" t="s">
        <v>51357</v>
      </c>
      <c r="B16607" s="2" t="s">
        <v>51358</v>
      </c>
    </row>
    <row r="16608" spans="1:2" x14ac:dyDescent="0.2">
      <c r="A16608" s="2" t="s">
        <v>51359</v>
      </c>
      <c r="B16608" s="2" t="s">
        <v>51360</v>
      </c>
    </row>
    <row r="16609" spans="1:2" x14ac:dyDescent="0.2">
      <c r="A16609" s="2" t="s">
        <v>51361</v>
      </c>
      <c r="B16609" s="2" t="s">
        <v>51362</v>
      </c>
    </row>
    <row r="16610" spans="1:2" x14ac:dyDescent="0.2">
      <c r="A16610" s="2" t="s">
        <v>51363</v>
      </c>
      <c r="B16610" s="2" t="s">
        <v>51364</v>
      </c>
    </row>
    <row r="16611" spans="1:2" x14ac:dyDescent="0.2">
      <c r="A16611" s="2" t="s">
        <v>51365</v>
      </c>
      <c r="B16611" s="2" t="s">
        <v>51366</v>
      </c>
    </row>
    <row r="16612" spans="1:2" x14ac:dyDescent="0.2">
      <c r="A16612" s="2" t="s">
        <v>51367</v>
      </c>
      <c r="B16612" s="2" t="s">
        <v>51368</v>
      </c>
    </row>
    <row r="16613" spans="1:2" x14ac:dyDescent="0.2">
      <c r="A16613" s="2" t="s">
        <v>51369</v>
      </c>
      <c r="B16613" s="2" t="s">
        <v>51370</v>
      </c>
    </row>
    <row r="16614" spans="1:2" x14ac:dyDescent="0.2">
      <c r="A16614" s="2" t="s">
        <v>51371</v>
      </c>
      <c r="B16614" s="2" t="s">
        <v>51372</v>
      </c>
    </row>
    <row r="16615" spans="1:2" x14ac:dyDescent="0.2">
      <c r="A16615" s="2" t="s">
        <v>51373</v>
      </c>
      <c r="B16615" s="2" t="s">
        <v>51374</v>
      </c>
    </row>
    <row r="16616" spans="1:2" x14ac:dyDescent="0.2">
      <c r="A16616" s="2" t="s">
        <v>51375</v>
      </c>
      <c r="B16616" s="2" t="s">
        <v>51376</v>
      </c>
    </row>
    <row r="16617" spans="1:2" x14ac:dyDescent="0.2">
      <c r="A16617" s="2" t="s">
        <v>51377</v>
      </c>
      <c r="B16617" s="2" t="s">
        <v>51378</v>
      </c>
    </row>
    <row r="16618" spans="1:2" x14ac:dyDescent="0.2">
      <c r="A16618" s="2" t="s">
        <v>51379</v>
      </c>
      <c r="B16618" s="2" t="s">
        <v>51380</v>
      </c>
    </row>
    <row r="16619" spans="1:2" x14ac:dyDescent="0.2">
      <c r="A16619" s="2" t="s">
        <v>51381</v>
      </c>
      <c r="B16619" s="2" t="s">
        <v>51382</v>
      </c>
    </row>
    <row r="16620" spans="1:2" x14ac:dyDescent="0.2">
      <c r="A16620" s="2" t="s">
        <v>51383</v>
      </c>
      <c r="B16620" s="2" t="s">
        <v>51384</v>
      </c>
    </row>
    <row r="16621" spans="1:2" x14ac:dyDescent="0.2">
      <c r="A16621" s="2" t="s">
        <v>51385</v>
      </c>
      <c r="B16621" s="2" t="s">
        <v>51386</v>
      </c>
    </row>
    <row r="16622" spans="1:2" x14ac:dyDescent="0.2">
      <c r="A16622" s="2" t="s">
        <v>51387</v>
      </c>
      <c r="B16622" s="2" t="s">
        <v>51388</v>
      </c>
    </row>
    <row r="16623" spans="1:2" x14ac:dyDescent="0.2">
      <c r="A16623" s="2" t="s">
        <v>51389</v>
      </c>
      <c r="B16623" s="2" t="s">
        <v>51390</v>
      </c>
    </row>
    <row r="16624" spans="1:2" x14ac:dyDescent="0.2">
      <c r="A16624" s="2" t="s">
        <v>51391</v>
      </c>
      <c r="B16624" s="2" t="s">
        <v>51392</v>
      </c>
    </row>
    <row r="16625" spans="1:2" x14ac:dyDescent="0.2">
      <c r="A16625" s="2" t="s">
        <v>33933</v>
      </c>
      <c r="B16625" s="2" t="s">
        <v>51393</v>
      </c>
    </row>
    <row r="16626" spans="1:2" x14ac:dyDescent="0.2">
      <c r="A16626" s="2" t="s">
        <v>33934</v>
      </c>
      <c r="B16626" s="2" t="s">
        <v>51394</v>
      </c>
    </row>
    <row r="16627" spans="1:2" x14ac:dyDescent="0.2">
      <c r="A16627" s="2" t="s">
        <v>33935</v>
      </c>
      <c r="B16627" s="2" t="s">
        <v>51395</v>
      </c>
    </row>
    <row r="16628" spans="1:2" x14ac:dyDescent="0.2">
      <c r="A16628" s="2">
        <v>0</v>
      </c>
      <c r="B16628" s="2">
        <v>0</v>
      </c>
    </row>
    <row r="16629" spans="1:2" x14ac:dyDescent="0.2">
      <c r="A16629" s="2">
        <v>0</v>
      </c>
      <c r="B16629" s="2">
        <v>0</v>
      </c>
    </row>
    <row r="16630" spans="1:2" x14ac:dyDescent="0.2">
      <c r="A16630" s="2">
        <v>0</v>
      </c>
      <c r="B16630" s="2">
        <v>0</v>
      </c>
    </row>
    <row r="16631" spans="1:2" x14ac:dyDescent="0.2">
      <c r="A16631" s="2">
        <v>0</v>
      </c>
      <c r="B16631" s="2">
        <v>0</v>
      </c>
    </row>
    <row r="16632" spans="1:2" x14ac:dyDescent="0.2">
      <c r="A16632" s="2" t="s">
        <v>33936</v>
      </c>
      <c r="B16632" s="2" t="s">
        <v>51396</v>
      </c>
    </row>
    <row r="16633" spans="1:2" x14ac:dyDescent="0.2">
      <c r="A16633" s="2" t="s">
        <v>33937</v>
      </c>
      <c r="B16633" s="2" t="s">
        <v>51397</v>
      </c>
    </row>
    <row r="16634" spans="1:2" x14ac:dyDescent="0.2">
      <c r="A16634" s="2" t="s">
        <v>33938</v>
      </c>
      <c r="B16634" s="2" t="s">
        <v>51398</v>
      </c>
    </row>
    <row r="16635" spans="1:2" x14ac:dyDescent="0.2">
      <c r="A16635" s="2" t="s">
        <v>33939</v>
      </c>
      <c r="B16635" s="2" t="s">
        <v>51399</v>
      </c>
    </row>
    <row r="16636" spans="1:2" x14ac:dyDescent="0.2">
      <c r="A16636" s="2" t="s">
        <v>33940</v>
      </c>
      <c r="B16636" s="2" t="s">
        <v>51400</v>
      </c>
    </row>
    <row r="16637" spans="1:2" x14ac:dyDescent="0.2">
      <c r="A16637" s="2" t="s">
        <v>33941</v>
      </c>
      <c r="B16637" s="2" t="s">
        <v>51401</v>
      </c>
    </row>
    <row r="16638" spans="1:2" x14ac:dyDescent="0.2">
      <c r="A16638" s="2" t="s">
        <v>33942</v>
      </c>
      <c r="B16638" s="2" t="s">
        <v>51402</v>
      </c>
    </row>
    <row r="16639" spans="1:2" x14ac:dyDescent="0.2">
      <c r="A16639" s="2" t="s">
        <v>33943</v>
      </c>
      <c r="B16639" s="2" t="s">
        <v>51403</v>
      </c>
    </row>
    <row r="16640" spans="1:2" x14ac:dyDescent="0.2">
      <c r="A16640" s="2">
        <v>0</v>
      </c>
      <c r="B16640" s="2">
        <v>0</v>
      </c>
    </row>
    <row r="16641" spans="1:2" x14ac:dyDescent="0.2">
      <c r="A16641" s="2" t="s">
        <v>33944</v>
      </c>
      <c r="B16641" s="2" t="s">
        <v>51404</v>
      </c>
    </row>
    <row r="16642" spans="1:2" x14ac:dyDescent="0.2">
      <c r="A16642" s="2" t="s">
        <v>33945</v>
      </c>
      <c r="B16642" s="2" t="s">
        <v>51405</v>
      </c>
    </row>
    <row r="16643" spans="1:2" x14ac:dyDescent="0.2">
      <c r="A16643" s="2" t="s">
        <v>33946</v>
      </c>
      <c r="B16643" s="2" t="s">
        <v>51406</v>
      </c>
    </row>
    <row r="16644" spans="1:2" x14ac:dyDescent="0.2">
      <c r="A16644" s="2" t="s">
        <v>33947</v>
      </c>
      <c r="B16644" s="2" t="s">
        <v>51407</v>
      </c>
    </row>
    <row r="16645" spans="1:2" x14ac:dyDescent="0.2">
      <c r="A16645" s="2">
        <v>0</v>
      </c>
      <c r="B16645" s="2">
        <v>0</v>
      </c>
    </row>
    <row r="16646" spans="1:2" x14ac:dyDescent="0.2">
      <c r="A16646" s="2" t="s">
        <v>33948</v>
      </c>
      <c r="B16646" s="2" t="s">
        <v>51408</v>
      </c>
    </row>
    <row r="16647" spans="1:2" x14ac:dyDescent="0.2">
      <c r="A16647" s="2">
        <v>0</v>
      </c>
      <c r="B16647" s="2">
        <v>0</v>
      </c>
    </row>
    <row r="16648" spans="1:2" x14ac:dyDescent="0.2">
      <c r="A16648" s="2" t="s">
        <v>33949</v>
      </c>
      <c r="B16648" s="2" t="s">
        <v>51409</v>
      </c>
    </row>
    <row r="16649" spans="1:2" x14ac:dyDescent="0.2">
      <c r="A16649" s="2" t="s">
        <v>33950</v>
      </c>
      <c r="B16649" s="2" t="s">
        <v>51410</v>
      </c>
    </row>
    <row r="16650" spans="1:2" x14ac:dyDescent="0.2">
      <c r="A16650" s="2" t="s">
        <v>33951</v>
      </c>
      <c r="B16650" s="2" t="s">
        <v>51411</v>
      </c>
    </row>
    <row r="16651" spans="1:2" x14ac:dyDescent="0.2">
      <c r="A16651" s="2">
        <v>0</v>
      </c>
      <c r="B16651" s="2">
        <v>0</v>
      </c>
    </row>
    <row r="16652" spans="1:2" x14ac:dyDescent="0.2">
      <c r="A16652" s="2" t="e">
        <v>#N/A</v>
      </c>
      <c r="B16652" s="2" t="e">
        <v>#N/A</v>
      </c>
    </row>
    <row r="16653" spans="1:2" x14ac:dyDescent="0.2">
      <c r="A16653" s="2" t="s">
        <v>33952</v>
      </c>
      <c r="B16653" s="2" t="s">
        <v>51412</v>
      </c>
    </row>
    <row r="16654" spans="1:2" x14ac:dyDescent="0.2">
      <c r="A16654" s="2" t="e">
        <v>#N/A</v>
      </c>
      <c r="B16654" s="2" t="e">
        <v>#N/A</v>
      </c>
    </row>
    <row r="16655" spans="1:2" x14ac:dyDescent="0.2">
      <c r="A16655" s="2" t="s">
        <v>33953</v>
      </c>
      <c r="B16655" s="2" t="s">
        <v>51413</v>
      </c>
    </row>
    <row r="16656" spans="1:2" x14ac:dyDescent="0.2">
      <c r="A16656" s="2" t="s">
        <v>33954</v>
      </c>
      <c r="B16656" s="2" t="s">
        <v>51414</v>
      </c>
    </row>
    <row r="16657" spans="1:2" x14ac:dyDescent="0.2">
      <c r="A16657" s="2">
        <v>0</v>
      </c>
      <c r="B16657" s="2">
        <v>0</v>
      </c>
    </row>
    <row r="16658" spans="1:2" x14ac:dyDescent="0.2">
      <c r="A16658" s="2" t="s">
        <v>33955</v>
      </c>
      <c r="B16658" s="2" t="s">
        <v>51415</v>
      </c>
    </row>
    <row r="16659" spans="1:2" x14ac:dyDescent="0.2">
      <c r="A16659" s="2" t="s">
        <v>33956</v>
      </c>
      <c r="B16659" s="2" t="s">
        <v>51416</v>
      </c>
    </row>
    <row r="16660" spans="1:2" x14ac:dyDescent="0.2">
      <c r="A16660" s="2" t="s">
        <v>33957</v>
      </c>
      <c r="B16660" s="2" t="s">
        <v>51417</v>
      </c>
    </row>
    <row r="16661" spans="1:2" x14ac:dyDescent="0.2">
      <c r="A16661" s="2">
        <v>0</v>
      </c>
      <c r="B16661" s="2">
        <v>0</v>
      </c>
    </row>
    <row r="16662" spans="1:2" x14ac:dyDescent="0.2">
      <c r="A16662" s="2" t="s">
        <v>33958</v>
      </c>
      <c r="B16662" s="2" t="s">
        <v>51418</v>
      </c>
    </row>
    <row r="16663" spans="1:2" x14ac:dyDescent="0.2">
      <c r="A16663" s="2">
        <v>0</v>
      </c>
      <c r="B16663" s="2">
        <v>0</v>
      </c>
    </row>
    <row r="16664" spans="1:2" x14ac:dyDescent="0.2">
      <c r="A16664" s="2">
        <v>0</v>
      </c>
      <c r="B16664" s="2">
        <v>0</v>
      </c>
    </row>
    <row r="16665" spans="1:2" x14ac:dyDescent="0.2">
      <c r="A16665" s="2" t="s">
        <v>33959</v>
      </c>
      <c r="B16665" s="2" t="s">
        <v>51419</v>
      </c>
    </row>
    <row r="16666" spans="1:2" x14ac:dyDescent="0.2">
      <c r="A16666" s="2" t="s">
        <v>33960</v>
      </c>
      <c r="B16666" s="2" t="s">
        <v>51420</v>
      </c>
    </row>
    <row r="16667" spans="1:2" x14ac:dyDescent="0.2">
      <c r="A16667" s="2" t="s">
        <v>33961</v>
      </c>
      <c r="B16667" s="2" t="s">
        <v>51421</v>
      </c>
    </row>
    <row r="16668" spans="1:2" x14ac:dyDescent="0.2">
      <c r="A16668" s="2">
        <v>0</v>
      </c>
      <c r="B16668" s="2">
        <v>0</v>
      </c>
    </row>
    <row r="16669" spans="1:2" x14ac:dyDescent="0.2">
      <c r="A16669" s="2" t="s">
        <v>33962</v>
      </c>
      <c r="B16669" s="2" t="s">
        <v>51422</v>
      </c>
    </row>
    <row r="16670" spans="1:2" x14ac:dyDescent="0.2">
      <c r="A16670" s="2" t="s">
        <v>33963</v>
      </c>
      <c r="B16670" s="2" t="s">
        <v>51423</v>
      </c>
    </row>
    <row r="16671" spans="1:2" x14ac:dyDescent="0.2">
      <c r="A16671" s="2" t="s">
        <v>33964</v>
      </c>
      <c r="B16671" s="2" t="s">
        <v>51424</v>
      </c>
    </row>
    <row r="16672" spans="1:2" x14ac:dyDescent="0.2">
      <c r="A16672" s="2" t="s">
        <v>33965</v>
      </c>
      <c r="B16672" s="2" t="s">
        <v>51425</v>
      </c>
    </row>
    <row r="16673" spans="1:2" x14ac:dyDescent="0.2">
      <c r="A16673" s="2" t="s">
        <v>33966</v>
      </c>
      <c r="B16673" s="2" t="s">
        <v>51426</v>
      </c>
    </row>
    <row r="16674" spans="1:2" x14ac:dyDescent="0.2">
      <c r="A16674" s="2" t="s">
        <v>33967</v>
      </c>
      <c r="B16674" s="2" t="s">
        <v>51427</v>
      </c>
    </row>
    <row r="16675" spans="1:2" x14ac:dyDescent="0.2">
      <c r="A16675" s="2" t="s">
        <v>33968</v>
      </c>
      <c r="B16675" s="2" t="s">
        <v>51428</v>
      </c>
    </row>
    <row r="16676" spans="1:2" x14ac:dyDescent="0.2">
      <c r="A16676" s="2" t="s">
        <v>33969</v>
      </c>
      <c r="B16676" s="2" t="s">
        <v>51429</v>
      </c>
    </row>
    <row r="16677" spans="1:2" x14ac:dyDescent="0.2">
      <c r="A16677" s="2" t="s">
        <v>33970</v>
      </c>
      <c r="B16677" s="2" t="s">
        <v>51430</v>
      </c>
    </row>
    <row r="16678" spans="1:2" x14ac:dyDescent="0.2">
      <c r="A16678" s="2" t="s">
        <v>33971</v>
      </c>
      <c r="B16678" s="2" t="s">
        <v>51431</v>
      </c>
    </row>
    <row r="16679" spans="1:2" x14ac:dyDescent="0.2">
      <c r="A16679" s="2" t="s">
        <v>33972</v>
      </c>
      <c r="B16679" s="2" t="s">
        <v>51432</v>
      </c>
    </row>
    <row r="16680" spans="1:2" x14ac:dyDescent="0.2">
      <c r="A16680" s="2" t="s">
        <v>33973</v>
      </c>
      <c r="B16680" s="2" t="s">
        <v>51433</v>
      </c>
    </row>
    <row r="16681" spans="1:2" x14ac:dyDescent="0.2">
      <c r="A16681" s="2" t="s">
        <v>33974</v>
      </c>
      <c r="B16681" s="2" t="s">
        <v>51434</v>
      </c>
    </row>
    <row r="16682" spans="1:2" x14ac:dyDescent="0.2">
      <c r="A16682" s="2">
        <v>0</v>
      </c>
      <c r="B16682" s="2">
        <v>0</v>
      </c>
    </row>
    <row r="16683" spans="1:2" x14ac:dyDescent="0.2">
      <c r="A16683" s="2" t="e">
        <v>#N/A</v>
      </c>
      <c r="B16683" s="2" t="e">
        <v>#N/A</v>
      </c>
    </row>
    <row r="16684" spans="1:2" x14ac:dyDescent="0.2">
      <c r="A16684" s="2" t="s">
        <v>33975</v>
      </c>
      <c r="B16684" s="2" t="s">
        <v>51435</v>
      </c>
    </row>
    <row r="16685" spans="1:2" x14ac:dyDescent="0.2">
      <c r="A16685" s="2" t="s">
        <v>33976</v>
      </c>
      <c r="B16685" s="2" t="s">
        <v>51436</v>
      </c>
    </row>
    <row r="16686" spans="1:2" x14ac:dyDescent="0.2">
      <c r="A16686" s="2" t="s">
        <v>33977</v>
      </c>
      <c r="B16686" s="2" t="s">
        <v>51437</v>
      </c>
    </row>
    <row r="16687" spans="1:2" x14ac:dyDescent="0.2">
      <c r="A16687" s="2">
        <v>0</v>
      </c>
      <c r="B16687" s="2">
        <v>0</v>
      </c>
    </row>
    <row r="16688" spans="1:2" x14ac:dyDescent="0.2">
      <c r="A16688" s="2" t="s">
        <v>51438</v>
      </c>
      <c r="B16688" s="2" t="s">
        <v>51439</v>
      </c>
    </row>
    <row r="16689" spans="1:2" x14ac:dyDescent="0.2">
      <c r="A16689" s="2" t="s">
        <v>51440</v>
      </c>
      <c r="B16689" s="2" t="s">
        <v>51441</v>
      </c>
    </row>
    <row r="16690" spans="1:2" x14ac:dyDescent="0.2">
      <c r="A16690" s="2" t="s">
        <v>51442</v>
      </c>
      <c r="B16690" s="2" t="s">
        <v>51443</v>
      </c>
    </row>
    <row r="16691" spans="1:2" x14ac:dyDescent="0.2">
      <c r="A16691" s="2" t="s">
        <v>51444</v>
      </c>
      <c r="B16691" s="2" t="s">
        <v>51445</v>
      </c>
    </row>
    <row r="16692" spans="1:2" x14ac:dyDescent="0.2">
      <c r="A16692" s="2" t="s">
        <v>33978</v>
      </c>
      <c r="B16692" s="2" t="s">
        <v>51446</v>
      </c>
    </row>
    <row r="16693" spans="1:2" x14ac:dyDescent="0.2">
      <c r="A16693" s="2" t="s">
        <v>33979</v>
      </c>
      <c r="B16693" s="2" t="s">
        <v>51447</v>
      </c>
    </row>
    <row r="16694" spans="1:2" x14ac:dyDescent="0.2">
      <c r="A16694" s="2" t="s">
        <v>33980</v>
      </c>
      <c r="B16694" s="2" t="s">
        <v>51448</v>
      </c>
    </row>
    <row r="16695" spans="1:2" x14ac:dyDescent="0.2">
      <c r="A16695" s="2" t="s">
        <v>33981</v>
      </c>
      <c r="B16695" s="2" t="s">
        <v>51449</v>
      </c>
    </row>
    <row r="16696" spans="1:2" x14ac:dyDescent="0.2">
      <c r="A16696" s="2" t="s">
        <v>33982</v>
      </c>
      <c r="B16696" s="2" t="s">
        <v>51450</v>
      </c>
    </row>
    <row r="16697" spans="1:2" x14ac:dyDescent="0.2">
      <c r="A16697" s="2" t="s">
        <v>33983</v>
      </c>
      <c r="B16697" s="2" t="s">
        <v>51451</v>
      </c>
    </row>
    <row r="16698" spans="1:2" x14ac:dyDescent="0.2">
      <c r="A16698" s="2" t="s">
        <v>33984</v>
      </c>
      <c r="B16698" s="2" t="s">
        <v>51452</v>
      </c>
    </row>
    <row r="16699" spans="1:2" x14ac:dyDescent="0.2">
      <c r="A16699" s="2" t="s">
        <v>33985</v>
      </c>
      <c r="B16699" s="2" t="s">
        <v>51453</v>
      </c>
    </row>
    <row r="16700" spans="1:2" x14ac:dyDescent="0.2">
      <c r="A16700" s="2" t="s">
        <v>33986</v>
      </c>
      <c r="B16700" s="2" t="s">
        <v>51454</v>
      </c>
    </row>
    <row r="16701" spans="1:2" x14ac:dyDescent="0.2">
      <c r="A16701" s="2" t="s">
        <v>33987</v>
      </c>
      <c r="B16701" s="2" t="s">
        <v>51455</v>
      </c>
    </row>
    <row r="16702" spans="1:2" x14ac:dyDescent="0.2">
      <c r="A16702" s="2" t="e">
        <v>#N/A</v>
      </c>
      <c r="B16702" s="2" t="e">
        <v>#N/A</v>
      </c>
    </row>
    <row r="16703" spans="1:2" x14ac:dyDescent="0.2">
      <c r="A16703" s="2">
        <v>0</v>
      </c>
      <c r="B16703" s="2">
        <v>0</v>
      </c>
    </row>
    <row r="16704" spans="1:2" x14ac:dyDescent="0.2">
      <c r="A16704" s="2" t="s">
        <v>33988</v>
      </c>
      <c r="B16704" s="2" t="s">
        <v>51456</v>
      </c>
    </row>
    <row r="16705" spans="1:2" x14ac:dyDescent="0.2">
      <c r="A16705" s="2" t="s">
        <v>33989</v>
      </c>
      <c r="B16705" s="2" t="s">
        <v>51457</v>
      </c>
    </row>
    <row r="16706" spans="1:2" x14ac:dyDescent="0.2">
      <c r="A16706" s="2" t="s">
        <v>33990</v>
      </c>
      <c r="B16706" s="2" t="s">
        <v>51458</v>
      </c>
    </row>
    <row r="16707" spans="1:2" x14ac:dyDescent="0.2">
      <c r="A16707" s="2" t="s">
        <v>33991</v>
      </c>
      <c r="B16707" s="2" t="s">
        <v>51459</v>
      </c>
    </row>
    <row r="16708" spans="1:2" x14ac:dyDescent="0.2">
      <c r="A16708" s="2" t="s">
        <v>33992</v>
      </c>
      <c r="B16708" s="2" t="s">
        <v>51460</v>
      </c>
    </row>
    <row r="16709" spans="1:2" x14ac:dyDescent="0.2">
      <c r="A16709" s="2" t="s">
        <v>33993</v>
      </c>
      <c r="B16709" s="2" t="s">
        <v>51461</v>
      </c>
    </row>
    <row r="16710" spans="1:2" x14ac:dyDescent="0.2">
      <c r="A16710" s="2" t="s">
        <v>33994</v>
      </c>
      <c r="B16710" s="2" t="s">
        <v>51462</v>
      </c>
    </row>
    <row r="16711" spans="1:2" x14ac:dyDescent="0.2">
      <c r="A16711" s="2" t="s">
        <v>33995</v>
      </c>
      <c r="B16711" s="2" t="s">
        <v>51463</v>
      </c>
    </row>
    <row r="16712" spans="1:2" x14ac:dyDescent="0.2">
      <c r="A16712" s="2">
        <v>0</v>
      </c>
      <c r="B16712" s="2">
        <v>0</v>
      </c>
    </row>
    <row r="16713" spans="1:2" x14ac:dyDescent="0.2">
      <c r="A16713" s="2" t="s">
        <v>33996</v>
      </c>
      <c r="B16713" s="2" t="s">
        <v>51464</v>
      </c>
    </row>
    <row r="16714" spans="1:2" x14ac:dyDescent="0.2">
      <c r="A16714" s="2" t="e">
        <v>#N/A</v>
      </c>
      <c r="B16714" s="2" t="e">
        <v>#N/A</v>
      </c>
    </row>
    <row r="16715" spans="1:2" x14ac:dyDescent="0.2">
      <c r="A16715" s="2" t="e">
        <v>#N/A</v>
      </c>
      <c r="B16715" s="2" t="e">
        <v>#N/A</v>
      </c>
    </row>
    <row r="16716" spans="1:2" x14ac:dyDescent="0.2">
      <c r="A16716" s="2" t="s">
        <v>33997</v>
      </c>
      <c r="B16716" s="2" t="s">
        <v>51465</v>
      </c>
    </row>
    <row r="16717" spans="1:2" x14ac:dyDescent="0.2">
      <c r="A16717" s="2" t="s">
        <v>33998</v>
      </c>
      <c r="B16717" s="2" t="s">
        <v>51466</v>
      </c>
    </row>
    <row r="16718" spans="1:2" x14ac:dyDescent="0.2">
      <c r="A16718" s="2">
        <v>0</v>
      </c>
      <c r="B16718" s="2">
        <v>0</v>
      </c>
    </row>
    <row r="16719" spans="1:2" x14ac:dyDescent="0.2">
      <c r="A16719" s="2" t="s">
        <v>33999</v>
      </c>
      <c r="B16719" s="2" t="s">
        <v>51467</v>
      </c>
    </row>
    <row r="16720" spans="1:2" x14ac:dyDescent="0.2">
      <c r="A16720" s="2">
        <v>0</v>
      </c>
      <c r="B16720" s="2">
        <v>0</v>
      </c>
    </row>
    <row r="16721" spans="1:2" x14ac:dyDescent="0.2">
      <c r="A16721" s="2" t="s">
        <v>34000</v>
      </c>
      <c r="B16721" s="2" t="s">
        <v>51468</v>
      </c>
    </row>
    <row r="16722" spans="1:2" x14ac:dyDescent="0.2">
      <c r="A16722" s="2" t="e">
        <v>#N/A</v>
      </c>
      <c r="B16722" s="2" t="e">
        <v>#N/A</v>
      </c>
    </row>
    <row r="16723" spans="1:2" x14ac:dyDescent="0.2">
      <c r="A16723" s="2" t="s">
        <v>34001</v>
      </c>
      <c r="B16723" s="2" t="s">
        <v>51469</v>
      </c>
    </row>
    <row r="16724" spans="1:2" x14ac:dyDescent="0.2">
      <c r="A16724" s="2" t="s">
        <v>34002</v>
      </c>
      <c r="B16724" s="2" t="s">
        <v>51470</v>
      </c>
    </row>
    <row r="16725" spans="1:2" x14ac:dyDescent="0.2">
      <c r="A16725" s="2" t="s">
        <v>34003</v>
      </c>
      <c r="B16725" s="2" t="s">
        <v>51471</v>
      </c>
    </row>
    <row r="16726" spans="1:2" x14ac:dyDescent="0.2">
      <c r="A16726" s="2" t="s">
        <v>34004</v>
      </c>
      <c r="B16726" s="2" t="s">
        <v>51472</v>
      </c>
    </row>
    <row r="16727" spans="1:2" x14ac:dyDescent="0.2">
      <c r="A16727" s="2" t="s">
        <v>34005</v>
      </c>
      <c r="B16727" s="2" t="s">
        <v>51473</v>
      </c>
    </row>
    <row r="16728" spans="1:2" x14ac:dyDescent="0.2">
      <c r="A16728" s="2" t="s">
        <v>34006</v>
      </c>
      <c r="B16728" s="2" t="s">
        <v>51474</v>
      </c>
    </row>
    <row r="16729" spans="1:2" x14ac:dyDescent="0.2">
      <c r="A16729" s="2" t="s">
        <v>34007</v>
      </c>
      <c r="B16729" s="2" t="s">
        <v>51475</v>
      </c>
    </row>
    <row r="16730" spans="1:2" x14ac:dyDescent="0.2">
      <c r="A16730" s="2" t="s">
        <v>34008</v>
      </c>
      <c r="B16730" s="2" t="s">
        <v>51476</v>
      </c>
    </row>
    <row r="16731" spans="1:2" x14ac:dyDescent="0.2">
      <c r="A16731" s="2">
        <v>0</v>
      </c>
      <c r="B16731" s="2">
        <v>0</v>
      </c>
    </row>
    <row r="16732" spans="1:2" x14ac:dyDescent="0.2">
      <c r="A16732" s="2" t="s">
        <v>34009</v>
      </c>
      <c r="B16732" s="2" t="s">
        <v>51477</v>
      </c>
    </row>
    <row r="16733" spans="1:2" x14ac:dyDescent="0.2">
      <c r="A16733" s="2" t="s">
        <v>34010</v>
      </c>
      <c r="B16733" s="2" t="s">
        <v>51478</v>
      </c>
    </row>
    <row r="16734" spans="1:2" x14ac:dyDescent="0.2">
      <c r="A16734" s="2" t="s">
        <v>34011</v>
      </c>
      <c r="B16734" s="2" t="s">
        <v>51479</v>
      </c>
    </row>
    <row r="16735" spans="1:2" x14ac:dyDescent="0.2">
      <c r="A16735" s="2">
        <v>0</v>
      </c>
      <c r="B16735" s="2">
        <v>0</v>
      </c>
    </row>
    <row r="16736" spans="1:2" x14ac:dyDescent="0.2">
      <c r="A16736" s="2" t="s">
        <v>34012</v>
      </c>
      <c r="B16736" s="2" t="s">
        <v>51480</v>
      </c>
    </row>
    <row r="16737" spans="1:2" x14ac:dyDescent="0.2">
      <c r="A16737" s="2" t="s">
        <v>34013</v>
      </c>
      <c r="B16737" s="2" t="s">
        <v>51481</v>
      </c>
    </row>
    <row r="16738" spans="1:2" x14ac:dyDescent="0.2">
      <c r="A16738" s="2" t="s">
        <v>34014</v>
      </c>
      <c r="B16738" s="2" t="s">
        <v>51482</v>
      </c>
    </row>
    <row r="16739" spans="1:2" x14ac:dyDescent="0.2">
      <c r="A16739" s="2" t="s">
        <v>34015</v>
      </c>
      <c r="B16739" s="2" t="s">
        <v>51483</v>
      </c>
    </row>
    <row r="16740" spans="1:2" x14ac:dyDescent="0.2">
      <c r="A16740" s="2" t="s">
        <v>34016</v>
      </c>
      <c r="B16740" s="2" t="s">
        <v>51484</v>
      </c>
    </row>
    <row r="16741" spans="1:2" x14ac:dyDescent="0.2">
      <c r="A16741" s="2" t="s">
        <v>34017</v>
      </c>
      <c r="B16741" s="2" t="s">
        <v>51485</v>
      </c>
    </row>
    <row r="16742" spans="1:2" x14ac:dyDescent="0.2">
      <c r="A16742" s="2" t="s">
        <v>34018</v>
      </c>
      <c r="B16742" s="2" t="s">
        <v>51486</v>
      </c>
    </row>
    <row r="16743" spans="1:2" x14ac:dyDescent="0.2">
      <c r="A16743" s="2" t="s">
        <v>34019</v>
      </c>
      <c r="B16743" s="2" t="s">
        <v>51487</v>
      </c>
    </row>
    <row r="16744" spans="1:2" x14ac:dyDescent="0.2">
      <c r="A16744" s="2" t="s">
        <v>34020</v>
      </c>
      <c r="B16744" s="2" t="s">
        <v>51488</v>
      </c>
    </row>
    <row r="16745" spans="1:2" x14ac:dyDescent="0.2">
      <c r="A16745" s="2" t="s">
        <v>34021</v>
      </c>
      <c r="B16745" s="2" t="s">
        <v>51489</v>
      </c>
    </row>
    <row r="16746" spans="1:2" x14ac:dyDescent="0.2">
      <c r="A16746" s="2" t="s">
        <v>34022</v>
      </c>
      <c r="B16746" s="2" t="s">
        <v>51490</v>
      </c>
    </row>
    <row r="16747" spans="1:2" x14ac:dyDescent="0.2">
      <c r="A16747" s="2" t="s">
        <v>34023</v>
      </c>
      <c r="B16747" s="2" t="s">
        <v>51491</v>
      </c>
    </row>
    <row r="16748" spans="1:2" x14ac:dyDescent="0.2">
      <c r="A16748" s="2" t="s">
        <v>34024</v>
      </c>
      <c r="B16748" s="2" t="s">
        <v>51492</v>
      </c>
    </row>
    <row r="16749" spans="1:2" x14ac:dyDescent="0.2">
      <c r="A16749" s="2" t="s">
        <v>34025</v>
      </c>
      <c r="B16749" s="2" t="s">
        <v>51493</v>
      </c>
    </row>
    <row r="16750" spans="1:2" x14ac:dyDescent="0.2">
      <c r="A16750" s="2">
        <v>0</v>
      </c>
      <c r="B16750" s="2">
        <v>0</v>
      </c>
    </row>
    <row r="16751" spans="1:2" x14ac:dyDescent="0.2">
      <c r="A16751" s="2" t="s">
        <v>34026</v>
      </c>
      <c r="B16751" s="2" t="s">
        <v>51494</v>
      </c>
    </row>
    <row r="16752" spans="1:2" x14ac:dyDescent="0.2">
      <c r="A16752" s="2">
        <v>0</v>
      </c>
      <c r="B16752" s="2">
        <v>0</v>
      </c>
    </row>
    <row r="16753" spans="1:2" x14ac:dyDescent="0.2">
      <c r="A16753" s="2" t="s">
        <v>34027</v>
      </c>
      <c r="B16753" s="2" t="s">
        <v>51495</v>
      </c>
    </row>
    <row r="16754" spans="1:2" x14ac:dyDescent="0.2">
      <c r="A16754" s="2">
        <v>0</v>
      </c>
      <c r="B16754" s="2">
        <v>0</v>
      </c>
    </row>
    <row r="16755" spans="1:2" x14ac:dyDescent="0.2">
      <c r="A16755" s="2" t="s">
        <v>34028</v>
      </c>
      <c r="B16755" s="2" t="s">
        <v>51496</v>
      </c>
    </row>
    <row r="16756" spans="1:2" x14ac:dyDescent="0.2">
      <c r="A16756" s="2" t="s">
        <v>34029</v>
      </c>
      <c r="B16756" s="2" t="s">
        <v>51497</v>
      </c>
    </row>
    <row r="16757" spans="1:2" x14ac:dyDescent="0.2">
      <c r="A16757" s="2" t="s">
        <v>34030</v>
      </c>
      <c r="B16757" s="2" t="s">
        <v>51498</v>
      </c>
    </row>
    <row r="16758" spans="1:2" x14ac:dyDescent="0.2">
      <c r="A16758" s="2" t="s">
        <v>34031</v>
      </c>
      <c r="B16758" s="2" t="s">
        <v>51499</v>
      </c>
    </row>
    <row r="16759" spans="1:2" x14ac:dyDescent="0.2">
      <c r="A16759" s="2" t="s">
        <v>34032</v>
      </c>
      <c r="B16759" s="2" t="s">
        <v>51500</v>
      </c>
    </row>
    <row r="16760" spans="1:2" x14ac:dyDescent="0.2">
      <c r="A16760" s="2" t="s">
        <v>34033</v>
      </c>
      <c r="B16760" s="2" t="s">
        <v>51501</v>
      </c>
    </row>
    <row r="16761" spans="1:2" x14ac:dyDescent="0.2">
      <c r="A16761" s="2" t="s">
        <v>34034</v>
      </c>
      <c r="B16761" s="2" t="s">
        <v>51502</v>
      </c>
    </row>
    <row r="16762" spans="1:2" x14ac:dyDescent="0.2">
      <c r="A16762" s="2" t="s">
        <v>34035</v>
      </c>
      <c r="B16762" s="2" t="s">
        <v>51503</v>
      </c>
    </row>
    <row r="16763" spans="1:2" x14ac:dyDescent="0.2">
      <c r="A16763" s="2" t="s">
        <v>34036</v>
      </c>
      <c r="B16763" s="2" t="s">
        <v>51504</v>
      </c>
    </row>
    <row r="16764" spans="1:2" x14ac:dyDescent="0.2">
      <c r="A16764" s="2" t="s">
        <v>34037</v>
      </c>
      <c r="B16764" s="2" t="s">
        <v>51505</v>
      </c>
    </row>
    <row r="16765" spans="1:2" x14ac:dyDescent="0.2">
      <c r="A16765" s="2" t="s">
        <v>34038</v>
      </c>
      <c r="B16765" s="2" t="s">
        <v>51506</v>
      </c>
    </row>
    <row r="16766" spans="1:2" x14ac:dyDescent="0.2">
      <c r="A16766" s="2" t="s">
        <v>34039</v>
      </c>
      <c r="B16766" s="2" t="s">
        <v>51507</v>
      </c>
    </row>
    <row r="16767" spans="1:2" x14ac:dyDescent="0.2">
      <c r="A16767" s="2" t="s">
        <v>34040</v>
      </c>
      <c r="B16767" s="2" t="s">
        <v>51508</v>
      </c>
    </row>
    <row r="16768" spans="1:2" x14ac:dyDescent="0.2">
      <c r="A16768" s="2" t="s">
        <v>34041</v>
      </c>
      <c r="B16768" s="2" t="s">
        <v>51509</v>
      </c>
    </row>
    <row r="16769" spans="1:2" x14ac:dyDescent="0.2">
      <c r="A16769" s="2" t="s">
        <v>34042</v>
      </c>
      <c r="B16769" s="2" t="s">
        <v>51510</v>
      </c>
    </row>
    <row r="16770" spans="1:2" x14ac:dyDescent="0.2">
      <c r="A16770" s="2" t="s">
        <v>34043</v>
      </c>
      <c r="B16770" s="2" t="s">
        <v>51511</v>
      </c>
    </row>
    <row r="16771" spans="1:2" x14ac:dyDescent="0.2">
      <c r="A16771" s="2" t="s">
        <v>34044</v>
      </c>
      <c r="B16771" s="2" t="s">
        <v>51512</v>
      </c>
    </row>
    <row r="16772" spans="1:2" x14ac:dyDescent="0.2">
      <c r="A16772" s="2" t="s">
        <v>34045</v>
      </c>
      <c r="B16772" s="2" t="s">
        <v>51513</v>
      </c>
    </row>
    <row r="16773" spans="1:2" x14ac:dyDescent="0.2">
      <c r="A16773" s="2">
        <v>0</v>
      </c>
      <c r="B16773" s="2">
        <v>0</v>
      </c>
    </row>
    <row r="16774" spans="1:2" x14ac:dyDescent="0.2">
      <c r="A16774" s="2" t="s">
        <v>34046</v>
      </c>
      <c r="B16774" s="2" t="s">
        <v>51514</v>
      </c>
    </row>
    <row r="16775" spans="1:2" x14ac:dyDescent="0.2">
      <c r="A16775" s="2" t="s">
        <v>34047</v>
      </c>
      <c r="B16775" s="2" t="s">
        <v>51515</v>
      </c>
    </row>
    <row r="16776" spans="1:2" x14ac:dyDescent="0.2">
      <c r="A16776" s="2">
        <v>0</v>
      </c>
      <c r="B16776" s="2">
        <v>0</v>
      </c>
    </row>
    <row r="16777" spans="1:2" x14ac:dyDescent="0.2">
      <c r="A16777" s="2" t="e">
        <v>#N/A</v>
      </c>
      <c r="B16777" s="2" t="e">
        <v>#N/A</v>
      </c>
    </row>
    <row r="16778" spans="1:2" x14ac:dyDescent="0.2">
      <c r="A16778" s="2" t="s">
        <v>34048</v>
      </c>
      <c r="B16778" s="2" t="s">
        <v>51516</v>
      </c>
    </row>
    <row r="16779" spans="1:2" x14ac:dyDescent="0.2">
      <c r="A16779" s="2">
        <v>0</v>
      </c>
      <c r="B16779" s="2">
        <v>0</v>
      </c>
    </row>
    <row r="16780" spans="1:2" x14ac:dyDescent="0.2">
      <c r="A16780" s="2" t="s">
        <v>34049</v>
      </c>
      <c r="B16780" s="2" t="s">
        <v>51517</v>
      </c>
    </row>
    <row r="16781" spans="1:2" x14ac:dyDescent="0.2">
      <c r="A16781" s="2">
        <v>0</v>
      </c>
      <c r="B16781" s="2">
        <v>0</v>
      </c>
    </row>
    <row r="16782" spans="1:2" x14ac:dyDescent="0.2">
      <c r="A16782" s="2" t="s">
        <v>34050</v>
      </c>
      <c r="B16782" s="2" t="s">
        <v>51518</v>
      </c>
    </row>
    <row r="16783" spans="1:2" x14ac:dyDescent="0.2">
      <c r="A16783" s="2" t="s">
        <v>34051</v>
      </c>
      <c r="B16783" s="2" t="s">
        <v>51519</v>
      </c>
    </row>
    <row r="16784" spans="1:2" x14ac:dyDescent="0.2">
      <c r="A16784" s="2" t="s">
        <v>34052</v>
      </c>
      <c r="B16784" s="2" t="s">
        <v>51520</v>
      </c>
    </row>
    <row r="16785" spans="1:2" x14ac:dyDescent="0.2">
      <c r="A16785" s="2" t="s">
        <v>34053</v>
      </c>
      <c r="B16785" s="2" t="s">
        <v>51521</v>
      </c>
    </row>
    <row r="16786" spans="1:2" x14ac:dyDescent="0.2">
      <c r="A16786" s="2" t="s">
        <v>34054</v>
      </c>
      <c r="B16786" s="2" t="s">
        <v>51522</v>
      </c>
    </row>
    <row r="16787" spans="1:2" x14ac:dyDescent="0.2">
      <c r="A16787" s="2" t="s">
        <v>34055</v>
      </c>
      <c r="B16787" s="2" t="s">
        <v>51523</v>
      </c>
    </row>
    <row r="16788" spans="1:2" x14ac:dyDescent="0.2">
      <c r="A16788" s="2" t="s">
        <v>34056</v>
      </c>
      <c r="B16788" s="2" t="s">
        <v>51524</v>
      </c>
    </row>
    <row r="16789" spans="1:2" x14ac:dyDescent="0.2">
      <c r="A16789" s="2" t="s">
        <v>34057</v>
      </c>
      <c r="B16789" s="2" t="s">
        <v>51525</v>
      </c>
    </row>
    <row r="16790" spans="1:2" x14ac:dyDescent="0.2">
      <c r="A16790" s="2" t="s">
        <v>34058</v>
      </c>
      <c r="B16790" s="2" t="s">
        <v>51526</v>
      </c>
    </row>
    <row r="16791" spans="1:2" x14ac:dyDescent="0.2">
      <c r="A16791" s="2">
        <v>0</v>
      </c>
      <c r="B16791" s="2">
        <v>0</v>
      </c>
    </row>
    <row r="16792" spans="1:2" x14ac:dyDescent="0.2">
      <c r="A16792" s="2" t="s">
        <v>34059</v>
      </c>
      <c r="B16792" s="2" t="s">
        <v>51527</v>
      </c>
    </row>
    <row r="16793" spans="1:2" x14ac:dyDescent="0.2">
      <c r="A16793" s="2" t="s">
        <v>34060</v>
      </c>
      <c r="B16793" s="2" t="s">
        <v>51528</v>
      </c>
    </row>
    <row r="16794" spans="1:2" x14ac:dyDescent="0.2">
      <c r="A16794" s="2" t="s">
        <v>34061</v>
      </c>
      <c r="B16794" s="2" t="s">
        <v>51529</v>
      </c>
    </row>
    <row r="16795" spans="1:2" x14ac:dyDescent="0.2">
      <c r="A16795" s="2" t="s">
        <v>34062</v>
      </c>
      <c r="B16795" s="2" t="s">
        <v>51530</v>
      </c>
    </row>
    <row r="16796" spans="1:2" x14ac:dyDescent="0.2">
      <c r="A16796" s="2" t="s">
        <v>34063</v>
      </c>
      <c r="B16796" s="2" t="s">
        <v>51531</v>
      </c>
    </row>
    <row r="16797" spans="1:2" x14ac:dyDescent="0.2">
      <c r="A16797" s="2" t="s">
        <v>34064</v>
      </c>
      <c r="B16797" s="2" t="s">
        <v>51532</v>
      </c>
    </row>
    <row r="16798" spans="1:2" x14ac:dyDescent="0.2">
      <c r="A16798" s="2" t="s">
        <v>34065</v>
      </c>
      <c r="B16798" s="2" t="s">
        <v>51533</v>
      </c>
    </row>
    <row r="16799" spans="1:2" x14ac:dyDescent="0.2">
      <c r="A16799" s="2" t="s">
        <v>34066</v>
      </c>
      <c r="B16799" s="2" t="s">
        <v>51534</v>
      </c>
    </row>
    <row r="16800" spans="1:2" x14ac:dyDescent="0.2">
      <c r="A16800" s="2">
        <v>0</v>
      </c>
      <c r="B16800" s="2">
        <v>0</v>
      </c>
    </row>
    <row r="16801" spans="1:2" x14ac:dyDescent="0.2">
      <c r="A16801" s="2" t="s">
        <v>34067</v>
      </c>
      <c r="B16801" s="2" t="s">
        <v>51535</v>
      </c>
    </row>
    <row r="16802" spans="1:2" x14ac:dyDescent="0.2">
      <c r="A16802" s="2">
        <v>0</v>
      </c>
      <c r="B16802" s="2">
        <v>0</v>
      </c>
    </row>
    <row r="16803" spans="1:2" x14ac:dyDescent="0.2">
      <c r="A16803" s="2" t="s">
        <v>34068</v>
      </c>
      <c r="B16803" s="2" t="s">
        <v>51536</v>
      </c>
    </row>
    <row r="16804" spans="1:2" x14ac:dyDescent="0.2">
      <c r="A16804" s="2" t="s">
        <v>34069</v>
      </c>
      <c r="B16804" s="2" t="s">
        <v>51537</v>
      </c>
    </row>
    <row r="16805" spans="1:2" x14ac:dyDescent="0.2">
      <c r="A16805" s="2" t="s">
        <v>34070</v>
      </c>
      <c r="B16805" s="2" t="s">
        <v>51538</v>
      </c>
    </row>
    <row r="16806" spans="1:2" x14ac:dyDescent="0.2">
      <c r="A16806" s="2" t="s">
        <v>34071</v>
      </c>
      <c r="B16806" s="2" t="s">
        <v>51539</v>
      </c>
    </row>
    <row r="16807" spans="1:2" x14ac:dyDescent="0.2">
      <c r="A16807" s="2" t="s">
        <v>34072</v>
      </c>
      <c r="B16807" s="2" t="s">
        <v>51540</v>
      </c>
    </row>
    <row r="16808" spans="1:2" x14ac:dyDescent="0.2">
      <c r="A16808" s="2">
        <v>0</v>
      </c>
      <c r="B16808" s="2">
        <v>0</v>
      </c>
    </row>
    <row r="16809" spans="1:2" x14ac:dyDescent="0.2">
      <c r="A16809" s="2" t="s">
        <v>34073</v>
      </c>
      <c r="B16809" s="2" t="s">
        <v>51541</v>
      </c>
    </row>
    <row r="16810" spans="1:2" x14ac:dyDescent="0.2">
      <c r="A16810" s="2" t="s">
        <v>34074</v>
      </c>
      <c r="B16810" s="2" t="s">
        <v>51542</v>
      </c>
    </row>
    <row r="16811" spans="1:2" x14ac:dyDescent="0.2">
      <c r="A16811" s="2" t="s">
        <v>34075</v>
      </c>
      <c r="B16811" s="2" t="s">
        <v>51543</v>
      </c>
    </row>
    <row r="16812" spans="1:2" x14ac:dyDescent="0.2">
      <c r="A16812" s="2" t="s">
        <v>34076</v>
      </c>
      <c r="B16812" s="2" t="s">
        <v>51544</v>
      </c>
    </row>
    <row r="16813" spans="1:2" x14ac:dyDescent="0.2">
      <c r="A16813" s="2" t="s">
        <v>34077</v>
      </c>
      <c r="B16813" s="2" t="s">
        <v>51545</v>
      </c>
    </row>
    <row r="16814" spans="1:2" x14ac:dyDescent="0.2">
      <c r="A16814" s="2">
        <v>0</v>
      </c>
      <c r="B16814" s="2">
        <v>0</v>
      </c>
    </row>
    <row r="16815" spans="1:2" x14ac:dyDescent="0.2">
      <c r="A16815" s="2" t="s">
        <v>34078</v>
      </c>
      <c r="B16815" s="2" t="s">
        <v>51546</v>
      </c>
    </row>
    <row r="16816" spans="1:2" x14ac:dyDescent="0.2">
      <c r="A16816" s="2">
        <v>0</v>
      </c>
      <c r="B16816" s="2">
        <v>0</v>
      </c>
    </row>
    <row r="16817" spans="1:2" x14ac:dyDescent="0.2">
      <c r="A16817" s="2" t="s">
        <v>34079</v>
      </c>
      <c r="B16817" s="2" t="s">
        <v>51547</v>
      </c>
    </row>
    <row r="16818" spans="1:2" x14ac:dyDescent="0.2">
      <c r="A16818" s="2" t="s">
        <v>34080</v>
      </c>
      <c r="B16818" s="2" t="s">
        <v>51548</v>
      </c>
    </row>
    <row r="16819" spans="1:2" x14ac:dyDescent="0.2">
      <c r="A16819" s="2" t="s">
        <v>34081</v>
      </c>
      <c r="B16819" s="2" t="s">
        <v>51549</v>
      </c>
    </row>
    <row r="16820" spans="1:2" x14ac:dyDescent="0.2">
      <c r="A16820" s="2" t="s">
        <v>34082</v>
      </c>
      <c r="B16820" s="2" t="s">
        <v>51550</v>
      </c>
    </row>
    <row r="16821" spans="1:2" x14ac:dyDescent="0.2">
      <c r="A16821" s="2">
        <v>0</v>
      </c>
      <c r="B16821" s="2">
        <v>0</v>
      </c>
    </row>
    <row r="16822" spans="1:2" x14ac:dyDescent="0.2">
      <c r="A16822" s="2" t="s">
        <v>34083</v>
      </c>
      <c r="B16822" s="2" t="s">
        <v>51551</v>
      </c>
    </row>
    <row r="16823" spans="1:2" x14ac:dyDescent="0.2">
      <c r="A16823" s="2" t="s">
        <v>34084</v>
      </c>
      <c r="B16823" s="2" t="s">
        <v>51552</v>
      </c>
    </row>
    <row r="16824" spans="1:2" x14ac:dyDescent="0.2">
      <c r="A16824" s="2">
        <v>0</v>
      </c>
      <c r="B16824" s="2">
        <v>0</v>
      </c>
    </row>
    <row r="16825" spans="1:2" x14ac:dyDescent="0.2">
      <c r="A16825" s="2" t="s">
        <v>34085</v>
      </c>
      <c r="B16825" s="2" t="s">
        <v>51553</v>
      </c>
    </row>
    <row r="16826" spans="1:2" x14ac:dyDescent="0.2">
      <c r="A16826" s="2" t="s">
        <v>34086</v>
      </c>
      <c r="B16826" s="2" t="s">
        <v>51554</v>
      </c>
    </row>
    <row r="16827" spans="1:2" x14ac:dyDescent="0.2">
      <c r="A16827" s="2" t="s">
        <v>34087</v>
      </c>
      <c r="B16827" s="2" t="s">
        <v>51555</v>
      </c>
    </row>
    <row r="16828" spans="1:2" x14ac:dyDescent="0.2">
      <c r="A16828" s="2">
        <v>0</v>
      </c>
      <c r="B16828" s="2">
        <v>0</v>
      </c>
    </row>
    <row r="16829" spans="1:2" x14ac:dyDescent="0.2">
      <c r="A16829" s="2">
        <v>0</v>
      </c>
      <c r="B16829" s="2">
        <v>0</v>
      </c>
    </row>
    <row r="16830" spans="1:2" x14ac:dyDescent="0.2">
      <c r="A16830" s="2">
        <v>0</v>
      </c>
      <c r="B16830" s="2">
        <v>0</v>
      </c>
    </row>
    <row r="16831" spans="1:2" x14ac:dyDescent="0.2">
      <c r="A16831" s="2" t="s">
        <v>34088</v>
      </c>
      <c r="B16831" s="2" t="s">
        <v>51556</v>
      </c>
    </row>
    <row r="16832" spans="1:2" x14ac:dyDescent="0.2">
      <c r="A16832" s="2" t="s">
        <v>34089</v>
      </c>
      <c r="B16832" s="2" t="s">
        <v>51557</v>
      </c>
    </row>
    <row r="16833" spans="1:2" x14ac:dyDescent="0.2">
      <c r="A16833" s="2">
        <v>0</v>
      </c>
      <c r="B16833" s="2">
        <v>0</v>
      </c>
    </row>
    <row r="16834" spans="1:2" x14ac:dyDescent="0.2">
      <c r="A16834" s="2">
        <v>0</v>
      </c>
      <c r="B16834" s="2">
        <v>0</v>
      </c>
    </row>
    <row r="16835" spans="1:2" x14ac:dyDescent="0.2">
      <c r="A16835" s="2">
        <v>0</v>
      </c>
      <c r="B16835" s="2">
        <v>0</v>
      </c>
    </row>
    <row r="16836" spans="1:2" x14ac:dyDescent="0.2">
      <c r="A16836" s="2" t="s">
        <v>34090</v>
      </c>
      <c r="B16836" s="2" t="s">
        <v>51558</v>
      </c>
    </row>
    <row r="16837" spans="1:2" x14ac:dyDescent="0.2">
      <c r="A16837" s="2" t="s">
        <v>34091</v>
      </c>
      <c r="B16837" s="2" t="s">
        <v>51559</v>
      </c>
    </row>
    <row r="16838" spans="1:2" x14ac:dyDescent="0.2">
      <c r="A16838" s="2" t="s">
        <v>34092</v>
      </c>
      <c r="B16838" s="2" t="s">
        <v>51560</v>
      </c>
    </row>
    <row r="16839" spans="1:2" x14ac:dyDescent="0.2">
      <c r="A16839" s="2" t="s">
        <v>34093</v>
      </c>
      <c r="B16839" s="2" t="s">
        <v>51561</v>
      </c>
    </row>
    <row r="16840" spans="1:2" x14ac:dyDescent="0.2">
      <c r="A16840" s="2" t="s">
        <v>34094</v>
      </c>
      <c r="B16840" s="2" t="s">
        <v>51562</v>
      </c>
    </row>
    <row r="16841" spans="1:2" x14ac:dyDescent="0.2">
      <c r="A16841" s="2" t="s">
        <v>34095</v>
      </c>
      <c r="B16841" s="2" t="s">
        <v>51563</v>
      </c>
    </row>
    <row r="16842" spans="1:2" x14ac:dyDescent="0.2">
      <c r="A16842" s="2" t="s">
        <v>34096</v>
      </c>
      <c r="B16842" s="2" t="s">
        <v>51564</v>
      </c>
    </row>
    <row r="16843" spans="1:2" x14ac:dyDescent="0.2">
      <c r="A16843" s="2" t="s">
        <v>34097</v>
      </c>
      <c r="B16843" s="2" t="s">
        <v>51565</v>
      </c>
    </row>
    <row r="16844" spans="1:2" x14ac:dyDescent="0.2">
      <c r="A16844" s="2">
        <v>0</v>
      </c>
      <c r="B16844" s="2">
        <v>0</v>
      </c>
    </row>
    <row r="16845" spans="1:2" x14ac:dyDescent="0.2">
      <c r="A16845" s="2" t="s">
        <v>34098</v>
      </c>
      <c r="B16845" s="2" t="s">
        <v>51566</v>
      </c>
    </row>
    <row r="16846" spans="1:2" x14ac:dyDescent="0.2">
      <c r="A16846" s="2" t="s">
        <v>34099</v>
      </c>
      <c r="B16846" s="2" t="s">
        <v>51567</v>
      </c>
    </row>
    <row r="16847" spans="1:2" x14ac:dyDescent="0.2">
      <c r="A16847" s="2" t="s">
        <v>34100</v>
      </c>
      <c r="B16847" s="2" t="s">
        <v>51568</v>
      </c>
    </row>
    <row r="16848" spans="1:2" x14ac:dyDescent="0.2">
      <c r="A16848" s="2" t="s">
        <v>34101</v>
      </c>
      <c r="B16848" s="2" t="s">
        <v>51569</v>
      </c>
    </row>
    <row r="16849" spans="1:2" x14ac:dyDescent="0.2">
      <c r="A16849" s="2" t="s">
        <v>34102</v>
      </c>
      <c r="B16849" s="2" t="s">
        <v>51570</v>
      </c>
    </row>
    <row r="16850" spans="1:2" x14ac:dyDescent="0.2">
      <c r="A16850" s="2">
        <v>0</v>
      </c>
      <c r="B16850" s="2">
        <v>0</v>
      </c>
    </row>
    <row r="16851" spans="1:2" x14ac:dyDescent="0.2">
      <c r="A16851" s="2" t="s">
        <v>34103</v>
      </c>
      <c r="B16851" s="2" t="s">
        <v>51571</v>
      </c>
    </row>
    <row r="16852" spans="1:2" x14ac:dyDescent="0.2">
      <c r="A16852" s="2">
        <v>0</v>
      </c>
      <c r="B16852" s="2">
        <v>0</v>
      </c>
    </row>
    <row r="16853" spans="1:2" x14ac:dyDescent="0.2">
      <c r="A16853" s="2" t="s">
        <v>34104</v>
      </c>
      <c r="B16853" s="2" t="s">
        <v>51572</v>
      </c>
    </row>
    <row r="16854" spans="1:2" x14ac:dyDescent="0.2">
      <c r="A16854" s="2" t="s">
        <v>34105</v>
      </c>
      <c r="B16854" s="2" t="s">
        <v>51573</v>
      </c>
    </row>
    <row r="16855" spans="1:2" x14ac:dyDescent="0.2">
      <c r="A16855" s="2" t="s">
        <v>34106</v>
      </c>
      <c r="B16855" s="2" t="s">
        <v>51574</v>
      </c>
    </row>
    <row r="16856" spans="1:2" x14ac:dyDescent="0.2">
      <c r="A16856" s="2" t="s">
        <v>34107</v>
      </c>
      <c r="B16856" s="2" t="s">
        <v>51575</v>
      </c>
    </row>
    <row r="16857" spans="1:2" x14ac:dyDescent="0.2">
      <c r="A16857" s="2">
        <v>0</v>
      </c>
      <c r="B16857" s="2">
        <v>0</v>
      </c>
    </row>
    <row r="16858" spans="1:2" x14ac:dyDescent="0.2">
      <c r="A16858" s="2" t="s">
        <v>34108</v>
      </c>
      <c r="B16858" s="2" t="s">
        <v>51576</v>
      </c>
    </row>
    <row r="16859" spans="1:2" x14ac:dyDescent="0.2">
      <c r="A16859" s="2">
        <v>0</v>
      </c>
      <c r="B16859" s="2">
        <v>0</v>
      </c>
    </row>
    <row r="16860" spans="1:2" x14ac:dyDescent="0.2">
      <c r="A16860" s="2" t="s">
        <v>34109</v>
      </c>
      <c r="B16860" s="2" t="s">
        <v>51577</v>
      </c>
    </row>
    <row r="16861" spans="1:2" x14ac:dyDescent="0.2">
      <c r="A16861" s="2" t="s">
        <v>34110</v>
      </c>
      <c r="B16861" s="2" t="s">
        <v>51578</v>
      </c>
    </row>
    <row r="16862" spans="1:2" x14ac:dyDescent="0.2">
      <c r="A16862" s="2" t="s">
        <v>34111</v>
      </c>
      <c r="B16862" s="2" t="s">
        <v>51579</v>
      </c>
    </row>
    <row r="16863" spans="1:2" x14ac:dyDescent="0.2">
      <c r="A16863" s="2" t="s">
        <v>34112</v>
      </c>
      <c r="B16863" s="2" t="s">
        <v>51580</v>
      </c>
    </row>
    <row r="16864" spans="1:2" x14ac:dyDescent="0.2">
      <c r="A16864" s="2" t="s">
        <v>34113</v>
      </c>
      <c r="B16864" s="2" t="s">
        <v>51581</v>
      </c>
    </row>
    <row r="16865" spans="1:2" x14ac:dyDescent="0.2">
      <c r="A16865" s="2" t="s">
        <v>34114</v>
      </c>
      <c r="B16865" s="2" t="s">
        <v>51582</v>
      </c>
    </row>
    <row r="16866" spans="1:2" x14ac:dyDescent="0.2">
      <c r="A16866" s="2">
        <v>0</v>
      </c>
      <c r="B16866" s="2">
        <v>0</v>
      </c>
    </row>
    <row r="16867" spans="1:2" x14ac:dyDescent="0.2">
      <c r="A16867" s="2" t="s">
        <v>34115</v>
      </c>
      <c r="B16867" s="2" t="s">
        <v>51583</v>
      </c>
    </row>
    <row r="16868" spans="1:2" x14ac:dyDescent="0.2">
      <c r="A16868" s="2">
        <v>0</v>
      </c>
      <c r="B16868" s="2">
        <v>0</v>
      </c>
    </row>
    <row r="16869" spans="1:2" x14ac:dyDescent="0.2">
      <c r="A16869" s="2" t="s">
        <v>34116</v>
      </c>
      <c r="B16869" s="2" t="s">
        <v>51584</v>
      </c>
    </row>
    <row r="16870" spans="1:2" x14ac:dyDescent="0.2">
      <c r="A16870" s="2" t="s">
        <v>34117</v>
      </c>
      <c r="B16870" s="2" t="s">
        <v>51585</v>
      </c>
    </row>
    <row r="16871" spans="1:2" x14ac:dyDescent="0.2">
      <c r="A16871" s="2" t="s">
        <v>34118</v>
      </c>
      <c r="B16871" s="2" t="s">
        <v>51586</v>
      </c>
    </row>
    <row r="16872" spans="1:2" x14ac:dyDescent="0.2">
      <c r="A16872" s="2" t="s">
        <v>34119</v>
      </c>
      <c r="B16872" s="2" t="s">
        <v>51587</v>
      </c>
    </row>
    <row r="16873" spans="1:2" x14ac:dyDescent="0.2">
      <c r="A16873" s="2" t="s">
        <v>34120</v>
      </c>
      <c r="B16873" s="2" t="s">
        <v>51588</v>
      </c>
    </row>
    <row r="16874" spans="1:2" x14ac:dyDescent="0.2">
      <c r="A16874" s="2" t="e">
        <v>#N/A</v>
      </c>
      <c r="B16874" s="2" t="e">
        <v>#N/A</v>
      </c>
    </row>
    <row r="16875" spans="1:2" x14ac:dyDescent="0.2">
      <c r="A16875" s="2" t="s">
        <v>34121</v>
      </c>
      <c r="B16875" s="2" t="s">
        <v>51589</v>
      </c>
    </row>
    <row r="16876" spans="1:2" x14ac:dyDescent="0.2">
      <c r="A16876" s="2" t="s">
        <v>34122</v>
      </c>
      <c r="B16876" s="2" t="s">
        <v>51590</v>
      </c>
    </row>
    <row r="16877" spans="1:2" x14ac:dyDescent="0.2">
      <c r="A16877" s="2" t="s">
        <v>34123</v>
      </c>
      <c r="B16877" s="2" t="s">
        <v>51591</v>
      </c>
    </row>
    <row r="16878" spans="1:2" x14ac:dyDescent="0.2">
      <c r="A16878" s="2" t="s">
        <v>34124</v>
      </c>
      <c r="B16878" s="2" t="s">
        <v>51592</v>
      </c>
    </row>
    <row r="16879" spans="1:2" x14ac:dyDescent="0.2">
      <c r="A16879" s="2" t="s">
        <v>34125</v>
      </c>
      <c r="B16879" s="2" t="s">
        <v>51593</v>
      </c>
    </row>
    <row r="16880" spans="1:2" x14ac:dyDescent="0.2">
      <c r="A16880" s="2" t="s">
        <v>34126</v>
      </c>
      <c r="B16880" s="2" t="s">
        <v>51594</v>
      </c>
    </row>
    <row r="16881" spans="1:2" x14ac:dyDescent="0.2">
      <c r="A16881" s="2">
        <v>0</v>
      </c>
      <c r="B16881" s="2">
        <v>0</v>
      </c>
    </row>
    <row r="16882" spans="1:2" x14ac:dyDescent="0.2">
      <c r="A16882" s="2" t="s">
        <v>34127</v>
      </c>
      <c r="B16882" s="2" t="s">
        <v>51595</v>
      </c>
    </row>
    <row r="16883" spans="1:2" x14ac:dyDescent="0.2">
      <c r="A16883" s="2" t="s">
        <v>34128</v>
      </c>
      <c r="B16883" s="2" t="s">
        <v>51596</v>
      </c>
    </row>
    <row r="16884" spans="1:2" x14ac:dyDescent="0.2">
      <c r="A16884" s="2" t="s">
        <v>34129</v>
      </c>
      <c r="B16884" s="2" t="s">
        <v>51597</v>
      </c>
    </row>
    <row r="16885" spans="1:2" x14ac:dyDescent="0.2">
      <c r="A16885" s="2" t="s">
        <v>34130</v>
      </c>
      <c r="B16885" s="2" t="s">
        <v>51598</v>
      </c>
    </row>
    <row r="16886" spans="1:2" x14ac:dyDescent="0.2">
      <c r="A16886" s="2" t="s">
        <v>34131</v>
      </c>
      <c r="B16886" s="2" t="s">
        <v>51599</v>
      </c>
    </row>
    <row r="16887" spans="1:2" x14ac:dyDescent="0.2">
      <c r="A16887" s="2">
        <v>0</v>
      </c>
      <c r="B16887" s="2">
        <v>0</v>
      </c>
    </row>
    <row r="16888" spans="1:2" x14ac:dyDescent="0.2">
      <c r="A16888" s="2" t="e">
        <v>#N/A</v>
      </c>
      <c r="B16888" s="2" t="e">
        <v>#N/A</v>
      </c>
    </row>
    <row r="16889" spans="1:2" x14ac:dyDescent="0.2">
      <c r="A16889" s="2">
        <v>0</v>
      </c>
      <c r="B16889" s="2">
        <v>0</v>
      </c>
    </row>
    <row r="16890" spans="1:2" x14ac:dyDescent="0.2">
      <c r="A16890" s="2" t="s">
        <v>34132</v>
      </c>
      <c r="B16890" s="2" t="s">
        <v>51600</v>
      </c>
    </row>
    <row r="16891" spans="1:2" x14ac:dyDescent="0.2">
      <c r="A16891" s="2" t="s">
        <v>34133</v>
      </c>
      <c r="B16891" s="2" t="s">
        <v>51601</v>
      </c>
    </row>
    <row r="16892" spans="1:2" x14ac:dyDescent="0.2">
      <c r="A16892" s="2" t="s">
        <v>51602</v>
      </c>
      <c r="B16892" s="2" t="s">
        <v>51603</v>
      </c>
    </row>
    <row r="16893" spans="1:2" x14ac:dyDescent="0.2">
      <c r="A16893" s="2" t="s">
        <v>51604</v>
      </c>
      <c r="B16893" s="2" t="s">
        <v>51605</v>
      </c>
    </row>
    <row r="16894" spans="1:2" x14ac:dyDescent="0.2">
      <c r="A16894" s="2" t="s">
        <v>51606</v>
      </c>
      <c r="B16894" s="2" t="s">
        <v>51607</v>
      </c>
    </row>
    <row r="16895" spans="1:2" x14ac:dyDescent="0.2">
      <c r="A16895" s="2" t="s">
        <v>51608</v>
      </c>
      <c r="B16895" s="2" t="s">
        <v>51609</v>
      </c>
    </row>
    <row r="16896" spans="1:2" x14ac:dyDescent="0.2">
      <c r="A16896" s="2" t="s">
        <v>34134</v>
      </c>
      <c r="B16896" s="2" t="s">
        <v>51610</v>
      </c>
    </row>
    <row r="16897" spans="1:2" x14ac:dyDescent="0.2">
      <c r="A16897" s="2">
        <v>0</v>
      </c>
      <c r="B16897" s="2">
        <v>0</v>
      </c>
    </row>
    <row r="16898" spans="1:2" x14ac:dyDescent="0.2">
      <c r="A16898" s="2" t="s">
        <v>34135</v>
      </c>
      <c r="B16898" s="2" t="s">
        <v>51611</v>
      </c>
    </row>
    <row r="16899" spans="1:2" x14ac:dyDescent="0.2">
      <c r="A16899" s="2" t="s">
        <v>34136</v>
      </c>
      <c r="B16899" s="2" t="s">
        <v>51612</v>
      </c>
    </row>
    <row r="16900" spans="1:2" x14ac:dyDescent="0.2">
      <c r="A16900" s="2" t="s">
        <v>34137</v>
      </c>
      <c r="B16900" s="2" t="s">
        <v>51613</v>
      </c>
    </row>
    <row r="16901" spans="1:2" x14ac:dyDescent="0.2">
      <c r="A16901" s="2" t="s">
        <v>34138</v>
      </c>
      <c r="B16901" s="2" t="s">
        <v>51614</v>
      </c>
    </row>
    <row r="16902" spans="1:2" x14ac:dyDescent="0.2">
      <c r="A16902" s="2" t="s">
        <v>34139</v>
      </c>
      <c r="B16902" s="2" t="s">
        <v>51615</v>
      </c>
    </row>
    <row r="16903" spans="1:2" x14ac:dyDescent="0.2">
      <c r="A16903" s="2" t="s">
        <v>34140</v>
      </c>
      <c r="B16903" s="2" t="s">
        <v>51616</v>
      </c>
    </row>
    <row r="16904" spans="1:2" x14ac:dyDescent="0.2">
      <c r="A16904" s="2" t="s">
        <v>34141</v>
      </c>
      <c r="B16904" s="2" t="s">
        <v>51617</v>
      </c>
    </row>
    <row r="16905" spans="1:2" x14ac:dyDescent="0.2">
      <c r="A16905" s="2" t="s">
        <v>34142</v>
      </c>
      <c r="B16905" s="2" t="s">
        <v>51618</v>
      </c>
    </row>
    <row r="16906" spans="1:2" x14ac:dyDescent="0.2">
      <c r="A16906" s="2" t="s">
        <v>34143</v>
      </c>
      <c r="B16906" s="2" t="s">
        <v>51619</v>
      </c>
    </row>
    <row r="16907" spans="1:2" x14ac:dyDescent="0.2">
      <c r="A16907" s="2" t="s">
        <v>34144</v>
      </c>
      <c r="B16907" s="2" t="s">
        <v>51620</v>
      </c>
    </row>
    <row r="16908" spans="1:2" x14ac:dyDescent="0.2">
      <c r="A16908" s="2">
        <v>0</v>
      </c>
      <c r="B16908" s="2">
        <v>0</v>
      </c>
    </row>
    <row r="16909" spans="1:2" x14ac:dyDescent="0.2">
      <c r="A16909" s="2">
        <v>0</v>
      </c>
      <c r="B16909" s="2">
        <v>0</v>
      </c>
    </row>
    <row r="16910" spans="1:2" x14ac:dyDescent="0.2">
      <c r="A16910" s="2" t="s">
        <v>34145</v>
      </c>
      <c r="B16910" s="2" t="s">
        <v>51621</v>
      </c>
    </row>
    <row r="16911" spans="1:2" x14ac:dyDescent="0.2">
      <c r="A16911" s="2" t="s">
        <v>34146</v>
      </c>
      <c r="B16911" s="2" t="s">
        <v>51622</v>
      </c>
    </row>
    <row r="16912" spans="1:2" x14ac:dyDescent="0.2">
      <c r="A16912" s="2" t="s">
        <v>34147</v>
      </c>
      <c r="B16912" s="2" t="s">
        <v>51623</v>
      </c>
    </row>
    <row r="16913" spans="1:2" x14ac:dyDescent="0.2">
      <c r="A16913" s="2">
        <v>0</v>
      </c>
      <c r="B16913" s="2">
        <v>0</v>
      </c>
    </row>
    <row r="16914" spans="1:2" x14ac:dyDescent="0.2">
      <c r="A16914" s="2" t="s">
        <v>34148</v>
      </c>
      <c r="B16914" s="2" t="s">
        <v>51624</v>
      </c>
    </row>
    <row r="16915" spans="1:2" x14ac:dyDescent="0.2">
      <c r="A16915" s="2">
        <v>0</v>
      </c>
      <c r="B16915" s="2">
        <v>0</v>
      </c>
    </row>
    <row r="16916" spans="1:2" x14ac:dyDescent="0.2">
      <c r="A16916" s="2">
        <v>0</v>
      </c>
      <c r="B16916" s="2">
        <v>0</v>
      </c>
    </row>
    <row r="16917" spans="1:2" x14ac:dyDescent="0.2">
      <c r="A16917" s="2" t="s">
        <v>34149</v>
      </c>
      <c r="B16917" s="2" t="s">
        <v>51625</v>
      </c>
    </row>
    <row r="16918" spans="1:2" x14ac:dyDescent="0.2">
      <c r="A16918" s="2" t="s">
        <v>34150</v>
      </c>
      <c r="B16918" s="2" t="s">
        <v>51626</v>
      </c>
    </row>
    <row r="16919" spans="1:2" x14ac:dyDescent="0.2">
      <c r="A16919" s="2" t="s">
        <v>34151</v>
      </c>
      <c r="B16919" s="2" t="s">
        <v>51627</v>
      </c>
    </row>
    <row r="16920" spans="1:2" x14ac:dyDescent="0.2">
      <c r="A16920" s="2" t="s">
        <v>34152</v>
      </c>
      <c r="B16920" s="2" t="s">
        <v>51628</v>
      </c>
    </row>
    <row r="16921" spans="1:2" x14ac:dyDescent="0.2">
      <c r="A16921" s="2" t="s">
        <v>34153</v>
      </c>
      <c r="B16921" s="2" t="s">
        <v>51629</v>
      </c>
    </row>
    <row r="16922" spans="1:2" x14ac:dyDescent="0.2">
      <c r="A16922" s="2" t="s">
        <v>34154</v>
      </c>
      <c r="B16922" s="2" t="s">
        <v>51630</v>
      </c>
    </row>
    <row r="16923" spans="1:2" x14ac:dyDescent="0.2">
      <c r="A16923" s="2" t="s">
        <v>34155</v>
      </c>
      <c r="B16923" s="2" t="s">
        <v>51631</v>
      </c>
    </row>
    <row r="16924" spans="1:2" x14ac:dyDescent="0.2">
      <c r="A16924" s="2" t="s">
        <v>34156</v>
      </c>
      <c r="B16924" s="2" t="s">
        <v>51632</v>
      </c>
    </row>
    <row r="16925" spans="1:2" x14ac:dyDescent="0.2">
      <c r="A16925" s="2" t="s">
        <v>34157</v>
      </c>
      <c r="B16925" s="2" t="s">
        <v>51633</v>
      </c>
    </row>
    <row r="16926" spans="1:2" x14ac:dyDescent="0.2">
      <c r="A16926" s="2" t="s">
        <v>34158</v>
      </c>
      <c r="B16926" s="2" t="s">
        <v>51634</v>
      </c>
    </row>
    <row r="16927" spans="1:2" x14ac:dyDescent="0.2">
      <c r="A16927" s="2">
        <v>0</v>
      </c>
      <c r="B16927" s="2">
        <v>0</v>
      </c>
    </row>
    <row r="16928" spans="1:2" x14ac:dyDescent="0.2">
      <c r="A16928" s="2">
        <v>0</v>
      </c>
      <c r="B16928" s="2">
        <v>0</v>
      </c>
    </row>
    <row r="16929" spans="1:2" x14ac:dyDescent="0.2">
      <c r="A16929" s="2" t="s">
        <v>34159</v>
      </c>
      <c r="B16929" s="2" t="s">
        <v>51635</v>
      </c>
    </row>
    <row r="16930" spans="1:2" x14ac:dyDescent="0.2">
      <c r="A16930" s="2">
        <v>0</v>
      </c>
      <c r="B16930" s="2">
        <v>0</v>
      </c>
    </row>
    <row r="16931" spans="1:2" x14ac:dyDescent="0.2">
      <c r="A16931" s="2" t="s">
        <v>34160</v>
      </c>
      <c r="B16931" s="2" t="s">
        <v>51636</v>
      </c>
    </row>
    <row r="16932" spans="1:2" x14ac:dyDescent="0.2">
      <c r="A16932" s="2" t="s">
        <v>34161</v>
      </c>
      <c r="B16932" s="2" t="s">
        <v>51637</v>
      </c>
    </row>
    <row r="16933" spans="1:2" x14ac:dyDescent="0.2">
      <c r="A16933" s="2" t="s">
        <v>34162</v>
      </c>
      <c r="B16933" s="2" t="s">
        <v>51638</v>
      </c>
    </row>
    <row r="16934" spans="1:2" x14ac:dyDescent="0.2">
      <c r="A16934" s="2">
        <v>0</v>
      </c>
      <c r="B16934" s="2">
        <v>0</v>
      </c>
    </row>
    <row r="16935" spans="1:2" x14ac:dyDescent="0.2">
      <c r="A16935" s="2" t="s">
        <v>34163</v>
      </c>
      <c r="B16935" s="2" t="s">
        <v>51639</v>
      </c>
    </row>
    <row r="16936" spans="1:2" x14ac:dyDescent="0.2">
      <c r="A16936" s="2" t="s">
        <v>34164</v>
      </c>
      <c r="B16936" s="2" t="s">
        <v>51640</v>
      </c>
    </row>
    <row r="16937" spans="1:2" x14ac:dyDescent="0.2">
      <c r="A16937" s="2" t="s">
        <v>34165</v>
      </c>
      <c r="B16937" s="2" t="s">
        <v>51641</v>
      </c>
    </row>
    <row r="16938" spans="1:2" x14ac:dyDescent="0.2">
      <c r="A16938" s="2" t="s">
        <v>34166</v>
      </c>
      <c r="B16938" s="2" t="s">
        <v>51642</v>
      </c>
    </row>
    <row r="16939" spans="1:2" x14ac:dyDescent="0.2">
      <c r="A16939" s="2" t="s">
        <v>34167</v>
      </c>
      <c r="B16939" s="2" t="s">
        <v>51643</v>
      </c>
    </row>
    <row r="16940" spans="1:2" x14ac:dyDescent="0.2">
      <c r="A16940" s="2" t="s">
        <v>34168</v>
      </c>
      <c r="B16940" s="2" t="s">
        <v>51644</v>
      </c>
    </row>
    <row r="16941" spans="1:2" x14ac:dyDescent="0.2">
      <c r="A16941" s="2">
        <v>0</v>
      </c>
      <c r="B16941" s="2">
        <v>0</v>
      </c>
    </row>
    <row r="16942" spans="1:2" x14ac:dyDescent="0.2">
      <c r="A16942" s="2" t="s">
        <v>51645</v>
      </c>
      <c r="B16942" s="2" t="s">
        <v>51646</v>
      </c>
    </row>
    <row r="16943" spans="1:2" x14ac:dyDescent="0.2">
      <c r="A16943" s="2" t="s">
        <v>34169</v>
      </c>
      <c r="B16943" s="2" t="s">
        <v>51647</v>
      </c>
    </row>
    <row r="16944" spans="1:2" x14ac:dyDescent="0.2">
      <c r="A16944" s="2" t="s">
        <v>34170</v>
      </c>
      <c r="B16944" s="2" t="s">
        <v>51648</v>
      </c>
    </row>
    <row r="16945" spans="1:2" x14ac:dyDescent="0.2">
      <c r="A16945" s="2" t="s">
        <v>34171</v>
      </c>
      <c r="B16945" s="2" t="s">
        <v>51649</v>
      </c>
    </row>
    <row r="16946" spans="1:2" x14ac:dyDescent="0.2">
      <c r="A16946" s="2" t="s">
        <v>34172</v>
      </c>
      <c r="B16946" s="2" t="s">
        <v>51650</v>
      </c>
    </row>
    <row r="16947" spans="1:2" x14ac:dyDescent="0.2">
      <c r="A16947" s="2" t="s">
        <v>34173</v>
      </c>
      <c r="B16947" s="2" t="s">
        <v>51651</v>
      </c>
    </row>
    <row r="16948" spans="1:2" x14ac:dyDescent="0.2">
      <c r="A16948" s="2">
        <v>0</v>
      </c>
      <c r="B16948" s="2">
        <v>0</v>
      </c>
    </row>
    <row r="16949" spans="1:2" x14ac:dyDescent="0.2">
      <c r="A16949" s="2" t="s">
        <v>34174</v>
      </c>
      <c r="B16949" s="2" t="s">
        <v>51652</v>
      </c>
    </row>
    <row r="16950" spans="1:2" x14ac:dyDescent="0.2">
      <c r="A16950" s="2" t="s">
        <v>34175</v>
      </c>
      <c r="B16950" s="2" t="s">
        <v>51653</v>
      </c>
    </row>
    <row r="16951" spans="1:2" x14ac:dyDescent="0.2">
      <c r="A16951" s="2" t="s">
        <v>34176</v>
      </c>
      <c r="B16951" s="2" t="s">
        <v>51654</v>
      </c>
    </row>
    <row r="16952" spans="1:2" x14ac:dyDescent="0.2">
      <c r="A16952" s="2" t="s">
        <v>34177</v>
      </c>
      <c r="B16952" s="2" t="s">
        <v>51655</v>
      </c>
    </row>
    <row r="16953" spans="1:2" x14ac:dyDescent="0.2">
      <c r="A16953" s="2">
        <v>0</v>
      </c>
      <c r="B16953" s="2">
        <v>0</v>
      </c>
    </row>
    <row r="16954" spans="1:2" x14ac:dyDescent="0.2">
      <c r="A16954" s="2" t="s">
        <v>34178</v>
      </c>
      <c r="B16954" s="2" t="s">
        <v>51656</v>
      </c>
    </row>
    <row r="16955" spans="1:2" x14ac:dyDescent="0.2">
      <c r="A16955" s="2" t="s">
        <v>34179</v>
      </c>
      <c r="B16955" s="2" t="s">
        <v>51657</v>
      </c>
    </row>
    <row r="16956" spans="1:2" x14ac:dyDescent="0.2">
      <c r="A16956" s="2" t="s">
        <v>34180</v>
      </c>
      <c r="B16956" s="2" t="s">
        <v>51658</v>
      </c>
    </row>
    <row r="16957" spans="1:2" x14ac:dyDescent="0.2">
      <c r="A16957" s="2" t="s">
        <v>34181</v>
      </c>
      <c r="B16957" s="2" t="s">
        <v>51659</v>
      </c>
    </row>
    <row r="16958" spans="1:2" x14ac:dyDescent="0.2">
      <c r="A16958" s="2" t="s">
        <v>34182</v>
      </c>
      <c r="B16958" s="2" t="s">
        <v>51660</v>
      </c>
    </row>
    <row r="16959" spans="1:2" x14ac:dyDescent="0.2">
      <c r="A16959" s="2" t="s">
        <v>34183</v>
      </c>
      <c r="B16959" s="2" t="s">
        <v>51661</v>
      </c>
    </row>
    <row r="16960" spans="1:2" x14ac:dyDescent="0.2">
      <c r="A16960" s="2" t="s">
        <v>34184</v>
      </c>
      <c r="B16960" s="2" t="s">
        <v>51662</v>
      </c>
    </row>
    <row r="16961" spans="1:2" x14ac:dyDescent="0.2">
      <c r="A16961" s="2">
        <v>0</v>
      </c>
      <c r="B16961" s="2">
        <v>0</v>
      </c>
    </row>
    <row r="16962" spans="1:2" x14ac:dyDescent="0.2">
      <c r="A16962" s="2" t="s">
        <v>34185</v>
      </c>
      <c r="B16962" s="2" t="s">
        <v>51663</v>
      </c>
    </row>
    <row r="16963" spans="1:2" x14ac:dyDescent="0.2">
      <c r="A16963" s="2" t="s">
        <v>34186</v>
      </c>
      <c r="B16963" s="2" t="s">
        <v>51664</v>
      </c>
    </row>
    <row r="16964" spans="1:2" x14ac:dyDescent="0.2">
      <c r="A16964" s="2" t="s">
        <v>34187</v>
      </c>
      <c r="B16964" s="2" t="s">
        <v>51665</v>
      </c>
    </row>
    <row r="16965" spans="1:2" x14ac:dyDescent="0.2">
      <c r="A16965" s="2" t="s">
        <v>34188</v>
      </c>
      <c r="B16965" s="2" t="s">
        <v>51666</v>
      </c>
    </row>
    <row r="16966" spans="1:2" x14ac:dyDescent="0.2">
      <c r="A16966" s="2" t="s">
        <v>51667</v>
      </c>
      <c r="B16966" s="2" t="s">
        <v>51668</v>
      </c>
    </row>
    <row r="16967" spans="1:2" x14ac:dyDescent="0.2">
      <c r="A16967" s="2" t="s">
        <v>51669</v>
      </c>
      <c r="B16967" s="2" t="s">
        <v>51670</v>
      </c>
    </row>
    <row r="16968" spans="1:2" x14ac:dyDescent="0.2">
      <c r="A16968" s="2">
        <v>0</v>
      </c>
      <c r="B16968" s="2">
        <v>0</v>
      </c>
    </row>
    <row r="16969" spans="1:2" x14ac:dyDescent="0.2">
      <c r="A16969" s="2" t="e">
        <v>#N/A</v>
      </c>
      <c r="B16969" s="2" t="e">
        <v>#N/A</v>
      </c>
    </row>
    <row r="16970" spans="1:2" x14ac:dyDescent="0.2">
      <c r="A16970" s="2" t="s">
        <v>34189</v>
      </c>
      <c r="B16970" s="2" t="s">
        <v>51671</v>
      </c>
    </row>
    <row r="16971" spans="1:2" x14ac:dyDescent="0.2">
      <c r="A16971" s="2" t="s">
        <v>51672</v>
      </c>
      <c r="B16971" s="2" t="s">
        <v>51673</v>
      </c>
    </row>
    <row r="16972" spans="1:2" x14ac:dyDescent="0.2">
      <c r="A16972" s="2" t="s">
        <v>34190</v>
      </c>
      <c r="B16972" s="2" t="s">
        <v>51674</v>
      </c>
    </row>
    <row r="16973" spans="1:2" x14ac:dyDescent="0.2">
      <c r="A16973" s="2">
        <v>0</v>
      </c>
      <c r="B16973" s="2">
        <v>0</v>
      </c>
    </row>
    <row r="16974" spans="1:2" x14ac:dyDescent="0.2">
      <c r="A16974" s="2" t="s">
        <v>34191</v>
      </c>
      <c r="B16974" s="2" t="s">
        <v>51675</v>
      </c>
    </row>
    <row r="16975" spans="1:2" x14ac:dyDescent="0.2">
      <c r="A16975" s="2" t="s">
        <v>34192</v>
      </c>
      <c r="B16975" s="2" t="s">
        <v>51676</v>
      </c>
    </row>
    <row r="16976" spans="1:2" x14ac:dyDescent="0.2">
      <c r="A16976" s="2" t="s">
        <v>34193</v>
      </c>
      <c r="B16976" s="2" t="s">
        <v>51677</v>
      </c>
    </row>
    <row r="16977" spans="1:2" x14ac:dyDescent="0.2">
      <c r="A16977" s="2" t="s">
        <v>34194</v>
      </c>
      <c r="B16977" s="2" t="s">
        <v>51678</v>
      </c>
    </row>
    <row r="16978" spans="1:2" x14ac:dyDescent="0.2">
      <c r="A16978" s="2" t="s">
        <v>34195</v>
      </c>
      <c r="B16978" s="2" t="s">
        <v>51679</v>
      </c>
    </row>
    <row r="16979" spans="1:2" x14ac:dyDescent="0.2">
      <c r="A16979" s="2">
        <v>0</v>
      </c>
      <c r="B16979" s="2">
        <v>0</v>
      </c>
    </row>
    <row r="16980" spans="1:2" x14ac:dyDescent="0.2">
      <c r="A16980" s="2" t="s">
        <v>34196</v>
      </c>
      <c r="B16980" s="2" t="s">
        <v>51680</v>
      </c>
    </row>
    <row r="16981" spans="1:2" x14ac:dyDescent="0.2">
      <c r="A16981" s="2" t="s">
        <v>34197</v>
      </c>
      <c r="B16981" s="2" t="s">
        <v>51681</v>
      </c>
    </row>
    <row r="16982" spans="1:2" x14ac:dyDescent="0.2">
      <c r="A16982" s="2" t="s">
        <v>51682</v>
      </c>
      <c r="B16982" s="2" t="s">
        <v>51683</v>
      </c>
    </row>
    <row r="16983" spans="1:2" x14ac:dyDescent="0.2">
      <c r="A16983" s="2" t="s">
        <v>34198</v>
      </c>
      <c r="B16983" s="2" t="s">
        <v>51684</v>
      </c>
    </row>
    <row r="16984" spans="1:2" x14ac:dyDescent="0.2">
      <c r="A16984" s="2" t="s">
        <v>51685</v>
      </c>
      <c r="B16984" s="2" t="s">
        <v>51686</v>
      </c>
    </row>
    <row r="16985" spans="1:2" x14ac:dyDescent="0.2">
      <c r="A16985" s="2" t="s">
        <v>34199</v>
      </c>
      <c r="B16985" s="2" t="s">
        <v>51687</v>
      </c>
    </row>
    <row r="16986" spans="1:2" x14ac:dyDescent="0.2">
      <c r="A16986" s="2" t="s">
        <v>34200</v>
      </c>
      <c r="B16986" s="2" t="s">
        <v>51688</v>
      </c>
    </row>
    <row r="16987" spans="1:2" x14ac:dyDescent="0.2">
      <c r="A16987" s="2" t="s">
        <v>34201</v>
      </c>
      <c r="B16987" s="2" t="s">
        <v>51689</v>
      </c>
    </row>
    <row r="16988" spans="1:2" x14ac:dyDescent="0.2">
      <c r="A16988" s="2">
        <v>0</v>
      </c>
      <c r="B16988" s="2">
        <v>0</v>
      </c>
    </row>
    <row r="16989" spans="1:2" x14ac:dyDescent="0.2">
      <c r="A16989" s="2" t="s">
        <v>34202</v>
      </c>
      <c r="B16989" s="2" t="s">
        <v>51690</v>
      </c>
    </row>
    <row r="16990" spans="1:2" x14ac:dyDescent="0.2">
      <c r="A16990" s="2" t="s">
        <v>34203</v>
      </c>
      <c r="B16990" s="2" t="s">
        <v>51691</v>
      </c>
    </row>
    <row r="16991" spans="1:2" x14ac:dyDescent="0.2">
      <c r="A16991" s="2" t="s">
        <v>34204</v>
      </c>
      <c r="B16991" s="2" t="s">
        <v>51692</v>
      </c>
    </row>
    <row r="16992" spans="1:2" x14ac:dyDescent="0.2">
      <c r="A16992" s="2" t="s">
        <v>34205</v>
      </c>
      <c r="B16992" s="2" t="s">
        <v>51693</v>
      </c>
    </row>
    <row r="16993" spans="1:2" x14ac:dyDescent="0.2">
      <c r="A16993" s="2" t="s">
        <v>34206</v>
      </c>
      <c r="B16993" s="2" t="s">
        <v>51694</v>
      </c>
    </row>
    <row r="16994" spans="1:2" x14ac:dyDescent="0.2">
      <c r="A16994" s="2">
        <v>0</v>
      </c>
      <c r="B16994" s="2">
        <v>0</v>
      </c>
    </row>
    <row r="16995" spans="1:2" x14ac:dyDescent="0.2">
      <c r="A16995" s="2" t="s">
        <v>34207</v>
      </c>
      <c r="B16995" s="2" t="s">
        <v>51695</v>
      </c>
    </row>
    <row r="16996" spans="1:2" x14ac:dyDescent="0.2">
      <c r="A16996" s="2" t="s">
        <v>34208</v>
      </c>
      <c r="B16996" s="2" t="s">
        <v>51696</v>
      </c>
    </row>
    <row r="16997" spans="1:2" x14ac:dyDescent="0.2">
      <c r="A16997" s="2" t="s">
        <v>34209</v>
      </c>
      <c r="B16997" s="2" t="s">
        <v>51697</v>
      </c>
    </row>
    <row r="16998" spans="1:2" x14ac:dyDescent="0.2">
      <c r="A16998" s="2" t="s">
        <v>34210</v>
      </c>
      <c r="B16998" s="2" t="s">
        <v>51698</v>
      </c>
    </row>
    <row r="16999" spans="1:2" x14ac:dyDescent="0.2">
      <c r="A16999" s="2" t="s">
        <v>34211</v>
      </c>
      <c r="B16999" s="2" t="s">
        <v>51699</v>
      </c>
    </row>
    <row r="17000" spans="1:2" x14ac:dyDescent="0.2">
      <c r="A17000" s="2" t="s">
        <v>34212</v>
      </c>
      <c r="B17000" s="2" t="s">
        <v>51700</v>
      </c>
    </row>
    <row r="17001" spans="1:2" x14ac:dyDescent="0.2">
      <c r="A17001" s="2" t="s">
        <v>34213</v>
      </c>
      <c r="B17001" s="2" t="s">
        <v>51701</v>
      </c>
    </row>
    <row r="17002" spans="1:2" x14ac:dyDescent="0.2">
      <c r="A17002" s="2">
        <v>0</v>
      </c>
      <c r="B17002" s="2">
        <v>0</v>
      </c>
    </row>
    <row r="17003" spans="1:2" x14ac:dyDescent="0.2">
      <c r="A17003" s="2" t="s">
        <v>34214</v>
      </c>
      <c r="B17003" s="2" t="s">
        <v>51702</v>
      </c>
    </row>
    <row r="17004" spans="1:2" x14ac:dyDescent="0.2">
      <c r="A17004" s="2" t="s">
        <v>34215</v>
      </c>
      <c r="B17004" s="2" t="s">
        <v>51703</v>
      </c>
    </row>
    <row r="17005" spans="1:2" x14ac:dyDescent="0.2">
      <c r="A17005" s="2">
        <v>0</v>
      </c>
      <c r="B17005" s="2">
        <v>0</v>
      </c>
    </row>
    <row r="17006" spans="1:2" x14ac:dyDescent="0.2">
      <c r="A17006" s="2" t="s">
        <v>34216</v>
      </c>
      <c r="B17006" s="2" t="s">
        <v>51704</v>
      </c>
    </row>
    <row r="17007" spans="1:2" x14ac:dyDescent="0.2">
      <c r="A17007" s="2" t="s">
        <v>34217</v>
      </c>
      <c r="B17007" s="2" t="s">
        <v>51705</v>
      </c>
    </row>
    <row r="17008" spans="1:2" x14ac:dyDescent="0.2">
      <c r="A17008" s="2" t="s">
        <v>34218</v>
      </c>
      <c r="B17008" s="2" t="s">
        <v>51706</v>
      </c>
    </row>
    <row r="17009" spans="1:2" x14ac:dyDescent="0.2">
      <c r="A17009" s="2" t="s">
        <v>34219</v>
      </c>
      <c r="B17009" s="2" t="s">
        <v>51707</v>
      </c>
    </row>
    <row r="17010" spans="1:2" x14ac:dyDescent="0.2">
      <c r="A17010" s="2" t="s">
        <v>34220</v>
      </c>
      <c r="B17010" s="2" t="s">
        <v>51708</v>
      </c>
    </row>
    <row r="17011" spans="1:2" x14ac:dyDescent="0.2">
      <c r="A17011" s="2" t="s">
        <v>34221</v>
      </c>
      <c r="B17011" s="2" t="s">
        <v>51709</v>
      </c>
    </row>
    <row r="17012" spans="1:2" x14ac:dyDescent="0.2">
      <c r="A17012" s="2" t="s">
        <v>34222</v>
      </c>
      <c r="B17012" s="2" t="s">
        <v>51710</v>
      </c>
    </row>
    <row r="17013" spans="1:2" x14ac:dyDescent="0.2">
      <c r="A17013" s="2" t="s">
        <v>34223</v>
      </c>
      <c r="B17013" s="2" t="s">
        <v>51711</v>
      </c>
    </row>
    <row r="17014" spans="1:2" x14ac:dyDescent="0.2">
      <c r="A17014" s="2" t="s">
        <v>34224</v>
      </c>
      <c r="B17014" s="2" t="s">
        <v>51712</v>
      </c>
    </row>
    <row r="17015" spans="1:2" x14ac:dyDescent="0.2">
      <c r="A17015" s="2" t="s">
        <v>34225</v>
      </c>
      <c r="B17015" s="2" t="s">
        <v>51713</v>
      </c>
    </row>
    <row r="17016" spans="1:2" x14ac:dyDescent="0.2">
      <c r="A17016" s="2" t="s">
        <v>34226</v>
      </c>
      <c r="B17016" s="2" t="s">
        <v>51714</v>
      </c>
    </row>
    <row r="17017" spans="1:2" x14ac:dyDescent="0.2">
      <c r="A17017" s="2" t="s">
        <v>34227</v>
      </c>
      <c r="B17017" s="2" t="s">
        <v>51715</v>
      </c>
    </row>
    <row r="17018" spans="1:2" x14ac:dyDescent="0.2">
      <c r="A17018" s="2" t="s">
        <v>34228</v>
      </c>
      <c r="B17018" s="2" t="s">
        <v>51716</v>
      </c>
    </row>
    <row r="17019" spans="1:2" x14ac:dyDescent="0.2">
      <c r="A17019" s="2" t="s">
        <v>34229</v>
      </c>
      <c r="B17019" s="2" t="s">
        <v>51717</v>
      </c>
    </row>
    <row r="17020" spans="1:2" x14ac:dyDescent="0.2">
      <c r="A17020" s="2" t="s">
        <v>34230</v>
      </c>
      <c r="B17020" s="2" t="s">
        <v>51718</v>
      </c>
    </row>
    <row r="17021" spans="1:2" x14ac:dyDescent="0.2">
      <c r="A17021" s="2" t="s">
        <v>34231</v>
      </c>
      <c r="B17021" s="2" t="s">
        <v>51719</v>
      </c>
    </row>
    <row r="17022" spans="1:2" x14ac:dyDescent="0.2">
      <c r="A17022" s="2" t="s">
        <v>34232</v>
      </c>
      <c r="B17022" s="2" t="s">
        <v>51720</v>
      </c>
    </row>
    <row r="17023" spans="1:2" x14ac:dyDescent="0.2">
      <c r="A17023" s="2" t="s">
        <v>34233</v>
      </c>
      <c r="B17023" s="2" t="s">
        <v>51721</v>
      </c>
    </row>
    <row r="17024" spans="1:2" x14ac:dyDescent="0.2">
      <c r="A17024" s="2" t="s">
        <v>34234</v>
      </c>
      <c r="B17024" s="2" t="s">
        <v>51722</v>
      </c>
    </row>
    <row r="17025" spans="1:2" x14ac:dyDescent="0.2">
      <c r="A17025" s="2" t="s">
        <v>34235</v>
      </c>
      <c r="B17025" s="2" t="s">
        <v>51723</v>
      </c>
    </row>
    <row r="17026" spans="1:2" x14ac:dyDescent="0.2">
      <c r="A17026" s="2" t="s">
        <v>34236</v>
      </c>
      <c r="B17026" s="2" t="s">
        <v>51724</v>
      </c>
    </row>
    <row r="17027" spans="1:2" x14ac:dyDescent="0.2">
      <c r="A17027" s="2">
        <v>0</v>
      </c>
      <c r="B17027" s="2">
        <v>0</v>
      </c>
    </row>
    <row r="17028" spans="1:2" x14ac:dyDescent="0.2">
      <c r="A17028" s="2" t="s">
        <v>34237</v>
      </c>
      <c r="B17028" s="2" t="s">
        <v>51725</v>
      </c>
    </row>
    <row r="17029" spans="1:2" x14ac:dyDescent="0.2">
      <c r="A17029" s="2">
        <v>0</v>
      </c>
      <c r="B17029" s="2">
        <v>0</v>
      </c>
    </row>
    <row r="17030" spans="1:2" x14ac:dyDescent="0.2">
      <c r="A17030" s="2" t="s">
        <v>34238</v>
      </c>
      <c r="B17030" s="2" t="s">
        <v>51726</v>
      </c>
    </row>
    <row r="17031" spans="1:2" x14ac:dyDescent="0.2">
      <c r="A17031" s="2" t="s">
        <v>34239</v>
      </c>
      <c r="B17031" s="2" t="s">
        <v>51727</v>
      </c>
    </row>
    <row r="17032" spans="1:2" x14ac:dyDescent="0.2">
      <c r="A17032" s="2" t="s">
        <v>34240</v>
      </c>
      <c r="B17032" s="2" t="s">
        <v>51728</v>
      </c>
    </row>
    <row r="17033" spans="1:2" x14ac:dyDescent="0.2">
      <c r="A17033" s="2" t="s">
        <v>34241</v>
      </c>
      <c r="B17033" s="2" t="s">
        <v>51729</v>
      </c>
    </row>
    <row r="17034" spans="1:2" x14ac:dyDescent="0.2">
      <c r="A17034" s="2" t="s">
        <v>34242</v>
      </c>
      <c r="B17034" s="2" t="s">
        <v>51730</v>
      </c>
    </row>
    <row r="17035" spans="1:2" x14ac:dyDescent="0.2">
      <c r="A17035" s="2" t="s">
        <v>34243</v>
      </c>
      <c r="B17035" s="2" t="s">
        <v>51731</v>
      </c>
    </row>
    <row r="17036" spans="1:2" x14ac:dyDescent="0.2">
      <c r="A17036" s="2" t="s">
        <v>34244</v>
      </c>
      <c r="B17036" s="2" t="s">
        <v>51732</v>
      </c>
    </row>
    <row r="17037" spans="1:2" x14ac:dyDescent="0.2">
      <c r="A17037" s="2" t="s">
        <v>34245</v>
      </c>
      <c r="B17037" s="2" t="s">
        <v>51733</v>
      </c>
    </row>
    <row r="17038" spans="1:2" x14ac:dyDescent="0.2">
      <c r="A17038" s="2" t="e">
        <v>#N/A</v>
      </c>
      <c r="B17038" s="2" t="e">
        <v>#N/A</v>
      </c>
    </row>
    <row r="17039" spans="1:2" x14ac:dyDescent="0.2">
      <c r="A17039" s="2" t="s">
        <v>34246</v>
      </c>
      <c r="B17039" s="2" t="s">
        <v>51734</v>
      </c>
    </row>
    <row r="17040" spans="1:2" x14ac:dyDescent="0.2">
      <c r="A17040" s="2" t="s">
        <v>34247</v>
      </c>
      <c r="B17040" s="2" t="s">
        <v>51735</v>
      </c>
    </row>
    <row r="17041" spans="1:2" x14ac:dyDescent="0.2">
      <c r="A17041" s="2" t="s">
        <v>34248</v>
      </c>
      <c r="B17041" s="2" t="s">
        <v>51736</v>
      </c>
    </row>
    <row r="17042" spans="1:2" x14ac:dyDescent="0.2">
      <c r="A17042" s="2" t="s">
        <v>34249</v>
      </c>
      <c r="B17042" s="2" t="s">
        <v>51737</v>
      </c>
    </row>
    <row r="17043" spans="1:2" x14ac:dyDescent="0.2">
      <c r="A17043" s="2">
        <v>0</v>
      </c>
      <c r="B17043" s="2">
        <v>0</v>
      </c>
    </row>
    <row r="17044" spans="1:2" x14ac:dyDescent="0.2">
      <c r="A17044" s="2" t="s">
        <v>34250</v>
      </c>
      <c r="B17044" s="2" t="s">
        <v>51738</v>
      </c>
    </row>
    <row r="17045" spans="1:2" x14ac:dyDescent="0.2">
      <c r="A17045" s="2" t="s">
        <v>34251</v>
      </c>
      <c r="B17045" s="2" t="s">
        <v>51739</v>
      </c>
    </row>
    <row r="17046" spans="1:2" x14ac:dyDescent="0.2">
      <c r="A17046" s="2" t="s">
        <v>34252</v>
      </c>
      <c r="B17046" s="2" t="s">
        <v>51740</v>
      </c>
    </row>
    <row r="17047" spans="1:2" x14ac:dyDescent="0.2">
      <c r="A17047" s="2" t="s">
        <v>34253</v>
      </c>
      <c r="B17047" s="2" t="s">
        <v>51741</v>
      </c>
    </row>
    <row r="17048" spans="1:2" x14ac:dyDescent="0.2">
      <c r="A17048" s="2" t="s">
        <v>34254</v>
      </c>
      <c r="B17048" s="2" t="s">
        <v>51742</v>
      </c>
    </row>
    <row r="17049" spans="1:2" x14ac:dyDescent="0.2">
      <c r="A17049" s="2" t="s">
        <v>34255</v>
      </c>
      <c r="B17049" s="2" t="s">
        <v>51743</v>
      </c>
    </row>
    <row r="17050" spans="1:2" x14ac:dyDescent="0.2">
      <c r="A17050" s="2" t="s">
        <v>34256</v>
      </c>
      <c r="B17050" s="2" t="s">
        <v>51744</v>
      </c>
    </row>
    <row r="17051" spans="1:2" x14ac:dyDescent="0.2">
      <c r="A17051" s="2" t="s">
        <v>34257</v>
      </c>
      <c r="B17051" s="2" t="s">
        <v>51745</v>
      </c>
    </row>
    <row r="17052" spans="1:2" x14ac:dyDescent="0.2">
      <c r="A17052" s="2" t="s">
        <v>34258</v>
      </c>
      <c r="B17052" s="2" t="s">
        <v>51746</v>
      </c>
    </row>
    <row r="17053" spans="1:2" x14ac:dyDescent="0.2">
      <c r="A17053" s="2" t="s">
        <v>34259</v>
      </c>
      <c r="B17053" s="2" t="s">
        <v>51747</v>
      </c>
    </row>
    <row r="17054" spans="1:2" x14ac:dyDescent="0.2">
      <c r="A17054" s="2" t="s">
        <v>34260</v>
      </c>
      <c r="B17054" s="2" t="s">
        <v>51748</v>
      </c>
    </row>
    <row r="17055" spans="1:2" x14ac:dyDescent="0.2">
      <c r="A17055" s="2" t="s">
        <v>34261</v>
      </c>
      <c r="B17055" s="2" t="s">
        <v>51749</v>
      </c>
    </row>
    <row r="17056" spans="1:2" x14ac:dyDescent="0.2">
      <c r="A17056" s="2" t="s">
        <v>34262</v>
      </c>
      <c r="B17056" s="2" t="s">
        <v>51750</v>
      </c>
    </row>
    <row r="17057" spans="1:2" x14ac:dyDescent="0.2">
      <c r="A17057" s="2" t="s">
        <v>34263</v>
      </c>
      <c r="B17057" s="2" t="s">
        <v>51751</v>
      </c>
    </row>
    <row r="17058" spans="1:2" x14ac:dyDescent="0.2">
      <c r="A17058" s="2" t="s">
        <v>34264</v>
      </c>
      <c r="B17058" s="2" t="s">
        <v>51752</v>
      </c>
    </row>
    <row r="17059" spans="1:2" x14ac:dyDescent="0.2">
      <c r="A17059" s="2" t="s">
        <v>34265</v>
      </c>
      <c r="B17059" s="2" t="s">
        <v>51753</v>
      </c>
    </row>
    <row r="17060" spans="1:2" x14ac:dyDescent="0.2">
      <c r="A17060" s="2" t="s">
        <v>34266</v>
      </c>
      <c r="B17060" s="2" t="s">
        <v>51754</v>
      </c>
    </row>
    <row r="17061" spans="1:2" x14ac:dyDescent="0.2">
      <c r="A17061" s="2">
        <v>0</v>
      </c>
      <c r="B17061" s="2">
        <v>0</v>
      </c>
    </row>
    <row r="17062" spans="1:2" x14ac:dyDescent="0.2">
      <c r="A17062" s="2" t="s">
        <v>34267</v>
      </c>
      <c r="B17062" s="2" t="s">
        <v>51755</v>
      </c>
    </row>
    <row r="17063" spans="1:2" x14ac:dyDescent="0.2">
      <c r="A17063" s="2">
        <v>0</v>
      </c>
      <c r="B17063" s="2">
        <v>0</v>
      </c>
    </row>
    <row r="17064" spans="1:2" x14ac:dyDescent="0.2">
      <c r="A17064" s="2" t="s">
        <v>34268</v>
      </c>
      <c r="B17064" s="2" t="s">
        <v>51756</v>
      </c>
    </row>
    <row r="17065" spans="1:2" x14ac:dyDescent="0.2">
      <c r="A17065" s="2" t="s">
        <v>34269</v>
      </c>
      <c r="B17065" s="2" t="s">
        <v>51757</v>
      </c>
    </row>
    <row r="17066" spans="1:2" x14ac:dyDescent="0.2">
      <c r="A17066" s="2">
        <v>0</v>
      </c>
      <c r="B17066" s="2">
        <v>0</v>
      </c>
    </row>
    <row r="17067" spans="1:2" x14ac:dyDescent="0.2">
      <c r="A17067" s="2" t="s">
        <v>34270</v>
      </c>
      <c r="B17067" s="2" t="s">
        <v>51758</v>
      </c>
    </row>
    <row r="17068" spans="1:2" x14ac:dyDescent="0.2">
      <c r="A17068" s="2" t="s">
        <v>34271</v>
      </c>
      <c r="B17068" s="2" t="s">
        <v>51759</v>
      </c>
    </row>
    <row r="17069" spans="1:2" x14ac:dyDescent="0.2">
      <c r="A17069" s="2">
        <v>0</v>
      </c>
      <c r="B17069" s="2">
        <v>0</v>
      </c>
    </row>
    <row r="17070" spans="1:2" x14ac:dyDescent="0.2">
      <c r="A17070" s="2" t="s">
        <v>34272</v>
      </c>
      <c r="B17070" s="2" t="s">
        <v>51760</v>
      </c>
    </row>
    <row r="17071" spans="1:2" x14ac:dyDescent="0.2">
      <c r="A17071" s="2">
        <v>0</v>
      </c>
      <c r="B17071" s="2">
        <v>0</v>
      </c>
    </row>
    <row r="17072" spans="1:2" x14ac:dyDescent="0.2">
      <c r="A17072" s="2" t="s">
        <v>34273</v>
      </c>
      <c r="B17072" s="2" t="s">
        <v>51761</v>
      </c>
    </row>
    <row r="17073" spans="1:2" x14ac:dyDescent="0.2">
      <c r="A17073" s="2" t="s">
        <v>34274</v>
      </c>
      <c r="B17073" s="2" t="s">
        <v>51762</v>
      </c>
    </row>
    <row r="17074" spans="1:2" x14ac:dyDescent="0.2">
      <c r="A17074" s="2" t="s">
        <v>34275</v>
      </c>
      <c r="B17074" s="2" t="s">
        <v>51763</v>
      </c>
    </row>
    <row r="17075" spans="1:2" x14ac:dyDescent="0.2">
      <c r="A17075" s="2">
        <v>0</v>
      </c>
      <c r="B17075" s="2">
        <v>0</v>
      </c>
    </row>
    <row r="17076" spans="1:2" x14ac:dyDescent="0.2">
      <c r="A17076" s="2" t="s">
        <v>34276</v>
      </c>
      <c r="B17076" s="2" t="s">
        <v>51764</v>
      </c>
    </row>
    <row r="17077" spans="1:2" x14ac:dyDescent="0.2">
      <c r="A17077" s="2">
        <v>0</v>
      </c>
      <c r="B17077" s="2">
        <v>0</v>
      </c>
    </row>
    <row r="17078" spans="1:2" x14ac:dyDescent="0.2">
      <c r="A17078" s="2" t="s">
        <v>34277</v>
      </c>
      <c r="B17078" s="2" t="s">
        <v>51765</v>
      </c>
    </row>
    <row r="17079" spans="1:2" x14ac:dyDescent="0.2">
      <c r="A17079" s="2" t="s">
        <v>34278</v>
      </c>
      <c r="B17079" s="2" t="s">
        <v>51766</v>
      </c>
    </row>
    <row r="17080" spans="1:2" x14ac:dyDescent="0.2">
      <c r="A17080" s="2">
        <v>0</v>
      </c>
      <c r="B17080" s="2">
        <v>0</v>
      </c>
    </row>
    <row r="17081" spans="1:2" x14ac:dyDescent="0.2">
      <c r="A17081" s="2" t="s">
        <v>34279</v>
      </c>
      <c r="B17081" s="2" t="s">
        <v>51767</v>
      </c>
    </row>
    <row r="17082" spans="1:2" x14ac:dyDescent="0.2">
      <c r="A17082" s="2" t="s">
        <v>34280</v>
      </c>
      <c r="B17082" s="2" t="s">
        <v>51768</v>
      </c>
    </row>
    <row r="17083" spans="1:2" x14ac:dyDescent="0.2">
      <c r="A17083" s="2" t="s">
        <v>34281</v>
      </c>
      <c r="B17083" s="2" t="s">
        <v>51769</v>
      </c>
    </row>
    <row r="17084" spans="1:2" x14ac:dyDescent="0.2">
      <c r="A17084" s="2" t="s">
        <v>34282</v>
      </c>
      <c r="B17084" s="2" t="s">
        <v>51770</v>
      </c>
    </row>
    <row r="17085" spans="1:2" x14ac:dyDescent="0.2">
      <c r="A17085" s="2">
        <v>0</v>
      </c>
      <c r="B17085" s="2">
        <v>0</v>
      </c>
    </row>
    <row r="17086" spans="1:2" x14ac:dyDescent="0.2">
      <c r="A17086" s="2" t="s">
        <v>34283</v>
      </c>
      <c r="B17086" s="2" t="s">
        <v>51771</v>
      </c>
    </row>
    <row r="17087" spans="1:2" x14ac:dyDescent="0.2">
      <c r="A17087" s="2" t="s">
        <v>34284</v>
      </c>
      <c r="B17087" s="2" t="s">
        <v>51772</v>
      </c>
    </row>
    <row r="17088" spans="1:2" x14ac:dyDescent="0.2">
      <c r="A17088" s="2" t="s">
        <v>34285</v>
      </c>
      <c r="B17088" s="2" t="s">
        <v>51773</v>
      </c>
    </row>
    <row r="17089" spans="1:2" x14ac:dyDescent="0.2">
      <c r="A17089" s="2" t="s">
        <v>34286</v>
      </c>
      <c r="B17089" s="2" t="s">
        <v>51774</v>
      </c>
    </row>
    <row r="17090" spans="1:2" x14ac:dyDescent="0.2">
      <c r="A17090" s="2" t="s">
        <v>34287</v>
      </c>
      <c r="B17090" s="2" t="s">
        <v>51775</v>
      </c>
    </row>
    <row r="17091" spans="1:2" x14ac:dyDescent="0.2">
      <c r="A17091" s="2">
        <v>0</v>
      </c>
      <c r="B17091" s="2">
        <v>0</v>
      </c>
    </row>
    <row r="17092" spans="1:2" x14ac:dyDescent="0.2">
      <c r="A17092" s="2" t="s">
        <v>34288</v>
      </c>
      <c r="B17092" s="2" t="s">
        <v>51776</v>
      </c>
    </row>
    <row r="17093" spans="1:2" x14ac:dyDescent="0.2">
      <c r="A17093" s="2" t="s">
        <v>34289</v>
      </c>
      <c r="B17093" s="2" t="s">
        <v>51777</v>
      </c>
    </row>
    <row r="17094" spans="1:2" x14ac:dyDescent="0.2">
      <c r="A17094" s="2" t="s">
        <v>34290</v>
      </c>
      <c r="B17094" s="2" t="s">
        <v>51778</v>
      </c>
    </row>
    <row r="17095" spans="1:2" x14ac:dyDescent="0.2">
      <c r="A17095" s="2" t="s">
        <v>34291</v>
      </c>
      <c r="B17095" s="2" t="s">
        <v>51779</v>
      </c>
    </row>
    <row r="17096" spans="1:2" x14ac:dyDescent="0.2">
      <c r="A17096" s="2">
        <v>0</v>
      </c>
      <c r="B17096" s="2">
        <v>0</v>
      </c>
    </row>
    <row r="17097" spans="1:2" x14ac:dyDescent="0.2">
      <c r="A17097" s="2">
        <v>0</v>
      </c>
      <c r="B17097" s="2">
        <v>0</v>
      </c>
    </row>
    <row r="17098" spans="1:2" x14ac:dyDescent="0.2">
      <c r="A17098" s="2" t="s">
        <v>34292</v>
      </c>
      <c r="B17098" s="2" t="s">
        <v>51780</v>
      </c>
    </row>
    <row r="17099" spans="1:2" x14ac:dyDescent="0.2">
      <c r="A17099" s="2">
        <v>0</v>
      </c>
      <c r="B17099" s="2">
        <v>0</v>
      </c>
    </row>
    <row r="17100" spans="1:2" x14ac:dyDescent="0.2">
      <c r="A17100" s="2" t="s">
        <v>34293</v>
      </c>
      <c r="B17100" s="2" t="s">
        <v>51781</v>
      </c>
    </row>
    <row r="17101" spans="1:2" x14ac:dyDescent="0.2">
      <c r="A17101" s="2" t="s">
        <v>34294</v>
      </c>
      <c r="B17101" s="2" t="s">
        <v>51782</v>
      </c>
    </row>
    <row r="17102" spans="1:2" x14ac:dyDescent="0.2">
      <c r="A17102" s="2" t="s">
        <v>34295</v>
      </c>
      <c r="B17102" s="2" t="s">
        <v>51783</v>
      </c>
    </row>
    <row r="17103" spans="1:2" x14ac:dyDescent="0.2">
      <c r="A17103" s="2" t="s">
        <v>51784</v>
      </c>
      <c r="B17103" s="2" t="s">
        <v>51785</v>
      </c>
    </row>
    <row r="17104" spans="1:2" x14ac:dyDescent="0.2">
      <c r="A17104" s="2" t="s">
        <v>51786</v>
      </c>
      <c r="B17104" s="2" t="s">
        <v>51787</v>
      </c>
    </row>
    <row r="17105" spans="1:2" x14ac:dyDescent="0.2">
      <c r="A17105" s="2" t="s">
        <v>51788</v>
      </c>
      <c r="B17105" s="2" t="s">
        <v>51789</v>
      </c>
    </row>
    <row r="17106" spans="1:2" x14ac:dyDescent="0.2">
      <c r="A17106" s="2" t="s">
        <v>34296</v>
      </c>
      <c r="B17106" s="2" t="s">
        <v>51790</v>
      </c>
    </row>
    <row r="17107" spans="1:2" x14ac:dyDescent="0.2">
      <c r="A17107" s="2" t="s">
        <v>34297</v>
      </c>
      <c r="B17107" s="2" t="s">
        <v>51791</v>
      </c>
    </row>
    <row r="17108" spans="1:2" x14ac:dyDescent="0.2">
      <c r="A17108" s="2">
        <v>0</v>
      </c>
      <c r="B17108" s="2">
        <v>0</v>
      </c>
    </row>
    <row r="17109" spans="1:2" x14ac:dyDescent="0.2">
      <c r="A17109" s="2" t="s">
        <v>34298</v>
      </c>
      <c r="B17109" s="2" t="s">
        <v>51792</v>
      </c>
    </row>
    <row r="17110" spans="1:2" x14ac:dyDescent="0.2">
      <c r="A17110" s="2" t="s">
        <v>34299</v>
      </c>
      <c r="B17110" s="2" t="s">
        <v>51793</v>
      </c>
    </row>
    <row r="17111" spans="1:2" x14ac:dyDescent="0.2">
      <c r="A17111" s="2">
        <v>0</v>
      </c>
      <c r="B17111" s="2">
        <v>0</v>
      </c>
    </row>
    <row r="17112" spans="1:2" x14ac:dyDescent="0.2">
      <c r="A17112" s="2" t="s">
        <v>34300</v>
      </c>
      <c r="B17112" s="2" t="s">
        <v>51794</v>
      </c>
    </row>
    <row r="17113" spans="1:2" x14ac:dyDescent="0.2">
      <c r="A17113" s="2" t="s">
        <v>34301</v>
      </c>
      <c r="B17113" s="2" t="s">
        <v>51795</v>
      </c>
    </row>
    <row r="17114" spans="1:2" x14ac:dyDescent="0.2">
      <c r="A17114" s="2" t="s">
        <v>34302</v>
      </c>
      <c r="B17114" s="2" t="s">
        <v>51796</v>
      </c>
    </row>
    <row r="17115" spans="1:2" x14ac:dyDescent="0.2">
      <c r="A17115" s="2" t="s">
        <v>34303</v>
      </c>
      <c r="B17115" s="2" t="s">
        <v>51797</v>
      </c>
    </row>
    <row r="17116" spans="1:2" x14ac:dyDescent="0.2">
      <c r="A17116" s="2" t="s">
        <v>34304</v>
      </c>
      <c r="B17116" s="2" t="s">
        <v>51798</v>
      </c>
    </row>
    <row r="17117" spans="1:2" x14ac:dyDescent="0.2">
      <c r="A17117" s="2" t="s">
        <v>34305</v>
      </c>
      <c r="B17117" s="2" t="s">
        <v>51799</v>
      </c>
    </row>
    <row r="17118" spans="1:2" x14ac:dyDescent="0.2">
      <c r="A17118" s="2">
        <v>0</v>
      </c>
      <c r="B17118" s="2">
        <v>0</v>
      </c>
    </row>
    <row r="17119" spans="1:2" x14ac:dyDescent="0.2">
      <c r="A17119" s="2" t="s">
        <v>51800</v>
      </c>
      <c r="B17119" s="2" t="s">
        <v>51801</v>
      </c>
    </row>
    <row r="17120" spans="1:2" x14ac:dyDescent="0.2">
      <c r="A17120" s="2" t="s">
        <v>51802</v>
      </c>
      <c r="B17120" s="2" t="s">
        <v>51803</v>
      </c>
    </row>
    <row r="17121" spans="1:2" x14ac:dyDescent="0.2">
      <c r="A17121" s="2" t="s">
        <v>34306</v>
      </c>
      <c r="B17121" s="2" t="s">
        <v>51804</v>
      </c>
    </row>
    <row r="17122" spans="1:2" x14ac:dyDescent="0.2">
      <c r="A17122" s="2" t="s">
        <v>34307</v>
      </c>
      <c r="B17122" s="2" t="s">
        <v>51805</v>
      </c>
    </row>
    <row r="17123" spans="1:2" x14ac:dyDescent="0.2">
      <c r="A17123" s="2" t="s">
        <v>34308</v>
      </c>
      <c r="B17123" s="2" t="s">
        <v>51806</v>
      </c>
    </row>
    <row r="17124" spans="1:2" x14ac:dyDescent="0.2">
      <c r="A17124" s="2" t="s">
        <v>34309</v>
      </c>
      <c r="B17124" s="2" t="s">
        <v>51807</v>
      </c>
    </row>
    <row r="17125" spans="1:2" x14ac:dyDescent="0.2">
      <c r="A17125" s="2" t="s">
        <v>34310</v>
      </c>
      <c r="B17125" s="2" t="s">
        <v>51808</v>
      </c>
    </row>
    <row r="17126" spans="1:2" x14ac:dyDescent="0.2">
      <c r="A17126" s="2" t="s">
        <v>34311</v>
      </c>
      <c r="B17126" s="2" t="s">
        <v>51809</v>
      </c>
    </row>
    <row r="17127" spans="1:2" x14ac:dyDescent="0.2">
      <c r="A17127" s="2" t="s">
        <v>34312</v>
      </c>
      <c r="B17127" s="2" t="s">
        <v>51810</v>
      </c>
    </row>
    <row r="17128" spans="1:2" x14ac:dyDescent="0.2">
      <c r="A17128" s="2" t="s">
        <v>34313</v>
      </c>
      <c r="B17128" s="2" t="s">
        <v>51811</v>
      </c>
    </row>
    <row r="17129" spans="1:2" x14ac:dyDescent="0.2">
      <c r="A17129" s="2" t="s">
        <v>34314</v>
      </c>
      <c r="B17129" s="2" t="s">
        <v>51812</v>
      </c>
    </row>
    <row r="17130" spans="1:2" x14ac:dyDescent="0.2">
      <c r="A17130" s="2" t="s">
        <v>34315</v>
      </c>
      <c r="B17130" s="2" t="s">
        <v>51813</v>
      </c>
    </row>
    <row r="17131" spans="1:2" x14ac:dyDescent="0.2">
      <c r="A17131" s="2" t="s">
        <v>34316</v>
      </c>
      <c r="B17131" s="2" t="s">
        <v>51814</v>
      </c>
    </row>
    <row r="17132" spans="1:2" x14ac:dyDescent="0.2">
      <c r="A17132" s="2" t="s">
        <v>34317</v>
      </c>
      <c r="B17132" s="2" t="s">
        <v>51815</v>
      </c>
    </row>
    <row r="17133" spans="1:2" x14ac:dyDescent="0.2">
      <c r="A17133" s="2" t="s">
        <v>34318</v>
      </c>
      <c r="B17133" s="2" t="s">
        <v>51816</v>
      </c>
    </row>
    <row r="17134" spans="1:2" x14ac:dyDescent="0.2">
      <c r="A17134" s="2">
        <v>0</v>
      </c>
      <c r="B17134" s="2">
        <v>0</v>
      </c>
    </row>
    <row r="17135" spans="1:2" x14ac:dyDescent="0.2">
      <c r="A17135" s="2">
        <v>0</v>
      </c>
      <c r="B17135" s="2">
        <v>0</v>
      </c>
    </row>
    <row r="17136" spans="1:2" x14ac:dyDescent="0.2">
      <c r="A17136" s="2">
        <v>0</v>
      </c>
      <c r="B17136" s="2">
        <v>0</v>
      </c>
    </row>
    <row r="17137" spans="1:2" x14ac:dyDescent="0.2">
      <c r="A17137" s="2" t="s">
        <v>34319</v>
      </c>
      <c r="B17137" s="2" t="s">
        <v>51817</v>
      </c>
    </row>
    <row r="17138" spans="1:2" x14ac:dyDescent="0.2">
      <c r="A17138" s="2" t="s">
        <v>34320</v>
      </c>
      <c r="B17138" s="2" t="s">
        <v>51818</v>
      </c>
    </row>
    <row r="17139" spans="1:2" x14ac:dyDescent="0.2">
      <c r="A17139" s="2" t="s">
        <v>34321</v>
      </c>
      <c r="B17139" s="2" t="s">
        <v>51819</v>
      </c>
    </row>
    <row r="17140" spans="1:2" x14ac:dyDescent="0.2">
      <c r="A17140" s="2">
        <v>0</v>
      </c>
      <c r="B17140" s="2">
        <v>0</v>
      </c>
    </row>
    <row r="17141" spans="1:2" x14ac:dyDescent="0.2">
      <c r="A17141" s="2" t="s">
        <v>34322</v>
      </c>
      <c r="B17141" s="2" t="s">
        <v>51820</v>
      </c>
    </row>
    <row r="17142" spans="1:2" x14ac:dyDescent="0.2">
      <c r="A17142" s="2" t="s">
        <v>34323</v>
      </c>
      <c r="B17142" s="2" t="s">
        <v>51821</v>
      </c>
    </row>
    <row r="17143" spans="1:2" x14ac:dyDescent="0.2">
      <c r="A17143" s="2" t="s">
        <v>34324</v>
      </c>
      <c r="B17143" s="2" t="s">
        <v>51822</v>
      </c>
    </row>
    <row r="17144" spans="1:2" x14ac:dyDescent="0.2">
      <c r="A17144" s="2" t="s">
        <v>34325</v>
      </c>
      <c r="B17144" s="2" t="s">
        <v>51823</v>
      </c>
    </row>
    <row r="17145" spans="1:2" x14ac:dyDescent="0.2">
      <c r="A17145" s="2" t="s">
        <v>34326</v>
      </c>
      <c r="B17145" s="2" t="s">
        <v>51824</v>
      </c>
    </row>
    <row r="17146" spans="1:2" x14ac:dyDescent="0.2">
      <c r="A17146" s="2" t="e">
        <v>#N/A</v>
      </c>
      <c r="B17146" s="2" t="e">
        <v>#N/A</v>
      </c>
    </row>
    <row r="17147" spans="1:2" x14ac:dyDescent="0.2">
      <c r="A17147" s="2" t="s">
        <v>34327</v>
      </c>
      <c r="B17147" s="2" t="s">
        <v>51825</v>
      </c>
    </row>
    <row r="17148" spans="1:2" x14ac:dyDescent="0.2">
      <c r="A17148" s="2">
        <v>0</v>
      </c>
      <c r="B17148" s="2">
        <v>0</v>
      </c>
    </row>
    <row r="17149" spans="1:2" x14ac:dyDescent="0.2">
      <c r="A17149" s="2" t="s">
        <v>34328</v>
      </c>
      <c r="B17149" s="2" t="s">
        <v>51826</v>
      </c>
    </row>
    <row r="17150" spans="1:2" x14ac:dyDescent="0.2">
      <c r="A17150" s="2" t="s">
        <v>34329</v>
      </c>
      <c r="B17150" s="2" t="s">
        <v>51827</v>
      </c>
    </row>
    <row r="17151" spans="1:2" x14ac:dyDescent="0.2">
      <c r="A17151" s="2" t="s">
        <v>34330</v>
      </c>
      <c r="B17151" s="2" t="s">
        <v>51828</v>
      </c>
    </row>
    <row r="17152" spans="1:2" x14ac:dyDescent="0.2">
      <c r="A17152" s="2" t="s">
        <v>34331</v>
      </c>
      <c r="B17152" s="2" t="s">
        <v>51829</v>
      </c>
    </row>
    <row r="17153" spans="1:2" x14ac:dyDescent="0.2">
      <c r="A17153" s="2" t="s">
        <v>34332</v>
      </c>
      <c r="B17153" s="2" t="s">
        <v>51830</v>
      </c>
    </row>
    <row r="17154" spans="1:2" x14ac:dyDescent="0.2">
      <c r="A17154" s="2" t="s">
        <v>34333</v>
      </c>
      <c r="B17154" s="2" t="s">
        <v>51831</v>
      </c>
    </row>
    <row r="17155" spans="1:2" x14ac:dyDescent="0.2">
      <c r="A17155" s="2" t="s">
        <v>34334</v>
      </c>
      <c r="B17155" s="2" t="s">
        <v>51832</v>
      </c>
    </row>
    <row r="17156" spans="1:2" x14ac:dyDescent="0.2">
      <c r="A17156" s="2">
        <v>0</v>
      </c>
      <c r="B17156" s="2">
        <v>0</v>
      </c>
    </row>
    <row r="17157" spans="1:2" x14ac:dyDescent="0.2">
      <c r="A17157" s="2" t="s">
        <v>34335</v>
      </c>
      <c r="B17157" s="2" t="s">
        <v>51833</v>
      </c>
    </row>
    <row r="17158" spans="1:2" x14ac:dyDescent="0.2">
      <c r="A17158" s="2">
        <v>0</v>
      </c>
      <c r="B17158" s="2">
        <v>0</v>
      </c>
    </row>
    <row r="17159" spans="1:2" x14ac:dyDescent="0.2">
      <c r="A17159" s="2" t="s">
        <v>34336</v>
      </c>
      <c r="B17159" s="2" t="s">
        <v>51834</v>
      </c>
    </row>
    <row r="17160" spans="1:2" x14ac:dyDescent="0.2">
      <c r="A17160" s="2">
        <v>0</v>
      </c>
      <c r="B17160" s="2">
        <v>0</v>
      </c>
    </row>
    <row r="17161" spans="1:2" x14ac:dyDescent="0.2">
      <c r="A17161" s="2">
        <v>0</v>
      </c>
      <c r="B17161" s="2">
        <v>0</v>
      </c>
    </row>
    <row r="17162" spans="1:2" x14ac:dyDescent="0.2">
      <c r="A17162" s="2" t="s">
        <v>34337</v>
      </c>
      <c r="B17162" s="2" t="s">
        <v>51835</v>
      </c>
    </row>
    <row r="17163" spans="1:2" x14ac:dyDescent="0.2">
      <c r="A17163" s="2" t="s">
        <v>34338</v>
      </c>
      <c r="B17163" s="2" t="s">
        <v>51836</v>
      </c>
    </row>
    <row r="17164" spans="1:2" x14ac:dyDescent="0.2">
      <c r="A17164" s="2" t="s">
        <v>34339</v>
      </c>
      <c r="B17164" s="2" t="s">
        <v>51837</v>
      </c>
    </row>
    <row r="17165" spans="1:2" x14ac:dyDescent="0.2">
      <c r="A17165" s="2" t="s">
        <v>34340</v>
      </c>
      <c r="B17165" s="2" t="s">
        <v>51838</v>
      </c>
    </row>
    <row r="17166" spans="1:2" x14ac:dyDescent="0.2">
      <c r="A17166" s="2" t="s">
        <v>34341</v>
      </c>
      <c r="B17166" s="2" t="s">
        <v>51839</v>
      </c>
    </row>
    <row r="17167" spans="1:2" x14ac:dyDescent="0.2">
      <c r="A17167" s="2">
        <v>0</v>
      </c>
      <c r="B17167" s="2">
        <v>0</v>
      </c>
    </row>
    <row r="17168" spans="1:2" x14ac:dyDescent="0.2">
      <c r="A17168" s="2">
        <v>0</v>
      </c>
      <c r="B17168" s="2">
        <v>0</v>
      </c>
    </row>
    <row r="17169" spans="1:2" x14ac:dyDescent="0.2">
      <c r="A17169" s="2" t="s">
        <v>34342</v>
      </c>
      <c r="B17169" s="2" t="s">
        <v>51840</v>
      </c>
    </row>
    <row r="17170" spans="1:2" x14ac:dyDescent="0.2">
      <c r="A17170" s="2" t="s">
        <v>34343</v>
      </c>
      <c r="B17170" s="2" t="s">
        <v>51841</v>
      </c>
    </row>
    <row r="17171" spans="1:2" x14ac:dyDescent="0.2">
      <c r="A17171" s="2" t="s">
        <v>34344</v>
      </c>
      <c r="B17171" s="2" t="s">
        <v>51842</v>
      </c>
    </row>
    <row r="17172" spans="1:2" x14ac:dyDescent="0.2">
      <c r="A17172" s="2" t="s">
        <v>34345</v>
      </c>
      <c r="B17172" s="2" t="s">
        <v>51843</v>
      </c>
    </row>
    <row r="17173" spans="1:2" x14ac:dyDescent="0.2">
      <c r="A17173" s="2" t="s">
        <v>34346</v>
      </c>
      <c r="B17173" s="2" t="s">
        <v>51844</v>
      </c>
    </row>
    <row r="17174" spans="1:2" x14ac:dyDescent="0.2">
      <c r="A17174" s="2" t="s">
        <v>34347</v>
      </c>
      <c r="B17174" s="2" t="s">
        <v>51845</v>
      </c>
    </row>
    <row r="17175" spans="1:2" x14ac:dyDescent="0.2">
      <c r="A17175" s="2">
        <v>0</v>
      </c>
      <c r="B17175" s="2">
        <v>0</v>
      </c>
    </row>
    <row r="17176" spans="1:2" x14ac:dyDescent="0.2">
      <c r="A17176" s="2" t="s">
        <v>34348</v>
      </c>
      <c r="B17176" s="2" t="s">
        <v>51846</v>
      </c>
    </row>
    <row r="17177" spans="1:2" x14ac:dyDescent="0.2">
      <c r="A17177" s="2">
        <v>0</v>
      </c>
      <c r="B17177" s="2">
        <v>0</v>
      </c>
    </row>
    <row r="17178" spans="1:2" x14ac:dyDescent="0.2">
      <c r="A17178" s="2" t="s">
        <v>34349</v>
      </c>
      <c r="B17178" s="2" t="s">
        <v>51847</v>
      </c>
    </row>
    <row r="17179" spans="1:2" x14ac:dyDescent="0.2">
      <c r="A17179" s="2" t="s">
        <v>34350</v>
      </c>
      <c r="B17179" s="2" t="s">
        <v>51848</v>
      </c>
    </row>
    <row r="17180" spans="1:2" x14ac:dyDescent="0.2">
      <c r="A17180" s="2" t="s">
        <v>34351</v>
      </c>
      <c r="B17180" s="2" t="s">
        <v>51849</v>
      </c>
    </row>
    <row r="17181" spans="1:2" x14ac:dyDescent="0.2">
      <c r="A17181" s="2">
        <v>0</v>
      </c>
      <c r="B17181" s="2">
        <v>0</v>
      </c>
    </row>
    <row r="17182" spans="1:2" x14ac:dyDescent="0.2">
      <c r="A17182" s="2">
        <v>0</v>
      </c>
      <c r="B17182" s="2">
        <v>0</v>
      </c>
    </row>
    <row r="17183" spans="1:2" x14ac:dyDescent="0.2">
      <c r="A17183" s="2">
        <v>0</v>
      </c>
      <c r="B17183" s="2">
        <v>0</v>
      </c>
    </row>
    <row r="17184" spans="1:2" x14ac:dyDescent="0.2">
      <c r="A17184" s="2" t="s">
        <v>34352</v>
      </c>
      <c r="B17184" s="2" t="s">
        <v>51850</v>
      </c>
    </row>
    <row r="17185" spans="1:2" x14ac:dyDescent="0.2">
      <c r="A17185" s="2">
        <v>0</v>
      </c>
      <c r="B17185" s="2">
        <v>0</v>
      </c>
    </row>
    <row r="17186" spans="1:2" x14ac:dyDescent="0.2">
      <c r="A17186" s="2" t="s">
        <v>34353</v>
      </c>
      <c r="B17186" s="2" t="s">
        <v>51851</v>
      </c>
    </row>
    <row r="17187" spans="1:2" x14ac:dyDescent="0.2">
      <c r="A17187" s="2" t="s">
        <v>34354</v>
      </c>
      <c r="B17187" s="2" t="s">
        <v>51852</v>
      </c>
    </row>
    <row r="17188" spans="1:2" x14ac:dyDescent="0.2">
      <c r="A17188" s="2" t="s">
        <v>34355</v>
      </c>
      <c r="B17188" s="2" t="s">
        <v>51853</v>
      </c>
    </row>
    <row r="17189" spans="1:2" x14ac:dyDescent="0.2">
      <c r="A17189" s="2" t="s">
        <v>34356</v>
      </c>
      <c r="B17189" s="2" t="s">
        <v>51854</v>
      </c>
    </row>
    <row r="17190" spans="1:2" x14ac:dyDescent="0.2">
      <c r="A17190" s="2" t="s">
        <v>34357</v>
      </c>
      <c r="B17190" s="2" t="s">
        <v>51855</v>
      </c>
    </row>
    <row r="17191" spans="1:2" x14ac:dyDescent="0.2">
      <c r="A17191" s="2" t="s">
        <v>34358</v>
      </c>
      <c r="B17191" s="2" t="s">
        <v>51856</v>
      </c>
    </row>
    <row r="17192" spans="1:2" x14ac:dyDescent="0.2">
      <c r="A17192" s="2" t="s">
        <v>34359</v>
      </c>
      <c r="B17192" s="2" t="s">
        <v>51857</v>
      </c>
    </row>
    <row r="17193" spans="1:2" x14ac:dyDescent="0.2">
      <c r="A17193" s="2" t="s">
        <v>34360</v>
      </c>
      <c r="B17193" s="2" t="s">
        <v>51858</v>
      </c>
    </row>
    <row r="17194" spans="1:2" x14ac:dyDescent="0.2">
      <c r="A17194" s="2">
        <v>0</v>
      </c>
      <c r="B17194" s="2">
        <v>0</v>
      </c>
    </row>
    <row r="17195" spans="1:2" x14ac:dyDescent="0.2">
      <c r="A17195" s="2" t="s">
        <v>34361</v>
      </c>
      <c r="B17195" s="2" t="s">
        <v>51859</v>
      </c>
    </row>
    <row r="17196" spans="1:2" x14ac:dyDescent="0.2">
      <c r="A17196" s="2">
        <v>0</v>
      </c>
      <c r="B17196" s="2">
        <v>0</v>
      </c>
    </row>
    <row r="17197" spans="1:2" x14ac:dyDescent="0.2">
      <c r="A17197" s="2" t="s">
        <v>34362</v>
      </c>
      <c r="B17197" s="2" t="s">
        <v>51860</v>
      </c>
    </row>
    <row r="17198" spans="1:2" x14ac:dyDescent="0.2">
      <c r="A17198" s="2" t="s">
        <v>34363</v>
      </c>
      <c r="B17198" s="2" t="s">
        <v>51861</v>
      </c>
    </row>
    <row r="17199" spans="1:2" x14ac:dyDescent="0.2">
      <c r="A17199" s="2" t="s">
        <v>34364</v>
      </c>
      <c r="B17199" s="2" t="s">
        <v>51862</v>
      </c>
    </row>
    <row r="17200" spans="1:2" x14ac:dyDescent="0.2">
      <c r="A17200" s="2" t="s">
        <v>34365</v>
      </c>
      <c r="B17200" s="2" t="s">
        <v>51863</v>
      </c>
    </row>
    <row r="17201" spans="1:2" x14ac:dyDescent="0.2">
      <c r="A17201" s="2">
        <v>0</v>
      </c>
      <c r="B17201" s="2">
        <v>0</v>
      </c>
    </row>
    <row r="17202" spans="1:2" x14ac:dyDescent="0.2">
      <c r="A17202" s="2" t="s">
        <v>34366</v>
      </c>
      <c r="B17202" s="2" t="s">
        <v>51864</v>
      </c>
    </row>
    <row r="17203" spans="1:2" x14ac:dyDescent="0.2">
      <c r="A17203" s="2" t="s">
        <v>34367</v>
      </c>
      <c r="B17203" s="2" t="s">
        <v>51865</v>
      </c>
    </row>
    <row r="17204" spans="1:2" x14ac:dyDescent="0.2">
      <c r="A17204" s="2" t="s">
        <v>34368</v>
      </c>
      <c r="B17204" s="2" t="s">
        <v>51866</v>
      </c>
    </row>
    <row r="17205" spans="1:2" x14ac:dyDescent="0.2">
      <c r="A17205" s="2" t="s">
        <v>34369</v>
      </c>
      <c r="B17205" s="2" t="s">
        <v>51867</v>
      </c>
    </row>
    <row r="17206" spans="1:2" x14ac:dyDescent="0.2">
      <c r="A17206" s="2" t="s">
        <v>34370</v>
      </c>
      <c r="B17206" s="2" t="s">
        <v>51868</v>
      </c>
    </row>
    <row r="17207" spans="1:2" x14ac:dyDescent="0.2">
      <c r="A17207" s="2" t="s">
        <v>34371</v>
      </c>
      <c r="B17207" s="2" t="s">
        <v>51869</v>
      </c>
    </row>
    <row r="17208" spans="1:2" x14ac:dyDescent="0.2">
      <c r="A17208" s="2" t="s">
        <v>34372</v>
      </c>
      <c r="B17208" s="2" t="s">
        <v>51870</v>
      </c>
    </row>
    <row r="17209" spans="1:2" x14ac:dyDescent="0.2">
      <c r="A17209" s="2" t="s">
        <v>34373</v>
      </c>
      <c r="B17209" s="2" t="s">
        <v>51871</v>
      </c>
    </row>
    <row r="17210" spans="1:2" x14ac:dyDescent="0.2">
      <c r="A17210" s="2" t="s">
        <v>34374</v>
      </c>
      <c r="B17210" s="2" t="s">
        <v>51872</v>
      </c>
    </row>
    <row r="17211" spans="1:2" x14ac:dyDescent="0.2">
      <c r="A17211" s="2" t="s">
        <v>34375</v>
      </c>
      <c r="B17211" s="2" t="s">
        <v>51873</v>
      </c>
    </row>
    <row r="17212" spans="1:2" x14ac:dyDescent="0.2">
      <c r="A17212" s="2" t="s">
        <v>34376</v>
      </c>
      <c r="B17212" s="2" t="s">
        <v>51874</v>
      </c>
    </row>
    <row r="17213" spans="1:2" x14ac:dyDescent="0.2">
      <c r="A17213" s="2" t="s">
        <v>34377</v>
      </c>
      <c r="B17213" s="2" t="s">
        <v>51875</v>
      </c>
    </row>
    <row r="17214" spans="1:2" x14ac:dyDescent="0.2">
      <c r="A17214" s="2" t="s">
        <v>34378</v>
      </c>
      <c r="B17214" s="2" t="s">
        <v>51876</v>
      </c>
    </row>
    <row r="17215" spans="1:2" x14ac:dyDescent="0.2">
      <c r="A17215" s="2">
        <v>0</v>
      </c>
      <c r="B17215" s="2">
        <v>0</v>
      </c>
    </row>
    <row r="17216" spans="1:2" x14ac:dyDescent="0.2">
      <c r="A17216" s="2" t="s">
        <v>34379</v>
      </c>
      <c r="B17216" s="2" t="s">
        <v>51877</v>
      </c>
    </row>
    <row r="17217" spans="1:2" x14ac:dyDescent="0.2">
      <c r="A17217" s="2" t="s">
        <v>34380</v>
      </c>
      <c r="B17217" s="2" t="s">
        <v>51878</v>
      </c>
    </row>
    <row r="17218" spans="1:2" x14ac:dyDescent="0.2">
      <c r="A17218" s="2" t="s">
        <v>34381</v>
      </c>
      <c r="B17218" s="2" t="s">
        <v>51879</v>
      </c>
    </row>
    <row r="17219" spans="1:2" x14ac:dyDescent="0.2">
      <c r="A17219" s="2" t="s">
        <v>34382</v>
      </c>
      <c r="B17219" s="2" t="s">
        <v>51880</v>
      </c>
    </row>
    <row r="17220" spans="1:2" x14ac:dyDescent="0.2">
      <c r="A17220" s="2" t="s">
        <v>34383</v>
      </c>
      <c r="B17220" s="2" t="s">
        <v>51881</v>
      </c>
    </row>
    <row r="17221" spans="1:2" x14ac:dyDescent="0.2">
      <c r="A17221" s="2" t="s">
        <v>34384</v>
      </c>
      <c r="B17221" s="2" t="s">
        <v>51882</v>
      </c>
    </row>
    <row r="17222" spans="1:2" x14ac:dyDescent="0.2">
      <c r="A17222" s="2" t="s">
        <v>34385</v>
      </c>
      <c r="B17222" s="2" t="s">
        <v>51883</v>
      </c>
    </row>
    <row r="17223" spans="1:2" x14ac:dyDescent="0.2">
      <c r="A17223" s="2">
        <v>0</v>
      </c>
      <c r="B17223" s="2">
        <v>0</v>
      </c>
    </row>
    <row r="17224" spans="1:2" x14ac:dyDescent="0.2">
      <c r="A17224" s="2" t="s">
        <v>34386</v>
      </c>
      <c r="B17224" s="2" t="s">
        <v>51884</v>
      </c>
    </row>
    <row r="17225" spans="1:2" x14ac:dyDescent="0.2">
      <c r="A17225" s="2" t="s">
        <v>34387</v>
      </c>
      <c r="B17225" s="2" t="s">
        <v>51885</v>
      </c>
    </row>
    <row r="17226" spans="1:2" x14ac:dyDescent="0.2">
      <c r="A17226" s="2" t="s">
        <v>34388</v>
      </c>
      <c r="B17226" s="2" t="s">
        <v>51886</v>
      </c>
    </row>
    <row r="17227" spans="1:2" x14ac:dyDescent="0.2">
      <c r="A17227" s="2" t="s">
        <v>34389</v>
      </c>
      <c r="B17227" s="2" t="s">
        <v>51887</v>
      </c>
    </row>
    <row r="17228" spans="1:2" x14ac:dyDescent="0.2">
      <c r="A17228" s="2" t="s">
        <v>34390</v>
      </c>
      <c r="B17228" s="2" t="s">
        <v>51888</v>
      </c>
    </row>
    <row r="17229" spans="1:2" x14ac:dyDescent="0.2">
      <c r="A17229" s="2" t="s">
        <v>34391</v>
      </c>
      <c r="B17229" s="2" t="s">
        <v>51889</v>
      </c>
    </row>
    <row r="17230" spans="1:2" x14ac:dyDescent="0.2">
      <c r="A17230" s="2" t="s">
        <v>34392</v>
      </c>
      <c r="B17230" s="2" t="s">
        <v>51890</v>
      </c>
    </row>
    <row r="17231" spans="1:2" x14ac:dyDescent="0.2">
      <c r="A17231" s="2" t="s">
        <v>34393</v>
      </c>
      <c r="B17231" s="2" t="s">
        <v>51891</v>
      </c>
    </row>
    <row r="17232" spans="1:2" x14ac:dyDescent="0.2">
      <c r="A17232" s="2" t="s">
        <v>34394</v>
      </c>
      <c r="B17232" s="2" t="s">
        <v>51892</v>
      </c>
    </row>
    <row r="17233" spans="1:2" x14ac:dyDescent="0.2">
      <c r="A17233" s="2" t="s">
        <v>34395</v>
      </c>
      <c r="B17233" s="2" t="s">
        <v>51893</v>
      </c>
    </row>
    <row r="17234" spans="1:2" x14ac:dyDescent="0.2">
      <c r="A17234" s="2" t="s">
        <v>34396</v>
      </c>
      <c r="B17234" s="2" t="s">
        <v>51894</v>
      </c>
    </row>
    <row r="17235" spans="1:2" x14ac:dyDescent="0.2">
      <c r="A17235" s="2" t="s">
        <v>34397</v>
      </c>
      <c r="B17235" s="2" t="s">
        <v>51895</v>
      </c>
    </row>
    <row r="17236" spans="1:2" x14ac:dyDescent="0.2">
      <c r="A17236" s="2" t="s">
        <v>34398</v>
      </c>
      <c r="B17236" s="2" t="s">
        <v>51896</v>
      </c>
    </row>
    <row r="17237" spans="1:2" x14ac:dyDescent="0.2">
      <c r="A17237" s="2" t="s">
        <v>34399</v>
      </c>
      <c r="B17237" s="2" t="s">
        <v>51897</v>
      </c>
    </row>
    <row r="17238" spans="1:2" x14ac:dyDescent="0.2">
      <c r="A17238" s="2" t="s">
        <v>34400</v>
      </c>
      <c r="B17238" s="2" t="s">
        <v>51898</v>
      </c>
    </row>
    <row r="17239" spans="1:2" x14ac:dyDescent="0.2">
      <c r="A17239" s="2" t="s">
        <v>34401</v>
      </c>
      <c r="B17239" s="2" t="s">
        <v>51899</v>
      </c>
    </row>
    <row r="17240" spans="1:2" x14ac:dyDescent="0.2">
      <c r="A17240" s="2" t="s">
        <v>34402</v>
      </c>
      <c r="B17240" s="2" t="s">
        <v>51900</v>
      </c>
    </row>
    <row r="17241" spans="1:2" x14ac:dyDescent="0.2">
      <c r="A17241" s="2" t="s">
        <v>34403</v>
      </c>
      <c r="B17241" s="2" t="s">
        <v>51901</v>
      </c>
    </row>
    <row r="17242" spans="1:2" x14ac:dyDescent="0.2">
      <c r="A17242" s="2" t="s">
        <v>34404</v>
      </c>
      <c r="B17242" s="2" t="s">
        <v>51902</v>
      </c>
    </row>
    <row r="17243" spans="1:2" x14ac:dyDescent="0.2">
      <c r="A17243" s="2">
        <v>0</v>
      </c>
      <c r="B17243" s="2">
        <v>0</v>
      </c>
    </row>
    <row r="17244" spans="1:2" x14ac:dyDescent="0.2">
      <c r="A17244" s="2" t="s">
        <v>34405</v>
      </c>
      <c r="B17244" s="2" t="s">
        <v>51903</v>
      </c>
    </row>
    <row r="17245" spans="1:2" x14ac:dyDescent="0.2">
      <c r="A17245" s="2" t="s">
        <v>34406</v>
      </c>
      <c r="B17245" s="2" t="s">
        <v>51904</v>
      </c>
    </row>
    <row r="17246" spans="1:2" x14ac:dyDescent="0.2">
      <c r="A17246" s="2" t="s">
        <v>34407</v>
      </c>
      <c r="B17246" s="2" t="s">
        <v>51905</v>
      </c>
    </row>
    <row r="17247" spans="1:2" x14ac:dyDescent="0.2">
      <c r="A17247" s="2" t="s">
        <v>34408</v>
      </c>
      <c r="B17247" s="2" t="s">
        <v>51906</v>
      </c>
    </row>
    <row r="17248" spans="1:2" x14ac:dyDescent="0.2">
      <c r="A17248" s="2" t="s">
        <v>34409</v>
      </c>
      <c r="B17248" s="2" t="s">
        <v>51907</v>
      </c>
    </row>
    <row r="17249" spans="1:2" x14ac:dyDescent="0.2">
      <c r="A17249" s="2" t="s">
        <v>34410</v>
      </c>
      <c r="B17249" s="2" t="s">
        <v>51908</v>
      </c>
    </row>
    <row r="17250" spans="1:2" x14ac:dyDescent="0.2">
      <c r="A17250" s="2" t="s">
        <v>34411</v>
      </c>
      <c r="B17250" s="2" t="s">
        <v>51909</v>
      </c>
    </row>
    <row r="17251" spans="1:2" x14ac:dyDescent="0.2">
      <c r="A17251" s="2" t="s">
        <v>34412</v>
      </c>
      <c r="B17251" s="2" t="s">
        <v>51910</v>
      </c>
    </row>
    <row r="17252" spans="1:2" x14ac:dyDescent="0.2">
      <c r="A17252" s="2" t="s">
        <v>34413</v>
      </c>
      <c r="B17252" s="2" t="s">
        <v>51911</v>
      </c>
    </row>
    <row r="17253" spans="1:2" x14ac:dyDescent="0.2">
      <c r="A17253" s="2" t="s">
        <v>34414</v>
      </c>
      <c r="B17253" s="2" t="s">
        <v>51912</v>
      </c>
    </row>
    <row r="17254" spans="1:2" x14ac:dyDescent="0.2">
      <c r="A17254" s="2" t="s">
        <v>34415</v>
      </c>
      <c r="B17254" s="2" t="s">
        <v>51913</v>
      </c>
    </row>
    <row r="17255" spans="1:2" x14ac:dyDescent="0.2">
      <c r="A17255" s="2" t="s">
        <v>34416</v>
      </c>
      <c r="B17255" s="2" t="s">
        <v>51914</v>
      </c>
    </row>
    <row r="17256" spans="1:2" x14ac:dyDescent="0.2">
      <c r="A17256" s="2" t="s">
        <v>34417</v>
      </c>
      <c r="B17256" s="2" t="s">
        <v>51915</v>
      </c>
    </row>
    <row r="17257" spans="1:2" x14ac:dyDescent="0.2">
      <c r="A17257" s="2" t="s">
        <v>34418</v>
      </c>
      <c r="B17257" s="2" t="s">
        <v>51916</v>
      </c>
    </row>
    <row r="17258" spans="1:2" x14ac:dyDescent="0.2">
      <c r="A17258" s="2" t="s">
        <v>34419</v>
      </c>
      <c r="B17258" s="2" t="s">
        <v>51917</v>
      </c>
    </row>
    <row r="17259" spans="1:2" x14ac:dyDescent="0.2">
      <c r="A17259" s="2" t="s">
        <v>34420</v>
      </c>
      <c r="B17259" s="2" t="s">
        <v>51918</v>
      </c>
    </row>
    <row r="17260" spans="1:2" x14ac:dyDescent="0.2">
      <c r="A17260" s="2" t="s">
        <v>34421</v>
      </c>
      <c r="B17260" s="2" t="s">
        <v>51919</v>
      </c>
    </row>
    <row r="17261" spans="1:2" x14ac:dyDescent="0.2">
      <c r="A17261" s="2" t="s">
        <v>34422</v>
      </c>
      <c r="B17261" s="2" t="s">
        <v>51920</v>
      </c>
    </row>
    <row r="17262" spans="1:2" x14ac:dyDescent="0.2">
      <c r="A17262" s="2" t="s">
        <v>34423</v>
      </c>
      <c r="B17262" s="2" t="s">
        <v>51921</v>
      </c>
    </row>
    <row r="17263" spans="1:2" x14ac:dyDescent="0.2">
      <c r="A17263" s="2" t="s">
        <v>34424</v>
      </c>
      <c r="B17263" s="2" t="s">
        <v>51922</v>
      </c>
    </row>
    <row r="17264" spans="1:2" x14ac:dyDescent="0.2">
      <c r="A17264" s="2">
        <v>0</v>
      </c>
      <c r="B17264" s="2">
        <v>0</v>
      </c>
    </row>
    <row r="17265" spans="1:2" x14ac:dyDescent="0.2">
      <c r="A17265" s="2">
        <v>0</v>
      </c>
      <c r="B17265" s="2">
        <v>0</v>
      </c>
    </row>
    <row r="17266" spans="1:2" x14ac:dyDescent="0.2">
      <c r="A17266" s="2">
        <v>0</v>
      </c>
      <c r="B17266" s="2">
        <v>0</v>
      </c>
    </row>
    <row r="17267" spans="1:2" x14ac:dyDescent="0.2">
      <c r="A17267" s="2" t="s">
        <v>34425</v>
      </c>
      <c r="B17267" s="2" t="s">
        <v>51923</v>
      </c>
    </row>
    <row r="17268" spans="1:2" x14ac:dyDescent="0.2">
      <c r="A17268" s="2" t="e">
        <v>#N/A</v>
      </c>
      <c r="B17268" s="2" t="e">
        <v>#N/A</v>
      </c>
    </row>
    <row r="17269" spans="1:2" x14ac:dyDescent="0.2">
      <c r="A17269" s="2" t="e">
        <v>#N/A</v>
      </c>
      <c r="B17269" s="2" t="e">
        <v>#N/A</v>
      </c>
    </row>
    <row r="17270" spans="1:2" x14ac:dyDescent="0.2">
      <c r="A17270" s="2" t="e">
        <v>#N/A</v>
      </c>
      <c r="B17270" s="2" t="e">
        <v>#N/A</v>
      </c>
    </row>
    <row r="17271" spans="1:2" x14ac:dyDescent="0.2">
      <c r="A17271" s="2" t="e">
        <v>#N/A</v>
      </c>
      <c r="B17271" s="2" t="e">
        <v>#N/A</v>
      </c>
    </row>
    <row r="17272" spans="1:2" x14ac:dyDescent="0.2">
      <c r="A17272" s="2">
        <v>0</v>
      </c>
      <c r="B17272" s="2">
        <v>0</v>
      </c>
    </row>
    <row r="17273" spans="1:2" x14ac:dyDescent="0.2">
      <c r="A17273" s="2" t="s">
        <v>34426</v>
      </c>
      <c r="B17273" s="2" t="s">
        <v>51924</v>
      </c>
    </row>
    <row r="17274" spans="1:2" x14ac:dyDescent="0.2">
      <c r="A17274" s="2" t="s">
        <v>34427</v>
      </c>
      <c r="B17274" s="2" t="s">
        <v>51925</v>
      </c>
    </row>
    <row r="17275" spans="1:2" x14ac:dyDescent="0.2">
      <c r="A17275" s="2">
        <v>0</v>
      </c>
      <c r="B17275" s="2">
        <v>0</v>
      </c>
    </row>
    <row r="17276" spans="1:2" x14ac:dyDescent="0.2">
      <c r="A17276" s="2">
        <v>0</v>
      </c>
      <c r="B17276" s="2">
        <v>0</v>
      </c>
    </row>
    <row r="17277" spans="1:2" x14ac:dyDescent="0.2">
      <c r="A17277" s="2" t="s">
        <v>34428</v>
      </c>
      <c r="B17277" s="2" t="s">
        <v>51926</v>
      </c>
    </row>
    <row r="17278" spans="1:2" x14ac:dyDescent="0.2">
      <c r="A17278" s="2" t="s">
        <v>34429</v>
      </c>
      <c r="B17278" s="2" t="s">
        <v>51927</v>
      </c>
    </row>
    <row r="17279" spans="1:2" x14ac:dyDescent="0.2">
      <c r="A17279" s="2" t="s">
        <v>34430</v>
      </c>
      <c r="B17279" s="2" t="s">
        <v>51928</v>
      </c>
    </row>
    <row r="17280" spans="1:2" x14ac:dyDescent="0.2">
      <c r="A17280" s="2" t="s">
        <v>34431</v>
      </c>
      <c r="B17280" s="2" t="s">
        <v>51929</v>
      </c>
    </row>
    <row r="17281" spans="1:2" x14ac:dyDescent="0.2">
      <c r="A17281" s="2" t="s">
        <v>34432</v>
      </c>
      <c r="B17281" s="2" t="s">
        <v>51930</v>
      </c>
    </row>
    <row r="17282" spans="1:2" x14ac:dyDescent="0.2">
      <c r="A17282" s="2" t="s">
        <v>34433</v>
      </c>
      <c r="B17282" s="2" t="s">
        <v>51931</v>
      </c>
    </row>
    <row r="17283" spans="1:2" x14ac:dyDescent="0.2">
      <c r="A17283" s="2">
        <v>0</v>
      </c>
      <c r="B17283" s="2">
        <v>0</v>
      </c>
    </row>
    <row r="17284" spans="1:2" x14ac:dyDescent="0.2">
      <c r="A17284" s="2" t="s">
        <v>34434</v>
      </c>
      <c r="B17284" s="2" t="s">
        <v>51932</v>
      </c>
    </row>
    <row r="17285" spans="1:2" x14ac:dyDescent="0.2">
      <c r="A17285" s="2" t="s">
        <v>34435</v>
      </c>
      <c r="B17285" s="2" t="s">
        <v>51933</v>
      </c>
    </row>
    <row r="17286" spans="1:2" x14ac:dyDescent="0.2">
      <c r="A17286" s="2" t="s">
        <v>34436</v>
      </c>
      <c r="B17286" s="2" t="s">
        <v>51934</v>
      </c>
    </row>
    <row r="17287" spans="1:2" x14ac:dyDescent="0.2">
      <c r="A17287" s="2" t="s">
        <v>34437</v>
      </c>
      <c r="B17287" s="2" t="s">
        <v>51935</v>
      </c>
    </row>
    <row r="17288" spans="1:2" x14ac:dyDescent="0.2">
      <c r="A17288" s="2">
        <v>0</v>
      </c>
      <c r="B17288" s="2">
        <v>0</v>
      </c>
    </row>
    <row r="17289" spans="1:2" x14ac:dyDescent="0.2">
      <c r="A17289" s="2">
        <v>0</v>
      </c>
      <c r="B17289" s="2">
        <v>0</v>
      </c>
    </row>
    <row r="17290" spans="1:2" x14ac:dyDescent="0.2">
      <c r="A17290" s="2">
        <v>0</v>
      </c>
      <c r="B17290" s="2">
        <v>0</v>
      </c>
    </row>
    <row r="17291" spans="1:2" x14ac:dyDescent="0.2">
      <c r="A17291" s="2" t="s">
        <v>34438</v>
      </c>
      <c r="B17291" s="2" t="s">
        <v>51936</v>
      </c>
    </row>
    <row r="17292" spans="1:2" x14ac:dyDescent="0.2">
      <c r="A17292" s="2" t="s">
        <v>34439</v>
      </c>
      <c r="B17292" s="2" t="s">
        <v>51937</v>
      </c>
    </row>
    <row r="17293" spans="1:2" x14ac:dyDescent="0.2">
      <c r="A17293" s="2" t="s">
        <v>34440</v>
      </c>
      <c r="B17293" s="2" t="s">
        <v>51938</v>
      </c>
    </row>
    <row r="17294" spans="1:2" x14ac:dyDescent="0.2">
      <c r="A17294" s="2" t="s">
        <v>51939</v>
      </c>
      <c r="B17294" s="2" t="s">
        <v>51940</v>
      </c>
    </row>
    <row r="17295" spans="1:2" x14ac:dyDescent="0.2">
      <c r="A17295" s="2">
        <v>0</v>
      </c>
      <c r="B17295" s="2">
        <v>0</v>
      </c>
    </row>
    <row r="17296" spans="1:2" x14ac:dyDescent="0.2">
      <c r="A17296" s="2" t="s">
        <v>34441</v>
      </c>
      <c r="B17296" s="2" t="s">
        <v>51941</v>
      </c>
    </row>
    <row r="17297" spans="1:2" x14ac:dyDescent="0.2">
      <c r="A17297" s="2" t="s">
        <v>34442</v>
      </c>
      <c r="B17297" s="2" t="s">
        <v>51942</v>
      </c>
    </row>
    <row r="17298" spans="1:2" x14ac:dyDescent="0.2">
      <c r="A17298" s="2" t="s">
        <v>34443</v>
      </c>
      <c r="B17298" s="2" t="s">
        <v>51943</v>
      </c>
    </row>
    <row r="17299" spans="1:2" x14ac:dyDescent="0.2">
      <c r="A17299" s="2" t="s">
        <v>34444</v>
      </c>
      <c r="B17299" s="2" t="s">
        <v>51944</v>
      </c>
    </row>
    <row r="17300" spans="1:2" x14ac:dyDescent="0.2">
      <c r="A17300" s="2">
        <v>0</v>
      </c>
      <c r="B17300" s="2">
        <v>0</v>
      </c>
    </row>
    <row r="17301" spans="1:2" x14ac:dyDescent="0.2">
      <c r="A17301" s="2">
        <v>0</v>
      </c>
      <c r="B17301" s="2">
        <v>0</v>
      </c>
    </row>
    <row r="17302" spans="1:2" x14ac:dyDescent="0.2">
      <c r="A17302" s="2" t="s">
        <v>34445</v>
      </c>
      <c r="B17302" s="2" t="s">
        <v>51945</v>
      </c>
    </row>
    <row r="17303" spans="1:2" x14ac:dyDescent="0.2">
      <c r="A17303" s="2" t="s">
        <v>34446</v>
      </c>
      <c r="B17303" s="2" t="s">
        <v>51946</v>
      </c>
    </row>
    <row r="17304" spans="1:2" x14ac:dyDescent="0.2">
      <c r="A17304" s="2" t="s">
        <v>34447</v>
      </c>
      <c r="B17304" s="2" t="s">
        <v>51947</v>
      </c>
    </row>
    <row r="17305" spans="1:2" x14ac:dyDescent="0.2">
      <c r="A17305" s="2" t="s">
        <v>34448</v>
      </c>
      <c r="B17305" s="2" t="s">
        <v>51948</v>
      </c>
    </row>
    <row r="17306" spans="1:2" x14ac:dyDescent="0.2">
      <c r="A17306" s="2">
        <v>0</v>
      </c>
      <c r="B17306" s="2">
        <v>0</v>
      </c>
    </row>
    <row r="17307" spans="1:2" x14ac:dyDescent="0.2">
      <c r="A17307" s="2" t="s">
        <v>34449</v>
      </c>
      <c r="B17307" s="2" t="s">
        <v>51949</v>
      </c>
    </row>
    <row r="17308" spans="1:2" x14ac:dyDescent="0.2">
      <c r="A17308" s="2" t="s">
        <v>34450</v>
      </c>
      <c r="B17308" s="2" t="s">
        <v>51950</v>
      </c>
    </row>
    <row r="17309" spans="1:2" x14ac:dyDescent="0.2">
      <c r="A17309" s="2">
        <v>0</v>
      </c>
      <c r="B17309" s="2">
        <v>0</v>
      </c>
    </row>
    <row r="17310" spans="1:2" x14ac:dyDescent="0.2">
      <c r="A17310" s="2" t="s">
        <v>34451</v>
      </c>
      <c r="B17310" s="2" t="s">
        <v>51951</v>
      </c>
    </row>
    <row r="17311" spans="1:2" x14ac:dyDescent="0.2">
      <c r="A17311" s="2" t="s">
        <v>34452</v>
      </c>
      <c r="B17311" s="2" t="s">
        <v>51952</v>
      </c>
    </row>
    <row r="17312" spans="1:2" x14ac:dyDescent="0.2">
      <c r="A17312" s="2" t="s">
        <v>34453</v>
      </c>
      <c r="B17312" s="2" t="s">
        <v>51953</v>
      </c>
    </row>
    <row r="17313" spans="1:2" x14ac:dyDescent="0.2">
      <c r="A17313" s="2" t="s">
        <v>34454</v>
      </c>
      <c r="B17313" s="2" t="s">
        <v>51954</v>
      </c>
    </row>
    <row r="17314" spans="1:2" x14ac:dyDescent="0.2">
      <c r="A17314" s="2" t="s">
        <v>34455</v>
      </c>
      <c r="B17314" s="2" t="s">
        <v>51955</v>
      </c>
    </row>
    <row r="17315" spans="1:2" x14ac:dyDescent="0.2">
      <c r="A17315" s="2" t="s">
        <v>34456</v>
      </c>
      <c r="B17315" s="2" t="s">
        <v>51956</v>
      </c>
    </row>
    <row r="17316" spans="1:2" x14ac:dyDescent="0.2">
      <c r="A17316" s="2" t="s">
        <v>34457</v>
      </c>
      <c r="B17316" s="2" t="s">
        <v>51957</v>
      </c>
    </row>
    <row r="17317" spans="1:2" x14ac:dyDescent="0.2">
      <c r="A17317" s="2" t="s">
        <v>34458</v>
      </c>
      <c r="B17317" s="2" t="s">
        <v>51958</v>
      </c>
    </row>
    <row r="17318" spans="1:2" x14ac:dyDescent="0.2">
      <c r="A17318" s="2" t="s">
        <v>34459</v>
      </c>
      <c r="B17318" s="2" t="s">
        <v>51959</v>
      </c>
    </row>
    <row r="17319" spans="1:2" x14ac:dyDescent="0.2">
      <c r="A17319" s="2">
        <v>0</v>
      </c>
      <c r="B17319" s="2">
        <v>0</v>
      </c>
    </row>
    <row r="17320" spans="1:2" x14ac:dyDescent="0.2">
      <c r="A17320" s="2">
        <v>0</v>
      </c>
      <c r="B17320" s="2">
        <v>0</v>
      </c>
    </row>
    <row r="17321" spans="1:2" x14ac:dyDescent="0.2">
      <c r="A17321" s="2" t="s">
        <v>34460</v>
      </c>
      <c r="B17321" s="2" t="s">
        <v>51960</v>
      </c>
    </row>
    <row r="17322" spans="1:2" x14ac:dyDescent="0.2">
      <c r="A17322" s="2" t="s">
        <v>34461</v>
      </c>
      <c r="B17322" s="2" t="s">
        <v>51961</v>
      </c>
    </row>
    <row r="17323" spans="1:2" x14ac:dyDescent="0.2">
      <c r="A17323" s="2" t="s">
        <v>34462</v>
      </c>
      <c r="B17323" s="2" t="s">
        <v>51962</v>
      </c>
    </row>
    <row r="17324" spans="1:2" x14ac:dyDescent="0.2">
      <c r="A17324" s="2" t="s">
        <v>34463</v>
      </c>
      <c r="B17324" s="2" t="s">
        <v>51963</v>
      </c>
    </row>
    <row r="17325" spans="1:2" x14ac:dyDescent="0.2">
      <c r="A17325" s="2" t="s">
        <v>34464</v>
      </c>
      <c r="B17325" s="2" t="s">
        <v>51964</v>
      </c>
    </row>
    <row r="17326" spans="1:2" x14ac:dyDescent="0.2">
      <c r="A17326" s="2" t="s">
        <v>34465</v>
      </c>
      <c r="B17326" s="2" t="s">
        <v>51965</v>
      </c>
    </row>
    <row r="17327" spans="1:2" x14ac:dyDescent="0.2">
      <c r="A17327" s="2" t="s">
        <v>34466</v>
      </c>
      <c r="B17327" s="2" t="s">
        <v>51966</v>
      </c>
    </row>
    <row r="17328" spans="1:2" x14ac:dyDescent="0.2">
      <c r="A17328" s="2" t="s">
        <v>34467</v>
      </c>
      <c r="B17328" s="2" t="s">
        <v>51967</v>
      </c>
    </row>
    <row r="17329" spans="1:2" x14ac:dyDescent="0.2">
      <c r="A17329" s="2" t="s">
        <v>34468</v>
      </c>
      <c r="B17329" s="2" t="s">
        <v>51968</v>
      </c>
    </row>
    <row r="17330" spans="1:2" x14ac:dyDescent="0.2">
      <c r="A17330" s="2">
        <v>0</v>
      </c>
      <c r="B17330" s="2">
        <v>0</v>
      </c>
    </row>
    <row r="17331" spans="1:2" x14ac:dyDescent="0.2">
      <c r="A17331" s="2" t="s">
        <v>34469</v>
      </c>
      <c r="B17331" s="2" t="s">
        <v>51969</v>
      </c>
    </row>
    <row r="17332" spans="1:2" x14ac:dyDescent="0.2">
      <c r="A17332" s="2" t="s">
        <v>34470</v>
      </c>
      <c r="B17332" s="2" t="s">
        <v>51970</v>
      </c>
    </row>
    <row r="17333" spans="1:2" x14ac:dyDescent="0.2">
      <c r="A17333" s="2" t="s">
        <v>34471</v>
      </c>
      <c r="B17333" s="2" t="s">
        <v>51971</v>
      </c>
    </row>
    <row r="17334" spans="1:2" x14ac:dyDescent="0.2">
      <c r="A17334" s="2" t="s">
        <v>34472</v>
      </c>
      <c r="B17334" s="2" t="s">
        <v>51972</v>
      </c>
    </row>
    <row r="17335" spans="1:2" x14ac:dyDescent="0.2">
      <c r="A17335" s="2" t="s">
        <v>34473</v>
      </c>
      <c r="B17335" s="2" t="s">
        <v>51973</v>
      </c>
    </row>
    <row r="17336" spans="1:2" x14ac:dyDescent="0.2">
      <c r="A17336" s="2" t="s">
        <v>34474</v>
      </c>
      <c r="B17336" s="2" t="s">
        <v>51974</v>
      </c>
    </row>
    <row r="17337" spans="1:2" x14ac:dyDescent="0.2">
      <c r="A17337" s="2" t="s">
        <v>34475</v>
      </c>
      <c r="B17337" s="2" t="s">
        <v>51975</v>
      </c>
    </row>
    <row r="17338" spans="1:2" x14ac:dyDescent="0.2">
      <c r="A17338" s="2" t="s">
        <v>34476</v>
      </c>
      <c r="B17338" s="2" t="s">
        <v>51976</v>
      </c>
    </row>
    <row r="17339" spans="1:2" x14ac:dyDescent="0.2">
      <c r="A17339" s="2">
        <v>0</v>
      </c>
      <c r="B17339" s="2">
        <v>0</v>
      </c>
    </row>
    <row r="17340" spans="1:2" x14ac:dyDescent="0.2">
      <c r="A17340" s="2" t="s">
        <v>34477</v>
      </c>
      <c r="B17340" s="2" t="s">
        <v>51977</v>
      </c>
    </row>
    <row r="17341" spans="1:2" x14ac:dyDescent="0.2">
      <c r="A17341" s="2" t="s">
        <v>34478</v>
      </c>
      <c r="B17341" s="2" t="s">
        <v>51978</v>
      </c>
    </row>
    <row r="17342" spans="1:2" x14ac:dyDescent="0.2">
      <c r="A17342" s="2" t="s">
        <v>34479</v>
      </c>
      <c r="B17342" s="2" t="s">
        <v>51979</v>
      </c>
    </row>
    <row r="17343" spans="1:2" x14ac:dyDescent="0.2">
      <c r="A17343" s="2" t="s">
        <v>34480</v>
      </c>
      <c r="B17343" s="2" t="s">
        <v>51980</v>
      </c>
    </row>
    <row r="17344" spans="1:2" x14ac:dyDescent="0.2">
      <c r="A17344" s="2">
        <v>0</v>
      </c>
      <c r="B17344" s="2">
        <v>0</v>
      </c>
    </row>
    <row r="17345" spans="1:2" x14ac:dyDescent="0.2">
      <c r="A17345" s="2" t="e">
        <v>#N/A</v>
      </c>
      <c r="B17345" s="2" t="e">
        <v>#N/A</v>
      </c>
    </row>
    <row r="17346" spans="1:2" x14ac:dyDescent="0.2">
      <c r="A17346" s="2">
        <v>0</v>
      </c>
      <c r="B17346" s="2">
        <v>0</v>
      </c>
    </row>
    <row r="17347" spans="1:2" x14ac:dyDescent="0.2">
      <c r="A17347" s="2" t="s">
        <v>34481</v>
      </c>
      <c r="B17347" s="2" t="s">
        <v>51981</v>
      </c>
    </row>
    <row r="17348" spans="1:2" x14ac:dyDescent="0.2">
      <c r="A17348" s="2" t="s">
        <v>34482</v>
      </c>
      <c r="B17348" s="2" t="s">
        <v>51982</v>
      </c>
    </row>
    <row r="17349" spans="1:2" x14ac:dyDescent="0.2">
      <c r="A17349" s="2">
        <v>0</v>
      </c>
      <c r="B17349" s="2">
        <v>0</v>
      </c>
    </row>
    <row r="17350" spans="1:2" x14ac:dyDescent="0.2">
      <c r="A17350" s="2" t="s">
        <v>34483</v>
      </c>
      <c r="B17350" s="2" t="s">
        <v>51983</v>
      </c>
    </row>
    <row r="17351" spans="1:2" x14ac:dyDescent="0.2">
      <c r="A17351" s="2" t="s">
        <v>34484</v>
      </c>
      <c r="B17351" s="2" t="s">
        <v>51984</v>
      </c>
    </row>
    <row r="17352" spans="1:2" x14ac:dyDescent="0.2">
      <c r="A17352" s="2" t="s">
        <v>34485</v>
      </c>
      <c r="B17352" s="2" t="s">
        <v>51985</v>
      </c>
    </row>
    <row r="17353" spans="1:2" x14ac:dyDescent="0.2">
      <c r="A17353" s="2" t="s">
        <v>34486</v>
      </c>
      <c r="B17353" s="2" t="s">
        <v>51986</v>
      </c>
    </row>
    <row r="17354" spans="1:2" x14ac:dyDescent="0.2">
      <c r="A17354" s="2" t="s">
        <v>34487</v>
      </c>
      <c r="B17354" s="2" t="s">
        <v>51987</v>
      </c>
    </row>
    <row r="17355" spans="1:2" x14ac:dyDescent="0.2">
      <c r="A17355" s="2" t="s">
        <v>34488</v>
      </c>
      <c r="B17355" s="2" t="s">
        <v>51988</v>
      </c>
    </row>
    <row r="17356" spans="1:2" x14ac:dyDescent="0.2">
      <c r="A17356" s="2" t="s">
        <v>34489</v>
      </c>
      <c r="B17356" s="2" t="s">
        <v>51989</v>
      </c>
    </row>
    <row r="17357" spans="1:2" x14ac:dyDescent="0.2">
      <c r="A17357" s="2" t="s">
        <v>34490</v>
      </c>
      <c r="B17357" s="2" t="s">
        <v>51990</v>
      </c>
    </row>
    <row r="17358" spans="1:2" x14ac:dyDescent="0.2">
      <c r="A17358" s="2" t="s">
        <v>34491</v>
      </c>
      <c r="B17358" s="2" t="s">
        <v>51991</v>
      </c>
    </row>
    <row r="17359" spans="1:2" x14ac:dyDescent="0.2">
      <c r="A17359" s="2" t="s">
        <v>34492</v>
      </c>
      <c r="B17359" s="2" t="s">
        <v>51992</v>
      </c>
    </row>
    <row r="17360" spans="1:2" x14ac:dyDescent="0.2">
      <c r="A17360" s="2" t="s">
        <v>34493</v>
      </c>
      <c r="B17360" s="2" t="s">
        <v>51993</v>
      </c>
    </row>
    <row r="17361" spans="1:2" x14ac:dyDescent="0.2">
      <c r="A17361" s="2" t="s">
        <v>34494</v>
      </c>
      <c r="B17361" s="2" t="s">
        <v>51994</v>
      </c>
    </row>
    <row r="17362" spans="1:2" x14ac:dyDescent="0.2">
      <c r="A17362" s="2">
        <v>0</v>
      </c>
      <c r="B17362" s="2">
        <v>0</v>
      </c>
    </row>
    <row r="17363" spans="1:2" x14ac:dyDescent="0.2">
      <c r="A17363" s="2" t="s">
        <v>34495</v>
      </c>
      <c r="B17363" s="2" t="s">
        <v>51995</v>
      </c>
    </row>
    <row r="17364" spans="1:2" x14ac:dyDescent="0.2">
      <c r="A17364" s="2" t="s">
        <v>34496</v>
      </c>
      <c r="B17364" s="2" t="s">
        <v>51996</v>
      </c>
    </row>
    <row r="17365" spans="1:2" x14ac:dyDescent="0.2">
      <c r="A17365" s="2" t="s">
        <v>51997</v>
      </c>
      <c r="B17365" s="2" t="s">
        <v>51998</v>
      </c>
    </row>
    <row r="17366" spans="1:2" x14ac:dyDescent="0.2">
      <c r="A17366" s="2" t="s">
        <v>34497</v>
      </c>
      <c r="B17366" s="2" t="s">
        <v>51999</v>
      </c>
    </row>
    <row r="17367" spans="1:2" x14ac:dyDescent="0.2">
      <c r="A17367" s="2">
        <v>0</v>
      </c>
      <c r="B17367" s="2">
        <v>0</v>
      </c>
    </row>
    <row r="17368" spans="1:2" x14ac:dyDescent="0.2">
      <c r="A17368" s="2" t="s">
        <v>34498</v>
      </c>
      <c r="B17368" s="2" t="s">
        <v>52000</v>
      </c>
    </row>
    <row r="17369" spans="1:2" x14ac:dyDescent="0.2">
      <c r="A17369" s="2" t="s">
        <v>34499</v>
      </c>
      <c r="B17369" s="2" t="s">
        <v>52001</v>
      </c>
    </row>
    <row r="17370" spans="1:2" x14ac:dyDescent="0.2">
      <c r="A17370" s="2" t="s">
        <v>34500</v>
      </c>
      <c r="B17370" s="2" t="s">
        <v>52002</v>
      </c>
    </row>
    <row r="17371" spans="1:2" x14ac:dyDescent="0.2">
      <c r="A17371" s="2" t="s">
        <v>34501</v>
      </c>
      <c r="B17371" s="2" t="s">
        <v>52003</v>
      </c>
    </row>
    <row r="17372" spans="1:2" x14ac:dyDescent="0.2">
      <c r="A17372" s="2" t="s">
        <v>34502</v>
      </c>
      <c r="B17372" s="2" t="s">
        <v>52004</v>
      </c>
    </row>
    <row r="17373" spans="1:2" x14ac:dyDescent="0.2">
      <c r="A17373" s="2" t="s">
        <v>34503</v>
      </c>
      <c r="B17373" s="2" t="s">
        <v>52005</v>
      </c>
    </row>
    <row r="17374" spans="1:2" x14ac:dyDescent="0.2">
      <c r="A17374" s="2" t="s">
        <v>34504</v>
      </c>
      <c r="B17374" s="2" t="s">
        <v>52006</v>
      </c>
    </row>
    <row r="17375" spans="1:2" x14ac:dyDescent="0.2">
      <c r="A17375" s="2">
        <v>0</v>
      </c>
      <c r="B17375" s="2">
        <v>0</v>
      </c>
    </row>
    <row r="17376" spans="1:2" x14ac:dyDescent="0.2">
      <c r="A17376" s="2" t="s">
        <v>34505</v>
      </c>
      <c r="B17376" s="2" t="s">
        <v>52007</v>
      </c>
    </row>
    <row r="17377" spans="1:2" x14ac:dyDescent="0.2">
      <c r="A17377" s="2" t="s">
        <v>34506</v>
      </c>
      <c r="B17377" s="2" t="s">
        <v>52008</v>
      </c>
    </row>
    <row r="17378" spans="1:2" x14ac:dyDescent="0.2">
      <c r="A17378" s="2" t="s">
        <v>34507</v>
      </c>
      <c r="B17378" s="2" t="s">
        <v>52009</v>
      </c>
    </row>
    <row r="17379" spans="1:2" x14ac:dyDescent="0.2">
      <c r="A17379" s="2" t="s">
        <v>34508</v>
      </c>
      <c r="B17379" s="2" t="s">
        <v>52010</v>
      </c>
    </row>
    <row r="17380" spans="1:2" x14ac:dyDescent="0.2">
      <c r="A17380" s="2" t="e">
        <v>#N/A</v>
      </c>
      <c r="B17380" s="2" t="e">
        <v>#N/A</v>
      </c>
    </row>
    <row r="17381" spans="1:2" x14ac:dyDescent="0.2">
      <c r="A17381" s="2" t="s">
        <v>34509</v>
      </c>
      <c r="B17381" s="2" t="s">
        <v>52011</v>
      </c>
    </row>
    <row r="17382" spans="1:2" x14ac:dyDescent="0.2">
      <c r="A17382" s="2" t="s">
        <v>34510</v>
      </c>
      <c r="B17382" s="2" t="s">
        <v>52012</v>
      </c>
    </row>
    <row r="17383" spans="1:2" x14ac:dyDescent="0.2">
      <c r="A17383" s="2" t="s">
        <v>34511</v>
      </c>
      <c r="B17383" s="2" t="s">
        <v>52013</v>
      </c>
    </row>
    <row r="17384" spans="1:2" x14ac:dyDescent="0.2">
      <c r="A17384" s="2">
        <v>0</v>
      </c>
      <c r="B17384" s="2">
        <v>0</v>
      </c>
    </row>
    <row r="17385" spans="1:2" x14ac:dyDescent="0.2">
      <c r="A17385" s="2" t="s">
        <v>34512</v>
      </c>
      <c r="B17385" s="2" t="s">
        <v>52014</v>
      </c>
    </row>
    <row r="17386" spans="1:2" x14ac:dyDescent="0.2">
      <c r="A17386" s="2" t="s">
        <v>52015</v>
      </c>
      <c r="B17386" s="2" t="s">
        <v>52016</v>
      </c>
    </row>
    <row r="17387" spans="1:2" x14ac:dyDescent="0.2">
      <c r="A17387" s="2">
        <v>0</v>
      </c>
      <c r="B17387" s="2">
        <v>0</v>
      </c>
    </row>
    <row r="17388" spans="1:2" x14ac:dyDescent="0.2">
      <c r="A17388" s="2" t="s">
        <v>34513</v>
      </c>
      <c r="B17388" s="2" t="s">
        <v>52017</v>
      </c>
    </row>
    <row r="17389" spans="1:2" x14ac:dyDescent="0.2">
      <c r="A17389" s="2" t="s">
        <v>34514</v>
      </c>
      <c r="B17389" s="2" t="s">
        <v>52018</v>
      </c>
    </row>
    <row r="17390" spans="1:2" x14ac:dyDescent="0.2">
      <c r="A17390" s="2" t="s">
        <v>34515</v>
      </c>
      <c r="B17390" s="2" t="s">
        <v>52019</v>
      </c>
    </row>
    <row r="17391" spans="1:2" x14ac:dyDescent="0.2">
      <c r="A17391" s="2">
        <v>0</v>
      </c>
      <c r="B17391" s="2">
        <v>0</v>
      </c>
    </row>
    <row r="17392" spans="1:2" x14ac:dyDescent="0.2">
      <c r="A17392" s="2" t="s">
        <v>34516</v>
      </c>
      <c r="B17392" s="2" t="s">
        <v>52020</v>
      </c>
    </row>
    <row r="17393" spans="1:2" x14ac:dyDescent="0.2">
      <c r="A17393" s="2" t="s">
        <v>34517</v>
      </c>
      <c r="B17393" s="2" t="s">
        <v>52021</v>
      </c>
    </row>
    <row r="17394" spans="1:2" x14ac:dyDescent="0.2">
      <c r="A17394" s="2">
        <v>0</v>
      </c>
      <c r="B17394" s="2">
        <v>0</v>
      </c>
    </row>
    <row r="17395" spans="1:2" x14ac:dyDescent="0.2">
      <c r="A17395" s="2" t="s">
        <v>34518</v>
      </c>
      <c r="B17395" s="2" t="s">
        <v>52022</v>
      </c>
    </row>
    <row r="17396" spans="1:2" x14ac:dyDescent="0.2">
      <c r="A17396" s="2" t="s">
        <v>34519</v>
      </c>
      <c r="B17396" s="2" t="s">
        <v>52023</v>
      </c>
    </row>
    <row r="17397" spans="1:2" x14ac:dyDescent="0.2">
      <c r="A17397" s="2">
        <v>0</v>
      </c>
      <c r="B17397" s="2">
        <v>0</v>
      </c>
    </row>
    <row r="17398" spans="1:2" x14ac:dyDescent="0.2">
      <c r="A17398" s="2" t="s">
        <v>34520</v>
      </c>
      <c r="B17398" s="2" t="s">
        <v>52024</v>
      </c>
    </row>
    <row r="17399" spans="1:2" x14ac:dyDescent="0.2">
      <c r="A17399" s="2" t="s">
        <v>34521</v>
      </c>
      <c r="B17399" s="2" t="s">
        <v>52025</v>
      </c>
    </row>
    <row r="17400" spans="1:2" x14ac:dyDescent="0.2">
      <c r="A17400" s="2" t="s">
        <v>34522</v>
      </c>
      <c r="B17400" s="2" t="s">
        <v>52026</v>
      </c>
    </row>
    <row r="17401" spans="1:2" x14ac:dyDescent="0.2">
      <c r="A17401" s="2" t="s">
        <v>34523</v>
      </c>
      <c r="B17401" s="2" t="s">
        <v>52027</v>
      </c>
    </row>
    <row r="17402" spans="1:2" x14ac:dyDescent="0.2">
      <c r="A17402" s="2" t="s">
        <v>34524</v>
      </c>
      <c r="B17402" s="2" t="s">
        <v>52028</v>
      </c>
    </row>
    <row r="17403" spans="1:2" x14ac:dyDescent="0.2">
      <c r="A17403" s="2" t="s">
        <v>52029</v>
      </c>
      <c r="B17403" s="2" t="s">
        <v>52030</v>
      </c>
    </row>
    <row r="17404" spans="1:2" x14ac:dyDescent="0.2">
      <c r="A17404" s="2" t="s">
        <v>34525</v>
      </c>
      <c r="B17404" s="2" t="s">
        <v>52031</v>
      </c>
    </row>
    <row r="17405" spans="1:2" x14ac:dyDescent="0.2">
      <c r="A17405" s="2" t="s">
        <v>34526</v>
      </c>
      <c r="B17405" s="2" t="s">
        <v>52032</v>
      </c>
    </row>
    <row r="17406" spans="1:2" x14ac:dyDescent="0.2">
      <c r="A17406" s="2" t="s">
        <v>34527</v>
      </c>
      <c r="B17406" s="2" t="s">
        <v>52033</v>
      </c>
    </row>
    <row r="17407" spans="1:2" x14ac:dyDescent="0.2">
      <c r="A17407" s="2" t="s">
        <v>34528</v>
      </c>
      <c r="B17407" s="2" t="s">
        <v>52034</v>
      </c>
    </row>
    <row r="17408" spans="1:2" x14ac:dyDescent="0.2">
      <c r="A17408" s="2" t="s">
        <v>34529</v>
      </c>
      <c r="B17408" s="2" t="s">
        <v>52035</v>
      </c>
    </row>
    <row r="17409" spans="1:2" x14ac:dyDescent="0.2">
      <c r="A17409" s="2" t="s">
        <v>34530</v>
      </c>
      <c r="B17409" s="2" t="s">
        <v>52036</v>
      </c>
    </row>
    <row r="17410" spans="1:2" x14ac:dyDescent="0.2">
      <c r="A17410" s="2" t="s">
        <v>34531</v>
      </c>
      <c r="B17410" s="2" t="s">
        <v>52037</v>
      </c>
    </row>
    <row r="17411" spans="1:2" x14ac:dyDescent="0.2">
      <c r="A17411" s="2" t="s">
        <v>34532</v>
      </c>
      <c r="B17411" s="2" t="s">
        <v>52038</v>
      </c>
    </row>
    <row r="17412" spans="1:2" x14ac:dyDescent="0.2">
      <c r="A17412" s="2" t="s">
        <v>34533</v>
      </c>
      <c r="B17412" s="2" t="s">
        <v>52039</v>
      </c>
    </row>
    <row r="17413" spans="1:2" x14ac:dyDescent="0.2">
      <c r="A17413" s="2" t="s">
        <v>34534</v>
      </c>
      <c r="B17413" s="2" t="s">
        <v>52040</v>
      </c>
    </row>
    <row r="17414" spans="1:2" x14ac:dyDescent="0.2">
      <c r="A17414" s="2" t="s">
        <v>34535</v>
      </c>
      <c r="B17414" s="2" t="s">
        <v>52041</v>
      </c>
    </row>
    <row r="17415" spans="1:2" x14ac:dyDescent="0.2">
      <c r="A17415" s="2" t="s">
        <v>34536</v>
      </c>
      <c r="B17415" s="2" t="s">
        <v>52042</v>
      </c>
    </row>
    <row r="17416" spans="1:2" x14ac:dyDescent="0.2">
      <c r="A17416" s="2" t="s">
        <v>34537</v>
      </c>
      <c r="B17416" s="2" t="s">
        <v>52043</v>
      </c>
    </row>
    <row r="17417" spans="1:2" x14ac:dyDescent="0.2">
      <c r="A17417" s="2" t="s">
        <v>34538</v>
      </c>
      <c r="B17417" s="2" t="s">
        <v>52044</v>
      </c>
    </row>
    <row r="17418" spans="1:2" x14ac:dyDescent="0.2">
      <c r="A17418" s="2" t="s">
        <v>34539</v>
      </c>
      <c r="B17418" s="2" t="s">
        <v>52045</v>
      </c>
    </row>
    <row r="17419" spans="1:2" x14ac:dyDescent="0.2">
      <c r="A17419" s="2" t="s">
        <v>34540</v>
      </c>
      <c r="B17419" s="2" t="s">
        <v>52046</v>
      </c>
    </row>
    <row r="17420" spans="1:2" x14ac:dyDescent="0.2">
      <c r="A17420" s="2" t="s">
        <v>34541</v>
      </c>
      <c r="B17420" s="2" t="s">
        <v>52047</v>
      </c>
    </row>
    <row r="17421" spans="1:2" x14ac:dyDescent="0.2">
      <c r="A17421" s="2" t="s">
        <v>34542</v>
      </c>
      <c r="B17421" s="2" t="s">
        <v>52048</v>
      </c>
    </row>
    <row r="17422" spans="1:2" x14ac:dyDescent="0.2">
      <c r="A17422" s="2" t="s">
        <v>34543</v>
      </c>
      <c r="B17422" s="2" t="s">
        <v>52049</v>
      </c>
    </row>
    <row r="17423" spans="1:2" x14ac:dyDescent="0.2">
      <c r="A17423" s="2" t="s">
        <v>34544</v>
      </c>
      <c r="B17423" s="2" t="s">
        <v>52050</v>
      </c>
    </row>
    <row r="17424" spans="1:2" x14ac:dyDescent="0.2">
      <c r="A17424" s="2" t="s">
        <v>34545</v>
      </c>
      <c r="B17424" s="2" t="s">
        <v>52051</v>
      </c>
    </row>
    <row r="17425" spans="1:2" x14ac:dyDescent="0.2">
      <c r="A17425" s="2" t="s">
        <v>34546</v>
      </c>
      <c r="B17425" s="2" t="s">
        <v>52052</v>
      </c>
    </row>
    <row r="17426" spans="1:2" x14ac:dyDescent="0.2">
      <c r="A17426" s="2" t="s">
        <v>34547</v>
      </c>
      <c r="B17426" s="2" t="s">
        <v>52053</v>
      </c>
    </row>
    <row r="17427" spans="1:2" x14ac:dyDescent="0.2">
      <c r="A17427" s="2" t="s">
        <v>34548</v>
      </c>
      <c r="B17427" s="2" t="s">
        <v>52054</v>
      </c>
    </row>
    <row r="17428" spans="1:2" x14ac:dyDescent="0.2">
      <c r="A17428" s="2" t="s">
        <v>34549</v>
      </c>
      <c r="B17428" s="2" t="s">
        <v>52055</v>
      </c>
    </row>
    <row r="17429" spans="1:2" x14ac:dyDescent="0.2">
      <c r="A17429" s="2" t="s">
        <v>34550</v>
      </c>
      <c r="B17429" s="2" t="s">
        <v>52056</v>
      </c>
    </row>
    <row r="17430" spans="1:2" x14ac:dyDescent="0.2">
      <c r="A17430" s="2" t="s">
        <v>34551</v>
      </c>
      <c r="B17430" s="2" t="s">
        <v>52057</v>
      </c>
    </row>
    <row r="17431" spans="1:2" x14ac:dyDescent="0.2">
      <c r="A17431" s="2" t="s">
        <v>34552</v>
      </c>
      <c r="B17431" s="2" t="s">
        <v>52058</v>
      </c>
    </row>
    <row r="17432" spans="1:2" x14ac:dyDescent="0.2">
      <c r="A17432" s="2">
        <v>0</v>
      </c>
      <c r="B17432" s="2">
        <v>0</v>
      </c>
    </row>
    <row r="17433" spans="1:2" x14ac:dyDescent="0.2">
      <c r="A17433" s="2" t="s">
        <v>34553</v>
      </c>
      <c r="B17433" s="2" t="s">
        <v>52059</v>
      </c>
    </row>
    <row r="17434" spans="1:2" x14ac:dyDescent="0.2">
      <c r="A17434" s="2" t="s">
        <v>34554</v>
      </c>
      <c r="B17434" s="2" t="s">
        <v>52060</v>
      </c>
    </row>
    <row r="17435" spans="1:2" x14ac:dyDescent="0.2">
      <c r="A17435" s="2" t="s">
        <v>34555</v>
      </c>
      <c r="B17435" s="2" t="s">
        <v>52061</v>
      </c>
    </row>
    <row r="17436" spans="1:2" x14ac:dyDescent="0.2">
      <c r="A17436" s="2" t="s">
        <v>34556</v>
      </c>
      <c r="B17436" s="2" t="s">
        <v>52062</v>
      </c>
    </row>
    <row r="17437" spans="1:2" x14ac:dyDescent="0.2">
      <c r="A17437" s="2" t="s">
        <v>52063</v>
      </c>
      <c r="B17437" s="2" t="s">
        <v>52064</v>
      </c>
    </row>
    <row r="17438" spans="1:2" x14ac:dyDescent="0.2">
      <c r="A17438" s="2" t="s">
        <v>52065</v>
      </c>
      <c r="B17438" s="2" t="s">
        <v>52066</v>
      </c>
    </row>
    <row r="17439" spans="1:2" x14ac:dyDescent="0.2">
      <c r="A17439" s="2" t="s">
        <v>34557</v>
      </c>
      <c r="B17439" s="2" t="s">
        <v>52067</v>
      </c>
    </row>
    <row r="17440" spans="1:2" x14ac:dyDescent="0.2">
      <c r="A17440" s="2" t="s">
        <v>34558</v>
      </c>
      <c r="B17440" s="2" t="s">
        <v>52068</v>
      </c>
    </row>
    <row r="17441" spans="1:2" x14ac:dyDescent="0.2">
      <c r="A17441" s="2" t="s">
        <v>34559</v>
      </c>
      <c r="B17441" s="2" t="s">
        <v>52069</v>
      </c>
    </row>
    <row r="17442" spans="1:2" x14ac:dyDescent="0.2">
      <c r="A17442" s="2" t="s">
        <v>34560</v>
      </c>
      <c r="B17442" s="2" t="s">
        <v>52070</v>
      </c>
    </row>
    <row r="17443" spans="1:2" x14ac:dyDescent="0.2">
      <c r="A17443" s="2" t="s">
        <v>52071</v>
      </c>
      <c r="B17443" s="2" t="s">
        <v>52072</v>
      </c>
    </row>
    <row r="17444" spans="1:2" x14ac:dyDescent="0.2">
      <c r="A17444" s="2" t="s">
        <v>34561</v>
      </c>
      <c r="B17444" s="2" t="s">
        <v>52073</v>
      </c>
    </row>
    <row r="17445" spans="1:2" x14ac:dyDescent="0.2">
      <c r="A17445" s="2" t="s">
        <v>34562</v>
      </c>
      <c r="B17445" s="2" t="s">
        <v>52074</v>
      </c>
    </row>
    <row r="17446" spans="1:2" x14ac:dyDescent="0.2">
      <c r="A17446" s="2" t="s">
        <v>34563</v>
      </c>
      <c r="B17446" s="2" t="s">
        <v>52075</v>
      </c>
    </row>
    <row r="17447" spans="1:2" x14ac:dyDescent="0.2">
      <c r="A17447" s="2" t="s">
        <v>34564</v>
      </c>
      <c r="B17447" s="2" t="s">
        <v>52076</v>
      </c>
    </row>
    <row r="17448" spans="1:2" x14ac:dyDescent="0.2">
      <c r="A17448" s="2" t="s">
        <v>34565</v>
      </c>
      <c r="B17448" s="2" t="s">
        <v>52077</v>
      </c>
    </row>
    <row r="17449" spans="1:2" x14ac:dyDescent="0.2">
      <c r="A17449" s="2" t="s">
        <v>34566</v>
      </c>
      <c r="B17449" s="2" t="s">
        <v>52078</v>
      </c>
    </row>
    <row r="17450" spans="1:2" x14ac:dyDescent="0.2">
      <c r="A17450" s="2" t="s">
        <v>34567</v>
      </c>
      <c r="B17450" s="2" t="s">
        <v>52079</v>
      </c>
    </row>
    <row r="17451" spans="1:2" x14ac:dyDescent="0.2">
      <c r="A17451" s="2">
        <v>0</v>
      </c>
      <c r="B17451" s="2">
        <v>0</v>
      </c>
    </row>
    <row r="17452" spans="1:2" x14ac:dyDescent="0.2">
      <c r="A17452" s="2" t="s">
        <v>34568</v>
      </c>
      <c r="B17452" s="2" t="s">
        <v>52080</v>
      </c>
    </row>
    <row r="17453" spans="1:2" x14ac:dyDescent="0.2">
      <c r="A17453" s="2" t="s">
        <v>34569</v>
      </c>
      <c r="B17453" s="2" t="s">
        <v>52081</v>
      </c>
    </row>
    <row r="17454" spans="1:2" x14ac:dyDescent="0.2">
      <c r="A17454" s="2" t="s">
        <v>34570</v>
      </c>
      <c r="B17454" s="2" t="s">
        <v>52082</v>
      </c>
    </row>
    <row r="17455" spans="1:2" x14ac:dyDescent="0.2">
      <c r="A17455" s="2" t="s">
        <v>34571</v>
      </c>
      <c r="B17455" s="2" t="s">
        <v>52083</v>
      </c>
    </row>
    <row r="17456" spans="1:2" x14ac:dyDescent="0.2">
      <c r="A17456" s="2" t="s">
        <v>34572</v>
      </c>
      <c r="B17456" s="2" t="s">
        <v>52084</v>
      </c>
    </row>
    <row r="17457" spans="1:2" x14ac:dyDescent="0.2">
      <c r="A17457" s="2" t="s">
        <v>34573</v>
      </c>
      <c r="B17457" s="2" t="s">
        <v>52085</v>
      </c>
    </row>
    <row r="17458" spans="1:2" x14ac:dyDescent="0.2">
      <c r="A17458" s="2" t="s">
        <v>34574</v>
      </c>
      <c r="B17458" s="2" t="s">
        <v>52086</v>
      </c>
    </row>
    <row r="17459" spans="1:2" x14ac:dyDescent="0.2">
      <c r="A17459" s="2" t="s">
        <v>34575</v>
      </c>
      <c r="B17459" s="2" t="s">
        <v>52087</v>
      </c>
    </row>
    <row r="17460" spans="1:2" x14ac:dyDescent="0.2">
      <c r="A17460" s="2" t="s">
        <v>34576</v>
      </c>
      <c r="B17460" s="2" t="s">
        <v>52088</v>
      </c>
    </row>
    <row r="17461" spans="1:2" x14ac:dyDescent="0.2">
      <c r="A17461" s="2">
        <v>0</v>
      </c>
      <c r="B17461" s="2">
        <v>0</v>
      </c>
    </row>
    <row r="17462" spans="1:2" x14ac:dyDescent="0.2">
      <c r="A17462" s="2" t="s">
        <v>34577</v>
      </c>
      <c r="B17462" s="2" t="s">
        <v>52089</v>
      </c>
    </row>
    <row r="17463" spans="1:2" x14ac:dyDescent="0.2">
      <c r="A17463" s="2">
        <v>0</v>
      </c>
      <c r="B17463" s="2">
        <v>0</v>
      </c>
    </row>
    <row r="17464" spans="1:2" x14ac:dyDescent="0.2">
      <c r="A17464" s="2" t="s">
        <v>34578</v>
      </c>
      <c r="B17464" s="2" t="s">
        <v>52090</v>
      </c>
    </row>
    <row r="17465" spans="1:2" x14ac:dyDescent="0.2">
      <c r="A17465" s="2">
        <v>0</v>
      </c>
      <c r="B17465" s="2">
        <v>0</v>
      </c>
    </row>
    <row r="17466" spans="1:2" x14ac:dyDescent="0.2">
      <c r="A17466" s="2" t="s">
        <v>34579</v>
      </c>
      <c r="B17466" s="2" t="s">
        <v>52091</v>
      </c>
    </row>
    <row r="17467" spans="1:2" x14ac:dyDescent="0.2">
      <c r="A17467" s="2" t="s">
        <v>34580</v>
      </c>
      <c r="B17467" s="2" t="s">
        <v>52092</v>
      </c>
    </row>
    <row r="17468" spans="1:2" x14ac:dyDescent="0.2">
      <c r="A17468" s="2" t="s">
        <v>34581</v>
      </c>
      <c r="B17468" s="2" t="s">
        <v>52093</v>
      </c>
    </row>
    <row r="17469" spans="1:2" x14ac:dyDescent="0.2">
      <c r="A17469" s="2" t="s">
        <v>34582</v>
      </c>
      <c r="B17469" s="2" t="s">
        <v>52094</v>
      </c>
    </row>
    <row r="17470" spans="1:2" x14ac:dyDescent="0.2">
      <c r="A17470" s="2">
        <v>0</v>
      </c>
      <c r="B17470" s="2">
        <v>0</v>
      </c>
    </row>
    <row r="17471" spans="1:2" x14ac:dyDescent="0.2">
      <c r="A17471" s="2" t="s">
        <v>34583</v>
      </c>
      <c r="B17471" s="2" t="s">
        <v>52095</v>
      </c>
    </row>
    <row r="17472" spans="1:2" x14ac:dyDescent="0.2">
      <c r="A17472" s="2">
        <v>0</v>
      </c>
      <c r="B17472" s="2">
        <v>0</v>
      </c>
    </row>
    <row r="17473" spans="1:2" x14ac:dyDescent="0.2">
      <c r="A17473" s="2" t="s">
        <v>34584</v>
      </c>
      <c r="B17473" s="2" t="s">
        <v>52096</v>
      </c>
    </row>
    <row r="17474" spans="1:2" x14ac:dyDescent="0.2">
      <c r="A17474" s="2" t="s">
        <v>34585</v>
      </c>
      <c r="B17474" s="2" t="s">
        <v>52097</v>
      </c>
    </row>
    <row r="17475" spans="1:2" x14ac:dyDescent="0.2">
      <c r="A17475" s="2" t="s">
        <v>34586</v>
      </c>
      <c r="B17475" s="2" t="s">
        <v>52098</v>
      </c>
    </row>
    <row r="17476" spans="1:2" x14ac:dyDescent="0.2">
      <c r="A17476" s="2">
        <v>0</v>
      </c>
      <c r="B17476" s="2">
        <v>0</v>
      </c>
    </row>
    <row r="17477" spans="1:2" x14ac:dyDescent="0.2">
      <c r="A17477" s="2" t="s">
        <v>34587</v>
      </c>
      <c r="B17477" s="2" t="s">
        <v>52099</v>
      </c>
    </row>
    <row r="17478" spans="1:2" x14ac:dyDescent="0.2">
      <c r="A17478" s="2" t="s">
        <v>34588</v>
      </c>
      <c r="B17478" s="2" t="s">
        <v>52100</v>
      </c>
    </row>
    <row r="17479" spans="1:2" x14ac:dyDescent="0.2">
      <c r="A17479" s="2" t="s">
        <v>34589</v>
      </c>
      <c r="B17479" s="2" t="s">
        <v>52101</v>
      </c>
    </row>
    <row r="17480" spans="1:2" x14ac:dyDescent="0.2">
      <c r="A17480" s="2" t="s">
        <v>34590</v>
      </c>
      <c r="B17480" s="2" t="s">
        <v>52102</v>
      </c>
    </row>
    <row r="17481" spans="1:2" x14ac:dyDescent="0.2">
      <c r="A17481" s="2" t="s">
        <v>34591</v>
      </c>
      <c r="B17481" s="2" t="s">
        <v>52103</v>
      </c>
    </row>
    <row r="17482" spans="1:2" x14ac:dyDescent="0.2">
      <c r="A17482" s="2" t="s">
        <v>34592</v>
      </c>
      <c r="B17482" s="2" t="s">
        <v>52104</v>
      </c>
    </row>
    <row r="17483" spans="1:2" x14ac:dyDescent="0.2">
      <c r="A17483" s="2" t="s">
        <v>34593</v>
      </c>
      <c r="B17483" s="2" t="s">
        <v>52105</v>
      </c>
    </row>
    <row r="17484" spans="1:2" x14ac:dyDescent="0.2">
      <c r="A17484" s="2" t="s">
        <v>34594</v>
      </c>
      <c r="B17484" s="2" t="s">
        <v>52106</v>
      </c>
    </row>
    <row r="17485" spans="1:2" x14ac:dyDescent="0.2">
      <c r="A17485" s="2" t="s">
        <v>34595</v>
      </c>
      <c r="B17485" s="2" t="s">
        <v>52107</v>
      </c>
    </row>
    <row r="17486" spans="1:2" x14ac:dyDescent="0.2">
      <c r="A17486" s="2">
        <v>0</v>
      </c>
      <c r="B17486" s="2">
        <v>0</v>
      </c>
    </row>
    <row r="17487" spans="1:2" x14ac:dyDescent="0.2">
      <c r="A17487" s="2" t="s">
        <v>34596</v>
      </c>
      <c r="B17487" s="2" t="s">
        <v>52108</v>
      </c>
    </row>
    <row r="17488" spans="1:2" x14ac:dyDescent="0.2">
      <c r="A17488" s="2" t="s">
        <v>34597</v>
      </c>
      <c r="B17488" s="2" t="s">
        <v>52109</v>
      </c>
    </row>
    <row r="17489" spans="1:2" x14ac:dyDescent="0.2">
      <c r="A17489" s="2" t="s">
        <v>34598</v>
      </c>
      <c r="B17489" s="2" t="s">
        <v>52110</v>
      </c>
    </row>
    <row r="17490" spans="1:2" x14ac:dyDescent="0.2">
      <c r="A17490" s="2" t="s">
        <v>34599</v>
      </c>
      <c r="B17490" s="2" t="s">
        <v>52111</v>
      </c>
    </row>
    <row r="17491" spans="1:2" x14ac:dyDescent="0.2">
      <c r="A17491" s="2" t="s">
        <v>34600</v>
      </c>
      <c r="B17491" s="2" t="s">
        <v>52112</v>
      </c>
    </row>
    <row r="17492" spans="1:2" x14ac:dyDescent="0.2">
      <c r="A17492" s="2">
        <v>0</v>
      </c>
      <c r="B17492" s="2">
        <v>0</v>
      </c>
    </row>
    <row r="17493" spans="1:2" x14ac:dyDescent="0.2">
      <c r="A17493" s="2">
        <v>0</v>
      </c>
      <c r="B17493" s="2">
        <v>0</v>
      </c>
    </row>
    <row r="17494" spans="1:2" x14ac:dyDescent="0.2">
      <c r="A17494" s="2" t="s">
        <v>34601</v>
      </c>
      <c r="B17494" s="2" t="s">
        <v>52113</v>
      </c>
    </row>
    <row r="17495" spans="1:2" x14ac:dyDescent="0.2">
      <c r="A17495" s="2" t="s">
        <v>34602</v>
      </c>
      <c r="B17495" s="2" t="s">
        <v>52114</v>
      </c>
    </row>
    <row r="17496" spans="1:2" x14ac:dyDescent="0.2">
      <c r="A17496" s="2">
        <v>0</v>
      </c>
      <c r="B17496" s="2">
        <v>0</v>
      </c>
    </row>
    <row r="17497" spans="1:2" x14ac:dyDescent="0.2">
      <c r="A17497" s="2">
        <v>0</v>
      </c>
      <c r="B17497" s="2">
        <v>0</v>
      </c>
    </row>
    <row r="17498" spans="1:2" x14ac:dyDescent="0.2">
      <c r="A17498" s="2" t="s">
        <v>34603</v>
      </c>
      <c r="B17498" s="2" t="s">
        <v>52115</v>
      </c>
    </row>
    <row r="17499" spans="1:2" x14ac:dyDescent="0.2">
      <c r="A17499" s="2" t="s">
        <v>34604</v>
      </c>
      <c r="B17499" s="2" t="s">
        <v>52116</v>
      </c>
    </row>
    <row r="17500" spans="1:2" x14ac:dyDescent="0.2">
      <c r="A17500" s="2" t="s">
        <v>34605</v>
      </c>
      <c r="B17500" s="2" t="s">
        <v>52117</v>
      </c>
    </row>
    <row r="17501" spans="1:2" x14ac:dyDescent="0.2">
      <c r="A17501" s="2" t="s">
        <v>34606</v>
      </c>
      <c r="B17501" s="2" t="s">
        <v>52118</v>
      </c>
    </row>
    <row r="17502" spans="1:2" x14ac:dyDescent="0.2">
      <c r="A17502" s="2" t="s">
        <v>34607</v>
      </c>
      <c r="B17502" s="2" t="s">
        <v>52119</v>
      </c>
    </row>
    <row r="17503" spans="1:2" x14ac:dyDescent="0.2">
      <c r="A17503" s="2" t="s">
        <v>34608</v>
      </c>
      <c r="B17503" s="2" t="s">
        <v>52120</v>
      </c>
    </row>
    <row r="17504" spans="1:2" x14ac:dyDescent="0.2">
      <c r="A17504" s="2" t="s">
        <v>34609</v>
      </c>
      <c r="B17504" s="2" t="s">
        <v>52121</v>
      </c>
    </row>
    <row r="17505" spans="1:2" x14ac:dyDescent="0.2">
      <c r="A17505" s="2" t="s">
        <v>34610</v>
      </c>
      <c r="B17505" s="2" t="s">
        <v>52122</v>
      </c>
    </row>
    <row r="17506" spans="1:2" x14ac:dyDescent="0.2">
      <c r="A17506" s="2">
        <v>0</v>
      </c>
      <c r="B17506" s="2">
        <v>0</v>
      </c>
    </row>
    <row r="17507" spans="1:2" x14ac:dyDescent="0.2">
      <c r="A17507" s="2" t="s">
        <v>34611</v>
      </c>
      <c r="B17507" s="2" t="s">
        <v>52123</v>
      </c>
    </row>
    <row r="17508" spans="1:2" x14ac:dyDescent="0.2">
      <c r="A17508" s="2" t="s">
        <v>34612</v>
      </c>
      <c r="B17508" s="2" t="s">
        <v>52124</v>
      </c>
    </row>
    <row r="17509" spans="1:2" x14ac:dyDescent="0.2">
      <c r="A17509" s="2" t="s">
        <v>34613</v>
      </c>
      <c r="B17509" s="2" t="s">
        <v>52125</v>
      </c>
    </row>
    <row r="17510" spans="1:2" x14ac:dyDescent="0.2">
      <c r="A17510" s="2" t="s">
        <v>34614</v>
      </c>
      <c r="B17510" s="2" t="s">
        <v>52126</v>
      </c>
    </row>
    <row r="17511" spans="1:2" x14ac:dyDescent="0.2">
      <c r="A17511" s="2">
        <v>0</v>
      </c>
      <c r="B17511" s="2">
        <v>0</v>
      </c>
    </row>
    <row r="17512" spans="1:2" x14ac:dyDescent="0.2">
      <c r="A17512" s="2" t="s">
        <v>52127</v>
      </c>
      <c r="B17512" s="2" t="s">
        <v>52128</v>
      </c>
    </row>
    <row r="17513" spans="1:2" x14ac:dyDescent="0.2">
      <c r="A17513" s="2" t="s">
        <v>34615</v>
      </c>
      <c r="B17513" s="2" t="s">
        <v>52129</v>
      </c>
    </row>
    <row r="17514" spans="1:2" x14ac:dyDescent="0.2">
      <c r="A17514" s="2">
        <v>0</v>
      </c>
      <c r="B17514" s="2">
        <v>0</v>
      </c>
    </row>
    <row r="17515" spans="1:2" x14ac:dyDescent="0.2">
      <c r="A17515" s="2" t="s">
        <v>34616</v>
      </c>
      <c r="B17515" s="2" t="s">
        <v>52130</v>
      </c>
    </row>
    <row r="17516" spans="1:2" x14ac:dyDescent="0.2">
      <c r="A17516" s="2">
        <v>0</v>
      </c>
      <c r="B17516" s="2">
        <v>0</v>
      </c>
    </row>
    <row r="17517" spans="1:2" x14ac:dyDescent="0.2">
      <c r="A17517" s="2" t="s">
        <v>34617</v>
      </c>
      <c r="B17517" s="2" t="s">
        <v>52131</v>
      </c>
    </row>
    <row r="17518" spans="1:2" x14ac:dyDescent="0.2">
      <c r="A17518" s="2" t="s">
        <v>34618</v>
      </c>
      <c r="B17518" s="2" t="s">
        <v>52132</v>
      </c>
    </row>
    <row r="17519" spans="1:2" x14ac:dyDescent="0.2">
      <c r="A17519" s="2">
        <v>0</v>
      </c>
      <c r="B17519" s="2">
        <v>0</v>
      </c>
    </row>
    <row r="17520" spans="1:2" x14ac:dyDescent="0.2">
      <c r="A17520" s="2" t="s">
        <v>34619</v>
      </c>
      <c r="B17520" s="2" t="s">
        <v>52133</v>
      </c>
    </row>
    <row r="17521" spans="1:2" x14ac:dyDescent="0.2">
      <c r="A17521" s="2">
        <v>0</v>
      </c>
      <c r="B17521" s="2">
        <v>0</v>
      </c>
    </row>
    <row r="17522" spans="1:2" x14ac:dyDescent="0.2">
      <c r="A17522" s="2" t="s">
        <v>34620</v>
      </c>
      <c r="B17522" s="2" t="s">
        <v>52134</v>
      </c>
    </row>
    <row r="17523" spans="1:2" x14ac:dyDescent="0.2">
      <c r="A17523" s="2" t="s">
        <v>34621</v>
      </c>
      <c r="B17523" s="2" t="s">
        <v>52135</v>
      </c>
    </row>
    <row r="17524" spans="1:2" x14ac:dyDescent="0.2">
      <c r="A17524" s="2" t="s">
        <v>34622</v>
      </c>
      <c r="B17524" s="2" t="s">
        <v>52136</v>
      </c>
    </row>
    <row r="17525" spans="1:2" x14ac:dyDescent="0.2">
      <c r="A17525" s="2" t="s">
        <v>34623</v>
      </c>
      <c r="B17525" s="2" t="s">
        <v>52137</v>
      </c>
    </row>
    <row r="17526" spans="1:2" x14ac:dyDescent="0.2">
      <c r="A17526" s="2" t="s">
        <v>34624</v>
      </c>
      <c r="B17526" s="2" t="s">
        <v>52138</v>
      </c>
    </row>
    <row r="17527" spans="1:2" x14ac:dyDescent="0.2">
      <c r="A17527" s="2">
        <v>0</v>
      </c>
      <c r="B17527" s="2">
        <v>0</v>
      </c>
    </row>
    <row r="17528" spans="1:2" x14ac:dyDescent="0.2">
      <c r="A17528" s="2" t="s">
        <v>34625</v>
      </c>
      <c r="B17528" s="2" t="s">
        <v>52139</v>
      </c>
    </row>
    <row r="17529" spans="1:2" x14ac:dyDescent="0.2">
      <c r="A17529" s="2" t="s">
        <v>34626</v>
      </c>
      <c r="B17529" s="2" t="s">
        <v>52140</v>
      </c>
    </row>
    <row r="17530" spans="1:2" x14ac:dyDescent="0.2">
      <c r="A17530" s="2" t="s">
        <v>34627</v>
      </c>
      <c r="B17530" s="2" t="s">
        <v>52141</v>
      </c>
    </row>
    <row r="17531" spans="1:2" x14ac:dyDescent="0.2">
      <c r="A17531" s="2" t="s">
        <v>34628</v>
      </c>
      <c r="B17531" s="2" t="s">
        <v>52142</v>
      </c>
    </row>
    <row r="17532" spans="1:2" x14ac:dyDescent="0.2">
      <c r="A17532" s="2" t="s">
        <v>34629</v>
      </c>
      <c r="B17532" s="2" t="s">
        <v>52143</v>
      </c>
    </row>
    <row r="17533" spans="1:2" x14ac:dyDescent="0.2">
      <c r="A17533" s="2" t="s">
        <v>34630</v>
      </c>
      <c r="B17533" s="2" t="s">
        <v>52144</v>
      </c>
    </row>
    <row r="17534" spans="1:2" x14ac:dyDescent="0.2">
      <c r="A17534" s="2">
        <v>0</v>
      </c>
      <c r="B17534" s="2">
        <v>0</v>
      </c>
    </row>
    <row r="17535" spans="1:2" x14ac:dyDescent="0.2">
      <c r="A17535" s="2" t="s">
        <v>34631</v>
      </c>
      <c r="B17535" s="2" t="s">
        <v>52145</v>
      </c>
    </row>
    <row r="17536" spans="1:2" x14ac:dyDescent="0.2">
      <c r="A17536" s="2">
        <v>0</v>
      </c>
      <c r="B17536" s="2">
        <v>0</v>
      </c>
    </row>
    <row r="17537" spans="1:2" x14ac:dyDescent="0.2">
      <c r="A17537" s="2" t="s">
        <v>34632</v>
      </c>
      <c r="B17537" s="2" t="s">
        <v>52146</v>
      </c>
    </row>
    <row r="17538" spans="1:2" x14ac:dyDescent="0.2">
      <c r="A17538" s="2">
        <v>0</v>
      </c>
      <c r="B17538" s="2">
        <v>0</v>
      </c>
    </row>
    <row r="17539" spans="1:2" x14ac:dyDescent="0.2">
      <c r="A17539" s="2" t="s">
        <v>34633</v>
      </c>
      <c r="B17539" s="2" t="s">
        <v>52147</v>
      </c>
    </row>
    <row r="17540" spans="1:2" x14ac:dyDescent="0.2">
      <c r="A17540" s="2" t="s">
        <v>34634</v>
      </c>
      <c r="B17540" s="2" t="s">
        <v>52148</v>
      </c>
    </row>
    <row r="17541" spans="1:2" x14ac:dyDescent="0.2">
      <c r="A17541" s="2">
        <v>0</v>
      </c>
      <c r="B17541" s="2">
        <v>0</v>
      </c>
    </row>
    <row r="17542" spans="1:2" x14ac:dyDescent="0.2">
      <c r="A17542" s="2" t="s">
        <v>34635</v>
      </c>
      <c r="B17542" s="2" t="s">
        <v>52149</v>
      </c>
    </row>
    <row r="17543" spans="1:2" x14ac:dyDescent="0.2">
      <c r="A17543" s="2" t="s">
        <v>34636</v>
      </c>
      <c r="B17543" s="2" t="s">
        <v>52150</v>
      </c>
    </row>
    <row r="17544" spans="1:2" x14ac:dyDescent="0.2">
      <c r="A17544" s="2">
        <v>0</v>
      </c>
      <c r="B17544" s="2">
        <v>0</v>
      </c>
    </row>
    <row r="17545" spans="1:2" x14ac:dyDescent="0.2">
      <c r="A17545" s="2" t="s">
        <v>34637</v>
      </c>
      <c r="B17545" s="2" t="s">
        <v>52151</v>
      </c>
    </row>
    <row r="17546" spans="1:2" x14ac:dyDescent="0.2">
      <c r="A17546" s="2" t="s">
        <v>34638</v>
      </c>
      <c r="B17546" s="2" t="s">
        <v>52152</v>
      </c>
    </row>
    <row r="17547" spans="1:2" x14ac:dyDescent="0.2">
      <c r="A17547" s="2">
        <v>0</v>
      </c>
      <c r="B17547" s="2">
        <v>0</v>
      </c>
    </row>
    <row r="17548" spans="1:2" x14ac:dyDescent="0.2">
      <c r="A17548" s="2" t="s">
        <v>34639</v>
      </c>
      <c r="B17548" s="2" t="s">
        <v>52153</v>
      </c>
    </row>
    <row r="17549" spans="1:2" x14ac:dyDescent="0.2">
      <c r="A17549" s="2" t="s">
        <v>34640</v>
      </c>
      <c r="B17549" s="2" t="s">
        <v>52154</v>
      </c>
    </row>
    <row r="17550" spans="1:2" x14ac:dyDescent="0.2">
      <c r="A17550" s="2">
        <v>0</v>
      </c>
      <c r="B17550" s="2">
        <v>0</v>
      </c>
    </row>
    <row r="17551" spans="1:2" x14ac:dyDescent="0.2">
      <c r="A17551" s="2" t="s">
        <v>34641</v>
      </c>
      <c r="B17551" s="2" t="s">
        <v>52155</v>
      </c>
    </row>
    <row r="17552" spans="1:2" x14ac:dyDescent="0.2">
      <c r="A17552" s="2" t="s">
        <v>34642</v>
      </c>
      <c r="B17552" s="2" t="s">
        <v>52156</v>
      </c>
    </row>
    <row r="17553" spans="1:2" x14ac:dyDescent="0.2">
      <c r="A17553" s="2">
        <v>0</v>
      </c>
      <c r="B17553" s="2">
        <v>0</v>
      </c>
    </row>
    <row r="17554" spans="1:2" x14ac:dyDescent="0.2">
      <c r="A17554" s="2" t="s">
        <v>34643</v>
      </c>
      <c r="B17554" s="2" t="s">
        <v>52157</v>
      </c>
    </row>
    <row r="17555" spans="1:2" x14ac:dyDescent="0.2">
      <c r="A17555" s="2" t="e">
        <v>#N/A</v>
      </c>
      <c r="B17555" s="2" t="e">
        <v>#N/A</v>
      </c>
    </row>
    <row r="17556" spans="1:2" x14ac:dyDescent="0.2">
      <c r="A17556" s="2" t="s">
        <v>34644</v>
      </c>
      <c r="B17556" s="2" t="s">
        <v>52158</v>
      </c>
    </row>
    <row r="17557" spans="1:2" x14ac:dyDescent="0.2">
      <c r="A17557" s="2" t="s">
        <v>34645</v>
      </c>
      <c r="B17557" s="2" t="s">
        <v>52159</v>
      </c>
    </row>
    <row r="17558" spans="1:2" x14ac:dyDescent="0.2">
      <c r="A17558" s="2" t="s">
        <v>34646</v>
      </c>
      <c r="B17558" s="2" t="s">
        <v>52160</v>
      </c>
    </row>
    <row r="17559" spans="1:2" x14ac:dyDescent="0.2">
      <c r="A17559" s="2" t="s">
        <v>34647</v>
      </c>
      <c r="B17559" s="2" t="s">
        <v>52161</v>
      </c>
    </row>
    <row r="17560" spans="1:2" x14ac:dyDescent="0.2">
      <c r="A17560" s="2" t="s">
        <v>34648</v>
      </c>
      <c r="B17560" s="2" t="s">
        <v>52162</v>
      </c>
    </row>
    <row r="17561" spans="1:2" x14ac:dyDescent="0.2">
      <c r="A17561" s="2" t="s">
        <v>34649</v>
      </c>
      <c r="B17561" s="2" t="s">
        <v>52163</v>
      </c>
    </row>
    <row r="17562" spans="1:2" x14ac:dyDescent="0.2">
      <c r="A17562" s="2" t="s">
        <v>34650</v>
      </c>
      <c r="B17562" s="2" t="s">
        <v>52164</v>
      </c>
    </row>
    <row r="17563" spans="1:2" x14ac:dyDescent="0.2">
      <c r="A17563" s="2">
        <v>0</v>
      </c>
      <c r="B17563" s="2">
        <v>0</v>
      </c>
    </row>
    <row r="17564" spans="1:2" x14ac:dyDescent="0.2">
      <c r="A17564" s="2" t="s">
        <v>34651</v>
      </c>
      <c r="B17564" s="2" t="s">
        <v>52165</v>
      </c>
    </row>
    <row r="17565" spans="1:2" x14ac:dyDescent="0.2">
      <c r="A17565" s="2" t="s">
        <v>34652</v>
      </c>
      <c r="B17565" s="2" t="s">
        <v>52166</v>
      </c>
    </row>
    <row r="17566" spans="1:2" x14ac:dyDescent="0.2">
      <c r="A17566" s="2" t="s">
        <v>34653</v>
      </c>
      <c r="B17566" s="2" t="s">
        <v>52167</v>
      </c>
    </row>
    <row r="17567" spans="1:2" x14ac:dyDescent="0.2">
      <c r="A17567" s="2">
        <v>0</v>
      </c>
      <c r="B17567" s="2">
        <v>0</v>
      </c>
    </row>
    <row r="17568" spans="1:2" x14ac:dyDescent="0.2">
      <c r="A17568" s="2" t="s">
        <v>34654</v>
      </c>
      <c r="B17568" s="2" t="s">
        <v>52168</v>
      </c>
    </row>
    <row r="17569" spans="1:2" x14ac:dyDescent="0.2">
      <c r="A17569" s="2" t="s">
        <v>34655</v>
      </c>
      <c r="B17569" s="2" t="s">
        <v>52169</v>
      </c>
    </row>
    <row r="17570" spans="1:2" x14ac:dyDescent="0.2">
      <c r="A17570" s="2" t="s">
        <v>34656</v>
      </c>
      <c r="B17570" s="2" t="s">
        <v>52170</v>
      </c>
    </row>
    <row r="17571" spans="1:2" x14ac:dyDescent="0.2">
      <c r="A17571" s="2" t="s">
        <v>34657</v>
      </c>
      <c r="B17571" s="2" t="s">
        <v>52171</v>
      </c>
    </row>
    <row r="17572" spans="1:2" x14ac:dyDescent="0.2">
      <c r="A17572" s="2" t="s">
        <v>34658</v>
      </c>
      <c r="B17572" s="2" t="s">
        <v>52172</v>
      </c>
    </row>
    <row r="17573" spans="1:2" x14ac:dyDescent="0.2">
      <c r="A17573" s="2" t="s">
        <v>34659</v>
      </c>
      <c r="B17573" s="2" t="s">
        <v>52173</v>
      </c>
    </row>
    <row r="17574" spans="1:2" x14ac:dyDescent="0.2">
      <c r="A17574" s="2" t="s">
        <v>34660</v>
      </c>
      <c r="B17574" s="2" t="s">
        <v>52174</v>
      </c>
    </row>
    <row r="17575" spans="1:2" x14ac:dyDescent="0.2">
      <c r="A17575" s="2" t="s">
        <v>34661</v>
      </c>
      <c r="B17575" s="2" t="s">
        <v>52175</v>
      </c>
    </row>
    <row r="17576" spans="1:2" x14ac:dyDescent="0.2">
      <c r="A17576" s="2">
        <v>0</v>
      </c>
      <c r="B17576" s="2">
        <v>0</v>
      </c>
    </row>
    <row r="17577" spans="1:2" x14ac:dyDescent="0.2">
      <c r="A17577" s="2" t="s">
        <v>34662</v>
      </c>
      <c r="B17577" s="2" t="s">
        <v>52176</v>
      </c>
    </row>
    <row r="17578" spans="1:2" x14ac:dyDescent="0.2">
      <c r="A17578" s="2" t="s">
        <v>34663</v>
      </c>
      <c r="B17578" s="2" t="s">
        <v>52177</v>
      </c>
    </row>
    <row r="17579" spans="1:2" x14ac:dyDescent="0.2">
      <c r="A17579" s="2" t="s">
        <v>34664</v>
      </c>
      <c r="B17579" s="2" t="s">
        <v>52178</v>
      </c>
    </row>
    <row r="17580" spans="1:2" x14ac:dyDescent="0.2">
      <c r="A17580" s="2">
        <v>0</v>
      </c>
      <c r="B17580" s="2">
        <v>0</v>
      </c>
    </row>
    <row r="17581" spans="1:2" x14ac:dyDescent="0.2">
      <c r="A17581" s="2">
        <v>0</v>
      </c>
      <c r="B17581" s="2">
        <v>0</v>
      </c>
    </row>
    <row r="17582" spans="1:2" x14ac:dyDescent="0.2">
      <c r="A17582" s="2">
        <v>0</v>
      </c>
      <c r="B17582" s="2">
        <v>0</v>
      </c>
    </row>
    <row r="17583" spans="1:2" x14ac:dyDescent="0.2">
      <c r="A17583" s="2" t="s">
        <v>34665</v>
      </c>
      <c r="B17583" s="2" t="s">
        <v>52179</v>
      </c>
    </row>
    <row r="17584" spans="1:2" x14ac:dyDescent="0.2">
      <c r="A17584" s="2" t="s">
        <v>34666</v>
      </c>
      <c r="B17584" s="2" t="s">
        <v>52180</v>
      </c>
    </row>
    <row r="17585" spans="1:2" x14ac:dyDescent="0.2">
      <c r="A17585" s="2" t="s">
        <v>52181</v>
      </c>
      <c r="B17585" s="2" t="s">
        <v>52182</v>
      </c>
    </row>
    <row r="17586" spans="1:2" x14ac:dyDescent="0.2">
      <c r="A17586" s="2" t="s">
        <v>52183</v>
      </c>
      <c r="B17586" s="2" t="s">
        <v>52184</v>
      </c>
    </row>
    <row r="17587" spans="1:2" x14ac:dyDescent="0.2">
      <c r="A17587" s="2" t="s">
        <v>52185</v>
      </c>
      <c r="B17587" s="2" t="s">
        <v>52186</v>
      </c>
    </row>
    <row r="17588" spans="1:2" x14ac:dyDescent="0.2">
      <c r="A17588" s="2">
        <v>0</v>
      </c>
      <c r="B17588" s="2">
        <v>0</v>
      </c>
    </row>
    <row r="17589" spans="1:2" x14ac:dyDescent="0.2">
      <c r="A17589" s="2">
        <v>0</v>
      </c>
      <c r="B17589" s="2">
        <v>0</v>
      </c>
    </row>
    <row r="17590" spans="1:2" x14ac:dyDescent="0.2">
      <c r="A17590" s="2">
        <v>0</v>
      </c>
      <c r="B17590" s="2">
        <v>0</v>
      </c>
    </row>
    <row r="17591" spans="1:2" x14ac:dyDescent="0.2">
      <c r="A17591" s="2" t="s">
        <v>52187</v>
      </c>
      <c r="B17591" s="2" t="s">
        <v>52188</v>
      </c>
    </row>
    <row r="17592" spans="1:2" x14ac:dyDescent="0.2">
      <c r="A17592" s="2" t="s">
        <v>52189</v>
      </c>
      <c r="B17592" s="2" t="s">
        <v>52190</v>
      </c>
    </row>
    <row r="17593" spans="1:2" x14ac:dyDescent="0.2">
      <c r="A17593" s="2" t="s">
        <v>52191</v>
      </c>
      <c r="B17593" s="2" t="s">
        <v>52192</v>
      </c>
    </row>
    <row r="17594" spans="1:2" x14ac:dyDescent="0.2">
      <c r="A17594" s="2" t="s">
        <v>52193</v>
      </c>
      <c r="B17594" s="2" t="s">
        <v>52194</v>
      </c>
    </row>
    <row r="17595" spans="1:2" x14ac:dyDescent="0.2">
      <c r="A17595" s="2" t="s">
        <v>52195</v>
      </c>
      <c r="B17595" s="2" t="s">
        <v>52196</v>
      </c>
    </row>
    <row r="17596" spans="1:2" x14ac:dyDescent="0.2">
      <c r="A17596" s="2" t="s">
        <v>52197</v>
      </c>
      <c r="B17596" s="2" t="s">
        <v>52198</v>
      </c>
    </row>
    <row r="17597" spans="1:2" x14ac:dyDescent="0.2">
      <c r="A17597" s="2" t="s">
        <v>34667</v>
      </c>
      <c r="B17597" s="2" t="s">
        <v>52199</v>
      </c>
    </row>
    <row r="17598" spans="1:2" x14ac:dyDescent="0.2">
      <c r="A17598" s="2">
        <v>0</v>
      </c>
      <c r="B17598" s="2">
        <v>0</v>
      </c>
    </row>
    <row r="17599" spans="1:2" x14ac:dyDescent="0.2">
      <c r="A17599" s="2" t="s">
        <v>52200</v>
      </c>
      <c r="B17599" s="2" t="s">
        <v>52201</v>
      </c>
    </row>
    <row r="17600" spans="1:2" x14ac:dyDescent="0.2">
      <c r="A17600" s="2" t="s">
        <v>34668</v>
      </c>
      <c r="B17600" s="2" t="s">
        <v>52202</v>
      </c>
    </row>
    <row r="17601" spans="1:2" x14ac:dyDescent="0.2">
      <c r="A17601" s="2" t="s">
        <v>52203</v>
      </c>
      <c r="B17601" s="2" t="s">
        <v>52204</v>
      </c>
    </row>
    <row r="17602" spans="1:2" x14ac:dyDescent="0.2">
      <c r="A17602" s="2">
        <v>0</v>
      </c>
      <c r="B17602" s="2">
        <v>0</v>
      </c>
    </row>
    <row r="17603" spans="1:2" x14ac:dyDescent="0.2">
      <c r="A17603" s="2" t="s">
        <v>52205</v>
      </c>
      <c r="B17603" s="2" t="s">
        <v>52206</v>
      </c>
    </row>
    <row r="17604" spans="1:2" x14ac:dyDescent="0.2">
      <c r="A17604" s="2" t="s">
        <v>34669</v>
      </c>
      <c r="B17604" s="2" t="s">
        <v>52207</v>
      </c>
    </row>
    <row r="17605" spans="1:2" x14ac:dyDescent="0.2">
      <c r="A17605" s="2" t="s">
        <v>34670</v>
      </c>
      <c r="B17605" s="2" t="s">
        <v>52208</v>
      </c>
    </row>
    <row r="17606" spans="1:2" x14ac:dyDescent="0.2">
      <c r="A17606" s="2" t="s">
        <v>34671</v>
      </c>
      <c r="B17606" s="2" t="s">
        <v>52209</v>
      </c>
    </row>
    <row r="17607" spans="1:2" x14ac:dyDescent="0.2">
      <c r="A17607" s="2" t="s">
        <v>34672</v>
      </c>
      <c r="B17607" s="2" t="s">
        <v>52210</v>
      </c>
    </row>
    <row r="17608" spans="1:2" x14ac:dyDescent="0.2">
      <c r="A17608" s="2">
        <v>0</v>
      </c>
      <c r="B17608" s="2">
        <v>0</v>
      </c>
    </row>
    <row r="17609" spans="1:2" x14ac:dyDescent="0.2">
      <c r="A17609" s="2" t="s">
        <v>34673</v>
      </c>
      <c r="B17609" s="2" t="s">
        <v>52211</v>
      </c>
    </row>
    <row r="17610" spans="1:2" x14ac:dyDescent="0.2">
      <c r="A17610" s="2" t="s">
        <v>34674</v>
      </c>
      <c r="B17610" s="2" t="s">
        <v>52212</v>
      </c>
    </row>
    <row r="17611" spans="1:2" x14ac:dyDescent="0.2">
      <c r="A17611" s="2" t="s">
        <v>34675</v>
      </c>
      <c r="B17611" s="2" t="s">
        <v>52213</v>
      </c>
    </row>
    <row r="17612" spans="1:2" x14ac:dyDescent="0.2">
      <c r="A17612" s="2" t="s">
        <v>34676</v>
      </c>
      <c r="B17612" s="2" t="s">
        <v>52214</v>
      </c>
    </row>
    <row r="17613" spans="1:2" x14ac:dyDescent="0.2">
      <c r="A17613" s="2" t="s">
        <v>34677</v>
      </c>
      <c r="B17613" s="2" t="s">
        <v>52215</v>
      </c>
    </row>
    <row r="17614" spans="1:2" x14ac:dyDescent="0.2">
      <c r="A17614" s="2" t="s">
        <v>34678</v>
      </c>
      <c r="B17614" s="2" t="s">
        <v>52216</v>
      </c>
    </row>
    <row r="17615" spans="1:2" x14ac:dyDescent="0.2">
      <c r="A17615" s="2" t="s">
        <v>34679</v>
      </c>
      <c r="B17615" s="2" t="s">
        <v>52217</v>
      </c>
    </row>
    <row r="17616" spans="1:2" x14ac:dyDescent="0.2">
      <c r="A17616" s="2" t="s">
        <v>34680</v>
      </c>
      <c r="B17616" s="2" t="s">
        <v>52218</v>
      </c>
    </row>
    <row r="17617" spans="1:2" x14ac:dyDescent="0.2">
      <c r="A17617" s="2" t="s">
        <v>34681</v>
      </c>
      <c r="B17617" s="2" t="s">
        <v>52219</v>
      </c>
    </row>
    <row r="17618" spans="1:2" x14ac:dyDescent="0.2">
      <c r="A17618" s="2" t="s">
        <v>34682</v>
      </c>
      <c r="B17618" s="2" t="s">
        <v>52220</v>
      </c>
    </row>
    <row r="17619" spans="1:2" x14ac:dyDescent="0.2">
      <c r="A17619" s="2" t="s">
        <v>34683</v>
      </c>
      <c r="B17619" s="2" t="s">
        <v>52221</v>
      </c>
    </row>
    <row r="17620" spans="1:2" x14ac:dyDescent="0.2">
      <c r="A17620" s="2" t="s">
        <v>34684</v>
      </c>
      <c r="B17620" s="2" t="s">
        <v>52222</v>
      </c>
    </row>
    <row r="17621" spans="1:2" x14ac:dyDescent="0.2">
      <c r="A17621" s="2">
        <v>0</v>
      </c>
      <c r="B17621" s="2">
        <v>0</v>
      </c>
    </row>
    <row r="17622" spans="1:2" x14ac:dyDescent="0.2">
      <c r="A17622" s="2" t="s">
        <v>34685</v>
      </c>
      <c r="B17622" s="2" t="s">
        <v>52223</v>
      </c>
    </row>
    <row r="17623" spans="1:2" x14ac:dyDescent="0.2">
      <c r="A17623" s="2" t="s">
        <v>34686</v>
      </c>
      <c r="B17623" s="2" t="s">
        <v>52224</v>
      </c>
    </row>
    <row r="17624" spans="1:2" x14ac:dyDescent="0.2">
      <c r="A17624" s="2" t="s">
        <v>34687</v>
      </c>
      <c r="B17624" s="2" t="s">
        <v>52225</v>
      </c>
    </row>
    <row r="17625" spans="1:2" x14ac:dyDescent="0.2">
      <c r="A17625" s="2">
        <v>0</v>
      </c>
      <c r="B17625" s="2">
        <v>0</v>
      </c>
    </row>
    <row r="17626" spans="1:2" x14ac:dyDescent="0.2">
      <c r="A17626" s="2">
        <v>0</v>
      </c>
      <c r="B17626" s="2">
        <v>0</v>
      </c>
    </row>
    <row r="17627" spans="1:2" x14ac:dyDescent="0.2">
      <c r="A17627" s="2">
        <v>0</v>
      </c>
      <c r="B17627" s="2">
        <v>0</v>
      </c>
    </row>
    <row r="17628" spans="1:2" x14ac:dyDescent="0.2">
      <c r="A17628" s="2" t="e">
        <v>#N/A</v>
      </c>
      <c r="B17628" s="2" t="e">
        <v>#N/A</v>
      </c>
    </row>
    <row r="17629" spans="1:2" x14ac:dyDescent="0.2">
      <c r="A17629" s="2" t="s">
        <v>52226</v>
      </c>
      <c r="B17629" s="2" t="s">
        <v>52227</v>
      </c>
    </row>
    <row r="17630" spans="1:2" x14ac:dyDescent="0.2">
      <c r="A17630" s="2">
        <v>0</v>
      </c>
      <c r="B17630" s="2">
        <v>0</v>
      </c>
    </row>
    <row r="17631" spans="1:2" x14ac:dyDescent="0.2">
      <c r="A17631" s="2">
        <v>0</v>
      </c>
      <c r="B17631" s="2">
        <v>0</v>
      </c>
    </row>
    <row r="17632" spans="1:2" x14ac:dyDescent="0.2">
      <c r="A17632" s="2" t="s">
        <v>52228</v>
      </c>
      <c r="B17632" s="2" t="s">
        <v>52229</v>
      </c>
    </row>
    <row r="17633" spans="1:2" x14ac:dyDescent="0.2">
      <c r="A17633" s="2" t="s">
        <v>52230</v>
      </c>
      <c r="B17633" s="2" t="s">
        <v>52231</v>
      </c>
    </row>
    <row r="17634" spans="1:2" x14ac:dyDescent="0.2">
      <c r="A17634" s="2" t="s">
        <v>34688</v>
      </c>
      <c r="B17634" s="2" t="s">
        <v>52232</v>
      </c>
    </row>
    <row r="17635" spans="1:2" x14ac:dyDescent="0.2">
      <c r="A17635" s="2" t="s">
        <v>34689</v>
      </c>
      <c r="B17635" s="2" t="s">
        <v>52233</v>
      </c>
    </row>
    <row r="17636" spans="1:2" x14ac:dyDescent="0.2">
      <c r="A17636" s="2" t="s">
        <v>34690</v>
      </c>
      <c r="B17636" s="2" t="s">
        <v>52234</v>
      </c>
    </row>
    <row r="17637" spans="1:2" x14ac:dyDescent="0.2">
      <c r="A17637" s="2" t="s">
        <v>34691</v>
      </c>
      <c r="B17637" s="2" t="s">
        <v>52235</v>
      </c>
    </row>
    <row r="17638" spans="1:2" x14ac:dyDescent="0.2">
      <c r="A17638" s="2">
        <v>0</v>
      </c>
      <c r="B17638" s="2">
        <v>0</v>
      </c>
    </row>
    <row r="17639" spans="1:2" x14ac:dyDescent="0.2">
      <c r="A17639" s="2" t="s">
        <v>34692</v>
      </c>
      <c r="B17639" s="2" t="s">
        <v>52236</v>
      </c>
    </row>
    <row r="17640" spans="1:2" x14ac:dyDescent="0.2">
      <c r="A17640" s="2" t="s">
        <v>34693</v>
      </c>
      <c r="B17640" s="2" t="s">
        <v>52237</v>
      </c>
    </row>
    <row r="17641" spans="1:2" x14ac:dyDescent="0.2">
      <c r="A17641" s="2" t="s">
        <v>34694</v>
      </c>
      <c r="B17641" s="2" t="s">
        <v>52238</v>
      </c>
    </row>
    <row r="17642" spans="1:2" x14ac:dyDescent="0.2">
      <c r="A17642" s="2" t="s">
        <v>34695</v>
      </c>
      <c r="B17642" s="2" t="s">
        <v>52239</v>
      </c>
    </row>
    <row r="17643" spans="1:2" x14ac:dyDescent="0.2">
      <c r="A17643" s="2" t="s">
        <v>34696</v>
      </c>
      <c r="B17643" s="2" t="s">
        <v>52240</v>
      </c>
    </row>
    <row r="17644" spans="1:2" x14ac:dyDescent="0.2">
      <c r="A17644" s="2" t="s">
        <v>34697</v>
      </c>
      <c r="B17644" s="2" t="s">
        <v>52241</v>
      </c>
    </row>
    <row r="17645" spans="1:2" x14ac:dyDescent="0.2">
      <c r="A17645" s="2">
        <v>0</v>
      </c>
      <c r="B17645" s="2">
        <v>0</v>
      </c>
    </row>
    <row r="17646" spans="1:2" x14ac:dyDescent="0.2">
      <c r="A17646" s="2">
        <v>0</v>
      </c>
      <c r="B17646" s="2">
        <v>0</v>
      </c>
    </row>
    <row r="17647" spans="1:2" x14ac:dyDescent="0.2">
      <c r="A17647" s="2" t="s">
        <v>34698</v>
      </c>
      <c r="B17647" s="2" t="s">
        <v>52242</v>
      </c>
    </row>
    <row r="17648" spans="1:2" x14ac:dyDescent="0.2">
      <c r="A17648" s="2" t="s">
        <v>34699</v>
      </c>
      <c r="B17648" s="2" t="s">
        <v>52243</v>
      </c>
    </row>
    <row r="17649" spans="1:2" x14ac:dyDescent="0.2">
      <c r="A17649" s="2" t="s">
        <v>34700</v>
      </c>
      <c r="B17649" s="2" t="s">
        <v>52244</v>
      </c>
    </row>
    <row r="17650" spans="1:2" x14ac:dyDescent="0.2">
      <c r="A17650" s="2" t="s">
        <v>34701</v>
      </c>
      <c r="B17650" s="2" t="s">
        <v>52245</v>
      </c>
    </row>
    <row r="17651" spans="1:2" x14ac:dyDescent="0.2">
      <c r="A17651" s="2" t="s">
        <v>34702</v>
      </c>
      <c r="B17651" s="2" t="s">
        <v>52246</v>
      </c>
    </row>
    <row r="17652" spans="1:2" x14ac:dyDescent="0.2">
      <c r="A17652" s="2" t="s">
        <v>34703</v>
      </c>
      <c r="B17652" s="2" t="s">
        <v>52247</v>
      </c>
    </row>
    <row r="17653" spans="1:2" x14ac:dyDescent="0.2">
      <c r="A17653" s="2" t="s">
        <v>34704</v>
      </c>
      <c r="B17653" s="2" t="s">
        <v>52248</v>
      </c>
    </row>
    <row r="17654" spans="1:2" x14ac:dyDescent="0.2">
      <c r="A17654" s="2">
        <v>0</v>
      </c>
      <c r="B17654" s="2">
        <v>0</v>
      </c>
    </row>
    <row r="17655" spans="1:2" x14ac:dyDescent="0.2">
      <c r="A17655" s="2" t="s">
        <v>34705</v>
      </c>
      <c r="B17655" s="2" t="s">
        <v>52249</v>
      </c>
    </row>
    <row r="17656" spans="1:2" x14ac:dyDescent="0.2">
      <c r="A17656" s="2" t="s">
        <v>34706</v>
      </c>
      <c r="B17656" s="2" t="s">
        <v>52250</v>
      </c>
    </row>
    <row r="17657" spans="1:2" x14ac:dyDescent="0.2">
      <c r="A17657" s="2">
        <v>0</v>
      </c>
      <c r="B17657" s="2">
        <v>0</v>
      </c>
    </row>
    <row r="17658" spans="1:2" x14ac:dyDescent="0.2">
      <c r="A17658" s="2" t="s">
        <v>34707</v>
      </c>
      <c r="B17658" s="2" t="s">
        <v>52251</v>
      </c>
    </row>
    <row r="17659" spans="1:2" x14ac:dyDescent="0.2">
      <c r="A17659" s="2" t="s">
        <v>34708</v>
      </c>
      <c r="B17659" s="2" t="s">
        <v>52252</v>
      </c>
    </row>
    <row r="17660" spans="1:2" x14ac:dyDescent="0.2">
      <c r="A17660" s="2" t="s">
        <v>34709</v>
      </c>
      <c r="B17660" s="2" t="s">
        <v>52253</v>
      </c>
    </row>
    <row r="17661" spans="1:2" x14ac:dyDescent="0.2">
      <c r="A17661" s="2" t="s">
        <v>34710</v>
      </c>
      <c r="B17661" s="2" t="s">
        <v>52254</v>
      </c>
    </row>
    <row r="17662" spans="1:2" x14ac:dyDescent="0.2">
      <c r="A17662" s="2" t="s">
        <v>34711</v>
      </c>
      <c r="B17662" s="2" t="s">
        <v>52255</v>
      </c>
    </row>
    <row r="17663" spans="1:2" x14ac:dyDescent="0.2">
      <c r="A17663" s="2">
        <v>0</v>
      </c>
      <c r="B17663" s="2">
        <v>0</v>
      </c>
    </row>
    <row r="17664" spans="1:2" x14ac:dyDescent="0.2">
      <c r="A17664" s="2" t="s">
        <v>34712</v>
      </c>
      <c r="B17664" s="2" t="s">
        <v>52256</v>
      </c>
    </row>
    <row r="17665" spans="1:2" x14ac:dyDescent="0.2">
      <c r="A17665" s="2" t="s">
        <v>34713</v>
      </c>
      <c r="B17665" s="2" t="s">
        <v>52257</v>
      </c>
    </row>
    <row r="17666" spans="1:2" x14ac:dyDescent="0.2">
      <c r="A17666" s="2" t="s">
        <v>34714</v>
      </c>
      <c r="B17666" s="2" t="s">
        <v>52258</v>
      </c>
    </row>
    <row r="17667" spans="1:2" x14ac:dyDescent="0.2">
      <c r="A17667" s="2" t="s">
        <v>34715</v>
      </c>
      <c r="B17667" s="2" t="s">
        <v>52259</v>
      </c>
    </row>
    <row r="17668" spans="1:2" x14ac:dyDescent="0.2">
      <c r="A17668" s="2">
        <v>0</v>
      </c>
      <c r="B17668" s="2">
        <v>0</v>
      </c>
    </row>
    <row r="17669" spans="1:2" x14ac:dyDescent="0.2">
      <c r="A17669" s="2" t="s">
        <v>34716</v>
      </c>
      <c r="B17669" s="2" t="s">
        <v>52260</v>
      </c>
    </row>
    <row r="17670" spans="1:2" x14ac:dyDescent="0.2">
      <c r="A17670" s="2">
        <v>0</v>
      </c>
      <c r="B17670" s="2">
        <v>0</v>
      </c>
    </row>
    <row r="17671" spans="1:2" x14ac:dyDescent="0.2">
      <c r="A17671" s="2" t="s">
        <v>34717</v>
      </c>
      <c r="B17671" s="2" t="s">
        <v>52261</v>
      </c>
    </row>
    <row r="17672" spans="1:2" x14ac:dyDescent="0.2">
      <c r="A17672" s="2" t="s">
        <v>34718</v>
      </c>
      <c r="B17672" s="2" t="s">
        <v>52262</v>
      </c>
    </row>
    <row r="17673" spans="1:2" x14ac:dyDescent="0.2">
      <c r="A17673" s="2" t="s">
        <v>34719</v>
      </c>
      <c r="B17673" s="2" t="s">
        <v>52263</v>
      </c>
    </row>
    <row r="17674" spans="1:2" x14ac:dyDescent="0.2">
      <c r="A17674" s="2" t="s">
        <v>34720</v>
      </c>
      <c r="B17674" s="2" t="s">
        <v>52264</v>
      </c>
    </row>
    <row r="17675" spans="1:2" x14ac:dyDescent="0.2">
      <c r="A17675" s="2" t="s">
        <v>34721</v>
      </c>
      <c r="B17675" s="2" t="s">
        <v>52265</v>
      </c>
    </row>
    <row r="17676" spans="1:2" x14ac:dyDescent="0.2">
      <c r="A17676" s="2">
        <v>0</v>
      </c>
      <c r="B17676" s="2">
        <v>0</v>
      </c>
    </row>
    <row r="17677" spans="1:2" x14ac:dyDescent="0.2">
      <c r="A17677" s="2" t="s">
        <v>34722</v>
      </c>
      <c r="B17677" s="2" t="s">
        <v>52266</v>
      </c>
    </row>
    <row r="17678" spans="1:2" x14ac:dyDescent="0.2">
      <c r="A17678" s="2" t="s">
        <v>34723</v>
      </c>
      <c r="B17678" s="2" t="s">
        <v>52267</v>
      </c>
    </row>
    <row r="17679" spans="1:2" x14ac:dyDescent="0.2">
      <c r="A17679" s="2" t="s">
        <v>34724</v>
      </c>
      <c r="B17679" s="2" t="s">
        <v>52268</v>
      </c>
    </row>
    <row r="17680" spans="1:2" x14ac:dyDescent="0.2">
      <c r="A17680" s="2" t="s">
        <v>34725</v>
      </c>
      <c r="B17680" s="2" t="s">
        <v>52269</v>
      </c>
    </row>
    <row r="17681" spans="1:2" x14ac:dyDescent="0.2">
      <c r="A17681" s="2" t="s">
        <v>34726</v>
      </c>
      <c r="B17681" s="2" t="s">
        <v>52270</v>
      </c>
    </row>
    <row r="17682" spans="1:2" x14ac:dyDescent="0.2">
      <c r="A17682" s="2">
        <v>0</v>
      </c>
      <c r="B17682" s="2">
        <v>0</v>
      </c>
    </row>
    <row r="17683" spans="1:2" x14ac:dyDescent="0.2">
      <c r="A17683" s="2" t="s">
        <v>34727</v>
      </c>
      <c r="B17683" s="2" t="s">
        <v>52271</v>
      </c>
    </row>
    <row r="17684" spans="1:2" x14ac:dyDescent="0.2">
      <c r="A17684" s="2">
        <v>0</v>
      </c>
      <c r="B17684" s="2">
        <v>0</v>
      </c>
    </row>
    <row r="17685" spans="1:2" x14ac:dyDescent="0.2">
      <c r="A17685" s="2" t="s">
        <v>34728</v>
      </c>
      <c r="B17685" s="2" t="s">
        <v>52272</v>
      </c>
    </row>
    <row r="17686" spans="1:2" x14ac:dyDescent="0.2">
      <c r="A17686" s="2">
        <v>0</v>
      </c>
      <c r="B17686" s="2">
        <v>0</v>
      </c>
    </row>
    <row r="17687" spans="1:2" x14ac:dyDescent="0.2">
      <c r="A17687" s="2">
        <v>0</v>
      </c>
      <c r="B17687" s="2">
        <v>0</v>
      </c>
    </row>
    <row r="17688" spans="1:2" x14ac:dyDescent="0.2">
      <c r="A17688" s="2">
        <v>0</v>
      </c>
      <c r="B17688" s="2">
        <v>0</v>
      </c>
    </row>
    <row r="17689" spans="1:2" x14ac:dyDescent="0.2">
      <c r="A17689" s="2" t="s">
        <v>34729</v>
      </c>
      <c r="B17689" s="2" t="s">
        <v>52273</v>
      </c>
    </row>
    <row r="17690" spans="1:2" x14ac:dyDescent="0.2">
      <c r="A17690" s="2">
        <v>0</v>
      </c>
      <c r="B17690" s="2">
        <v>0</v>
      </c>
    </row>
    <row r="17691" spans="1:2" x14ac:dyDescent="0.2">
      <c r="A17691" s="2">
        <v>0</v>
      </c>
      <c r="B17691" s="2">
        <v>0</v>
      </c>
    </row>
    <row r="17692" spans="1:2" x14ac:dyDescent="0.2">
      <c r="A17692" s="2" t="s">
        <v>34730</v>
      </c>
      <c r="B17692" s="2" t="s">
        <v>52274</v>
      </c>
    </row>
    <row r="17693" spans="1:2" x14ac:dyDescent="0.2">
      <c r="A17693" s="2" t="s">
        <v>34731</v>
      </c>
      <c r="B17693" s="2" t="s">
        <v>52275</v>
      </c>
    </row>
    <row r="17694" spans="1:2" x14ac:dyDescent="0.2">
      <c r="A17694" s="2" t="s">
        <v>34732</v>
      </c>
      <c r="B17694" s="2" t="s">
        <v>52276</v>
      </c>
    </row>
    <row r="17695" spans="1:2" x14ac:dyDescent="0.2">
      <c r="A17695" s="2" t="s">
        <v>34733</v>
      </c>
      <c r="B17695" s="2" t="s">
        <v>52277</v>
      </c>
    </row>
    <row r="17696" spans="1:2" x14ac:dyDescent="0.2">
      <c r="A17696" s="2" t="e">
        <v>#N/A</v>
      </c>
      <c r="B17696" s="2" t="e">
        <v>#N/A</v>
      </c>
    </row>
    <row r="17697" spans="1:2" x14ac:dyDescent="0.2">
      <c r="A17697" s="2" t="e">
        <v>#N/A</v>
      </c>
      <c r="B17697" s="2" t="e">
        <v>#N/A</v>
      </c>
    </row>
    <row r="17698" spans="1:2" x14ac:dyDescent="0.2">
      <c r="A17698" s="2" t="e">
        <v>#N/A</v>
      </c>
      <c r="B17698" s="2" t="e">
        <v>#N/A</v>
      </c>
    </row>
    <row r="17699" spans="1:2" x14ac:dyDescent="0.2">
      <c r="A17699" s="2" t="e">
        <v>#N/A</v>
      </c>
      <c r="B17699" s="2" t="e">
        <v>#N/A</v>
      </c>
    </row>
    <row r="17700" spans="1:2" x14ac:dyDescent="0.2">
      <c r="A17700" s="2" t="e">
        <v>#N/A</v>
      </c>
      <c r="B17700" s="2" t="e">
        <v>#N/A</v>
      </c>
    </row>
    <row r="17701" spans="1:2" x14ac:dyDescent="0.2">
      <c r="A17701" s="2">
        <v>0</v>
      </c>
      <c r="B17701" s="2">
        <v>0</v>
      </c>
    </row>
    <row r="17702" spans="1:2" x14ac:dyDescent="0.2">
      <c r="A17702" s="2" t="s">
        <v>34734</v>
      </c>
      <c r="B17702" s="2" t="s">
        <v>52278</v>
      </c>
    </row>
    <row r="17703" spans="1:2" x14ac:dyDescent="0.2">
      <c r="A17703" s="2" t="s">
        <v>34735</v>
      </c>
      <c r="B17703" s="2" t="s">
        <v>52279</v>
      </c>
    </row>
    <row r="17704" spans="1:2" x14ac:dyDescent="0.2">
      <c r="A17704" s="2" t="s">
        <v>34736</v>
      </c>
      <c r="B17704" s="2" t="s">
        <v>52280</v>
      </c>
    </row>
    <row r="17705" spans="1:2" x14ac:dyDescent="0.2">
      <c r="A17705" s="2" t="s">
        <v>34737</v>
      </c>
      <c r="B17705" s="2" t="s">
        <v>52281</v>
      </c>
    </row>
    <row r="17706" spans="1:2" x14ac:dyDescent="0.2">
      <c r="A17706" s="2" t="s">
        <v>34738</v>
      </c>
      <c r="B17706" s="2" t="s">
        <v>52282</v>
      </c>
    </row>
    <row r="17707" spans="1:2" x14ac:dyDescent="0.2">
      <c r="A17707" s="2" t="s">
        <v>34739</v>
      </c>
      <c r="B17707" s="2" t="s">
        <v>52283</v>
      </c>
    </row>
    <row r="17708" spans="1:2" x14ac:dyDescent="0.2">
      <c r="A17708" s="2" t="s">
        <v>34740</v>
      </c>
      <c r="B17708" s="2" t="s">
        <v>52284</v>
      </c>
    </row>
    <row r="17709" spans="1:2" x14ac:dyDescent="0.2">
      <c r="A17709" s="2">
        <v>0</v>
      </c>
      <c r="B17709" s="2">
        <v>0</v>
      </c>
    </row>
    <row r="17710" spans="1:2" x14ac:dyDescent="0.2">
      <c r="A17710" s="2" t="s">
        <v>34741</v>
      </c>
      <c r="B17710" s="2" t="s">
        <v>52285</v>
      </c>
    </row>
    <row r="17711" spans="1:2" x14ac:dyDescent="0.2">
      <c r="A17711" s="2" t="s">
        <v>34742</v>
      </c>
      <c r="B17711" s="2" t="s">
        <v>52286</v>
      </c>
    </row>
    <row r="17712" spans="1:2" x14ac:dyDescent="0.2">
      <c r="A17712" s="2" t="s">
        <v>34743</v>
      </c>
      <c r="B17712" s="2" t="s">
        <v>52287</v>
      </c>
    </row>
    <row r="17713" spans="1:2" x14ac:dyDescent="0.2">
      <c r="A17713" s="2" t="s">
        <v>34744</v>
      </c>
      <c r="B17713" s="2" t="s">
        <v>52288</v>
      </c>
    </row>
    <row r="17714" spans="1:2" x14ac:dyDescent="0.2">
      <c r="A17714" s="2" t="s">
        <v>34745</v>
      </c>
      <c r="B17714" s="2" t="s">
        <v>52289</v>
      </c>
    </row>
    <row r="17715" spans="1:2" x14ac:dyDescent="0.2">
      <c r="A17715" s="2" t="s">
        <v>34746</v>
      </c>
      <c r="B17715" s="2" t="s">
        <v>52290</v>
      </c>
    </row>
    <row r="17716" spans="1:2" x14ac:dyDescent="0.2">
      <c r="A17716" s="2" t="s">
        <v>34747</v>
      </c>
      <c r="B17716" s="2" t="s">
        <v>52291</v>
      </c>
    </row>
    <row r="17717" spans="1:2" x14ac:dyDescent="0.2">
      <c r="A17717" s="2" t="s">
        <v>34748</v>
      </c>
      <c r="B17717" s="2" t="s">
        <v>52292</v>
      </c>
    </row>
    <row r="17718" spans="1:2" x14ac:dyDescent="0.2">
      <c r="A17718" s="2" t="s">
        <v>34749</v>
      </c>
      <c r="B17718" s="2" t="s">
        <v>52293</v>
      </c>
    </row>
    <row r="17719" spans="1:2" x14ac:dyDescent="0.2">
      <c r="A17719" s="2" t="s">
        <v>34750</v>
      </c>
      <c r="B17719" s="2" t="s">
        <v>52294</v>
      </c>
    </row>
    <row r="17720" spans="1:2" x14ac:dyDescent="0.2">
      <c r="A17720" s="2" t="s">
        <v>34751</v>
      </c>
      <c r="B17720" s="2" t="s">
        <v>52295</v>
      </c>
    </row>
    <row r="17721" spans="1:2" x14ac:dyDescent="0.2">
      <c r="A17721" s="2" t="s">
        <v>34752</v>
      </c>
      <c r="B17721" s="2" t="s">
        <v>52296</v>
      </c>
    </row>
    <row r="17722" spans="1:2" x14ac:dyDescent="0.2">
      <c r="A17722" s="2" t="s">
        <v>34753</v>
      </c>
      <c r="B17722" s="2" t="s">
        <v>52297</v>
      </c>
    </row>
    <row r="17723" spans="1:2" x14ac:dyDescent="0.2">
      <c r="A17723" s="2" t="s">
        <v>34754</v>
      </c>
      <c r="B17723" s="2" t="s">
        <v>52298</v>
      </c>
    </row>
    <row r="17724" spans="1:2" x14ac:dyDescent="0.2">
      <c r="A17724" s="2" t="s">
        <v>34755</v>
      </c>
      <c r="B17724" s="2" t="s">
        <v>52299</v>
      </c>
    </row>
    <row r="17725" spans="1:2" x14ac:dyDescent="0.2">
      <c r="A17725" s="2" t="s">
        <v>34756</v>
      </c>
      <c r="B17725" s="2" t="s">
        <v>52300</v>
      </c>
    </row>
    <row r="17726" spans="1:2" x14ac:dyDescent="0.2">
      <c r="A17726" s="2" t="s">
        <v>34757</v>
      </c>
      <c r="B17726" s="2" t="s">
        <v>52301</v>
      </c>
    </row>
    <row r="17727" spans="1:2" x14ac:dyDescent="0.2">
      <c r="A17727" s="2" t="s">
        <v>34758</v>
      </c>
      <c r="B17727" s="2" t="s">
        <v>52302</v>
      </c>
    </row>
    <row r="17728" spans="1:2" x14ac:dyDescent="0.2">
      <c r="A17728" s="2" t="s">
        <v>34759</v>
      </c>
      <c r="B17728" s="2" t="s">
        <v>52303</v>
      </c>
    </row>
    <row r="17729" spans="1:2" x14ac:dyDescent="0.2">
      <c r="A17729" s="2" t="s">
        <v>34760</v>
      </c>
      <c r="B17729" s="2" t="s">
        <v>52304</v>
      </c>
    </row>
    <row r="17730" spans="1:2" x14ac:dyDescent="0.2">
      <c r="A17730" s="2">
        <v>0</v>
      </c>
      <c r="B17730" s="2">
        <v>0</v>
      </c>
    </row>
    <row r="17731" spans="1:2" x14ac:dyDescent="0.2">
      <c r="A17731" s="2">
        <v>0</v>
      </c>
      <c r="B17731" s="2">
        <v>0</v>
      </c>
    </row>
    <row r="17732" spans="1:2" x14ac:dyDescent="0.2">
      <c r="A17732" s="2">
        <v>0</v>
      </c>
      <c r="B17732" s="2">
        <v>0</v>
      </c>
    </row>
    <row r="17733" spans="1:2" x14ac:dyDescent="0.2">
      <c r="A17733" s="2" t="s">
        <v>34761</v>
      </c>
      <c r="B17733" s="2" t="s">
        <v>52305</v>
      </c>
    </row>
    <row r="17734" spans="1:2" x14ac:dyDescent="0.2">
      <c r="A17734" s="2">
        <v>0</v>
      </c>
      <c r="B17734" s="2">
        <v>0</v>
      </c>
    </row>
    <row r="17735" spans="1:2" x14ac:dyDescent="0.2">
      <c r="A17735" s="2" t="s">
        <v>34762</v>
      </c>
      <c r="B17735" s="2" t="s">
        <v>52306</v>
      </c>
    </row>
    <row r="17736" spans="1:2" x14ac:dyDescent="0.2">
      <c r="A17736" s="2" t="s">
        <v>34763</v>
      </c>
      <c r="B17736" s="2" t="s">
        <v>52307</v>
      </c>
    </row>
    <row r="17737" spans="1:2" x14ac:dyDescent="0.2">
      <c r="A17737" s="2" t="e">
        <v>#N/A</v>
      </c>
      <c r="B17737" s="2" t="e">
        <v>#N/A</v>
      </c>
    </row>
    <row r="17738" spans="1:2" x14ac:dyDescent="0.2">
      <c r="A17738" s="2">
        <v>0</v>
      </c>
      <c r="B17738" s="2">
        <v>0</v>
      </c>
    </row>
    <row r="17739" spans="1:2" x14ac:dyDescent="0.2">
      <c r="A17739" s="2" t="s">
        <v>34764</v>
      </c>
      <c r="B17739" s="2" t="s">
        <v>52308</v>
      </c>
    </row>
    <row r="17740" spans="1:2" x14ac:dyDescent="0.2">
      <c r="A17740" s="2" t="s">
        <v>34765</v>
      </c>
      <c r="B17740" s="2" t="s">
        <v>52309</v>
      </c>
    </row>
    <row r="17741" spans="1:2" x14ac:dyDescent="0.2">
      <c r="A17741" s="2" t="s">
        <v>52310</v>
      </c>
      <c r="B17741" s="2" t="s">
        <v>52311</v>
      </c>
    </row>
    <row r="17742" spans="1:2" x14ac:dyDescent="0.2">
      <c r="A17742" s="2" t="s">
        <v>52312</v>
      </c>
      <c r="B17742" s="2" t="s">
        <v>52313</v>
      </c>
    </row>
    <row r="17743" spans="1:2" x14ac:dyDescent="0.2">
      <c r="A17743" s="2" t="s">
        <v>52314</v>
      </c>
      <c r="B17743" s="2" t="s">
        <v>52315</v>
      </c>
    </row>
    <row r="17744" spans="1:2" x14ac:dyDescent="0.2">
      <c r="A17744" s="2">
        <v>0</v>
      </c>
      <c r="B17744" s="2">
        <v>0</v>
      </c>
    </row>
    <row r="17745" spans="1:2" x14ac:dyDescent="0.2">
      <c r="A17745" s="2" t="s">
        <v>52316</v>
      </c>
      <c r="B17745" s="2" t="s">
        <v>52317</v>
      </c>
    </row>
    <row r="17746" spans="1:2" x14ac:dyDescent="0.2">
      <c r="A17746" s="2" t="s">
        <v>52318</v>
      </c>
      <c r="B17746" s="2" t="s">
        <v>52319</v>
      </c>
    </row>
    <row r="17747" spans="1:2" x14ac:dyDescent="0.2">
      <c r="A17747" s="2" t="s">
        <v>52320</v>
      </c>
      <c r="B17747" s="2" t="s">
        <v>52321</v>
      </c>
    </row>
    <row r="17748" spans="1:2" x14ac:dyDescent="0.2">
      <c r="A17748" s="2" t="s">
        <v>52322</v>
      </c>
      <c r="B17748" s="2" t="s">
        <v>52323</v>
      </c>
    </row>
    <row r="17749" spans="1:2" x14ac:dyDescent="0.2">
      <c r="A17749" s="2" t="s">
        <v>52324</v>
      </c>
      <c r="B17749" s="2" t="s">
        <v>52325</v>
      </c>
    </row>
    <row r="17750" spans="1:2" x14ac:dyDescent="0.2">
      <c r="A17750" s="2" t="s">
        <v>52326</v>
      </c>
      <c r="B17750" s="2" t="s">
        <v>52327</v>
      </c>
    </row>
    <row r="17751" spans="1:2" x14ac:dyDescent="0.2">
      <c r="A17751" s="2" t="s">
        <v>52328</v>
      </c>
      <c r="B17751" s="2" t="s">
        <v>52329</v>
      </c>
    </row>
    <row r="17752" spans="1:2" x14ac:dyDescent="0.2">
      <c r="A17752" s="2" t="e">
        <v>#N/A</v>
      </c>
      <c r="B17752" s="2" t="e">
        <v>#N/A</v>
      </c>
    </row>
    <row r="17753" spans="1:2" x14ac:dyDescent="0.2">
      <c r="A17753" s="2" t="s">
        <v>34766</v>
      </c>
      <c r="B17753" s="2" t="s">
        <v>52330</v>
      </c>
    </row>
    <row r="17754" spans="1:2" x14ac:dyDescent="0.2">
      <c r="A17754" s="2" t="s">
        <v>34767</v>
      </c>
      <c r="B17754" s="2" t="s">
        <v>52331</v>
      </c>
    </row>
    <row r="17755" spans="1:2" x14ac:dyDescent="0.2">
      <c r="A17755" s="2" t="s">
        <v>34768</v>
      </c>
      <c r="B17755" s="2" t="s">
        <v>52332</v>
      </c>
    </row>
    <row r="17756" spans="1:2" x14ac:dyDescent="0.2">
      <c r="A17756" s="2" t="s">
        <v>34769</v>
      </c>
      <c r="B17756" s="2" t="s">
        <v>52333</v>
      </c>
    </row>
    <row r="17757" spans="1:2" x14ac:dyDescent="0.2">
      <c r="A17757" s="2" t="s">
        <v>34770</v>
      </c>
      <c r="B17757" s="2" t="s">
        <v>52334</v>
      </c>
    </row>
    <row r="17758" spans="1:2" x14ac:dyDescent="0.2">
      <c r="A17758" s="2" t="s">
        <v>34771</v>
      </c>
      <c r="B17758" s="2" t="s">
        <v>52335</v>
      </c>
    </row>
    <row r="17759" spans="1:2" x14ac:dyDescent="0.2">
      <c r="A17759" s="2">
        <v>0</v>
      </c>
      <c r="B17759" s="2">
        <v>0</v>
      </c>
    </row>
    <row r="17760" spans="1:2" x14ac:dyDescent="0.2">
      <c r="A17760" s="2">
        <v>0</v>
      </c>
      <c r="B17760" s="2">
        <v>0</v>
      </c>
    </row>
    <row r="17761" spans="1:2" x14ac:dyDescent="0.2">
      <c r="A17761" s="2">
        <v>0</v>
      </c>
      <c r="B17761" s="2">
        <v>0</v>
      </c>
    </row>
    <row r="17762" spans="1:2" x14ac:dyDescent="0.2">
      <c r="A17762" s="2" t="s">
        <v>34772</v>
      </c>
      <c r="B17762" s="2" t="s">
        <v>52336</v>
      </c>
    </row>
    <row r="17763" spans="1:2" x14ac:dyDescent="0.2">
      <c r="A17763" s="2" t="s">
        <v>34773</v>
      </c>
      <c r="B17763" s="2" t="s">
        <v>52337</v>
      </c>
    </row>
    <row r="17764" spans="1:2" x14ac:dyDescent="0.2">
      <c r="A17764" s="2" t="s">
        <v>34774</v>
      </c>
      <c r="B17764" s="2" t="s">
        <v>52338</v>
      </c>
    </row>
    <row r="17765" spans="1:2" x14ac:dyDescent="0.2">
      <c r="A17765" s="2" t="s">
        <v>34775</v>
      </c>
      <c r="B17765" s="2" t="s">
        <v>52339</v>
      </c>
    </row>
    <row r="17766" spans="1:2" x14ac:dyDescent="0.2">
      <c r="A17766" s="2" t="s">
        <v>34776</v>
      </c>
      <c r="B17766" s="2" t="s">
        <v>52340</v>
      </c>
    </row>
    <row r="17767" spans="1:2" x14ac:dyDescent="0.2">
      <c r="A17767" s="2" t="s">
        <v>34777</v>
      </c>
      <c r="B17767" s="2" t="s">
        <v>52341</v>
      </c>
    </row>
    <row r="17768" spans="1:2" x14ac:dyDescent="0.2">
      <c r="A17768" s="2" t="s">
        <v>34778</v>
      </c>
      <c r="B17768" s="2" t="s">
        <v>52342</v>
      </c>
    </row>
    <row r="17769" spans="1:2" x14ac:dyDescent="0.2">
      <c r="A17769" s="2" t="s">
        <v>34779</v>
      </c>
      <c r="B17769" s="2" t="s">
        <v>52343</v>
      </c>
    </row>
    <row r="17770" spans="1:2" x14ac:dyDescent="0.2">
      <c r="A17770" s="2" t="s">
        <v>34780</v>
      </c>
      <c r="B17770" s="2" t="s">
        <v>52344</v>
      </c>
    </row>
    <row r="17771" spans="1:2" x14ac:dyDescent="0.2">
      <c r="A17771" s="2">
        <v>0</v>
      </c>
      <c r="B17771" s="2">
        <v>0</v>
      </c>
    </row>
    <row r="17772" spans="1:2" x14ac:dyDescent="0.2">
      <c r="A17772" s="2" t="s">
        <v>34781</v>
      </c>
      <c r="B17772" s="2" t="s">
        <v>52345</v>
      </c>
    </row>
    <row r="17773" spans="1:2" x14ac:dyDescent="0.2">
      <c r="A17773" s="2" t="s">
        <v>34782</v>
      </c>
      <c r="B17773" s="2" t="s">
        <v>52346</v>
      </c>
    </row>
    <row r="17774" spans="1:2" x14ac:dyDescent="0.2">
      <c r="A17774" s="2" t="s">
        <v>34783</v>
      </c>
      <c r="B17774" s="2" t="s">
        <v>52347</v>
      </c>
    </row>
    <row r="17775" spans="1:2" x14ac:dyDescent="0.2">
      <c r="A17775" s="2" t="s">
        <v>34784</v>
      </c>
      <c r="B17775" s="2" t="s">
        <v>52348</v>
      </c>
    </row>
    <row r="17776" spans="1:2" x14ac:dyDescent="0.2">
      <c r="A17776" s="2" t="s">
        <v>34785</v>
      </c>
      <c r="B17776" s="2" t="s">
        <v>52349</v>
      </c>
    </row>
    <row r="17777" spans="1:2" x14ac:dyDescent="0.2">
      <c r="A17777" s="2" t="s">
        <v>52350</v>
      </c>
      <c r="B17777" s="2" t="s">
        <v>52351</v>
      </c>
    </row>
    <row r="17778" spans="1:2" x14ac:dyDescent="0.2">
      <c r="A17778" s="2" t="s">
        <v>34786</v>
      </c>
      <c r="B17778" s="2" t="s">
        <v>52352</v>
      </c>
    </row>
    <row r="17779" spans="1:2" x14ac:dyDescent="0.2">
      <c r="A17779" s="2">
        <v>0</v>
      </c>
      <c r="B17779" s="2">
        <v>0</v>
      </c>
    </row>
    <row r="17780" spans="1:2" x14ac:dyDescent="0.2">
      <c r="A17780" s="2" t="s">
        <v>34787</v>
      </c>
      <c r="B17780" s="2" t="s">
        <v>52353</v>
      </c>
    </row>
    <row r="17781" spans="1:2" x14ac:dyDescent="0.2">
      <c r="A17781" s="2" t="s">
        <v>34788</v>
      </c>
      <c r="B17781" s="2" t="s">
        <v>52354</v>
      </c>
    </row>
    <row r="17782" spans="1:2" x14ac:dyDescent="0.2">
      <c r="A17782" s="2" t="s">
        <v>34789</v>
      </c>
      <c r="B17782" s="2" t="s">
        <v>52355</v>
      </c>
    </row>
    <row r="17783" spans="1:2" x14ac:dyDescent="0.2">
      <c r="A17783" s="2" t="s">
        <v>34790</v>
      </c>
      <c r="B17783" s="2" t="s">
        <v>52356</v>
      </c>
    </row>
    <row r="17784" spans="1:2" x14ac:dyDescent="0.2">
      <c r="A17784" s="2" t="s">
        <v>34791</v>
      </c>
      <c r="B17784" s="2" t="s">
        <v>52357</v>
      </c>
    </row>
    <row r="17785" spans="1:2" x14ac:dyDescent="0.2">
      <c r="A17785" s="2" t="s">
        <v>34792</v>
      </c>
      <c r="B17785" s="2" t="s">
        <v>52358</v>
      </c>
    </row>
    <row r="17786" spans="1:2" x14ac:dyDescent="0.2">
      <c r="A17786" s="2">
        <v>0</v>
      </c>
      <c r="B17786" s="2">
        <v>0</v>
      </c>
    </row>
    <row r="17787" spans="1:2" x14ac:dyDescent="0.2">
      <c r="A17787" s="2" t="s">
        <v>34793</v>
      </c>
      <c r="B17787" s="2" t="s">
        <v>52359</v>
      </c>
    </row>
    <row r="17788" spans="1:2" x14ac:dyDescent="0.2">
      <c r="A17788" s="2" t="s">
        <v>34794</v>
      </c>
      <c r="B17788" s="2" t="s">
        <v>52360</v>
      </c>
    </row>
    <row r="17789" spans="1:2" x14ac:dyDescent="0.2">
      <c r="A17789" s="2" t="s">
        <v>34795</v>
      </c>
      <c r="B17789" s="2" t="s">
        <v>52361</v>
      </c>
    </row>
    <row r="17790" spans="1:2" x14ac:dyDescent="0.2">
      <c r="A17790" s="2" t="s">
        <v>34796</v>
      </c>
      <c r="B17790" s="2" t="s">
        <v>52362</v>
      </c>
    </row>
    <row r="17791" spans="1:2" x14ac:dyDescent="0.2">
      <c r="A17791" s="2" t="s">
        <v>34797</v>
      </c>
      <c r="B17791" s="2" t="s">
        <v>52363</v>
      </c>
    </row>
    <row r="17792" spans="1:2" x14ac:dyDescent="0.2">
      <c r="A17792" s="2" t="s">
        <v>34798</v>
      </c>
      <c r="B17792" s="2" t="s">
        <v>52364</v>
      </c>
    </row>
    <row r="17793" spans="1:2" x14ac:dyDescent="0.2">
      <c r="A17793" s="2" t="s">
        <v>34799</v>
      </c>
      <c r="B17793" s="2" t="s">
        <v>52365</v>
      </c>
    </row>
    <row r="17794" spans="1:2" x14ac:dyDescent="0.2">
      <c r="A17794" s="2" t="s">
        <v>34800</v>
      </c>
      <c r="B17794" s="2" t="s">
        <v>52366</v>
      </c>
    </row>
    <row r="17795" spans="1:2" x14ac:dyDescent="0.2">
      <c r="A17795" s="2" t="s">
        <v>34801</v>
      </c>
      <c r="B17795" s="2" t="s">
        <v>52367</v>
      </c>
    </row>
    <row r="17796" spans="1:2" x14ac:dyDescent="0.2">
      <c r="A17796" s="2" t="s">
        <v>34802</v>
      </c>
      <c r="B17796" s="2" t="s">
        <v>52368</v>
      </c>
    </row>
    <row r="17797" spans="1:2" x14ac:dyDescent="0.2">
      <c r="A17797" s="2">
        <v>0</v>
      </c>
      <c r="B17797" s="2">
        <v>0</v>
      </c>
    </row>
    <row r="17798" spans="1:2" x14ac:dyDescent="0.2">
      <c r="A17798" s="2" t="s">
        <v>34803</v>
      </c>
      <c r="B17798" s="2" t="s">
        <v>52369</v>
      </c>
    </row>
    <row r="17799" spans="1:2" x14ac:dyDescent="0.2">
      <c r="A17799" s="2" t="s">
        <v>34804</v>
      </c>
      <c r="B17799" s="2" t="s">
        <v>52370</v>
      </c>
    </row>
    <row r="17800" spans="1:2" x14ac:dyDescent="0.2">
      <c r="A17800" s="2">
        <v>0</v>
      </c>
      <c r="B17800" s="2">
        <v>0</v>
      </c>
    </row>
    <row r="17801" spans="1:2" x14ac:dyDescent="0.2">
      <c r="A17801" s="2">
        <v>0</v>
      </c>
      <c r="B17801" s="2">
        <v>0</v>
      </c>
    </row>
    <row r="17802" spans="1:2" x14ac:dyDescent="0.2">
      <c r="A17802" s="2">
        <v>0</v>
      </c>
      <c r="B17802" s="2">
        <v>0</v>
      </c>
    </row>
    <row r="17803" spans="1:2" x14ac:dyDescent="0.2">
      <c r="A17803" s="2" t="s">
        <v>34805</v>
      </c>
      <c r="B17803" s="2" t="s">
        <v>52371</v>
      </c>
    </row>
    <row r="17804" spans="1:2" x14ac:dyDescent="0.2">
      <c r="A17804" s="2" t="s">
        <v>34806</v>
      </c>
      <c r="B17804" s="2" t="s">
        <v>52372</v>
      </c>
    </row>
    <row r="17805" spans="1:2" x14ac:dyDescent="0.2">
      <c r="A17805" s="2" t="s">
        <v>34807</v>
      </c>
      <c r="B17805" s="2" t="s">
        <v>52373</v>
      </c>
    </row>
    <row r="17806" spans="1:2" x14ac:dyDescent="0.2">
      <c r="A17806" s="2" t="s">
        <v>34808</v>
      </c>
      <c r="B17806" s="2" t="s">
        <v>52374</v>
      </c>
    </row>
    <row r="17807" spans="1:2" x14ac:dyDescent="0.2">
      <c r="A17807" s="2" t="s">
        <v>34809</v>
      </c>
      <c r="B17807" s="2" t="s">
        <v>52375</v>
      </c>
    </row>
    <row r="17808" spans="1:2" x14ac:dyDescent="0.2">
      <c r="A17808" s="2" t="s">
        <v>34810</v>
      </c>
      <c r="B17808" s="2" t="s">
        <v>52376</v>
      </c>
    </row>
    <row r="17809" spans="1:2" x14ac:dyDescent="0.2">
      <c r="A17809" s="2" t="s">
        <v>34811</v>
      </c>
      <c r="B17809" s="2" t="s">
        <v>52377</v>
      </c>
    </row>
    <row r="17810" spans="1:2" x14ac:dyDescent="0.2">
      <c r="A17810" s="2">
        <v>0</v>
      </c>
      <c r="B17810" s="2">
        <v>0</v>
      </c>
    </row>
    <row r="17811" spans="1:2" x14ac:dyDescent="0.2">
      <c r="A17811" s="2" t="s">
        <v>34812</v>
      </c>
      <c r="B17811" s="2" t="s">
        <v>52378</v>
      </c>
    </row>
    <row r="17812" spans="1:2" x14ac:dyDescent="0.2">
      <c r="A17812" s="2" t="s">
        <v>34813</v>
      </c>
      <c r="B17812" s="2" t="s">
        <v>52379</v>
      </c>
    </row>
    <row r="17813" spans="1:2" x14ac:dyDescent="0.2">
      <c r="A17813" s="2" t="s">
        <v>34814</v>
      </c>
      <c r="B17813" s="2" t="s">
        <v>52380</v>
      </c>
    </row>
    <row r="17814" spans="1:2" x14ac:dyDescent="0.2">
      <c r="A17814" s="2">
        <v>0</v>
      </c>
      <c r="B17814" s="2">
        <v>0</v>
      </c>
    </row>
    <row r="17815" spans="1:2" x14ac:dyDescent="0.2">
      <c r="A17815" s="2" t="s">
        <v>34815</v>
      </c>
      <c r="B17815" s="2" t="s">
        <v>52381</v>
      </c>
    </row>
    <row r="17816" spans="1:2" x14ac:dyDescent="0.2">
      <c r="A17816" s="2">
        <v>0</v>
      </c>
      <c r="B17816" s="2">
        <v>0</v>
      </c>
    </row>
    <row r="17817" spans="1:2" x14ac:dyDescent="0.2">
      <c r="A17817" s="2" t="s">
        <v>34816</v>
      </c>
      <c r="B17817" s="2" t="s">
        <v>52382</v>
      </c>
    </row>
    <row r="17818" spans="1:2" x14ac:dyDescent="0.2">
      <c r="A17818" s="2">
        <v>0</v>
      </c>
      <c r="B17818" s="2">
        <v>0</v>
      </c>
    </row>
    <row r="17819" spans="1:2" x14ac:dyDescent="0.2">
      <c r="A17819" s="2" t="s">
        <v>34817</v>
      </c>
      <c r="B17819" s="2" t="s">
        <v>52383</v>
      </c>
    </row>
    <row r="17820" spans="1:2" x14ac:dyDescent="0.2">
      <c r="A17820" s="2" t="s">
        <v>34818</v>
      </c>
      <c r="B17820" s="2" t="s">
        <v>52384</v>
      </c>
    </row>
    <row r="17821" spans="1:2" x14ac:dyDescent="0.2">
      <c r="A17821" s="2" t="s">
        <v>34819</v>
      </c>
      <c r="B17821" s="2" t="s">
        <v>52385</v>
      </c>
    </row>
    <row r="17822" spans="1:2" x14ac:dyDescent="0.2">
      <c r="A17822" s="2" t="s">
        <v>34820</v>
      </c>
      <c r="B17822" s="2" t="s">
        <v>52386</v>
      </c>
    </row>
    <row r="17823" spans="1:2" x14ac:dyDescent="0.2">
      <c r="A17823" s="2" t="s">
        <v>34821</v>
      </c>
      <c r="B17823" s="2" t="s">
        <v>52387</v>
      </c>
    </row>
    <row r="17824" spans="1:2" x14ac:dyDescent="0.2">
      <c r="A17824" s="2" t="s">
        <v>34822</v>
      </c>
      <c r="B17824" s="2" t="s">
        <v>52388</v>
      </c>
    </row>
    <row r="17825" spans="1:2" x14ac:dyDescent="0.2">
      <c r="A17825" s="2" t="s">
        <v>34823</v>
      </c>
      <c r="B17825" s="2" t="s">
        <v>52389</v>
      </c>
    </row>
    <row r="17826" spans="1:2" x14ac:dyDescent="0.2">
      <c r="A17826" s="2" t="s">
        <v>34824</v>
      </c>
      <c r="B17826" s="2" t="s">
        <v>52390</v>
      </c>
    </row>
    <row r="17827" spans="1:2" x14ac:dyDescent="0.2">
      <c r="A17827" s="2">
        <v>0</v>
      </c>
      <c r="B17827" s="2">
        <v>0</v>
      </c>
    </row>
    <row r="17828" spans="1:2" x14ac:dyDescent="0.2">
      <c r="A17828" s="2" t="s">
        <v>34825</v>
      </c>
      <c r="B17828" s="2" t="s">
        <v>52391</v>
      </c>
    </row>
    <row r="17829" spans="1:2" x14ac:dyDescent="0.2">
      <c r="A17829" s="2" t="s">
        <v>34826</v>
      </c>
      <c r="B17829" s="2" t="s">
        <v>52392</v>
      </c>
    </row>
    <row r="17830" spans="1:2" x14ac:dyDescent="0.2">
      <c r="A17830" s="2" t="s">
        <v>34827</v>
      </c>
      <c r="B17830" s="2" t="s">
        <v>52393</v>
      </c>
    </row>
    <row r="17831" spans="1:2" x14ac:dyDescent="0.2">
      <c r="A17831" s="2" t="s">
        <v>34828</v>
      </c>
      <c r="B17831" s="2" t="s">
        <v>52394</v>
      </c>
    </row>
    <row r="17832" spans="1:2" x14ac:dyDescent="0.2">
      <c r="A17832" s="2" t="s">
        <v>34829</v>
      </c>
      <c r="B17832" s="2" t="s">
        <v>52395</v>
      </c>
    </row>
    <row r="17833" spans="1:2" x14ac:dyDescent="0.2">
      <c r="A17833" s="2">
        <v>0</v>
      </c>
      <c r="B17833" s="2">
        <v>0</v>
      </c>
    </row>
    <row r="17834" spans="1:2" x14ac:dyDescent="0.2">
      <c r="A17834" s="2" t="s">
        <v>34830</v>
      </c>
      <c r="B17834" s="2" t="s">
        <v>52396</v>
      </c>
    </row>
    <row r="17835" spans="1:2" x14ac:dyDescent="0.2">
      <c r="A17835" s="2" t="s">
        <v>34831</v>
      </c>
      <c r="B17835" s="2" t="s">
        <v>52397</v>
      </c>
    </row>
    <row r="17836" spans="1:2" x14ac:dyDescent="0.2">
      <c r="A17836" s="2">
        <v>0</v>
      </c>
      <c r="B17836" s="2">
        <v>0</v>
      </c>
    </row>
    <row r="17837" spans="1:2" x14ac:dyDescent="0.2">
      <c r="A17837" s="2" t="s">
        <v>34832</v>
      </c>
      <c r="B17837" s="2" t="s">
        <v>52398</v>
      </c>
    </row>
    <row r="17838" spans="1:2" x14ac:dyDescent="0.2">
      <c r="A17838" s="2" t="s">
        <v>34833</v>
      </c>
      <c r="B17838" s="2" t="s">
        <v>52399</v>
      </c>
    </row>
    <row r="17839" spans="1:2" x14ac:dyDescent="0.2">
      <c r="A17839" s="2" t="s">
        <v>34834</v>
      </c>
      <c r="B17839" s="2" t="s">
        <v>52400</v>
      </c>
    </row>
    <row r="17840" spans="1:2" x14ac:dyDescent="0.2">
      <c r="A17840" s="2" t="s">
        <v>34835</v>
      </c>
      <c r="B17840" s="2" t="s">
        <v>52401</v>
      </c>
    </row>
    <row r="17841" spans="1:2" x14ac:dyDescent="0.2">
      <c r="A17841" s="2" t="s">
        <v>34836</v>
      </c>
      <c r="B17841" s="2" t="s">
        <v>52402</v>
      </c>
    </row>
    <row r="17842" spans="1:2" x14ac:dyDescent="0.2">
      <c r="A17842" s="2" t="s">
        <v>34837</v>
      </c>
      <c r="B17842" s="2" t="s">
        <v>52403</v>
      </c>
    </row>
    <row r="17843" spans="1:2" x14ac:dyDescent="0.2">
      <c r="A17843" s="2">
        <v>0</v>
      </c>
      <c r="B17843" s="2">
        <v>0</v>
      </c>
    </row>
    <row r="17844" spans="1:2" x14ac:dyDescent="0.2">
      <c r="A17844" s="2" t="s">
        <v>34838</v>
      </c>
      <c r="B17844" s="2" t="s">
        <v>52404</v>
      </c>
    </row>
    <row r="17845" spans="1:2" x14ac:dyDescent="0.2">
      <c r="A17845" s="2" t="s">
        <v>34839</v>
      </c>
      <c r="B17845" s="2" t="s">
        <v>52405</v>
      </c>
    </row>
    <row r="17846" spans="1:2" x14ac:dyDescent="0.2">
      <c r="A17846" s="2" t="s">
        <v>34840</v>
      </c>
      <c r="B17846" s="2" t="s">
        <v>52406</v>
      </c>
    </row>
    <row r="17847" spans="1:2" x14ac:dyDescent="0.2">
      <c r="A17847" s="2" t="s">
        <v>34841</v>
      </c>
      <c r="B17847" s="2" t="s">
        <v>52407</v>
      </c>
    </row>
    <row r="17848" spans="1:2" x14ac:dyDescent="0.2">
      <c r="A17848" s="2" t="s">
        <v>34842</v>
      </c>
      <c r="B17848" s="2" t="s">
        <v>52408</v>
      </c>
    </row>
    <row r="17849" spans="1:2" x14ac:dyDescent="0.2">
      <c r="A17849" s="2">
        <v>0</v>
      </c>
      <c r="B17849" s="2">
        <v>0</v>
      </c>
    </row>
    <row r="17850" spans="1:2" x14ac:dyDescent="0.2">
      <c r="A17850" s="2" t="s">
        <v>34843</v>
      </c>
      <c r="B17850" s="2" t="s">
        <v>52409</v>
      </c>
    </row>
    <row r="17851" spans="1:2" x14ac:dyDescent="0.2">
      <c r="A17851" s="2" t="s">
        <v>52410</v>
      </c>
      <c r="B17851" s="2" t="s">
        <v>52411</v>
      </c>
    </row>
    <row r="17852" spans="1:2" x14ac:dyDescent="0.2">
      <c r="A17852" s="2" t="s">
        <v>34844</v>
      </c>
      <c r="B17852" s="2" t="s">
        <v>52412</v>
      </c>
    </row>
    <row r="17853" spans="1:2" x14ac:dyDescent="0.2">
      <c r="A17853" s="2">
        <v>0</v>
      </c>
      <c r="B17853" s="2">
        <v>0</v>
      </c>
    </row>
    <row r="17854" spans="1:2" x14ac:dyDescent="0.2">
      <c r="A17854" s="2" t="s">
        <v>34845</v>
      </c>
      <c r="B17854" s="2" t="s">
        <v>52413</v>
      </c>
    </row>
    <row r="17855" spans="1:2" x14ac:dyDescent="0.2">
      <c r="A17855" s="2" t="s">
        <v>34846</v>
      </c>
      <c r="B17855" s="2" t="s">
        <v>52414</v>
      </c>
    </row>
    <row r="17856" spans="1:2" x14ac:dyDescent="0.2">
      <c r="A17856" s="2" t="s">
        <v>34847</v>
      </c>
      <c r="B17856" s="2" t="s">
        <v>52415</v>
      </c>
    </row>
    <row r="17857" spans="1:2" x14ac:dyDescent="0.2">
      <c r="A17857" s="2">
        <v>0</v>
      </c>
      <c r="B17857" s="2">
        <v>0</v>
      </c>
    </row>
    <row r="17858" spans="1:2" x14ac:dyDescent="0.2">
      <c r="A17858" s="2" t="s">
        <v>34848</v>
      </c>
      <c r="B17858" s="2" t="s">
        <v>52416</v>
      </c>
    </row>
    <row r="17859" spans="1:2" x14ac:dyDescent="0.2">
      <c r="A17859" s="2" t="s">
        <v>34849</v>
      </c>
      <c r="B17859" s="2" t="s">
        <v>52417</v>
      </c>
    </row>
    <row r="17860" spans="1:2" x14ac:dyDescent="0.2">
      <c r="A17860" s="2" t="s">
        <v>34850</v>
      </c>
      <c r="B17860" s="2" t="s">
        <v>52418</v>
      </c>
    </row>
    <row r="17861" spans="1:2" x14ac:dyDescent="0.2">
      <c r="A17861" s="2" t="s">
        <v>34851</v>
      </c>
      <c r="B17861" s="2" t="s">
        <v>52419</v>
      </c>
    </row>
    <row r="17862" spans="1:2" x14ac:dyDescent="0.2">
      <c r="A17862" s="2" t="s">
        <v>34852</v>
      </c>
      <c r="B17862" s="2" t="s">
        <v>52420</v>
      </c>
    </row>
    <row r="17863" spans="1:2" x14ac:dyDescent="0.2">
      <c r="A17863" s="2" t="s">
        <v>34853</v>
      </c>
      <c r="B17863" s="2" t="s">
        <v>52421</v>
      </c>
    </row>
    <row r="17864" spans="1:2" x14ac:dyDescent="0.2">
      <c r="A17864" s="2" t="s">
        <v>34854</v>
      </c>
      <c r="B17864" s="2" t="s">
        <v>52422</v>
      </c>
    </row>
    <row r="17865" spans="1:2" x14ac:dyDescent="0.2">
      <c r="A17865" s="2" t="s">
        <v>34855</v>
      </c>
      <c r="B17865" s="2" t="s">
        <v>52423</v>
      </c>
    </row>
    <row r="17866" spans="1:2" x14ac:dyDescent="0.2">
      <c r="A17866" s="2" t="s">
        <v>34856</v>
      </c>
      <c r="B17866" s="2" t="s">
        <v>52424</v>
      </c>
    </row>
    <row r="17867" spans="1:2" x14ac:dyDescent="0.2">
      <c r="A17867" s="2" t="s">
        <v>34857</v>
      </c>
      <c r="B17867" s="2" t="s">
        <v>52425</v>
      </c>
    </row>
    <row r="17868" spans="1:2" x14ac:dyDescent="0.2">
      <c r="A17868" s="2" t="s">
        <v>34858</v>
      </c>
      <c r="B17868" s="2" t="s">
        <v>52426</v>
      </c>
    </row>
    <row r="17869" spans="1:2" x14ac:dyDescent="0.2">
      <c r="A17869" s="2">
        <v>0</v>
      </c>
      <c r="B17869" s="2">
        <v>0</v>
      </c>
    </row>
    <row r="17870" spans="1:2" x14ac:dyDescent="0.2">
      <c r="A17870" s="2" t="s">
        <v>34859</v>
      </c>
      <c r="B17870" s="2" t="s">
        <v>52427</v>
      </c>
    </row>
    <row r="17871" spans="1:2" x14ac:dyDescent="0.2">
      <c r="A17871" s="2" t="s">
        <v>34860</v>
      </c>
      <c r="B17871" s="2" t="s">
        <v>52428</v>
      </c>
    </row>
    <row r="17872" spans="1:2" x14ac:dyDescent="0.2">
      <c r="A17872" s="2" t="s">
        <v>34861</v>
      </c>
      <c r="B17872" s="2" t="s">
        <v>52429</v>
      </c>
    </row>
    <row r="17873" spans="1:2" x14ac:dyDescent="0.2">
      <c r="A17873" s="2" t="s">
        <v>34862</v>
      </c>
      <c r="B17873" s="2" t="s">
        <v>52430</v>
      </c>
    </row>
    <row r="17874" spans="1:2" x14ac:dyDescent="0.2">
      <c r="A17874" s="2" t="s">
        <v>34863</v>
      </c>
      <c r="B17874" s="2" t="s">
        <v>52431</v>
      </c>
    </row>
    <row r="17875" spans="1:2" x14ac:dyDescent="0.2">
      <c r="A17875" s="2">
        <v>0</v>
      </c>
      <c r="B17875" s="2">
        <v>0</v>
      </c>
    </row>
    <row r="17876" spans="1:2" x14ac:dyDescent="0.2">
      <c r="A17876" s="2">
        <v>0</v>
      </c>
      <c r="B17876" s="2">
        <v>0</v>
      </c>
    </row>
    <row r="17877" spans="1:2" x14ac:dyDescent="0.2">
      <c r="A17877" s="2" t="s">
        <v>34864</v>
      </c>
      <c r="B17877" s="2" t="s">
        <v>52432</v>
      </c>
    </row>
    <row r="17878" spans="1:2" x14ac:dyDescent="0.2">
      <c r="A17878" s="2" t="s">
        <v>34865</v>
      </c>
      <c r="B17878" s="2" t="s">
        <v>52433</v>
      </c>
    </row>
    <row r="17879" spans="1:2" x14ac:dyDescent="0.2">
      <c r="A17879" s="2" t="s">
        <v>34866</v>
      </c>
      <c r="B17879" s="2" t="s">
        <v>52434</v>
      </c>
    </row>
    <row r="17880" spans="1:2" x14ac:dyDescent="0.2">
      <c r="A17880" s="2">
        <v>0</v>
      </c>
      <c r="B17880" s="2">
        <v>0</v>
      </c>
    </row>
    <row r="17881" spans="1:2" x14ac:dyDescent="0.2">
      <c r="A17881" s="2" t="s">
        <v>34867</v>
      </c>
      <c r="B17881" s="2" t="s">
        <v>52435</v>
      </c>
    </row>
    <row r="17882" spans="1:2" x14ac:dyDescent="0.2">
      <c r="A17882" s="2" t="s">
        <v>34868</v>
      </c>
      <c r="B17882" s="2" t="s">
        <v>52436</v>
      </c>
    </row>
    <row r="17883" spans="1:2" x14ac:dyDescent="0.2">
      <c r="A17883" s="2" t="s">
        <v>34869</v>
      </c>
      <c r="B17883" s="2" t="s">
        <v>52437</v>
      </c>
    </row>
    <row r="17884" spans="1:2" x14ac:dyDescent="0.2">
      <c r="A17884" s="2" t="s">
        <v>34870</v>
      </c>
      <c r="B17884" s="2" t="s">
        <v>52438</v>
      </c>
    </row>
    <row r="17885" spans="1:2" x14ac:dyDescent="0.2">
      <c r="A17885" s="2">
        <v>0</v>
      </c>
      <c r="B17885" s="2">
        <v>0</v>
      </c>
    </row>
    <row r="17886" spans="1:2" x14ac:dyDescent="0.2">
      <c r="A17886" s="2" t="s">
        <v>34871</v>
      </c>
      <c r="B17886" s="2" t="s">
        <v>52439</v>
      </c>
    </row>
    <row r="17887" spans="1:2" x14ac:dyDescent="0.2">
      <c r="A17887" s="2" t="s">
        <v>34872</v>
      </c>
      <c r="B17887" s="2" t="s">
        <v>52440</v>
      </c>
    </row>
    <row r="17888" spans="1:2" x14ac:dyDescent="0.2">
      <c r="A17888" s="2" t="s">
        <v>34873</v>
      </c>
      <c r="B17888" s="2" t="s">
        <v>52441</v>
      </c>
    </row>
    <row r="17889" spans="1:2" x14ac:dyDescent="0.2">
      <c r="A17889" s="2">
        <v>0</v>
      </c>
      <c r="B17889" s="2">
        <v>0</v>
      </c>
    </row>
    <row r="17890" spans="1:2" x14ac:dyDescent="0.2">
      <c r="A17890" s="2" t="s">
        <v>34874</v>
      </c>
      <c r="B17890" s="2" t="s">
        <v>52442</v>
      </c>
    </row>
    <row r="17891" spans="1:2" x14ac:dyDescent="0.2">
      <c r="A17891" s="2" t="s">
        <v>34875</v>
      </c>
      <c r="B17891" s="2" t="s">
        <v>52443</v>
      </c>
    </row>
    <row r="17892" spans="1:2" x14ac:dyDescent="0.2">
      <c r="A17892" s="2" t="s">
        <v>34876</v>
      </c>
      <c r="B17892" s="2" t="s">
        <v>52444</v>
      </c>
    </row>
    <row r="17893" spans="1:2" x14ac:dyDescent="0.2">
      <c r="A17893" s="2" t="s">
        <v>34877</v>
      </c>
      <c r="B17893" s="2" t="s">
        <v>52445</v>
      </c>
    </row>
    <row r="17894" spans="1:2" x14ac:dyDescent="0.2">
      <c r="A17894" s="2">
        <v>0</v>
      </c>
      <c r="B17894" s="2">
        <v>0</v>
      </c>
    </row>
    <row r="17895" spans="1:2" x14ac:dyDescent="0.2">
      <c r="A17895" s="2">
        <v>0</v>
      </c>
      <c r="B17895" s="2">
        <v>0</v>
      </c>
    </row>
    <row r="17896" spans="1:2" x14ac:dyDescent="0.2">
      <c r="A17896" s="2" t="s">
        <v>34878</v>
      </c>
      <c r="B17896" s="2" t="s">
        <v>52446</v>
      </c>
    </row>
    <row r="17897" spans="1:2" x14ac:dyDescent="0.2">
      <c r="A17897" s="2">
        <v>0</v>
      </c>
      <c r="B17897" s="2">
        <v>0</v>
      </c>
    </row>
    <row r="17898" spans="1:2" x14ac:dyDescent="0.2">
      <c r="A17898" s="2" t="s">
        <v>34879</v>
      </c>
      <c r="B17898" s="2" t="s">
        <v>52447</v>
      </c>
    </row>
    <row r="17899" spans="1:2" x14ac:dyDescent="0.2">
      <c r="A17899" s="2" t="s">
        <v>34880</v>
      </c>
      <c r="B17899" s="2" t="s">
        <v>52448</v>
      </c>
    </row>
    <row r="17900" spans="1:2" x14ac:dyDescent="0.2">
      <c r="A17900" s="2" t="s">
        <v>34881</v>
      </c>
      <c r="B17900" s="2" t="s">
        <v>52449</v>
      </c>
    </row>
    <row r="17901" spans="1:2" x14ac:dyDescent="0.2">
      <c r="A17901" s="2" t="s">
        <v>34882</v>
      </c>
      <c r="B17901" s="2" t="s">
        <v>52450</v>
      </c>
    </row>
    <row r="17902" spans="1:2" x14ac:dyDescent="0.2">
      <c r="A17902" s="2">
        <v>0</v>
      </c>
      <c r="B17902" s="2">
        <v>0</v>
      </c>
    </row>
    <row r="17903" spans="1:2" x14ac:dyDescent="0.2">
      <c r="A17903" s="2">
        <v>0</v>
      </c>
      <c r="B17903" s="2">
        <v>0</v>
      </c>
    </row>
    <row r="17904" spans="1:2" x14ac:dyDescent="0.2">
      <c r="A17904" s="2">
        <v>0</v>
      </c>
      <c r="B17904" s="2">
        <v>0</v>
      </c>
    </row>
    <row r="17905" spans="1:2" x14ac:dyDescent="0.2">
      <c r="A17905" s="2" t="s">
        <v>34883</v>
      </c>
      <c r="B17905" s="2" t="s">
        <v>52451</v>
      </c>
    </row>
    <row r="17906" spans="1:2" x14ac:dyDescent="0.2">
      <c r="A17906" s="2" t="s">
        <v>34884</v>
      </c>
      <c r="B17906" s="2" t="s">
        <v>52452</v>
      </c>
    </row>
    <row r="17907" spans="1:2" x14ac:dyDescent="0.2">
      <c r="A17907" s="2" t="s">
        <v>34885</v>
      </c>
      <c r="B17907" s="2" t="s">
        <v>52453</v>
      </c>
    </row>
    <row r="17908" spans="1:2" x14ac:dyDescent="0.2">
      <c r="A17908" s="2" t="s">
        <v>34886</v>
      </c>
      <c r="B17908" s="2" t="s">
        <v>52454</v>
      </c>
    </row>
    <row r="17909" spans="1:2" x14ac:dyDescent="0.2">
      <c r="A17909" s="2" t="s">
        <v>34887</v>
      </c>
      <c r="B17909" s="2" t="s">
        <v>52455</v>
      </c>
    </row>
    <row r="17910" spans="1:2" x14ac:dyDescent="0.2">
      <c r="A17910" s="2" t="s">
        <v>34888</v>
      </c>
      <c r="B17910" s="2" t="s">
        <v>52456</v>
      </c>
    </row>
    <row r="17911" spans="1:2" x14ac:dyDescent="0.2">
      <c r="A17911" s="2" t="s">
        <v>52457</v>
      </c>
      <c r="B17911" s="2" t="s">
        <v>52458</v>
      </c>
    </row>
    <row r="17912" spans="1:2" x14ac:dyDescent="0.2">
      <c r="A17912" s="2" t="s">
        <v>34889</v>
      </c>
      <c r="B17912" s="2" t="s">
        <v>52459</v>
      </c>
    </row>
    <row r="17913" spans="1:2" x14ac:dyDescent="0.2">
      <c r="A17913" s="2" t="s">
        <v>34890</v>
      </c>
      <c r="B17913" s="2" t="s">
        <v>52460</v>
      </c>
    </row>
    <row r="17914" spans="1:2" x14ac:dyDescent="0.2">
      <c r="A17914" s="2" t="s">
        <v>34891</v>
      </c>
      <c r="B17914" s="2" t="s">
        <v>52461</v>
      </c>
    </row>
    <row r="17915" spans="1:2" x14ac:dyDescent="0.2">
      <c r="A17915" s="2" t="s">
        <v>34892</v>
      </c>
      <c r="B17915" s="2" t="s">
        <v>52462</v>
      </c>
    </row>
    <row r="17916" spans="1:2" x14ac:dyDescent="0.2">
      <c r="A17916" s="2" t="s">
        <v>34893</v>
      </c>
      <c r="B17916" s="2" t="s">
        <v>52463</v>
      </c>
    </row>
    <row r="17917" spans="1:2" x14ac:dyDescent="0.2">
      <c r="A17917" s="2" t="s">
        <v>34894</v>
      </c>
      <c r="B17917" s="2" t="s">
        <v>52464</v>
      </c>
    </row>
    <row r="17918" spans="1:2" x14ac:dyDescent="0.2">
      <c r="A17918" s="2" t="s">
        <v>34895</v>
      </c>
      <c r="B17918" s="2" t="s">
        <v>52465</v>
      </c>
    </row>
    <row r="17919" spans="1:2" x14ac:dyDescent="0.2">
      <c r="A17919" s="2" t="s">
        <v>34896</v>
      </c>
      <c r="B17919" s="2" t="s">
        <v>52466</v>
      </c>
    </row>
    <row r="17920" spans="1:2" x14ac:dyDescent="0.2">
      <c r="A17920" s="2" t="s">
        <v>34897</v>
      </c>
      <c r="B17920" s="2" t="s">
        <v>52467</v>
      </c>
    </row>
    <row r="17921" spans="1:2" x14ac:dyDescent="0.2">
      <c r="A17921" s="2" t="s">
        <v>34898</v>
      </c>
      <c r="B17921" s="2" t="s">
        <v>52468</v>
      </c>
    </row>
    <row r="17922" spans="1:2" x14ac:dyDescent="0.2">
      <c r="A17922" s="2" t="s">
        <v>34899</v>
      </c>
      <c r="B17922" s="2" t="s">
        <v>52469</v>
      </c>
    </row>
    <row r="17923" spans="1:2" x14ac:dyDescent="0.2">
      <c r="A17923" s="2">
        <v>0</v>
      </c>
      <c r="B17923" s="2">
        <v>0</v>
      </c>
    </row>
    <row r="17924" spans="1:2" x14ac:dyDescent="0.2">
      <c r="A17924" s="2" t="s">
        <v>34900</v>
      </c>
      <c r="B17924" s="2" t="s">
        <v>52470</v>
      </c>
    </row>
    <row r="17925" spans="1:2" x14ac:dyDescent="0.2">
      <c r="A17925" s="2" t="s">
        <v>34901</v>
      </c>
      <c r="B17925" s="2" t="s">
        <v>52471</v>
      </c>
    </row>
    <row r="17926" spans="1:2" x14ac:dyDescent="0.2">
      <c r="A17926" s="2" t="s">
        <v>34902</v>
      </c>
      <c r="B17926" s="2" t="s">
        <v>52472</v>
      </c>
    </row>
    <row r="17927" spans="1:2" x14ac:dyDescent="0.2">
      <c r="A17927" s="2" t="s">
        <v>34903</v>
      </c>
      <c r="B17927" s="2" t="s">
        <v>52473</v>
      </c>
    </row>
    <row r="17928" spans="1:2" x14ac:dyDescent="0.2">
      <c r="A17928" s="2" t="s">
        <v>34904</v>
      </c>
      <c r="B17928" s="2" t="s">
        <v>52474</v>
      </c>
    </row>
    <row r="17929" spans="1:2" x14ac:dyDescent="0.2">
      <c r="A17929" s="2" t="s">
        <v>34905</v>
      </c>
      <c r="B17929" s="2" t="s">
        <v>52475</v>
      </c>
    </row>
    <row r="17930" spans="1:2" x14ac:dyDescent="0.2">
      <c r="A17930" s="2">
        <v>0</v>
      </c>
      <c r="B17930" s="2">
        <v>0</v>
      </c>
    </row>
    <row r="17931" spans="1:2" x14ac:dyDescent="0.2">
      <c r="A17931" s="2">
        <v>0</v>
      </c>
      <c r="B17931" s="2">
        <v>0</v>
      </c>
    </row>
    <row r="17932" spans="1:2" x14ac:dyDescent="0.2">
      <c r="A17932" s="2" t="s">
        <v>34906</v>
      </c>
      <c r="B17932" s="2" t="s">
        <v>52476</v>
      </c>
    </row>
    <row r="17933" spans="1:2" x14ac:dyDescent="0.2">
      <c r="A17933" s="2" t="s">
        <v>52477</v>
      </c>
      <c r="B17933" s="2" t="s">
        <v>52478</v>
      </c>
    </row>
    <row r="17934" spans="1:2" x14ac:dyDescent="0.2">
      <c r="A17934" s="2" t="s">
        <v>34907</v>
      </c>
      <c r="B17934" s="2" t="s">
        <v>52479</v>
      </c>
    </row>
    <row r="17935" spans="1:2" x14ac:dyDescent="0.2">
      <c r="A17935" s="2" t="s">
        <v>34908</v>
      </c>
      <c r="B17935" s="2" t="s">
        <v>52480</v>
      </c>
    </row>
    <row r="17936" spans="1:2" x14ac:dyDescent="0.2">
      <c r="A17936" s="2" t="s">
        <v>34909</v>
      </c>
      <c r="B17936" s="2" t="s">
        <v>52481</v>
      </c>
    </row>
    <row r="17937" spans="1:2" x14ac:dyDescent="0.2">
      <c r="A17937" s="2">
        <v>0</v>
      </c>
      <c r="B17937" s="2">
        <v>0</v>
      </c>
    </row>
    <row r="17938" spans="1:2" x14ac:dyDescent="0.2">
      <c r="A17938" s="2" t="s">
        <v>34910</v>
      </c>
      <c r="B17938" s="2" t="s">
        <v>52482</v>
      </c>
    </row>
    <row r="17939" spans="1:2" x14ac:dyDescent="0.2">
      <c r="A17939" s="2" t="s">
        <v>34911</v>
      </c>
      <c r="B17939" s="2" t="s">
        <v>52483</v>
      </c>
    </row>
    <row r="17940" spans="1:2" x14ac:dyDescent="0.2">
      <c r="A17940" s="2" t="s">
        <v>34912</v>
      </c>
      <c r="B17940" s="2" t="s">
        <v>52484</v>
      </c>
    </row>
    <row r="17941" spans="1:2" x14ac:dyDescent="0.2">
      <c r="A17941" s="2" t="s">
        <v>34913</v>
      </c>
      <c r="B17941" s="2" t="s">
        <v>52485</v>
      </c>
    </row>
    <row r="17942" spans="1:2" x14ac:dyDescent="0.2">
      <c r="A17942" s="2" t="s">
        <v>34914</v>
      </c>
      <c r="B17942" s="2" t="s">
        <v>52486</v>
      </c>
    </row>
    <row r="17943" spans="1:2" x14ac:dyDescent="0.2">
      <c r="A17943" s="2" t="s">
        <v>34915</v>
      </c>
      <c r="B17943" s="2" t="s">
        <v>52487</v>
      </c>
    </row>
    <row r="17944" spans="1:2" x14ac:dyDescent="0.2">
      <c r="A17944" s="2" t="s">
        <v>34916</v>
      </c>
      <c r="B17944" s="2" t="s">
        <v>52488</v>
      </c>
    </row>
    <row r="17945" spans="1:2" x14ac:dyDescent="0.2">
      <c r="A17945" s="2">
        <v>0</v>
      </c>
      <c r="B17945" s="2">
        <v>0</v>
      </c>
    </row>
    <row r="17946" spans="1:2" x14ac:dyDescent="0.2">
      <c r="A17946" s="2" t="s">
        <v>34917</v>
      </c>
      <c r="B17946" s="2" t="s">
        <v>52489</v>
      </c>
    </row>
    <row r="17947" spans="1:2" x14ac:dyDescent="0.2">
      <c r="A17947" s="2" t="s">
        <v>34918</v>
      </c>
      <c r="B17947" s="2" t="s">
        <v>52490</v>
      </c>
    </row>
    <row r="17948" spans="1:2" x14ac:dyDescent="0.2">
      <c r="A17948" s="2" t="s">
        <v>52491</v>
      </c>
      <c r="B17948" s="2" t="s">
        <v>52492</v>
      </c>
    </row>
    <row r="17949" spans="1:2" x14ac:dyDescent="0.2">
      <c r="A17949" s="2" t="s">
        <v>34919</v>
      </c>
      <c r="B17949" s="2" t="s">
        <v>52493</v>
      </c>
    </row>
    <row r="17950" spans="1:2" x14ac:dyDescent="0.2">
      <c r="A17950" s="2">
        <v>0</v>
      </c>
      <c r="B17950" s="2">
        <v>0</v>
      </c>
    </row>
    <row r="17951" spans="1:2" x14ac:dyDescent="0.2">
      <c r="A17951" s="2" t="s">
        <v>34920</v>
      </c>
      <c r="B17951" s="2" t="s">
        <v>52494</v>
      </c>
    </row>
    <row r="17952" spans="1:2" x14ac:dyDescent="0.2">
      <c r="A17952" s="2" t="s">
        <v>34921</v>
      </c>
      <c r="B17952" s="2" t="s">
        <v>52495</v>
      </c>
    </row>
    <row r="17953" spans="1:2" x14ac:dyDescent="0.2">
      <c r="A17953" s="2">
        <v>0</v>
      </c>
      <c r="B17953" s="2">
        <v>0</v>
      </c>
    </row>
    <row r="17954" spans="1:2" x14ac:dyDescent="0.2">
      <c r="A17954" s="2" t="s">
        <v>34922</v>
      </c>
      <c r="B17954" s="2" t="s">
        <v>52496</v>
      </c>
    </row>
    <row r="17955" spans="1:2" x14ac:dyDescent="0.2">
      <c r="A17955" s="2" t="s">
        <v>34923</v>
      </c>
      <c r="B17955" s="2" t="s">
        <v>52497</v>
      </c>
    </row>
    <row r="17956" spans="1:2" x14ac:dyDescent="0.2">
      <c r="A17956" s="2" t="s">
        <v>34924</v>
      </c>
      <c r="B17956" s="2" t="s">
        <v>52498</v>
      </c>
    </row>
    <row r="17957" spans="1:2" x14ac:dyDescent="0.2">
      <c r="A17957" s="2" t="s">
        <v>34925</v>
      </c>
      <c r="B17957" s="2" t="s">
        <v>52499</v>
      </c>
    </row>
    <row r="17958" spans="1:2" x14ac:dyDescent="0.2">
      <c r="A17958" s="2" t="s">
        <v>34926</v>
      </c>
      <c r="B17958" s="2" t="s">
        <v>52500</v>
      </c>
    </row>
    <row r="17959" spans="1:2" x14ac:dyDescent="0.2">
      <c r="A17959" s="2" t="s">
        <v>34927</v>
      </c>
      <c r="B17959" s="2" t="s">
        <v>52501</v>
      </c>
    </row>
    <row r="17960" spans="1:2" x14ac:dyDescent="0.2">
      <c r="A17960" s="2" t="s">
        <v>34928</v>
      </c>
      <c r="B17960" s="2" t="s">
        <v>52502</v>
      </c>
    </row>
    <row r="17961" spans="1:2" x14ac:dyDescent="0.2">
      <c r="A17961" s="2">
        <v>0</v>
      </c>
      <c r="B17961" s="2">
        <v>0</v>
      </c>
    </row>
    <row r="17962" spans="1:2" x14ac:dyDescent="0.2">
      <c r="A17962" s="2" t="s">
        <v>34929</v>
      </c>
      <c r="B17962" s="2" t="s">
        <v>52503</v>
      </c>
    </row>
    <row r="17963" spans="1:2" x14ac:dyDescent="0.2">
      <c r="A17963" s="2">
        <v>0</v>
      </c>
      <c r="B17963" s="2">
        <v>0</v>
      </c>
    </row>
    <row r="17964" spans="1:2" x14ac:dyDescent="0.2">
      <c r="A17964" s="2" t="s">
        <v>34930</v>
      </c>
      <c r="B17964" s="2" t="s">
        <v>52504</v>
      </c>
    </row>
    <row r="17965" spans="1:2" x14ac:dyDescent="0.2">
      <c r="A17965" s="2" t="s">
        <v>34931</v>
      </c>
      <c r="B17965" s="2" t="s">
        <v>52505</v>
      </c>
    </row>
    <row r="17966" spans="1:2" x14ac:dyDescent="0.2">
      <c r="A17966" s="2" t="s">
        <v>34932</v>
      </c>
      <c r="B17966" s="2" t="s">
        <v>52506</v>
      </c>
    </row>
    <row r="17967" spans="1:2" x14ac:dyDescent="0.2">
      <c r="A17967" s="2" t="s">
        <v>34933</v>
      </c>
      <c r="B17967" s="2" t="s">
        <v>52507</v>
      </c>
    </row>
    <row r="17968" spans="1:2" x14ac:dyDescent="0.2">
      <c r="A17968" s="2" t="s">
        <v>34934</v>
      </c>
      <c r="B17968" s="2" t="s">
        <v>52508</v>
      </c>
    </row>
    <row r="17969" spans="1:2" x14ac:dyDescent="0.2">
      <c r="A17969" s="2" t="s">
        <v>34935</v>
      </c>
      <c r="B17969" s="2" t="s">
        <v>52509</v>
      </c>
    </row>
    <row r="17970" spans="1:2" x14ac:dyDescent="0.2">
      <c r="A17970" s="2" t="s">
        <v>34936</v>
      </c>
      <c r="B17970" s="2" t="s">
        <v>52510</v>
      </c>
    </row>
    <row r="17971" spans="1:2" x14ac:dyDescent="0.2">
      <c r="A17971" s="2" t="s">
        <v>34937</v>
      </c>
      <c r="B17971" s="2" t="s">
        <v>52511</v>
      </c>
    </row>
    <row r="17972" spans="1:2" x14ac:dyDescent="0.2">
      <c r="A17972" s="2" t="s">
        <v>34938</v>
      </c>
      <c r="B17972" s="2" t="s">
        <v>52512</v>
      </c>
    </row>
    <row r="17973" spans="1:2" x14ac:dyDescent="0.2">
      <c r="A17973" s="2" t="s">
        <v>34939</v>
      </c>
      <c r="B17973" s="2" t="s">
        <v>52513</v>
      </c>
    </row>
    <row r="17974" spans="1:2" x14ac:dyDescent="0.2">
      <c r="A17974" s="2" t="s">
        <v>34940</v>
      </c>
      <c r="B17974" s="2" t="s">
        <v>52514</v>
      </c>
    </row>
    <row r="17975" spans="1:2" x14ac:dyDescent="0.2">
      <c r="A17975" s="2" t="s">
        <v>34941</v>
      </c>
      <c r="B17975" s="2" t="s">
        <v>52515</v>
      </c>
    </row>
    <row r="17976" spans="1:2" x14ac:dyDescent="0.2">
      <c r="A17976" s="2" t="s">
        <v>34942</v>
      </c>
      <c r="B17976" s="2" t="s">
        <v>52516</v>
      </c>
    </row>
    <row r="17977" spans="1:2" x14ac:dyDescent="0.2">
      <c r="A17977" s="2" t="s">
        <v>34943</v>
      </c>
      <c r="B17977" s="2" t="s">
        <v>52517</v>
      </c>
    </row>
    <row r="17978" spans="1:2" x14ac:dyDescent="0.2">
      <c r="A17978" s="2" t="s">
        <v>34944</v>
      </c>
      <c r="B17978" s="2" t="s">
        <v>52518</v>
      </c>
    </row>
    <row r="17979" spans="1:2" x14ac:dyDescent="0.2">
      <c r="A17979" s="2" t="s">
        <v>34945</v>
      </c>
      <c r="B17979" s="2" t="s">
        <v>52519</v>
      </c>
    </row>
    <row r="17980" spans="1:2" x14ac:dyDescent="0.2">
      <c r="A17980" s="2" t="s">
        <v>34946</v>
      </c>
      <c r="B17980" s="2" t="s">
        <v>52520</v>
      </c>
    </row>
    <row r="17981" spans="1:2" x14ac:dyDescent="0.2">
      <c r="A17981" s="2" t="s">
        <v>34947</v>
      </c>
      <c r="B17981" s="2" t="s">
        <v>52521</v>
      </c>
    </row>
    <row r="17982" spans="1:2" x14ac:dyDescent="0.2">
      <c r="A17982" s="2" t="s">
        <v>34948</v>
      </c>
      <c r="B17982" s="2" t="s">
        <v>52522</v>
      </c>
    </row>
    <row r="17983" spans="1:2" x14ac:dyDescent="0.2">
      <c r="A17983" s="2" t="s">
        <v>34949</v>
      </c>
      <c r="B17983" s="2" t="s">
        <v>52523</v>
      </c>
    </row>
    <row r="17984" spans="1:2" x14ac:dyDescent="0.2">
      <c r="A17984" s="2" t="s">
        <v>34950</v>
      </c>
      <c r="B17984" s="2" t="s">
        <v>52524</v>
      </c>
    </row>
    <row r="17985" spans="1:2" x14ac:dyDescent="0.2">
      <c r="A17985" s="2" t="s">
        <v>34951</v>
      </c>
      <c r="B17985" s="2" t="s">
        <v>52525</v>
      </c>
    </row>
    <row r="17986" spans="1:2" x14ac:dyDescent="0.2">
      <c r="A17986" s="2" t="s">
        <v>34952</v>
      </c>
      <c r="B17986" s="2" t="s">
        <v>52526</v>
      </c>
    </row>
    <row r="17987" spans="1:2" x14ac:dyDescent="0.2">
      <c r="A17987" s="2" t="s">
        <v>34953</v>
      </c>
      <c r="B17987" s="2" t="s">
        <v>52527</v>
      </c>
    </row>
    <row r="17988" spans="1:2" x14ac:dyDescent="0.2">
      <c r="A17988" s="2" t="s">
        <v>34954</v>
      </c>
      <c r="B17988" s="2" t="s">
        <v>52528</v>
      </c>
    </row>
    <row r="17989" spans="1:2" x14ac:dyDescent="0.2">
      <c r="A17989" s="2">
        <v>0</v>
      </c>
      <c r="B17989" s="2">
        <v>0</v>
      </c>
    </row>
    <row r="17990" spans="1:2" x14ac:dyDescent="0.2">
      <c r="A17990" s="2" t="s">
        <v>34955</v>
      </c>
      <c r="B17990" s="2" t="s">
        <v>52529</v>
      </c>
    </row>
    <row r="17991" spans="1:2" x14ac:dyDescent="0.2">
      <c r="A17991" s="2" t="s">
        <v>34956</v>
      </c>
      <c r="B17991" s="2" t="s">
        <v>52530</v>
      </c>
    </row>
    <row r="17992" spans="1:2" x14ac:dyDescent="0.2">
      <c r="A17992" s="2" t="s">
        <v>34957</v>
      </c>
      <c r="B17992" s="2" t="s">
        <v>52531</v>
      </c>
    </row>
    <row r="17993" spans="1:2" x14ac:dyDescent="0.2">
      <c r="A17993" s="2" t="s">
        <v>34958</v>
      </c>
      <c r="B17993" s="2" t="s">
        <v>52532</v>
      </c>
    </row>
    <row r="17994" spans="1:2" x14ac:dyDescent="0.2">
      <c r="A17994" s="2" t="s">
        <v>34959</v>
      </c>
      <c r="B17994" s="2" t="s">
        <v>52533</v>
      </c>
    </row>
    <row r="17995" spans="1:2" x14ac:dyDescent="0.2">
      <c r="A17995" s="2">
        <v>0</v>
      </c>
      <c r="B17995" s="2">
        <v>0</v>
      </c>
    </row>
    <row r="17996" spans="1:2" x14ac:dyDescent="0.2">
      <c r="A17996" s="2" t="s">
        <v>34960</v>
      </c>
      <c r="B17996" s="2" t="s">
        <v>52534</v>
      </c>
    </row>
    <row r="17997" spans="1:2" x14ac:dyDescent="0.2">
      <c r="A17997" s="2">
        <v>0</v>
      </c>
      <c r="B17997" s="2">
        <v>0</v>
      </c>
    </row>
    <row r="17998" spans="1:2" x14ac:dyDescent="0.2">
      <c r="A17998" s="2" t="s">
        <v>34961</v>
      </c>
      <c r="B17998" s="2" t="s">
        <v>52535</v>
      </c>
    </row>
    <row r="17999" spans="1:2" x14ac:dyDescent="0.2">
      <c r="A17999" s="2" t="s">
        <v>34962</v>
      </c>
      <c r="B17999" s="2" t="s">
        <v>52536</v>
      </c>
    </row>
    <row r="18000" spans="1:2" x14ac:dyDescent="0.2">
      <c r="A18000" s="2">
        <v>0</v>
      </c>
      <c r="B18000" s="2">
        <v>0</v>
      </c>
    </row>
    <row r="18001" spans="1:2" x14ac:dyDescent="0.2">
      <c r="A18001" s="2">
        <v>0</v>
      </c>
      <c r="B18001" s="2">
        <v>0</v>
      </c>
    </row>
    <row r="18002" spans="1:2" x14ac:dyDescent="0.2">
      <c r="A18002" s="2" t="s">
        <v>34963</v>
      </c>
      <c r="B18002" s="2" t="s">
        <v>52537</v>
      </c>
    </row>
    <row r="18003" spans="1:2" x14ac:dyDescent="0.2">
      <c r="A18003" s="2" t="s">
        <v>34964</v>
      </c>
      <c r="B18003" s="2" t="s">
        <v>52538</v>
      </c>
    </row>
    <row r="18004" spans="1:2" x14ac:dyDescent="0.2">
      <c r="A18004" s="2" t="s">
        <v>34965</v>
      </c>
      <c r="B18004" s="2" t="s">
        <v>52539</v>
      </c>
    </row>
    <row r="18005" spans="1:2" x14ac:dyDescent="0.2">
      <c r="A18005" s="2" t="s">
        <v>34966</v>
      </c>
      <c r="B18005" s="2" t="s">
        <v>52540</v>
      </c>
    </row>
    <row r="18006" spans="1:2" x14ac:dyDescent="0.2">
      <c r="A18006" s="2" t="s">
        <v>34967</v>
      </c>
      <c r="B18006" s="2" t="s">
        <v>52541</v>
      </c>
    </row>
    <row r="18007" spans="1:2" x14ac:dyDescent="0.2">
      <c r="A18007" s="2" t="s">
        <v>34968</v>
      </c>
      <c r="B18007" s="2" t="s">
        <v>52542</v>
      </c>
    </row>
    <row r="18008" spans="1:2" x14ac:dyDescent="0.2">
      <c r="A18008" s="2">
        <v>0</v>
      </c>
      <c r="B18008" s="2">
        <v>0</v>
      </c>
    </row>
    <row r="18009" spans="1:2" x14ac:dyDescent="0.2">
      <c r="A18009" s="2" t="s">
        <v>34969</v>
      </c>
      <c r="B18009" s="2" t="s">
        <v>52543</v>
      </c>
    </row>
    <row r="18010" spans="1:2" x14ac:dyDescent="0.2">
      <c r="A18010" s="2" t="s">
        <v>34970</v>
      </c>
      <c r="B18010" s="2" t="s">
        <v>52544</v>
      </c>
    </row>
    <row r="18011" spans="1:2" x14ac:dyDescent="0.2">
      <c r="A18011" s="2" t="s">
        <v>34971</v>
      </c>
      <c r="B18011" s="2" t="s">
        <v>52545</v>
      </c>
    </row>
    <row r="18012" spans="1:2" x14ac:dyDescent="0.2">
      <c r="A18012" s="2" t="s">
        <v>34972</v>
      </c>
      <c r="B18012" s="2" t="s">
        <v>52546</v>
      </c>
    </row>
    <row r="18013" spans="1:2" x14ac:dyDescent="0.2">
      <c r="A18013" s="2">
        <v>0</v>
      </c>
      <c r="B18013" s="2">
        <v>0</v>
      </c>
    </row>
    <row r="18014" spans="1:2" x14ac:dyDescent="0.2">
      <c r="A18014" s="2" t="s">
        <v>34973</v>
      </c>
      <c r="B18014" s="2" t="s">
        <v>52547</v>
      </c>
    </row>
    <row r="18015" spans="1:2" x14ac:dyDescent="0.2">
      <c r="A18015" s="2" t="s">
        <v>34974</v>
      </c>
      <c r="B18015" s="2" t="s">
        <v>52548</v>
      </c>
    </row>
    <row r="18016" spans="1:2" x14ac:dyDescent="0.2">
      <c r="A18016" s="2" t="s">
        <v>34975</v>
      </c>
      <c r="B18016" s="2" t="s">
        <v>52549</v>
      </c>
    </row>
    <row r="18017" spans="1:2" x14ac:dyDescent="0.2">
      <c r="A18017" s="2" t="s">
        <v>34976</v>
      </c>
      <c r="B18017" s="2" t="s">
        <v>52550</v>
      </c>
    </row>
    <row r="18018" spans="1:2" x14ac:dyDescent="0.2">
      <c r="A18018" s="2" t="s">
        <v>34977</v>
      </c>
      <c r="B18018" s="2" t="s">
        <v>52551</v>
      </c>
    </row>
    <row r="18019" spans="1:2" x14ac:dyDescent="0.2">
      <c r="A18019" s="2" t="s">
        <v>34978</v>
      </c>
      <c r="B18019" s="2" t="s">
        <v>52552</v>
      </c>
    </row>
    <row r="18020" spans="1:2" x14ac:dyDescent="0.2">
      <c r="A18020" s="2" t="s">
        <v>34979</v>
      </c>
      <c r="B18020" s="2" t="s">
        <v>52553</v>
      </c>
    </row>
    <row r="18021" spans="1:2" x14ac:dyDescent="0.2">
      <c r="A18021" s="2" t="s">
        <v>34980</v>
      </c>
      <c r="B18021" s="2" t="s">
        <v>52554</v>
      </c>
    </row>
    <row r="18022" spans="1:2" x14ac:dyDescent="0.2">
      <c r="A18022" s="2" t="s">
        <v>34981</v>
      </c>
      <c r="B18022" s="2" t="s">
        <v>52555</v>
      </c>
    </row>
    <row r="18023" spans="1:2" x14ac:dyDescent="0.2">
      <c r="A18023" s="2" t="s">
        <v>34982</v>
      </c>
      <c r="B18023" s="2" t="s">
        <v>52556</v>
      </c>
    </row>
    <row r="18024" spans="1:2" x14ac:dyDescent="0.2">
      <c r="A18024" s="2" t="s">
        <v>34983</v>
      </c>
      <c r="B18024" s="2" t="s">
        <v>52557</v>
      </c>
    </row>
    <row r="18025" spans="1:2" x14ac:dyDescent="0.2">
      <c r="A18025" s="2" t="s">
        <v>34984</v>
      </c>
      <c r="B18025" s="2" t="s">
        <v>52558</v>
      </c>
    </row>
    <row r="18026" spans="1:2" x14ac:dyDescent="0.2">
      <c r="A18026" s="2" t="s">
        <v>34985</v>
      </c>
      <c r="B18026" s="2" t="s">
        <v>52559</v>
      </c>
    </row>
    <row r="18027" spans="1:2" x14ac:dyDescent="0.2">
      <c r="A18027" s="2" t="s">
        <v>34986</v>
      </c>
      <c r="B18027" s="2" t="s">
        <v>52560</v>
      </c>
    </row>
    <row r="18028" spans="1:2" x14ac:dyDescent="0.2">
      <c r="A18028" s="2" t="s">
        <v>34987</v>
      </c>
      <c r="B18028" s="2" t="s">
        <v>52561</v>
      </c>
    </row>
    <row r="18029" spans="1:2" x14ac:dyDescent="0.2">
      <c r="A18029" s="2" t="s">
        <v>34988</v>
      </c>
      <c r="B18029" s="2" t="s">
        <v>52562</v>
      </c>
    </row>
    <row r="18030" spans="1:2" x14ac:dyDescent="0.2">
      <c r="A18030" s="2" t="s">
        <v>34989</v>
      </c>
      <c r="B18030" s="2" t="s">
        <v>52563</v>
      </c>
    </row>
    <row r="18031" spans="1:2" x14ac:dyDescent="0.2">
      <c r="A18031" s="2">
        <v>0</v>
      </c>
      <c r="B18031" s="2">
        <v>0</v>
      </c>
    </row>
    <row r="18032" spans="1:2" x14ac:dyDescent="0.2">
      <c r="A18032" s="2" t="s">
        <v>34990</v>
      </c>
      <c r="B18032" s="2" t="s">
        <v>52564</v>
      </c>
    </row>
    <row r="18033" spans="1:2" x14ac:dyDescent="0.2">
      <c r="A18033" s="2">
        <v>0</v>
      </c>
      <c r="B18033" s="2">
        <v>0</v>
      </c>
    </row>
    <row r="18034" spans="1:2" x14ac:dyDescent="0.2">
      <c r="A18034" s="2" t="s">
        <v>34991</v>
      </c>
      <c r="B18034" s="2" t="s">
        <v>52565</v>
      </c>
    </row>
    <row r="18035" spans="1:2" x14ac:dyDescent="0.2">
      <c r="A18035" s="2">
        <v>0</v>
      </c>
      <c r="B18035" s="2">
        <v>0</v>
      </c>
    </row>
    <row r="18036" spans="1:2" x14ac:dyDescent="0.2">
      <c r="A18036" s="2">
        <v>0</v>
      </c>
      <c r="B18036" s="2">
        <v>0</v>
      </c>
    </row>
    <row r="18037" spans="1:2" x14ac:dyDescent="0.2">
      <c r="A18037" s="2" t="s">
        <v>34992</v>
      </c>
      <c r="B18037" s="2" t="s">
        <v>52566</v>
      </c>
    </row>
    <row r="18038" spans="1:2" x14ac:dyDescent="0.2">
      <c r="A18038" s="2" t="s">
        <v>34993</v>
      </c>
      <c r="B18038" s="2" t="s">
        <v>52567</v>
      </c>
    </row>
    <row r="18039" spans="1:2" x14ac:dyDescent="0.2">
      <c r="A18039" s="2" t="s">
        <v>34994</v>
      </c>
      <c r="B18039" s="2" t="s">
        <v>52568</v>
      </c>
    </row>
    <row r="18040" spans="1:2" x14ac:dyDescent="0.2">
      <c r="A18040" s="2" t="s">
        <v>34995</v>
      </c>
      <c r="B18040" s="2" t="s">
        <v>52569</v>
      </c>
    </row>
    <row r="18041" spans="1:2" x14ac:dyDescent="0.2">
      <c r="A18041" s="2" t="s">
        <v>34996</v>
      </c>
      <c r="B18041" s="2" t="s">
        <v>52570</v>
      </c>
    </row>
    <row r="18042" spans="1:2" x14ac:dyDescent="0.2">
      <c r="A18042" s="2" t="s">
        <v>34997</v>
      </c>
      <c r="B18042" s="2" t="s">
        <v>52571</v>
      </c>
    </row>
    <row r="18043" spans="1:2" x14ac:dyDescent="0.2">
      <c r="A18043" s="2" t="s">
        <v>34998</v>
      </c>
      <c r="B18043" s="2" t="s">
        <v>52572</v>
      </c>
    </row>
    <row r="18044" spans="1:2" x14ac:dyDescent="0.2">
      <c r="A18044" s="2" t="s">
        <v>34999</v>
      </c>
      <c r="B18044" s="2" t="s">
        <v>52573</v>
      </c>
    </row>
    <row r="18045" spans="1:2" x14ac:dyDescent="0.2">
      <c r="A18045" s="2">
        <v>0</v>
      </c>
      <c r="B18045" s="2">
        <v>0</v>
      </c>
    </row>
    <row r="18046" spans="1:2" x14ac:dyDescent="0.2">
      <c r="A18046" s="2">
        <v>0</v>
      </c>
      <c r="B18046" s="2">
        <v>0</v>
      </c>
    </row>
    <row r="18047" spans="1:2" x14ac:dyDescent="0.2">
      <c r="A18047" s="2">
        <v>0</v>
      </c>
      <c r="B18047" s="2">
        <v>0</v>
      </c>
    </row>
    <row r="18048" spans="1:2" x14ac:dyDescent="0.2">
      <c r="A18048" s="2">
        <v>0</v>
      </c>
      <c r="B18048" s="2">
        <v>0</v>
      </c>
    </row>
    <row r="18049" spans="1:2" x14ac:dyDescent="0.2">
      <c r="A18049" s="2">
        <v>0</v>
      </c>
      <c r="B18049" s="2">
        <v>0</v>
      </c>
    </row>
    <row r="18050" spans="1:2" x14ac:dyDescent="0.2">
      <c r="A18050" s="2">
        <v>0</v>
      </c>
      <c r="B18050" s="2">
        <v>0</v>
      </c>
    </row>
    <row r="18051" spans="1:2" x14ac:dyDescent="0.2">
      <c r="A18051" s="2" t="s">
        <v>35000</v>
      </c>
      <c r="B18051" s="2" t="s">
        <v>52574</v>
      </c>
    </row>
    <row r="18052" spans="1:2" x14ac:dyDescent="0.2">
      <c r="A18052" s="2">
        <v>0</v>
      </c>
      <c r="B18052" s="2">
        <v>0</v>
      </c>
    </row>
    <row r="18053" spans="1:2" x14ac:dyDescent="0.2">
      <c r="A18053" s="2" t="s">
        <v>35001</v>
      </c>
      <c r="B18053" s="2" t="s">
        <v>52575</v>
      </c>
    </row>
    <row r="18054" spans="1:2" x14ac:dyDescent="0.2">
      <c r="A18054" s="2" t="s">
        <v>35002</v>
      </c>
      <c r="B18054" s="2" t="s">
        <v>52576</v>
      </c>
    </row>
    <row r="18055" spans="1:2" x14ac:dyDescent="0.2">
      <c r="A18055" s="2" t="s">
        <v>35003</v>
      </c>
      <c r="B18055" s="2" t="s">
        <v>52577</v>
      </c>
    </row>
    <row r="18056" spans="1:2" x14ac:dyDescent="0.2">
      <c r="A18056" s="2" t="s">
        <v>35004</v>
      </c>
      <c r="B18056" s="2" t="s">
        <v>52578</v>
      </c>
    </row>
    <row r="18057" spans="1:2" x14ac:dyDescent="0.2">
      <c r="A18057" s="2">
        <v>0</v>
      </c>
      <c r="B18057" s="2">
        <v>0</v>
      </c>
    </row>
    <row r="18058" spans="1:2" x14ac:dyDescent="0.2">
      <c r="A18058" s="2" t="s">
        <v>35005</v>
      </c>
      <c r="B18058" s="2" t="s">
        <v>52579</v>
      </c>
    </row>
    <row r="18059" spans="1:2" x14ac:dyDescent="0.2">
      <c r="A18059" s="2">
        <v>0</v>
      </c>
      <c r="B18059" s="2">
        <v>0</v>
      </c>
    </row>
    <row r="18060" spans="1:2" x14ac:dyDescent="0.2">
      <c r="A18060" s="2" t="s">
        <v>35006</v>
      </c>
      <c r="B18060" s="2" t="s">
        <v>52580</v>
      </c>
    </row>
    <row r="18061" spans="1:2" x14ac:dyDescent="0.2">
      <c r="A18061" s="2" t="s">
        <v>35007</v>
      </c>
      <c r="B18061" s="2" t="s">
        <v>52581</v>
      </c>
    </row>
    <row r="18062" spans="1:2" x14ac:dyDescent="0.2">
      <c r="A18062" s="2" t="s">
        <v>35008</v>
      </c>
      <c r="B18062" s="2" t="s">
        <v>52582</v>
      </c>
    </row>
    <row r="18063" spans="1:2" x14ac:dyDescent="0.2">
      <c r="A18063" s="2" t="s">
        <v>35009</v>
      </c>
      <c r="B18063" s="2" t="s">
        <v>52583</v>
      </c>
    </row>
    <row r="18064" spans="1:2" x14ac:dyDescent="0.2">
      <c r="A18064" s="2">
        <v>0</v>
      </c>
      <c r="B18064" s="2">
        <v>0</v>
      </c>
    </row>
    <row r="18065" spans="1:2" x14ac:dyDescent="0.2">
      <c r="A18065" s="2" t="s">
        <v>35010</v>
      </c>
      <c r="B18065" s="2" t="s">
        <v>52584</v>
      </c>
    </row>
    <row r="18066" spans="1:2" x14ac:dyDescent="0.2">
      <c r="A18066" s="2" t="s">
        <v>35011</v>
      </c>
      <c r="B18066" s="2" t="s">
        <v>52585</v>
      </c>
    </row>
    <row r="18067" spans="1:2" x14ac:dyDescent="0.2">
      <c r="A18067" s="2" t="s">
        <v>35012</v>
      </c>
      <c r="B18067" s="2" t="s">
        <v>52586</v>
      </c>
    </row>
    <row r="18068" spans="1:2" x14ac:dyDescent="0.2">
      <c r="A18068" s="2" t="s">
        <v>35013</v>
      </c>
      <c r="B18068" s="2" t="s">
        <v>52587</v>
      </c>
    </row>
    <row r="18069" spans="1:2" x14ac:dyDescent="0.2">
      <c r="A18069" s="2" t="s">
        <v>35014</v>
      </c>
      <c r="B18069" s="2" t="s">
        <v>52588</v>
      </c>
    </row>
    <row r="18070" spans="1:2" x14ac:dyDescent="0.2">
      <c r="A18070" s="2" t="s">
        <v>35015</v>
      </c>
      <c r="B18070" s="2" t="s">
        <v>52589</v>
      </c>
    </row>
    <row r="18071" spans="1:2" x14ac:dyDescent="0.2">
      <c r="A18071" s="2" t="s">
        <v>35016</v>
      </c>
      <c r="B18071" s="2" t="s">
        <v>52590</v>
      </c>
    </row>
    <row r="18072" spans="1:2" x14ac:dyDescent="0.2">
      <c r="A18072" s="2" t="s">
        <v>35017</v>
      </c>
      <c r="B18072" s="2" t="s">
        <v>52591</v>
      </c>
    </row>
    <row r="18073" spans="1:2" x14ac:dyDescent="0.2">
      <c r="A18073" s="2">
        <v>0</v>
      </c>
      <c r="B18073" s="2">
        <v>0</v>
      </c>
    </row>
    <row r="18074" spans="1:2" x14ac:dyDescent="0.2">
      <c r="A18074" s="2" t="s">
        <v>35018</v>
      </c>
      <c r="B18074" s="2" t="s">
        <v>52592</v>
      </c>
    </row>
    <row r="18075" spans="1:2" x14ac:dyDescent="0.2">
      <c r="A18075" s="2" t="s">
        <v>35019</v>
      </c>
      <c r="B18075" s="2" t="s">
        <v>52593</v>
      </c>
    </row>
    <row r="18076" spans="1:2" x14ac:dyDescent="0.2">
      <c r="A18076" s="2" t="s">
        <v>35020</v>
      </c>
      <c r="B18076" s="2" t="s">
        <v>52594</v>
      </c>
    </row>
    <row r="18077" spans="1:2" x14ac:dyDescent="0.2">
      <c r="A18077" s="2" t="s">
        <v>35021</v>
      </c>
      <c r="B18077" s="2" t="s">
        <v>52595</v>
      </c>
    </row>
    <row r="18078" spans="1:2" x14ac:dyDescent="0.2">
      <c r="A18078" s="2" t="s">
        <v>35022</v>
      </c>
      <c r="B18078" s="2" t="s">
        <v>52596</v>
      </c>
    </row>
    <row r="18079" spans="1:2" x14ac:dyDescent="0.2">
      <c r="A18079" s="2" t="s">
        <v>35023</v>
      </c>
      <c r="B18079" s="2" t="s">
        <v>52597</v>
      </c>
    </row>
    <row r="18080" spans="1:2" x14ac:dyDescent="0.2">
      <c r="A18080" s="2" t="s">
        <v>35024</v>
      </c>
      <c r="B18080" s="2" t="s">
        <v>52598</v>
      </c>
    </row>
    <row r="18081" spans="1:2" x14ac:dyDescent="0.2">
      <c r="A18081" s="2" t="s">
        <v>35025</v>
      </c>
      <c r="B18081" s="2" t="s">
        <v>52599</v>
      </c>
    </row>
    <row r="18082" spans="1:2" x14ac:dyDescent="0.2">
      <c r="A18082" s="2" t="s">
        <v>35026</v>
      </c>
      <c r="B18082" s="2" t="s">
        <v>52600</v>
      </c>
    </row>
    <row r="18083" spans="1:2" x14ac:dyDescent="0.2">
      <c r="A18083" s="2" t="s">
        <v>35027</v>
      </c>
      <c r="B18083" s="2" t="s">
        <v>52601</v>
      </c>
    </row>
    <row r="18084" spans="1:2" x14ac:dyDescent="0.2">
      <c r="A18084" s="2" t="s">
        <v>35028</v>
      </c>
      <c r="B18084" s="2" t="s">
        <v>52602</v>
      </c>
    </row>
    <row r="18085" spans="1:2" x14ac:dyDescent="0.2">
      <c r="A18085" s="2" t="s">
        <v>35029</v>
      </c>
      <c r="B18085" s="2" t="s">
        <v>52603</v>
      </c>
    </row>
    <row r="18086" spans="1:2" x14ac:dyDescent="0.2">
      <c r="A18086" s="2" t="s">
        <v>35030</v>
      </c>
      <c r="B18086" s="2" t="s">
        <v>52604</v>
      </c>
    </row>
    <row r="18087" spans="1:2" x14ac:dyDescent="0.2">
      <c r="A18087" s="2" t="s">
        <v>35031</v>
      </c>
      <c r="B18087" s="2" t="s">
        <v>52605</v>
      </c>
    </row>
    <row r="18088" spans="1:2" x14ac:dyDescent="0.2">
      <c r="A18088" s="2" t="s">
        <v>35032</v>
      </c>
      <c r="B18088" s="2" t="s">
        <v>52606</v>
      </c>
    </row>
    <row r="18089" spans="1:2" x14ac:dyDescent="0.2">
      <c r="A18089" s="2" t="s">
        <v>35033</v>
      </c>
      <c r="B18089" s="2" t="s">
        <v>52607</v>
      </c>
    </row>
    <row r="18090" spans="1:2" x14ac:dyDescent="0.2">
      <c r="A18090" s="2">
        <v>0</v>
      </c>
      <c r="B18090" s="2">
        <v>0</v>
      </c>
    </row>
    <row r="18091" spans="1:2" x14ac:dyDescent="0.2">
      <c r="A18091" s="2" t="s">
        <v>35034</v>
      </c>
      <c r="B18091" s="2" t="s">
        <v>52608</v>
      </c>
    </row>
    <row r="18092" spans="1:2" x14ac:dyDescent="0.2">
      <c r="A18092" s="2" t="s">
        <v>35035</v>
      </c>
      <c r="B18092" s="2" t="s">
        <v>52609</v>
      </c>
    </row>
    <row r="18093" spans="1:2" x14ac:dyDescent="0.2">
      <c r="A18093" s="2" t="s">
        <v>35036</v>
      </c>
      <c r="B18093" s="2" t="s">
        <v>52610</v>
      </c>
    </row>
    <row r="18094" spans="1:2" x14ac:dyDescent="0.2">
      <c r="A18094" s="2" t="s">
        <v>35037</v>
      </c>
      <c r="B18094" s="2" t="s">
        <v>52611</v>
      </c>
    </row>
    <row r="18095" spans="1:2" x14ac:dyDescent="0.2">
      <c r="A18095" s="2" t="s">
        <v>35038</v>
      </c>
      <c r="B18095" s="2" t="s">
        <v>52612</v>
      </c>
    </row>
    <row r="18096" spans="1:2" x14ac:dyDescent="0.2">
      <c r="A18096" s="2" t="s">
        <v>35039</v>
      </c>
      <c r="B18096" s="2" t="s">
        <v>52613</v>
      </c>
    </row>
    <row r="18097" spans="1:2" x14ac:dyDescent="0.2">
      <c r="A18097" s="2" t="s">
        <v>35040</v>
      </c>
      <c r="B18097" s="2" t="s">
        <v>52614</v>
      </c>
    </row>
    <row r="18098" spans="1:2" x14ac:dyDescent="0.2">
      <c r="A18098" s="2" t="s">
        <v>35041</v>
      </c>
      <c r="B18098" s="2" t="s">
        <v>52615</v>
      </c>
    </row>
    <row r="18099" spans="1:2" x14ac:dyDescent="0.2">
      <c r="A18099" s="2" t="s">
        <v>35042</v>
      </c>
      <c r="B18099" s="2" t="s">
        <v>52616</v>
      </c>
    </row>
    <row r="18100" spans="1:2" x14ac:dyDescent="0.2">
      <c r="A18100" s="2" t="s">
        <v>35043</v>
      </c>
      <c r="B18100" s="2" t="s">
        <v>52617</v>
      </c>
    </row>
    <row r="18101" spans="1:2" x14ac:dyDescent="0.2">
      <c r="A18101" s="2">
        <v>0</v>
      </c>
      <c r="B18101" s="2">
        <v>0</v>
      </c>
    </row>
    <row r="18102" spans="1:2" x14ac:dyDescent="0.2">
      <c r="A18102" s="2" t="s">
        <v>35044</v>
      </c>
      <c r="B18102" s="2" t="s">
        <v>52618</v>
      </c>
    </row>
    <row r="18103" spans="1:2" x14ac:dyDescent="0.2">
      <c r="A18103" s="2" t="s">
        <v>35045</v>
      </c>
      <c r="B18103" s="2" t="s">
        <v>52619</v>
      </c>
    </row>
    <row r="18104" spans="1:2" x14ac:dyDescent="0.2">
      <c r="A18104" s="2" t="s">
        <v>35046</v>
      </c>
      <c r="B18104" s="2" t="s">
        <v>52620</v>
      </c>
    </row>
    <row r="18105" spans="1:2" x14ac:dyDescent="0.2">
      <c r="A18105" s="2" t="s">
        <v>35047</v>
      </c>
      <c r="B18105" s="2" t="s">
        <v>52621</v>
      </c>
    </row>
    <row r="18106" spans="1:2" x14ac:dyDescent="0.2">
      <c r="A18106" s="2" t="s">
        <v>35048</v>
      </c>
      <c r="B18106" s="2" t="s">
        <v>52622</v>
      </c>
    </row>
    <row r="18107" spans="1:2" x14ac:dyDescent="0.2">
      <c r="A18107" s="2" t="s">
        <v>35049</v>
      </c>
      <c r="B18107" s="2" t="s">
        <v>52623</v>
      </c>
    </row>
    <row r="18108" spans="1:2" x14ac:dyDescent="0.2">
      <c r="A18108" s="2" t="s">
        <v>35050</v>
      </c>
      <c r="B18108" s="2" t="s">
        <v>52624</v>
      </c>
    </row>
    <row r="18109" spans="1:2" x14ac:dyDescent="0.2">
      <c r="A18109" s="2" t="s">
        <v>35051</v>
      </c>
      <c r="B18109" s="2" t="s">
        <v>52625</v>
      </c>
    </row>
    <row r="18110" spans="1:2" x14ac:dyDescent="0.2">
      <c r="A18110" s="2" t="s">
        <v>35052</v>
      </c>
      <c r="B18110" s="2" t="s">
        <v>52626</v>
      </c>
    </row>
    <row r="18111" spans="1:2" x14ac:dyDescent="0.2">
      <c r="A18111" s="2" t="s">
        <v>35053</v>
      </c>
      <c r="B18111" s="2" t="s">
        <v>52627</v>
      </c>
    </row>
    <row r="18112" spans="1:2" x14ac:dyDescent="0.2">
      <c r="A18112" s="2" t="s">
        <v>35054</v>
      </c>
      <c r="B18112" s="2" t="s">
        <v>52628</v>
      </c>
    </row>
    <row r="18113" spans="1:2" x14ac:dyDescent="0.2">
      <c r="A18113" s="2" t="s">
        <v>35055</v>
      </c>
      <c r="B18113" s="2" t="s">
        <v>52629</v>
      </c>
    </row>
    <row r="18114" spans="1:2" x14ac:dyDescent="0.2">
      <c r="A18114" s="2" t="s">
        <v>35056</v>
      </c>
      <c r="B18114" s="2" t="s">
        <v>52630</v>
      </c>
    </row>
    <row r="18115" spans="1:2" x14ac:dyDescent="0.2">
      <c r="A18115" s="2" t="s">
        <v>35057</v>
      </c>
      <c r="B18115" s="2" t="s">
        <v>52631</v>
      </c>
    </row>
    <row r="18116" spans="1:2" x14ac:dyDescent="0.2">
      <c r="A18116" s="2">
        <v>0</v>
      </c>
      <c r="B18116" s="2">
        <v>0</v>
      </c>
    </row>
    <row r="18117" spans="1:2" x14ac:dyDescent="0.2">
      <c r="A18117" s="2" t="s">
        <v>35058</v>
      </c>
      <c r="B18117" s="2" t="s">
        <v>52632</v>
      </c>
    </row>
    <row r="18118" spans="1:2" x14ac:dyDescent="0.2">
      <c r="A18118" s="2" t="s">
        <v>35059</v>
      </c>
      <c r="B18118" s="2" t="s">
        <v>52633</v>
      </c>
    </row>
    <row r="18119" spans="1:2" x14ac:dyDescent="0.2">
      <c r="A18119" s="2" t="s">
        <v>35060</v>
      </c>
      <c r="B18119" s="2" t="s">
        <v>52634</v>
      </c>
    </row>
    <row r="18120" spans="1:2" x14ac:dyDescent="0.2">
      <c r="A18120" s="2" t="s">
        <v>35061</v>
      </c>
      <c r="B18120" s="2" t="s">
        <v>52635</v>
      </c>
    </row>
    <row r="18121" spans="1:2" x14ac:dyDescent="0.2">
      <c r="A18121" s="2">
        <v>0</v>
      </c>
      <c r="B18121" s="2">
        <v>0</v>
      </c>
    </row>
    <row r="18122" spans="1:2" x14ac:dyDescent="0.2">
      <c r="A18122" s="2">
        <v>0</v>
      </c>
      <c r="B18122" s="2">
        <v>0</v>
      </c>
    </row>
    <row r="18123" spans="1:2" x14ac:dyDescent="0.2">
      <c r="A18123" s="2" t="s">
        <v>35062</v>
      </c>
      <c r="B18123" s="2" t="s">
        <v>52636</v>
      </c>
    </row>
    <row r="18124" spans="1:2" x14ac:dyDescent="0.2">
      <c r="A18124" s="2">
        <v>0</v>
      </c>
      <c r="B18124" s="2">
        <v>0</v>
      </c>
    </row>
    <row r="18125" spans="1:2" x14ac:dyDescent="0.2">
      <c r="A18125" s="2" t="s">
        <v>35063</v>
      </c>
      <c r="B18125" s="2" t="s">
        <v>52637</v>
      </c>
    </row>
    <row r="18126" spans="1:2" x14ac:dyDescent="0.2">
      <c r="A18126" s="2" t="s">
        <v>35064</v>
      </c>
      <c r="B18126" s="2" t="s">
        <v>52638</v>
      </c>
    </row>
    <row r="18127" spans="1:2" x14ac:dyDescent="0.2">
      <c r="A18127" s="2" t="s">
        <v>35065</v>
      </c>
      <c r="B18127" s="2" t="s">
        <v>52639</v>
      </c>
    </row>
    <row r="18128" spans="1:2" x14ac:dyDescent="0.2">
      <c r="A18128" s="2" t="s">
        <v>35066</v>
      </c>
      <c r="B18128" s="2" t="s">
        <v>52640</v>
      </c>
    </row>
    <row r="18129" spans="1:2" x14ac:dyDescent="0.2">
      <c r="A18129" s="2" t="s">
        <v>35067</v>
      </c>
      <c r="B18129" s="2" t="s">
        <v>52641</v>
      </c>
    </row>
    <row r="18130" spans="1:2" x14ac:dyDescent="0.2">
      <c r="A18130" s="2" t="s">
        <v>35068</v>
      </c>
      <c r="B18130" s="2" t="s">
        <v>52642</v>
      </c>
    </row>
    <row r="18131" spans="1:2" x14ac:dyDescent="0.2">
      <c r="A18131" s="2" t="s">
        <v>35069</v>
      </c>
      <c r="B18131" s="2" t="s">
        <v>52643</v>
      </c>
    </row>
    <row r="18132" spans="1:2" x14ac:dyDescent="0.2">
      <c r="A18132" s="2" t="s">
        <v>35070</v>
      </c>
      <c r="B18132" s="2" t="s">
        <v>52644</v>
      </c>
    </row>
    <row r="18133" spans="1:2" x14ac:dyDescent="0.2">
      <c r="A18133" s="2">
        <v>0</v>
      </c>
      <c r="B18133" s="2">
        <v>0</v>
      </c>
    </row>
    <row r="18134" spans="1:2" x14ac:dyDescent="0.2">
      <c r="A18134" s="2" t="s">
        <v>35071</v>
      </c>
      <c r="B18134" s="2" t="s">
        <v>52645</v>
      </c>
    </row>
    <row r="18135" spans="1:2" x14ac:dyDescent="0.2">
      <c r="A18135" s="2" t="s">
        <v>35072</v>
      </c>
      <c r="B18135" s="2" t="s">
        <v>52646</v>
      </c>
    </row>
    <row r="18136" spans="1:2" x14ac:dyDescent="0.2">
      <c r="A18136" s="2">
        <v>0</v>
      </c>
      <c r="B18136" s="2">
        <v>0</v>
      </c>
    </row>
    <row r="18137" spans="1:2" x14ac:dyDescent="0.2">
      <c r="A18137" s="2">
        <v>0</v>
      </c>
      <c r="B18137" s="2">
        <v>0</v>
      </c>
    </row>
    <row r="18138" spans="1:2" x14ac:dyDescent="0.2">
      <c r="A18138" s="2" t="s">
        <v>35073</v>
      </c>
      <c r="B18138" s="2" t="s">
        <v>52647</v>
      </c>
    </row>
    <row r="18139" spans="1:2" x14ac:dyDescent="0.2">
      <c r="A18139" s="2" t="s">
        <v>35074</v>
      </c>
      <c r="B18139" s="2" t="s">
        <v>52648</v>
      </c>
    </row>
    <row r="18140" spans="1:2" x14ac:dyDescent="0.2">
      <c r="A18140" s="2" t="s">
        <v>35075</v>
      </c>
      <c r="B18140" s="2" t="s">
        <v>52649</v>
      </c>
    </row>
    <row r="18141" spans="1:2" x14ac:dyDescent="0.2">
      <c r="A18141" s="2" t="s">
        <v>35076</v>
      </c>
      <c r="B18141" s="2" t="s">
        <v>52650</v>
      </c>
    </row>
    <row r="18142" spans="1:2" x14ac:dyDescent="0.2">
      <c r="A18142" s="2" t="s">
        <v>35077</v>
      </c>
      <c r="B18142" s="2" t="s">
        <v>52651</v>
      </c>
    </row>
    <row r="18143" spans="1:2" x14ac:dyDescent="0.2">
      <c r="A18143" s="2" t="s">
        <v>35078</v>
      </c>
      <c r="B18143" s="2" t="s">
        <v>52652</v>
      </c>
    </row>
    <row r="18144" spans="1:2" x14ac:dyDescent="0.2">
      <c r="A18144" s="2" t="s">
        <v>35079</v>
      </c>
      <c r="B18144" s="2" t="s">
        <v>52653</v>
      </c>
    </row>
    <row r="18145" spans="1:2" x14ac:dyDescent="0.2">
      <c r="A18145" s="2" t="s">
        <v>35080</v>
      </c>
      <c r="B18145" s="2" t="s">
        <v>52654</v>
      </c>
    </row>
    <row r="18146" spans="1:2" x14ac:dyDescent="0.2">
      <c r="A18146" s="2" t="s">
        <v>35081</v>
      </c>
      <c r="B18146" s="2" t="s">
        <v>52655</v>
      </c>
    </row>
    <row r="18147" spans="1:2" x14ac:dyDescent="0.2">
      <c r="A18147" s="2" t="s">
        <v>35082</v>
      </c>
      <c r="B18147" s="2" t="s">
        <v>52656</v>
      </c>
    </row>
    <row r="18148" spans="1:2" x14ac:dyDescent="0.2">
      <c r="A18148" s="2" t="s">
        <v>35083</v>
      </c>
      <c r="B18148" s="2" t="s">
        <v>52657</v>
      </c>
    </row>
    <row r="18149" spans="1:2" x14ac:dyDescent="0.2">
      <c r="A18149" s="2" t="s">
        <v>35084</v>
      </c>
      <c r="B18149" s="2" t="s">
        <v>52658</v>
      </c>
    </row>
    <row r="18150" spans="1:2" x14ac:dyDescent="0.2">
      <c r="A18150" s="2">
        <v>0</v>
      </c>
      <c r="B18150" s="2">
        <v>0</v>
      </c>
    </row>
    <row r="18151" spans="1:2" x14ac:dyDescent="0.2">
      <c r="A18151" s="2" t="s">
        <v>35085</v>
      </c>
      <c r="B18151" s="2" t="s">
        <v>52659</v>
      </c>
    </row>
    <row r="18152" spans="1:2" x14ac:dyDescent="0.2">
      <c r="A18152" s="2" t="s">
        <v>35086</v>
      </c>
      <c r="B18152" s="2" t="s">
        <v>52660</v>
      </c>
    </row>
    <row r="18153" spans="1:2" x14ac:dyDescent="0.2">
      <c r="A18153" s="2" t="s">
        <v>35087</v>
      </c>
      <c r="B18153" s="2" t="s">
        <v>52661</v>
      </c>
    </row>
    <row r="18154" spans="1:2" x14ac:dyDescent="0.2">
      <c r="A18154" s="2" t="s">
        <v>35088</v>
      </c>
      <c r="B18154" s="2" t="s">
        <v>52662</v>
      </c>
    </row>
    <row r="18155" spans="1:2" x14ac:dyDescent="0.2">
      <c r="A18155" s="2" t="s">
        <v>35089</v>
      </c>
      <c r="B18155" s="2" t="s">
        <v>52663</v>
      </c>
    </row>
    <row r="18156" spans="1:2" x14ac:dyDescent="0.2">
      <c r="A18156" s="2" t="s">
        <v>35090</v>
      </c>
      <c r="B18156" s="2" t="s">
        <v>52664</v>
      </c>
    </row>
    <row r="18157" spans="1:2" x14ac:dyDescent="0.2">
      <c r="A18157" s="2" t="s">
        <v>35091</v>
      </c>
      <c r="B18157" s="2" t="s">
        <v>52665</v>
      </c>
    </row>
    <row r="18158" spans="1:2" x14ac:dyDescent="0.2">
      <c r="A18158" s="2" t="s">
        <v>35092</v>
      </c>
      <c r="B18158" s="2" t="s">
        <v>52666</v>
      </c>
    </row>
    <row r="18159" spans="1:2" x14ac:dyDescent="0.2">
      <c r="A18159" s="2" t="s">
        <v>35093</v>
      </c>
      <c r="B18159" s="2" t="s">
        <v>52667</v>
      </c>
    </row>
    <row r="18160" spans="1:2" x14ac:dyDescent="0.2">
      <c r="A18160" s="2" t="s">
        <v>35094</v>
      </c>
      <c r="B18160" s="2" t="s">
        <v>52668</v>
      </c>
    </row>
    <row r="18161" spans="1:2" x14ac:dyDescent="0.2">
      <c r="A18161" s="2" t="s">
        <v>35095</v>
      </c>
      <c r="B18161" s="2" t="s">
        <v>52669</v>
      </c>
    </row>
    <row r="18162" spans="1:2" x14ac:dyDescent="0.2">
      <c r="A18162" s="2" t="s">
        <v>35096</v>
      </c>
      <c r="B18162" s="2" t="s">
        <v>52670</v>
      </c>
    </row>
    <row r="18163" spans="1:2" x14ac:dyDescent="0.2">
      <c r="A18163" s="2" t="s">
        <v>35097</v>
      </c>
      <c r="B18163" s="2" t="s">
        <v>52671</v>
      </c>
    </row>
    <row r="18164" spans="1:2" x14ac:dyDescent="0.2">
      <c r="A18164" s="2">
        <v>0</v>
      </c>
      <c r="B18164" s="2">
        <v>0</v>
      </c>
    </row>
    <row r="18165" spans="1:2" x14ac:dyDescent="0.2">
      <c r="A18165" s="2">
        <v>0</v>
      </c>
      <c r="B18165" s="2">
        <v>0</v>
      </c>
    </row>
    <row r="18166" spans="1:2" x14ac:dyDescent="0.2">
      <c r="A18166" s="2">
        <v>0</v>
      </c>
      <c r="B18166" s="2">
        <v>0</v>
      </c>
    </row>
    <row r="18167" spans="1:2" x14ac:dyDescent="0.2">
      <c r="A18167" s="2" t="s">
        <v>35098</v>
      </c>
      <c r="B18167" s="2" t="s">
        <v>52672</v>
      </c>
    </row>
    <row r="18168" spans="1:2" x14ac:dyDescent="0.2">
      <c r="A18168" s="2">
        <v>0</v>
      </c>
      <c r="B18168" s="2">
        <v>0</v>
      </c>
    </row>
    <row r="18169" spans="1:2" x14ac:dyDescent="0.2">
      <c r="A18169" s="2" t="s">
        <v>35099</v>
      </c>
      <c r="B18169" s="2" t="s">
        <v>52673</v>
      </c>
    </row>
    <row r="18170" spans="1:2" x14ac:dyDescent="0.2">
      <c r="A18170" s="2" t="s">
        <v>35100</v>
      </c>
      <c r="B18170" s="2" t="s">
        <v>52674</v>
      </c>
    </row>
    <row r="18171" spans="1:2" x14ac:dyDescent="0.2">
      <c r="A18171" s="2" t="s">
        <v>35101</v>
      </c>
      <c r="B18171" s="2" t="s">
        <v>52675</v>
      </c>
    </row>
    <row r="18172" spans="1:2" x14ac:dyDescent="0.2">
      <c r="A18172" s="2" t="s">
        <v>35102</v>
      </c>
      <c r="B18172" s="2" t="s">
        <v>52676</v>
      </c>
    </row>
    <row r="18173" spans="1:2" x14ac:dyDescent="0.2">
      <c r="A18173" s="2" t="s">
        <v>35103</v>
      </c>
      <c r="B18173" s="2" t="s">
        <v>52677</v>
      </c>
    </row>
    <row r="18174" spans="1:2" x14ac:dyDescent="0.2">
      <c r="A18174" s="2">
        <v>0</v>
      </c>
      <c r="B18174" s="2">
        <v>0</v>
      </c>
    </row>
    <row r="18175" spans="1:2" x14ac:dyDescent="0.2">
      <c r="A18175" s="2" t="s">
        <v>35104</v>
      </c>
      <c r="B18175" s="2" t="s">
        <v>52678</v>
      </c>
    </row>
    <row r="18176" spans="1:2" x14ac:dyDescent="0.2">
      <c r="A18176" s="2" t="s">
        <v>35105</v>
      </c>
      <c r="B18176" s="2" t="s">
        <v>52679</v>
      </c>
    </row>
    <row r="18177" spans="1:2" x14ac:dyDescent="0.2">
      <c r="A18177" s="2" t="s">
        <v>35106</v>
      </c>
      <c r="B18177" s="2" t="s">
        <v>52680</v>
      </c>
    </row>
    <row r="18178" spans="1:2" x14ac:dyDescent="0.2">
      <c r="A18178" s="2">
        <v>0</v>
      </c>
      <c r="B18178" s="2">
        <v>0</v>
      </c>
    </row>
    <row r="18179" spans="1:2" x14ac:dyDescent="0.2">
      <c r="A18179" s="2" t="s">
        <v>35107</v>
      </c>
      <c r="B18179" s="2" t="s">
        <v>52681</v>
      </c>
    </row>
    <row r="18180" spans="1:2" x14ac:dyDescent="0.2">
      <c r="A18180" s="2" t="s">
        <v>52682</v>
      </c>
      <c r="B18180" s="2" t="s">
        <v>52683</v>
      </c>
    </row>
    <row r="18181" spans="1:2" x14ac:dyDescent="0.2">
      <c r="A18181" s="2">
        <v>0</v>
      </c>
      <c r="B18181" s="2">
        <v>0</v>
      </c>
    </row>
    <row r="18182" spans="1:2" x14ac:dyDescent="0.2">
      <c r="A18182" s="2" t="s">
        <v>35108</v>
      </c>
      <c r="B18182" s="2" t="s">
        <v>52684</v>
      </c>
    </row>
    <row r="18183" spans="1:2" x14ac:dyDescent="0.2">
      <c r="A18183" s="2" t="s">
        <v>35109</v>
      </c>
      <c r="B18183" s="2" t="s">
        <v>52685</v>
      </c>
    </row>
    <row r="18184" spans="1:2" x14ac:dyDescent="0.2">
      <c r="A18184" s="2">
        <v>0</v>
      </c>
      <c r="B18184" s="2">
        <v>0</v>
      </c>
    </row>
    <row r="18185" spans="1:2" x14ac:dyDescent="0.2">
      <c r="A18185" s="2">
        <v>0</v>
      </c>
      <c r="B18185" s="2">
        <v>0</v>
      </c>
    </row>
    <row r="18186" spans="1:2" x14ac:dyDescent="0.2">
      <c r="A18186" s="2" t="s">
        <v>35110</v>
      </c>
      <c r="B18186" s="2" t="s">
        <v>52686</v>
      </c>
    </row>
    <row r="18187" spans="1:2" x14ac:dyDescent="0.2">
      <c r="A18187" s="2" t="s">
        <v>35111</v>
      </c>
      <c r="B18187" s="2" t="s">
        <v>52687</v>
      </c>
    </row>
    <row r="18188" spans="1:2" x14ac:dyDescent="0.2">
      <c r="A18188" s="2" t="s">
        <v>35112</v>
      </c>
      <c r="B18188" s="2" t="s">
        <v>52688</v>
      </c>
    </row>
    <row r="18189" spans="1:2" x14ac:dyDescent="0.2">
      <c r="A18189" s="2" t="s">
        <v>35113</v>
      </c>
      <c r="B18189" s="2" t="s">
        <v>52689</v>
      </c>
    </row>
    <row r="18190" spans="1:2" x14ac:dyDescent="0.2">
      <c r="A18190" s="2" t="s">
        <v>35114</v>
      </c>
      <c r="B18190" s="2" t="s">
        <v>52690</v>
      </c>
    </row>
    <row r="18191" spans="1:2" x14ac:dyDescent="0.2">
      <c r="A18191" s="2" t="s">
        <v>35115</v>
      </c>
      <c r="B18191" s="2" t="s">
        <v>52691</v>
      </c>
    </row>
    <row r="18192" spans="1:2" x14ac:dyDescent="0.2">
      <c r="A18192" s="2" t="s">
        <v>35116</v>
      </c>
      <c r="B18192" s="2" t="s">
        <v>52692</v>
      </c>
    </row>
    <row r="18193" spans="1:2" x14ac:dyDescent="0.2">
      <c r="A18193" s="2" t="s">
        <v>35117</v>
      </c>
      <c r="B18193" s="2" t="s">
        <v>52693</v>
      </c>
    </row>
    <row r="18194" spans="1:2" x14ac:dyDescent="0.2">
      <c r="A18194" s="2" t="s">
        <v>35118</v>
      </c>
      <c r="B18194" s="2" t="s">
        <v>52694</v>
      </c>
    </row>
    <row r="18195" spans="1:2" x14ac:dyDescent="0.2">
      <c r="A18195" s="2" t="s">
        <v>35119</v>
      </c>
      <c r="B18195" s="2" t="s">
        <v>52695</v>
      </c>
    </row>
    <row r="18196" spans="1:2" x14ac:dyDescent="0.2">
      <c r="A18196" s="2" t="s">
        <v>35120</v>
      </c>
      <c r="B18196" s="2" t="s">
        <v>52696</v>
      </c>
    </row>
    <row r="18197" spans="1:2" x14ac:dyDescent="0.2">
      <c r="A18197" s="2" t="s">
        <v>35121</v>
      </c>
      <c r="B18197" s="2" t="s">
        <v>52697</v>
      </c>
    </row>
    <row r="18198" spans="1:2" x14ac:dyDescent="0.2">
      <c r="A18198" s="2" t="s">
        <v>35122</v>
      </c>
      <c r="B18198" s="2" t="s">
        <v>52698</v>
      </c>
    </row>
    <row r="18199" spans="1:2" x14ac:dyDescent="0.2">
      <c r="A18199" s="2" t="s">
        <v>35123</v>
      </c>
      <c r="B18199" s="2" t="s">
        <v>52699</v>
      </c>
    </row>
    <row r="18200" spans="1:2" x14ac:dyDescent="0.2">
      <c r="A18200" s="2" t="s">
        <v>35124</v>
      </c>
      <c r="B18200" s="2" t="s">
        <v>52700</v>
      </c>
    </row>
    <row r="18201" spans="1:2" x14ac:dyDescent="0.2">
      <c r="A18201" s="2" t="s">
        <v>35125</v>
      </c>
      <c r="B18201" s="2" t="s">
        <v>52701</v>
      </c>
    </row>
    <row r="18202" spans="1:2" x14ac:dyDescent="0.2">
      <c r="A18202" s="2" t="s">
        <v>35126</v>
      </c>
      <c r="B18202" s="2" t="s">
        <v>52702</v>
      </c>
    </row>
    <row r="18203" spans="1:2" x14ac:dyDescent="0.2">
      <c r="A18203" s="2" t="s">
        <v>35127</v>
      </c>
      <c r="B18203" s="2" t="s">
        <v>52703</v>
      </c>
    </row>
    <row r="18204" spans="1:2" x14ac:dyDescent="0.2">
      <c r="A18204" s="2" t="s">
        <v>35128</v>
      </c>
      <c r="B18204" s="2" t="s">
        <v>52704</v>
      </c>
    </row>
    <row r="18205" spans="1:2" x14ac:dyDescent="0.2">
      <c r="A18205" s="2" t="s">
        <v>35129</v>
      </c>
      <c r="B18205" s="2" t="s">
        <v>52705</v>
      </c>
    </row>
    <row r="18206" spans="1:2" x14ac:dyDescent="0.2">
      <c r="A18206" s="2" t="s">
        <v>35130</v>
      </c>
      <c r="B18206" s="2" t="s">
        <v>52706</v>
      </c>
    </row>
    <row r="18207" spans="1:2" x14ac:dyDescent="0.2">
      <c r="A18207" s="2">
        <v>0</v>
      </c>
      <c r="B18207" s="2">
        <v>0</v>
      </c>
    </row>
    <row r="18208" spans="1:2" x14ac:dyDescent="0.2">
      <c r="A18208" s="2" t="s">
        <v>35131</v>
      </c>
      <c r="B18208" s="2" t="s">
        <v>52707</v>
      </c>
    </row>
    <row r="18209" spans="1:2" x14ac:dyDescent="0.2">
      <c r="A18209" s="2" t="s">
        <v>35132</v>
      </c>
      <c r="B18209" s="2" t="s">
        <v>52708</v>
      </c>
    </row>
    <row r="18210" spans="1:2" x14ac:dyDescent="0.2">
      <c r="A18210" s="2" t="s">
        <v>35133</v>
      </c>
      <c r="B18210" s="2" t="s">
        <v>52709</v>
      </c>
    </row>
    <row r="18211" spans="1:2" x14ac:dyDescent="0.2">
      <c r="A18211" s="2" t="s">
        <v>35134</v>
      </c>
      <c r="B18211" s="2" t="s">
        <v>52710</v>
      </c>
    </row>
    <row r="18212" spans="1:2" x14ac:dyDescent="0.2">
      <c r="A18212" s="2" t="s">
        <v>35135</v>
      </c>
      <c r="B18212" s="2" t="s">
        <v>52711</v>
      </c>
    </row>
    <row r="18213" spans="1:2" x14ac:dyDescent="0.2">
      <c r="A18213" s="2" t="s">
        <v>35136</v>
      </c>
      <c r="B18213" s="2" t="s">
        <v>52712</v>
      </c>
    </row>
    <row r="18214" spans="1:2" x14ac:dyDescent="0.2">
      <c r="A18214" s="2" t="s">
        <v>35137</v>
      </c>
      <c r="B18214" s="2" t="s">
        <v>52713</v>
      </c>
    </row>
    <row r="18215" spans="1:2" x14ac:dyDescent="0.2">
      <c r="A18215" s="2" t="s">
        <v>35138</v>
      </c>
      <c r="B18215" s="2" t="s">
        <v>52714</v>
      </c>
    </row>
    <row r="18216" spans="1:2" x14ac:dyDescent="0.2">
      <c r="A18216" s="2" t="s">
        <v>35139</v>
      </c>
      <c r="B18216" s="2" t="s">
        <v>52715</v>
      </c>
    </row>
    <row r="18217" spans="1:2" x14ac:dyDescent="0.2">
      <c r="A18217" s="2" t="s">
        <v>35140</v>
      </c>
      <c r="B18217" s="2" t="s">
        <v>52716</v>
      </c>
    </row>
    <row r="18218" spans="1:2" x14ac:dyDescent="0.2">
      <c r="A18218" s="2" t="s">
        <v>35141</v>
      </c>
      <c r="B18218" s="2" t="s">
        <v>52717</v>
      </c>
    </row>
    <row r="18219" spans="1:2" x14ac:dyDescent="0.2">
      <c r="A18219" s="2" t="s">
        <v>35142</v>
      </c>
      <c r="B18219" s="2" t="s">
        <v>52718</v>
      </c>
    </row>
    <row r="18220" spans="1:2" x14ac:dyDescent="0.2">
      <c r="A18220" s="2">
        <v>0</v>
      </c>
      <c r="B18220" s="2">
        <v>0</v>
      </c>
    </row>
    <row r="18221" spans="1:2" x14ac:dyDescent="0.2">
      <c r="A18221" s="2" t="s">
        <v>35143</v>
      </c>
      <c r="B18221" s="2" t="s">
        <v>52719</v>
      </c>
    </row>
    <row r="18222" spans="1:2" x14ac:dyDescent="0.2">
      <c r="A18222" s="2" t="s">
        <v>35144</v>
      </c>
      <c r="B18222" s="2" t="s">
        <v>52720</v>
      </c>
    </row>
    <row r="18223" spans="1:2" x14ac:dyDescent="0.2">
      <c r="A18223" s="2" t="s">
        <v>35145</v>
      </c>
      <c r="B18223" s="2" t="s">
        <v>52721</v>
      </c>
    </row>
    <row r="18224" spans="1:2" x14ac:dyDescent="0.2">
      <c r="A18224" s="2" t="s">
        <v>35146</v>
      </c>
      <c r="B18224" s="2" t="s">
        <v>52722</v>
      </c>
    </row>
    <row r="18225" spans="1:2" x14ac:dyDescent="0.2">
      <c r="A18225" s="2" t="s">
        <v>35147</v>
      </c>
      <c r="B18225" s="2" t="s">
        <v>52723</v>
      </c>
    </row>
    <row r="18226" spans="1:2" x14ac:dyDescent="0.2">
      <c r="A18226" s="2" t="s">
        <v>35148</v>
      </c>
      <c r="B18226" s="2" t="s">
        <v>52724</v>
      </c>
    </row>
    <row r="18227" spans="1:2" x14ac:dyDescent="0.2">
      <c r="A18227" s="2" t="s">
        <v>35149</v>
      </c>
      <c r="B18227" s="2" t="s">
        <v>52725</v>
      </c>
    </row>
    <row r="18228" spans="1:2" x14ac:dyDescent="0.2">
      <c r="A18228" s="2" t="s">
        <v>35150</v>
      </c>
      <c r="B18228" s="2" t="s">
        <v>52726</v>
      </c>
    </row>
    <row r="18229" spans="1:2" x14ac:dyDescent="0.2">
      <c r="A18229" s="2" t="s">
        <v>35151</v>
      </c>
      <c r="B18229" s="2" t="s">
        <v>52727</v>
      </c>
    </row>
    <row r="18230" spans="1:2" x14ac:dyDescent="0.2">
      <c r="A18230" s="2" t="s">
        <v>35152</v>
      </c>
      <c r="B18230" s="2" t="s">
        <v>52728</v>
      </c>
    </row>
    <row r="18231" spans="1:2" x14ac:dyDescent="0.2">
      <c r="A18231" s="2" t="s">
        <v>35153</v>
      </c>
      <c r="B18231" s="2" t="s">
        <v>52729</v>
      </c>
    </row>
    <row r="18232" spans="1:2" x14ac:dyDescent="0.2">
      <c r="A18232" s="2" t="s">
        <v>35154</v>
      </c>
      <c r="B18232" s="2" t="s">
        <v>52730</v>
      </c>
    </row>
    <row r="18233" spans="1:2" x14ac:dyDescent="0.2">
      <c r="A18233" s="2" t="s">
        <v>35155</v>
      </c>
      <c r="B18233" s="2" t="s">
        <v>52731</v>
      </c>
    </row>
    <row r="18234" spans="1:2" x14ac:dyDescent="0.2">
      <c r="A18234" s="2" t="s">
        <v>35156</v>
      </c>
      <c r="B18234" s="2" t="s">
        <v>52732</v>
      </c>
    </row>
    <row r="18235" spans="1:2" x14ac:dyDescent="0.2">
      <c r="A18235" s="2" t="s">
        <v>35157</v>
      </c>
      <c r="B18235" s="2" t="s">
        <v>52733</v>
      </c>
    </row>
    <row r="18236" spans="1:2" x14ac:dyDescent="0.2">
      <c r="A18236" s="2" t="s">
        <v>35158</v>
      </c>
      <c r="B18236" s="2" t="s">
        <v>52734</v>
      </c>
    </row>
    <row r="18237" spans="1:2" x14ac:dyDescent="0.2">
      <c r="A18237" s="2" t="s">
        <v>35159</v>
      </c>
      <c r="B18237" s="2" t="s">
        <v>52735</v>
      </c>
    </row>
    <row r="18238" spans="1:2" x14ac:dyDescent="0.2">
      <c r="A18238" s="2" t="s">
        <v>35160</v>
      </c>
      <c r="B18238" s="2" t="s">
        <v>52736</v>
      </c>
    </row>
    <row r="18239" spans="1:2" x14ac:dyDescent="0.2">
      <c r="A18239" s="2" t="s">
        <v>35161</v>
      </c>
      <c r="B18239" s="2" t="s">
        <v>52737</v>
      </c>
    </row>
    <row r="18240" spans="1:2" x14ac:dyDescent="0.2">
      <c r="A18240" s="2" t="s">
        <v>35162</v>
      </c>
      <c r="B18240" s="2" t="s">
        <v>52738</v>
      </c>
    </row>
    <row r="18241" spans="1:2" x14ac:dyDescent="0.2">
      <c r="A18241" s="2" t="s">
        <v>35163</v>
      </c>
      <c r="B18241" s="2" t="s">
        <v>52739</v>
      </c>
    </row>
    <row r="18242" spans="1:2" x14ac:dyDescent="0.2">
      <c r="A18242" s="2" t="s">
        <v>35164</v>
      </c>
      <c r="B18242" s="2" t="s">
        <v>52740</v>
      </c>
    </row>
    <row r="18243" spans="1:2" x14ac:dyDescent="0.2">
      <c r="A18243" s="2" t="s">
        <v>35165</v>
      </c>
      <c r="B18243" s="2" t="s">
        <v>52741</v>
      </c>
    </row>
    <row r="18244" spans="1:2" x14ac:dyDescent="0.2">
      <c r="A18244" s="2" t="s">
        <v>35166</v>
      </c>
      <c r="B18244" s="2" t="s">
        <v>52742</v>
      </c>
    </row>
    <row r="18245" spans="1:2" x14ac:dyDescent="0.2">
      <c r="A18245" s="2" t="s">
        <v>35167</v>
      </c>
      <c r="B18245" s="2" t="s">
        <v>52743</v>
      </c>
    </row>
    <row r="18246" spans="1:2" x14ac:dyDescent="0.2">
      <c r="A18246" s="2">
        <v>0</v>
      </c>
      <c r="B18246" s="2">
        <v>0</v>
      </c>
    </row>
    <row r="18247" spans="1:2" x14ac:dyDescent="0.2">
      <c r="A18247" s="2" t="s">
        <v>52744</v>
      </c>
      <c r="B18247" s="2" t="s">
        <v>52745</v>
      </c>
    </row>
    <row r="18248" spans="1:2" x14ac:dyDescent="0.2">
      <c r="A18248" s="2" t="s">
        <v>35168</v>
      </c>
      <c r="B18248" s="2" t="s">
        <v>52746</v>
      </c>
    </row>
    <row r="18249" spans="1:2" x14ac:dyDescent="0.2">
      <c r="A18249" s="2" t="s">
        <v>35169</v>
      </c>
      <c r="B18249" s="2" t="s">
        <v>52747</v>
      </c>
    </row>
    <row r="18250" spans="1:2" x14ac:dyDescent="0.2">
      <c r="A18250" s="2" t="s">
        <v>35170</v>
      </c>
      <c r="B18250" s="2" t="s">
        <v>52748</v>
      </c>
    </row>
    <row r="18251" spans="1:2" x14ac:dyDescent="0.2">
      <c r="A18251" s="2">
        <v>0</v>
      </c>
      <c r="B18251" s="2">
        <v>0</v>
      </c>
    </row>
    <row r="18252" spans="1:2" x14ac:dyDescent="0.2">
      <c r="A18252" s="2">
        <v>0</v>
      </c>
      <c r="B18252" s="2">
        <v>0</v>
      </c>
    </row>
    <row r="18253" spans="1:2" x14ac:dyDescent="0.2">
      <c r="A18253" s="2">
        <v>0</v>
      </c>
      <c r="B18253" s="2">
        <v>0</v>
      </c>
    </row>
    <row r="18254" spans="1:2" x14ac:dyDescent="0.2">
      <c r="A18254" s="2">
        <v>0</v>
      </c>
      <c r="B18254" s="2">
        <v>0</v>
      </c>
    </row>
    <row r="18255" spans="1:2" x14ac:dyDescent="0.2">
      <c r="A18255" s="2" t="s">
        <v>35171</v>
      </c>
      <c r="B18255" s="2" t="s">
        <v>52749</v>
      </c>
    </row>
    <row r="18256" spans="1:2" x14ac:dyDescent="0.2">
      <c r="A18256" s="2" t="s">
        <v>35172</v>
      </c>
      <c r="B18256" s="2" t="s">
        <v>52750</v>
      </c>
    </row>
    <row r="18257" spans="1:2" x14ac:dyDescent="0.2">
      <c r="A18257" s="2" t="s">
        <v>35173</v>
      </c>
      <c r="B18257" s="2" t="s">
        <v>52751</v>
      </c>
    </row>
    <row r="18258" spans="1:2" x14ac:dyDescent="0.2">
      <c r="A18258" s="2" t="s">
        <v>35174</v>
      </c>
      <c r="B18258" s="2" t="s">
        <v>52752</v>
      </c>
    </row>
    <row r="18259" spans="1:2" x14ac:dyDescent="0.2">
      <c r="A18259" s="2" t="s">
        <v>35175</v>
      </c>
      <c r="B18259" s="2" t="s">
        <v>52753</v>
      </c>
    </row>
    <row r="18260" spans="1:2" x14ac:dyDescent="0.2">
      <c r="A18260" s="2" t="s">
        <v>35176</v>
      </c>
      <c r="B18260" s="2" t="s">
        <v>52754</v>
      </c>
    </row>
    <row r="18261" spans="1:2" x14ac:dyDescent="0.2">
      <c r="A18261" s="2" t="s">
        <v>35177</v>
      </c>
      <c r="B18261" s="2" t="s">
        <v>52755</v>
      </c>
    </row>
    <row r="18262" spans="1:2" x14ac:dyDescent="0.2">
      <c r="A18262" s="2" t="s">
        <v>35178</v>
      </c>
      <c r="B18262" s="2" t="s">
        <v>52756</v>
      </c>
    </row>
    <row r="18263" spans="1:2" x14ac:dyDescent="0.2">
      <c r="A18263" s="2" t="s">
        <v>35179</v>
      </c>
      <c r="B18263" s="2" t="s">
        <v>52757</v>
      </c>
    </row>
    <row r="18264" spans="1:2" x14ac:dyDescent="0.2">
      <c r="A18264" s="2" t="s">
        <v>35180</v>
      </c>
      <c r="B18264" s="2" t="s">
        <v>52758</v>
      </c>
    </row>
    <row r="18265" spans="1:2" x14ac:dyDescent="0.2">
      <c r="A18265" s="2" t="s">
        <v>35181</v>
      </c>
      <c r="B18265" s="2" t="s">
        <v>52759</v>
      </c>
    </row>
    <row r="18266" spans="1:2" x14ac:dyDescent="0.2">
      <c r="A18266" s="2" t="s">
        <v>35182</v>
      </c>
      <c r="B18266" s="2" t="s">
        <v>52760</v>
      </c>
    </row>
    <row r="18267" spans="1:2" x14ac:dyDescent="0.2">
      <c r="A18267" s="2">
        <v>0</v>
      </c>
      <c r="B18267" s="2">
        <v>0</v>
      </c>
    </row>
    <row r="18268" spans="1:2" x14ac:dyDescent="0.2">
      <c r="A18268" s="2" t="s">
        <v>35183</v>
      </c>
      <c r="B18268" s="2" t="s">
        <v>52761</v>
      </c>
    </row>
    <row r="18269" spans="1:2" x14ac:dyDescent="0.2">
      <c r="A18269" s="2" t="s">
        <v>35184</v>
      </c>
      <c r="B18269" s="2" t="s">
        <v>52762</v>
      </c>
    </row>
    <row r="18270" spans="1:2" x14ac:dyDescent="0.2">
      <c r="A18270" s="2" t="s">
        <v>35185</v>
      </c>
      <c r="B18270" s="2" t="s">
        <v>52763</v>
      </c>
    </row>
    <row r="18271" spans="1:2" x14ac:dyDescent="0.2">
      <c r="A18271" s="2" t="s">
        <v>35186</v>
      </c>
      <c r="B18271" s="2" t="s">
        <v>52764</v>
      </c>
    </row>
    <row r="18272" spans="1:2" x14ac:dyDescent="0.2">
      <c r="A18272" s="2" t="s">
        <v>35187</v>
      </c>
      <c r="B18272" s="2" t="s">
        <v>52765</v>
      </c>
    </row>
    <row r="18273" spans="1:2" x14ac:dyDescent="0.2">
      <c r="A18273" s="2" t="s">
        <v>35188</v>
      </c>
      <c r="B18273" s="2" t="s">
        <v>52766</v>
      </c>
    </row>
    <row r="18274" spans="1:2" x14ac:dyDescent="0.2">
      <c r="A18274" s="2" t="s">
        <v>35189</v>
      </c>
      <c r="B18274" s="2" t="s">
        <v>52767</v>
      </c>
    </row>
    <row r="18275" spans="1:2" x14ac:dyDescent="0.2">
      <c r="A18275" s="2" t="s">
        <v>35190</v>
      </c>
      <c r="B18275" s="2" t="s">
        <v>52768</v>
      </c>
    </row>
    <row r="18276" spans="1:2" x14ac:dyDescent="0.2">
      <c r="A18276" s="2" t="s">
        <v>35191</v>
      </c>
      <c r="B18276" s="2" t="s">
        <v>52769</v>
      </c>
    </row>
    <row r="18277" spans="1:2" x14ac:dyDescent="0.2">
      <c r="A18277" s="2" t="s">
        <v>35192</v>
      </c>
      <c r="B18277" s="2" t="s">
        <v>52770</v>
      </c>
    </row>
    <row r="18278" spans="1:2" x14ac:dyDescent="0.2">
      <c r="A18278" s="2" t="s">
        <v>35193</v>
      </c>
      <c r="B18278" s="2" t="s">
        <v>52771</v>
      </c>
    </row>
    <row r="18279" spans="1:2" x14ac:dyDescent="0.2">
      <c r="A18279" s="2" t="s">
        <v>35194</v>
      </c>
      <c r="B18279" s="2" t="s">
        <v>52772</v>
      </c>
    </row>
    <row r="18280" spans="1:2" x14ac:dyDescent="0.2">
      <c r="A18280" s="2" t="s">
        <v>35195</v>
      </c>
      <c r="B18280" s="2" t="s">
        <v>52773</v>
      </c>
    </row>
    <row r="18281" spans="1:2" x14ac:dyDescent="0.2">
      <c r="A18281" s="2" t="s">
        <v>35196</v>
      </c>
      <c r="B18281" s="2" t="s">
        <v>52774</v>
      </c>
    </row>
    <row r="18282" spans="1:2" x14ac:dyDescent="0.2">
      <c r="A18282" s="2" t="s">
        <v>35197</v>
      </c>
      <c r="B18282" s="2" t="s">
        <v>52775</v>
      </c>
    </row>
    <row r="18283" spans="1:2" x14ac:dyDescent="0.2">
      <c r="A18283" s="2" t="s">
        <v>35198</v>
      </c>
      <c r="B18283" s="2" t="s">
        <v>52776</v>
      </c>
    </row>
    <row r="18284" spans="1:2" x14ac:dyDescent="0.2">
      <c r="A18284" s="2" t="s">
        <v>35199</v>
      </c>
      <c r="B18284" s="2" t="s">
        <v>52777</v>
      </c>
    </row>
    <row r="18285" spans="1:2" x14ac:dyDescent="0.2">
      <c r="A18285" s="2" t="s">
        <v>35200</v>
      </c>
      <c r="B18285" s="2" t="s">
        <v>52778</v>
      </c>
    </row>
    <row r="18286" spans="1:2" x14ac:dyDescent="0.2">
      <c r="A18286" s="2" t="s">
        <v>52779</v>
      </c>
      <c r="B18286" s="2" t="s">
        <v>52780</v>
      </c>
    </row>
    <row r="18287" spans="1:2" x14ac:dyDescent="0.2">
      <c r="A18287" s="2" t="s">
        <v>35201</v>
      </c>
      <c r="B18287" s="2" t="s">
        <v>52781</v>
      </c>
    </row>
    <row r="18288" spans="1:2" x14ac:dyDescent="0.2">
      <c r="A18288" s="2" t="s">
        <v>35202</v>
      </c>
      <c r="B18288" s="2" t="s">
        <v>52782</v>
      </c>
    </row>
    <row r="18289" spans="1:2" x14ac:dyDescent="0.2">
      <c r="A18289" s="2" t="s">
        <v>35203</v>
      </c>
      <c r="B18289" s="2" t="s">
        <v>52783</v>
      </c>
    </row>
    <row r="18290" spans="1:2" x14ac:dyDescent="0.2">
      <c r="A18290" s="2" t="s">
        <v>35204</v>
      </c>
      <c r="B18290" s="2" t="s">
        <v>52784</v>
      </c>
    </row>
    <row r="18291" spans="1:2" x14ac:dyDescent="0.2">
      <c r="A18291" s="2" t="s">
        <v>35205</v>
      </c>
      <c r="B18291" s="2" t="s">
        <v>52785</v>
      </c>
    </row>
    <row r="18292" spans="1:2" x14ac:dyDescent="0.2">
      <c r="A18292" s="2" t="s">
        <v>35206</v>
      </c>
      <c r="B18292" s="2" t="s">
        <v>52786</v>
      </c>
    </row>
    <row r="18293" spans="1:2" x14ac:dyDescent="0.2">
      <c r="A18293" s="2" t="s">
        <v>35207</v>
      </c>
      <c r="B18293" s="2" t="s">
        <v>52787</v>
      </c>
    </row>
    <row r="18294" spans="1:2" x14ac:dyDescent="0.2">
      <c r="A18294" s="2" t="s">
        <v>35208</v>
      </c>
      <c r="B18294" s="2" t="s">
        <v>52788</v>
      </c>
    </row>
    <row r="18295" spans="1:2" x14ac:dyDescent="0.2">
      <c r="A18295" s="2" t="s">
        <v>35209</v>
      </c>
      <c r="B18295" s="2" t="s">
        <v>52789</v>
      </c>
    </row>
    <row r="18296" spans="1:2" x14ac:dyDescent="0.2">
      <c r="A18296" s="2" t="s">
        <v>35210</v>
      </c>
      <c r="B18296" s="2" t="s">
        <v>52790</v>
      </c>
    </row>
    <row r="18297" spans="1:2" x14ac:dyDescent="0.2">
      <c r="A18297" s="2">
        <v>0</v>
      </c>
      <c r="B18297" s="2">
        <v>0</v>
      </c>
    </row>
    <row r="18298" spans="1:2" x14ac:dyDescent="0.2">
      <c r="A18298" s="2" t="s">
        <v>35211</v>
      </c>
      <c r="B18298" s="2" t="s">
        <v>52791</v>
      </c>
    </row>
    <row r="18299" spans="1:2" x14ac:dyDescent="0.2">
      <c r="A18299" s="2" t="s">
        <v>35212</v>
      </c>
      <c r="B18299" s="2" t="s">
        <v>52792</v>
      </c>
    </row>
    <row r="18300" spans="1:2" x14ac:dyDescent="0.2">
      <c r="A18300" s="2" t="s">
        <v>35213</v>
      </c>
      <c r="B18300" s="2" t="s">
        <v>52793</v>
      </c>
    </row>
    <row r="18301" spans="1:2" x14ac:dyDescent="0.2">
      <c r="A18301" s="2" t="s">
        <v>35214</v>
      </c>
      <c r="B18301" s="2" t="s">
        <v>52794</v>
      </c>
    </row>
    <row r="18302" spans="1:2" x14ac:dyDescent="0.2">
      <c r="A18302" s="2" t="s">
        <v>35215</v>
      </c>
      <c r="B18302" s="2" t="s">
        <v>52795</v>
      </c>
    </row>
    <row r="18303" spans="1:2" x14ac:dyDescent="0.2">
      <c r="A18303" s="2" t="s">
        <v>35216</v>
      </c>
      <c r="B18303" s="2" t="s">
        <v>52796</v>
      </c>
    </row>
    <row r="18304" spans="1:2" x14ac:dyDescent="0.2">
      <c r="A18304" s="2" t="s">
        <v>35217</v>
      </c>
      <c r="B18304" s="2" t="s">
        <v>52797</v>
      </c>
    </row>
    <row r="18305" spans="1:2" x14ac:dyDescent="0.2">
      <c r="A18305" s="2" t="s">
        <v>35218</v>
      </c>
      <c r="B18305" s="2" t="s">
        <v>52798</v>
      </c>
    </row>
    <row r="18306" spans="1:2" x14ac:dyDescent="0.2">
      <c r="A18306" s="2" t="s">
        <v>35219</v>
      </c>
      <c r="B18306" s="2" t="s">
        <v>52799</v>
      </c>
    </row>
    <row r="18307" spans="1:2" x14ac:dyDescent="0.2">
      <c r="A18307" s="2" t="s">
        <v>35220</v>
      </c>
      <c r="B18307" s="2" t="s">
        <v>52800</v>
      </c>
    </row>
    <row r="18308" spans="1:2" x14ac:dyDescent="0.2">
      <c r="A18308" s="2" t="s">
        <v>35221</v>
      </c>
      <c r="B18308" s="2" t="s">
        <v>52801</v>
      </c>
    </row>
    <row r="18309" spans="1:2" x14ac:dyDescent="0.2">
      <c r="A18309" s="2" t="s">
        <v>35222</v>
      </c>
      <c r="B18309" s="2" t="s">
        <v>52802</v>
      </c>
    </row>
    <row r="18310" spans="1:2" x14ac:dyDescent="0.2">
      <c r="A18310" s="2" t="s">
        <v>35223</v>
      </c>
      <c r="B18310" s="2" t="s">
        <v>52803</v>
      </c>
    </row>
    <row r="18311" spans="1:2" x14ac:dyDescent="0.2">
      <c r="A18311" s="2" t="s">
        <v>35224</v>
      </c>
      <c r="B18311" s="2" t="s">
        <v>52804</v>
      </c>
    </row>
    <row r="18312" spans="1:2" x14ac:dyDescent="0.2">
      <c r="A18312" s="2">
        <v>0</v>
      </c>
      <c r="B18312" s="2">
        <v>0</v>
      </c>
    </row>
    <row r="18313" spans="1:2" x14ac:dyDescent="0.2">
      <c r="A18313" s="2">
        <v>0</v>
      </c>
      <c r="B18313" s="2">
        <v>0</v>
      </c>
    </row>
    <row r="18314" spans="1:2" x14ac:dyDescent="0.2">
      <c r="A18314" s="2">
        <v>0</v>
      </c>
      <c r="B18314" s="2">
        <v>0</v>
      </c>
    </row>
    <row r="18315" spans="1:2" x14ac:dyDescent="0.2">
      <c r="A18315" s="2">
        <v>0</v>
      </c>
      <c r="B18315" s="2">
        <v>0</v>
      </c>
    </row>
    <row r="18316" spans="1:2" x14ac:dyDescent="0.2">
      <c r="A18316" s="2" t="s">
        <v>35225</v>
      </c>
      <c r="B18316" s="2" t="s">
        <v>52805</v>
      </c>
    </row>
    <row r="18317" spans="1:2" x14ac:dyDescent="0.2">
      <c r="A18317" s="2">
        <v>0</v>
      </c>
      <c r="B18317" s="2">
        <v>0</v>
      </c>
    </row>
    <row r="18318" spans="1:2" x14ac:dyDescent="0.2">
      <c r="A18318" s="2" t="s">
        <v>35226</v>
      </c>
      <c r="B18318" s="2" t="s">
        <v>52806</v>
      </c>
    </row>
    <row r="18319" spans="1:2" x14ac:dyDescent="0.2">
      <c r="A18319" s="2" t="s">
        <v>35227</v>
      </c>
      <c r="B18319" s="2" t="s">
        <v>52807</v>
      </c>
    </row>
    <row r="18320" spans="1:2" x14ac:dyDescent="0.2">
      <c r="A18320" s="2" t="s">
        <v>35228</v>
      </c>
      <c r="B18320" s="2" t="s">
        <v>52808</v>
      </c>
    </row>
    <row r="18321" spans="1:2" x14ac:dyDescent="0.2">
      <c r="A18321" s="2" t="s">
        <v>35229</v>
      </c>
      <c r="B18321" s="2" t="s">
        <v>52809</v>
      </c>
    </row>
    <row r="18322" spans="1:2" x14ac:dyDescent="0.2">
      <c r="A18322" s="2" t="s">
        <v>35230</v>
      </c>
      <c r="B18322" s="2" t="s">
        <v>52810</v>
      </c>
    </row>
    <row r="18323" spans="1:2" x14ac:dyDescent="0.2">
      <c r="A18323" s="2" t="s">
        <v>35231</v>
      </c>
      <c r="B18323" s="2" t="s">
        <v>52811</v>
      </c>
    </row>
    <row r="18324" spans="1:2" x14ac:dyDescent="0.2">
      <c r="A18324" s="2" t="s">
        <v>35232</v>
      </c>
      <c r="B18324" s="2" t="s">
        <v>52812</v>
      </c>
    </row>
    <row r="18325" spans="1:2" x14ac:dyDescent="0.2">
      <c r="A18325" s="2" t="s">
        <v>35233</v>
      </c>
      <c r="B18325" s="2" t="s">
        <v>52813</v>
      </c>
    </row>
    <row r="18326" spans="1:2" x14ac:dyDescent="0.2">
      <c r="A18326" s="2" t="s">
        <v>35234</v>
      </c>
      <c r="B18326" s="2" t="s">
        <v>52814</v>
      </c>
    </row>
    <row r="18327" spans="1:2" x14ac:dyDescent="0.2">
      <c r="A18327" s="2" t="s">
        <v>35235</v>
      </c>
      <c r="B18327" s="2" t="s">
        <v>52815</v>
      </c>
    </row>
    <row r="18328" spans="1:2" x14ac:dyDescent="0.2">
      <c r="A18328" s="2" t="s">
        <v>35236</v>
      </c>
      <c r="B18328" s="2" t="s">
        <v>52816</v>
      </c>
    </row>
    <row r="18329" spans="1:2" x14ac:dyDescent="0.2">
      <c r="A18329" s="2" t="s">
        <v>35237</v>
      </c>
      <c r="B18329" s="2" t="s">
        <v>52817</v>
      </c>
    </row>
    <row r="18330" spans="1:2" x14ac:dyDescent="0.2">
      <c r="A18330" s="2" t="s">
        <v>35238</v>
      </c>
      <c r="B18330" s="2" t="s">
        <v>52818</v>
      </c>
    </row>
    <row r="18331" spans="1:2" x14ac:dyDescent="0.2">
      <c r="A18331" s="2" t="s">
        <v>35239</v>
      </c>
      <c r="B18331" s="2" t="s">
        <v>52819</v>
      </c>
    </row>
    <row r="18332" spans="1:2" x14ac:dyDescent="0.2">
      <c r="A18332" s="2" t="s">
        <v>35240</v>
      </c>
      <c r="B18332" s="2" t="s">
        <v>52820</v>
      </c>
    </row>
    <row r="18333" spans="1:2" x14ac:dyDescent="0.2">
      <c r="A18333" s="2" t="s">
        <v>35241</v>
      </c>
      <c r="B18333" s="2" t="s">
        <v>52821</v>
      </c>
    </row>
    <row r="18334" spans="1:2" x14ac:dyDescent="0.2">
      <c r="A18334" s="2">
        <v>0</v>
      </c>
      <c r="B18334" s="2">
        <v>0</v>
      </c>
    </row>
    <row r="18335" spans="1:2" x14ac:dyDescent="0.2">
      <c r="A18335" s="2" t="s">
        <v>35242</v>
      </c>
      <c r="B18335" s="2" t="s">
        <v>52822</v>
      </c>
    </row>
    <row r="18336" spans="1:2" x14ac:dyDescent="0.2">
      <c r="A18336" s="2" t="s">
        <v>35243</v>
      </c>
      <c r="B18336" s="2" t="s">
        <v>52823</v>
      </c>
    </row>
    <row r="18337" spans="1:2" x14ac:dyDescent="0.2">
      <c r="A18337" s="2" t="s">
        <v>35244</v>
      </c>
      <c r="B18337" s="2" t="s">
        <v>52824</v>
      </c>
    </row>
    <row r="18338" spans="1:2" x14ac:dyDescent="0.2">
      <c r="A18338" s="2" t="s">
        <v>35245</v>
      </c>
      <c r="B18338" s="2" t="s">
        <v>52825</v>
      </c>
    </row>
    <row r="18339" spans="1:2" x14ac:dyDescent="0.2">
      <c r="A18339" s="2" t="s">
        <v>35246</v>
      </c>
      <c r="B18339" s="2" t="s">
        <v>52826</v>
      </c>
    </row>
    <row r="18340" spans="1:2" x14ac:dyDescent="0.2">
      <c r="A18340" s="2" t="s">
        <v>35247</v>
      </c>
      <c r="B18340" s="2" t="s">
        <v>52827</v>
      </c>
    </row>
    <row r="18341" spans="1:2" x14ac:dyDescent="0.2">
      <c r="A18341" s="2" t="s">
        <v>35248</v>
      </c>
      <c r="B18341" s="2" t="s">
        <v>52828</v>
      </c>
    </row>
    <row r="18342" spans="1:2" x14ac:dyDescent="0.2">
      <c r="A18342" s="2">
        <v>0</v>
      </c>
      <c r="B18342" s="2">
        <v>0</v>
      </c>
    </row>
    <row r="18343" spans="1:2" x14ac:dyDescent="0.2">
      <c r="A18343" s="2">
        <v>0</v>
      </c>
      <c r="B18343" s="2">
        <v>0</v>
      </c>
    </row>
    <row r="18344" spans="1:2" x14ac:dyDescent="0.2">
      <c r="A18344" s="2" t="s">
        <v>35249</v>
      </c>
      <c r="B18344" s="2" t="s">
        <v>52829</v>
      </c>
    </row>
    <row r="18345" spans="1:2" x14ac:dyDescent="0.2">
      <c r="A18345" s="2">
        <v>0</v>
      </c>
      <c r="B18345" s="2">
        <v>0</v>
      </c>
    </row>
    <row r="18346" spans="1:2" x14ac:dyDescent="0.2">
      <c r="A18346" s="2" t="s">
        <v>52830</v>
      </c>
      <c r="B18346" s="2" t="s">
        <v>52831</v>
      </c>
    </row>
    <row r="18347" spans="1:2" x14ac:dyDescent="0.2">
      <c r="A18347" s="2" t="s">
        <v>52832</v>
      </c>
      <c r="B18347" s="2" t="s">
        <v>52833</v>
      </c>
    </row>
    <row r="18348" spans="1:2" x14ac:dyDescent="0.2">
      <c r="A18348" s="2" t="s">
        <v>52834</v>
      </c>
      <c r="B18348" s="2" t="s">
        <v>52835</v>
      </c>
    </row>
    <row r="18349" spans="1:2" x14ac:dyDescent="0.2">
      <c r="A18349" s="2" t="s">
        <v>52836</v>
      </c>
      <c r="B18349" s="2" t="s">
        <v>52837</v>
      </c>
    </row>
    <row r="18350" spans="1:2" x14ac:dyDescent="0.2">
      <c r="A18350" s="2" t="s">
        <v>52838</v>
      </c>
      <c r="B18350" s="2" t="s">
        <v>52839</v>
      </c>
    </row>
    <row r="18351" spans="1:2" x14ac:dyDescent="0.2">
      <c r="A18351" s="2" t="s">
        <v>52840</v>
      </c>
      <c r="B18351" s="2" t="s">
        <v>52841</v>
      </c>
    </row>
    <row r="18352" spans="1:2" x14ac:dyDescent="0.2">
      <c r="A18352" s="2" t="s">
        <v>52842</v>
      </c>
      <c r="B18352" s="2" t="s">
        <v>52843</v>
      </c>
    </row>
    <row r="18353" spans="1:2" x14ac:dyDescent="0.2">
      <c r="A18353" s="2" t="s">
        <v>52844</v>
      </c>
      <c r="B18353" s="2" t="s">
        <v>52845</v>
      </c>
    </row>
    <row r="18354" spans="1:2" x14ac:dyDescent="0.2">
      <c r="A18354" s="2" t="s">
        <v>35250</v>
      </c>
      <c r="B18354" s="2" t="s">
        <v>52846</v>
      </c>
    </row>
    <row r="18355" spans="1:2" x14ac:dyDescent="0.2">
      <c r="A18355" s="2" t="s">
        <v>35251</v>
      </c>
      <c r="B18355" s="2" t="s">
        <v>52847</v>
      </c>
    </row>
    <row r="18356" spans="1:2" x14ac:dyDescent="0.2">
      <c r="A18356" s="2" t="s">
        <v>35252</v>
      </c>
      <c r="B18356" s="2" t="s">
        <v>52848</v>
      </c>
    </row>
    <row r="18357" spans="1:2" x14ac:dyDescent="0.2">
      <c r="A18357" s="2" t="s">
        <v>35253</v>
      </c>
      <c r="B18357" s="2" t="s">
        <v>52849</v>
      </c>
    </row>
    <row r="18358" spans="1:2" x14ac:dyDescent="0.2">
      <c r="A18358" s="2">
        <v>0</v>
      </c>
      <c r="B18358" s="2">
        <v>0</v>
      </c>
    </row>
    <row r="18359" spans="1:2" x14ac:dyDescent="0.2">
      <c r="A18359" s="2">
        <v>0</v>
      </c>
      <c r="B18359" s="2">
        <v>0</v>
      </c>
    </row>
    <row r="18360" spans="1:2" x14ac:dyDescent="0.2">
      <c r="A18360" s="2">
        <v>0</v>
      </c>
      <c r="B18360" s="2">
        <v>0</v>
      </c>
    </row>
    <row r="18361" spans="1:2" x14ac:dyDescent="0.2">
      <c r="A18361" s="2">
        <v>0</v>
      </c>
      <c r="B18361" s="2">
        <v>0</v>
      </c>
    </row>
    <row r="18362" spans="1:2" x14ac:dyDescent="0.2">
      <c r="A18362" s="2" t="s">
        <v>35254</v>
      </c>
      <c r="B18362" s="2" t="s">
        <v>52850</v>
      </c>
    </row>
    <row r="18363" spans="1:2" x14ac:dyDescent="0.2">
      <c r="A18363" s="2">
        <v>0</v>
      </c>
      <c r="B18363" s="2">
        <v>0</v>
      </c>
    </row>
    <row r="18364" spans="1:2" x14ac:dyDescent="0.2">
      <c r="A18364" s="2" t="s">
        <v>35255</v>
      </c>
      <c r="B18364" s="2" t="s">
        <v>52851</v>
      </c>
    </row>
    <row r="18365" spans="1:2" x14ac:dyDescent="0.2">
      <c r="A18365" s="2" t="s">
        <v>35256</v>
      </c>
      <c r="B18365" s="2" t="s">
        <v>52852</v>
      </c>
    </row>
    <row r="18366" spans="1:2" x14ac:dyDescent="0.2">
      <c r="A18366" s="2" t="s">
        <v>52853</v>
      </c>
      <c r="B18366" s="2" t="s">
        <v>52854</v>
      </c>
    </row>
    <row r="18367" spans="1:2" x14ac:dyDescent="0.2">
      <c r="A18367" s="2" t="s">
        <v>35257</v>
      </c>
      <c r="B18367" s="2" t="s">
        <v>52855</v>
      </c>
    </row>
    <row r="18368" spans="1:2" x14ac:dyDescent="0.2">
      <c r="A18368" s="2" t="s">
        <v>35258</v>
      </c>
      <c r="B18368" s="2" t="s">
        <v>52856</v>
      </c>
    </row>
    <row r="18369" spans="1:2" x14ac:dyDescent="0.2">
      <c r="A18369" s="2" t="s">
        <v>35259</v>
      </c>
      <c r="B18369" s="2" t="s">
        <v>52857</v>
      </c>
    </row>
    <row r="18370" spans="1:2" x14ac:dyDescent="0.2">
      <c r="A18370" s="2" t="s">
        <v>35260</v>
      </c>
      <c r="B18370" s="2" t="s">
        <v>52858</v>
      </c>
    </row>
    <row r="18371" spans="1:2" x14ac:dyDescent="0.2">
      <c r="A18371" s="2" t="s">
        <v>35261</v>
      </c>
      <c r="B18371" s="2" t="s">
        <v>52859</v>
      </c>
    </row>
    <row r="18372" spans="1:2" x14ac:dyDescent="0.2">
      <c r="A18372" s="2" t="s">
        <v>35262</v>
      </c>
      <c r="B18372" s="2" t="s">
        <v>52860</v>
      </c>
    </row>
    <row r="18373" spans="1:2" x14ac:dyDescent="0.2">
      <c r="A18373" s="2" t="s">
        <v>35263</v>
      </c>
      <c r="B18373" s="2" t="s">
        <v>52861</v>
      </c>
    </row>
    <row r="18374" spans="1:2" x14ac:dyDescent="0.2">
      <c r="A18374" s="2" t="s">
        <v>35264</v>
      </c>
      <c r="B18374" s="2" t="s">
        <v>52862</v>
      </c>
    </row>
    <row r="18375" spans="1:2" x14ac:dyDescent="0.2">
      <c r="A18375" s="2" t="s">
        <v>35265</v>
      </c>
      <c r="B18375" s="2" t="s">
        <v>52863</v>
      </c>
    </row>
    <row r="18376" spans="1:2" x14ac:dyDescent="0.2">
      <c r="A18376" s="2" t="s">
        <v>35266</v>
      </c>
      <c r="B18376" s="2" t="s">
        <v>52864</v>
      </c>
    </row>
    <row r="18377" spans="1:2" x14ac:dyDescent="0.2">
      <c r="A18377" s="2">
        <v>0</v>
      </c>
      <c r="B18377" s="2">
        <v>0</v>
      </c>
    </row>
    <row r="18378" spans="1:2" x14ac:dyDescent="0.2">
      <c r="A18378" s="2" t="s">
        <v>35267</v>
      </c>
      <c r="B18378" s="2" t="s">
        <v>52865</v>
      </c>
    </row>
    <row r="18379" spans="1:2" x14ac:dyDescent="0.2">
      <c r="A18379" s="2" t="s">
        <v>35268</v>
      </c>
      <c r="B18379" s="2" t="s">
        <v>52866</v>
      </c>
    </row>
    <row r="18380" spans="1:2" x14ac:dyDescent="0.2">
      <c r="A18380" s="2" t="s">
        <v>35269</v>
      </c>
      <c r="B18380" s="2" t="s">
        <v>52867</v>
      </c>
    </row>
    <row r="18381" spans="1:2" x14ac:dyDescent="0.2">
      <c r="A18381" s="2" t="s">
        <v>35270</v>
      </c>
      <c r="B18381" s="2" t="s">
        <v>52868</v>
      </c>
    </row>
    <row r="18382" spans="1:2" x14ac:dyDescent="0.2">
      <c r="A18382" s="2" t="s">
        <v>35271</v>
      </c>
      <c r="B18382" s="2" t="s">
        <v>52869</v>
      </c>
    </row>
    <row r="18383" spans="1:2" x14ac:dyDescent="0.2">
      <c r="A18383" s="2" t="s">
        <v>35272</v>
      </c>
      <c r="B18383" s="2" t="s">
        <v>52870</v>
      </c>
    </row>
    <row r="18384" spans="1:2" x14ac:dyDescent="0.2">
      <c r="A18384" s="2" t="s">
        <v>35273</v>
      </c>
      <c r="B18384" s="2" t="s">
        <v>52871</v>
      </c>
    </row>
    <row r="18385" spans="1:2" x14ac:dyDescent="0.2">
      <c r="A18385" s="2">
        <v>0</v>
      </c>
      <c r="B18385" s="2">
        <v>0</v>
      </c>
    </row>
    <row r="18386" spans="1:2" x14ac:dyDescent="0.2">
      <c r="A18386" s="2">
        <v>0</v>
      </c>
      <c r="B18386" s="2">
        <v>0</v>
      </c>
    </row>
    <row r="18387" spans="1:2" x14ac:dyDescent="0.2">
      <c r="A18387" s="2" t="s">
        <v>35274</v>
      </c>
      <c r="B18387" s="2" t="s">
        <v>52872</v>
      </c>
    </row>
    <row r="18388" spans="1:2" x14ac:dyDescent="0.2">
      <c r="A18388" s="2" t="s">
        <v>35275</v>
      </c>
      <c r="B18388" s="2" t="s">
        <v>52873</v>
      </c>
    </row>
    <row r="18389" spans="1:2" x14ac:dyDescent="0.2">
      <c r="A18389" s="2" t="s">
        <v>35276</v>
      </c>
      <c r="B18389" s="2" t="s">
        <v>52874</v>
      </c>
    </row>
    <row r="18390" spans="1:2" x14ac:dyDescent="0.2">
      <c r="A18390" s="2" t="s">
        <v>35277</v>
      </c>
      <c r="B18390" s="2" t="s">
        <v>52875</v>
      </c>
    </row>
    <row r="18391" spans="1:2" x14ac:dyDescent="0.2">
      <c r="A18391" s="2" t="s">
        <v>35278</v>
      </c>
      <c r="B18391" s="2" t="s">
        <v>52876</v>
      </c>
    </row>
    <row r="18392" spans="1:2" x14ac:dyDescent="0.2">
      <c r="A18392" s="2" t="s">
        <v>35279</v>
      </c>
      <c r="B18392" s="2" t="s">
        <v>52877</v>
      </c>
    </row>
    <row r="18393" spans="1:2" x14ac:dyDescent="0.2">
      <c r="A18393" s="2" t="s">
        <v>35280</v>
      </c>
      <c r="B18393" s="2" t="s">
        <v>52878</v>
      </c>
    </row>
    <row r="18394" spans="1:2" x14ac:dyDescent="0.2">
      <c r="A18394" s="2" t="s">
        <v>35281</v>
      </c>
      <c r="B18394" s="2" t="s">
        <v>52879</v>
      </c>
    </row>
    <row r="18395" spans="1:2" x14ac:dyDescent="0.2">
      <c r="A18395" s="2" t="s">
        <v>35282</v>
      </c>
      <c r="B18395" s="2" t="s">
        <v>52880</v>
      </c>
    </row>
    <row r="18396" spans="1:2" x14ac:dyDescent="0.2">
      <c r="A18396" s="2" t="s">
        <v>35283</v>
      </c>
      <c r="B18396" s="2" t="s">
        <v>52881</v>
      </c>
    </row>
    <row r="18397" spans="1:2" x14ac:dyDescent="0.2">
      <c r="A18397" s="2" t="s">
        <v>35284</v>
      </c>
      <c r="B18397" s="2" t="s">
        <v>52882</v>
      </c>
    </row>
    <row r="18398" spans="1:2" x14ac:dyDescent="0.2">
      <c r="A18398" s="2" t="s">
        <v>35285</v>
      </c>
      <c r="B18398" s="2" t="s">
        <v>52883</v>
      </c>
    </row>
    <row r="18399" spans="1:2" x14ac:dyDescent="0.2">
      <c r="A18399" s="2" t="s">
        <v>52884</v>
      </c>
      <c r="B18399" s="2" t="s">
        <v>52885</v>
      </c>
    </row>
    <row r="18400" spans="1:2" x14ac:dyDescent="0.2">
      <c r="A18400" s="2" t="s">
        <v>35286</v>
      </c>
      <c r="B18400" s="2" t="s">
        <v>52886</v>
      </c>
    </row>
    <row r="18401" spans="1:2" x14ac:dyDescent="0.2">
      <c r="A18401" s="2" t="s">
        <v>35287</v>
      </c>
      <c r="B18401" s="2" t="s">
        <v>52887</v>
      </c>
    </row>
    <row r="18402" spans="1:2" x14ac:dyDescent="0.2">
      <c r="A18402" s="2">
        <v>0</v>
      </c>
      <c r="B18402" s="2">
        <v>0</v>
      </c>
    </row>
    <row r="18403" spans="1:2" x14ac:dyDescent="0.2">
      <c r="A18403" s="2" t="s">
        <v>35288</v>
      </c>
      <c r="B18403" s="2" t="s">
        <v>52888</v>
      </c>
    </row>
    <row r="18404" spans="1:2" x14ac:dyDescent="0.2">
      <c r="A18404" s="2" t="s">
        <v>35289</v>
      </c>
      <c r="B18404" s="2" t="s">
        <v>52889</v>
      </c>
    </row>
    <row r="18405" spans="1:2" x14ac:dyDescent="0.2">
      <c r="A18405" s="2" t="s">
        <v>35290</v>
      </c>
      <c r="B18405" s="2" t="s">
        <v>52890</v>
      </c>
    </row>
    <row r="18406" spans="1:2" x14ac:dyDescent="0.2">
      <c r="A18406" s="2">
        <v>0</v>
      </c>
      <c r="B18406" s="2">
        <v>0</v>
      </c>
    </row>
    <row r="18407" spans="1:2" x14ac:dyDescent="0.2">
      <c r="A18407" s="2">
        <v>0</v>
      </c>
      <c r="B18407" s="2">
        <v>0</v>
      </c>
    </row>
    <row r="18408" spans="1:2" x14ac:dyDescent="0.2">
      <c r="A18408" s="2" t="s">
        <v>35291</v>
      </c>
      <c r="B18408" s="2" t="s">
        <v>52891</v>
      </c>
    </row>
    <row r="18409" spans="1:2" x14ac:dyDescent="0.2">
      <c r="A18409" s="2" t="s">
        <v>35292</v>
      </c>
      <c r="B18409" s="2" t="s">
        <v>52892</v>
      </c>
    </row>
    <row r="18410" spans="1:2" x14ac:dyDescent="0.2">
      <c r="A18410" s="2" t="s">
        <v>35293</v>
      </c>
      <c r="B18410" s="2" t="s">
        <v>52893</v>
      </c>
    </row>
    <row r="18411" spans="1:2" x14ac:dyDescent="0.2">
      <c r="A18411" s="2" t="s">
        <v>35294</v>
      </c>
      <c r="B18411" s="2" t="s">
        <v>52894</v>
      </c>
    </row>
    <row r="18412" spans="1:2" x14ac:dyDescent="0.2">
      <c r="A18412" s="2" t="s">
        <v>35295</v>
      </c>
      <c r="B18412" s="2" t="s">
        <v>52895</v>
      </c>
    </row>
    <row r="18413" spans="1:2" x14ac:dyDescent="0.2">
      <c r="A18413" s="2" t="s">
        <v>35296</v>
      </c>
      <c r="B18413" s="2" t="s">
        <v>52896</v>
      </c>
    </row>
    <row r="18414" spans="1:2" x14ac:dyDescent="0.2">
      <c r="A18414" s="2" t="s">
        <v>35297</v>
      </c>
      <c r="B18414" s="2" t="s">
        <v>52897</v>
      </c>
    </row>
    <row r="18415" spans="1:2" x14ac:dyDescent="0.2">
      <c r="A18415" s="2" t="s">
        <v>35298</v>
      </c>
      <c r="B18415" s="2" t="s">
        <v>52898</v>
      </c>
    </row>
    <row r="18416" spans="1:2" x14ac:dyDescent="0.2">
      <c r="A18416" s="2" t="s">
        <v>35299</v>
      </c>
      <c r="B18416" s="2" t="s">
        <v>52899</v>
      </c>
    </row>
    <row r="18417" spans="1:2" x14ac:dyDescent="0.2">
      <c r="A18417" s="2" t="s">
        <v>35300</v>
      </c>
      <c r="B18417" s="2" t="s">
        <v>52900</v>
      </c>
    </row>
    <row r="18418" spans="1:2" x14ac:dyDescent="0.2">
      <c r="A18418" s="2">
        <v>0</v>
      </c>
      <c r="B18418" s="2">
        <v>0</v>
      </c>
    </row>
    <row r="18419" spans="1:2" x14ac:dyDescent="0.2">
      <c r="A18419" s="2" t="s">
        <v>35301</v>
      </c>
      <c r="B18419" s="2" t="s">
        <v>52901</v>
      </c>
    </row>
    <row r="18420" spans="1:2" x14ac:dyDescent="0.2">
      <c r="A18420" s="2">
        <v>0</v>
      </c>
      <c r="B18420" s="2">
        <v>0</v>
      </c>
    </row>
    <row r="18421" spans="1:2" x14ac:dyDescent="0.2">
      <c r="A18421" s="2" t="s">
        <v>35302</v>
      </c>
      <c r="B18421" s="2" t="s">
        <v>52902</v>
      </c>
    </row>
    <row r="18422" spans="1:2" x14ac:dyDescent="0.2">
      <c r="A18422" s="2" t="s">
        <v>35303</v>
      </c>
      <c r="B18422" s="2" t="s">
        <v>52903</v>
      </c>
    </row>
    <row r="18423" spans="1:2" x14ac:dyDescent="0.2">
      <c r="A18423" s="2" t="s">
        <v>35304</v>
      </c>
      <c r="B18423" s="2" t="s">
        <v>52904</v>
      </c>
    </row>
    <row r="18424" spans="1:2" x14ac:dyDescent="0.2">
      <c r="A18424" s="2" t="s">
        <v>35305</v>
      </c>
      <c r="B18424" s="2" t="s">
        <v>52905</v>
      </c>
    </row>
    <row r="18425" spans="1:2" x14ac:dyDescent="0.2">
      <c r="A18425" s="2" t="s">
        <v>52906</v>
      </c>
      <c r="B18425" s="2" t="s">
        <v>52907</v>
      </c>
    </row>
    <row r="18426" spans="1:2" x14ac:dyDescent="0.2">
      <c r="A18426" s="2">
        <v>0</v>
      </c>
      <c r="B18426" s="2">
        <v>0</v>
      </c>
    </row>
    <row r="18427" spans="1:2" x14ac:dyDescent="0.2">
      <c r="A18427" s="2" t="s">
        <v>35306</v>
      </c>
      <c r="B18427" s="2" t="s">
        <v>52908</v>
      </c>
    </row>
    <row r="18428" spans="1:2" x14ac:dyDescent="0.2">
      <c r="A18428" s="2" t="s">
        <v>35307</v>
      </c>
      <c r="B18428" s="2" t="s">
        <v>52909</v>
      </c>
    </row>
    <row r="18429" spans="1:2" x14ac:dyDescent="0.2">
      <c r="A18429" s="2">
        <v>0</v>
      </c>
      <c r="B18429" s="2">
        <v>0</v>
      </c>
    </row>
    <row r="18430" spans="1:2" x14ac:dyDescent="0.2">
      <c r="A18430" s="2" t="s">
        <v>35308</v>
      </c>
      <c r="B18430" s="2" t="s">
        <v>52910</v>
      </c>
    </row>
    <row r="18431" spans="1:2" x14ac:dyDescent="0.2">
      <c r="A18431" s="2" t="s">
        <v>35309</v>
      </c>
      <c r="B18431" s="2" t="s">
        <v>52911</v>
      </c>
    </row>
    <row r="18432" spans="1:2" x14ac:dyDescent="0.2">
      <c r="A18432" s="2" t="s">
        <v>35310</v>
      </c>
      <c r="B18432" s="2" t="s">
        <v>52912</v>
      </c>
    </row>
    <row r="18433" spans="1:2" x14ac:dyDescent="0.2">
      <c r="A18433" s="2" t="s">
        <v>35311</v>
      </c>
      <c r="B18433" s="2" t="s">
        <v>52913</v>
      </c>
    </row>
    <row r="18434" spans="1:2" x14ac:dyDescent="0.2">
      <c r="A18434" s="2" t="s">
        <v>35312</v>
      </c>
      <c r="B18434" s="2" t="s">
        <v>52914</v>
      </c>
    </row>
    <row r="18435" spans="1:2" x14ac:dyDescent="0.2">
      <c r="A18435" s="2" t="s">
        <v>35313</v>
      </c>
      <c r="B18435" s="2" t="s">
        <v>52915</v>
      </c>
    </row>
    <row r="18436" spans="1:2" x14ac:dyDescent="0.2">
      <c r="A18436" s="2" t="s">
        <v>35314</v>
      </c>
      <c r="B18436" s="2" t="s">
        <v>52916</v>
      </c>
    </row>
    <row r="18437" spans="1:2" x14ac:dyDescent="0.2">
      <c r="A18437" s="2" t="s">
        <v>35315</v>
      </c>
      <c r="B18437" s="2" t="s">
        <v>52917</v>
      </c>
    </row>
    <row r="18438" spans="1:2" x14ac:dyDescent="0.2">
      <c r="A18438" s="2" t="s">
        <v>35316</v>
      </c>
      <c r="B18438" s="2" t="s">
        <v>52918</v>
      </c>
    </row>
    <row r="18439" spans="1:2" x14ac:dyDescent="0.2">
      <c r="A18439" s="2" t="s">
        <v>35317</v>
      </c>
      <c r="B18439" s="2" t="s">
        <v>52919</v>
      </c>
    </row>
    <row r="18440" spans="1:2" x14ac:dyDescent="0.2">
      <c r="A18440" s="2">
        <v>0</v>
      </c>
      <c r="B18440" s="2">
        <v>0</v>
      </c>
    </row>
    <row r="18441" spans="1:2" x14ac:dyDescent="0.2">
      <c r="A18441" s="2">
        <v>0</v>
      </c>
      <c r="B18441" s="2">
        <v>0</v>
      </c>
    </row>
    <row r="18442" spans="1:2" x14ac:dyDescent="0.2">
      <c r="A18442" s="2">
        <v>0</v>
      </c>
      <c r="B18442" s="2">
        <v>0</v>
      </c>
    </row>
    <row r="18443" spans="1:2" x14ac:dyDescent="0.2">
      <c r="A18443" s="2" t="s">
        <v>35318</v>
      </c>
      <c r="B18443" s="2" t="s">
        <v>52920</v>
      </c>
    </row>
    <row r="18444" spans="1:2" x14ac:dyDescent="0.2">
      <c r="A18444" s="2" t="s">
        <v>35319</v>
      </c>
      <c r="B18444" s="2" t="s">
        <v>52921</v>
      </c>
    </row>
    <row r="18445" spans="1:2" x14ac:dyDescent="0.2">
      <c r="A18445" s="2" t="s">
        <v>35320</v>
      </c>
      <c r="B18445" s="2" t="s">
        <v>52922</v>
      </c>
    </row>
    <row r="18446" spans="1:2" x14ac:dyDescent="0.2">
      <c r="A18446" s="2" t="s">
        <v>35321</v>
      </c>
      <c r="B18446" s="2" t="s">
        <v>52923</v>
      </c>
    </row>
    <row r="18447" spans="1:2" x14ac:dyDescent="0.2">
      <c r="A18447" s="2">
        <v>0</v>
      </c>
      <c r="B18447" s="2">
        <v>0</v>
      </c>
    </row>
    <row r="18448" spans="1:2" x14ac:dyDescent="0.2">
      <c r="A18448" s="2" t="s">
        <v>35322</v>
      </c>
      <c r="B18448" s="2" t="s">
        <v>52924</v>
      </c>
    </row>
    <row r="18449" spans="1:2" x14ac:dyDescent="0.2">
      <c r="A18449" s="2">
        <v>0</v>
      </c>
      <c r="B18449" s="2">
        <v>0</v>
      </c>
    </row>
    <row r="18450" spans="1:2" x14ac:dyDescent="0.2">
      <c r="A18450" s="2" t="s">
        <v>35323</v>
      </c>
      <c r="B18450" s="2" t="s">
        <v>52925</v>
      </c>
    </row>
    <row r="18451" spans="1:2" x14ac:dyDescent="0.2">
      <c r="A18451" s="2">
        <v>0</v>
      </c>
      <c r="B18451" s="2">
        <v>0</v>
      </c>
    </row>
    <row r="18452" spans="1:2" x14ac:dyDescent="0.2">
      <c r="A18452" s="2">
        <v>0</v>
      </c>
      <c r="B18452" s="2">
        <v>0</v>
      </c>
    </row>
    <row r="18453" spans="1:2" x14ac:dyDescent="0.2">
      <c r="A18453" s="2" t="s">
        <v>35324</v>
      </c>
      <c r="B18453" s="2" t="s">
        <v>52926</v>
      </c>
    </row>
    <row r="18454" spans="1:2" x14ac:dyDescent="0.2">
      <c r="A18454" s="2" t="s">
        <v>35325</v>
      </c>
      <c r="B18454" s="2" t="s">
        <v>52927</v>
      </c>
    </row>
    <row r="18455" spans="1:2" x14ac:dyDescent="0.2">
      <c r="A18455" s="2" t="s">
        <v>35326</v>
      </c>
      <c r="B18455" s="2" t="s">
        <v>52928</v>
      </c>
    </row>
    <row r="18456" spans="1:2" x14ac:dyDescent="0.2">
      <c r="A18456" s="2" t="s">
        <v>35327</v>
      </c>
      <c r="B18456" s="2" t="s">
        <v>52929</v>
      </c>
    </row>
    <row r="18457" spans="1:2" x14ac:dyDescent="0.2">
      <c r="A18457" s="2" t="s">
        <v>52930</v>
      </c>
      <c r="B18457" s="2" t="s">
        <v>52931</v>
      </c>
    </row>
    <row r="18458" spans="1:2" x14ac:dyDescent="0.2">
      <c r="A18458" s="2" t="s">
        <v>35328</v>
      </c>
      <c r="B18458" s="2" t="s">
        <v>52932</v>
      </c>
    </row>
    <row r="18459" spans="1:2" x14ac:dyDescent="0.2">
      <c r="A18459" s="2" t="s">
        <v>35329</v>
      </c>
      <c r="B18459" s="2" t="s">
        <v>52933</v>
      </c>
    </row>
    <row r="18460" spans="1:2" x14ac:dyDescent="0.2">
      <c r="A18460" s="2" t="s">
        <v>35330</v>
      </c>
      <c r="B18460" s="2" t="s">
        <v>52934</v>
      </c>
    </row>
    <row r="18461" spans="1:2" x14ac:dyDescent="0.2">
      <c r="A18461" s="2">
        <v>0</v>
      </c>
      <c r="B18461" s="2">
        <v>0</v>
      </c>
    </row>
    <row r="18462" spans="1:2" x14ac:dyDescent="0.2">
      <c r="A18462" s="2">
        <v>0</v>
      </c>
      <c r="B18462" s="2">
        <v>0</v>
      </c>
    </row>
    <row r="18463" spans="1:2" x14ac:dyDescent="0.2">
      <c r="A18463" s="2" t="s">
        <v>35331</v>
      </c>
      <c r="B18463" s="2" t="s">
        <v>52935</v>
      </c>
    </row>
    <row r="18464" spans="1:2" x14ac:dyDescent="0.2">
      <c r="A18464" s="2" t="s">
        <v>35332</v>
      </c>
      <c r="B18464" s="2" t="s">
        <v>52936</v>
      </c>
    </row>
    <row r="18465" spans="1:2" x14ac:dyDescent="0.2">
      <c r="A18465" s="2" t="s">
        <v>35333</v>
      </c>
      <c r="B18465" s="2" t="s">
        <v>52937</v>
      </c>
    </row>
    <row r="18466" spans="1:2" x14ac:dyDescent="0.2">
      <c r="A18466" s="2">
        <v>0</v>
      </c>
      <c r="B18466" s="2">
        <v>0</v>
      </c>
    </row>
    <row r="18467" spans="1:2" x14ac:dyDescent="0.2">
      <c r="A18467" s="2" t="s">
        <v>35334</v>
      </c>
      <c r="B18467" s="2" t="s">
        <v>52938</v>
      </c>
    </row>
    <row r="18468" spans="1:2" x14ac:dyDescent="0.2">
      <c r="A18468" s="2" t="s">
        <v>35335</v>
      </c>
      <c r="B18468" s="2" t="s">
        <v>52939</v>
      </c>
    </row>
    <row r="18469" spans="1:2" x14ac:dyDescent="0.2">
      <c r="A18469" s="2" t="s">
        <v>35336</v>
      </c>
      <c r="B18469" s="2" t="s">
        <v>52940</v>
      </c>
    </row>
    <row r="18470" spans="1:2" x14ac:dyDescent="0.2">
      <c r="A18470" s="2" t="s">
        <v>35337</v>
      </c>
      <c r="B18470" s="2" t="s">
        <v>52941</v>
      </c>
    </row>
    <row r="18471" spans="1:2" x14ac:dyDescent="0.2">
      <c r="A18471" s="2" t="s">
        <v>35338</v>
      </c>
      <c r="B18471" s="2" t="s">
        <v>52942</v>
      </c>
    </row>
    <row r="18472" spans="1:2" x14ac:dyDescent="0.2">
      <c r="A18472" s="2">
        <v>0</v>
      </c>
      <c r="B18472" s="2">
        <v>0</v>
      </c>
    </row>
    <row r="18473" spans="1:2" x14ac:dyDescent="0.2">
      <c r="A18473" s="2" t="s">
        <v>35339</v>
      </c>
      <c r="B18473" s="2" t="s">
        <v>52943</v>
      </c>
    </row>
    <row r="18474" spans="1:2" x14ac:dyDescent="0.2">
      <c r="A18474" s="2" t="s">
        <v>35340</v>
      </c>
      <c r="B18474" s="2" t="s">
        <v>52944</v>
      </c>
    </row>
    <row r="18475" spans="1:2" x14ac:dyDescent="0.2">
      <c r="A18475" s="2" t="s">
        <v>35341</v>
      </c>
      <c r="B18475" s="2" t="s">
        <v>52945</v>
      </c>
    </row>
    <row r="18476" spans="1:2" x14ac:dyDescent="0.2">
      <c r="A18476" s="2" t="s">
        <v>35342</v>
      </c>
      <c r="B18476" s="2" t="s">
        <v>52946</v>
      </c>
    </row>
    <row r="18477" spans="1:2" x14ac:dyDescent="0.2">
      <c r="A18477" s="2" t="s">
        <v>35343</v>
      </c>
      <c r="B18477" s="2" t="s">
        <v>52947</v>
      </c>
    </row>
    <row r="18478" spans="1:2" x14ac:dyDescent="0.2">
      <c r="A18478" s="2" t="s">
        <v>35344</v>
      </c>
      <c r="B18478" s="2" t="s">
        <v>52948</v>
      </c>
    </row>
    <row r="18479" spans="1:2" x14ac:dyDescent="0.2">
      <c r="A18479" s="2" t="s">
        <v>35345</v>
      </c>
      <c r="B18479" s="2" t="s">
        <v>52949</v>
      </c>
    </row>
    <row r="18480" spans="1:2" x14ac:dyDescent="0.2">
      <c r="A18480" s="2" t="s">
        <v>35346</v>
      </c>
      <c r="B18480" s="2" t="s">
        <v>52950</v>
      </c>
    </row>
    <row r="18481" spans="1:2" x14ac:dyDescent="0.2">
      <c r="A18481" s="2" t="s">
        <v>35347</v>
      </c>
      <c r="B18481" s="2" t="s">
        <v>52951</v>
      </c>
    </row>
    <row r="18482" spans="1:2" x14ac:dyDescent="0.2">
      <c r="A18482" s="2" t="s">
        <v>35348</v>
      </c>
      <c r="B18482" s="2" t="s">
        <v>52952</v>
      </c>
    </row>
    <row r="18483" spans="1:2" x14ac:dyDescent="0.2">
      <c r="A18483" s="2">
        <v>0</v>
      </c>
      <c r="B18483" s="2">
        <v>0</v>
      </c>
    </row>
    <row r="18484" spans="1:2" x14ac:dyDescent="0.2">
      <c r="A18484" s="2" t="s">
        <v>35349</v>
      </c>
      <c r="B18484" s="2" t="s">
        <v>52953</v>
      </c>
    </row>
    <row r="18485" spans="1:2" x14ac:dyDescent="0.2">
      <c r="A18485" s="2" t="s">
        <v>35350</v>
      </c>
      <c r="B18485" s="2" t="s">
        <v>52954</v>
      </c>
    </row>
    <row r="18486" spans="1:2" x14ac:dyDescent="0.2">
      <c r="A18486" s="2">
        <v>0</v>
      </c>
      <c r="B18486" s="2">
        <v>0</v>
      </c>
    </row>
    <row r="18487" spans="1:2" x14ac:dyDescent="0.2">
      <c r="A18487" s="2" t="s">
        <v>35351</v>
      </c>
      <c r="B18487" s="2" t="s">
        <v>52955</v>
      </c>
    </row>
    <row r="18488" spans="1:2" x14ac:dyDescent="0.2">
      <c r="A18488" s="2" t="s">
        <v>35352</v>
      </c>
      <c r="B18488" s="2" t="s">
        <v>52956</v>
      </c>
    </row>
    <row r="18489" spans="1:2" x14ac:dyDescent="0.2">
      <c r="A18489" s="2" t="s">
        <v>35353</v>
      </c>
      <c r="B18489" s="2" t="s">
        <v>52957</v>
      </c>
    </row>
    <row r="18490" spans="1:2" x14ac:dyDescent="0.2">
      <c r="A18490" s="2">
        <v>0</v>
      </c>
      <c r="B18490" s="2">
        <v>0</v>
      </c>
    </row>
    <row r="18491" spans="1:2" x14ac:dyDescent="0.2">
      <c r="A18491" s="2" t="s">
        <v>35354</v>
      </c>
      <c r="B18491" s="2" t="s">
        <v>52958</v>
      </c>
    </row>
    <row r="18492" spans="1:2" x14ac:dyDescent="0.2">
      <c r="A18492" s="2" t="s">
        <v>35355</v>
      </c>
      <c r="B18492" s="2" t="s">
        <v>52959</v>
      </c>
    </row>
    <row r="18493" spans="1:2" x14ac:dyDescent="0.2">
      <c r="A18493" s="2" t="s">
        <v>35356</v>
      </c>
      <c r="B18493" s="2" t="s">
        <v>52960</v>
      </c>
    </row>
    <row r="18494" spans="1:2" x14ac:dyDescent="0.2">
      <c r="A18494" s="2" t="s">
        <v>35357</v>
      </c>
      <c r="B18494" s="2" t="s">
        <v>52961</v>
      </c>
    </row>
    <row r="18495" spans="1:2" x14ac:dyDescent="0.2">
      <c r="A18495" s="2">
        <v>0</v>
      </c>
      <c r="B18495" s="2">
        <v>0</v>
      </c>
    </row>
    <row r="18496" spans="1:2" x14ac:dyDescent="0.2">
      <c r="A18496" s="2" t="s">
        <v>35358</v>
      </c>
      <c r="B18496" s="2" t="s">
        <v>52962</v>
      </c>
    </row>
    <row r="18497" spans="1:2" x14ac:dyDescent="0.2">
      <c r="A18497" s="2" t="s">
        <v>35359</v>
      </c>
      <c r="B18497" s="2" t="s">
        <v>52963</v>
      </c>
    </row>
    <row r="18498" spans="1:2" x14ac:dyDescent="0.2">
      <c r="A18498" s="2">
        <v>0</v>
      </c>
      <c r="B18498" s="2">
        <v>0</v>
      </c>
    </row>
    <row r="18499" spans="1:2" x14ac:dyDescent="0.2">
      <c r="A18499" s="2" t="s">
        <v>35360</v>
      </c>
      <c r="B18499" s="2" t="s">
        <v>52964</v>
      </c>
    </row>
    <row r="18500" spans="1:2" x14ac:dyDescent="0.2">
      <c r="A18500" s="2" t="s">
        <v>35361</v>
      </c>
      <c r="B18500" s="2" t="s">
        <v>52965</v>
      </c>
    </row>
    <row r="18501" spans="1:2" x14ac:dyDescent="0.2">
      <c r="A18501" s="2" t="s">
        <v>35362</v>
      </c>
      <c r="B18501" s="2" t="s">
        <v>52966</v>
      </c>
    </row>
    <row r="18502" spans="1:2" x14ac:dyDescent="0.2">
      <c r="A18502" s="2" t="s">
        <v>35363</v>
      </c>
      <c r="B18502" s="2" t="s">
        <v>52967</v>
      </c>
    </row>
    <row r="18503" spans="1:2" x14ac:dyDescent="0.2">
      <c r="A18503" s="2">
        <v>0</v>
      </c>
      <c r="B18503" s="2">
        <v>0</v>
      </c>
    </row>
    <row r="18504" spans="1:2" x14ac:dyDescent="0.2">
      <c r="A18504" s="2" t="s">
        <v>35364</v>
      </c>
      <c r="B18504" s="2" t="s">
        <v>52968</v>
      </c>
    </row>
    <row r="18505" spans="1:2" x14ac:dyDescent="0.2">
      <c r="A18505" s="2" t="s">
        <v>35365</v>
      </c>
      <c r="B18505" s="2" t="s">
        <v>52969</v>
      </c>
    </row>
    <row r="18506" spans="1:2" x14ac:dyDescent="0.2">
      <c r="A18506" s="2" t="s">
        <v>52970</v>
      </c>
      <c r="B18506" s="2" t="s">
        <v>52971</v>
      </c>
    </row>
    <row r="18507" spans="1:2" x14ac:dyDescent="0.2">
      <c r="A18507" s="2" t="s">
        <v>52972</v>
      </c>
      <c r="B18507" s="2" t="s">
        <v>52973</v>
      </c>
    </row>
    <row r="18508" spans="1:2" x14ac:dyDescent="0.2">
      <c r="A18508" s="2" t="s">
        <v>52974</v>
      </c>
      <c r="B18508" s="2" t="s">
        <v>52975</v>
      </c>
    </row>
    <row r="18509" spans="1:2" x14ac:dyDescent="0.2">
      <c r="A18509" s="2" t="s">
        <v>52976</v>
      </c>
      <c r="B18509" s="2" t="s">
        <v>52977</v>
      </c>
    </row>
    <row r="18510" spans="1:2" x14ac:dyDescent="0.2">
      <c r="A18510" s="2" t="s">
        <v>52978</v>
      </c>
      <c r="B18510" s="2" t="s">
        <v>52979</v>
      </c>
    </row>
    <row r="18511" spans="1:2" x14ac:dyDescent="0.2">
      <c r="A18511" s="2" t="s">
        <v>52980</v>
      </c>
      <c r="B18511" s="2" t="s">
        <v>52981</v>
      </c>
    </row>
    <row r="18512" spans="1:2" x14ac:dyDescent="0.2">
      <c r="A18512" s="2" t="s">
        <v>52982</v>
      </c>
      <c r="B18512" s="2" t="s">
        <v>52983</v>
      </c>
    </row>
    <row r="18513" spans="1:2" x14ac:dyDescent="0.2">
      <c r="A18513" s="2" t="s">
        <v>52984</v>
      </c>
      <c r="B18513" s="2" t="s">
        <v>52985</v>
      </c>
    </row>
    <row r="18514" spans="1:2" x14ac:dyDescent="0.2">
      <c r="A18514" s="2" t="s">
        <v>52986</v>
      </c>
      <c r="B18514" s="2" t="s">
        <v>52987</v>
      </c>
    </row>
    <row r="18515" spans="1:2" x14ac:dyDescent="0.2">
      <c r="A18515" s="2" t="s">
        <v>35366</v>
      </c>
      <c r="B18515" s="2" t="s">
        <v>52988</v>
      </c>
    </row>
    <row r="18516" spans="1:2" x14ac:dyDescent="0.2">
      <c r="A18516" s="2" t="s">
        <v>35367</v>
      </c>
      <c r="B18516" s="2" t="s">
        <v>52989</v>
      </c>
    </row>
    <row r="18517" spans="1:2" x14ac:dyDescent="0.2">
      <c r="A18517" s="2" t="s">
        <v>52990</v>
      </c>
      <c r="B18517" s="2" t="s">
        <v>52991</v>
      </c>
    </row>
    <row r="18518" spans="1:2" x14ac:dyDescent="0.2">
      <c r="A18518" s="2">
        <v>0</v>
      </c>
      <c r="B18518" s="2">
        <v>0</v>
      </c>
    </row>
    <row r="18519" spans="1:2" x14ac:dyDescent="0.2">
      <c r="A18519" s="2" t="s">
        <v>35368</v>
      </c>
      <c r="B18519" s="2" t="s">
        <v>52992</v>
      </c>
    </row>
    <row r="18520" spans="1:2" x14ac:dyDescent="0.2">
      <c r="A18520" s="2">
        <v>0</v>
      </c>
      <c r="B18520" s="2">
        <v>0</v>
      </c>
    </row>
    <row r="18521" spans="1:2" x14ac:dyDescent="0.2">
      <c r="A18521" s="2" t="s">
        <v>35369</v>
      </c>
      <c r="B18521" s="2" t="s">
        <v>52993</v>
      </c>
    </row>
    <row r="18522" spans="1:2" x14ac:dyDescent="0.2">
      <c r="A18522" s="2" t="s">
        <v>35370</v>
      </c>
      <c r="B18522" s="2" t="s">
        <v>52994</v>
      </c>
    </row>
    <row r="18523" spans="1:2" x14ac:dyDescent="0.2">
      <c r="A18523" s="2">
        <v>0</v>
      </c>
      <c r="B18523" s="2">
        <v>0</v>
      </c>
    </row>
    <row r="18524" spans="1:2" x14ac:dyDescent="0.2">
      <c r="A18524" s="2" t="s">
        <v>35371</v>
      </c>
      <c r="B18524" s="2" t="s">
        <v>52995</v>
      </c>
    </row>
    <row r="18525" spans="1:2" x14ac:dyDescent="0.2">
      <c r="A18525" s="2" t="s">
        <v>35372</v>
      </c>
      <c r="B18525" s="2" t="s">
        <v>52996</v>
      </c>
    </row>
    <row r="18526" spans="1:2" x14ac:dyDescent="0.2">
      <c r="A18526" s="2" t="s">
        <v>35373</v>
      </c>
      <c r="B18526" s="2" t="s">
        <v>52997</v>
      </c>
    </row>
    <row r="18527" spans="1:2" x14ac:dyDescent="0.2">
      <c r="A18527" s="2" t="s">
        <v>35374</v>
      </c>
      <c r="B18527" s="2" t="s">
        <v>52998</v>
      </c>
    </row>
    <row r="18528" spans="1:2" x14ac:dyDescent="0.2">
      <c r="A18528" s="2" t="s">
        <v>35375</v>
      </c>
      <c r="B18528" s="2" t="s">
        <v>52999</v>
      </c>
    </row>
    <row r="18529" spans="1:2" x14ac:dyDescent="0.2">
      <c r="A18529" s="2" t="s">
        <v>35376</v>
      </c>
      <c r="B18529" s="2" t="s">
        <v>53000</v>
      </c>
    </row>
    <row r="18530" spans="1:2" x14ac:dyDescent="0.2">
      <c r="A18530" s="2" t="s">
        <v>35377</v>
      </c>
      <c r="B18530" s="2" t="s">
        <v>53001</v>
      </c>
    </row>
    <row r="18531" spans="1:2" x14ac:dyDescent="0.2">
      <c r="A18531" s="2" t="s">
        <v>35378</v>
      </c>
      <c r="B18531" s="2" t="s">
        <v>53002</v>
      </c>
    </row>
    <row r="18532" spans="1:2" x14ac:dyDescent="0.2">
      <c r="A18532" s="2" t="s">
        <v>35379</v>
      </c>
      <c r="B18532" s="2" t="s">
        <v>53003</v>
      </c>
    </row>
    <row r="18533" spans="1:2" x14ac:dyDescent="0.2">
      <c r="A18533" s="2" t="s">
        <v>35380</v>
      </c>
      <c r="B18533" s="2" t="s">
        <v>53004</v>
      </c>
    </row>
    <row r="18534" spans="1:2" x14ac:dyDescent="0.2">
      <c r="A18534" s="2" t="s">
        <v>35381</v>
      </c>
      <c r="B18534" s="2" t="s">
        <v>53005</v>
      </c>
    </row>
    <row r="18535" spans="1:2" x14ac:dyDescent="0.2">
      <c r="A18535" s="2" t="s">
        <v>35382</v>
      </c>
      <c r="B18535" s="2" t="s">
        <v>53006</v>
      </c>
    </row>
    <row r="18536" spans="1:2" x14ac:dyDescent="0.2">
      <c r="A18536" s="2" t="s">
        <v>35383</v>
      </c>
      <c r="B18536" s="2" t="s">
        <v>53007</v>
      </c>
    </row>
    <row r="18537" spans="1:2" x14ac:dyDescent="0.2">
      <c r="A18537" s="2" t="s">
        <v>35384</v>
      </c>
      <c r="B18537" s="2" t="s">
        <v>53008</v>
      </c>
    </row>
    <row r="18538" spans="1:2" x14ac:dyDescent="0.2">
      <c r="A18538" s="2">
        <v>0</v>
      </c>
      <c r="B18538" s="2">
        <v>0</v>
      </c>
    </row>
    <row r="18539" spans="1:2" x14ac:dyDescent="0.2">
      <c r="A18539" s="2" t="s">
        <v>35385</v>
      </c>
      <c r="B18539" s="2" t="s">
        <v>53009</v>
      </c>
    </row>
    <row r="18540" spans="1:2" x14ac:dyDescent="0.2">
      <c r="A18540" s="2" t="s">
        <v>35386</v>
      </c>
      <c r="B18540" s="2" t="s">
        <v>53010</v>
      </c>
    </row>
    <row r="18541" spans="1:2" x14ac:dyDescent="0.2">
      <c r="A18541" s="2" t="s">
        <v>35387</v>
      </c>
      <c r="B18541" s="2" t="s">
        <v>53011</v>
      </c>
    </row>
    <row r="18542" spans="1:2" x14ac:dyDescent="0.2">
      <c r="A18542" s="2" t="s">
        <v>35388</v>
      </c>
      <c r="B18542" s="2" t="s">
        <v>53012</v>
      </c>
    </row>
    <row r="18543" spans="1:2" x14ac:dyDescent="0.2">
      <c r="A18543" s="2" t="s">
        <v>35389</v>
      </c>
      <c r="B18543" s="2" t="s">
        <v>53013</v>
      </c>
    </row>
    <row r="18544" spans="1:2" x14ac:dyDescent="0.2">
      <c r="A18544" s="2">
        <v>0</v>
      </c>
      <c r="B18544" s="2">
        <v>0</v>
      </c>
    </row>
    <row r="18545" spans="1:2" x14ac:dyDescent="0.2">
      <c r="A18545" s="2">
        <v>0</v>
      </c>
      <c r="B18545" s="2">
        <v>0</v>
      </c>
    </row>
    <row r="18546" spans="1:2" x14ac:dyDescent="0.2">
      <c r="A18546" s="2" t="s">
        <v>35390</v>
      </c>
      <c r="B18546" s="2" t="s">
        <v>53014</v>
      </c>
    </row>
    <row r="18547" spans="1:2" x14ac:dyDescent="0.2">
      <c r="A18547" s="2" t="s">
        <v>35391</v>
      </c>
      <c r="B18547" s="2" t="s">
        <v>53015</v>
      </c>
    </row>
    <row r="18548" spans="1:2" x14ac:dyDescent="0.2">
      <c r="A18548" s="2" t="s">
        <v>35392</v>
      </c>
      <c r="B18548" s="2" t="s">
        <v>53016</v>
      </c>
    </row>
    <row r="18549" spans="1:2" x14ac:dyDescent="0.2">
      <c r="A18549" s="2" t="s">
        <v>35393</v>
      </c>
      <c r="B18549" s="2" t="s">
        <v>53017</v>
      </c>
    </row>
    <row r="18550" spans="1:2" x14ac:dyDescent="0.2">
      <c r="A18550" s="2" t="s">
        <v>35394</v>
      </c>
      <c r="B18550" s="2" t="s">
        <v>53018</v>
      </c>
    </row>
    <row r="18551" spans="1:2" x14ac:dyDescent="0.2">
      <c r="A18551" s="2" t="s">
        <v>35395</v>
      </c>
      <c r="B18551" s="2" t="s">
        <v>53019</v>
      </c>
    </row>
    <row r="18552" spans="1:2" x14ac:dyDescent="0.2">
      <c r="A18552" s="2" t="s">
        <v>35396</v>
      </c>
      <c r="B18552" s="2" t="s">
        <v>53020</v>
      </c>
    </row>
    <row r="18553" spans="1:2" x14ac:dyDescent="0.2">
      <c r="A18553" s="2" t="s">
        <v>35397</v>
      </c>
      <c r="B18553" s="2" t="s">
        <v>53021</v>
      </c>
    </row>
    <row r="18554" spans="1:2" x14ac:dyDescent="0.2">
      <c r="A18554" s="2" t="s">
        <v>35398</v>
      </c>
      <c r="B18554" s="2" t="s">
        <v>53022</v>
      </c>
    </row>
    <row r="18555" spans="1:2" x14ac:dyDescent="0.2">
      <c r="A18555" s="2">
        <v>0</v>
      </c>
      <c r="B18555" s="2">
        <v>0</v>
      </c>
    </row>
    <row r="18556" spans="1:2" x14ac:dyDescent="0.2">
      <c r="A18556" s="2" t="s">
        <v>35399</v>
      </c>
      <c r="B18556" s="2" t="s">
        <v>53023</v>
      </c>
    </row>
    <row r="18557" spans="1:2" x14ac:dyDescent="0.2">
      <c r="A18557" s="2" t="s">
        <v>35400</v>
      </c>
      <c r="B18557" s="2" t="s">
        <v>53024</v>
      </c>
    </row>
    <row r="18558" spans="1:2" x14ac:dyDescent="0.2">
      <c r="A18558" s="2" t="s">
        <v>35401</v>
      </c>
      <c r="B18558" s="2" t="s">
        <v>53025</v>
      </c>
    </row>
    <row r="18559" spans="1:2" x14ac:dyDescent="0.2">
      <c r="A18559" s="2" t="s">
        <v>35402</v>
      </c>
      <c r="B18559" s="2" t="s">
        <v>53026</v>
      </c>
    </row>
    <row r="18560" spans="1:2" x14ac:dyDescent="0.2">
      <c r="A18560" s="2" t="s">
        <v>35403</v>
      </c>
      <c r="B18560" s="2" t="s">
        <v>53027</v>
      </c>
    </row>
    <row r="18561" spans="1:2" x14ac:dyDescent="0.2">
      <c r="A18561" s="2" t="e">
        <v>#N/A</v>
      </c>
      <c r="B18561" s="2" t="e">
        <v>#N/A</v>
      </c>
    </row>
    <row r="18562" spans="1:2" x14ac:dyDescent="0.2">
      <c r="A18562" s="2">
        <v>0</v>
      </c>
      <c r="B18562" s="2">
        <v>0</v>
      </c>
    </row>
    <row r="18563" spans="1:2" x14ac:dyDescent="0.2">
      <c r="A18563" s="2" t="s">
        <v>53028</v>
      </c>
      <c r="B18563" s="2" t="s">
        <v>53029</v>
      </c>
    </row>
    <row r="18564" spans="1:2" x14ac:dyDescent="0.2">
      <c r="A18564" s="2">
        <v>0</v>
      </c>
      <c r="B18564" s="2">
        <v>0</v>
      </c>
    </row>
    <row r="18565" spans="1:2" x14ac:dyDescent="0.2">
      <c r="A18565" s="2" t="s">
        <v>35404</v>
      </c>
      <c r="B18565" s="2" t="s">
        <v>53030</v>
      </c>
    </row>
    <row r="18566" spans="1:2" x14ac:dyDescent="0.2">
      <c r="A18566" s="2" t="s">
        <v>35405</v>
      </c>
      <c r="B18566" s="2" t="s">
        <v>53031</v>
      </c>
    </row>
    <row r="18567" spans="1:2" x14ac:dyDescent="0.2">
      <c r="A18567" s="2" t="s">
        <v>35406</v>
      </c>
      <c r="B18567" s="2" t="s">
        <v>53032</v>
      </c>
    </row>
    <row r="18568" spans="1:2" x14ac:dyDescent="0.2">
      <c r="A18568" s="2" t="s">
        <v>35407</v>
      </c>
      <c r="B18568" s="2" t="s">
        <v>53033</v>
      </c>
    </row>
    <row r="18569" spans="1:2" x14ac:dyDescent="0.2">
      <c r="A18569" s="2" t="s">
        <v>35408</v>
      </c>
      <c r="B18569" s="2" t="s">
        <v>53034</v>
      </c>
    </row>
    <row r="18570" spans="1:2" x14ac:dyDescent="0.2">
      <c r="A18570" s="2" t="s">
        <v>35409</v>
      </c>
      <c r="B18570" s="2" t="s">
        <v>53035</v>
      </c>
    </row>
    <row r="18571" spans="1:2" x14ac:dyDescent="0.2">
      <c r="A18571" s="2" t="s">
        <v>35410</v>
      </c>
      <c r="B18571" s="2" t="s">
        <v>53036</v>
      </c>
    </row>
    <row r="18572" spans="1:2" x14ac:dyDescent="0.2">
      <c r="A18572" s="2" t="s">
        <v>35411</v>
      </c>
      <c r="B18572" s="2" t="s">
        <v>53037</v>
      </c>
    </row>
    <row r="18573" spans="1:2" x14ac:dyDescent="0.2">
      <c r="A18573" s="2" t="s">
        <v>35412</v>
      </c>
      <c r="B18573" s="2" t="s">
        <v>53038</v>
      </c>
    </row>
    <row r="18574" spans="1:2" x14ac:dyDescent="0.2">
      <c r="A18574" s="2" t="s">
        <v>35413</v>
      </c>
      <c r="B18574" s="2" t="s">
        <v>53039</v>
      </c>
    </row>
    <row r="18575" spans="1:2" x14ac:dyDescent="0.2">
      <c r="A18575" s="2">
        <v>0</v>
      </c>
      <c r="B18575" s="2">
        <v>0</v>
      </c>
    </row>
    <row r="18576" spans="1:2" x14ac:dyDescent="0.2">
      <c r="A18576" s="2" t="s">
        <v>35414</v>
      </c>
      <c r="B18576" s="2" t="s">
        <v>53040</v>
      </c>
    </row>
    <row r="18577" spans="1:2" x14ac:dyDescent="0.2">
      <c r="A18577" s="2" t="s">
        <v>35415</v>
      </c>
      <c r="B18577" s="2" t="s">
        <v>53041</v>
      </c>
    </row>
    <row r="18578" spans="1:2" x14ac:dyDescent="0.2">
      <c r="A18578" s="2" t="s">
        <v>35416</v>
      </c>
      <c r="B18578" s="2" t="s">
        <v>53042</v>
      </c>
    </row>
    <row r="18579" spans="1:2" x14ac:dyDescent="0.2">
      <c r="A18579" s="2" t="s">
        <v>35417</v>
      </c>
      <c r="B18579" s="2" t="s">
        <v>53043</v>
      </c>
    </row>
    <row r="18580" spans="1:2" x14ac:dyDescent="0.2">
      <c r="A18580" s="2" t="s">
        <v>35418</v>
      </c>
      <c r="B18580" s="2" t="s">
        <v>53044</v>
      </c>
    </row>
    <row r="18581" spans="1:2" x14ac:dyDescent="0.2">
      <c r="A18581" s="2" t="s">
        <v>35419</v>
      </c>
      <c r="B18581" s="2" t="s">
        <v>53045</v>
      </c>
    </row>
    <row r="18582" spans="1:2" x14ac:dyDescent="0.2">
      <c r="A18582" s="2" t="s">
        <v>35420</v>
      </c>
      <c r="B18582" s="2" t="s">
        <v>53046</v>
      </c>
    </row>
    <row r="18583" spans="1:2" x14ac:dyDescent="0.2">
      <c r="A18583" s="2" t="s">
        <v>35421</v>
      </c>
      <c r="B18583" s="2" t="s">
        <v>53047</v>
      </c>
    </row>
    <row r="18584" spans="1:2" x14ac:dyDescent="0.2">
      <c r="A18584" s="2" t="s">
        <v>35422</v>
      </c>
      <c r="B18584" s="2" t="s">
        <v>53048</v>
      </c>
    </row>
    <row r="18585" spans="1:2" x14ac:dyDescent="0.2">
      <c r="A18585" s="2" t="s">
        <v>35423</v>
      </c>
      <c r="B18585" s="2" t="s">
        <v>53049</v>
      </c>
    </row>
    <row r="18586" spans="1:2" x14ac:dyDescent="0.2">
      <c r="A18586" s="2">
        <v>0</v>
      </c>
      <c r="B18586" s="2">
        <v>0</v>
      </c>
    </row>
    <row r="18587" spans="1:2" x14ac:dyDescent="0.2">
      <c r="A18587" s="2" t="s">
        <v>35424</v>
      </c>
      <c r="B18587" s="2" t="s">
        <v>53050</v>
      </c>
    </row>
    <row r="18588" spans="1:2" x14ac:dyDescent="0.2">
      <c r="A18588" s="2" t="s">
        <v>35425</v>
      </c>
      <c r="B18588" s="2" t="s">
        <v>53051</v>
      </c>
    </row>
    <row r="18589" spans="1:2" x14ac:dyDescent="0.2">
      <c r="A18589" s="2" t="s">
        <v>35426</v>
      </c>
      <c r="B18589" s="2" t="s">
        <v>53052</v>
      </c>
    </row>
    <row r="18590" spans="1:2" x14ac:dyDescent="0.2">
      <c r="A18590" s="2" t="s">
        <v>35427</v>
      </c>
      <c r="B18590" s="2" t="s">
        <v>53053</v>
      </c>
    </row>
    <row r="18591" spans="1:2" x14ac:dyDescent="0.2">
      <c r="A18591" s="2" t="s">
        <v>35428</v>
      </c>
      <c r="B18591" s="2" t="s">
        <v>53054</v>
      </c>
    </row>
    <row r="18592" spans="1:2" x14ac:dyDescent="0.2">
      <c r="A18592" s="2" t="s">
        <v>35429</v>
      </c>
      <c r="B18592" s="2" t="s">
        <v>53055</v>
      </c>
    </row>
    <row r="18593" spans="1:2" x14ac:dyDescent="0.2">
      <c r="A18593" s="2" t="s">
        <v>35430</v>
      </c>
      <c r="B18593" s="2" t="s">
        <v>53056</v>
      </c>
    </row>
    <row r="18594" spans="1:2" x14ac:dyDescent="0.2">
      <c r="A18594" s="2" t="s">
        <v>35431</v>
      </c>
      <c r="B18594" s="2" t="s">
        <v>53057</v>
      </c>
    </row>
    <row r="18595" spans="1:2" x14ac:dyDescent="0.2">
      <c r="A18595" s="2" t="s">
        <v>35432</v>
      </c>
      <c r="B18595" s="2" t="s">
        <v>53058</v>
      </c>
    </row>
    <row r="18596" spans="1:2" x14ac:dyDescent="0.2">
      <c r="A18596" s="2" t="s">
        <v>35433</v>
      </c>
      <c r="B18596" s="2" t="s">
        <v>53059</v>
      </c>
    </row>
    <row r="18597" spans="1:2" x14ac:dyDescent="0.2">
      <c r="A18597" s="2">
        <v>0</v>
      </c>
      <c r="B18597" s="2">
        <v>0</v>
      </c>
    </row>
    <row r="18598" spans="1:2" x14ac:dyDescent="0.2">
      <c r="A18598" s="2" t="s">
        <v>35434</v>
      </c>
      <c r="B18598" s="2" t="s">
        <v>53060</v>
      </c>
    </row>
    <row r="18599" spans="1:2" x14ac:dyDescent="0.2">
      <c r="A18599" s="2" t="s">
        <v>35435</v>
      </c>
      <c r="B18599" s="2" t="s">
        <v>53061</v>
      </c>
    </row>
    <row r="18600" spans="1:2" x14ac:dyDescent="0.2">
      <c r="A18600" s="2" t="s">
        <v>35436</v>
      </c>
      <c r="B18600" s="2" t="s">
        <v>53062</v>
      </c>
    </row>
    <row r="18601" spans="1:2" x14ac:dyDescent="0.2">
      <c r="A18601" s="2" t="s">
        <v>35437</v>
      </c>
      <c r="B18601" s="2" t="s">
        <v>53063</v>
      </c>
    </row>
    <row r="18602" spans="1:2" x14ac:dyDescent="0.2">
      <c r="A18602" s="2" t="s">
        <v>35438</v>
      </c>
      <c r="B18602" s="2" t="s">
        <v>53064</v>
      </c>
    </row>
    <row r="18603" spans="1:2" x14ac:dyDescent="0.2">
      <c r="A18603" s="2" t="s">
        <v>35439</v>
      </c>
      <c r="B18603" s="2" t="s">
        <v>53065</v>
      </c>
    </row>
    <row r="18604" spans="1:2" x14ac:dyDescent="0.2">
      <c r="A18604" s="2">
        <v>0</v>
      </c>
      <c r="B18604" s="2">
        <v>0</v>
      </c>
    </row>
    <row r="18605" spans="1:2" x14ac:dyDescent="0.2">
      <c r="A18605" s="2" t="s">
        <v>35440</v>
      </c>
      <c r="B18605" s="2" t="s">
        <v>53066</v>
      </c>
    </row>
    <row r="18606" spans="1:2" x14ac:dyDescent="0.2">
      <c r="A18606" s="2" t="s">
        <v>35441</v>
      </c>
      <c r="B18606" s="2" t="s">
        <v>53067</v>
      </c>
    </row>
    <row r="18607" spans="1:2" x14ac:dyDescent="0.2">
      <c r="A18607" s="2" t="s">
        <v>35442</v>
      </c>
      <c r="B18607" s="2" t="s">
        <v>53068</v>
      </c>
    </row>
    <row r="18608" spans="1:2" x14ac:dyDescent="0.2">
      <c r="A18608" s="2" t="s">
        <v>35443</v>
      </c>
      <c r="B18608" s="2" t="s">
        <v>53069</v>
      </c>
    </row>
    <row r="18609" spans="1:2" x14ac:dyDescent="0.2">
      <c r="A18609" s="2" t="s">
        <v>35444</v>
      </c>
      <c r="B18609" s="2" t="s">
        <v>53070</v>
      </c>
    </row>
    <row r="18610" spans="1:2" x14ac:dyDescent="0.2">
      <c r="A18610" s="2" t="s">
        <v>35445</v>
      </c>
      <c r="B18610" s="2" t="s">
        <v>53071</v>
      </c>
    </row>
    <row r="18611" spans="1:2" x14ac:dyDescent="0.2">
      <c r="A18611" s="2" t="s">
        <v>35446</v>
      </c>
      <c r="B18611" s="2" t="s">
        <v>53072</v>
      </c>
    </row>
    <row r="18612" spans="1:2" x14ac:dyDescent="0.2">
      <c r="A18612" s="2" t="s">
        <v>35447</v>
      </c>
      <c r="B18612" s="2" t="s">
        <v>53073</v>
      </c>
    </row>
    <row r="18613" spans="1:2" x14ac:dyDescent="0.2">
      <c r="A18613" s="2">
        <v>0</v>
      </c>
      <c r="B18613" s="2">
        <v>0</v>
      </c>
    </row>
    <row r="18614" spans="1:2" x14ac:dyDescent="0.2">
      <c r="A18614" s="2" t="s">
        <v>35448</v>
      </c>
      <c r="B18614" s="2" t="s">
        <v>53074</v>
      </c>
    </row>
    <row r="18615" spans="1:2" x14ac:dyDescent="0.2">
      <c r="A18615" s="2" t="s">
        <v>35449</v>
      </c>
      <c r="B18615" s="2" t="s">
        <v>53075</v>
      </c>
    </row>
    <row r="18616" spans="1:2" x14ac:dyDescent="0.2">
      <c r="A18616" s="2" t="s">
        <v>35450</v>
      </c>
      <c r="B18616" s="2" t="s">
        <v>53076</v>
      </c>
    </row>
    <row r="18617" spans="1:2" x14ac:dyDescent="0.2">
      <c r="A18617" s="2">
        <v>0</v>
      </c>
      <c r="B18617" s="2">
        <v>0</v>
      </c>
    </row>
    <row r="18618" spans="1:2" x14ac:dyDescent="0.2">
      <c r="A18618" s="2" t="s">
        <v>35451</v>
      </c>
      <c r="B18618" s="2" t="s">
        <v>53077</v>
      </c>
    </row>
    <row r="18619" spans="1:2" x14ac:dyDescent="0.2">
      <c r="A18619" s="2">
        <v>0</v>
      </c>
      <c r="B18619" s="2">
        <v>0</v>
      </c>
    </row>
    <row r="18620" spans="1:2" x14ac:dyDescent="0.2">
      <c r="A18620" s="2">
        <v>0</v>
      </c>
      <c r="B18620" s="2">
        <v>0</v>
      </c>
    </row>
    <row r="18621" spans="1:2" x14ac:dyDescent="0.2">
      <c r="A18621" s="2" t="s">
        <v>35452</v>
      </c>
      <c r="B18621" s="2" t="s">
        <v>53078</v>
      </c>
    </row>
    <row r="18622" spans="1:2" x14ac:dyDescent="0.2">
      <c r="A18622" s="2" t="s">
        <v>35453</v>
      </c>
      <c r="B18622" s="2" t="s">
        <v>53079</v>
      </c>
    </row>
    <row r="18623" spans="1:2" x14ac:dyDescent="0.2">
      <c r="A18623" s="2">
        <v>0</v>
      </c>
      <c r="B18623" s="2">
        <v>0</v>
      </c>
    </row>
    <row r="18624" spans="1:2" x14ac:dyDescent="0.2">
      <c r="A18624" s="2" t="s">
        <v>35454</v>
      </c>
      <c r="B18624" s="2" t="s">
        <v>53080</v>
      </c>
    </row>
    <row r="18625" spans="1:2" x14ac:dyDescent="0.2">
      <c r="A18625" s="2" t="s">
        <v>35455</v>
      </c>
      <c r="B18625" s="2" t="s">
        <v>53081</v>
      </c>
    </row>
    <row r="18626" spans="1:2" x14ac:dyDescent="0.2">
      <c r="A18626" s="2">
        <v>0</v>
      </c>
      <c r="B18626" s="2">
        <v>0</v>
      </c>
    </row>
    <row r="18627" spans="1:2" x14ac:dyDescent="0.2">
      <c r="A18627" s="2" t="s">
        <v>35456</v>
      </c>
      <c r="B18627" s="2" t="s">
        <v>53082</v>
      </c>
    </row>
    <row r="18628" spans="1:2" x14ac:dyDescent="0.2">
      <c r="A18628" s="2" t="s">
        <v>35457</v>
      </c>
      <c r="B18628" s="2" t="s">
        <v>53083</v>
      </c>
    </row>
    <row r="18629" spans="1:2" x14ac:dyDescent="0.2">
      <c r="A18629" s="2">
        <v>0</v>
      </c>
      <c r="B18629" s="2">
        <v>0</v>
      </c>
    </row>
    <row r="18630" spans="1:2" x14ac:dyDescent="0.2">
      <c r="A18630" s="2" t="s">
        <v>35458</v>
      </c>
      <c r="B18630" s="2" t="s">
        <v>53084</v>
      </c>
    </row>
    <row r="18631" spans="1:2" x14ac:dyDescent="0.2">
      <c r="A18631" s="2" t="s">
        <v>35459</v>
      </c>
      <c r="B18631" s="2" t="s">
        <v>53085</v>
      </c>
    </row>
    <row r="18632" spans="1:2" x14ac:dyDescent="0.2">
      <c r="A18632" s="2" t="s">
        <v>35460</v>
      </c>
      <c r="B18632" s="2" t="s">
        <v>53086</v>
      </c>
    </row>
    <row r="18633" spans="1:2" x14ac:dyDescent="0.2">
      <c r="A18633" s="2" t="s">
        <v>35461</v>
      </c>
      <c r="B18633" s="2" t="s">
        <v>53087</v>
      </c>
    </row>
    <row r="18634" spans="1:2" x14ac:dyDescent="0.2">
      <c r="A18634" s="2" t="s">
        <v>35462</v>
      </c>
      <c r="B18634" s="2" t="s">
        <v>53088</v>
      </c>
    </row>
    <row r="18635" spans="1:2" x14ac:dyDescent="0.2">
      <c r="A18635" s="2" t="s">
        <v>35463</v>
      </c>
      <c r="B18635" s="2" t="s">
        <v>53089</v>
      </c>
    </row>
    <row r="18636" spans="1:2" x14ac:dyDescent="0.2">
      <c r="A18636" s="2" t="s">
        <v>35464</v>
      </c>
      <c r="B18636" s="2" t="s">
        <v>53090</v>
      </c>
    </row>
    <row r="18637" spans="1:2" x14ac:dyDescent="0.2">
      <c r="A18637" s="2" t="s">
        <v>35465</v>
      </c>
      <c r="B18637" s="2" t="s">
        <v>53091</v>
      </c>
    </row>
    <row r="18638" spans="1:2" x14ac:dyDescent="0.2">
      <c r="A18638" s="2" t="s">
        <v>53092</v>
      </c>
      <c r="B18638" s="2" t="s">
        <v>53093</v>
      </c>
    </row>
    <row r="18639" spans="1:2" x14ac:dyDescent="0.2">
      <c r="A18639" s="2" t="s">
        <v>35466</v>
      </c>
      <c r="B18639" s="2" t="s">
        <v>53094</v>
      </c>
    </row>
    <row r="18640" spans="1:2" x14ac:dyDescent="0.2">
      <c r="A18640" s="2" t="s">
        <v>35467</v>
      </c>
      <c r="B18640" s="2" t="s">
        <v>53095</v>
      </c>
    </row>
    <row r="18641" spans="1:2" x14ac:dyDescent="0.2">
      <c r="A18641" s="2">
        <v>0</v>
      </c>
      <c r="B18641" s="2">
        <v>0</v>
      </c>
    </row>
    <row r="18642" spans="1:2" x14ac:dyDescent="0.2">
      <c r="A18642" s="2">
        <v>0</v>
      </c>
      <c r="B18642" s="2">
        <v>0</v>
      </c>
    </row>
    <row r="18643" spans="1:2" x14ac:dyDescent="0.2">
      <c r="A18643" s="2" t="s">
        <v>35468</v>
      </c>
      <c r="B18643" s="2" t="s">
        <v>53096</v>
      </c>
    </row>
    <row r="18644" spans="1:2" x14ac:dyDescent="0.2">
      <c r="A18644" s="2" t="s">
        <v>35469</v>
      </c>
      <c r="B18644" s="2" t="s">
        <v>53097</v>
      </c>
    </row>
    <row r="18645" spans="1:2" x14ac:dyDescent="0.2">
      <c r="A18645" s="2">
        <v>0</v>
      </c>
      <c r="B18645" s="2">
        <v>0</v>
      </c>
    </row>
    <row r="18646" spans="1:2" x14ac:dyDescent="0.2">
      <c r="A18646" s="2" t="s">
        <v>35470</v>
      </c>
      <c r="B18646" s="2" t="s">
        <v>53098</v>
      </c>
    </row>
    <row r="18647" spans="1:2" x14ac:dyDescent="0.2">
      <c r="A18647" s="2" t="s">
        <v>35471</v>
      </c>
      <c r="B18647" s="2" t="s">
        <v>53099</v>
      </c>
    </row>
    <row r="18648" spans="1:2" x14ac:dyDescent="0.2">
      <c r="A18648" s="2" t="s">
        <v>35472</v>
      </c>
      <c r="B18648" s="2" t="s">
        <v>53100</v>
      </c>
    </row>
    <row r="18649" spans="1:2" x14ac:dyDescent="0.2">
      <c r="A18649" s="2" t="s">
        <v>35473</v>
      </c>
      <c r="B18649" s="2" t="s">
        <v>53101</v>
      </c>
    </row>
    <row r="18650" spans="1:2" x14ac:dyDescent="0.2">
      <c r="A18650" s="2" t="s">
        <v>35474</v>
      </c>
      <c r="B18650" s="2" t="s">
        <v>53102</v>
      </c>
    </row>
    <row r="18651" spans="1:2" x14ac:dyDescent="0.2">
      <c r="A18651" s="2">
        <v>0</v>
      </c>
      <c r="B18651" s="2">
        <v>0</v>
      </c>
    </row>
    <row r="18652" spans="1:2" x14ac:dyDescent="0.2">
      <c r="A18652" s="2">
        <v>0</v>
      </c>
      <c r="B18652" s="2">
        <v>0</v>
      </c>
    </row>
    <row r="18653" spans="1:2" x14ac:dyDescent="0.2">
      <c r="A18653" s="2" t="s">
        <v>35475</v>
      </c>
      <c r="B18653" s="2" t="s">
        <v>53103</v>
      </c>
    </row>
    <row r="18654" spans="1:2" x14ac:dyDescent="0.2">
      <c r="A18654" s="2">
        <v>0</v>
      </c>
      <c r="B18654" s="2">
        <v>0</v>
      </c>
    </row>
    <row r="18655" spans="1:2" x14ac:dyDescent="0.2">
      <c r="A18655" s="2" t="s">
        <v>35476</v>
      </c>
      <c r="B18655" s="2" t="s">
        <v>53104</v>
      </c>
    </row>
    <row r="18656" spans="1:2" x14ac:dyDescent="0.2">
      <c r="A18656" s="2" t="s">
        <v>35477</v>
      </c>
      <c r="B18656" s="2" t="s">
        <v>53105</v>
      </c>
    </row>
    <row r="18657" spans="1:2" x14ac:dyDescent="0.2">
      <c r="A18657" s="2" t="s">
        <v>35478</v>
      </c>
      <c r="B18657" s="2" t="s">
        <v>53106</v>
      </c>
    </row>
    <row r="18658" spans="1:2" x14ac:dyDescent="0.2">
      <c r="A18658" s="2" t="s">
        <v>35479</v>
      </c>
      <c r="B18658" s="2" t="s">
        <v>53107</v>
      </c>
    </row>
    <row r="18659" spans="1:2" x14ac:dyDescent="0.2">
      <c r="A18659" s="2" t="s">
        <v>35480</v>
      </c>
      <c r="B18659" s="2" t="s">
        <v>53108</v>
      </c>
    </row>
    <row r="18660" spans="1:2" x14ac:dyDescent="0.2">
      <c r="A18660" s="2" t="s">
        <v>35481</v>
      </c>
      <c r="B18660" s="2" t="s">
        <v>53109</v>
      </c>
    </row>
    <row r="18661" spans="1:2" x14ac:dyDescent="0.2">
      <c r="A18661" s="2">
        <v>0</v>
      </c>
      <c r="B18661" s="2">
        <v>0</v>
      </c>
    </row>
    <row r="18662" spans="1:2" x14ac:dyDescent="0.2">
      <c r="A18662" s="2" t="s">
        <v>35482</v>
      </c>
      <c r="B18662" s="2" t="s">
        <v>53110</v>
      </c>
    </row>
    <row r="18663" spans="1:2" x14ac:dyDescent="0.2">
      <c r="A18663" s="2">
        <v>0</v>
      </c>
      <c r="B18663" s="2">
        <v>0</v>
      </c>
    </row>
    <row r="18664" spans="1:2" x14ac:dyDescent="0.2">
      <c r="A18664" s="2">
        <v>0</v>
      </c>
      <c r="B18664" s="2">
        <v>0</v>
      </c>
    </row>
    <row r="18665" spans="1:2" x14ac:dyDescent="0.2">
      <c r="A18665" s="2" t="s">
        <v>35483</v>
      </c>
      <c r="B18665" s="2" t="s">
        <v>53111</v>
      </c>
    </row>
    <row r="18666" spans="1:2" x14ac:dyDescent="0.2">
      <c r="A18666" s="2">
        <v>0</v>
      </c>
      <c r="B18666" s="2">
        <v>0</v>
      </c>
    </row>
    <row r="18667" spans="1:2" x14ac:dyDescent="0.2">
      <c r="A18667" s="2">
        <v>0</v>
      </c>
      <c r="B18667" s="2">
        <v>0</v>
      </c>
    </row>
    <row r="18668" spans="1:2" x14ac:dyDescent="0.2">
      <c r="A18668" s="2">
        <v>0</v>
      </c>
      <c r="B18668" s="2">
        <v>0</v>
      </c>
    </row>
    <row r="18669" spans="1:2" x14ac:dyDescent="0.2">
      <c r="A18669" s="2" t="s">
        <v>35484</v>
      </c>
      <c r="B18669" s="2" t="s">
        <v>53112</v>
      </c>
    </row>
    <row r="18670" spans="1:2" x14ac:dyDescent="0.2">
      <c r="A18670" s="2" t="s">
        <v>35485</v>
      </c>
      <c r="B18670" s="2" t="s">
        <v>53113</v>
      </c>
    </row>
    <row r="18671" spans="1:2" x14ac:dyDescent="0.2">
      <c r="A18671" s="2" t="s">
        <v>35486</v>
      </c>
      <c r="B18671" s="2" t="s">
        <v>53114</v>
      </c>
    </row>
    <row r="18672" spans="1:2" x14ac:dyDescent="0.2">
      <c r="A18672" s="2" t="s">
        <v>35487</v>
      </c>
      <c r="B18672" s="2" t="s">
        <v>53115</v>
      </c>
    </row>
    <row r="18673" spans="1:2" x14ac:dyDescent="0.2">
      <c r="A18673" s="2" t="s">
        <v>35488</v>
      </c>
      <c r="B18673" s="2" t="s">
        <v>53116</v>
      </c>
    </row>
    <row r="18674" spans="1:2" x14ac:dyDescent="0.2">
      <c r="A18674" s="2" t="s">
        <v>35489</v>
      </c>
      <c r="B18674" s="2" t="s">
        <v>53117</v>
      </c>
    </row>
    <row r="18675" spans="1:2" x14ac:dyDescent="0.2">
      <c r="A18675" s="2" t="s">
        <v>35490</v>
      </c>
      <c r="B18675" s="2" t="s">
        <v>53118</v>
      </c>
    </row>
    <row r="18676" spans="1:2" x14ac:dyDescent="0.2">
      <c r="A18676" s="2">
        <v>0</v>
      </c>
      <c r="B18676" s="2">
        <v>0</v>
      </c>
    </row>
    <row r="18677" spans="1:2" x14ac:dyDescent="0.2">
      <c r="A18677" s="2">
        <v>0</v>
      </c>
      <c r="B18677" s="2">
        <v>0</v>
      </c>
    </row>
    <row r="18678" spans="1:2" x14ac:dyDescent="0.2">
      <c r="A18678" s="2" t="s">
        <v>35491</v>
      </c>
      <c r="B18678" s="2" t="s">
        <v>53119</v>
      </c>
    </row>
    <row r="18679" spans="1:2" x14ac:dyDescent="0.2">
      <c r="A18679" s="2">
        <v>0</v>
      </c>
      <c r="B18679" s="2">
        <v>0</v>
      </c>
    </row>
    <row r="18680" spans="1:2" x14ac:dyDescent="0.2">
      <c r="A18680" s="2">
        <v>0</v>
      </c>
      <c r="B18680" s="2">
        <v>0</v>
      </c>
    </row>
    <row r="18681" spans="1:2" x14ac:dyDescent="0.2">
      <c r="A18681" s="2">
        <v>0</v>
      </c>
      <c r="B18681" s="2">
        <v>0</v>
      </c>
    </row>
    <row r="18682" spans="1:2" x14ac:dyDescent="0.2">
      <c r="A18682" s="2">
        <v>0</v>
      </c>
      <c r="B18682" s="2">
        <v>0</v>
      </c>
    </row>
    <row r="18683" spans="1:2" x14ac:dyDescent="0.2">
      <c r="A18683" s="2" t="s">
        <v>35492</v>
      </c>
      <c r="B18683" s="2" t="s">
        <v>53120</v>
      </c>
    </row>
    <row r="18684" spans="1:2" x14ac:dyDescent="0.2">
      <c r="A18684" s="2">
        <v>0</v>
      </c>
      <c r="B18684" s="2">
        <v>0</v>
      </c>
    </row>
    <row r="18685" spans="1:2" x14ac:dyDescent="0.2">
      <c r="A18685" s="2" t="s">
        <v>35493</v>
      </c>
      <c r="B18685" s="2" t="s">
        <v>53121</v>
      </c>
    </row>
    <row r="18686" spans="1:2" x14ac:dyDescent="0.2">
      <c r="A18686" s="2" t="s">
        <v>35494</v>
      </c>
      <c r="B18686" s="2" t="s">
        <v>53122</v>
      </c>
    </row>
    <row r="18687" spans="1:2" x14ac:dyDescent="0.2">
      <c r="A18687" s="2" t="s">
        <v>35495</v>
      </c>
      <c r="B18687" s="2" t="s">
        <v>53123</v>
      </c>
    </row>
    <row r="18688" spans="1:2" x14ac:dyDescent="0.2">
      <c r="A18688" s="2" t="s">
        <v>35496</v>
      </c>
      <c r="B18688" s="2" t="s">
        <v>53124</v>
      </c>
    </row>
    <row r="18689" spans="1:2" x14ac:dyDescent="0.2">
      <c r="A18689" s="2" t="s">
        <v>35497</v>
      </c>
      <c r="B18689" s="2" t="s">
        <v>53125</v>
      </c>
    </row>
    <row r="18690" spans="1:2" x14ac:dyDescent="0.2">
      <c r="A18690" s="2" t="s">
        <v>35498</v>
      </c>
      <c r="B18690" s="2" t="s">
        <v>53126</v>
      </c>
    </row>
    <row r="18691" spans="1:2" x14ac:dyDescent="0.2">
      <c r="A18691" s="2" t="s">
        <v>35499</v>
      </c>
      <c r="B18691" s="2" t="s">
        <v>53127</v>
      </c>
    </row>
    <row r="18692" spans="1:2" x14ac:dyDescent="0.2">
      <c r="A18692" s="2">
        <v>0</v>
      </c>
      <c r="B18692" s="2">
        <v>0</v>
      </c>
    </row>
    <row r="18693" spans="1:2" x14ac:dyDescent="0.2">
      <c r="A18693" s="2">
        <v>0</v>
      </c>
      <c r="B18693" s="2">
        <v>0</v>
      </c>
    </row>
    <row r="18694" spans="1:2" x14ac:dyDescent="0.2">
      <c r="A18694" s="2">
        <v>0</v>
      </c>
      <c r="B18694" s="2">
        <v>0</v>
      </c>
    </row>
    <row r="18695" spans="1:2" x14ac:dyDescent="0.2">
      <c r="A18695" s="2" t="s">
        <v>35500</v>
      </c>
      <c r="B18695" s="2" t="s">
        <v>53128</v>
      </c>
    </row>
    <row r="18696" spans="1:2" x14ac:dyDescent="0.2">
      <c r="A18696" s="2" t="s">
        <v>35501</v>
      </c>
      <c r="B18696" s="2" t="s">
        <v>53129</v>
      </c>
    </row>
    <row r="18697" spans="1:2" x14ac:dyDescent="0.2">
      <c r="A18697" s="2" t="s">
        <v>35502</v>
      </c>
      <c r="B18697" s="2" t="s">
        <v>53130</v>
      </c>
    </row>
    <row r="18698" spans="1:2" x14ac:dyDescent="0.2">
      <c r="A18698" s="2" t="s">
        <v>35503</v>
      </c>
      <c r="B18698" s="2" t="s">
        <v>53131</v>
      </c>
    </row>
    <row r="18699" spans="1:2" x14ac:dyDescent="0.2">
      <c r="A18699" s="2" t="s">
        <v>35504</v>
      </c>
      <c r="B18699" s="2" t="s">
        <v>53132</v>
      </c>
    </row>
    <row r="18700" spans="1:2" x14ac:dyDescent="0.2">
      <c r="A18700" s="2" t="s">
        <v>35505</v>
      </c>
      <c r="B18700" s="2" t="s">
        <v>53133</v>
      </c>
    </row>
    <row r="18701" spans="1:2" x14ac:dyDescent="0.2">
      <c r="A18701" s="2" t="s">
        <v>35506</v>
      </c>
      <c r="B18701" s="2" t="s">
        <v>53134</v>
      </c>
    </row>
    <row r="18702" spans="1:2" x14ac:dyDescent="0.2">
      <c r="A18702" s="2" t="s">
        <v>35507</v>
      </c>
      <c r="B18702" s="2" t="s">
        <v>53135</v>
      </c>
    </row>
    <row r="18703" spans="1:2" x14ac:dyDescent="0.2">
      <c r="A18703" s="2" t="s">
        <v>53136</v>
      </c>
      <c r="B18703" s="2" t="s">
        <v>53137</v>
      </c>
    </row>
    <row r="18704" spans="1:2" x14ac:dyDescent="0.2">
      <c r="A18704" s="2">
        <v>0</v>
      </c>
      <c r="B18704" s="2">
        <v>0</v>
      </c>
    </row>
    <row r="18705" spans="1:2" x14ac:dyDescent="0.2">
      <c r="A18705" s="2" t="s">
        <v>53138</v>
      </c>
      <c r="B18705" s="2" t="s">
        <v>53139</v>
      </c>
    </row>
    <row r="18706" spans="1:2" x14ac:dyDescent="0.2">
      <c r="A18706" s="2" t="s">
        <v>53140</v>
      </c>
      <c r="B18706" s="2" t="s">
        <v>53141</v>
      </c>
    </row>
    <row r="18707" spans="1:2" x14ac:dyDescent="0.2">
      <c r="A18707" s="2">
        <v>0</v>
      </c>
      <c r="B18707" s="2">
        <v>0</v>
      </c>
    </row>
    <row r="18708" spans="1:2" x14ac:dyDescent="0.2">
      <c r="A18708" s="2" t="s">
        <v>53142</v>
      </c>
      <c r="B18708" s="2" t="s">
        <v>53143</v>
      </c>
    </row>
    <row r="18709" spans="1:2" x14ac:dyDescent="0.2">
      <c r="A18709" s="2" t="s">
        <v>53144</v>
      </c>
      <c r="B18709" s="2" t="s">
        <v>53145</v>
      </c>
    </row>
    <row r="18710" spans="1:2" x14ac:dyDescent="0.2">
      <c r="A18710" s="2" t="s">
        <v>53146</v>
      </c>
      <c r="B18710" s="2" t="s">
        <v>53147</v>
      </c>
    </row>
    <row r="18711" spans="1:2" x14ac:dyDescent="0.2">
      <c r="A18711" s="2" t="s">
        <v>53148</v>
      </c>
      <c r="B18711" s="2" t="s">
        <v>53149</v>
      </c>
    </row>
    <row r="18712" spans="1:2" x14ac:dyDescent="0.2">
      <c r="A18712" s="2" t="s">
        <v>53150</v>
      </c>
      <c r="B18712" s="2" t="s">
        <v>53151</v>
      </c>
    </row>
    <row r="18713" spans="1:2" x14ac:dyDescent="0.2">
      <c r="A18713" s="2">
        <v>0</v>
      </c>
      <c r="B18713" s="2">
        <v>0</v>
      </c>
    </row>
    <row r="18714" spans="1:2" x14ac:dyDescent="0.2">
      <c r="A18714" s="2" t="s">
        <v>53152</v>
      </c>
      <c r="B18714" s="2" t="s">
        <v>53153</v>
      </c>
    </row>
    <row r="18715" spans="1:2" x14ac:dyDescent="0.2">
      <c r="A18715" s="2">
        <v>0</v>
      </c>
      <c r="B18715" s="2">
        <v>0</v>
      </c>
    </row>
    <row r="18716" spans="1:2" x14ac:dyDescent="0.2">
      <c r="A18716" s="2" t="s">
        <v>35508</v>
      </c>
      <c r="B18716" s="2" t="s">
        <v>53154</v>
      </c>
    </row>
    <row r="18717" spans="1:2" x14ac:dyDescent="0.2">
      <c r="A18717" s="2" t="s">
        <v>35509</v>
      </c>
      <c r="B18717" s="2" t="s">
        <v>53155</v>
      </c>
    </row>
    <row r="18718" spans="1:2" x14ac:dyDescent="0.2">
      <c r="A18718" s="2" t="s">
        <v>35510</v>
      </c>
      <c r="B18718" s="2" t="s">
        <v>53156</v>
      </c>
    </row>
    <row r="18719" spans="1:2" x14ac:dyDescent="0.2">
      <c r="A18719" s="2" t="s">
        <v>35511</v>
      </c>
      <c r="B18719" s="2" t="s">
        <v>53157</v>
      </c>
    </row>
    <row r="18720" spans="1:2" x14ac:dyDescent="0.2">
      <c r="A18720" s="2" t="s">
        <v>35512</v>
      </c>
      <c r="B18720" s="2" t="s">
        <v>53158</v>
      </c>
    </row>
    <row r="18721" spans="1:2" x14ac:dyDescent="0.2">
      <c r="A18721" s="2" t="s">
        <v>35513</v>
      </c>
      <c r="B18721" s="2" t="s">
        <v>53159</v>
      </c>
    </row>
    <row r="18722" spans="1:2" x14ac:dyDescent="0.2">
      <c r="A18722" s="2" t="s">
        <v>35514</v>
      </c>
      <c r="B18722" s="2" t="s">
        <v>53160</v>
      </c>
    </row>
    <row r="18723" spans="1:2" x14ac:dyDescent="0.2">
      <c r="A18723" s="2" t="s">
        <v>35515</v>
      </c>
      <c r="B18723" s="2" t="s">
        <v>53161</v>
      </c>
    </row>
    <row r="18724" spans="1:2" x14ac:dyDescent="0.2">
      <c r="A18724" s="2" t="s">
        <v>35516</v>
      </c>
      <c r="B18724" s="2" t="s">
        <v>53162</v>
      </c>
    </row>
    <row r="18725" spans="1:2" x14ac:dyDescent="0.2">
      <c r="A18725" s="2">
        <v>0</v>
      </c>
      <c r="B18725" s="2">
        <v>0</v>
      </c>
    </row>
    <row r="18726" spans="1:2" x14ac:dyDescent="0.2">
      <c r="A18726" s="2" t="s">
        <v>35517</v>
      </c>
      <c r="B18726" s="2" t="s">
        <v>53163</v>
      </c>
    </row>
    <row r="18727" spans="1:2" x14ac:dyDescent="0.2">
      <c r="A18727" s="2" t="s">
        <v>35518</v>
      </c>
      <c r="B18727" s="2" t="s">
        <v>53164</v>
      </c>
    </row>
    <row r="18728" spans="1:2" x14ac:dyDescent="0.2">
      <c r="A18728" s="2" t="s">
        <v>35519</v>
      </c>
      <c r="B18728" s="2" t="s">
        <v>53165</v>
      </c>
    </row>
    <row r="18729" spans="1:2" x14ac:dyDescent="0.2">
      <c r="A18729" s="2" t="s">
        <v>35520</v>
      </c>
      <c r="B18729" s="2" t="s">
        <v>53166</v>
      </c>
    </row>
    <row r="18730" spans="1:2" x14ac:dyDescent="0.2">
      <c r="A18730" s="2" t="s">
        <v>35521</v>
      </c>
      <c r="B18730" s="2" t="s">
        <v>53167</v>
      </c>
    </row>
    <row r="18731" spans="1:2" x14ac:dyDescent="0.2">
      <c r="A18731" s="2" t="s">
        <v>35522</v>
      </c>
      <c r="B18731" s="2" t="s">
        <v>53168</v>
      </c>
    </row>
    <row r="18732" spans="1:2" x14ac:dyDescent="0.2">
      <c r="A18732" s="2" t="s">
        <v>35523</v>
      </c>
      <c r="B18732" s="2" t="s">
        <v>53169</v>
      </c>
    </row>
    <row r="18733" spans="1:2" x14ac:dyDescent="0.2">
      <c r="A18733" s="2" t="s">
        <v>35524</v>
      </c>
      <c r="B18733" s="2" t="s">
        <v>53170</v>
      </c>
    </row>
    <row r="18734" spans="1:2" x14ac:dyDescent="0.2">
      <c r="A18734" s="2" t="s">
        <v>35525</v>
      </c>
      <c r="B18734" s="2" t="s">
        <v>53171</v>
      </c>
    </row>
    <row r="18735" spans="1:2" x14ac:dyDescent="0.2">
      <c r="A18735" s="2" t="s">
        <v>35526</v>
      </c>
      <c r="B18735" s="2" t="s">
        <v>53172</v>
      </c>
    </row>
    <row r="18736" spans="1:2" x14ac:dyDescent="0.2">
      <c r="A18736" s="2" t="s">
        <v>35527</v>
      </c>
      <c r="B18736" s="2" t="s">
        <v>53173</v>
      </c>
    </row>
    <row r="18737" spans="1:2" x14ac:dyDescent="0.2">
      <c r="A18737" s="2" t="s">
        <v>35528</v>
      </c>
      <c r="B18737" s="2" t="s">
        <v>53174</v>
      </c>
    </row>
    <row r="18738" spans="1:2" x14ac:dyDescent="0.2">
      <c r="A18738" s="2" t="s">
        <v>35529</v>
      </c>
      <c r="B18738" s="2" t="s">
        <v>53175</v>
      </c>
    </row>
    <row r="18739" spans="1:2" x14ac:dyDescent="0.2">
      <c r="A18739" s="2" t="s">
        <v>35530</v>
      </c>
      <c r="B18739" s="2" t="s">
        <v>53176</v>
      </c>
    </row>
    <row r="18740" spans="1:2" x14ac:dyDescent="0.2">
      <c r="A18740" s="2" t="s">
        <v>35531</v>
      </c>
      <c r="B18740" s="2" t="s">
        <v>53177</v>
      </c>
    </row>
    <row r="18741" spans="1:2" x14ac:dyDescent="0.2">
      <c r="A18741" s="2" t="s">
        <v>35532</v>
      </c>
      <c r="B18741" s="2" t="s">
        <v>53178</v>
      </c>
    </row>
    <row r="18742" spans="1:2" x14ac:dyDescent="0.2">
      <c r="A18742" s="2" t="s">
        <v>35533</v>
      </c>
      <c r="B18742" s="2" t="s">
        <v>53179</v>
      </c>
    </row>
    <row r="18743" spans="1:2" x14ac:dyDescent="0.2">
      <c r="A18743" s="2" t="s">
        <v>35534</v>
      </c>
      <c r="B18743" s="2" t="s">
        <v>53180</v>
      </c>
    </row>
    <row r="18744" spans="1:2" x14ac:dyDescent="0.2">
      <c r="A18744" s="2" t="s">
        <v>35535</v>
      </c>
      <c r="B18744" s="2" t="s">
        <v>53181</v>
      </c>
    </row>
    <row r="18745" spans="1:2" x14ac:dyDescent="0.2">
      <c r="A18745" s="2" t="s">
        <v>35536</v>
      </c>
      <c r="B18745" s="2" t="s">
        <v>53182</v>
      </c>
    </row>
    <row r="18746" spans="1:2" x14ac:dyDescent="0.2">
      <c r="A18746" s="2">
        <v>0</v>
      </c>
      <c r="B18746" s="2">
        <v>0</v>
      </c>
    </row>
    <row r="18747" spans="1:2" x14ac:dyDescent="0.2">
      <c r="A18747" s="2" t="s">
        <v>35537</v>
      </c>
      <c r="B18747" s="2" t="s">
        <v>53183</v>
      </c>
    </row>
    <row r="18748" spans="1:2" x14ac:dyDescent="0.2">
      <c r="A18748" s="2">
        <v>0</v>
      </c>
      <c r="B18748" s="2">
        <v>0</v>
      </c>
    </row>
    <row r="18749" spans="1:2" x14ac:dyDescent="0.2">
      <c r="A18749" s="2" t="s">
        <v>35538</v>
      </c>
      <c r="B18749" s="2" t="s">
        <v>53184</v>
      </c>
    </row>
    <row r="18750" spans="1:2" x14ac:dyDescent="0.2">
      <c r="A18750" s="2">
        <v>0</v>
      </c>
      <c r="B18750" s="2">
        <v>0</v>
      </c>
    </row>
    <row r="18751" spans="1:2" x14ac:dyDescent="0.2">
      <c r="A18751" s="2" t="s">
        <v>35539</v>
      </c>
      <c r="B18751" s="2" t="s">
        <v>53185</v>
      </c>
    </row>
    <row r="18752" spans="1:2" x14ac:dyDescent="0.2">
      <c r="A18752" s="2">
        <v>0</v>
      </c>
      <c r="B18752" s="2">
        <v>0</v>
      </c>
    </row>
    <row r="18753" spans="1:2" x14ac:dyDescent="0.2">
      <c r="A18753" s="2" t="s">
        <v>35540</v>
      </c>
      <c r="B18753" s="2" t="s">
        <v>53186</v>
      </c>
    </row>
    <row r="18754" spans="1:2" x14ac:dyDescent="0.2">
      <c r="A18754" s="2" t="s">
        <v>35541</v>
      </c>
      <c r="B18754" s="2" t="s">
        <v>53187</v>
      </c>
    </row>
    <row r="18755" spans="1:2" x14ac:dyDescent="0.2">
      <c r="A18755" s="2" t="s">
        <v>35542</v>
      </c>
      <c r="B18755" s="2" t="s">
        <v>53188</v>
      </c>
    </row>
    <row r="18756" spans="1:2" x14ac:dyDescent="0.2">
      <c r="A18756" s="2" t="s">
        <v>35543</v>
      </c>
      <c r="B18756" s="2" t="s">
        <v>53189</v>
      </c>
    </row>
    <row r="18757" spans="1:2" x14ac:dyDescent="0.2">
      <c r="A18757" s="2" t="s">
        <v>35544</v>
      </c>
      <c r="B18757" s="2" t="s">
        <v>53190</v>
      </c>
    </row>
    <row r="18758" spans="1:2" x14ac:dyDescent="0.2">
      <c r="A18758" s="2" t="s">
        <v>35545</v>
      </c>
      <c r="B18758" s="2" t="s">
        <v>53191</v>
      </c>
    </row>
    <row r="18759" spans="1:2" x14ac:dyDescent="0.2">
      <c r="A18759" s="2">
        <v>0</v>
      </c>
      <c r="B18759" s="2">
        <v>0</v>
      </c>
    </row>
    <row r="18760" spans="1:2" x14ac:dyDescent="0.2">
      <c r="A18760" s="2" t="s">
        <v>35546</v>
      </c>
      <c r="B18760" s="2" t="s">
        <v>53192</v>
      </c>
    </row>
    <row r="18761" spans="1:2" x14ac:dyDescent="0.2">
      <c r="A18761" s="2" t="s">
        <v>35547</v>
      </c>
      <c r="B18761" s="2" t="s">
        <v>53193</v>
      </c>
    </row>
    <row r="18762" spans="1:2" x14ac:dyDescent="0.2">
      <c r="A18762" s="2" t="e">
        <v>#N/A</v>
      </c>
      <c r="B18762" s="2" t="e">
        <v>#N/A</v>
      </c>
    </row>
    <row r="18763" spans="1:2" x14ac:dyDescent="0.2">
      <c r="A18763" s="2" t="s">
        <v>35548</v>
      </c>
      <c r="B18763" s="2" t="s">
        <v>53194</v>
      </c>
    </row>
    <row r="18764" spans="1:2" x14ac:dyDescent="0.2">
      <c r="A18764" s="2" t="s">
        <v>35549</v>
      </c>
      <c r="B18764" s="2" t="s">
        <v>53195</v>
      </c>
    </row>
    <row r="18765" spans="1:2" x14ac:dyDescent="0.2">
      <c r="A18765" s="2" t="s">
        <v>35550</v>
      </c>
      <c r="B18765" s="2" t="s">
        <v>53196</v>
      </c>
    </row>
    <row r="18766" spans="1:2" x14ac:dyDescent="0.2">
      <c r="A18766" s="2">
        <v>0</v>
      </c>
      <c r="B18766" s="2">
        <v>0</v>
      </c>
    </row>
    <row r="18767" spans="1:2" x14ac:dyDescent="0.2">
      <c r="A18767" s="2">
        <v>0</v>
      </c>
      <c r="B18767" s="2">
        <v>0</v>
      </c>
    </row>
    <row r="18768" spans="1:2" x14ac:dyDescent="0.2">
      <c r="A18768" s="2" t="s">
        <v>35551</v>
      </c>
      <c r="B18768" s="2" t="s">
        <v>53197</v>
      </c>
    </row>
    <row r="18769" spans="1:2" x14ac:dyDescent="0.2">
      <c r="A18769" s="2" t="s">
        <v>35552</v>
      </c>
      <c r="B18769" s="2" t="s">
        <v>53198</v>
      </c>
    </row>
    <row r="18770" spans="1:2" x14ac:dyDescent="0.2">
      <c r="A18770" s="2" t="s">
        <v>35553</v>
      </c>
      <c r="B18770" s="2" t="s">
        <v>53199</v>
      </c>
    </row>
    <row r="18771" spans="1:2" x14ac:dyDescent="0.2">
      <c r="A18771" s="2" t="s">
        <v>35554</v>
      </c>
      <c r="B18771" s="2" t="s">
        <v>53200</v>
      </c>
    </row>
    <row r="18772" spans="1:2" x14ac:dyDescent="0.2">
      <c r="A18772" s="2" t="s">
        <v>35555</v>
      </c>
      <c r="B18772" s="2" t="s">
        <v>53201</v>
      </c>
    </row>
    <row r="18773" spans="1:2" x14ac:dyDescent="0.2">
      <c r="A18773" s="2">
        <v>0</v>
      </c>
      <c r="B18773" s="2">
        <v>0</v>
      </c>
    </row>
    <row r="18774" spans="1:2" x14ac:dyDescent="0.2">
      <c r="A18774" s="2" t="s">
        <v>35556</v>
      </c>
      <c r="B18774" s="2" t="s">
        <v>53202</v>
      </c>
    </row>
    <row r="18775" spans="1:2" x14ac:dyDescent="0.2">
      <c r="A18775" s="2" t="s">
        <v>35557</v>
      </c>
      <c r="B18775" s="2" t="s">
        <v>53203</v>
      </c>
    </row>
    <row r="18776" spans="1:2" x14ac:dyDescent="0.2">
      <c r="A18776" s="2" t="s">
        <v>35558</v>
      </c>
      <c r="B18776" s="2" t="s">
        <v>53204</v>
      </c>
    </row>
    <row r="18777" spans="1:2" x14ac:dyDescent="0.2">
      <c r="A18777" s="2">
        <v>0</v>
      </c>
      <c r="B18777" s="2">
        <v>0</v>
      </c>
    </row>
    <row r="18778" spans="1:2" x14ac:dyDescent="0.2">
      <c r="A18778" s="2" t="s">
        <v>35559</v>
      </c>
      <c r="B18778" s="2" t="s">
        <v>53205</v>
      </c>
    </row>
    <row r="18779" spans="1:2" x14ac:dyDescent="0.2">
      <c r="A18779" s="2" t="s">
        <v>35560</v>
      </c>
      <c r="B18779" s="2" t="s">
        <v>53206</v>
      </c>
    </row>
    <row r="18780" spans="1:2" x14ac:dyDescent="0.2">
      <c r="A18780" s="2" t="s">
        <v>35561</v>
      </c>
      <c r="B18780" s="2" t="s">
        <v>53207</v>
      </c>
    </row>
    <row r="18781" spans="1:2" x14ac:dyDescent="0.2">
      <c r="A18781" s="2" t="s">
        <v>35562</v>
      </c>
      <c r="B18781" s="2" t="s">
        <v>53208</v>
      </c>
    </row>
    <row r="18782" spans="1:2" x14ac:dyDescent="0.2">
      <c r="A18782" s="2" t="s">
        <v>35563</v>
      </c>
      <c r="B18782" s="2" t="s">
        <v>53209</v>
      </c>
    </row>
    <row r="18783" spans="1:2" x14ac:dyDescent="0.2">
      <c r="A18783" s="2" t="s">
        <v>35564</v>
      </c>
      <c r="B18783" s="2" t="s">
        <v>53210</v>
      </c>
    </row>
    <row r="18784" spans="1:2" x14ac:dyDescent="0.2">
      <c r="A18784" s="2" t="s">
        <v>35565</v>
      </c>
      <c r="B18784" s="2" t="s">
        <v>53211</v>
      </c>
    </row>
    <row r="18785" spans="1:2" x14ac:dyDescent="0.2">
      <c r="A18785" s="2">
        <v>0</v>
      </c>
      <c r="B18785" s="2">
        <v>0</v>
      </c>
    </row>
    <row r="18786" spans="1:2" x14ac:dyDescent="0.2">
      <c r="A18786" s="2">
        <v>0</v>
      </c>
      <c r="B18786" s="2">
        <v>0</v>
      </c>
    </row>
    <row r="18787" spans="1:2" x14ac:dyDescent="0.2">
      <c r="A18787" s="2" t="s">
        <v>35566</v>
      </c>
      <c r="B18787" s="2" t="s">
        <v>53212</v>
      </c>
    </row>
    <row r="18788" spans="1:2" x14ac:dyDescent="0.2">
      <c r="A18788" s="2" t="s">
        <v>35567</v>
      </c>
      <c r="B18788" s="2" t="s">
        <v>53213</v>
      </c>
    </row>
    <row r="18789" spans="1:2" x14ac:dyDescent="0.2">
      <c r="A18789" s="2" t="s">
        <v>35568</v>
      </c>
      <c r="B18789" s="2" t="s">
        <v>53214</v>
      </c>
    </row>
    <row r="18790" spans="1:2" x14ac:dyDescent="0.2">
      <c r="A18790" s="2" t="s">
        <v>35569</v>
      </c>
      <c r="B18790" s="2" t="s">
        <v>53215</v>
      </c>
    </row>
    <row r="18791" spans="1:2" x14ac:dyDescent="0.2">
      <c r="A18791" s="2">
        <v>0</v>
      </c>
      <c r="B18791" s="2">
        <v>0</v>
      </c>
    </row>
    <row r="18792" spans="1:2" x14ac:dyDescent="0.2">
      <c r="A18792" s="2" t="s">
        <v>35570</v>
      </c>
      <c r="B18792" s="2" t="s">
        <v>53216</v>
      </c>
    </row>
    <row r="18793" spans="1:2" x14ac:dyDescent="0.2">
      <c r="A18793" s="2">
        <v>0</v>
      </c>
      <c r="B18793" s="2">
        <v>0</v>
      </c>
    </row>
    <row r="18794" spans="1:2" x14ac:dyDescent="0.2">
      <c r="A18794" s="2" t="s">
        <v>35571</v>
      </c>
      <c r="B18794" s="2" t="s">
        <v>53217</v>
      </c>
    </row>
    <row r="18795" spans="1:2" x14ac:dyDescent="0.2">
      <c r="A18795" s="2" t="e">
        <v>#N/A</v>
      </c>
      <c r="B18795" s="2" t="e">
        <v>#N/A</v>
      </c>
    </row>
    <row r="18796" spans="1:2" x14ac:dyDescent="0.2">
      <c r="A18796" s="2" t="e">
        <v>#N/A</v>
      </c>
      <c r="B18796" s="2" t="e">
        <v>#N/A</v>
      </c>
    </row>
    <row r="18797" spans="1:2" x14ac:dyDescent="0.2">
      <c r="A18797" s="2" t="e">
        <v>#N/A</v>
      </c>
      <c r="B18797" s="2" t="e">
        <v>#N/A</v>
      </c>
    </row>
    <row r="18798" spans="1:2" x14ac:dyDescent="0.2">
      <c r="A18798" s="2" t="e">
        <v>#N/A</v>
      </c>
      <c r="B18798" s="2" t="e">
        <v>#N/A</v>
      </c>
    </row>
    <row r="18799" spans="1:2" x14ac:dyDescent="0.2">
      <c r="A18799" s="2" t="s">
        <v>35572</v>
      </c>
      <c r="B18799" s="2" t="s">
        <v>53218</v>
      </c>
    </row>
    <row r="18800" spans="1:2" x14ac:dyDescent="0.2">
      <c r="A18800" s="2">
        <v>0</v>
      </c>
      <c r="B18800" s="2">
        <v>0</v>
      </c>
    </row>
    <row r="18801" spans="1:2" x14ac:dyDescent="0.2">
      <c r="A18801" s="2" t="s">
        <v>35573</v>
      </c>
      <c r="B18801" s="2" t="s">
        <v>53219</v>
      </c>
    </row>
    <row r="18802" spans="1:2" x14ac:dyDescent="0.2">
      <c r="A18802" s="2">
        <v>0</v>
      </c>
      <c r="B18802" s="2">
        <v>0</v>
      </c>
    </row>
    <row r="18803" spans="1:2" x14ac:dyDescent="0.2">
      <c r="A18803" s="2" t="s">
        <v>35574</v>
      </c>
      <c r="B18803" s="2" t="s">
        <v>53220</v>
      </c>
    </row>
    <row r="18804" spans="1:2" x14ac:dyDescent="0.2">
      <c r="A18804" s="2" t="s">
        <v>35575</v>
      </c>
      <c r="B18804" s="2" t="s">
        <v>53221</v>
      </c>
    </row>
    <row r="18805" spans="1:2" x14ac:dyDescent="0.2">
      <c r="A18805" s="2">
        <v>0</v>
      </c>
      <c r="B18805" s="2">
        <v>0</v>
      </c>
    </row>
    <row r="18806" spans="1:2" x14ac:dyDescent="0.2">
      <c r="A18806" s="2">
        <v>0</v>
      </c>
      <c r="B18806" s="2">
        <v>0</v>
      </c>
    </row>
    <row r="18807" spans="1:2" x14ac:dyDescent="0.2">
      <c r="A18807" s="2" t="s">
        <v>35576</v>
      </c>
      <c r="B18807" s="2" t="s">
        <v>53222</v>
      </c>
    </row>
    <row r="18808" spans="1:2" x14ac:dyDescent="0.2">
      <c r="A18808" s="2">
        <v>0</v>
      </c>
      <c r="B18808" s="2">
        <v>0</v>
      </c>
    </row>
    <row r="18809" spans="1:2" x14ac:dyDescent="0.2">
      <c r="A18809" s="2">
        <v>0</v>
      </c>
      <c r="B18809" s="2">
        <v>0</v>
      </c>
    </row>
    <row r="18810" spans="1:2" x14ac:dyDescent="0.2">
      <c r="A18810" s="2" t="s">
        <v>35577</v>
      </c>
      <c r="B18810" s="2" t="s">
        <v>53223</v>
      </c>
    </row>
    <row r="18811" spans="1:2" x14ac:dyDescent="0.2">
      <c r="A18811" s="2" t="s">
        <v>35578</v>
      </c>
      <c r="B18811" s="2" t="s">
        <v>53224</v>
      </c>
    </row>
    <row r="18812" spans="1:2" x14ac:dyDescent="0.2">
      <c r="A18812" s="2" t="s">
        <v>35579</v>
      </c>
      <c r="B18812" s="2" t="s">
        <v>53225</v>
      </c>
    </row>
    <row r="18813" spans="1:2" x14ac:dyDescent="0.2">
      <c r="A18813" s="2" t="s">
        <v>35580</v>
      </c>
      <c r="B18813" s="2" t="s">
        <v>53226</v>
      </c>
    </row>
    <row r="18814" spans="1:2" x14ac:dyDescent="0.2">
      <c r="A18814" s="2" t="s">
        <v>35581</v>
      </c>
      <c r="B18814" s="2" t="s">
        <v>53227</v>
      </c>
    </row>
    <row r="18815" spans="1:2" x14ac:dyDescent="0.2">
      <c r="A18815" s="2" t="s">
        <v>35582</v>
      </c>
      <c r="B18815" s="2" t="s">
        <v>53228</v>
      </c>
    </row>
    <row r="18816" spans="1:2" x14ac:dyDescent="0.2">
      <c r="A18816" s="2" t="s">
        <v>35583</v>
      </c>
      <c r="B18816" s="2" t="s">
        <v>53229</v>
      </c>
    </row>
    <row r="18817" spans="1:2" x14ac:dyDescent="0.2">
      <c r="A18817" s="2">
        <v>0</v>
      </c>
      <c r="B18817" s="2">
        <v>0</v>
      </c>
    </row>
    <row r="18818" spans="1:2" x14ac:dyDescent="0.2">
      <c r="A18818" s="2" t="s">
        <v>35584</v>
      </c>
      <c r="B18818" s="2" t="s">
        <v>53230</v>
      </c>
    </row>
    <row r="18819" spans="1:2" x14ac:dyDescent="0.2">
      <c r="A18819" s="2">
        <v>0</v>
      </c>
      <c r="B18819" s="2">
        <v>0</v>
      </c>
    </row>
    <row r="18820" spans="1:2" x14ac:dyDescent="0.2">
      <c r="A18820" s="2" t="s">
        <v>35585</v>
      </c>
      <c r="B18820" s="2" t="s">
        <v>53231</v>
      </c>
    </row>
    <row r="18821" spans="1:2" x14ac:dyDescent="0.2">
      <c r="A18821" s="2">
        <v>0</v>
      </c>
      <c r="B18821" s="2">
        <v>0</v>
      </c>
    </row>
    <row r="18822" spans="1:2" x14ac:dyDescent="0.2">
      <c r="A18822" s="2">
        <v>0</v>
      </c>
      <c r="B18822" s="2">
        <v>0</v>
      </c>
    </row>
    <row r="18823" spans="1:2" x14ac:dyDescent="0.2">
      <c r="A18823" s="2" t="s">
        <v>35586</v>
      </c>
      <c r="B18823" s="2" t="s">
        <v>53232</v>
      </c>
    </row>
    <row r="18824" spans="1:2" x14ac:dyDescent="0.2">
      <c r="A18824" s="2">
        <v>0</v>
      </c>
      <c r="B18824" s="2">
        <v>0</v>
      </c>
    </row>
    <row r="18825" spans="1:2" x14ac:dyDescent="0.2">
      <c r="A18825" s="2">
        <v>0</v>
      </c>
      <c r="B18825" s="2">
        <v>0</v>
      </c>
    </row>
    <row r="18826" spans="1:2" x14ac:dyDescent="0.2">
      <c r="A18826" s="2">
        <v>0</v>
      </c>
      <c r="B18826" s="2">
        <v>0</v>
      </c>
    </row>
    <row r="18827" spans="1:2" x14ac:dyDescent="0.2">
      <c r="A18827" s="2" t="s">
        <v>35587</v>
      </c>
      <c r="B18827" s="2" t="s">
        <v>53233</v>
      </c>
    </row>
    <row r="18828" spans="1:2" x14ac:dyDescent="0.2">
      <c r="A18828" s="2" t="s">
        <v>35588</v>
      </c>
      <c r="B18828" s="2" t="s">
        <v>53234</v>
      </c>
    </row>
    <row r="18829" spans="1:2" x14ac:dyDescent="0.2">
      <c r="A18829" s="2" t="s">
        <v>35589</v>
      </c>
      <c r="B18829" s="2" t="s">
        <v>53235</v>
      </c>
    </row>
    <row r="18830" spans="1:2" x14ac:dyDescent="0.2">
      <c r="A18830" s="2" t="s">
        <v>35590</v>
      </c>
      <c r="B18830" s="2" t="s">
        <v>53236</v>
      </c>
    </row>
    <row r="18831" spans="1:2" x14ac:dyDescent="0.2">
      <c r="A18831" s="2">
        <v>0</v>
      </c>
      <c r="B18831" s="2">
        <v>0</v>
      </c>
    </row>
    <row r="18832" spans="1:2" x14ac:dyDescent="0.2">
      <c r="A18832" s="2" t="s">
        <v>35591</v>
      </c>
      <c r="B18832" s="2" t="s">
        <v>53237</v>
      </c>
    </row>
    <row r="18833" spans="1:2" x14ac:dyDescent="0.2">
      <c r="A18833" s="2" t="s">
        <v>35592</v>
      </c>
      <c r="B18833" s="2" t="s">
        <v>53238</v>
      </c>
    </row>
    <row r="18834" spans="1:2" x14ac:dyDescent="0.2">
      <c r="A18834" s="2" t="s">
        <v>35593</v>
      </c>
      <c r="B18834" s="2" t="s">
        <v>53239</v>
      </c>
    </row>
    <row r="18835" spans="1:2" x14ac:dyDescent="0.2">
      <c r="A18835" s="2" t="s">
        <v>35594</v>
      </c>
      <c r="B18835" s="2" t="s">
        <v>53240</v>
      </c>
    </row>
    <row r="18836" spans="1:2" x14ac:dyDescent="0.2">
      <c r="A18836" s="2">
        <v>0</v>
      </c>
      <c r="B18836" s="2">
        <v>0</v>
      </c>
    </row>
    <row r="18837" spans="1:2" x14ac:dyDescent="0.2">
      <c r="A18837" s="2" t="s">
        <v>35595</v>
      </c>
      <c r="B18837" s="2" t="s">
        <v>53241</v>
      </c>
    </row>
    <row r="18838" spans="1:2" x14ac:dyDescent="0.2">
      <c r="A18838" s="2" t="s">
        <v>35596</v>
      </c>
      <c r="B18838" s="2" t="s">
        <v>53242</v>
      </c>
    </row>
    <row r="18839" spans="1:2" x14ac:dyDescent="0.2">
      <c r="A18839" s="2" t="s">
        <v>35597</v>
      </c>
      <c r="B18839" s="2" t="s">
        <v>53243</v>
      </c>
    </row>
    <row r="18840" spans="1:2" x14ac:dyDescent="0.2">
      <c r="A18840" s="2" t="s">
        <v>35598</v>
      </c>
      <c r="B18840" s="2" t="s">
        <v>53244</v>
      </c>
    </row>
    <row r="18841" spans="1:2" x14ac:dyDescent="0.2">
      <c r="A18841" s="2" t="s">
        <v>35599</v>
      </c>
      <c r="B18841" s="2" t="s">
        <v>53245</v>
      </c>
    </row>
    <row r="18842" spans="1:2" x14ac:dyDescent="0.2">
      <c r="A18842" s="2">
        <v>0</v>
      </c>
      <c r="B18842" s="2">
        <v>0</v>
      </c>
    </row>
    <row r="18843" spans="1:2" x14ac:dyDescent="0.2">
      <c r="A18843" s="2" t="s">
        <v>35600</v>
      </c>
      <c r="B18843" s="2" t="s">
        <v>53246</v>
      </c>
    </row>
    <row r="18844" spans="1:2" x14ac:dyDescent="0.2">
      <c r="A18844" s="2" t="s">
        <v>35601</v>
      </c>
      <c r="B18844" s="2" t="s">
        <v>53247</v>
      </c>
    </row>
    <row r="18845" spans="1:2" x14ac:dyDescent="0.2">
      <c r="A18845" s="2" t="s">
        <v>35602</v>
      </c>
      <c r="B18845" s="2" t="s">
        <v>53248</v>
      </c>
    </row>
    <row r="18846" spans="1:2" x14ac:dyDescent="0.2">
      <c r="A18846" s="2" t="s">
        <v>35603</v>
      </c>
      <c r="B18846" s="2" t="s">
        <v>53249</v>
      </c>
    </row>
    <row r="18847" spans="1:2" x14ac:dyDescent="0.2">
      <c r="A18847" s="2" t="s">
        <v>35604</v>
      </c>
      <c r="B18847" s="2" t="s">
        <v>53250</v>
      </c>
    </row>
    <row r="18848" spans="1:2" x14ac:dyDescent="0.2">
      <c r="A18848" s="2" t="s">
        <v>35605</v>
      </c>
      <c r="B18848" s="2" t="s">
        <v>53251</v>
      </c>
    </row>
    <row r="18849" spans="1:2" x14ac:dyDescent="0.2">
      <c r="A18849" s="2" t="s">
        <v>35606</v>
      </c>
      <c r="B18849" s="2" t="s">
        <v>53252</v>
      </c>
    </row>
    <row r="18850" spans="1:2" x14ac:dyDescent="0.2">
      <c r="A18850" s="2" t="s">
        <v>35607</v>
      </c>
      <c r="B18850" s="2" t="s">
        <v>53253</v>
      </c>
    </row>
    <row r="18851" spans="1:2" x14ac:dyDescent="0.2">
      <c r="A18851" s="2" t="s">
        <v>35608</v>
      </c>
      <c r="B18851" s="2" t="s">
        <v>53254</v>
      </c>
    </row>
    <row r="18852" spans="1:2" x14ac:dyDescent="0.2">
      <c r="A18852" s="2" t="s">
        <v>35609</v>
      </c>
      <c r="B18852" s="2" t="s">
        <v>53255</v>
      </c>
    </row>
    <row r="18853" spans="1:2" x14ac:dyDescent="0.2">
      <c r="A18853" s="2" t="s">
        <v>35610</v>
      </c>
      <c r="B18853" s="2" t="s">
        <v>53256</v>
      </c>
    </row>
    <row r="18854" spans="1:2" x14ac:dyDescent="0.2">
      <c r="A18854" s="2" t="s">
        <v>35611</v>
      </c>
      <c r="B18854" s="2" t="s">
        <v>53257</v>
      </c>
    </row>
    <row r="18855" spans="1:2" x14ac:dyDescent="0.2">
      <c r="A18855" s="2" t="s">
        <v>35612</v>
      </c>
      <c r="B18855" s="2" t="s">
        <v>53258</v>
      </c>
    </row>
    <row r="18856" spans="1:2" x14ac:dyDescent="0.2">
      <c r="A18856" s="2" t="s">
        <v>35613</v>
      </c>
      <c r="B18856" s="2" t="s">
        <v>53259</v>
      </c>
    </row>
    <row r="18857" spans="1:2" x14ac:dyDescent="0.2">
      <c r="A18857" s="2" t="s">
        <v>35614</v>
      </c>
      <c r="B18857" s="2" t="s">
        <v>53260</v>
      </c>
    </row>
    <row r="18858" spans="1:2" x14ac:dyDescent="0.2">
      <c r="A18858" s="2" t="s">
        <v>35615</v>
      </c>
      <c r="B18858" s="2" t="s">
        <v>53261</v>
      </c>
    </row>
    <row r="18859" spans="1:2" x14ac:dyDescent="0.2">
      <c r="A18859" s="2" t="s">
        <v>35616</v>
      </c>
      <c r="B18859" s="2" t="s">
        <v>53262</v>
      </c>
    </row>
    <row r="18860" spans="1:2" x14ac:dyDescent="0.2">
      <c r="A18860" s="2">
        <v>0</v>
      </c>
      <c r="B18860" s="2">
        <v>0</v>
      </c>
    </row>
    <row r="18861" spans="1:2" x14ac:dyDescent="0.2">
      <c r="A18861" s="2" t="s">
        <v>35617</v>
      </c>
      <c r="B18861" s="2" t="s">
        <v>53263</v>
      </c>
    </row>
    <row r="18862" spans="1:2" x14ac:dyDescent="0.2">
      <c r="A18862" s="2" t="s">
        <v>35618</v>
      </c>
      <c r="B18862" s="2" t="s">
        <v>53264</v>
      </c>
    </row>
    <row r="18863" spans="1:2" x14ac:dyDescent="0.2">
      <c r="A18863" s="2" t="s">
        <v>35619</v>
      </c>
      <c r="B18863" s="2" t="s">
        <v>53265</v>
      </c>
    </row>
    <row r="18864" spans="1:2" x14ac:dyDescent="0.2">
      <c r="A18864" s="2" t="s">
        <v>35620</v>
      </c>
      <c r="B18864" s="2" t="s">
        <v>53266</v>
      </c>
    </row>
    <row r="18865" spans="1:2" x14ac:dyDescent="0.2">
      <c r="A18865" s="2" t="s">
        <v>35621</v>
      </c>
      <c r="B18865" s="2" t="s">
        <v>53267</v>
      </c>
    </row>
    <row r="18866" spans="1:2" x14ac:dyDescent="0.2">
      <c r="A18866" s="2" t="s">
        <v>35622</v>
      </c>
      <c r="B18866" s="2" t="s">
        <v>53268</v>
      </c>
    </row>
    <row r="18867" spans="1:2" x14ac:dyDescent="0.2">
      <c r="A18867" s="2" t="s">
        <v>35623</v>
      </c>
      <c r="B18867" s="2" t="s">
        <v>53269</v>
      </c>
    </row>
    <row r="18868" spans="1:2" x14ac:dyDescent="0.2">
      <c r="A18868" s="2" t="s">
        <v>35624</v>
      </c>
      <c r="B18868" s="2" t="s">
        <v>53270</v>
      </c>
    </row>
    <row r="18869" spans="1:2" x14ac:dyDescent="0.2">
      <c r="A18869" s="2" t="s">
        <v>35625</v>
      </c>
      <c r="B18869" s="2" t="s">
        <v>53271</v>
      </c>
    </row>
    <row r="18870" spans="1:2" x14ac:dyDescent="0.2">
      <c r="A18870" s="2">
        <v>0</v>
      </c>
      <c r="B18870" s="2">
        <v>0</v>
      </c>
    </row>
    <row r="18871" spans="1:2" x14ac:dyDescent="0.2">
      <c r="A18871" s="2" t="s">
        <v>35626</v>
      </c>
      <c r="B18871" s="2" t="s">
        <v>53272</v>
      </c>
    </row>
    <row r="18872" spans="1:2" x14ac:dyDescent="0.2">
      <c r="A18872" s="2" t="s">
        <v>35627</v>
      </c>
      <c r="B18872" s="2" t="s">
        <v>53273</v>
      </c>
    </row>
    <row r="18873" spans="1:2" x14ac:dyDescent="0.2">
      <c r="A18873" s="2" t="s">
        <v>35628</v>
      </c>
      <c r="B18873" s="2" t="s">
        <v>53274</v>
      </c>
    </row>
    <row r="18874" spans="1:2" x14ac:dyDescent="0.2">
      <c r="A18874" s="2" t="s">
        <v>35629</v>
      </c>
      <c r="B18874" s="2" t="s">
        <v>53275</v>
      </c>
    </row>
    <row r="18875" spans="1:2" x14ac:dyDescent="0.2">
      <c r="A18875" s="2" t="s">
        <v>35630</v>
      </c>
      <c r="B18875" s="2" t="s">
        <v>53276</v>
      </c>
    </row>
    <row r="18876" spans="1:2" x14ac:dyDescent="0.2">
      <c r="A18876" s="2" t="s">
        <v>35631</v>
      </c>
      <c r="B18876" s="2" t="s">
        <v>53277</v>
      </c>
    </row>
    <row r="18877" spans="1:2" x14ac:dyDescent="0.2">
      <c r="A18877" s="2" t="s">
        <v>35632</v>
      </c>
      <c r="B18877" s="2" t="s">
        <v>53278</v>
      </c>
    </row>
    <row r="18878" spans="1:2" x14ac:dyDescent="0.2">
      <c r="A18878" s="2" t="s">
        <v>35633</v>
      </c>
      <c r="B18878" s="2" t="s">
        <v>53279</v>
      </c>
    </row>
    <row r="18879" spans="1:2" x14ac:dyDescent="0.2">
      <c r="A18879" s="2" t="s">
        <v>35634</v>
      </c>
      <c r="B18879" s="2" t="s">
        <v>53280</v>
      </c>
    </row>
    <row r="18880" spans="1:2" x14ac:dyDescent="0.2">
      <c r="A18880" s="2" t="s">
        <v>35635</v>
      </c>
      <c r="B18880" s="2" t="s">
        <v>53281</v>
      </c>
    </row>
    <row r="18881" spans="1:2" x14ac:dyDescent="0.2">
      <c r="A18881" s="2">
        <v>0</v>
      </c>
      <c r="B18881" s="2">
        <v>0</v>
      </c>
    </row>
    <row r="18882" spans="1:2" x14ac:dyDescent="0.2">
      <c r="A18882" s="2" t="s">
        <v>35636</v>
      </c>
      <c r="B18882" s="2" t="s">
        <v>53282</v>
      </c>
    </row>
    <row r="18883" spans="1:2" x14ac:dyDescent="0.2">
      <c r="A18883" s="2" t="s">
        <v>35637</v>
      </c>
      <c r="B18883" s="2" t="s">
        <v>53283</v>
      </c>
    </row>
    <row r="18884" spans="1:2" x14ac:dyDescent="0.2">
      <c r="A18884" s="2">
        <v>0</v>
      </c>
      <c r="B18884" s="2">
        <v>0</v>
      </c>
    </row>
    <row r="18885" spans="1:2" x14ac:dyDescent="0.2">
      <c r="A18885" s="2" t="s">
        <v>35638</v>
      </c>
      <c r="B18885" s="2" t="s">
        <v>53284</v>
      </c>
    </row>
    <row r="18886" spans="1:2" x14ac:dyDescent="0.2">
      <c r="A18886" s="2" t="s">
        <v>35639</v>
      </c>
      <c r="B18886" s="2" t="s">
        <v>53285</v>
      </c>
    </row>
    <row r="18887" spans="1:2" x14ac:dyDescent="0.2">
      <c r="A18887" s="2" t="s">
        <v>35640</v>
      </c>
      <c r="B18887" s="2" t="s">
        <v>53286</v>
      </c>
    </row>
    <row r="18888" spans="1:2" x14ac:dyDescent="0.2">
      <c r="A18888" s="2" t="s">
        <v>35641</v>
      </c>
      <c r="B18888" s="2" t="s">
        <v>53287</v>
      </c>
    </row>
    <row r="18889" spans="1:2" x14ac:dyDescent="0.2">
      <c r="A18889" s="2" t="s">
        <v>35642</v>
      </c>
      <c r="B18889" s="2" t="s">
        <v>53288</v>
      </c>
    </row>
    <row r="18890" spans="1:2" x14ac:dyDescent="0.2">
      <c r="A18890" s="2" t="s">
        <v>35643</v>
      </c>
      <c r="B18890" s="2" t="s">
        <v>53289</v>
      </c>
    </row>
    <row r="18891" spans="1:2" x14ac:dyDescent="0.2">
      <c r="A18891" s="2">
        <v>0</v>
      </c>
      <c r="B18891" s="2">
        <v>0</v>
      </c>
    </row>
    <row r="18892" spans="1:2" x14ac:dyDescent="0.2">
      <c r="A18892" s="2" t="s">
        <v>35644</v>
      </c>
      <c r="B18892" s="2" t="s">
        <v>53290</v>
      </c>
    </row>
    <row r="18893" spans="1:2" x14ac:dyDescent="0.2">
      <c r="A18893" s="2" t="s">
        <v>35645</v>
      </c>
      <c r="B18893" s="2" t="s">
        <v>53291</v>
      </c>
    </row>
    <row r="18894" spans="1:2" x14ac:dyDescent="0.2">
      <c r="A18894" s="2">
        <v>0</v>
      </c>
      <c r="B18894" s="2">
        <v>0</v>
      </c>
    </row>
    <row r="18895" spans="1:2" x14ac:dyDescent="0.2">
      <c r="A18895" s="2">
        <v>0</v>
      </c>
      <c r="B18895" s="2">
        <v>0</v>
      </c>
    </row>
    <row r="18896" spans="1:2" x14ac:dyDescent="0.2">
      <c r="A18896" s="2" t="s">
        <v>35646</v>
      </c>
      <c r="B18896" s="2" t="s">
        <v>53292</v>
      </c>
    </row>
    <row r="18897" spans="1:2" x14ac:dyDescent="0.2">
      <c r="A18897" s="2" t="s">
        <v>35647</v>
      </c>
      <c r="B18897" s="2" t="s">
        <v>53293</v>
      </c>
    </row>
    <row r="18898" spans="1:2" x14ac:dyDescent="0.2">
      <c r="A18898" s="2" t="s">
        <v>35648</v>
      </c>
      <c r="B18898" s="2" t="s">
        <v>53294</v>
      </c>
    </row>
    <row r="18899" spans="1:2" x14ac:dyDescent="0.2">
      <c r="A18899" s="2" t="s">
        <v>35649</v>
      </c>
      <c r="B18899" s="2" t="s">
        <v>53295</v>
      </c>
    </row>
    <row r="18900" spans="1:2" x14ac:dyDescent="0.2">
      <c r="A18900" s="2" t="s">
        <v>35650</v>
      </c>
      <c r="B18900" s="2" t="s">
        <v>53296</v>
      </c>
    </row>
    <row r="18901" spans="1:2" x14ac:dyDescent="0.2">
      <c r="A18901" s="2">
        <v>0</v>
      </c>
      <c r="B18901" s="2">
        <v>0</v>
      </c>
    </row>
    <row r="18902" spans="1:2" x14ac:dyDescent="0.2">
      <c r="A18902" s="2">
        <v>0</v>
      </c>
      <c r="B18902" s="2">
        <v>0</v>
      </c>
    </row>
    <row r="18903" spans="1:2" x14ac:dyDescent="0.2">
      <c r="A18903" s="2">
        <v>0</v>
      </c>
      <c r="B18903" s="2">
        <v>0</v>
      </c>
    </row>
    <row r="18904" spans="1:2" x14ac:dyDescent="0.2">
      <c r="A18904" s="2" t="s">
        <v>35651</v>
      </c>
      <c r="B18904" s="2" t="s">
        <v>53297</v>
      </c>
    </row>
    <row r="18905" spans="1:2" x14ac:dyDescent="0.2">
      <c r="A18905" s="2" t="s">
        <v>35652</v>
      </c>
      <c r="B18905" s="2" t="s">
        <v>53298</v>
      </c>
    </row>
    <row r="18906" spans="1:2" x14ac:dyDescent="0.2">
      <c r="A18906" s="2">
        <v>0</v>
      </c>
      <c r="B18906" s="2">
        <v>0</v>
      </c>
    </row>
    <row r="18907" spans="1:2" x14ac:dyDescent="0.2">
      <c r="A18907" s="2" t="s">
        <v>35653</v>
      </c>
      <c r="B18907" s="2" t="s">
        <v>53299</v>
      </c>
    </row>
    <row r="18908" spans="1:2" x14ac:dyDescent="0.2">
      <c r="A18908" s="2">
        <v>0</v>
      </c>
      <c r="B18908" s="2">
        <v>0</v>
      </c>
    </row>
    <row r="18909" spans="1:2" x14ac:dyDescent="0.2">
      <c r="A18909" s="2" t="s">
        <v>35654</v>
      </c>
      <c r="B18909" s="2" t="s">
        <v>53300</v>
      </c>
    </row>
    <row r="18910" spans="1:2" x14ac:dyDescent="0.2">
      <c r="A18910" s="2" t="s">
        <v>35655</v>
      </c>
      <c r="B18910" s="2" t="s">
        <v>53301</v>
      </c>
    </row>
    <row r="18911" spans="1:2" x14ac:dyDescent="0.2">
      <c r="A18911" s="2">
        <v>0</v>
      </c>
      <c r="B18911" s="2">
        <v>0</v>
      </c>
    </row>
    <row r="18912" spans="1:2" x14ac:dyDescent="0.2">
      <c r="A18912" s="2">
        <v>0</v>
      </c>
      <c r="B18912" s="2">
        <v>0</v>
      </c>
    </row>
    <row r="18913" spans="1:2" x14ac:dyDescent="0.2">
      <c r="A18913" s="2">
        <v>0</v>
      </c>
      <c r="B18913" s="2">
        <v>0</v>
      </c>
    </row>
    <row r="18914" spans="1:2" x14ac:dyDescent="0.2">
      <c r="A18914" s="2" t="s">
        <v>35656</v>
      </c>
      <c r="B18914" s="2" t="s">
        <v>53302</v>
      </c>
    </row>
    <row r="18915" spans="1:2" x14ac:dyDescent="0.2">
      <c r="A18915" s="2" t="s">
        <v>35657</v>
      </c>
      <c r="B18915" s="2" t="s">
        <v>53303</v>
      </c>
    </row>
    <row r="18916" spans="1:2" x14ac:dyDescent="0.2">
      <c r="A18916" s="2" t="s">
        <v>35658</v>
      </c>
      <c r="B18916" s="2" t="s">
        <v>53304</v>
      </c>
    </row>
    <row r="18917" spans="1:2" x14ac:dyDescent="0.2">
      <c r="A18917" s="2">
        <v>0</v>
      </c>
      <c r="B18917" s="2">
        <v>0</v>
      </c>
    </row>
    <row r="18918" spans="1:2" x14ac:dyDescent="0.2">
      <c r="A18918" s="2" t="s">
        <v>35659</v>
      </c>
      <c r="B18918" s="2" t="s">
        <v>53305</v>
      </c>
    </row>
    <row r="18919" spans="1:2" x14ac:dyDescent="0.2">
      <c r="A18919" s="2">
        <v>0</v>
      </c>
      <c r="B18919" s="2">
        <v>0</v>
      </c>
    </row>
    <row r="18920" spans="1:2" x14ac:dyDescent="0.2">
      <c r="A18920" s="2">
        <v>0</v>
      </c>
      <c r="B18920" s="2">
        <v>0</v>
      </c>
    </row>
    <row r="18921" spans="1:2" x14ac:dyDescent="0.2">
      <c r="A18921" s="2" t="s">
        <v>35660</v>
      </c>
      <c r="B18921" s="2" t="s">
        <v>53306</v>
      </c>
    </row>
    <row r="18922" spans="1:2" x14ac:dyDescent="0.2">
      <c r="A18922" s="2">
        <v>0</v>
      </c>
      <c r="B18922" s="2">
        <v>0</v>
      </c>
    </row>
    <row r="18923" spans="1:2" x14ac:dyDescent="0.2">
      <c r="A18923" s="2" t="s">
        <v>35661</v>
      </c>
      <c r="B18923" s="2" t="s">
        <v>53307</v>
      </c>
    </row>
    <row r="18924" spans="1:2" x14ac:dyDescent="0.2">
      <c r="A18924" s="2" t="s">
        <v>35662</v>
      </c>
      <c r="B18924" s="2" t="s">
        <v>53308</v>
      </c>
    </row>
    <row r="18925" spans="1:2" x14ac:dyDescent="0.2">
      <c r="A18925" s="2" t="s">
        <v>35663</v>
      </c>
      <c r="B18925" s="2" t="s">
        <v>53309</v>
      </c>
    </row>
    <row r="18926" spans="1:2" x14ac:dyDescent="0.2">
      <c r="A18926" s="2" t="s">
        <v>35664</v>
      </c>
      <c r="B18926" s="2" t="s">
        <v>53310</v>
      </c>
    </row>
    <row r="18927" spans="1:2" x14ac:dyDescent="0.2">
      <c r="A18927" s="2" t="s">
        <v>35665</v>
      </c>
      <c r="B18927" s="2" t="s">
        <v>53311</v>
      </c>
    </row>
    <row r="18928" spans="1:2" x14ac:dyDescent="0.2">
      <c r="A18928" s="2">
        <v>0</v>
      </c>
      <c r="B18928" s="2">
        <v>0</v>
      </c>
    </row>
    <row r="18929" spans="1:2" x14ac:dyDescent="0.2">
      <c r="A18929" s="2" t="s">
        <v>35666</v>
      </c>
      <c r="B18929" s="2" t="s">
        <v>53312</v>
      </c>
    </row>
    <row r="18930" spans="1:2" x14ac:dyDescent="0.2">
      <c r="A18930" s="2" t="s">
        <v>35667</v>
      </c>
      <c r="B18930" s="2" t="s">
        <v>53313</v>
      </c>
    </row>
    <row r="18931" spans="1:2" x14ac:dyDescent="0.2">
      <c r="A18931" s="2">
        <v>0</v>
      </c>
      <c r="B18931" s="2">
        <v>0</v>
      </c>
    </row>
    <row r="18932" spans="1:2" x14ac:dyDescent="0.2">
      <c r="A18932" s="2" t="s">
        <v>35668</v>
      </c>
      <c r="B18932" s="2" t="s">
        <v>53314</v>
      </c>
    </row>
    <row r="18933" spans="1:2" x14ac:dyDescent="0.2">
      <c r="A18933" s="2">
        <v>0</v>
      </c>
      <c r="B18933" s="2">
        <v>0</v>
      </c>
    </row>
    <row r="18934" spans="1:2" x14ac:dyDescent="0.2">
      <c r="A18934" s="2">
        <v>0</v>
      </c>
      <c r="B18934" s="2">
        <v>0</v>
      </c>
    </row>
    <row r="18935" spans="1:2" x14ac:dyDescent="0.2">
      <c r="A18935" s="2" t="s">
        <v>35669</v>
      </c>
      <c r="B18935" s="2" t="s">
        <v>53315</v>
      </c>
    </row>
    <row r="18936" spans="1:2" x14ac:dyDescent="0.2">
      <c r="A18936" s="2" t="s">
        <v>35669</v>
      </c>
      <c r="B18936" s="2" t="s">
        <v>53315</v>
      </c>
    </row>
    <row r="18937" spans="1:2" x14ac:dyDescent="0.2">
      <c r="A18937" s="2">
        <v>0</v>
      </c>
      <c r="B18937" s="2">
        <v>0</v>
      </c>
    </row>
    <row r="18938" spans="1:2" x14ac:dyDescent="0.2">
      <c r="A18938" s="2">
        <v>0</v>
      </c>
      <c r="B18938" s="2">
        <v>0</v>
      </c>
    </row>
    <row r="18939" spans="1:2" x14ac:dyDescent="0.2">
      <c r="A18939" s="2">
        <v>0</v>
      </c>
      <c r="B18939" s="2">
        <v>0</v>
      </c>
    </row>
    <row r="18940" spans="1:2" x14ac:dyDescent="0.2">
      <c r="A18940" s="2" t="s">
        <v>35670</v>
      </c>
      <c r="B18940" s="2" t="s">
        <v>53316</v>
      </c>
    </row>
    <row r="18941" spans="1:2" x14ac:dyDescent="0.2">
      <c r="A18941" s="2" t="s">
        <v>35671</v>
      </c>
      <c r="B18941" s="2" t="s">
        <v>53317</v>
      </c>
    </row>
    <row r="18942" spans="1:2" x14ac:dyDescent="0.2">
      <c r="A18942" s="2" t="s">
        <v>35672</v>
      </c>
      <c r="B18942" s="2" t="s">
        <v>53318</v>
      </c>
    </row>
    <row r="18943" spans="1:2" x14ac:dyDescent="0.2">
      <c r="A18943" s="2">
        <v>0</v>
      </c>
      <c r="B18943" s="2">
        <v>0</v>
      </c>
    </row>
    <row r="18944" spans="1:2" x14ac:dyDescent="0.2">
      <c r="A18944" s="2" t="s">
        <v>35673</v>
      </c>
      <c r="B18944" s="2" t="s">
        <v>53319</v>
      </c>
    </row>
    <row r="18945" spans="1:2" x14ac:dyDescent="0.2">
      <c r="A18945" s="2">
        <v>0</v>
      </c>
      <c r="B18945" s="2">
        <v>0</v>
      </c>
    </row>
    <row r="18946" spans="1:2" x14ac:dyDescent="0.2">
      <c r="A18946" s="2" t="s">
        <v>35674</v>
      </c>
      <c r="B18946" s="2" t="s">
        <v>53320</v>
      </c>
    </row>
    <row r="18947" spans="1:2" x14ac:dyDescent="0.2">
      <c r="A18947" s="2">
        <v>0</v>
      </c>
      <c r="B18947" s="2">
        <v>0</v>
      </c>
    </row>
    <row r="18948" spans="1:2" x14ac:dyDescent="0.2">
      <c r="A18948" s="2" t="s">
        <v>35675</v>
      </c>
      <c r="B18948" s="2" t="s">
        <v>53321</v>
      </c>
    </row>
    <row r="18949" spans="1:2" x14ac:dyDescent="0.2">
      <c r="A18949" s="2" t="s">
        <v>35676</v>
      </c>
      <c r="B18949" s="2" t="s">
        <v>53322</v>
      </c>
    </row>
    <row r="18950" spans="1:2" x14ac:dyDescent="0.2">
      <c r="A18950" s="2" t="s">
        <v>35677</v>
      </c>
      <c r="B18950" s="2" t="s">
        <v>53323</v>
      </c>
    </row>
    <row r="18951" spans="1:2" x14ac:dyDescent="0.2">
      <c r="A18951" s="2" t="e">
        <v>#N/A</v>
      </c>
      <c r="B18951" s="2" t="e">
        <v>#N/A</v>
      </c>
    </row>
    <row r="18952" spans="1:2" x14ac:dyDescent="0.2">
      <c r="A18952" s="2" t="s">
        <v>35678</v>
      </c>
      <c r="B18952" s="2" t="s">
        <v>53324</v>
      </c>
    </row>
    <row r="18953" spans="1:2" x14ac:dyDescent="0.2">
      <c r="A18953" s="2" t="e">
        <v>#N/A</v>
      </c>
      <c r="B18953" s="2" t="e">
        <v>#N/A</v>
      </c>
    </row>
    <row r="18954" spans="1:2" x14ac:dyDescent="0.2">
      <c r="A18954" s="2" t="e">
        <v>#N/A</v>
      </c>
      <c r="B18954" s="2" t="e">
        <v>#N/A</v>
      </c>
    </row>
    <row r="18955" spans="1:2" x14ac:dyDescent="0.2">
      <c r="A18955" s="2">
        <v>0</v>
      </c>
      <c r="B18955" s="2">
        <v>0</v>
      </c>
    </row>
    <row r="18956" spans="1:2" x14ac:dyDescent="0.2">
      <c r="A18956" s="2" t="s">
        <v>35679</v>
      </c>
      <c r="B18956" s="2" t="s">
        <v>53325</v>
      </c>
    </row>
    <row r="18957" spans="1:2" x14ac:dyDescent="0.2">
      <c r="A18957" s="2">
        <v>0</v>
      </c>
      <c r="B18957" s="2">
        <v>0</v>
      </c>
    </row>
    <row r="18958" spans="1:2" x14ac:dyDescent="0.2">
      <c r="A18958" s="2" t="s">
        <v>35680</v>
      </c>
      <c r="B18958" s="2" t="s">
        <v>53326</v>
      </c>
    </row>
    <row r="18959" spans="1:2" x14ac:dyDescent="0.2">
      <c r="A18959" s="2" t="s">
        <v>35681</v>
      </c>
      <c r="B18959" s="2" t="s">
        <v>53327</v>
      </c>
    </row>
    <row r="18960" spans="1:2" x14ac:dyDescent="0.2">
      <c r="A18960" s="2" t="s">
        <v>35682</v>
      </c>
      <c r="B18960" s="2" t="s">
        <v>53328</v>
      </c>
    </row>
    <row r="18961" spans="1:2" x14ac:dyDescent="0.2">
      <c r="A18961" s="2" t="s">
        <v>35683</v>
      </c>
      <c r="B18961" s="2" t="s">
        <v>53329</v>
      </c>
    </row>
    <row r="18962" spans="1:2" x14ac:dyDescent="0.2">
      <c r="A18962" s="2">
        <v>0</v>
      </c>
      <c r="B18962" s="2">
        <v>0</v>
      </c>
    </row>
    <row r="18963" spans="1:2" x14ac:dyDescent="0.2">
      <c r="A18963" s="2">
        <v>0</v>
      </c>
      <c r="B18963" s="2">
        <v>0</v>
      </c>
    </row>
    <row r="18964" spans="1:2" x14ac:dyDescent="0.2">
      <c r="A18964" s="2">
        <v>0</v>
      </c>
      <c r="B18964" s="2">
        <v>0</v>
      </c>
    </row>
    <row r="18965" spans="1:2" x14ac:dyDescent="0.2">
      <c r="A18965" s="2" t="s">
        <v>35684</v>
      </c>
      <c r="B18965" s="2" t="s">
        <v>53330</v>
      </c>
    </row>
    <row r="18966" spans="1:2" x14ac:dyDescent="0.2">
      <c r="A18966" s="2" t="s">
        <v>35685</v>
      </c>
      <c r="B18966" s="2" t="s">
        <v>53331</v>
      </c>
    </row>
    <row r="18967" spans="1:2" x14ac:dyDescent="0.2">
      <c r="A18967" s="2" t="s">
        <v>35686</v>
      </c>
      <c r="B18967" s="2" t="s">
        <v>53332</v>
      </c>
    </row>
    <row r="18968" spans="1:2" x14ac:dyDescent="0.2">
      <c r="A18968" s="2" t="s">
        <v>35687</v>
      </c>
      <c r="B18968" s="2" t="s">
        <v>53333</v>
      </c>
    </row>
    <row r="18969" spans="1:2" x14ac:dyDescent="0.2">
      <c r="A18969" s="2">
        <v>0</v>
      </c>
      <c r="B18969" s="2">
        <v>0</v>
      </c>
    </row>
    <row r="18970" spans="1:2" x14ac:dyDescent="0.2">
      <c r="A18970" s="2" t="s">
        <v>35688</v>
      </c>
      <c r="B18970" s="2" t="s">
        <v>53334</v>
      </c>
    </row>
    <row r="18971" spans="1:2" x14ac:dyDescent="0.2">
      <c r="A18971" s="2" t="s">
        <v>35689</v>
      </c>
      <c r="B18971" s="2" t="s">
        <v>53335</v>
      </c>
    </row>
    <row r="18972" spans="1:2" x14ac:dyDescent="0.2">
      <c r="A18972" s="2" t="s">
        <v>35690</v>
      </c>
      <c r="B18972" s="2" t="s">
        <v>53336</v>
      </c>
    </row>
    <row r="18973" spans="1:2" x14ac:dyDescent="0.2">
      <c r="A18973" s="2">
        <v>0</v>
      </c>
      <c r="B18973" s="2">
        <v>0</v>
      </c>
    </row>
    <row r="18974" spans="1:2" x14ac:dyDescent="0.2">
      <c r="A18974" s="2" t="s">
        <v>35691</v>
      </c>
      <c r="B18974" s="2" t="s">
        <v>53337</v>
      </c>
    </row>
    <row r="18975" spans="1:2" x14ac:dyDescent="0.2">
      <c r="A18975" s="2" t="s">
        <v>35692</v>
      </c>
      <c r="B18975" s="2" t="s">
        <v>53338</v>
      </c>
    </row>
    <row r="18976" spans="1:2" x14ac:dyDescent="0.2">
      <c r="A18976" s="2" t="s">
        <v>35693</v>
      </c>
      <c r="B18976" s="2" t="s">
        <v>53339</v>
      </c>
    </row>
    <row r="18977" spans="1:2" x14ac:dyDescent="0.2">
      <c r="A18977" s="2" t="s">
        <v>35694</v>
      </c>
      <c r="B18977" s="2" t="s">
        <v>53340</v>
      </c>
    </row>
    <row r="18978" spans="1:2" x14ac:dyDescent="0.2">
      <c r="A18978" s="2" t="s">
        <v>35695</v>
      </c>
      <c r="B18978" s="2" t="s">
        <v>53341</v>
      </c>
    </row>
    <row r="18979" spans="1:2" x14ac:dyDescent="0.2">
      <c r="A18979" s="2" t="s">
        <v>35696</v>
      </c>
      <c r="B18979" s="2" t="s">
        <v>53342</v>
      </c>
    </row>
    <row r="18980" spans="1:2" x14ac:dyDescent="0.2">
      <c r="A18980" s="2">
        <v>0</v>
      </c>
      <c r="B18980" s="2">
        <v>0</v>
      </c>
    </row>
    <row r="18981" spans="1:2" x14ac:dyDescent="0.2">
      <c r="A18981" s="2" t="s">
        <v>35697</v>
      </c>
      <c r="B18981" s="2" t="s">
        <v>53343</v>
      </c>
    </row>
    <row r="18982" spans="1:2" x14ac:dyDescent="0.2">
      <c r="A18982" s="2" t="s">
        <v>35698</v>
      </c>
      <c r="B18982" s="2" t="s">
        <v>53344</v>
      </c>
    </row>
    <row r="18983" spans="1:2" x14ac:dyDescent="0.2">
      <c r="A18983" s="2" t="s">
        <v>35699</v>
      </c>
      <c r="B18983" s="2" t="s">
        <v>53345</v>
      </c>
    </row>
    <row r="18984" spans="1:2" x14ac:dyDescent="0.2">
      <c r="A18984" s="2" t="s">
        <v>35700</v>
      </c>
      <c r="B18984" s="2" t="s">
        <v>53346</v>
      </c>
    </row>
    <row r="18985" spans="1:2" x14ac:dyDescent="0.2">
      <c r="A18985" s="2" t="s">
        <v>35701</v>
      </c>
      <c r="B18985" s="2" t="s">
        <v>53347</v>
      </c>
    </row>
    <row r="18986" spans="1:2" x14ac:dyDescent="0.2">
      <c r="A18986" s="2" t="s">
        <v>35702</v>
      </c>
      <c r="B18986" s="2" t="s">
        <v>53348</v>
      </c>
    </row>
    <row r="18987" spans="1:2" x14ac:dyDescent="0.2">
      <c r="A18987" s="2">
        <v>0</v>
      </c>
      <c r="B18987" s="2">
        <v>0</v>
      </c>
    </row>
    <row r="18988" spans="1:2" x14ac:dyDescent="0.2">
      <c r="A18988" s="2" t="s">
        <v>35703</v>
      </c>
      <c r="B18988" s="2" t="s">
        <v>53349</v>
      </c>
    </row>
    <row r="18989" spans="1:2" x14ac:dyDescent="0.2">
      <c r="A18989" s="2" t="s">
        <v>35704</v>
      </c>
      <c r="B18989" s="2" t="s">
        <v>53350</v>
      </c>
    </row>
    <row r="18990" spans="1:2" x14ac:dyDescent="0.2">
      <c r="A18990" s="2" t="s">
        <v>35705</v>
      </c>
      <c r="B18990" s="2" t="s">
        <v>53351</v>
      </c>
    </row>
    <row r="18991" spans="1:2" x14ac:dyDescent="0.2">
      <c r="A18991" s="2" t="s">
        <v>35706</v>
      </c>
      <c r="B18991" s="2" t="s">
        <v>53352</v>
      </c>
    </row>
    <row r="18992" spans="1:2" x14ac:dyDescent="0.2">
      <c r="A18992" s="2">
        <v>0</v>
      </c>
      <c r="B18992" s="2">
        <v>0</v>
      </c>
    </row>
    <row r="18993" spans="1:2" x14ac:dyDescent="0.2">
      <c r="A18993" s="2" t="s">
        <v>35707</v>
      </c>
      <c r="B18993" s="2" t="s">
        <v>53353</v>
      </c>
    </row>
    <row r="18994" spans="1:2" x14ac:dyDescent="0.2">
      <c r="A18994" s="2" t="s">
        <v>35708</v>
      </c>
      <c r="B18994" s="2" t="s">
        <v>53354</v>
      </c>
    </row>
    <row r="18995" spans="1:2" x14ac:dyDescent="0.2">
      <c r="A18995" s="2">
        <v>0</v>
      </c>
      <c r="B18995" s="2">
        <v>0</v>
      </c>
    </row>
    <row r="18996" spans="1:2" x14ac:dyDescent="0.2">
      <c r="A18996" s="2">
        <v>0</v>
      </c>
      <c r="B18996" s="2">
        <v>0</v>
      </c>
    </row>
    <row r="18997" spans="1:2" x14ac:dyDescent="0.2">
      <c r="A18997" s="2" t="s">
        <v>35709</v>
      </c>
      <c r="B18997" s="2" t="s">
        <v>53355</v>
      </c>
    </row>
    <row r="18998" spans="1:2" x14ac:dyDescent="0.2">
      <c r="A18998" s="2">
        <v>0</v>
      </c>
      <c r="B18998" s="2">
        <v>0</v>
      </c>
    </row>
    <row r="18999" spans="1:2" x14ac:dyDescent="0.2">
      <c r="A18999" s="2" t="s">
        <v>35710</v>
      </c>
      <c r="B18999" s="2" t="s">
        <v>53356</v>
      </c>
    </row>
    <row r="19000" spans="1:2" x14ac:dyDescent="0.2">
      <c r="A19000" s="2" t="s">
        <v>35711</v>
      </c>
      <c r="B19000" s="2" t="s">
        <v>53357</v>
      </c>
    </row>
    <row r="19001" spans="1:2" x14ac:dyDescent="0.2">
      <c r="A19001" s="2" t="s">
        <v>35712</v>
      </c>
      <c r="B19001" s="2" t="s">
        <v>53358</v>
      </c>
    </row>
    <row r="19002" spans="1:2" x14ac:dyDescent="0.2">
      <c r="A19002" s="2" t="s">
        <v>35713</v>
      </c>
      <c r="B19002" s="2" t="s">
        <v>53359</v>
      </c>
    </row>
    <row r="19003" spans="1:2" x14ac:dyDescent="0.2">
      <c r="A19003" s="2" t="s">
        <v>35714</v>
      </c>
      <c r="B19003" s="2" t="s">
        <v>53360</v>
      </c>
    </row>
    <row r="19004" spans="1:2" x14ac:dyDescent="0.2">
      <c r="A19004" s="2" t="s">
        <v>35715</v>
      </c>
      <c r="B19004" s="2" t="s">
        <v>53361</v>
      </c>
    </row>
    <row r="19005" spans="1:2" x14ac:dyDescent="0.2">
      <c r="A19005" s="2" t="s">
        <v>35716</v>
      </c>
      <c r="B19005" s="2" t="s">
        <v>53362</v>
      </c>
    </row>
    <row r="19006" spans="1:2" x14ac:dyDescent="0.2">
      <c r="A19006" s="2">
        <v>0</v>
      </c>
      <c r="B19006" s="2">
        <v>0</v>
      </c>
    </row>
    <row r="19007" spans="1:2" x14ac:dyDescent="0.2">
      <c r="A19007" s="2" t="s">
        <v>35717</v>
      </c>
      <c r="B19007" s="2" t="s">
        <v>53363</v>
      </c>
    </row>
    <row r="19008" spans="1:2" x14ac:dyDescent="0.2">
      <c r="A19008" s="2" t="s">
        <v>35718</v>
      </c>
      <c r="B19008" s="2" t="s">
        <v>53364</v>
      </c>
    </row>
    <row r="19009" spans="1:2" x14ac:dyDescent="0.2">
      <c r="A19009" s="2" t="s">
        <v>35719</v>
      </c>
      <c r="B19009" s="2" t="s">
        <v>53365</v>
      </c>
    </row>
    <row r="19010" spans="1:2" x14ac:dyDescent="0.2">
      <c r="A19010" s="2" t="s">
        <v>35720</v>
      </c>
      <c r="B19010" s="2" t="s">
        <v>53366</v>
      </c>
    </row>
    <row r="19011" spans="1:2" x14ac:dyDescent="0.2">
      <c r="A19011" s="2" t="s">
        <v>35721</v>
      </c>
      <c r="B19011" s="2" t="s">
        <v>53367</v>
      </c>
    </row>
    <row r="19012" spans="1:2" x14ac:dyDescent="0.2">
      <c r="A19012" s="2" t="s">
        <v>35722</v>
      </c>
      <c r="B19012" s="2" t="s">
        <v>53368</v>
      </c>
    </row>
    <row r="19013" spans="1:2" x14ac:dyDescent="0.2">
      <c r="A19013" s="2" t="s">
        <v>35723</v>
      </c>
      <c r="B19013" s="2" t="s">
        <v>53369</v>
      </c>
    </row>
    <row r="19014" spans="1:2" x14ac:dyDescent="0.2">
      <c r="A19014" s="2">
        <v>0</v>
      </c>
      <c r="B19014" s="2">
        <v>0</v>
      </c>
    </row>
    <row r="19015" spans="1:2" x14ac:dyDescent="0.2">
      <c r="A19015" s="2" t="s">
        <v>35724</v>
      </c>
      <c r="B19015" s="2" t="s">
        <v>53370</v>
      </c>
    </row>
    <row r="19016" spans="1:2" x14ac:dyDescent="0.2">
      <c r="A19016" s="2" t="s">
        <v>35725</v>
      </c>
      <c r="B19016" s="2" t="s">
        <v>53371</v>
      </c>
    </row>
    <row r="19017" spans="1:2" x14ac:dyDescent="0.2">
      <c r="A19017" s="2" t="s">
        <v>35726</v>
      </c>
      <c r="B19017" s="2" t="s">
        <v>53372</v>
      </c>
    </row>
    <row r="19018" spans="1:2" x14ac:dyDescent="0.2">
      <c r="A19018" s="2" t="s">
        <v>35727</v>
      </c>
      <c r="B19018" s="2" t="s">
        <v>53373</v>
      </c>
    </row>
    <row r="19019" spans="1:2" x14ac:dyDescent="0.2">
      <c r="A19019" s="2" t="s">
        <v>53374</v>
      </c>
      <c r="B19019" s="2" t="s">
        <v>53375</v>
      </c>
    </row>
    <row r="19020" spans="1:2" x14ac:dyDescent="0.2">
      <c r="A19020" s="2" t="s">
        <v>53376</v>
      </c>
      <c r="B19020" s="2" t="s">
        <v>53377</v>
      </c>
    </row>
    <row r="19021" spans="1:2" x14ac:dyDescent="0.2">
      <c r="A19021" s="2" t="s">
        <v>53378</v>
      </c>
      <c r="B19021" s="2" t="s">
        <v>53379</v>
      </c>
    </row>
    <row r="19022" spans="1:2" x14ac:dyDescent="0.2">
      <c r="A19022" s="2" t="s">
        <v>35728</v>
      </c>
      <c r="B19022" s="2" t="s">
        <v>53380</v>
      </c>
    </row>
    <row r="19023" spans="1:2" x14ac:dyDescent="0.2">
      <c r="A19023" s="2">
        <v>0</v>
      </c>
      <c r="B19023" s="2">
        <v>0</v>
      </c>
    </row>
    <row r="19024" spans="1:2" x14ac:dyDescent="0.2">
      <c r="A19024" s="2" t="s">
        <v>35729</v>
      </c>
      <c r="B19024" s="2" t="s">
        <v>53381</v>
      </c>
    </row>
    <row r="19025" spans="1:2" x14ac:dyDescent="0.2">
      <c r="A19025" s="2">
        <v>0</v>
      </c>
      <c r="B19025" s="2">
        <v>0</v>
      </c>
    </row>
    <row r="19026" spans="1:2" x14ac:dyDescent="0.2">
      <c r="A19026" s="2" t="s">
        <v>35730</v>
      </c>
      <c r="B19026" s="2" t="s">
        <v>53382</v>
      </c>
    </row>
    <row r="19027" spans="1:2" x14ac:dyDescent="0.2">
      <c r="A19027" s="2" t="s">
        <v>35731</v>
      </c>
      <c r="B19027" s="2" t="s">
        <v>53383</v>
      </c>
    </row>
    <row r="19028" spans="1:2" x14ac:dyDescent="0.2">
      <c r="A19028" s="2" t="s">
        <v>35732</v>
      </c>
      <c r="B19028" s="2" t="s">
        <v>53384</v>
      </c>
    </row>
    <row r="19029" spans="1:2" x14ac:dyDescent="0.2">
      <c r="A19029" s="2" t="s">
        <v>35733</v>
      </c>
      <c r="B19029" s="2" t="s">
        <v>53385</v>
      </c>
    </row>
    <row r="19030" spans="1:2" x14ac:dyDescent="0.2">
      <c r="A19030" s="2" t="s">
        <v>35734</v>
      </c>
      <c r="B19030" s="2" t="s">
        <v>53386</v>
      </c>
    </row>
    <row r="19031" spans="1:2" x14ac:dyDescent="0.2">
      <c r="A19031" s="2">
        <v>0</v>
      </c>
      <c r="B19031" s="2">
        <v>0</v>
      </c>
    </row>
    <row r="19032" spans="1:2" x14ac:dyDescent="0.2">
      <c r="A19032" s="2">
        <v>0</v>
      </c>
      <c r="B19032" s="2">
        <v>0</v>
      </c>
    </row>
    <row r="19033" spans="1:2" x14ac:dyDescent="0.2">
      <c r="A19033" s="2" t="s">
        <v>35735</v>
      </c>
      <c r="B19033" s="2" t="s">
        <v>53387</v>
      </c>
    </row>
    <row r="19034" spans="1:2" x14ac:dyDescent="0.2">
      <c r="A19034" s="2" t="s">
        <v>35736</v>
      </c>
      <c r="B19034" s="2" t="s">
        <v>53388</v>
      </c>
    </row>
    <row r="19035" spans="1:2" x14ac:dyDescent="0.2">
      <c r="A19035" s="2" t="s">
        <v>35737</v>
      </c>
      <c r="B19035" s="2" t="s">
        <v>53389</v>
      </c>
    </row>
    <row r="19036" spans="1:2" x14ac:dyDescent="0.2">
      <c r="A19036" s="2">
        <v>0</v>
      </c>
      <c r="B19036" s="2">
        <v>0</v>
      </c>
    </row>
    <row r="19037" spans="1:2" x14ac:dyDescent="0.2">
      <c r="A19037" s="2" t="s">
        <v>35738</v>
      </c>
      <c r="B19037" s="2" t="s">
        <v>53390</v>
      </c>
    </row>
    <row r="19038" spans="1:2" x14ac:dyDescent="0.2">
      <c r="A19038" s="2" t="s">
        <v>35739</v>
      </c>
      <c r="B19038" s="2" t="s">
        <v>53391</v>
      </c>
    </row>
    <row r="19039" spans="1:2" x14ac:dyDescent="0.2">
      <c r="A19039" s="2" t="s">
        <v>35740</v>
      </c>
      <c r="B19039" s="2" t="s">
        <v>53392</v>
      </c>
    </row>
    <row r="19040" spans="1:2" x14ac:dyDescent="0.2">
      <c r="A19040" s="2" t="s">
        <v>35741</v>
      </c>
      <c r="B19040" s="2" t="s">
        <v>53393</v>
      </c>
    </row>
    <row r="19041" spans="1:2" x14ac:dyDescent="0.2">
      <c r="A19041" s="2" t="s">
        <v>35742</v>
      </c>
      <c r="B19041" s="2" t="s">
        <v>53394</v>
      </c>
    </row>
    <row r="19042" spans="1:2" x14ac:dyDescent="0.2">
      <c r="A19042" s="2">
        <v>0</v>
      </c>
      <c r="B19042" s="2">
        <v>0</v>
      </c>
    </row>
    <row r="19043" spans="1:2" x14ac:dyDescent="0.2">
      <c r="A19043" s="2">
        <v>0</v>
      </c>
      <c r="B19043" s="2">
        <v>0</v>
      </c>
    </row>
    <row r="19044" spans="1:2" x14ac:dyDescent="0.2">
      <c r="A19044" s="2" t="s">
        <v>35743</v>
      </c>
      <c r="B19044" s="2" t="s">
        <v>53395</v>
      </c>
    </row>
    <row r="19045" spans="1:2" x14ac:dyDescent="0.2">
      <c r="A19045" s="2">
        <v>0</v>
      </c>
      <c r="B19045" s="2">
        <v>0</v>
      </c>
    </row>
    <row r="19046" spans="1:2" x14ac:dyDescent="0.2">
      <c r="A19046" s="2" t="s">
        <v>35744</v>
      </c>
      <c r="B19046" s="2" t="s">
        <v>53396</v>
      </c>
    </row>
    <row r="19047" spans="1:2" x14ac:dyDescent="0.2">
      <c r="A19047" s="2" t="s">
        <v>35745</v>
      </c>
      <c r="B19047" s="2" t="s">
        <v>53397</v>
      </c>
    </row>
    <row r="19048" spans="1:2" x14ac:dyDescent="0.2">
      <c r="A19048" s="2" t="s">
        <v>35746</v>
      </c>
      <c r="B19048" s="2" t="s">
        <v>53398</v>
      </c>
    </row>
    <row r="19049" spans="1:2" x14ac:dyDescent="0.2">
      <c r="A19049" s="2" t="s">
        <v>35747</v>
      </c>
      <c r="B19049" s="2" t="s">
        <v>53399</v>
      </c>
    </row>
    <row r="19050" spans="1:2" x14ac:dyDescent="0.2">
      <c r="A19050" s="2" t="s">
        <v>35748</v>
      </c>
      <c r="B19050" s="2" t="s">
        <v>53400</v>
      </c>
    </row>
    <row r="19051" spans="1:2" x14ac:dyDescent="0.2">
      <c r="A19051" s="2">
        <v>0</v>
      </c>
      <c r="B19051" s="2">
        <v>0</v>
      </c>
    </row>
    <row r="19052" spans="1:2" x14ac:dyDescent="0.2">
      <c r="A19052" s="2" t="s">
        <v>35749</v>
      </c>
      <c r="B19052" s="2" t="s">
        <v>53401</v>
      </c>
    </row>
    <row r="19053" spans="1:2" x14ac:dyDescent="0.2">
      <c r="A19053" s="2" t="s">
        <v>35750</v>
      </c>
      <c r="B19053" s="2" t="s">
        <v>53402</v>
      </c>
    </row>
    <row r="19054" spans="1:2" x14ac:dyDescent="0.2">
      <c r="A19054" s="2" t="s">
        <v>35751</v>
      </c>
      <c r="B19054" s="2" t="s">
        <v>53403</v>
      </c>
    </row>
    <row r="19055" spans="1:2" x14ac:dyDescent="0.2">
      <c r="A19055" s="2" t="s">
        <v>35752</v>
      </c>
      <c r="B19055" s="2" t="s">
        <v>53404</v>
      </c>
    </row>
    <row r="19056" spans="1:2" x14ac:dyDescent="0.2">
      <c r="A19056" s="2" t="s">
        <v>35753</v>
      </c>
      <c r="B19056" s="2" t="s">
        <v>53405</v>
      </c>
    </row>
    <row r="19057" spans="1:2" x14ac:dyDescent="0.2">
      <c r="A19057" s="2" t="s">
        <v>35754</v>
      </c>
      <c r="B19057" s="2" t="s">
        <v>53406</v>
      </c>
    </row>
    <row r="19058" spans="1:2" x14ac:dyDescent="0.2">
      <c r="A19058" s="2" t="s">
        <v>35755</v>
      </c>
      <c r="B19058" s="2" t="s">
        <v>53407</v>
      </c>
    </row>
    <row r="19059" spans="1:2" x14ac:dyDescent="0.2">
      <c r="A19059" s="2">
        <v>0</v>
      </c>
      <c r="B19059" s="2">
        <v>0</v>
      </c>
    </row>
    <row r="19060" spans="1:2" x14ac:dyDescent="0.2">
      <c r="A19060" s="2" t="s">
        <v>35756</v>
      </c>
      <c r="B19060" s="2" t="s">
        <v>53408</v>
      </c>
    </row>
    <row r="19061" spans="1:2" x14ac:dyDescent="0.2">
      <c r="A19061" s="2" t="s">
        <v>35757</v>
      </c>
      <c r="B19061" s="2" t="s">
        <v>53409</v>
      </c>
    </row>
    <row r="19062" spans="1:2" x14ac:dyDescent="0.2">
      <c r="A19062" s="2" t="s">
        <v>35758</v>
      </c>
      <c r="B19062" s="2" t="s">
        <v>53410</v>
      </c>
    </row>
    <row r="19063" spans="1:2" x14ac:dyDescent="0.2">
      <c r="A19063" s="2">
        <v>0</v>
      </c>
      <c r="B19063" s="2">
        <v>0</v>
      </c>
    </row>
    <row r="19064" spans="1:2" x14ac:dyDescent="0.2">
      <c r="A19064" s="2">
        <v>0</v>
      </c>
      <c r="B19064" s="2">
        <v>0</v>
      </c>
    </row>
    <row r="19065" spans="1:2" x14ac:dyDescent="0.2">
      <c r="A19065" s="2" t="s">
        <v>35759</v>
      </c>
      <c r="B19065" s="2" t="s">
        <v>53411</v>
      </c>
    </row>
    <row r="19066" spans="1:2" x14ac:dyDescent="0.2">
      <c r="A19066" s="2" t="s">
        <v>35760</v>
      </c>
      <c r="B19066" s="2" t="s">
        <v>53412</v>
      </c>
    </row>
    <row r="19067" spans="1:2" x14ac:dyDescent="0.2">
      <c r="A19067" s="2" t="s">
        <v>35761</v>
      </c>
      <c r="B19067" s="2" t="s">
        <v>53413</v>
      </c>
    </row>
    <row r="19068" spans="1:2" x14ac:dyDescent="0.2">
      <c r="A19068" s="2">
        <v>0</v>
      </c>
      <c r="B19068" s="2">
        <v>0</v>
      </c>
    </row>
    <row r="19069" spans="1:2" x14ac:dyDescent="0.2">
      <c r="A19069" s="2" t="s">
        <v>35762</v>
      </c>
      <c r="B19069" s="2" t="s">
        <v>53414</v>
      </c>
    </row>
    <row r="19070" spans="1:2" x14ac:dyDescent="0.2">
      <c r="A19070" s="2" t="s">
        <v>35763</v>
      </c>
      <c r="B19070" s="2" t="s">
        <v>53415</v>
      </c>
    </row>
    <row r="19071" spans="1:2" x14ac:dyDescent="0.2">
      <c r="A19071" s="2">
        <v>0</v>
      </c>
      <c r="B19071" s="2">
        <v>0</v>
      </c>
    </row>
    <row r="19072" spans="1:2" x14ac:dyDescent="0.2">
      <c r="A19072" s="2">
        <v>0</v>
      </c>
      <c r="B19072" s="2">
        <v>0</v>
      </c>
    </row>
    <row r="19073" spans="1:2" x14ac:dyDescent="0.2">
      <c r="A19073" s="2" t="s">
        <v>35764</v>
      </c>
      <c r="B19073" s="2" t="s">
        <v>53416</v>
      </c>
    </row>
    <row r="19074" spans="1:2" x14ac:dyDescent="0.2">
      <c r="A19074" s="2" t="s">
        <v>35765</v>
      </c>
      <c r="B19074" s="2" t="s">
        <v>53417</v>
      </c>
    </row>
    <row r="19075" spans="1:2" x14ac:dyDescent="0.2">
      <c r="A19075" s="2" t="s">
        <v>35766</v>
      </c>
      <c r="B19075" s="2" t="s">
        <v>53418</v>
      </c>
    </row>
    <row r="19076" spans="1:2" x14ac:dyDescent="0.2">
      <c r="A19076" s="2" t="s">
        <v>35767</v>
      </c>
      <c r="B19076" s="2" t="s">
        <v>53419</v>
      </c>
    </row>
    <row r="19077" spans="1:2" x14ac:dyDescent="0.2">
      <c r="A19077" s="2" t="s">
        <v>35768</v>
      </c>
      <c r="B19077" s="2" t="s">
        <v>53420</v>
      </c>
    </row>
    <row r="19078" spans="1:2" x14ac:dyDescent="0.2">
      <c r="A19078" s="2" t="s">
        <v>35769</v>
      </c>
      <c r="B19078" s="2" t="s">
        <v>53421</v>
      </c>
    </row>
    <row r="19079" spans="1:2" x14ac:dyDescent="0.2">
      <c r="A19079" s="2" t="s">
        <v>35770</v>
      </c>
      <c r="B19079" s="2" t="s">
        <v>53422</v>
      </c>
    </row>
    <row r="19080" spans="1:2" x14ac:dyDescent="0.2">
      <c r="A19080" s="2" t="s">
        <v>35771</v>
      </c>
      <c r="B19080" s="2" t="s">
        <v>53423</v>
      </c>
    </row>
    <row r="19081" spans="1:2" x14ac:dyDescent="0.2">
      <c r="A19081" s="2" t="s">
        <v>35772</v>
      </c>
      <c r="B19081" s="2" t="s">
        <v>53424</v>
      </c>
    </row>
    <row r="19082" spans="1:2" x14ac:dyDescent="0.2">
      <c r="A19082" s="2" t="s">
        <v>35773</v>
      </c>
      <c r="B19082" s="2" t="s">
        <v>53425</v>
      </c>
    </row>
    <row r="19083" spans="1:2" x14ac:dyDescent="0.2">
      <c r="A19083" s="2" t="s">
        <v>35774</v>
      </c>
      <c r="B19083" s="2" t="s">
        <v>53426</v>
      </c>
    </row>
    <row r="19084" spans="1:2" x14ac:dyDescent="0.2">
      <c r="A19084" s="2" t="s">
        <v>35775</v>
      </c>
      <c r="B19084" s="2" t="s">
        <v>53427</v>
      </c>
    </row>
    <row r="19085" spans="1:2" x14ac:dyDescent="0.2">
      <c r="A19085" s="2" t="s">
        <v>35776</v>
      </c>
      <c r="B19085" s="2" t="s">
        <v>53428</v>
      </c>
    </row>
    <row r="19086" spans="1:2" x14ac:dyDescent="0.2">
      <c r="A19086" s="2" t="s">
        <v>35777</v>
      </c>
      <c r="B19086" s="2" t="s">
        <v>53429</v>
      </c>
    </row>
    <row r="19087" spans="1:2" x14ac:dyDescent="0.2">
      <c r="A19087" s="2" t="s">
        <v>35778</v>
      </c>
      <c r="B19087" s="2" t="s">
        <v>53430</v>
      </c>
    </row>
    <row r="19088" spans="1:2" x14ac:dyDescent="0.2">
      <c r="A19088" s="2" t="s">
        <v>35779</v>
      </c>
      <c r="B19088" s="2" t="s">
        <v>53431</v>
      </c>
    </row>
    <row r="19089" spans="1:2" x14ac:dyDescent="0.2">
      <c r="A19089" s="2" t="s">
        <v>35780</v>
      </c>
      <c r="B19089" s="2" t="s">
        <v>53432</v>
      </c>
    </row>
    <row r="19090" spans="1:2" x14ac:dyDescent="0.2">
      <c r="A19090" s="2" t="s">
        <v>35781</v>
      </c>
      <c r="B19090" s="2" t="s">
        <v>53433</v>
      </c>
    </row>
    <row r="19091" spans="1:2" x14ac:dyDescent="0.2">
      <c r="A19091" s="2">
        <v>0</v>
      </c>
      <c r="B19091" s="2">
        <v>0</v>
      </c>
    </row>
    <row r="19092" spans="1:2" x14ac:dyDescent="0.2">
      <c r="A19092" s="2" t="s">
        <v>53434</v>
      </c>
      <c r="B19092" s="2" t="s">
        <v>53435</v>
      </c>
    </row>
    <row r="19093" spans="1:2" x14ac:dyDescent="0.2">
      <c r="A19093" s="2" t="s">
        <v>53436</v>
      </c>
      <c r="B19093" s="2" t="s">
        <v>53437</v>
      </c>
    </row>
    <row r="19094" spans="1:2" x14ac:dyDescent="0.2">
      <c r="A19094" s="2" t="s">
        <v>35782</v>
      </c>
      <c r="B19094" s="2" t="s">
        <v>53438</v>
      </c>
    </row>
    <row r="19095" spans="1:2" x14ac:dyDescent="0.2">
      <c r="A19095" s="2" t="s">
        <v>35783</v>
      </c>
      <c r="B19095" s="2" t="s">
        <v>53439</v>
      </c>
    </row>
    <row r="19096" spans="1:2" x14ac:dyDescent="0.2">
      <c r="A19096" s="2" t="s">
        <v>35784</v>
      </c>
      <c r="B19096" s="2" t="s">
        <v>53440</v>
      </c>
    </row>
    <row r="19097" spans="1:2" x14ac:dyDescent="0.2">
      <c r="A19097" s="2" t="s">
        <v>35785</v>
      </c>
      <c r="B19097" s="2" t="s">
        <v>53441</v>
      </c>
    </row>
    <row r="19098" spans="1:2" x14ac:dyDescent="0.2">
      <c r="A19098" s="2" t="s">
        <v>35786</v>
      </c>
      <c r="B19098" s="2" t="s">
        <v>53442</v>
      </c>
    </row>
    <row r="19099" spans="1:2" x14ac:dyDescent="0.2">
      <c r="A19099" s="2" t="s">
        <v>35787</v>
      </c>
      <c r="B19099" s="2" t="s">
        <v>53443</v>
      </c>
    </row>
    <row r="19100" spans="1:2" x14ac:dyDescent="0.2">
      <c r="A19100" s="2" t="s">
        <v>35788</v>
      </c>
      <c r="B19100" s="2" t="s">
        <v>53444</v>
      </c>
    </row>
    <row r="19101" spans="1:2" x14ac:dyDescent="0.2">
      <c r="A19101" s="2" t="s">
        <v>35789</v>
      </c>
      <c r="B19101" s="2" t="s">
        <v>53445</v>
      </c>
    </row>
    <row r="19102" spans="1:2" x14ac:dyDescent="0.2">
      <c r="A19102" s="2">
        <v>0</v>
      </c>
      <c r="B19102" s="2">
        <v>0</v>
      </c>
    </row>
    <row r="19103" spans="1:2" x14ac:dyDescent="0.2">
      <c r="A19103" s="2" t="s">
        <v>35790</v>
      </c>
      <c r="B19103" s="2" t="s">
        <v>53446</v>
      </c>
    </row>
    <row r="19104" spans="1:2" x14ac:dyDescent="0.2">
      <c r="A19104" s="2" t="s">
        <v>35791</v>
      </c>
      <c r="B19104" s="2" t="s">
        <v>53447</v>
      </c>
    </row>
    <row r="19105" spans="1:2" x14ac:dyDescent="0.2">
      <c r="A19105" s="2" t="s">
        <v>35792</v>
      </c>
      <c r="B19105" s="2" t="s">
        <v>53448</v>
      </c>
    </row>
    <row r="19106" spans="1:2" x14ac:dyDescent="0.2">
      <c r="A19106" s="2" t="s">
        <v>35793</v>
      </c>
      <c r="B19106" s="2" t="s">
        <v>53449</v>
      </c>
    </row>
    <row r="19107" spans="1:2" x14ac:dyDescent="0.2">
      <c r="A19107" s="2">
        <v>0</v>
      </c>
      <c r="B19107" s="2">
        <v>0</v>
      </c>
    </row>
    <row r="19108" spans="1:2" x14ac:dyDescent="0.2">
      <c r="A19108" s="2">
        <v>0</v>
      </c>
      <c r="B19108" s="2">
        <v>0</v>
      </c>
    </row>
    <row r="19109" spans="1:2" x14ac:dyDescent="0.2">
      <c r="A19109" s="2">
        <v>0</v>
      </c>
      <c r="B19109" s="2">
        <v>0</v>
      </c>
    </row>
    <row r="19110" spans="1:2" x14ac:dyDescent="0.2">
      <c r="A19110" s="2">
        <v>0</v>
      </c>
      <c r="B19110" s="2">
        <v>0</v>
      </c>
    </row>
    <row r="19111" spans="1:2" x14ac:dyDescent="0.2">
      <c r="A19111" s="2" t="s">
        <v>35794</v>
      </c>
      <c r="B19111" s="2" t="s">
        <v>53450</v>
      </c>
    </row>
    <row r="19112" spans="1:2" x14ac:dyDescent="0.2">
      <c r="A19112" s="2" t="s">
        <v>35795</v>
      </c>
      <c r="B19112" s="2" t="s">
        <v>53451</v>
      </c>
    </row>
    <row r="19113" spans="1:2" x14ac:dyDescent="0.2">
      <c r="A19113" s="2" t="s">
        <v>35796</v>
      </c>
      <c r="B19113" s="2" t="s">
        <v>53452</v>
      </c>
    </row>
    <row r="19114" spans="1:2" x14ac:dyDescent="0.2">
      <c r="A19114" s="2" t="s">
        <v>35797</v>
      </c>
      <c r="B19114" s="2" t="s">
        <v>53453</v>
      </c>
    </row>
    <row r="19115" spans="1:2" x14ac:dyDescent="0.2">
      <c r="A19115" s="2" t="s">
        <v>35798</v>
      </c>
      <c r="B19115" s="2" t="s">
        <v>53454</v>
      </c>
    </row>
    <row r="19116" spans="1:2" x14ac:dyDescent="0.2">
      <c r="A19116" s="2" t="s">
        <v>35799</v>
      </c>
      <c r="B19116" s="2" t="s">
        <v>53455</v>
      </c>
    </row>
    <row r="19117" spans="1:2" x14ac:dyDescent="0.2">
      <c r="A19117" s="2" t="s">
        <v>35800</v>
      </c>
      <c r="B19117" s="2" t="s">
        <v>53456</v>
      </c>
    </row>
    <row r="19118" spans="1:2" x14ac:dyDescent="0.2">
      <c r="A19118" s="2" t="s">
        <v>35801</v>
      </c>
      <c r="B19118" s="2" t="s">
        <v>53457</v>
      </c>
    </row>
    <row r="19119" spans="1:2" x14ac:dyDescent="0.2">
      <c r="A19119" s="2" t="s">
        <v>35802</v>
      </c>
      <c r="B19119" s="2" t="s">
        <v>53458</v>
      </c>
    </row>
    <row r="19120" spans="1:2" x14ac:dyDescent="0.2">
      <c r="A19120" s="2" t="s">
        <v>35803</v>
      </c>
      <c r="B19120" s="2" t="s">
        <v>53459</v>
      </c>
    </row>
    <row r="19121" spans="1:2" x14ac:dyDescent="0.2">
      <c r="A19121" s="2" t="s">
        <v>35804</v>
      </c>
      <c r="B19121" s="2" t="s">
        <v>53460</v>
      </c>
    </row>
    <row r="19122" spans="1:2" x14ac:dyDescent="0.2">
      <c r="A19122" s="2" t="s">
        <v>35805</v>
      </c>
      <c r="B19122" s="2" t="s">
        <v>53461</v>
      </c>
    </row>
    <row r="19123" spans="1:2" x14ac:dyDescent="0.2">
      <c r="A19123" s="2" t="s">
        <v>35806</v>
      </c>
      <c r="B19123" s="2" t="s">
        <v>53462</v>
      </c>
    </row>
    <row r="19124" spans="1:2" x14ac:dyDescent="0.2">
      <c r="A19124" s="2">
        <v>0</v>
      </c>
      <c r="B19124" s="2">
        <v>0</v>
      </c>
    </row>
    <row r="19125" spans="1:2" x14ac:dyDescent="0.2">
      <c r="A19125" s="2" t="s">
        <v>35807</v>
      </c>
      <c r="B19125" s="2" t="s">
        <v>53463</v>
      </c>
    </row>
    <row r="19126" spans="1:2" x14ac:dyDescent="0.2">
      <c r="A19126" s="2" t="s">
        <v>35808</v>
      </c>
      <c r="B19126" s="2" t="s">
        <v>53464</v>
      </c>
    </row>
    <row r="19127" spans="1:2" x14ac:dyDescent="0.2">
      <c r="A19127" s="2">
        <v>0</v>
      </c>
      <c r="B19127" s="2">
        <v>0</v>
      </c>
    </row>
    <row r="19128" spans="1:2" x14ac:dyDescent="0.2">
      <c r="A19128" s="2" t="s">
        <v>35809</v>
      </c>
      <c r="B19128" s="2" t="s">
        <v>53465</v>
      </c>
    </row>
    <row r="19129" spans="1:2" x14ac:dyDescent="0.2">
      <c r="A19129" s="2">
        <v>0</v>
      </c>
      <c r="B19129" s="2">
        <v>0</v>
      </c>
    </row>
    <row r="19130" spans="1:2" x14ac:dyDescent="0.2">
      <c r="A19130" s="2">
        <v>0</v>
      </c>
      <c r="B19130" s="2">
        <v>0</v>
      </c>
    </row>
    <row r="19131" spans="1:2" x14ac:dyDescent="0.2">
      <c r="A19131" s="2" t="s">
        <v>35810</v>
      </c>
      <c r="B19131" s="2" t="s">
        <v>53466</v>
      </c>
    </row>
    <row r="19132" spans="1:2" x14ac:dyDescent="0.2">
      <c r="A19132" s="2" t="s">
        <v>35811</v>
      </c>
      <c r="B19132" s="2" t="s">
        <v>53467</v>
      </c>
    </row>
    <row r="19133" spans="1:2" x14ac:dyDescent="0.2">
      <c r="A19133" s="2" t="s">
        <v>35812</v>
      </c>
      <c r="B19133" s="2" t="s">
        <v>53468</v>
      </c>
    </row>
    <row r="19134" spans="1:2" x14ac:dyDescent="0.2">
      <c r="A19134" s="2" t="s">
        <v>35813</v>
      </c>
      <c r="B19134" s="2" t="s">
        <v>53469</v>
      </c>
    </row>
    <row r="19135" spans="1:2" x14ac:dyDescent="0.2">
      <c r="A19135" s="2">
        <v>0</v>
      </c>
      <c r="B19135" s="2">
        <v>0</v>
      </c>
    </row>
    <row r="19136" spans="1:2" x14ac:dyDescent="0.2">
      <c r="A19136" s="2" t="s">
        <v>35814</v>
      </c>
      <c r="B19136" s="2" t="s">
        <v>53470</v>
      </c>
    </row>
    <row r="19137" spans="1:2" x14ac:dyDescent="0.2">
      <c r="A19137" s="2" t="s">
        <v>35815</v>
      </c>
      <c r="B19137" s="2" t="s">
        <v>53471</v>
      </c>
    </row>
    <row r="19138" spans="1:2" x14ac:dyDescent="0.2">
      <c r="A19138" s="2" t="s">
        <v>35816</v>
      </c>
      <c r="B19138" s="2" t="s">
        <v>53472</v>
      </c>
    </row>
    <row r="19139" spans="1:2" x14ac:dyDescent="0.2">
      <c r="A19139" s="2" t="s">
        <v>35817</v>
      </c>
      <c r="B19139" s="2" t="s">
        <v>53473</v>
      </c>
    </row>
    <row r="19140" spans="1:2" x14ac:dyDescent="0.2">
      <c r="A19140" s="2" t="s">
        <v>35818</v>
      </c>
      <c r="B19140" s="2" t="s">
        <v>53474</v>
      </c>
    </row>
    <row r="19141" spans="1:2" x14ac:dyDescent="0.2">
      <c r="A19141" s="2" t="s">
        <v>35819</v>
      </c>
      <c r="B19141" s="2" t="s">
        <v>53475</v>
      </c>
    </row>
    <row r="19142" spans="1:2" x14ac:dyDescent="0.2">
      <c r="A19142" s="2" t="s">
        <v>35820</v>
      </c>
      <c r="B19142" s="2" t="s">
        <v>53476</v>
      </c>
    </row>
    <row r="19143" spans="1:2" x14ac:dyDescent="0.2">
      <c r="A19143" s="2" t="s">
        <v>35821</v>
      </c>
      <c r="B19143" s="2" t="s">
        <v>53477</v>
      </c>
    </row>
    <row r="19144" spans="1:2" x14ac:dyDescent="0.2">
      <c r="A19144" s="2" t="s">
        <v>35822</v>
      </c>
      <c r="B19144" s="2" t="s">
        <v>53478</v>
      </c>
    </row>
    <row r="19145" spans="1:2" x14ac:dyDescent="0.2">
      <c r="A19145" s="2">
        <v>0</v>
      </c>
      <c r="B19145" s="2">
        <v>0</v>
      </c>
    </row>
    <row r="19146" spans="1:2" x14ac:dyDescent="0.2">
      <c r="A19146" s="2" t="s">
        <v>35823</v>
      </c>
      <c r="B19146" s="2" t="s">
        <v>53479</v>
      </c>
    </row>
    <row r="19147" spans="1:2" x14ac:dyDescent="0.2">
      <c r="A19147" s="2" t="s">
        <v>35824</v>
      </c>
      <c r="B19147" s="2" t="s">
        <v>53480</v>
      </c>
    </row>
    <row r="19148" spans="1:2" x14ac:dyDescent="0.2">
      <c r="A19148" s="2">
        <v>0</v>
      </c>
      <c r="B19148" s="2">
        <v>0</v>
      </c>
    </row>
    <row r="19149" spans="1:2" x14ac:dyDescent="0.2">
      <c r="A19149" s="2" t="s">
        <v>35825</v>
      </c>
      <c r="B19149" s="2" t="s">
        <v>53481</v>
      </c>
    </row>
    <row r="19150" spans="1:2" x14ac:dyDescent="0.2">
      <c r="A19150" s="2">
        <v>0</v>
      </c>
      <c r="B19150" s="2">
        <v>0</v>
      </c>
    </row>
    <row r="19151" spans="1:2" x14ac:dyDescent="0.2">
      <c r="A19151" s="2" t="s">
        <v>35826</v>
      </c>
      <c r="B19151" s="2" t="s">
        <v>53482</v>
      </c>
    </row>
    <row r="19152" spans="1:2" x14ac:dyDescent="0.2">
      <c r="A19152" s="2" t="s">
        <v>35827</v>
      </c>
      <c r="B19152" s="2" t="s">
        <v>53483</v>
      </c>
    </row>
    <row r="19153" spans="1:2" x14ac:dyDescent="0.2">
      <c r="A19153" s="2" t="s">
        <v>35828</v>
      </c>
      <c r="B19153" s="2" t="s">
        <v>53484</v>
      </c>
    </row>
    <row r="19154" spans="1:2" x14ac:dyDescent="0.2">
      <c r="A19154" s="2" t="s">
        <v>35829</v>
      </c>
      <c r="B19154" s="2" t="s">
        <v>53485</v>
      </c>
    </row>
    <row r="19155" spans="1:2" x14ac:dyDescent="0.2">
      <c r="A19155" s="2" t="s">
        <v>35830</v>
      </c>
      <c r="B19155" s="2" t="s">
        <v>53486</v>
      </c>
    </row>
    <row r="19156" spans="1:2" x14ac:dyDescent="0.2">
      <c r="A19156" s="2" t="s">
        <v>35831</v>
      </c>
      <c r="B19156" s="2" t="s">
        <v>53487</v>
      </c>
    </row>
    <row r="19157" spans="1:2" x14ac:dyDescent="0.2">
      <c r="A19157" s="2" t="s">
        <v>35832</v>
      </c>
      <c r="B19157" s="2" t="s">
        <v>53488</v>
      </c>
    </row>
    <row r="19158" spans="1:2" x14ac:dyDescent="0.2">
      <c r="A19158" s="2" t="s">
        <v>35833</v>
      </c>
      <c r="B19158" s="2" t="s">
        <v>53489</v>
      </c>
    </row>
    <row r="19159" spans="1:2" x14ac:dyDescent="0.2">
      <c r="A19159" s="2">
        <v>0</v>
      </c>
      <c r="B19159" s="2">
        <v>0</v>
      </c>
    </row>
    <row r="19160" spans="1:2" x14ac:dyDescent="0.2">
      <c r="A19160" s="2">
        <v>0</v>
      </c>
      <c r="B19160" s="2">
        <v>0</v>
      </c>
    </row>
    <row r="19161" spans="1:2" x14ac:dyDescent="0.2">
      <c r="A19161" s="2" t="s">
        <v>35834</v>
      </c>
      <c r="B19161" s="2" t="s">
        <v>53490</v>
      </c>
    </row>
    <row r="19162" spans="1:2" x14ac:dyDescent="0.2">
      <c r="A19162" s="2" t="s">
        <v>35835</v>
      </c>
      <c r="B19162" s="2" t="s">
        <v>53491</v>
      </c>
    </row>
    <row r="19163" spans="1:2" x14ac:dyDescent="0.2">
      <c r="A19163" s="2">
        <v>0</v>
      </c>
      <c r="B19163" s="2">
        <v>0</v>
      </c>
    </row>
    <row r="19164" spans="1:2" x14ac:dyDescent="0.2">
      <c r="A19164" s="2" t="s">
        <v>35836</v>
      </c>
      <c r="B19164" s="2" t="s">
        <v>53492</v>
      </c>
    </row>
    <row r="19165" spans="1:2" x14ac:dyDescent="0.2">
      <c r="A19165" s="2" t="s">
        <v>35837</v>
      </c>
      <c r="B19165" s="2" t="s">
        <v>53493</v>
      </c>
    </row>
    <row r="19166" spans="1:2" x14ac:dyDescent="0.2">
      <c r="A19166" s="2" t="s">
        <v>35838</v>
      </c>
      <c r="B19166" s="2" t="s">
        <v>53494</v>
      </c>
    </row>
    <row r="19167" spans="1:2" x14ac:dyDescent="0.2">
      <c r="A19167" s="2">
        <v>0</v>
      </c>
      <c r="B19167" s="2">
        <v>0</v>
      </c>
    </row>
    <row r="19168" spans="1:2" x14ac:dyDescent="0.2">
      <c r="A19168" s="2" t="s">
        <v>35839</v>
      </c>
      <c r="B19168" s="2" t="s">
        <v>53495</v>
      </c>
    </row>
    <row r="19169" spans="1:2" x14ac:dyDescent="0.2">
      <c r="A19169" s="2" t="s">
        <v>35840</v>
      </c>
      <c r="B19169" s="2" t="s">
        <v>53496</v>
      </c>
    </row>
    <row r="19170" spans="1:2" x14ac:dyDescent="0.2">
      <c r="A19170" s="2">
        <v>0</v>
      </c>
      <c r="B19170" s="2">
        <v>0</v>
      </c>
    </row>
    <row r="19171" spans="1:2" x14ac:dyDescent="0.2">
      <c r="A19171" s="2" t="s">
        <v>35841</v>
      </c>
      <c r="B19171" s="2" t="s">
        <v>53497</v>
      </c>
    </row>
    <row r="19172" spans="1:2" x14ac:dyDescent="0.2">
      <c r="A19172" s="2" t="s">
        <v>35842</v>
      </c>
      <c r="B19172" s="2" t="s">
        <v>53498</v>
      </c>
    </row>
    <row r="19173" spans="1:2" x14ac:dyDescent="0.2">
      <c r="A19173" s="2">
        <v>0</v>
      </c>
      <c r="B19173" s="2">
        <v>0</v>
      </c>
    </row>
    <row r="19174" spans="1:2" x14ac:dyDescent="0.2">
      <c r="A19174" s="2" t="s">
        <v>35843</v>
      </c>
      <c r="B19174" s="2" t="s">
        <v>53499</v>
      </c>
    </row>
    <row r="19175" spans="1:2" x14ac:dyDescent="0.2">
      <c r="A19175" s="2">
        <v>0</v>
      </c>
      <c r="B19175" s="2">
        <v>0</v>
      </c>
    </row>
    <row r="19176" spans="1:2" x14ac:dyDescent="0.2">
      <c r="A19176" s="2" t="s">
        <v>35844</v>
      </c>
      <c r="B19176" s="2" t="s">
        <v>53500</v>
      </c>
    </row>
    <row r="19177" spans="1:2" x14ac:dyDescent="0.2">
      <c r="A19177" s="2" t="s">
        <v>35845</v>
      </c>
      <c r="B19177" s="2" t="s">
        <v>53501</v>
      </c>
    </row>
    <row r="19178" spans="1:2" x14ac:dyDescent="0.2">
      <c r="A19178" s="2" t="s">
        <v>35846</v>
      </c>
      <c r="B19178" s="2" t="s">
        <v>53502</v>
      </c>
    </row>
    <row r="19179" spans="1:2" x14ac:dyDescent="0.2">
      <c r="A19179" s="2" t="s">
        <v>35847</v>
      </c>
      <c r="B19179" s="2" t="s">
        <v>53503</v>
      </c>
    </row>
    <row r="19180" spans="1:2" x14ac:dyDescent="0.2">
      <c r="A19180" s="2" t="s">
        <v>35848</v>
      </c>
      <c r="B19180" s="2" t="s">
        <v>53504</v>
      </c>
    </row>
    <row r="19181" spans="1:2" x14ac:dyDescent="0.2">
      <c r="A19181" s="2" t="s">
        <v>35849</v>
      </c>
      <c r="B19181" s="2" t="s">
        <v>53505</v>
      </c>
    </row>
    <row r="19182" spans="1:2" x14ac:dyDescent="0.2">
      <c r="A19182" s="2" t="s">
        <v>35850</v>
      </c>
      <c r="B19182" s="2" t="s">
        <v>53506</v>
      </c>
    </row>
    <row r="19183" spans="1:2" x14ac:dyDescent="0.2">
      <c r="A19183" s="2" t="s">
        <v>35851</v>
      </c>
      <c r="B19183" s="2" t="s">
        <v>53507</v>
      </c>
    </row>
    <row r="19184" spans="1:2" x14ac:dyDescent="0.2">
      <c r="A19184" s="2" t="s">
        <v>35852</v>
      </c>
      <c r="B19184" s="2" t="s">
        <v>53508</v>
      </c>
    </row>
    <row r="19185" spans="1:2" x14ac:dyDescent="0.2">
      <c r="A19185" s="2" t="s">
        <v>35853</v>
      </c>
      <c r="B19185" s="2" t="s">
        <v>53509</v>
      </c>
    </row>
    <row r="19186" spans="1:2" x14ac:dyDescent="0.2">
      <c r="A19186" s="2">
        <v>0</v>
      </c>
      <c r="B19186" s="2">
        <v>0</v>
      </c>
    </row>
    <row r="19187" spans="1:2" x14ac:dyDescent="0.2">
      <c r="A19187" s="2" t="s">
        <v>35854</v>
      </c>
      <c r="B19187" s="2" t="s">
        <v>53510</v>
      </c>
    </row>
    <row r="19188" spans="1:2" x14ac:dyDescent="0.2">
      <c r="A19188" s="2" t="s">
        <v>35855</v>
      </c>
      <c r="B19188" s="2" t="s">
        <v>53511</v>
      </c>
    </row>
    <row r="19189" spans="1:2" x14ac:dyDescent="0.2">
      <c r="A19189" s="2" t="s">
        <v>35856</v>
      </c>
      <c r="B19189" s="2" t="s">
        <v>53512</v>
      </c>
    </row>
    <row r="19190" spans="1:2" x14ac:dyDescent="0.2">
      <c r="A19190" s="2">
        <v>0</v>
      </c>
      <c r="B19190" s="2">
        <v>0</v>
      </c>
    </row>
    <row r="19191" spans="1:2" x14ac:dyDescent="0.2">
      <c r="A19191" s="2" t="s">
        <v>35857</v>
      </c>
      <c r="B19191" s="2" t="s">
        <v>53513</v>
      </c>
    </row>
    <row r="19192" spans="1:2" x14ac:dyDescent="0.2">
      <c r="A19192" s="2" t="s">
        <v>35858</v>
      </c>
      <c r="B19192" s="2" t="s">
        <v>53514</v>
      </c>
    </row>
    <row r="19193" spans="1:2" x14ac:dyDescent="0.2">
      <c r="A19193" s="2">
        <v>0</v>
      </c>
      <c r="B19193" s="2">
        <v>0</v>
      </c>
    </row>
    <row r="19194" spans="1:2" x14ac:dyDescent="0.2">
      <c r="A19194" s="2">
        <v>0</v>
      </c>
      <c r="B19194" s="2">
        <v>0</v>
      </c>
    </row>
    <row r="19195" spans="1:2" x14ac:dyDescent="0.2">
      <c r="A19195" s="2" t="s">
        <v>35859</v>
      </c>
      <c r="B19195" s="2" t="s">
        <v>53515</v>
      </c>
    </row>
    <row r="19196" spans="1:2" x14ac:dyDescent="0.2">
      <c r="A19196" s="2">
        <v>0</v>
      </c>
      <c r="B19196" s="2">
        <v>0</v>
      </c>
    </row>
    <row r="19197" spans="1:2" x14ac:dyDescent="0.2">
      <c r="A19197" s="2">
        <v>0</v>
      </c>
      <c r="B19197" s="2">
        <v>0</v>
      </c>
    </row>
    <row r="19198" spans="1:2" x14ac:dyDescent="0.2">
      <c r="A19198" s="2">
        <v>0</v>
      </c>
      <c r="B19198" s="2">
        <v>0</v>
      </c>
    </row>
    <row r="19199" spans="1:2" x14ac:dyDescent="0.2">
      <c r="A19199" s="2" t="s">
        <v>35860</v>
      </c>
      <c r="B19199" s="2" t="s">
        <v>53516</v>
      </c>
    </row>
    <row r="19200" spans="1:2" x14ac:dyDescent="0.2">
      <c r="A19200" s="2" t="s">
        <v>35861</v>
      </c>
      <c r="B19200" s="2" t="s">
        <v>53517</v>
      </c>
    </row>
    <row r="19201" spans="1:2" x14ac:dyDescent="0.2">
      <c r="A19201" s="2" t="s">
        <v>35862</v>
      </c>
      <c r="B19201" s="2" t="s">
        <v>53518</v>
      </c>
    </row>
    <row r="19202" spans="1:2" x14ac:dyDescent="0.2">
      <c r="A19202" s="2">
        <v>0</v>
      </c>
      <c r="B19202" s="2">
        <v>0</v>
      </c>
    </row>
    <row r="19203" spans="1:2" x14ac:dyDescent="0.2">
      <c r="A19203" s="2">
        <v>0</v>
      </c>
      <c r="B19203" s="2">
        <v>0</v>
      </c>
    </row>
    <row r="19204" spans="1:2" x14ac:dyDescent="0.2">
      <c r="A19204" s="2" t="s">
        <v>35863</v>
      </c>
      <c r="B19204" s="2" t="s">
        <v>53519</v>
      </c>
    </row>
    <row r="19205" spans="1:2" x14ac:dyDescent="0.2">
      <c r="A19205" s="2">
        <v>0</v>
      </c>
      <c r="B19205" s="2">
        <v>0</v>
      </c>
    </row>
    <row r="19206" spans="1:2" x14ac:dyDescent="0.2">
      <c r="A19206" s="2">
        <v>0</v>
      </c>
      <c r="B19206" s="2">
        <v>0</v>
      </c>
    </row>
    <row r="19207" spans="1:2" x14ac:dyDescent="0.2">
      <c r="A19207" s="2" t="s">
        <v>35864</v>
      </c>
      <c r="B19207" s="2" t="s">
        <v>53520</v>
      </c>
    </row>
    <row r="19208" spans="1:2" x14ac:dyDescent="0.2">
      <c r="A19208" s="2">
        <v>0</v>
      </c>
      <c r="B19208" s="2">
        <v>0</v>
      </c>
    </row>
    <row r="19209" spans="1:2" x14ac:dyDescent="0.2">
      <c r="A19209" s="2" t="e">
        <v>#N/A</v>
      </c>
      <c r="B19209" s="2" t="e">
        <v>#N/A</v>
      </c>
    </row>
    <row r="19210" spans="1:2" x14ac:dyDescent="0.2">
      <c r="A19210" s="2" t="e">
        <v>#N/A</v>
      </c>
      <c r="B19210" s="2" t="e">
        <v>#N/A</v>
      </c>
    </row>
    <row r="19211" spans="1:2" x14ac:dyDescent="0.2">
      <c r="A19211" s="2" t="s">
        <v>35865</v>
      </c>
      <c r="B19211" s="2" t="s">
        <v>53521</v>
      </c>
    </row>
    <row r="19212" spans="1:2" x14ac:dyDescent="0.2">
      <c r="A19212" s="2">
        <v>0</v>
      </c>
      <c r="B19212" s="2">
        <v>0</v>
      </c>
    </row>
    <row r="19213" spans="1:2" x14ac:dyDescent="0.2">
      <c r="A19213" s="2" t="s">
        <v>35866</v>
      </c>
      <c r="B19213" s="2" t="s">
        <v>53522</v>
      </c>
    </row>
    <row r="19214" spans="1:2" x14ac:dyDescent="0.2">
      <c r="A19214" s="2">
        <v>0</v>
      </c>
      <c r="B19214" s="2">
        <v>0</v>
      </c>
    </row>
    <row r="19215" spans="1:2" x14ac:dyDescent="0.2">
      <c r="A19215" s="2">
        <v>0</v>
      </c>
      <c r="B19215" s="2">
        <v>0</v>
      </c>
    </row>
    <row r="19216" spans="1:2" x14ac:dyDescent="0.2">
      <c r="A19216" s="2" t="s">
        <v>35867</v>
      </c>
      <c r="B19216" s="2" t="s">
        <v>53523</v>
      </c>
    </row>
    <row r="19217" spans="1:2" x14ac:dyDescent="0.2">
      <c r="A19217" s="2">
        <v>0</v>
      </c>
      <c r="B19217" s="2">
        <v>0</v>
      </c>
    </row>
    <row r="19218" spans="1:2" x14ac:dyDescent="0.2">
      <c r="A19218" s="2">
        <v>0</v>
      </c>
      <c r="B19218" s="2">
        <v>0</v>
      </c>
    </row>
    <row r="19219" spans="1:2" x14ac:dyDescent="0.2">
      <c r="A19219" s="2">
        <v>0</v>
      </c>
      <c r="B19219" s="2">
        <v>0</v>
      </c>
    </row>
    <row r="19220" spans="1:2" x14ac:dyDescent="0.2">
      <c r="A19220" s="2">
        <v>0</v>
      </c>
      <c r="B19220" s="2">
        <v>0</v>
      </c>
    </row>
    <row r="19221" spans="1:2" x14ac:dyDescent="0.2">
      <c r="A19221" s="2" t="s">
        <v>35868</v>
      </c>
      <c r="B19221" s="2" t="s">
        <v>53524</v>
      </c>
    </row>
    <row r="19222" spans="1:2" x14ac:dyDescent="0.2">
      <c r="A19222" s="2">
        <v>0</v>
      </c>
      <c r="B19222" s="2">
        <v>0</v>
      </c>
    </row>
    <row r="19223" spans="1:2" x14ac:dyDescent="0.2">
      <c r="A19223" s="2">
        <v>0</v>
      </c>
      <c r="B19223" s="2">
        <v>0</v>
      </c>
    </row>
    <row r="19224" spans="1:2" x14ac:dyDescent="0.2">
      <c r="A19224" s="2" t="s">
        <v>35869</v>
      </c>
      <c r="B19224" s="2" t="s">
        <v>53525</v>
      </c>
    </row>
    <row r="19225" spans="1:2" x14ac:dyDescent="0.2">
      <c r="A19225" s="2" t="s">
        <v>35870</v>
      </c>
      <c r="B19225" s="2" t="s">
        <v>53526</v>
      </c>
    </row>
    <row r="19226" spans="1:2" x14ac:dyDescent="0.2">
      <c r="A19226" s="2">
        <v>0</v>
      </c>
      <c r="B19226" s="2">
        <v>0</v>
      </c>
    </row>
    <row r="19227" spans="1:2" x14ac:dyDescent="0.2">
      <c r="A19227" s="2">
        <v>0</v>
      </c>
      <c r="B19227" s="2">
        <v>0</v>
      </c>
    </row>
    <row r="19228" spans="1:2" x14ac:dyDescent="0.2">
      <c r="A19228" s="2" t="s">
        <v>35871</v>
      </c>
      <c r="B19228" s="2" t="s">
        <v>53527</v>
      </c>
    </row>
    <row r="19229" spans="1:2" x14ac:dyDescent="0.2">
      <c r="A19229" s="2" t="s">
        <v>35872</v>
      </c>
      <c r="B19229" s="2" t="s">
        <v>53528</v>
      </c>
    </row>
    <row r="19230" spans="1:2" x14ac:dyDescent="0.2">
      <c r="A19230" s="2">
        <v>0</v>
      </c>
      <c r="B19230" s="2">
        <v>0</v>
      </c>
    </row>
    <row r="19231" spans="1:2" x14ac:dyDescent="0.2">
      <c r="A19231" s="2">
        <v>0</v>
      </c>
      <c r="B19231" s="2">
        <v>0</v>
      </c>
    </row>
    <row r="19232" spans="1:2" x14ac:dyDescent="0.2">
      <c r="A19232" s="2" t="s">
        <v>35873</v>
      </c>
      <c r="B19232" s="2" t="s">
        <v>53529</v>
      </c>
    </row>
    <row r="19233" spans="1:2" x14ac:dyDescent="0.2">
      <c r="A19233" s="2">
        <v>0</v>
      </c>
      <c r="B19233" s="2">
        <v>0</v>
      </c>
    </row>
    <row r="19234" spans="1:2" x14ac:dyDescent="0.2">
      <c r="A19234" s="2">
        <v>0</v>
      </c>
      <c r="B19234" s="2">
        <v>0</v>
      </c>
    </row>
    <row r="19235" spans="1:2" x14ac:dyDescent="0.2">
      <c r="A19235" s="2" t="s">
        <v>35874</v>
      </c>
      <c r="B19235" s="2" t="s">
        <v>53530</v>
      </c>
    </row>
    <row r="19236" spans="1:2" x14ac:dyDescent="0.2">
      <c r="A19236" s="2" t="s">
        <v>35875</v>
      </c>
      <c r="B19236" s="2" t="s">
        <v>53531</v>
      </c>
    </row>
    <row r="19237" spans="1:2" x14ac:dyDescent="0.2">
      <c r="A19237" s="2" t="s">
        <v>35876</v>
      </c>
      <c r="B19237" s="2" t="s">
        <v>53532</v>
      </c>
    </row>
    <row r="19238" spans="1:2" x14ac:dyDescent="0.2">
      <c r="A19238" s="2">
        <v>0</v>
      </c>
      <c r="B19238" s="2">
        <v>0</v>
      </c>
    </row>
    <row r="19239" spans="1:2" x14ac:dyDescent="0.2">
      <c r="A19239" s="2" t="s">
        <v>35877</v>
      </c>
      <c r="B19239" s="2" t="s">
        <v>53533</v>
      </c>
    </row>
    <row r="19240" spans="1:2" x14ac:dyDescent="0.2">
      <c r="A19240" s="2" t="s">
        <v>35878</v>
      </c>
      <c r="B19240" s="2" t="s">
        <v>53534</v>
      </c>
    </row>
    <row r="19241" spans="1:2" x14ac:dyDescent="0.2">
      <c r="A19241" s="2" t="s">
        <v>35879</v>
      </c>
      <c r="B19241" s="2" t="s">
        <v>53535</v>
      </c>
    </row>
    <row r="19242" spans="1:2" x14ac:dyDescent="0.2">
      <c r="A19242" s="2" t="s">
        <v>35880</v>
      </c>
      <c r="B19242" s="2" t="s">
        <v>53536</v>
      </c>
    </row>
    <row r="19243" spans="1:2" x14ac:dyDescent="0.2">
      <c r="A19243" s="2" t="s">
        <v>35881</v>
      </c>
      <c r="B19243" s="2" t="s">
        <v>53537</v>
      </c>
    </row>
    <row r="19244" spans="1:2" x14ac:dyDescent="0.2">
      <c r="A19244" s="2">
        <v>0</v>
      </c>
      <c r="B19244" s="2">
        <v>0</v>
      </c>
    </row>
    <row r="19245" spans="1:2" x14ac:dyDescent="0.2">
      <c r="A19245" s="2" t="s">
        <v>35882</v>
      </c>
      <c r="B19245" s="2" t="s">
        <v>53538</v>
      </c>
    </row>
    <row r="19246" spans="1:2" x14ac:dyDescent="0.2">
      <c r="A19246" s="2" t="s">
        <v>35883</v>
      </c>
      <c r="B19246" s="2" t="s">
        <v>53539</v>
      </c>
    </row>
    <row r="19247" spans="1:2" x14ac:dyDescent="0.2">
      <c r="A19247" s="2" t="e">
        <v>#N/A</v>
      </c>
      <c r="B19247" s="2" t="e">
        <v>#N/A</v>
      </c>
    </row>
    <row r="19248" spans="1:2" x14ac:dyDescent="0.2">
      <c r="A19248" s="2" t="s">
        <v>35884</v>
      </c>
      <c r="B19248" s="2" t="s">
        <v>53540</v>
      </c>
    </row>
    <row r="19249" spans="1:2" x14ac:dyDescent="0.2">
      <c r="A19249" s="2" t="s">
        <v>35885</v>
      </c>
      <c r="B19249" s="2" t="s">
        <v>53541</v>
      </c>
    </row>
    <row r="19250" spans="1:2" x14ac:dyDescent="0.2">
      <c r="A19250" s="2" t="s">
        <v>35886</v>
      </c>
      <c r="B19250" s="2" t="s">
        <v>53542</v>
      </c>
    </row>
    <row r="19251" spans="1:2" x14ac:dyDescent="0.2">
      <c r="A19251" s="2">
        <v>0</v>
      </c>
      <c r="B19251" s="2">
        <v>0</v>
      </c>
    </row>
    <row r="19252" spans="1:2" x14ac:dyDescent="0.2">
      <c r="A19252" s="2" t="s">
        <v>35887</v>
      </c>
      <c r="B19252" s="2" t="s">
        <v>53543</v>
      </c>
    </row>
    <row r="19253" spans="1:2" x14ac:dyDescent="0.2">
      <c r="A19253" s="2" t="s">
        <v>35888</v>
      </c>
      <c r="B19253" s="2" t="s">
        <v>53544</v>
      </c>
    </row>
    <row r="19254" spans="1:2" x14ac:dyDescent="0.2">
      <c r="A19254" s="2" t="s">
        <v>35889</v>
      </c>
      <c r="B19254" s="2" t="s">
        <v>53545</v>
      </c>
    </row>
    <row r="19255" spans="1:2" x14ac:dyDescent="0.2">
      <c r="A19255" s="2" t="s">
        <v>35890</v>
      </c>
      <c r="B19255" s="2" t="s">
        <v>53546</v>
      </c>
    </row>
    <row r="19256" spans="1:2" x14ac:dyDescent="0.2">
      <c r="A19256" s="2" t="s">
        <v>35891</v>
      </c>
      <c r="B19256" s="2" t="s">
        <v>53547</v>
      </c>
    </row>
    <row r="19257" spans="1:2" x14ac:dyDescent="0.2">
      <c r="A19257" s="2" t="s">
        <v>35892</v>
      </c>
      <c r="B19257" s="2" t="s">
        <v>53548</v>
      </c>
    </row>
    <row r="19258" spans="1:2" x14ac:dyDescent="0.2">
      <c r="A19258" s="2" t="s">
        <v>35893</v>
      </c>
      <c r="B19258" s="2" t="s">
        <v>53549</v>
      </c>
    </row>
    <row r="19259" spans="1:2" x14ac:dyDescent="0.2">
      <c r="A19259" s="2">
        <v>0</v>
      </c>
      <c r="B19259" s="2">
        <v>0</v>
      </c>
    </row>
    <row r="19260" spans="1:2" x14ac:dyDescent="0.2">
      <c r="A19260" s="2" t="s">
        <v>35894</v>
      </c>
      <c r="B19260" s="2" t="s">
        <v>53550</v>
      </c>
    </row>
    <row r="19261" spans="1:2" x14ac:dyDescent="0.2">
      <c r="A19261" s="2" t="e">
        <v>#N/A</v>
      </c>
      <c r="B19261" s="2" t="e">
        <v>#N/A</v>
      </c>
    </row>
    <row r="19262" spans="1:2" x14ac:dyDescent="0.2">
      <c r="A19262" s="2" t="e">
        <v>#N/A</v>
      </c>
      <c r="B19262" s="2" t="e">
        <v>#N/A</v>
      </c>
    </row>
    <row r="19263" spans="1:2" x14ac:dyDescent="0.2">
      <c r="A19263" s="2" t="e">
        <v>#N/A</v>
      </c>
      <c r="B19263" s="2" t="e">
        <v>#N/A</v>
      </c>
    </row>
    <row r="19264" spans="1:2" x14ac:dyDescent="0.2">
      <c r="A19264" s="2">
        <v>0</v>
      </c>
      <c r="B19264" s="2">
        <v>0</v>
      </c>
    </row>
    <row r="19265" spans="1:2" x14ac:dyDescent="0.2">
      <c r="A19265" s="2">
        <v>0</v>
      </c>
      <c r="B19265" s="2">
        <v>0</v>
      </c>
    </row>
    <row r="19266" spans="1:2" x14ac:dyDescent="0.2">
      <c r="A19266" s="2">
        <v>0</v>
      </c>
      <c r="B19266" s="2">
        <v>0</v>
      </c>
    </row>
    <row r="19267" spans="1:2" x14ac:dyDescent="0.2">
      <c r="A19267" s="2" t="s">
        <v>35895</v>
      </c>
      <c r="B19267" s="2" t="s">
        <v>53551</v>
      </c>
    </row>
    <row r="19268" spans="1:2" x14ac:dyDescent="0.2">
      <c r="A19268" s="2" t="s">
        <v>35896</v>
      </c>
      <c r="B19268" s="2" t="s">
        <v>53552</v>
      </c>
    </row>
    <row r="19269" spans="1:2" x14ac:dyDescent="0.2">
      <c r="A19269" s="2" t="s">
        <v>35897</v>
      </c>
      <c r="B19269" s="2" t="s">
        <v>53553</v>
      </c>
    </row>
    <row r="19270" spans="1:2" x14ac:dyDescent="0.2">
      <c r="A19270" s="2" t="s">
        <v>35898</v>
      </c>
      <c r="B19270" s="2" t="s">
        <v>53554</v>
      </c>
    </row>
    <row r="19271" spans="1:2" x14ac:dyDescent="0.2">
      <c r="A19271" s="2">
        <v>0</v>
      </c>
      <c r="B19271" s="2">
        <v>0</v>
      </c>
    </row>
    <row r="19272" spans="1:2" x14ac:dyDescent="0.2">
      <c r="A19272" s="2" t="s">
        <v>35899</v>
      </c>
      <c r="B19272" s="2" t="s">
        <v>53555</v>
      </c>
    </row>
    <row r="19273" spans="1:2" x14ac:dyDescent="0.2">
      <c r="A19273" s="2">
        <v>0</v>
      </c>
      <c r="B19273" s="2">
        <v>0</v>
      </c>
    </row>
    <row r="19274" spans="1:2" x14ac:dyDescent="0.2">
      <c r="A19274" s="2">
        <v>0</v>
      </c>
      <c r="B19274" s="2">
        <v>0</v>
      </c>
    </row>
    <row r="19275" spans="1:2" x14ac:dyDescent="0.2">
      <c r="A19275" s="2">
        <v>0</v>
      </c>
      <c r="B19275" s="2">
        <v>0</v>
      </c>
    </row>
    <row r="19276" spans="1:2" x14ac:dyDescent="0.2">
      <c r="A19276" s="2" t="s">
        <v>35900</v>
      </c>
      <c r="B19276" s="2" t="s">
        <v>53556</v>
      </c>
    </row>
    <row r="19277" spans="1:2" x14ac:dyDescent="0.2">
      <c r="A19277" s="2">
        <v>0</v>
      </c>
      <c r="B19277" s="2">
        <v>0</v>
      </c>
    </row>
    <row r="19278" spans="1:2" x14ac:dyDescent="0.2">
      <c r="A19278" s="2" t="s">
        <v>35901</v>
      </c>
      <c r="B19278" s="2" t="s">
        <v>53557</v>
      </c>
    </row>
    <row r="19279" spans="1:2" x14ac:dyDescent="0.2">
      <c r="A19279" s="2">
        <v>0</v>
      </c>
      <c r="B19279" s="2">
        <v>0</v>
      </c>
    </row>
    <row r="19280" spans="1:2" x14ac:dyDescent="0.2">
      <c r="A19280" s="2" t="s">
        <v>35902</v>
      </c>
      <c r="B19280" s="2" t="s">
        <v>53558</v>
      </c>
    </row>
    <row r="19281" spans="1:2" x14ac:dyDescent="0.2">
      <c r="A19281" s="2" t="s">
        <v>35903</v>
      </c>
      <c r="B19281" s="2" t="s">
        <v>53559</v>
      </c>
    </row>
    <row r="19282" spans="1:2" x14ac:dyDescent="0.2">
      <c r="A19282" s="2">
        <v>0</v>
      </c>
      <c r="B19282" s="2">
        <v>0</v>
      </c>
    </row>
    <row r="19283" spans="1:2" x14ac:dyDescent="0.2">
      <c r="A19283" s="2" t="s">
        <v>35904</v>
      </c>
      <c r="B19283" s="2" t="s">
        <v>53560</v>
      </c>
    </row>
    <row r="19284" spans="1:2" x14ac:dyDescent="0.2">
      <c r="A19284" s="2">
        <v>0</v>
      </c>
      <c r="B19284" s="2">
        <v>0</v>
      </c>
    </row>
    <row r="19285" spans="1:2" x14ac:dyDescent="0.2">
      <c r="A19285" s="2" t="s">
        <v>35905</v>
      </c>
      <c r="B19285" s="2" t="s">
        <v>53561</v>
      </c>
    </row>
    <row r="19286" spans="1:2" x14ac:dyDescent="0.2">
      <c r="A19286" s="2" t="s">
        <v>35906</v>
      </c>
      <c r="B19286" s="2" t="s">
        <v>53562</v>
      </c>
    </row>
    <row r="19287" spans="1:2" x14ac:dyDescent="0.2">
      <c r="A19287" s="2" t="s">
        <v>35907</v>
      </c>
      <c r="B19287" s="2" t="s">
        <v>53563</v>
      </c>
    </row>
    <row r="19288" spans="1:2" x14ac:dyDescent="0.2">
      <c r="A19288" s="2">
        <v>0</v>
      </c>
      <c r="B19288" s="2">
        <v>0</v>
      </c>
    </row>
    <row r="19289" spans="1:2" x14ac:dyDescent="0.2">
      <c r="A19289" s="2">
        <v>0</v>
      </c>
      <c r="B19289" s="2">
        <v>0</v>
      </c>
    </row>
    <row r="19290" spans="1:2" x14ac:dyDescent="0.2">
      <c r="A19290" s="2" t="s">
        <v>35908</v>
      </c>
      <c r="B19290" s="2" t="s">
        <v>53564</v>
      </c>
    </row>
    <row r="19291" spans="1:2" x14ac:dyDescent="0.2">
      <c r="A19291" s="2" t="s">
        <v>35909</v>
      </c>
      <c r="B19291" s="2" t="s">
        <v>53565</v>
      </c>
    </row>
    <row r="19292" spans="1:2" x14ac:dyDescent="0.2">
      <c r="A19292" s="2" t="s">
        <v>35910</v>
      </c>
      <c r="B19292" s="2" t="s">
        <v>53566</v>
      </c>
    </row>
    <row r="19293" spans="1:2" x14ac:dyDescent="0.2">
      <c r="A19293" s="2" t="e">
        <v>#N/A</v>
      </c>
      <c r="B19293" s="2" t="e">
        <v>#N/A</v>
      </c>
    </row>
    <row r="19294" spans="1:2" x14ac:dyDescent="0.2">
      <c r="A19294" s="2" t="s">
        <v>35911</v>
      </c>
      <c r="B19294" s="2" t="s">
        <v>53567</v>
      </c>
    </row>
    <row r="19295" spans="1:2" x14ac:dyDescent="0.2">
      <c r="A19295" s="2" t="s">
        <v>35912</v>
      </c>
      <c r="B19295" s="2" t="s">
        <v>53568</v>
      </c>
    </row>
    <row r="19296" spans="1:2" x14ac:dyDescent="0.2">
      <c r="A19296" s="2" t="s">
        <v>35913</v>
      </c>
      <c r="B19296" s="2" t="s">
        <v>53569</v>
      </c>
    </row>
    <row r="19297" spans="1:2" x14ac:dyDescent="0.2">
      <c r="A19297" s="2" t="s">
        <v>35914</v>
      </c>
      <c r="B19297" s="2" t="s">
        <v>53570</v>
      </c>
    </row>
    <row r="19298" spans="1:2" x14ac:dyDescent="0.2">
      <c r="A19298" s="2" t="s">
        <v>35915</v>
      </c>
      <c r="B19298" s="2" t="s">
        <v>53571</v>
      </c>
    </row>
    <row r="19299" spans="1:2" x14ac:dyDescent="0.2">
      <c r="A19299" s="2" t="s">
        <v>35916</v>
      </c>
      <c r="B19299" s="2" t="s">
        <v>53572</v>
      </c>
    </row>
    <row r="19300" spans="1:2" x14ac:dyDescent="0.2">
      <c r="A19300" s="2" t="s">
        <v>35916</v>
      </c>
      <c r="B19300" s="2" t="s">
        <v>53572</v>
      </c>
    </row>
    <row r="19301" spans="1:2" x14ac:dyDescent="0.2">
      <c r="A19301" s="2">
        <v>0</v>
      </c>
      <c r="B19301" s="2">
        <v>0</v>
      </c>
    </row>
    <row r="19302" spans="1:2" x14ac:dyDescent="0.2">
      <c r="A19302" s="2">
        <v>0</v>
      </c>
      <c r="B19302" s="2">
        <v>0</v>
      </c>
    </row>
    <row r="19303" spans="1:2" x14ac:dyDescent="0.2">
      <c r="A19303" s="2" t="s">
        <v>35917</v>
      </c>
      <c r="B19303" s="2" t="s">
        <v>53573</v>
      </c>
    </row>
    <row r="19304" spans="1:2" x14ac:dyDescent="0.2">
      <c r="A19304" s="2">
        <v>0</v>
      </c>
      <c r="B19304" s="2">
        <v>0</v>
      </c>
    </row>
    <row r="19305" spans="1:2" x14ac:dyDescent="0.2">
      <c r="A19305" s="2" t="s">
        <v>35918</v>
      </c>
      <c r="B19305" s="2" t="s">
        <v>53574</v>
      </c>
    </row>
    <row r="19306" spans="1:2" x14ac:dyDescent="0.2">
      <c r="A19306" s="2" t="s">
        <v>35919</v>
      </c>
      <c r="B19306" s="2" t="s">
        <v>53575</v>
      </c>
    </row>
    <row r="19307" spans="1:2" x14ac:dyDescent="0.2">
      <c r="A19307" s="2" t="s">
        <v>35920</v>
      </c>
      <c r="B19307" s="2" t="s">
        <v>53576</v>
      </c>
    </row>
    <row r="19308" spans="1:2" x14ac:dyDescent="0.2">
      <c r="A19308" s="2" t="s">
        <v>35921</v>
      </c>
      <c r="B19308" s="2" t="s">
        <v>53577</v>
      </c>
    </row>
    <row r="19309" spans="1:2" x14ac:dyDescent="0.2">
      <c r="A19309" s="2" t="s">
        <v>35922</v>
      </c>
      <c r="B19309" s="2" t="s">
        <v>53578</v>
      </c>
    </row>
    <row r="19310" spans="1:2" x14ac:dyDescent="0.2">
      <c r="A19310" s="2" t="s">
        <v>35923</v>
      </c>
      <c r="B19310" s="2" t="s">
        <v>53579</v>
      </c>
    </row>
    <row r="19311" spans="1:2" x14ac:dyDescent="0.2">
      <c r="A19311" s="2">
        <v>0</v>
      </c>
      <c r="B19311" s="2">
        <v>0</v>
      </c>
    </row>
    <row r="19312" spans="1:2" x14ac:dyDescent="0.2">
      <c r="A19312" s="2" t="s">
        <v>35924</v>
      </c>
      <c r="B19312" s="2" t="s">
        <v>53580</v>
      </c>
    </row>
    <row r="19313" spans="1:2" x14ac:dyDescent="0.2">
      <c r="A19313" s="2">
        <v>0</v>
      </c>
      <c r="B19313" s="2">
        <v>0</v>
      </c>
    </row>
    <row r="19314" spans="1:2" x14ac:dyDescent="0.2">
      <c r="A19314" s="2">
        <v>0</v>
      </c>
      <c r="B19314" s="2">
        <v>0</v>
      </c>
    </row>
    <row r="19315" spans="1:2" x14ac:dyDescent="0.2">
      <c r="A19315" s="2" t="s">
        <v>35925</v>
      </c>
      <c r="B19315" s="2" t="s">
        <v>53581</v>
      </c>
    </row>
    <row r="19316" spans="1:2" x14ac:dyDescent="0.2">
      <c r="A19316" s="2" t="e">
        <v>#N/A</v>
      </c>
      <c r="B19316" s="2" t="e">
        <v>#N/A</v>
      </c>
    </row>
    <row r="19317" spans="1:2" x14ac:dyDescent="0.2">
      <c r="A19317" s="2" t="s">
        <v>35926</v>
      </c>
      <c r="B19317" s="2" t="s">
        <v>53582</v>
      </c>
    </row>
    <row r="19318" spans="1:2" x14ac:dyDescent="0.2">
      <c r="A19318" s="2" t="s">
        <v>35927</v>
      </c>
      <c r="B19318" s="2" t="s">
        <v>53583</v>
      </c>
    </row>
    <row r="19319" spans="1:2" x14ac:dyDescent="0.2">
      <c r="A19319" s="2" t="s">
        <v>53584</v>
      </c>
      <c r="B19319" s="2" t="s">
        <v>53585</v>
      </c>
    </row>
    <row r="19320" spans="1:2" x14ac:dyDescent="0.2">
      <c r="A19320" s="2">
        <v>0</v>
      </c>
      <c r="B19320" s="2">
        <v>0</v>
      </c>
    </row>
    <row r="19321" spans="1:2" x14ac:dyDescent="0.2">
      <c r="A19321" s="2" t="s">
        <v>35928</v>
      </c>
      <c r="B19321" s="2" t="s">
        <v>53586</v>
      </c>
    </row>
    <row r="19322" spans="1:2" x14ac:dyDescent="0.2">
      <c r="A19322" s="2" t="s">
        <v>35929</v>
      </c>
      <c r="B19322" s="2" t="s">
        <v>53587</v>
      </c>
    </row>
    <row r="19323" spans="1:2" x14ac:dyDescent="0.2">
      <c r="A19323" s="2">
        <v>0</v>
      </c>
      <c r="B19323" s="2">
        <v>0</v>
      </c>
    </row>
    <row r="19324" spans="1:2" x14ac:dyDescent="0.2">
      <c r="A19324" s="2" t="s">
        <v>35930</v>
      </c>
      <c r="B19324" s="2" t="s">
        <v>53588</v>
      </c>
    </row>
    <row r="19325" spans="1:2" x14ac:dyDescent="0.2">
      <c r="A19325" s="2" t="s">
        <v>35931</v>
      </c>
      <c r="B19325" s="2" t="s">
        <v>53589</v>
      </c>
    </row>
    <row r="19326" spans="1:2" x14ac:dyDescent="0.2">
      <c r="A19326" s="2" t="s">
        <v>35932</v>
      </c>
      <c r="B19326" s="2" t="s">
        <v>53590</v>
      </c>
    </row>
    <row r="19327" spans="1:2" x14ac:dyDescent="0.2">
      <c r="A19327" s="2" t="s">
        <v>35933</v>
      </c>
      <c r="B19327" s="2" t="s">
        <v>53591</v>
      </c>
    </row>
    <row r="19328" spans="1:2" x14ac:dyDescent="0.2">
      <c r="A19328" s="2" t="s">
        <v>35934</v>
      </c>
      <c r="B19328" s="2" t="s">
        <v>53592</v>
      </c>
    </row>
    <row r="19329" spans="1:2" x14ac:dyDescent="0.2">
      <c r="A19329" s="2" t="s">
        <v>35935</v>
      </c>
      <c r="B19329" s="2" t="s">
        <v>53593</v>
      </c>
    </row>
    <row r="19330" spans="1:2" x14ac:dyDescent="0.2">
      <c r="A19330" s="2" t="s">
        <v>35936</v>
      </c>
      <c r="B19330" s="2" t="s">
        <v>53594</v>
      </c>
    </row>
    <row r="19331" spans="1:2" x14ac:dyDescent="0.2">
      <c r="A19331" s="2" t="s">
        <v>35937</v>
      </c>
      <c r="B19331" s="2" t="s">
        <v>53595</v>
      </c>
    </row>
    <row r="19332" spans="1:2" x14ac:dyDescent="0.2">
      <c r="A19332" s="2" t="s">
        <v>35938</v>
      </c>
      <c r="B19332" s="2" t="s">
        <v>53596</v>
      </c>
    </row>
    <row r="19333" spans="1:2" x14ac:dyDescent="0.2">
      <c r="A19333" s="2" t="s">
        <v>35939</v>
      </c>
      <c r="B19333" s="2" t="s">
        <v>53597</v>
      </c>
    </row>
    <row r="19334" spans="1:2" x14ac:dyDescent="0.2">
      <c r="A19334" s="2" t="s">
        <v>35940</v>
      </c>
      <c r="B19334" s="2" t="s">
        <v>53598</v>
      </c>
    </row>
    <row r="19335" spans="1:2" x14ac:dyDescent="0.2">
      <c r="A19335" s="2" t="s">
        <v>35941</v>
      </c>
      <c r="B19335" s="2" t="s">
        <v>53599</v>
      </c>
    </row>
    <row r="19336" spans="1:2" x14ac:dyDescent="0.2">
      <c r="A19336" s="2" t="s">
        <v>35942</v>
      </c>
      <c r="B19336" s="2" t="s">
        <v>53600</v>
      </c>
    </row>
    <row r="19337" spans="1:2" x14ac:dyDescent="0.2">
      <c r="A19337" s="2" t="s">
        <v>35943</v>
      </c>
      <c r="B19337" s="2" t="s">
        <v>53601</v>
      </c>
    </row>
    <row r="19338" spans="1:2" x14ac:dyDescent="0.2">
      <c r="A19338" s="2" t="s">
        <v>35944</v>
      </c>
      <c r="B19338" s="2" t="s">
        <v>53602</v>
      </c>
    </row>
    <row r="19339" spans="1:2" x14ac:dyDescent="0.2">
      <c r="A19339" s="2" t="s">
        <v>35945</v>
      </c>
      <c r="B19339" s="2" t="s">
        <v>53603</v>
      </c>
    </row>
    <row r="19340" spans="1:2" x14ac:dyDescent="0.2">
      <c r="A19340" s="2" t="s">
        <v>35946</v>
      </c>
      <c r="B19340" s="2" t="s">
        <v>53604</v>
      </c>
    </row>
    <row r="19341" spans="1:2" x14ac:dyDescent="0.2">
      <c r="A19341" s="2" t="s">
        <v>35947</v>
      </c>
      <c r="B19341" s="2" t="s">
        <v>53605</v>
      </c>
    </row>
    <row r="19342" spans="1:2" x14ac:dyDescent="0.2">
      <c r="A19342" s="2">
        <v>0</v>
      </c>
      <c r="B19342" s="2">
        <v>0</v>
      </c>
    </row>
    <row r="19343" spans="1:2" x14ac:dyDescent="0.2">
      <c r="A19343" s="2" t="s">
        <v>35948</v>
      </c>
      <c r="B19343" s="2" t="s">
        <v>53606</v>
      </c>
    </row>
    <row r="19344" spans="1:2" x14ac:dyDescent="0.2">
      <c r="A19344" s="2">
        <v>0</v>
      </c>
      <c r="B19344" s="2">
        <v>0</v>
      </c>
    </row>
    <row r="19345" spans="1:2" x14ac:dyDescent="0.2">
      <c r="A19345" s="2">
        <v>0</v>
      </c>
      <c r="B19345" s="2">
        <v>0</v>
      </c>
    </row>
    <row r="19346" spans="1:2" x14ac:dyDescent="0.2">
      <c r="A19346" s="2" t="s">
        <v>35949</v>
      </c>
      <c r="B19346" s="2" t="s">
        <v>53607</v>
      </c>
    </row>
    <row r="19347" spans="1:2" x14ac:dyDescent="0.2">
      <c r="A19347" s="2" t="e">
        <v>#N/A</v>
      </c>
      <c r="B19347" s="2" t="e">
        <v>#N/A</v>
      </c>
    </row>
    <row r="19348" spans="1:2" x14ac:dyDescent="0.2">
      <c r="A19348" s="2" t="s">
        <v>35950</v>
      </c>
      <c r="B19348" s="2" t="s">
        <v>53608</v>
      </c>
    </row>
    <row r="19349" spans="1:2" x14ac:dyDescent="0.2">
      <c r="A19349" s="2" t="e">
        <v>#N/A</v>
      </c>
      <c r="B19349" s="2" t="e">
        <v>#N/A</v>
      </c>
    </row>
    <row r="19350" spans="1:2" x14ac:dyDescent="0.2">
      <c r="A19350" s="2" t="s">
        <v>35951</v>
      </c>
      <c r="B19350" s="2" t="s">
        <v>53609</v>
      </c>
    </row>
    <row r="19351" spans="1:2" x14ac:dyDescent="0.2">
      <c r="A19351" s="2" t="s">
        <v>35952</v>
      </c>
      <c r="B19351" s="2" t="s">
        <v>53610</v>
      </c>
    </row>
    <row r="19352" spans="1:2" x14ac:dyDescent="0.2">
      <c r="A19352" s="2" t="s">
        <v>35953</v>
      </c>
      <c r="B19352" s="2" t="s">
        <v>53611</v>
      </c>
    </row>
    <row r="19353" spans="1:2" x14ac:dyDescent="0.2">
      <c r="A19353" s="2" t="s">
        <v>35954</v>
      </c>
      <c r="B19353" s="2" t="s">
        <v>53612</v>
      </c>
    </row>
    <row r="19354" spans="1:2" x14ac:dyDescent="0.2">
      <c r="A19354" s="2" t="s">
        <v>35955</v>
      </c>
      <c r="B19354" s="2" t="s">
        <v>53613</v>
      </c>
    </row>
    <row r="19355" spans="1:2" x14ac:dyDescent="0.2">
      <c r="A19355" s="2" t="s">
        <v>35956</v>
      </c>
      <c r="B19355" s="2" t="s">
        <v>53614</v>
      </c>
    </row>
    <row r="19356" spans="1:2" x14ac:dyDescent="0.2">
      <c r="A19356" s="2" t="s">
        <v>35957</v>
      </c>
      <c r="B19356" s="2" t="s">
        <v>53615</v>
      </c>
    </row>
    <row r="19357" spans="1:2" x14ac:dyDescent="0.2">
      <c r="A19357" s="2" t="s">
        <v>35958</v>
      </c>
      <c r="B19357" s="2" t="s">
        <v>53616</v>
      </c>
    </row>
    <row r="19358" spans="1:2" x14ac:dyDescent="0.2">
      <c r="A19358" s="2" t="s">
        <v>35959</v>
      </c>
      <c r="B19358" s="2" t="s">
        <v>53617</v>
      </c>
    </row>
    <row r="19359" spans="1:2" x14ac:dyDescent="0.2">
      <c r="A19359" s="2" t="s">
        <v>35960</v>
      </c>
      <c r="B19359" s="2" t="s">
        <v>53618</v>
      </c>
    </row>
    <row r="19360" spans="1:2" x14ac:dyDescent="0.2">
      <c r="A19360" s="2" t="s">
        <v>35961</v>
      </c>
      <c r="B19360" s="2" t="s">
        <v>53619</v>
      </c>
    </row>
    <row r="19361" spans="1:2" x14ac:dyDescent="0.2">
      <c r="A19361" s="2" t="s">
        <v>35962</v>
      </c>
      <c r="B19361" s="2" t="s">
        <v>53620</v>
      </c>
    </row>
    <row r="19362" spans="1:2" x14ac:dyDescent="0.2">
      <c r="A19362" s="2">
        <v>0</v>
      </c>
      <c r="B19362" s="2">
        <v>0</v>
      </c>
    </row>
    <row r="19363" spans="1:2" x14ac:dyDescent="0.2">
      <c r="A19363" s="2">
        <v>0</v>
      </c>
      <c r="B19363" s="2">
        <v>0</v>
      </c>
    </row>
    <row r="19364" spans="1:2" x14ac:dyDescent="0.2">
      <c r="A19364" s="2" t="s">
        <v>35963</v>
      </c>
      <c r="B19364" s="2" t="s">
        <v>53621</v>
      </c>
    </row>
    <row r="19365" spans="1:2" x14ac:dyDescent="0.2">
      <c r="A19365" s="2" t="e">
        <v>#N/A</v>
      </c>
      <c r="B19365" s="2" t="e">
        <v>#N/A</v>
      </c>
    </row>
    <row r="19366" spans="1:2" x14ac:dyDescent="0.2">
      <c r="A19366" s="2" t="s">
        <v>35964</v>
      </c>
      <c r="B19366" s="2" t="s">
        <v>53622</v>
      </c>
    </row>
    <row r="19367" spans="1:2" x14ac:dyDescent="0.2">
      <c r="A19367" s="2" t="s">
        <v>35965</v>
      </c>
      <c r="B19367" s="2" t="s">
        <v>53623</v>
      </c>
    </row>
    <row r="19368" spans="1:2" x14ac:dyDescent="0.2">
      <c r="A19368" s="2" t="s">
        <v>35966</v>
      </c>
      <c r="B19368" s="2" t="s">
        <v>53624</v>
      </c>
    </row>
    <row r="19369" spans="1:2" x14ac:dyDescent="0.2">
      <c r="A19369" s="2">
        <v>0</v>
      </c>
      <c r="B19369" s="2">
        <v>0</v>
      </c>
    </row>
    <row r="19370" spans="1:2" x14ac:dyDescent="0.2">
      <c r="A19370" s="2" t="s">
        <v>35967</v>
      </c>
      <c r="B19370" s="2" t="s">
        <v>53625</v>
      </c>
    </row>
    <row r="19371" spans="1:2" x14ac:dyDescent="0.2">
      <c r="A19371" s="2">
        <v>0</v>
      </c>
      <c r="B19371" s="2">
        <v>0</v>
      </c>
    </row>
    <row r="19372" spans="1:2" x14ac:dyDescent="0.2">
      <c r="A19372" s="2" t="e">
        <v>#N/A</v>
      </c>
      <c r="B19372" s="2" t="e">
        <v>#N/A</v>
      </c>
    </row>
    <row r="19373" spans="1:2" x14ac:dyDescent="0.2">
      <c r="A19373" s="2" t="s">
        <v>35968</v>
      </c>
      <c r="B19373" s="2" t="s">
        <v>53626</v>
      </c>
    </row>
    <row r="19374" spans="1:2" x14ac:dyDescent="0.2">
      <c r="A19374" s="2" t="s">
        <v>35969</v>
      </c>
      <c r="B19374" s="2" t="s">
        <v>53627</v>
      </c>
    </row>
    <row r="19375" spans="1:2" x14ac:dyDescent="0.2">
      <c r="A19375" s="2" t="s">
        <v>35970</v>
      </c>
      <c r="B19375" s="2" t="s">
        <v>53628</v>
      </c>
    </row>
    <row r="19376" spans="1:2" x14ac:dyDescent="0.2">
      <c r="A19376" s="2" t="s">
        <v>35971</v>
      </c>
      <c r="B19376" s="2" t="s">
        <v>53629</v>
      </c>
    </row>
    <row r="19377" spans="1:2" x14ac:dyDescent="0.2">
      <c r="A19377" s="2" t="s">
        <v>35972</v>
      </c>
      <c r="B19377" s="2" t="s">
        <v>53630</v>
      </c>
    </row>
    <row r="19378" spans="1:2" x14ac:dyDescent="0.2">
      <c r="A19378" s="2">
        <v>0</v>
      </c>
      <c r="B19378" s="2">
        <v>0</v>
      </c>
    </row>
    <row r="19379" spans="1:2" x14ac:dyDescent="0.2">
      <c r="A19379" s="2">
        <v>0</v>
      </c>
      <c r="B19379" s="2">
        <v>0</v>
      </c>
    </row>
    <row r="19380" spans="1:2" x14ac:dyDescent="0.2">
      <c r="A19380" s="2" t="s">
        <v>35973</v>
      </c>
      <c r="B19380" s="2" t="s">
        <v>53631</v>
      </c>
    </row>
    <row r="19381" spans="1:2" x14ac:dyDescent="0.2">
      <c r="A19381" s="2" t="s">
        <v>35974</v>
      </c>
      <c r="B19381" s="2" t="s">
        <v>53632</v>
      </c>
    </row>
    <row r="19382" spans="1:2" x14ac:dyDescent="0.2">
      <c r="A19382" s="2" t="s">
        <v>35975</v>
      </c>
      <c r="B19382" s="2" t="s">
        <v>53633</v>
      </c>
    </row>
    <row r="19383" spans="1:2" x14ac:dyDescent="0.2">
      <c r="A19383" s="2" t="s">
        <v>35976</v>
      </c>
      <c r="B19383" s="2" t="s">
        <v>53634</v>
      </c>
    </row>
    <row r="19384" spans="1:2" x14ac:dyDescent="0.2">
      <c r="A19384" s="2" t="s">
        <v>35977</v>
      </c>
      <c r="B19384" s="2" t="s">
        <v>53635</v>
      </c>
    </row>
    <row r="19385" spans="1:2" x14ac:dyDescent="0.2">
      <c r="A19385" s="2" t="s">
        <v>35978</v>
      </c>
      <c r="B19385" s="2" t="s">
        <v>53636</v>
      </c>
    </row>
    <row r="19386" spans="1:2" x14ac:dyDescent="0.2">
      <c r="A19386" s="2" t="s">
        <v>35979</v>
      </c>
      <c r="B19386" s="2" t="s">
        <v>53637</v>
      </c>
    </row>
    <row r="19387" spans="1:2" x14ac:dyDescent="0.2">
      <c r="A19387" s="2" t="s">
        <v>35980</v>
      </c>
      <c r="B19387" s="2" t="s">
        <v>53638</v>
      </c>
    </row>
    <row r="19388" spans="1:2" x14ac:dyDescent="0.2">
      <c r="A19388" s="2" t="e">
        <v>#N/A</v>
      </c>
      <c r="B19388" s="2" t="e">
        <v>#N/A</v>
      </c>
    </row>
    <row r="19389" spans="1:2" x14ac:dyDescent="0.2">
      <c r="A19389" s="2" t="s">
        <v>35981</v>
      </c>
      <c r="B19389" s="2" t="s">
        <v>53639</v>
      </c>
    </row>
    <row r="19390" spans="1:2" x14ac:dyDescent="0.2">
      <c r="A19390" s="2" t="e">
        <v>#N/A</v>
      </c>
      <c r="B19390" s="2" t="e">
        <v>#N/A</v>
      </c>
    </row>
    <row r="19391" spans="1:2" x14ac:dyDescent="0.2">
      <c r="A19391" s="2" t="s">
        <v>35982</v>
      </c>
      <c r="B19391" s="2" t="s">
        <v>53640</v>
      </c>
    </row>
    <row r="19392" spans="1:2" x14ac:dyDescent="0.2">
      <c r="A19392" s="2" t="e">
        <v>#N/A</v>
      </c>
      <c r="B19392" s="2" t="e">
        <v>#N/A</v>
      </c>
    </row>
    <row r="19393" spans="1:2" x14ac:dyDescent="0.2">
      <c r="A19393" s="2" t="s">
        <v>35983</v>
      </c>
      <c r="B19393" s="2" t="s">
        <v>53641</v>
      </c>
    </row>
    <row r="19394" spans="1:2" x14ac:dyDescent="0.2">
      <c r="A19394" s="2" t="s">
        <v>35984</v>
      </c>
      <c r="B19394" s="2" t="s">
        <v>53642</v>
      </c>
    </row>
    <row r="19395" spans="1:2" x14ac:dyDescent="0.2">
      <c r="A19395" s="2" t="s">
        <v>35985</v>
      </c>
      <c r="B19395" s="2" t="s">
        <v>53643</v>
      </c>
    </row>
    <row r="19396" spans="1:2" x14ac:dyDescent="0.2">
      <c r="A19396" s="2" t="s">
        <v>35986</v>
      </c>
      <c r="B19396" s="2" t="s">
        <v>53644</v>
      </c>
    </row>
    <row r="19397" spans="1:2" x14ac:dyDescent="0.2">
      <c r="A19397" s="2">
        <v>0</v>
      </c>
      <c r="B19397" s="2">
        <v>0</v>
      </c>
    </row>
    <row r="19398" spans="1:2" x14ac:dyDescent="0.2">
      <c r="A19398" s="2" t="s">
        <v>35987</v>
      </c>
      <c r="B19398" s="2" t="s">
        <v>53645</v>
      </c>
    </row>
    <row r="19399" spans="1:2" x14ac:dyDescent="0.2">
      <c r="A19399" s="2" t="s">
        <v>35988</v>
      </c>
      <c r="B19399" s="2" t="s">
        <v>53646</v>
      </c>
    </row>
    <row r="19400" spans="1:2" x14ac:dyDescent="0.2">
      <c r="A19400" s="2" t="s">
        <v>35989</v>
      </c>
      <c r="B19400" s="2" t="s">
        <v>53647</v>
      </c>
    </row>
    <row r="19401" spans="1:2" x14ac:dyDescent="0.2">
      <c r="A19401" s="2" t="s">
        <v>35990</v>
      </c>
      <c r="B19401" s="2" t="s">
        <v>53648</v>
      </c>
    </row>
    <row r="19402" spans="1:2" x14ac:dyDescent="0.2">
      <c r="A19402" s="2">
        <v>0</v>
      </c>
      <c r="B19402" s="2">
        <v>0</v>
      </c>
    </row>
    <row r="19403" spans="1:2" x14ac:dyDescent="0.2">
      <c r="A19403" s="2" t="s">
        <v>35991</v>
      </c>
      <c r="B19403" s="2" t="s">
        <v>53649</v>
      </c>
    </row>
    <row r="19404" spans="1:2" x14ac:dyDescent="0.2">
      <c r="A19404" s="2" t="s">
        <v>35992</v>
      </c>
      <c r="B19404" s="2" t="s">
        <v>53650</v>
      </c>
    </row>
    <row r="19405" spans="1:2" x14ac:dyDescent="0.2">
      <c r="A19405" s="2" t="s">
        <v>35993</v>
      </c>
      <c r="B19405" s="2" t="s">
        <v>53651</v>
      </c>
    </row>
    <row r="19406" spans="1:2" x14ac:dyDescent="0.2">
      <c r="A19406" s="2">
        <v>0</v>
      </c>
      <c r="B19406" s="2">
        <v>0</v>
      </c>
    </row>
    <row r="19407" spans="1:2" x14ac:dyDescent="0.2">
      <c r="A19407" s="2" t="s">
        <v>35994</v>
      </c>
      <c r="B19407" s="2" t="s">
        <v>53652</v>
      </c>
    </row>
    <row r="19408" spans="1:2" x14ac:dyDescent="0.2">
      <c r="A19408" s="2" t="s">
        <v>35995</v>
      </c>
      <c r="B19408" s="2" t="s">
        <v>53653</v>
      </c>
    </row>
    <row r="19409" spans="1:2" x14ac:dyDescent="0.2">
      <c r="A19409" s="2" t="e">
        <v>#N/A</v>
      </c>
      <c r="B19409" s="2" t="e">
        <v>#N/A</v>
      </c>
    </row>
    <row r="19410" spans="1:2" x14ac:dyDescent="0.2">
      <c r="A19410" s="2" t="s">
        <v>35996</v>
      </c>
      <c r="B19410" s="2" t="s">
        <v>53654</v>
      </c>
    </row>
    <row r="19411" spans="1:2" x14ac:dyDescent="0.2">
      <c r="A19411" s="2" t="s">
        <v>35997</v>
      </c>
      <c r="B19411" s="2" t="s">
        <v>53655</v>
      </c>
    </row>
    <row r="19412" spans="1:2" x14ac:dyDescent="0.2">
      <c r="A19412" s="2">
        <v>0</v>
      </c>
      <c r="B19412" s="2">
        <v>0</v>
      </c>
    </row>
    <row r="19413" spans="1:2" x14ac:dyDescent="0.2">
      <c r="A19413" s="2">
        <v>0</v>
      </c>
      <c r="B19413" s="2">
        <v>0</v>
      </c>
    </row>
    <row r="19414" spans="1:2" x14ac:dyDescent="0.2">
      <c r="A19414" s="2" t="s">
        <v>35998</v>
      </c>
      <c r="B19414" s="2" t="s">
        <v>53656</v>
      </c>
    </row>
    <row r="19415" spans="1:2" x14ac:dyDescent="0.2">
      <c r="A19415" s="2" t="s">
        <v>35999</v>
      </c>
      <c r="B19415" s="2" t="s">
        <v>53657</v>
      </c>
    </row>
    <row r="19416" spans="1:2" x14ac:dyDescent="0.2">
      <c r="A19416" s="2" t="s">
        <v>36000</v>
      </c>
      <c r="B19416" s="2" t="s">
        <v>53658</v>
      </c>
    </row>
    <row r="19417" spans="1:2" x14ac:dyDescent="0.2">
      <c r="A19417" s="2" t="s">
        <v>36001</v>
      </c>
      <c r="B19417" s="2" t="s">
        <v>53659</v>
      </c>
    </row>
    <row r="19418" spans="1:2" x14ac:dyDescent="0.2">
      <c r="A19418" s="2" t="s">
        <v>36002</v>
      </c>
      <c r="B19418" s="2" t="s">
        <v>53660</v>
      </c>
    </row>
    <row r="19419" spans="1:2" x14ac:dyDescent="0.2">
      <c r="A19419" s="2" t="s">
        <v>36003</v>
      </c>
      <c r="B19419" s="2" t="s">
        <v>53661</v>
      </c>
    </row>
    <row r="19420" spans="1:2" x14ac:dyDescent="0.2">
      <c r="A19420" s="2" t="s">
        <v>36004</v>
      </c>
      <c r="B19420" s="2" t="s">
        <v>53662</v>
      </c>
    </row>
    <row r="19421" spans="1:2" x14ac:dyDescent="0.2">
      <c r="A19421" s="2" t="s">
        <v>36005</v>
      </c>
      <c r="B19421" s="2" t="s">
        <v>53663</v>
      </c>
    </row>
    <row r="19422" spans="1:2" x14ac:dyDescent="0.2">
      <c r="A19422" s="2">
        <v>0</v>
      </c>
      <c r="B19422" s="2">
        <v>0</v>
      </c>
    </row>
    <row r="19423" spans="1:2" x14ac:dyDescent="0.2">
      <c r="A19423" s="2">
        <v>0</v>
      </c>
      <c r="B19423" s="2">
        <v>0</v>
      </c>
    </row>
    <row r="19424" spans="1:2" x14ac:dyDescent="0.2">
      <c r="A19424" s="2" t="s">
        <v>36006</v>
      </c>
      <c r="B19424" s="2" t="s">
        <v>53664</v>
      </c>
    </row>
    <row r="19425" spans="1:2" x14ac:dyDescent="0.2">
      <c r="A19425" s="2" t="s">
        <v>36007</v>
      </c>
      <c r="B19425" s="2" t="s">
        <v>53665</v>
      </c>
    </row>
    <row r="19426" spans="1:2" x14ac:dyDescent="0.2">
      <c r="A19426" s="2" t="s">
        <v>36008</v>
      </c>
      <c r="B19426" s="2" t="s">
        <v>53666</v>
      </c>
    </row>
    <row r="19427" spans="1:2" x14ac:dyDescent="0.2">
      <c r="A19427" s="2">
        <v>0</v>
      </c>
      <c r="B19427" s="2">
        <v>0</v>
      </c>
    </row>
    <row r="19428" spans="1:2" x14ac:dyDescent="0.2">
      <c r="A19428" s="2" t="s">
        <v>36009</v>
      </c>
      <c r="B19428" s="2" t="s">
        <v>53667</v>
      </c>
    </row>
    <row r="19429" spans="1:2" x14ac:dyDescent="0.2">
      <c r="A19429" s="2" t="s">
        <v>36010</v>
      </c>
      <c r="B19429" s="2" t="s">
        <v>53668</v>
      </c>
    </row>
    <row r="19430" spans="1:2" x14ac:dyDescent="0.2">
      <c r="A19430" s="2" t="s">
        <v>36011</v>
      </c>
      <c r="B19430" s="2" t="s">
        <v>53669</v>
      </c>
    </row>
    <row r="19431" spans="1:2" x14ac:dyDescent="0.2">
      <c r="A19431" s="2" t="s">
        <v>36012</v>
      </c>
      <c r="B19431" s="2" t="s">
        <v>53670</v>
      </c>
    </row>
    <row r="19432" spans="1:2" x14ac:dyDescent="0.2">
      <c r="A19432" s="2">
        <v>0</v>
      </c>
      <c r="B19432" s="2">
        <v>0</v>
      </c>
    </row>
    <row r="19433" spans="1:2" x14ac:dyDescent="0.2">
      <c r="A19433" s="2" t="s">
        <v>36013</v>
      </c>
      <c r="B19433" s="2" t="s">
        <v>53671</v>
      </c>
    </row>
    <row r="19434" spans="1:2" x14ac:dyDescent="0.2">
      <c r="A19434" s="2" t="s">
        <v>36014</v>
      </c>
      <c r="B19434" s="2" t="s">
        <v>53672</v>
      </c>
    </row>
    <row r="19435" spans="1:2" x14ac:dyDescent="0.2">
      <c r="A19435" s="2" t="s">
        <v>36015</v>
      </c>
      <c r="B19435" s="2" t="s">
        <v>53673</v>
      </c>
    </row>
    <row r="19436" spans="1:2" x14ac:dyDescent="0.2">
      <c r="A19436" s="2" t="s">
        <v>36016</v>
      </c>
      <c r="B19436" s="2" t="s">
        <v>53674</v>
      </c>
    </row>
    <row r="19437" spans="1:2" x14ac:dyDescent="0.2">
      <c r="A19437" s="2" t="s">
        <v>53675</v>
      </c>
      <c r="B19437" s="2" t="s">
        <v>53676</v>
      </c>
    </row>
    <row r="19438" spans="1:2" x14ac:dyDescent="0.2">
      <c r="A19438" s="2" t="s">
        <v>36017</v>
      </c>
      <c r="B19438" s="2" t="s">
        <v>53677</v>
      </c>
    </row>
    <row r="19439" spans="1:2" x14ac:dyDescent="0.2">
      <c r="A19439" s="2" t="s">
        <v>36018</v>
      </c>
      <c r="B19439" s="2" t="s">
        <v>53678</v>
      </c>
    </row>
    <row r="19440" spans="1:2" x14ac:dyDescent="0.2">
      <c r="A19440" s="2" t="s">
        <v>36019</v>
      </c>
      <c r="B19440" s="2" t="s">
        <v>53679</v>
      </c>
    </row>
    <row r="19441" spans="1:2" x14ac:dyDescent="0.2">
      <c r="A19441" s="2" t="s">
        <v>36020</v>
      </c>
      <c r="B19441" s="2" t="s">
        <v>53680</v>
      </c>
    </row>
    <row r="19442" spans="1:2" x14ac:dyDescent="0.2">
      <c r="A19442" s="2" t="s">
        <v>53681</v>
      </c>
      <c r="B19442" s="2" t="s">
        <v>53682</v>
      </c>
    </row>
    <row r="19443" spans="1:2" x14ac:dyDescent="0.2">
      <c r="A19443" s="2" t="s">
        <v>36021</v>
      </c>
      <c r="B19443" s="2" t="s">
        <v>53683</v>
      </c>
    </row>
    <row r="19444" spans="1:2" x14ac:dyDescent="0.2">
      <c r="A19444" s="2" t="s">
        <v>36022</v>
      </c>
      <c r="B19444" s="2" t="s">
        <v>53684</v>
      </c>
    </row>
    <row r="19445" spans="1:2" x14ac:dyDescent="0.2">
      <c r="A19445" s="2">
        <v>0</v>
      </c>
      <c r="B19445" s="2">
        <v>0</v>
      </c>
    </row>
    <row r="19446" spans="1:2" x14ac:dyDescent="0.2">
      <c r="A19446" s="2" t="s">
        <v>53685</v>
      </c>
      <c r="B19446" s="2" t="s">
        <v>53686</v>
      </c>
    </row>
    <row r="19447" spans="1:2" x14ac:dyDescent="0.2">
      <c r="A19447" s="2" t="s">
        <v>36023</v>
      </c>
      <c r="B19447" s="2" t="s">
        <v>53687</v>
      </c>
    </row>
    <row r="19448" spans="1:2" x14ac:dyDescent="0.2">
      <c r="A19448" s="2">
        <v>0</v>
      </c>
      <c r="B19448" s="2">
        <v>0</v>
      </c>
    </row>
    <row r="19449" spans="1:2" x14ac:dyDescent="0.2">
      <c r="A19449" s="2" t="s">
        <v>36024</v>
      </c>
      <c r="B19449" s="2" t="s">
        <v>53688</v>
      </c>
    </row>
    <row r="19450" spans="1:2" x14ac:dyDescent="0.2">
      <c r="A19450" s="2" t="s">
        <v>36025</v>
      </c>
      <c r="B19450" s="2" t="s">
        <v>53689</v>
      </c>
    </row>
    <row r="19451" spans="1:2" x14ac:dyDescent="0.2">
      <c r="A19451" s="2">
        <v>0</v>
      </c>
      <c r="B19451" s="2">
        <v>0</v>
      </c>
    </row>
    <row r="19452" spans="1:2" x14ac:dyDescent="0.2">
      <c r="A19452" s="2">
        <v>0</v>
      </c>
      <c r="B19452" s="2">
        <v>0</v>
      </c>
    </row>
    <row r="19453" spans="1:2" x14ac:dyDescent="0.2">
      <c r="A19453" s="2">
        <v>0</v>
      </c>
      <c r="B19453" s="2">
        <v>0</v>
      </c>
    </row>
    <row r="19454" spans="1:2" x14ac:dyDescent="0.2">
      <c r="A19454" s="2" t="s">
        <v>36026</v>
      </c>
      <c r="B19454" s="2" t="s">
        <v>53690</v>
      </c>
    </row>
    <row r="19455" spans="1:2" x14ac:dyDescent="0.2">
      <c r="A19455" s="2" t="s">
        <v>36027</v>
      </c>
      <c r="B19455" s="2" t="s">
        <v>53691</v>
      </c>
    </row>
    <row r="19456" spans="1:2" x14ac:dyDescent="0.2">
      <c r="A19456" s="2" t="s">
        <v>36028</v>
      </c>
      <c r="B19456" s="2" t="s">
        <v>53692</v>
      </c>
    </row>
    <row r="19457" spans="1:2" x14ac:dyDescent="0.2">
      <c r="A19457" s="2" t="s">
        <v>36029</v>
      </c>
      <c r="B19457" s="2" t="s">
        <v>53693</v>
      </c>
    </row>
    <row r="19458" spans="1:2" x14ac:dyDescent="0.2">
      <c r="A19458" s="2" t="s">
        <v>36030</v>
      </c>
      <c r="B19458" s="2" t="s">
        <v>53694</v>
      </c>
    </row>
    <row r="19459" spans="1:2" x14ac:dyDescent="0.2">
      <c r="A19459" s="2" t="s">
        <v>36031</v>
      </c>
      <c r="B19459" s="2" t="s">
        <v>53695</v>
      </c>
    </row>
    <row r="19460" spans="1:2" x14ac:dyDescent="0.2">
      <c r="A19460" s="2" t="s">
        <v>36032</v>
      </c>
      <c r="B19460" s="2" t="s">
        <v>53696</v>
      </c>
    </row>
    <row r="19461" spans="1:2" x14ac:dyDescent="0.2">
      <c r="A19461" s="2" t="s">
        <v>36033</v>
      </c>
      <c r="B19461" s="2" t="s">
        <v>53697</v>
      </c>
    </row>
    <row r="19462" spans="1:2" x14ac:dyDescent="0.2">
      <c r="A19462" s="2" t="s">
        <v>36034</v>
      </c>
      <c r="B19462" s="2" t="s">
        <v>53698</v>
      </c>
    </row>
    <row r="19463" spans="1:2" x14ac:dyDescent="0.2">
      <c r="A19463" s="2" t="s">
        <v>36035</v>
      </c>
      <c r="B19463" s="2" t="s">
        <v>53699</v>
      </c>
    </row>
    <row r="19464" spans="1:2" x14ac:dyDescent="0.2">
      <c r="A19464" s="2" t="s">
        <v>36036</v>
      </c>
      <c r="B19464" s="2" t="s">
        <v>53700</v>
      </c>
    </row>
    <row r="19465" spans="1:2" x14ac:dyDescent="0.2">
      <c r="A19465" s="2" t="s">
        <v>36037</v>
      </c>
      <c r="B19465" s="2" t="s">
        <v>53701</v>
      </c>
    </row>
    <row r="19466" spans="1:2" x14ac:dyDescent="0.2">
      <c r="A19466" s="2" t="s">
        <v>36038</v>
      </c>
      <c r="B19466" s="2" t="s">
        <v>53702</v>
      </c>
    </row>
    <row r="19467" spans="1:2" x14ac:dyDescent="0.2">
      <c r="A19467" s="2">
        <v>0</v>
      </c>
      <c r="B19467" s="2">
        <v>0</v>
      </c>
    </row>
    <row r="19468" spans="1:2" x14ac:dyDescent="0.2">
      <c r="A19468" s="2" t="s">
        <v>36039</v>
      </c>
      <c r="B19468" s="2" t="s">
        <v>53703</v>
      </c>
    </row>
    <row r="19469" spans="1:2" x14ac:dyDescent="0.2">
      <c r="A19469" s="2" t="s">
        <v>36040</v>
      </c>
      <c r="B19469" s="2" t="s">
        <v>53704</v>
      </c>
    </row>
    <row r="19470" spans="1:2" x14ac:dyDescent="0.2">
      <c r="A19470" s="2" t="s">
        <v>36041</v>
      </c>
      <c r="B19470" s="2" t="s">
        <v>53705</v>
      </c>
    </row>
    <row r="19471" spans="1:2" x14ac:dyDescent="0.2">
      <c r="A19471" s="2" t="s">
        <v>36042</v>
      </c>
      <c r="B19471" s="2" t="s">
        <v>53706</v>
      </c>
    </row>
    <row r="19472" spans="1:2" x14ac:dyDescent="0.2">
      <c r="A19472" s="2" t="s">
        <v>36043</v>
      </c>
      <c r="B19472" s="2" t="s">
        <v>53707</v>
      </c>
    </row>
    <row r="19473" spans="1:2" x14ac:dyDescent="0.2">
      <c r="A19473" s="2" t="s">
        <v>36044</v>
      </c>
      <c r="B19473" s="2" t="s">
        <v>53708</v>
      </c>
    </row>
    <row r="19474" spans="1:2" x14ac:dyDescent="0.2">
      <c r="A19474" s="2" t="s">
        <v>36045</v>
      </c>
      <c r="B19474" s="2" t="s">
        <v>53709</v>
      </c>
    </row>
    <row r="19475" spans="1:2" x14ac:dyDescent="0.2">
      <c r="A19475" s="2" t="s">
        <v>36046</v>
      </c>
      <c r="B19475" s="2" t="s">
        <v>53710</v>
      </c>
    </row>
    <row r="19476" spans="1:2" x14ac:dyDescent="0.2">
      <c r="A19476" s="2">
        <v>0</v>
      </c>
      <c r="B19476" s="2">
        <v>0</v>
      </c>
    </row>
    <row r="19477" spans="1:2" x14ac:dyDescent="0.2">
      <c r="A19477" s="2" t="s">
        <v>36047</v>
      </c>
      <c r="B19477" s="2" t="s">
        <v>53711</v>
      </c>
    </row>
    <row r="19478" spans="1:2" x14ac:dyDescent="0.2">
      <c r="A19478" s="2" t="s">
        <v>36048</v>
      </c>
      <c r="B19478" s="2" t="s">
        <v>53712</v>
      </c>
    </row>
    <row r="19479" spans="1:2" x14ac:dyDescent="0.2">
      <c r="A19479" s="2" t="s">
        <v>36049</v>
      </c>
      <c r="B19479" s="2" t="s">
        <v>53713</v>
      </c>
    </row>
    <row r="19480" spans="1:2" x14ac:dyDescent="0.2">
      <c r="A19480" s="2" t="s">
        <v>36050</v>
      </c>
      <c r="B19480" s="2" t="s">
        <v>53714</v>
      </c>
    </row>
    <row r="19481" spans="1:2" x14ac:dyDescent="0.2">
      <c r="A19481" s="2" t="s">
        <v>36051</v>
      </c>
      <c r="B19481" s="2" t="s">
        <v>53715</v>
      </c>
    </row>
    <row r="19482" spans="1:2" x14ac:dyDescent="0.2">
      <c r="A19482" s="2" t="s">
        <v>36052</v>
      </c>
      <c r="B19482" s="2" t="s">
        <v>53716</v>
      </c>
    </row>
    <row r="19483" spans="1:2" x14ac:dyDescent="0.2">
      <c r="A19483" s="2" t="e">
        <v>#N/A</v>
      </c>
      <c r="B19483" s="2" t="e">
        <v>#N/A</v>
      </c>
    </row>
    <row r="19484" spans="1:2" x14ac:dyDescent="0.2">
      <c r="A19484" s="2" t="s">
        <v>36053</v>
      </c>
      <c r="B19484" s="2" t="s">
        <v>53717</v>
      </c>
    </row>
    <row r="19485" spans="1:2" x14ac:dyDescent="0.2">
      <c r="A19485" s="2" t="s">
        <v>36054</v>
      </c>
      <c r="B19485" s="2" t="s">
        <v>53718</v>
      </c>
    </row>
    <row r="19486" spans="1:2" x14ac:dyDescent="0.2">
      <c r="A19486" s="2" t="s">
        <v>36055</v>
      </c>
      <c r="B19486" s="2" t="s">
        <v>53719</v>
      </c>
    </row>
    <row r="19487" spans="1:2" x14ac:dyDescent="0.2">
      <c r="A19487" s="2" t="s">
        <v>36056</v>
      </c>
      <c r="B19487" s="2" t="s">
        <v>53720</v>
      </c>
    </row>
    <row r="19488" spans="1:2" x14ac:dyDescent="0.2">
      <c r="A19488" s="2" t="s">
        <v>36057</v>
      </c>
      <c r="B19488" s="2" t="s">
        <v>53721</v>
      </c>
    </row>
    <row r="19489" spans="1:2" x14ac:dyDescent="0.2">
      <c r="A19489" s="2" t="s">
        <v>36058</v>
      </c>
      <c r="B19489" s="2" t="s">
        <v>53722</v>
      </c>
    </row>
    <row r="19490" spans="1:2" x14ac:dyDescent="0.2">
      <c r="A19490" s="2">
        <v>0</v>
      </c>
      <c r="B19490" s="2">
        <v>0</v>
      </c>
    </row>
    <row r="19491" spans="1:2" x14ac:dyDescent="0.2">
      <c r="A19491" s="2" t="s">
        <v>36059</v>
      </c>
      <c r="B19491" s="2" t="s">
        <v>53723</v>
      </c>
    </row>
    <row r="19492" spans="1:2" x14ac:dyDescent="0.2">
      <c r="A19492" s="2" t="s">
        <v>36060</v>
      </c>
      <c r="B19492" s="2" t="s">
        <v>53724</v>
      </c>
    </row>
    <row r="19493" spans="1:2" x14ac:dyDescent="0.2">
      <c r="A19493" s="2" t="s">
        <v>36061</v>
      </c>
      <c r="B19493" s="2" t="s">
        <v>53725</v>
      </c>
    </row>
    <row r="19494" spans="1:2" x14ac:dyDescent="0.2">
      <c r="A19494" s="2" t="s">
        <v>36062</v>
      </c>
      <c r="B19494" s="2" t="s">
        <v>53726</v>
      </c>
    </row>
    <row r="19495" spans="1:2" x14ac:dyDescent="0.2">
      <c r="A19495" s="2">
        <v>0</v>
      </c>
      <c r="B19495" s="2">
        <v>0</v>
      </c>
    </row>
    <row r="19496" spans="1:2" x14ac:dyDescent="0.2">
      <c r="A19496" s="2" t="s">
        <v>36063</v>
      </c>
      <c r="B19496" s="2" t="s">
        <v>53727</v>
      </c>
    </row>
    <row r="19497" spans="1:2" x14ac:dyDescent="0.2">
      <c r="A19497" s="2">
        <v>0</v>
      </c>
      <c r="B19497" s="2">
        <v>0</v>
      </c>
    </row>
    <row r="19498" spans="1:2" x14ac:dyDescent="0.2">
      <c r="A19498" s="2" t="s">
        <v>36064</v>
      </c>
      <c r="B19498" s="2" t="s">
        <v>53728</v>
      </c>
    </row>
    <row r="19499" spans="1:2" x14ac:dyDescent="0.2">
      <c r="A19499" s="2" t="s">
        <v>36065</v>
      </c>
      <c r="B19499" s="2" t="s">
        <v>53729</v>
      </c>
    </row>
    <row r="19500" spans="1:2" x14ac:dyDescent="0.2">
      <c r="A19500" s="2" t="s">
        <v>36066</v>
      </c>
      <c r="B19500" s="2" t="s">
        <v>53730</v>
      </c>
    </row>
    <row r="19501" spans="1:2" x14ac:dyDescent="0.2">
      <c r="A19501" s="2" t="s">
        <v>36067</v>
      </c>
      <c r="B19501" s="2" t="s">
        <v>53731</v>
      </c>
    </row>
    <row r="19502" spans="1:2" x14ac:dyDescent="0.2">
      <c r="A19502" s="2" t="s">
        <v>36068</v>
      </c>
      <c r="B19502" s="2" t="s">
        <v>53732</v>
      </c>
    </row>
    <row r="19503" spans="1:2" x14ac:dyDescent="0.2">
      <c r="A19503" s="2">
        <v>0</v>
      </c>
      <c r="B19503" s="2">
        <v>0</v>
      </c>
    </row>
    <row r="19504" spans="1:2" x14ac:dyDescent="0.2">
      <c r="A19504" s="2" t="s">
        <v>36069</v>
      </c>
      <c r="B19504" s="2" t="s">
        <v>53733</v>
      </c>
    </row>
    <row r="19505" spans="1:2" x14ac:dyDescent="0.2">
      <c r="A19505" s="2" t="s">
        <v>36070</v>
      </c>
      <c r="B19505" s="2" t="s">
        <v>53734</v>
      </c>
    </row>
    <row r="19506" spans="1:2" x14ac:dyDescent="0.2">
      <c r="A19506" s="2" t="s">
        <v>36071</v>
      </c>
      <c r="B19506" s="2" t="s">
        <v>53735</v>
      </c>
    </row>
    <row r="19507" spans="1:2" x14ac:dyDescent="0.2">
      <c r="A19507" s="2" t="s">
        <v>36072</v>
      </c>
      <c r="B19507" s="2" t="s">
        <v>53736</v>
      </c>
    </row>
    <row r="19508" spans="1:2" x14ac:dyDescent="0.2">
      <c r="A19508" s="2" t="s">
        <v>36073</v>
      </c>
      <c r="B19508" s="2" t="s">
        <v>53737</v>
      </c>
    </row>
    <row r="19509" spans="1:2" x14ac:dyDescent="0.2">
      <c r="A19509" s="2">
        <v>0</v>
      </c>
      <c r="B19509" s="2">
        <v>0</v>
      </c>
    </row>
    <row r="19510" spans="1:2" x14ac:dyDescent="0.2">
      <c r="A19510" s="2" t="s">
        <v>36074</v>
      </c>
      <c r="B19510" s="2" t="s">
        <v>53738</v>
      </c>
    </row>
    <row r="19511" spans="1:2" x14ac:dyDescent="0.2">
      <c r="A19511" s="2" t="s">
        <v>36075</v>
      </c>
      <c r="B19511" s="2" t="s">
        <v>53739</v>
      </c>
    </row>
    <row r="19512" spans="1:2" x14ac:dyDescent="0.2">
      <c r="A19512" s="2" t="s">
        <v>36076</v>
      </c>
      <c r="B19512" s="2" t="s">
        <v>53740</v>
      </c>
    </row>
    <row r="19513" spans="1:2" x14ac:dyDescent="0.2">
      <c r="A19513" s="2" t="s">
        <v>36077</v>
      </c>
      <c r="B19513" s="2" t="s">
        <v>53741</v>
      </c>
    </row>
    <row r="19514" spans="1:2" x14ac:dyDescent="0.2">
      <c r="A19514" s="2" t="s">
        <v>36078</v>
      </c>
      <c r="B19514" s="2" t="s">
        <v>53742</v>
      </c>
    </row>
    <row r="19515" spans="1:2" x14ac:dyDescent="0.2">
      <c r="A19515" s="2" t="s">
        <v>36079</v>
      </c>
      <c r="B19515" s="2" t="s">
        <v>53743</v>
      </c>
    </row>
    <row r="19516" spans="1:2" x14ac:dyDescent="0.2">
      <c r="A19516" s="2" t="s">
        <v>36080</v>
      </c>
      <c r="B19516" s="2" t="s">
        <v>53744</v>
      </c>
    </row>
    <row r="19517" spans="1:2" x14ac:dyDescent="0.2">
      <c r="A19517" s="2" t="s">
        <v>36081</v>
      </c>
      <c r="B19517" s="2" t="s">
        <v>53745</v>
      </c>
    </row>
    <row r="19518" spans="1:2" x14ac:dyDescent="0.2">
      <c r="A19518" s="2" t="s">
        <v>36082</v>
      </c>
      <c r="B19518" s="2" t="s">
        <v>53746</v>
      </c>
    </row>
    <row r="19519" spans="1:2" x14ac:dyDescent="0.2">
      <c r="A19519" s="2" t="s">
        <v>36083</v>
      </c>
      <c r="B19519" s="2" t="s">
        <v>53747</v>
      </c>
    </row>
    <row r="19520" spans="1:2" x14ac:dyDescent="0.2">
      <c r="A19520" s="2">
        <v>0</v>
      </c>
      <c r="B19520" s="2">
        <v>0</v>
      </c>
    </row>
    <row r="19521" spans="1:2" x14ac:dyDescent="0.2">
      <c r="A19521" s="2" t="s">
        <v>36084</v>
      </c>
      <c r="B19521" s="2" t="s">
        <v>53748</v>
      </c>
    </row>
    <row r="19522" spans="1:2" x14ac:dyDescent="0.2">
      <c r="A19522" s="2" t="s">
        <v>36085</v>
      </c>
      <c r="B19522" s="2" t="s">
        <v>53749</v>
      </c>
    </row>
    <row r="19523" spans="1:2" x14ac:dyDescent="0.2">
      <c r="A19523" s="2" t="s">
        <v>36086</v>
      </c>
      <c r="B19523" s="2" t="s">
        <v>53750</v>
      </c>
    </row>
    <row r="19524" spans="1:2" x14ac:dyDescent="0.2">
      <c r="A19524" s="2" t="s">
        <v>36087</v>
      </c>
      <c r="B19524" s="2" t="s">
        <v>53751</v>
      </c>
    </row>
    <row r="19525" spans="1:2" x14ac:dyDescent="0.2">
      <c r="A19525" s="2" t="s">
        <v>36088</v>
      </c>
      <c r="B19525" s="2" t="s">
        <v>53752</v>
      </c>
    </row>
    <row r="19526" spans="1:2" x14ac:dyDescent="0.2">
      <c r="A19526" s="2" t="s">
        <v>36089</v>
      </c>
      <c r="B19526" s="2" t="s">
        <v>53753</v>
      </c>
    </row>
    <row r="19527" spans="1:2" x14ac:dyDescent="0.2">
      <c r="A19527" s="2" t="s">
        <v>36090</v>
      </c>
      <c r="B19527" s="2" t="s">
        <v>53754</v>
      </c>
    </row>
    <row r="19528" spans="1:2" x14ac:dyDescent="0.2">
      <c r="A19528" s="2" t="s">
        <v>36091</v>
      </c>
      <c r="B19528" s="2" t="s">
        <v>53755</v>
      </c>
    </row>
    <row r="19529" spans="1:2" x14ac:dyDescent="0.2">
      <c r="A19529" s="2" t="s">
        <v>36092</v>
      </c>
      <c r="B19529" s="2" t="s">
        <v>53756</v>
      </c>
    </row>
    <row r="19530" spans="1:2" x14ac:dyDescent="0.2">
      <c r="A19530" s="2" t="s">
        <v>36093</v>
      </c>
      <c r="B19530" s="2" t="s">
        <v>53757</v>
      </c>
    </row>
    <row r="19531" spans="1:2" x14ac:dyDescent="0.2">
      <c r="A19531" s="2" t="s">
        <v>36094</v>
      </c>
      <c r="B19531" s="2" t="s">
        <v>53758</v>
      </c>
    </row>
    <row r="19532" spans="1:2" x14ac:dyDescent="0.2">
      <c r="A19532" s="2" t="s">
        <v>36095</v>
      </c>
      <c r="B19532" s="2" t="s">
        <v>53759</v>
      </c>
    </row>
    <row r="19533" spans="1:2" x14ac:dyDescent="0.2">
      <c r="A19533" s="2" t="s">
        <v>36096</v>
      </c>
      <c r="B19533" s="2" t="s">
        <v>53760</v>
      </c>
    </row>
    <row r="19534" spans="1:2" x14ac:dyDescent="0.2">
      <c r="A19534" s="2">
        <v>0</v>
      </c>
      <c r="B19534" s="2">
        <v>0</v>
      </c>
    </row>
    <row r="19535" spans="1:2" x14ac:dyDescent="0.2">
      <c r="A19535" s="2" t="s">
        <v>36097</v>
      </c>
      <c r="B19535" s="2" t="s">
        <v>53761</v>
      </c>
    </row>
    <row r="19536" spans="1:2" x14ac:dyDescent="0.2">
      <c r="A19536" s="2" t="s">
        <v>36098</v>
      </c>
      <c r="B19536" s="2" t="s">
        <v>53762</v>
      </c>
    </row>
    <row r="19537" spans="1:2" x14ac:dyDescent="0.2">
      <c r="A19537" s="2" t="s">
        <v>36099</v>
      </c>
      <c r="B19537" s="2" t="s">
        <v>53763</v>
      </c>
    </row>
    <row r="19538" spans="1:2" x14ac:dyDescent="0.2">
      <c r="A19538" s="2" t="s">
        <v>36100</v>
      </c>
      <c r="B19538" s="2" t="s">
        <v>53764</v>
      </c>
    </row>
    <row r="19539" spans="1:2" x14ac:dyDescent="0.2">
      <c r="A19539" s="2" t="s">
        <v>36101</v>
      </c>
      <c r="B19539" s="2" t="s">
        <v>53765</v>
      </c>
    </row>
    <row r="19540" spans="1:2" x14ac:dyDescent="0.2">
      <c r="A19540" s="2" t="s">
        <v>36102</v>
      </c>
      <c r="B19540" s="2" t="s">
        <v>53766</v>
      </c>
    </row>
    <row r="19541" spans="1:2" x14ac:dyDescent="0.2">
      <c r="A19541" s="2" t="s">
        <v>53767</v>
      </c>
      <c r="B19541" s="2" t="s">
        <v>53768</v>
      </c>
    </row>
    <row r="19542" spans="1:2" x14ac:dyDescent="0.2">
      <c r="A19542" s="2" t="s">
        <v>36103</v>
      </c>
      <c r="B19542" s="2" t="s">
        <v>53769</v>
      </c>
    </row>
    <row r="19543" spans="1:2" x14ac:dyDescent="0.2">
      <c r="A19543" s="2" t="s">
        <v>36104</v>
      </c>
      <c r="B19543" s="2" t="s">
        <v>53770</v>
      </c>
    </row>
    <row r="19544" spans="1:2" x14ac:dyDescent="0.2">
      <c r="A19544" s="2">
        <v>0</v>
      </c>
      <c r="B19544" s="2">
        <v>0</v>
      </c>
    </row>
    <row r="19545" spans="1:2" x14ac:dyDescent="0.2">
      <c r="A19545" s="2" t="s">
        <v>36105</v>
      </c>
      <c r="B19545" s="2" t="s">
        <v>53771</v>
      </c>
    </row>
    <row r="19546" spans="1:2" x14ac:dyDescent="0.2">
      <c r="A19546" s="2" t="s">
        <v>36106</v>
      </c>
      <c r="B19546" s="2" t="s">
        <v>53772</v>
      </c>
    </row>
    <row r="19547" spans="1:2" x14ac:dyDescent="0.2">
      <c r="A19547" s="2" t="s">
        <v>36107</v>
      </c>
      <c r="B19547" s="2" t="s">
        <v>53773</v>
      </c>
    </row>
    <row r="19548" spans="1:2" x14ac:dyDescent="0.2">
      <c r="A19548" s="2" t="s">
        <v>36108</v>
      </c>
      <c r="B19548" s="2" t="s">
        <v>53774</v>
      </c>
    </row>
    <row r="19549" spans="1:2" x14ac:dyDescent="0.2">
      <c r="A19549" s="2" t="s">
        <v>36109</v>
      </c>
      <c r="B19549" s="2" t="s">
        <v>53775</v>
      </c>
    </row>
    <row r="19550" spans="1:2" x14ac:dyDescent="0.2">
      <c r="A19550" s="2" t="s">
        <v>36110</v>
      </c>
      <c r="B19550" s="2" t="s">
        <v>53776</v>
      </c>
    </row>
    <row r="19551" spans="1:2" x14ac:dyDescent="0.2">
      <c r="A19551" s="2" t="s">
        <v>36111</v>
      </c>
      <c r="B19551" s="2" t="s">
        <v>53777</v>
      </c>
    </row>
    <row r="19552" spans="1:2" x14ac:dyDescent="0.2">
      <c r="A19552" s="2" t="s">
        <v>36112</v>
      </c>
      <c r="B19552" s="2" t="s">
        <v>53778</v>
      </c>
    </row>
    <row r="19553" spans="1:2" x14ac:dyDescent="0.2">
      <c r="A19553" s="2" t="s">
        <v>53779</v>
      </c>
      <c r="B19553" s="2" t="s">
        <v>53780</v>
      </c>
    </row>
    <row r="19554" spans="1:2" x14ac:dyDescent="0.2">
      <c r="A19554" s="2">
        <v>0</v>
      </c>
      <c r="B19554" s="2">
        <v>0</v>
      </c>
    </row>
    <row r="19555" spans="1:2" x14ac:dyDescent="0.2">
      <c r="A19555" s="2" t="s">
        <v>53781</v>
      </c>
      <c r="B19555" s="2" t="s">
        <v>53782</v>
      </c>
    </row>
    <row r="19556" spans="1:2" x14ac:dyDescent="0.2">
      <c r="A19556" s="2" t="s">
        <v>53783</v>
      </c>
      <c r="B19556" s="2" t="s">
        <v>53784</v>
      </c>
    </row>
    <row r="19557" spans="1:2" x14ac:dyDescent="0.2">
      <c r="A19557" s="2" t="s">
        <v>53785</v>
      </c>
      <c r="B19557" s="2" t="s">
        <v>53786</v>
      </c>
    </row>
    <row r="19558" spans="1:2" x14ac:dyDescent="0.2">
      <c r="A19558" s="2">
        <v>0</v>
      </c>
      <c r="B19558" s="2">
        <v>0</v>
      </c>
    </row>
    <row r="19559" spans="1:2" x14ac:dyDescent="0.2">
      <c r="A19559" s="2">
        <v>0</v>
      </c>
      <c r="B19559" s="2">
        <v>0</v>
      </c>
    </row>
    <row r="19560" spans="1:2" x14ac:dyDescent="0.2">
      <c r="A19560" s="2">
        <v>0</v>
      </c>
      <c r="B19560" s="2">
        <v>0</v>
      </c>
    </row>
    <row r="19561" spans="1:2" x14ac:dyDescent="0.2">
      <c r="A19561" s="2" t="s">
        <v>53787</v>
      </c>
      <c r="B19561" s="2" t="s">
        <v>53788</v>
      </c>
    </row>
    <row r="19562" spans="1:2" x14ac:dyDescent="0.2">
      <c r="A19562" s="2" t="s">
        <v>53789</v>
      </c>
      <c r="B19562" s="2" t="s">
        <v>53790</v>
      </c>
    </row>
    <row r="19563" spans="1:2" x14ac:dyDescent="0.2">
      <c r="A19563" s="2">
        <v>0</v>
      </c>
      <c r="B19563" s="2">
        <v>0</v>
      </c>
    </row>
    <row r="19564" spans="1:2" x14ac:dyDescent="0.2">
      <c r="A19564" s="2" t="s">
        <v>36113</v>
      </c>
      <c r="B19564" s="2" t="s">
        <v>53791</v>
      </c>
    </row>
    <row r="19565" spans="1:2" x14ac:dyDescent="0.2">
      <c r="A19565" s="2" t="s">
        <v>53792</v>
      </c>
      <c r="B19565" s="2" t="s">
        <v>53793</v>
      </c>
    </row>
    <row r="19566" spans="1:2" x14ac:dyDescent="0.2">
      <c r="A19566" s="2" t="s">
        <v>53794</v>
      </c>
      <c r="B19566" s="2" t="s">
        <v>53795</v>
      </c>
    </row>
    <row r="19567" spans="1:2" x14ac:dyDescent="0.2">
      <c r="A19567" s="2">
        <v>0</v>
      </c>
      <c r="B19567" s="2">
        <v>0</v>
      </c>
    </row>
    <row r="19568" spans="1:2" x14ac:dyDescent="0.2">
      <c r="A19568" s="2" t="s">
        <v>36114</v>
      </c>
      <c r="B19568" s="2" t="s">
        <v>53796</v>
      </c>
    </row>
    <row r="19569" spans="1:2" x14ac:dyDescent="0.2">
      <c r="A19569" s="2" t="s">
        <v>36115</v>
      </c>
      <c r="B19569" s="2" t="s">
        <v>53797</v>
      </c>
    </row>
    <row r="19570" spans="1:2" x14ac:dyDescent="0.2">
      <c r="A19570" s="2" t="s">
        <v>36116</v>
      </c>
      <c r="B19570" s="2" t="s">
        <v>53798</v>
      </c>
    </row>
    <row r="19571" spans="1:2" x14ac:dyDescent="0.2">
      <c r="A19571" s="2">
        <v>0</v>
      </c>
      <c r="B19571" s="2">
        <v>0</v>
      </c>
    </row>
    <row r="19572" spans="1:2" x14ac:dyDescent="0.2">
      <c r="A19572" s="2" t="e">
        <v>#N/A</v>
      </c>
      <c r="B19572" s="2" t="e">
        <v>#N/A</v>
      </c>
    </row>
    <row r="19573" spans="1:2" x14ac:dyDescent="0.2">
      <c r="A19573" s="2" t="s">
        <v>36117</v>
      </c>
      <c r="B19573" s="2" t="s">
        <v>53799</v>
      </c>
    </row>
    <row r="19574" spans="1:2" x14ac:dyDescent="0.2">
      <c r="A19574" s="2">
        <v>0</v>
      </c>
      <c r="B19574" s="2">
        <v>0</v>
      </c>
    </row>
    <row r="19575" spans="1:2" x14ac:dyDescent="0.2">
      <c r="A19575" s="2" t="s">
        <v>36118</v>
      </c>
      <c r="B19575" s="2" t="s">
        <v>53800</v>
      </c>
    </row>
    <row r="19576" spans="1:2" x14ac:dyDescent="0.2">
      <c r="A19576" s="2" t="s">
        <v>36119</v>
      </c>
      <c r="B19576" s="2" t="s">
        <v>53801</v>
      </c>
    </row>
    <row r="19577" spans="1:2" x14ac:dyDescent="0.2">
      <c r="A19577" s="2" t="s">
        <v>36120</v>
      </c>
      <c r="B19577" s="2" t="s">
        <v>53802</v>
      </c>
    </row>
    <row r="19578" spans="1:2" x14ac:dyDescent="0.2">
      <c r="A19578" s="2" t="s">
        <v>36121</v>
      </c>
      <c r="B19578" s="2" t="s">
        <v>53803</v>
      </c>
    </row>
    <row r="19579" spans="1:2" x14ac:dyDescent="0.2">
      <c r="A19579" s="2" t="s">
        <v>36122</v>
      </c>
      <c r="B19579" s="2" t="s">
        <v>53804</v>
      </c>
    </row>
    <row r="19580" spans="1:2" x14ac:dyDescent="0.2">
      <c r="A19580" s="2" t="s">
        <v>36123</v>
      </c>
      <c r="B19580" s="2" t="s">
        <v>53805</v>
      </c>
    </row>
    <row r="19581" spans="1:2" x14ac:dyDescent="0.2">
      <c r="A19581" s="2" t="s">
        <v>36124</v>
      </c>
      <c r="B19581" s="2" t="s">
        <v>53806</v>
      </c>
    </row>
    <row r="19582" spans="1:2" x14ac:dyDescent="0.2">
      <c r="A19582" s="2">
        <v>0</v>
      </c>
      <c r="B19582" s="2">
        <v>0</v>
      </c>
    </row>
    <row r="19583" spans="1:2" x14ac:dyDescent="0.2">
      <c r="A19583" s="2" t="s">
        <v>36125</v>
      </c>
      <c r="B19583" s="2" t="s">
        <v>53807</v>
      </c>
    </row>
    <row r="19584" spans="1:2" x14ac:dyDescent="0.2">
      <c r="A19584" s="2" t="s">
        <v>36126</v>
      </c>
      <c r="B19584" s="2" t="s">
        <v>53808</v>
      </c>
    </row>
    <row r="19585" spans="1:2" x14ac:dyDescent="0.2">
      <c r="A19585" s="2" t="s">
        <v>36127</v>
      </c>
      <c r="B19585" s="2" t="s">
        <v>53809</v>
      </c>
    </row>
    <row r="19586" spans="1:2" x14ac:dyDescent="0.2">
      <c r="A19586" s="2">
        <v>0</v>
      </c>
      <c r="B19586" s="2">
        <v>0</v>
      </c>
    </row>
    <row r="19587" spans="1:2" x14ac:dyDescent="0.2">
      <c r="A19587" s="2" t="s">
        <v>36128</v>
      </c>
      <c r="B19587" s="2" t="s">
        <v>53810</v>
      </c>
    </row>
    <row r="19588" spans="1:2" x14ac:dyDescent="0.2">
      <c r="A19588" s="2" t="s">
        <v>36129</v>
      </c>
      <c r="B19588" s="2" t="s">
        <v>53811</v>
      </c>
    </row>
    <row r="19589" spans="1:2" x14ac:dyDescent="0.2">
      <c r="A19589" s="2" t="s">
        <v>36130</v>
      </c>
      <c r="B19589" s="2" t="s">
        <v>53812</v>
      </c>
    </row>
    <row r="19590" spans="1:2" x14ac:dyDescent="0.2">
      <c r="A19590" s="2" t="s">
        <v>36131</v>
      </c>
      <c r="B19590" s="2" t="s">
        <v>53813</v>
      </c>
    </row>
    <row r="19591" spans="1:2" x14ac:dyDescent="0.2">
      <c r="A19591" s="2">
        <v>0</v>
      </c>
      <c r="B19591" s="2">
        <v>0</v>
      </c>
    </row>
    <row r="19592" spans="1:2" x14ac:dyDescent="0.2">
      <c r="A19592" s="2">
        <v>0</v>
      </c>
      <c r="B19592" s="2">
        <v>0</v>
      </c>
    </row>
    <row r="19593" spans="1:2" x14ac:dyDescent="0.2">
      <c r="A19593" s="2" t="s">
        <v>36132</v>
      </c>
      <c r="B19593" s="2" t="s">
        <v>53814</v>
      </c>
    </row>
    <row r="19594" spans="1:2" x14ac:dyDescent="0.2">
      <c r="A19594" s="2" t="s">
        <v>36133</v>
      </c>
      <c r="B19594" s="2" t="s">
        <v>53815</v>
      </c>
    </row>
    <row r="19595" spans="1:2" x14ac:dyDescent="0.2">
      <c r="A19595" s="2" t="s">
        <v>36134</v>
      </c>
      <c r="B19595" s="2" t="s">
        <v>53816</v>
      </c>
    </row>
    <row r="19596" spans="1:2" x14ac:dyDescent="0.2">
      <c r="A19596" s="2" t="s">
        <v>36135</v>
      </c>
      <c r="B19596" s="2" t="s">
        <v>53817</v>
      </c>
    </row>
    <row r="19597" spans="1:2" x14ac:dyDescent="0.2">
      <c r="A19597" s="2" t="s">
        <v>36136</v>
      </c>
      <c r="B19597" s="2" t="s">
        <v>53818</v>
      </c>
    </row>
    <row r="19598" spans="1:2" x14ac:dyDescent="0.2">
      <c r="A19598" s="2" t="s">
        <v>36137</v>
      </c>
      <c r="B19598" s="2" t="s">
        <v>53819</v>
      </c>
    </row>
    <row r="19599" spans="1:2" x14ac:dyDescent="0.2">
      <c r="A19599" s="2" t="s">
        <v>36138</v>
      </c>
      <c r="B19599" s="2" t="s">
        <v>53820</v>
      </c>
    </row>
    <row r="19600" spans="1:2" x14ac:dyDescent="0.2">
      <c r="A19600" s="2" t="s">
        <v>36139</v>
      </c>
      <c r="B19600" s="2" t="s">
        <v>53821</v>
      </c>
    </row>
    <row r="19601" spans="1:2" x14ac:dyDescent="0.2">
      <c r="A19601" s="2" t="s">
        <v>53822</v>
      </c>
      <c r="B19601" s="2" t="s">
        <v>53823</v>
      </c>
    </row>
    <row r="19602" spans="1:2" x14ac:dyDescent="0.2">
      <c r="A19602" s="2" t="s">
        <v>53824</v>
      </c>
      <c r="B19602" s="2" t="s">
        <v>53825</v>
      </c>
    </row>
    <row r="19603" spans="1:2" x14ac:dyDescent="0.2">
      <c r="A19603" s="2">
        <v>0</v>
      </c>
      <c r="B19603" s="2">
        <v>0</v>
      </c>
    </row>
    <row r="19604" spans="1:2" x14ac:dyDescent="0.2">
      <c r="A19604" s="2">
        <v>0</v>
      </c>
      <c r="B19604" s="2">
        <v>0</v>
      </c>
    </row>
    <row r="19605" spans="1:2" x14ac:dyDescent="0.2">
      <c r="A19605" s="2">
        <v>0</v>
      </c>
      <c r="B19605" s="2">
        <v>0</v>
      </c>
    </row>
    <row r="19606" spans="1:2" x14ac:dyDescent="0.2">
      <c r="A19606" s="2">
        <v>0</v>
      </c>
      <c r="B19606" s="2">
        <v>0</v>
      </c>
    </row>
    <row r="19607" spans="1:2" x14ac:dyDescent="0.2">
      <c r="A19607" s="2" t="s">
        <v>36140</v>
      </c>
      <c r="B19607" s="2" t="s">
        <v>53826</v>
      </c>
    </row>
    <row r="19608" spans="1:2" x14ac:dyDescent="0.2">
      <c r="A19608" s="2">
        <v>0</v>
      </c>
      <c r="B19608" s="2">
        <v>0</v>
      </c>
    </row>
    <row r="19609" spans="1:2" x14ac:dyDescent="0.2">
      <c r="A19609" s="2" t="s">
        <v>36141</v>
      </c>
      <c r="B19609" s="2" t="s">
        <v>53827</v>
      </c>
    </row>
    <row r="19610" spans="1:2" x14ac:dyDescent="0.2">
      <c r="A19610" s="2" t="s">
        <v>36142</v>
      </c>
      <c r="B19610" s="2" t="s">
        <v>53828</v>
      </c>
    </row>
    <row r="19611" spans="1:2" x14ac:dyDescent="0.2">
      <c r="A19611" s="2" t="s">
        <v>36143</v>
      </c>
      <c r="B19611" s="2" t="s">
        <v>53829</v>
      </c>
    </row>
    <row r="19612" spans="1:2" x14ac:dyDescent="0.2">
      <c r="A19612" s="2" t="s">
        <v>36144</v>
      </c>
      <c r="B19612" s="2" t="s">
        <v>53830</v>
      </c>
    </row>
    <row r="19613" spans="1:2" x14ac:dyDescent="0.2">
      <c r="A19613" s="2" t="s">
        <v>36145</v>
      </c>
      <c r="B19613" s="2" t="s">
        <v>53831</v>
      </c>
    </row>
    <row r="19614" spans="1:2" x14ac:dyDescent="0.2">
      <c r="A19614" s="2" t="s">
        <v>36146</v>
      </c>
      <c r="B19614" s="2" t="s">
        <v>53832</v>
      </c>
    </row>
    <row r="19615" spans="1:2" x14ac:dyDescent="0.2">
      <c r="A19615" s="2" t="s">
        <v>36147</v>
      </c>
      <c r="B19615" s="2" t="s">
        <v>53833</v>
      </c>
    </row>
    <row r="19616" spans="1:2" x14ac:dyDescent="0.2">
      <c r="A19616" s="2" t="s">
        <v>36148</v>
      </c>
      <c r="B19616" s="2" t="s">
        <v>53834</v>
      </c>
    </row>
    <row r="19617" spans="1:2" x14ac:dyDescent="0.2">
      <c r="A19617" s="2">
        <v>0</v>
      </c>
      <c r="B19617" s="2">
        <v>0</v>
      </c>
    </row>
    <row r="19618" spans="1:2" x14ac:dyDescent="0.2">
      <c r="A19618" s="2" t="s">
        <v>36149</v>
      </c>
      <c r="B19618" s="2" t="s">
        <v>53835</v>
      </c>
    </row>
    <row r="19619" spans="1:2" x14ac:dyDescent="0.2">
      <c r="A19619" s="2" t="s">
        <v>36150</v>
      </c>
      <c r="B19619" s="2" t="s">
        <v>53836</v>
      </c>
    </row>
    <row r="19620" spans="1:2" x14ac:dyDescent="0.2">
      <c r="A19620" s="2">
        <v>0</v>
      </c>
      <c r="B19620" s="2">
        <v>0</v>
      </c>
    </row>
    <row r="19621" spans="1:2" x14ac:dyDescent="0.2">
      <c r="A19621" s="2" t="s">
        <v>36151</v>
      </c>
      <c r="B19621" s="2" t="s">
        <v>53837</v>
      </c>
    </row>
    <row r="19622" spans="1:2" x14ac:dyDescent="0.2">
      <c r="A19622" s="2" t="s">
        <v>36152</v>
      </c>
      <c r="B19622" s="2" t="s">
        <v>53838</v>
      </c>
    </row>
    <row r="19623" spans="1:2" x14ac:dyDescent="0.2">
      <c r="A19623" s="2" t="s">
        <v>36153</v>
      </c>
      <c r="B19623" s="2" t="s">
        <v>53839</v>
      </c>
    </row>
    <row r="19624" spans="1:2" x14ac:dyDescent="0.2">
      <c r="A19624" s="2" t="s">
        <v>36154</v>
      </c>
      <c r="B19624" s="2" t="s">
        <v>53840</v>
      </c>
    </row>
    <row r="19625" spans="1:2" x14ac:dyDescent="0.2">
      <c r="A19625" s="2" t="s">
        <v>36155</v>
      </c>
      <c r="B19625" s="2" t="s">
        <v>53841</v>
      </c>
    </row>
    <row r="19626" spans="1:2" x14ac:dyDescent="0.2">
      <c r="A19626" s="2">
        <v>0</v>
      </c>
      <c r="B19626" s="2">
        <v>0</v>
      </c>
    </row>
    <row r="19627" spans="1:2" x14ac:dyDescent="0.2">
      <c r="A19627" s="2" t="s">
        <v>36156</v>
      </c>
      <c r="B19627" s="2" t="s">
        <v>53842</v>
      </c>
    </row>
    <row r="19628" spans="1:2" x14ac:dyDescent="0.2">
      <c r="A19628" s="2" t="s">
        <v>36157</v>
      </c>
      <c r="B19628" s="2" t="s">
        <v>53843</v>
      </c>
    </row>
    <row r="19629" spans="1:2" x14ac:dyDescent="0.2">
      <c r="A19629" s="2" t="s">
        <v>36158</v>
      </c>
      <c r="B19629" s="2" t="s">
        <v>53844</v>
      </c>
    </row>
    <row r="19630" spans="1:2" x14ac:dyDescent="0.2">
      <c r="A19630" s="2" t="s">
        <v>36159</v>
      </c>
      <c r="B19630" s="2" t="s">
        <v>53845</v>
      </c>
    </row>
    <row r="19631" spans="1:2" x14ac:dyDescent="0.2">
      <c r="A19631" s="2">
        <v>0</v>
      </c>
      <c r="B19631" s="2">
        <v>0</v>
      </c>
    </row>
    <row r="19632" spans="1:2" x14ac:dyDescent="0.2">
      <c r="A19632" s="2" t="s">
        <v>36160</v>
      </c>
      <c r="B19632" s="2" t="s">
        <v>53846</v>
      </c>
    </row>
    <row r="19633" spans="1:2" x14ac:dyDescent="0.2">
      <c r="A19633" s="2">
        <v>0</v>
      </c>
      <c r="B19633" s="2">
        <v>0</v>
      </c>
    </row>
    <row r="19634" spans="1:2" x14ac:dyDescent="0.2">
      <c r="A19634" s="2" t="s">
        <v>36161</v>
      </c>
      <c r="B19634" s="2" t="s">
        <v>53847</v>
      </c>
    </row>
    <row r="19635" spans="1:2" x14ac:dyDescent="0.2">
      <c r="A19635" s="2" t="s">
        <v>36162</v>
      </c>
      <c r="B19635" s="2" t="s">
        <v>53848</v>
      </c>
    </row>
    <row r="19636" spans="1:2" x14ac:dyDescent="0.2">
      <c r="A19636" s="2" t="s">
        <v>36163</v>
      </c>
      <c r="B19636" s="2" t="s">
        <v>53849</v>
      </c>
    </row>
    <row r="19637" spans="1:2" x14ac:dyDescent="0.2">
      <c r="A19637" s="2" t="s">
        <v>36164</v>
      </c>
      <c r="B19637" s="2" t="s">
        <v>53850</v>
      </c>
    </row>
    <row r="19638" spans="1:2" x14ac:dyDescent="0.2">
      <c r="A19638" s="2" t="s">
        <v>36165</v>
      </c>
      <c r="B19638" s="2" t="s">
        <v>53851</v>
      </c>
    </row>
    <row r="19639" spans="1:2" x14ac:dyDescent="0.2">
      <c r="A19639" s="2" t="s">
        <v>36166</v>
      </c>
      <c r="B19639" s="2" t="s">
        <v>53852</v>
      </c>
    </row>
    <row r="19640" spans="1:2" x14ac:dyDescent="0.2">
      <c r="A19640" s="2" t="s">
        <v>36167</v>
      </c>
      <c r="B19640" s="2" t="s">
        <v>53853</v>
      </c>
    </row>
    <row r="19641" spans="1:2" x14ac:dyDescent="0.2">
      <c r="A19641" s="2" t="s">
        <v>36168</v>
      </c>
      <c r="B19641" s="2" t="s">
        <v>53854</v>
      </c>
    </row>
    <row r="19642" spans="1:2" x14ac:dyDescent="0.2">
      <c r="A19642" s="2" t="s">
        <v>36169</v>
      </c>
      <c r="B19642" s="2" t="s">
        <v>53855</v>
      </c>
    </row>
    <row r="19643" spans="1:2" x14ac:dyDescent="0.2">
      <c r="A19643" s="2" t="s">
        <v>36170</v>
      </c>
      <c r="B19643" s="2" t="s">
        <v>53856</v>
      </c>
    </row>
    <row r="19644" spans="1:2" x14ac:dyDescent="0.2">
      <c r="A19644" s="2" t="s">
        <v>36171</v>
      </c>
      <c r="B19644" s="2" t="s">
        <v>53857</v>
      </c>
    </row>
    <row r="19645" spans="1:2" x14ac:dyDescent="0.2">
      <c r="A19645" s="2">
        <v>0</v>
      </c>
      <c r="B19645" s="2">
        <v>0</v>
      </c>
    </row>
    <row r="19646" spans="1:2" x14ac:dyDescent="0.2">
      <c r="A19646" s="2" t="s">
        <v>36172</v>
      </c>
      <c r="B19646" s="2" t="s">
        <v>53858</v>
      </c>
    </row>
    <row r="19647" spans="1:2" x14ac:dyDescent="0.2">
      <c r="A19647" s="2" t="s">
        <v>36173</v>
      </c>
      <c r="B19647" s="2" t="s">
        <v>53859</v>
      </c>
    </row>
    <row r="19648" spans="1:2" x14ac:dyDescent="0.2">
      <c r="A19648" s="2" t="s">
        <v>36174</v>
      </c>
      <c r="B19648" s="2" t="s">
        <v>53860</v>
      </c>
    </row>
    <row r="19649" spans="1:2" x14ac:dyDescent="0.2">
      <c r="A19649" s="2" t="s">
        <v>36175</v>
      </c>
      <c r="B19649" s="2" t="s">
        <v>53861</v>
      </c>
    </row>
    <row r="19650" spans="1:2" x14ac:dyDescent="0.2">
      <c r="A19650" s="2" t="s">
        <v>36176</v>
      </c>
      <c r="B19650" s="2" t="s">
        <v>53862</v>
      </c>
    </row>
    <row r="19651" spans="1:2" x14ac:dyDescent="0.2">
      <c r="A19651" s="2" t="s">
        <v>36177</v>
      </c>
      <c r="B19651" s="2" t="s">
        <v>53863</v>
      </c>
    </row>
    <row r="19652" spans="1:2" x14ac:dyDescent="0.2">
      <c r="A19652" s="2" t="s">
        <v>36178</v>
      </c>
      <c r="B19652" s="2" t="s">
        <v>53864</v>
      </c>
    </row>
    <row r="19653" spans="1:2" x14ac:dyDescent="0.2">
      <c r="A19653" s="2" t="s">
        <v>36179</v>
      </c>
      <c r="B19653" s="2" t="s">
        <v>53865</v>
      </c>
    </row>
    <row r="19654" spans="1:2" x14ac:dyDescent="0.2">
      <c r="A19654" s="2" t="s">
        <v>36180</v>
      </c>
      <c r="B19654" s="2" t="s">
        <v>53866</v>
      </c>
    </row>
    <row r="19655" spans="1:2" x14ac:dyDescent="0.2">
      <c r="A19655" s="2" t="s">
        <v>36181</v>
      </c>
      <c r="B19655" s="2" t="s">
        <v>53867</v>
      </c>
    </row>
    <row r="19656" spans="1:2" x14ac:dyDescent="0.2">
      <c r="A19656" s="2">
        <v>0</v>
      </c>
      <c r="B19656" s="2">
        <v>0</v>
      </c>
    </row>
    <row r="19657" spans="1:2" x14ac:dyDescent="0.2">
      <c r="A19657" s="2">
        <v>0</v>
      </c>
      <c r="B19657" s="2">
        <v>0</v>
      </c>
    </row>
    <row r="19658" spans="1:2" x14ac:dyDescent="0.2">
      <c r="A19658" s="2" t="s">
        <v>36182</v>
      </c>
      <c r="B19658" s="2" t="s">
        <v>53868</v>
      </c>
    </row>
    <row r="19659" spans="1:2" x14ac:dyDescent="0.2">
      <c r="A19659" s="2" t="s">
        <v>36183</v>
      </c>
      <c r="B19659" s="2" t="s">
        <v>53869</v>
      </c>
    </row>
    <row r="19660" spans="1:2" x14ac:dyDescent="0.2">
      <c r="A19660" s="2" t="s">
        <v>36184</v>
      </c>
      <c r="B19660" s="2" t="s">
        <v>53870</v>
      </c>
    </row>
    <row r="19661" spans="1:2" x14ac:dyDescent="0.2">
      <c r="A19661" s="2" t="s">
        <v>36185</v>
      </c>
      <c r="B19661" s="2" t="s">
        <v>53871</v>
      </c>
    </row>
    <row r="19662" spans="1:2" x14ac:dyDescent="0.2">
      <c r="A19662" s="2" t="s">
        <v>36186</v>
      </c>
      <c r="B19662" s="2" t="s">
        <v>53872</v>
      </c>
    </row>
    <row r="19663" spans="1:2" x14ac:dyDescent="0.2">
      <c r="A19663" s="2" t="s">
        <v>36187</v>
      </c>
      <c r="B19663" s="2" t="s">
        <v>53873</v>
      </c>
    </row>
    <row r="19664" spans="1:2" x14ac:dyDescent="0.2">
      <c r="A19664" s="2" t="s">
        <v>36188</v>
      </c>
      <c r="B19664" s="2" t="s">
        <v>53874</v>
      </c>
    </row>
    <row r="19665" spans="1:2" x14ac:dyDescent="0.2">
      <c r="A19665" s="2">
        <v>0</v>
      </c>
      <c r="B19665" s="2">
        <v>0</v>
      </c>
    </row>
    <row r="19666" spans="1:2" x14ac:dyDescent="0.2">
      <c r="A19666" s="2">
        <v>0</v>
      </c>
      <c r="B19666" s="2">
        <v>0</v>
      </c>
    </row>
    <row r="19667" spans="1:2" x14ac:dyDescent="0.2">
      <c r="A19667" s="2" t="s">
        <v>36189</v>
      </c>
      <c r="B19667" s="2" t="s">
        <v>53875</v>
      </c>
    </row>
    <row r="19668" spans="1:2" x14ac:dyDescent="0.2">
      <c r="A19668" s="2">
        <v>0</v>
      </c>
      <c r="B19668" s="2">
        <v>0</v>
      </c>
    </row>
    <row r="19669" spans="1:2" x14ac:dyDescent="0.2">
      <c r="A19669" s="2" t="s">
        <v>36190</v>
      </c>
      <c r="B19669" s="2" t="s">
        <v>53876</v>
      </c>
    </row>
    <row r="19670" spans="1:2" x14ac:dyDescent="0.2">
      <c r="A19670" s="2">
        <v>0</v>
      </c>
      <c r="B19670" s="2">
        <v>0</v>
      </c>
    </row>
    <row r="19671" spans="1:2" x14ac:dyDescent="0.2">
      <c r="A19671" s="2" t="s">
        <v>36191</v>
      </c>
      <c r="B19671" s="2" t="s">
        <v>53877</v>
      </c>
    </row>
    <row r="19672" spans="1:2" x14ac:dyDescent="0.2">
      <c r="A19672" s="2">
        <v>0</v>
      </c>
      <c r="B19672" s="2">
        <v>0</v>
      </c>
    </row>
    <row r="19673" spans="1:2" x14ac:dyDescent="0.2">
      <c r="A19673" s="2" t="s">
        <v>36192</v>
      </c>
      <c r="B19673" s="2" t="s">
        <v>53878</v>
      </c>
    </row>
    <row r="19674" spans="1:2" x14ac:dyDescent="0.2">
      <c r="A19674" s="2">
        <v>0</v>
      </c>
      <c r="B19674" s="2">
        <v>0</v>
      </c>
    </row>
    <row r="19675" spans="1:2" x14ac:dyDescent="0.2">
      <c r="A19675" s="2" t="s">
        <v>36193</v>
      </c>
      <c r="B19675" s="2" t="s">
        <v>53879</v>
      </c>
    </row>
    <row r="19676" spans="1:2" x14ac:dyDescent="0.2">
      <c r="A19676" s="2" t="s">
        <v>36194</v>
      </c>
      <c r="B19676" s="2" t="s">
        <v>53880</v>
      </c>
    </row>
    <row r="19677" spans="1:2" x14ac:dyDescent="0.2">
      <c r="A19677" s="2" t="s">
        <v>36195</v>
      </c>
      <c r="B19677" s="2" t="s">
        <v>53881</v>
      </c>
    </row>
    <row r="19678" spans="1:2" x14ac:dyDescent="0.2">
      <c r="A19678" s="2" t="s">
        <v>36196</v>
      </c>
      <c r="B19678" s="2" t="s">
        <v>53882</v>
      </c>
    </row>
    <row r="19679" spans="1:2" x14ac:dyDescent="0.2">
      <c r="A19679" s="2">
        <v>0</v>
      </c>
      <c r="B19679" s="2">
        <v>0</v>
      </c>
    </row>
    <row r="19680" spans="1:2" x14ac:dyDescent="0.2">
      <c r="A19680" s="2" t="s">
        <v>36197</v>
      </c>
      <c r="B19680" s="2" t="s">
        <v>53883</v>
      </c>
    </row>
    <row r="19681" spans="1:2" x14ac:dyDescent="0.2">
      <c r="A19681" s="2" t="s">
        <v>36198</v>
      </c>
      <c r="B19681" s="2" t="s">
        <v>53884</v>
      </c>
    </row>
    <row r="19682" spans="1:2" x14ac:dyDescent="0.2">
      <c r="A19682" s="2" t="s">
        <v>36199</v>
      </c>
      <c r="B19682" s="2" t="s">
        <v>53885</v>
      </c>
    </row>
    <row r="19683" spans="1:2" x14ac:dyDescent="0.2">
      <c r="A19683" s="2" t="s">
        <v>36200</v>
      </c>
      <c r="B19683" s="2" t="s">
        <v>53886</v>
      </c>
    </row>
    <row r="19684" spans="1:2" x14ac:dyDescent="0.2">
      <c r="A19684" s="2" t="s">
        <v>36201</v>
      </c>
      <c r="B19684" s="2" t="s">
        <v>53887</v>
      </c>
    </row>
    <row r="19685" spans="1:2" x14ac:dyDescent="0.2">
      <c r="A19685" s="2" t="s">
        <v>36202</v>
      </c>
      <c r="B19685" s="2" t="s">
        <v>53888</v>
      </c>
    </row>
    <row r="19686" spans="1:2" x14ac:dyDescent="0.2">
      <c r="A19686" s="2" t="s">
        <v>36203</v>
      </c>
      <c r="B19686" s="2" t="s">
        <v>53889</v>
      </c>
    </row>
    <row r="19687" spans="1:2" x14ac:dyDescent="0.2">
      <c r="A19687" s="2" t="s">
        <v>36204</v>
      </c>
      <c r="B19687" s="2" t="s">
        <v>53890</v>
      </c>
    </row>
    <row r="19688" spans="1:2" x14ac:dyDescent="0.2">
      <c r="A19688" s="2">
        <v>0</v>
      </c>
      <c r="B19688" s="2">
        <v>0</v>
      </c>
    </row>
    <row r="19689" spans="1:2" x14ac:dyDescent="0.2">
      <c r="A19689" s="2" t="s">
        <v>36205</v>
      </c>
      <c r="B19689" s="2" t="s">
        <v>53891</v>
      </c>
    </row>
    <row r="19690" spans="1:2" x14ac:dyDescent="0.2">
      <c r="A19690" s="2" t="s">
        <v>36206</v>
      </c>
      <c r="B19690" s="2" t="s">
        <v>53892</v>
      </c>
    </row>
    <row r="19691" spans="1:2" x14ac:dyDescent="0.2">
      <c r="A19691" s="2">
        <v>0</v>
      </c>
      <c r="B19691" s="2">
        <v>0</v>
      </c>
    </row>
    <row r="19692" spans="1:2" x14ac:dyDescent="0.2">
      <c r="A19692" s="2" t="s">
        <v>36207</v>
      </c>
      <c r="B19692" s="2" t="s">
        <v>53893</v>
      </c>
    </row>
    <row r="19693" spans="1:2" x14ac:dyDescent="0.2">
      <c r="A19693" s="2" t="s">
        <v>36208</v>
      </c>
      <c r="B19693" s="2" t="s">
        <v>53894</v>
      </c>
    </row>
    <row r="19694" spans="1:2" x14ac:dyDescent="0.2">
      <c r="A19694" s="2">
        <v>0</v>
      </c>
      <c r="B19694" s="2">
        <v>0</v>
      </c>
    </row>
    <row r="19695" spans="1:2" x14ac:dyDescent="0.2">
      <c r="A19695" s="2" t="s">
        <v>36209</v>
      </c>
      <c r="B19695" s="2" t="s">
        <v>53895</v>
      </c>
    </row>
    <row r="19696" spans="1:2" x14ac:dyDescent="0.2">
      <c r="A19696" s="2" t="s">
        <v>36210</v>
      </c>
      <c r="B19696" s="2" t="s">
        <v>53896</v>
      </c>
    </row>
    <row r="19697" spans="1:2" x14ac:dyDescent="0.2">
      <c r="A19697" s="2" t="s">
        <v>36211</v>
      </c>
      <c r="B19697" s="2" t="s">
        <v>53897</v>
      </c>
    </row>
    <row r="19698" spans="1:2" x14ac:dyDescent="0.2">
      <c r="A19698" s="2" t="s">
        <v>36212</v>
      </c>
      <c r="B19698" s="2" t="s">
        <v>53898</v>
      </c>
    </row>
    <row r="19699" spans="1:2" x14ac:dyDescent="0.2">
      <c r="A19699" s="2" t="s">
        <v>36213</v>
      </c>
      <c r="B19699" s="2" t="s">
        <v>53899</v>
      </c>
    </row>
    <row r="19700" spans="1:2" x14ac:dyDescent="0.2">
      <c r="A19700" s="2">
        <v>0</v>
      </c>
      <c r="B19700" s="2">
        <v>0</v>
      </c>
    </row>
    <row r="19701" spans="1:2" x14ac:dyDescent="0.2">
      <c r="A19701" s="2" t="s">
        <v>36214</v>
      </c>
      <c r="B19701" s="2" t="s">
        <v>53900</v>
      </c>
    </row>
    <row r="19702" spans="1:2" x14ac:dyDescent="0.2">
      <c r="A19702" s="2" t="s">
        <v>36215</v>
      </c>
      <c r="B19702" s="2" t="s">
        <v>53901</v>
      </c>
    </row>
    <row r="19703" spans="1:2" x14ac:dyDescent="0.2">
      <c r="A19703" s="2" t="s">
        <v>36216</v>
      </c>
      <c r="B19703" s="2" t="s">
        <v>53902</v>
      </c>
    </row>
    <row r="19704" spans="1:2" x14ac:dyDescent="0.2">
      <c r="A19704" s="2" t="s">
        <v>36217</v>
      </c>
      <c r="B19704" s="2" t="s">
        <v>53903</v>
      </c>
    </row>
    <row r="19705" spans="1:2" x14ac:dyDescent="0.2">
      <c r="A19705" s="2" t="s">
        <v>36218</v>
      </c>
      <c r="B19705" s="2" t="s">
        <v>53904</v>
      </c>
    </row>
    <row r="19706" spans="1:2" x14ac:dyDescent="0.2">
      <c r="A19706" s="2" t="s">
        <v>36219</v>
      </c>
      <c r="B19706" s="2" t="s">
        <v>53905</v>
      </c>
    </row>
    <row r="19707" spans="1:2" x14ac:dyDescent="0.2">
      <c r="A19707" s="2" t="s">
        <v>36220</v>
      </c>
      <c r="B19707" s="2" t="s">
        <v>53906</v>
      </c>
    </row>
    <row r="19708" spans="1:2" x14ac:dyDescent="0.2">
      <c r="A19708" s="2" t="s">
        <v>36221</v>
      </c>
      <c r="B19708" s="2" t="s">
        <v>53907</v>
      </c>
    </row>
    <row r="19709" spans="1:2" x14ac:dyDescent="0.2">
      <c r="A19709" s="2" t="s">
        <v>36222</v>
      </c>
      <c r="B19709" s="2" t="s">
        <v>53908</v>
      </c>
    </row>
    <row r="19710" spans="1:2" x14ac:dyDescent="0.2">
      <c r="A19710" s="2">
        <v>0</v>
      </c>
      <c r="B19710" s="2">
        <v>0</v>
      </c>
    </row>
    <row r="19711" spans="1:2" x14ac:dyDescent="0.2">
      <c r="A19711" s="2" t="s">
        <v>53909</v>
      </c>
      <c r="B19711" s="2" t="s">
        <v>53910</v>
      </c>
    </row>
    <row r="19712" spans="1:2" x14ac:dyDescent="0.2">
      <c r="A19712" s="2" t="s">
        <v>53911</v>
      </c>
      <c r="B19712" s="2" t="s">
        <v>53912</v>
      </c>
    </row>
    <row r="19713" spans="1:2" x14ac:dyDescent="0.2">
      <c r="A19713" s="2" t="s">
        <v>53913</v>
      </c>
      <c r="B19713" s="2" t="s">
        <v>53914</v>
      </c>
    </row>
    <row r="19714" spans="1:2" x14ac:dyDescent="0.2">
      <c r="A19714" s="2" t="s">
        <v>53915</v>
      </c>
      <c r="B19714" s="2" t="s">
        <v>53916</v>
      </c>
    </row>
    <row r="19715" spans="1:2" x14ac:dyDescent="0.2">
      <c r="A19715" s="2">
        <v>0</v>
      </c>
      <c r="B19715" s="2">
        <v>0</v>
      </c>
    </row>
    <row r="19716" spans="1:2" x14ac:dyDescent="0.2">
      <c r="A19716" s="2">
        <v>0</v>
      </c>
      <c r="B19716" s="2">
        <v>0</v>
      </c>
    </row>
    <row r="19717" spans="1:2" x14ac:dyDescent="0.2">
      <c r="A19717" s="2" t="s">
        <v>36223</v>
      </c>
      <c r="B19717" s="2" t="s">
        <v>53917</v>
      </c>
    </row>
    <row r="19718" spans="1:2" x14ac:dyDescent="0.2">
      <c r="A19718" s="2" t="s">
        <v>36224</v>
      </c>
      <c r="B19718" s="2" t="s">
        <v>53918</v>
      </c>
    </row>
    <row r="19719" spans="1:2" x14ac:dyDescent="0.2">
      <c r="A19719" s="2" t="s">
        <v>36225</v>
      </c>
      <c r="B19719" s="2" t="s">
        <v>53919</v>
      </c>
    </row>
    <row r="19720" spans="1:2" x14ac:dyDescent="0.2">
      <c r="A19720" s="2" t="s">
        <v>53920</v>
      </c>
      <c r="B19720" s="2" t="s">
        <v>53921</v>
      </c>
    </row>
    <row r="19721" spans="1:2" x14ac:dyDescent="0.2">
      <c r="A19721" s="2" t="s">
        <v>53922</v>
      </c>
      <c r="B19721" s="2" t="s">
        <v>53923</v>
      </c>
    </row>
    <row r="19722" spans="1:2" x14ac:dyDescent="0.2">
      <c r="A19722" s="2" t="s">
        <v>53924</v>
      </c>
      <c r="B19722" s="2" t="s">
        <v>53925</v>
      </c>
    </row>
    <row r="19723" spans="1:2" x14ac:dyDescent="0.2">
      <c r="A19723" s="2">
        <v>0</v>
      </c>
      <c r="B19723" s="2">
        <v>0</v>
      </c>
    </row>
    <row r="19724" spans="1:2" x14ac:dyDescent="0.2">
      <c r="A19724" s="2" t="s">
        <v>36226</v>
      </c>
      <c r="B19724" s="2" t="s">
        <v>53926</v>
      </c>
    </row>
    <row r="19725" spans="1:2" x14ac:dyDescent="0.2">
      <c r="A19725" s="2" t="s">
        <v>36227</v>
      </c>
      <c r="B19725" s="2" t="s">
        <v>53927</v>
      </c>
    </row>
    <row r="19726" spans="1:2" x14ac:dyDescent="0.2">
      <c r="A19726" s="2" t="s">
        <v>36228</v>
      </c>
      <c r="B19726" s="2" t="s">
        <v>53928</v>
      </c>
    </row>
    <row r="19727" spans="1:2" x14ac:dyDescent="0.2">
      <c r="A19727" s="2" t="s">
        <v>36229</v>
      </c>
      <c r="B19727" s="2" t="s">
        <v>53929</v>
      </c>
    </row>
    <row r="19728" spans="1:2" x14ac:dyDescent="0.2">
      <c r="A19728" s="2" t="s">
        <v>36230</v>
      </c>
      <c r="B19728" s="2" t="s">
        <v>53930</v>
      </c>
    </row>
    <row r="19729" spans="1:2" x14ac:dyDescent="0.2">
      <c r="A19729" s="2" t="s">
        <v>36231</v>
      </c>
      <c r="B19729" s="2" t="s">
        <v>53931</v>
      </c>
    </row>
    <row r="19730" spans="1:2" x14ac:dyDescent="0.2">
      <c r="A19730" s="2" t="s">
        <v>36232</v>
      </c>
      <c r="B19730" s="2" t="s">
        <v>53932</v>
      </c>
    </row>
    <row r="19731" spans="1:2" x14ac:dyDescent="0.2">
      <c r="A19731" s="2" t="s">
        <v>36233</v>
      </c>
      <c r="B19731" s="2" t="s">
        <v>53933</v>
      </c>
    </row>
    <row r="19732" spans="1:2" x14ac:dyDescent="0.2">
      <c r="A19732" s="2" t="s">
        <v>36234</v>
      </c>
      <c r="B19732" s="2" t="s">
        <v>53934</v>
      </c>
    </row>
    <row r="19733" spans="1:2" x14ac:dyDescent="0.2">
      <c r="A19733" s="2" t="s">
        <v>36235</v>
      </c>
      <c r="B19733" s="2" t="s">
        <v>53935</v>
      </c>
    </row>
    <row r="19734" spans="1:2" x14ac:dyDescent="0.2">
      <c r="A19734" s="2" t="s">
        <v>36236</v>
      </c>
      <c r="B19734" s="2" t="s">
        <v>53936</v>
      </c>
    </row>
    <row r="19735" spans="1:2" x14ac:dyDescent="0.2">
      <c r="A19735" s="2" t="s">
        <v>36236</v>
      </c>
      <c r="B19735" s="2" t="s">
        <v>53936</v>
      </c>
    </row>
    <row r="19736" spans="1:2" x14ac:dyDescent="0.2">
      <c r="A19736" s="2" t="s">
        <v>36237</v>
      </c>
      <c r="B19736" s="2" t="s">
        <v>53937</v>
      </c>
    </row>
    <row r="19737" spans="1:2" x14ac:dyDescent="0.2">
      <c r="A19737" s="2">
        <v>0</v>
      </c>
      <c r="B19737" s="2">
        <v>0</v>
      </c>
    </row>
    <row r="19738" spans="1:2" x14ac:dyDescent="0.2">
      <c r="A19738" s="2" t="s">
        <v>36238</v>
      </c>
      <c r="B19738" s="2" t="s">
        <v>53938</v>
      </c>
    </row>
    <row r="19739" spans="1:2" x14ac:dyDescent="0.2">
      <c r="A19739" s="2">
        <v>0</v>
      </c>
      <c r="B19739" s="2">
        <v>0</v>
      </c>
    </row>
    <row r="19740" spans="1:2" x14ac:dyDescent="0.2">
      <c r="A19740" s="2" t="s">
        <v>36239</v>
      </c>
      <c r="B19740" s="2" t="s">
        <v>53939</v>
      </c>
    </row>
    <row r="19741" spans="1:2" x14ac:dyDescent="0.2">
      <c r="A19741" s="2" t="e">
        <v>#N/A</v>
      </c>
      <c r="B19741" s="2" t="e">
        <v>#N/A</v>
      </c>
    </row>
    <row r="19742" spans="1:2" x14ac:dyDescent="0.2">
      <c r="A19742" s="2" t="s">
        <v>36240</v>
      </c>
      <c r="B19742" s="2" t="s">
        <v>53940</v>
      </c>
    </row>
    <row r="19743" spans="1:2" x14ac:dyDescent="0.2">
      <c r="A19743" s="2" t="s">
        <v>36241</v>
      </c>
      <c r="B19743" s="2" t="s">
        <v>53941</v>
      </c>
    </row>
    <row r="19744" spans="1:2" x14ac:dyDescent="0.2">
      <c r="A19744" s="2" t="s">
        <v>36242</v>
      </c>
      <c r="B19744" s="2" t="s">
        <v>53942</v>
      </c>
    </row>
    <row r="19745" spans="1:2" x14ac:dyDescent="0.2">
      <c r="A19745" s="2" t="s">
        <v>36243</v>
      </c>
      <c r="B19745" s="2" t="s">
        <v>53943</v>
      </c>
    </row>
    <row r="19746" spans="1:2" x14ac:dyDescent="0.2">
      <c r="A19746" s="2" t="s">
        <v>36244</v>
      </c>
      <c r="B19746" s="2" t="s">
        <v>53944</v>
      </c>
    </row>
    <row r="19747" spans="1:2" x14ac:dyDescent="0.2">
      <c r="A19747" s="2" t="s">
        <v>36245</v>
      </c>
      <c r="B19747" s="2" t="s">
        <v>53945</v>
      </c>
    </row>
    <row r="19748" spans="1:2" x14ac:dyDescent="0.2">
      <c r="A19748" s="2" t="s">
        <v>36246</v>
      </c>
      <c r="B19748" s="2" t="s">
        <v>53946</v>
      </c>
    </row>
    <row r="19749" spans="1:2" x14ac:dyDescent="0.2">
      <c r="A19749" s="2">
        <v>0</v>
      </c>
      <c r="B19749" s="2">
        <v>0</v>
      </c>
    </row>
    <row r="19750" spans="1:2" x14ac:dyDescent="0.2">
      <c r="A19750" s="2" t="s">
        <v>36247</v>
      </c>
      <c r="B19750" s="2" t="s">
        <v>53947</v>
      </c>
    </row>
    <row r="19751" spans="1:2" x14ac:dyDescent="0.2">
      <c r="A19751" s="2" t="s">
        <v>36248</v>
      </c>
      <c r="B19751" s="2" t="s">
        <v>53948</v>
      </c>
    </row>
    <row r="19752" spans="1:2" x14ac:dyDescent="0.2">
      <c r="A19752" s="2" t="e">
        <v>#N/A</v>
      </c>
      <c r="B19752" s="2" t="e">
        <v>#N/A</v>
      </c>
    </row>
    <row r="19753" spans="1:2" x14ac:dyDescent="0.2">
      <c r="A19753" s="2" t="e">
        <v>#N/A</v>
      </c>
      <c r="B19753" s="2" t="e">
        <v>#N/A</v>
      </c>
    </row>
    <row r="19754" spans="1:2" x14ac:dyDescent="0.2">
      <c r="A19754" s="2" t="e">
        <v>#N/A</v>
      </c>
      <c r="B19754" s="2" t="e">
        <v>#N/A</v>
      </c>
    </row>
    <row r="19755" spans="1:2" x14ac:dyDescent="0.2">
      <c r="A19755" s="2" t="s">
        <v>36249</v>
      </c>
      <c r="B19755" s="2" t="s">
        <v>53949</v>
      </c>
    </row>
    <row r="19756" spans="1:2" x14ac:dyDescent="0.2">
      <c r="A19756" s="2" t="s">
        <v>36250</v>
      </c>
      <c r="B19756" s="2" t="s">
        <v>53950</v>
      </c>
    </row>
    <row r="19757" spans="1:2" x14ac:dyDescent="0.2">
      <c r="A19757" s="2">
        <v>0</v>
      </c>
      <c r="B19757" s="2">
        <v>0</v>
      </c>
    </row>
    <row r="19758" spans="1:2" x14ac:dyDescent="0.2">
      <c r="A19758" s="2" t="s">
        <v>36251</v>
      </c>
      <c r="B19758" s="2" t="s">
        <v>53951</v>
      </c>
    </row>
    <row r="19759" spans="1:2" x14ac:dyDescent="0.2">
      <c r="A19759" s="2" t="s">
        <v>36252</v>
      </c>
      <c r="B19759" s="2" t="s">
        <v>53952</v>
      </c>
    </row>
    <row r="19760" spans="1:2" x14ac:dyDescent="0.2">
      <c r="A19760" s="2" t="s">
        <v>36253</v>
      </c>
      <c r="B19760" s="2" t="s">
        <v>53953</v>
      </c>
    </row>
    <row r="19761" spans="1:2" x14ac:dyDescent="0.2">
      <c r="A19761" s="2">
        <v>0</v>
      </c>
      <c r="B19761" s="2">
        <v>0</v>
      </c>
    </row>
    <row r="19762" spans="1:2" x14ac:dyDescent="0.2">
      <c r="A19762" s="2" t="s">
        <v>36254</v>
      </c>
      <c r="B19762" s="2" t="s">
        <v>53954</v>
      </c>
    </row>
    <row r="19763" spans="1:2" x14ac:dyDescent="0.2">
      <c r="A19763" s="2">
        <v>0</v>
      </c>
      <c r="B19763" s="2">
        <v>0</v>
      </c>
    </row>
    <row r="19764" spans="1:2" x14ac:dyDescent="0.2">
      <c r="A19764" s="2" t="s">
        <v>36255</v>
      </c>
      <c r="B19764" s="2" t="s">
        <v>53955</v>
      </c>
    </row>
    <row r="19765" spans="1:2" x14ac:dyDescent="0.2">
      <c r="A19765" s="2" t="s">
        <v>36256</v>
      </c>
      <c r="B19765" s="2" t="s">
        <v>53956</v>
      </c>
    </row>
    <row r="19766" spans="1:2" x14ac:dyDescent="0.2">
      <c r="A19766" s="2">
        <v>0</v>
      </c>
      <c r="B19766" s="2">
        <v>0</v>
      </c>
    </row>
    <row r="19767" spans="1:2" x14ac:dyDescent="0.2">
      <c r="A19767" s="2" t="s">
        <v>36257</v>
      </c>
      <c r="B19767" s="2" t="s">
        <v>53957</v>
      </c>
    </row>
    <row r="19768" spans="1:2" x14ac:dyDescent="0.2">
      <c r="A19768" s="2" t="s">
        <v>36258</v>
      </c>
      <c r="B19768" s="2" t="s">
        <v>53958</v>
      </c>
    </row>
    <row r="19769" spans="1:2" x14ac:dyDescent="0.2">
      <c r="A19769" s="2" t="s">
        <v>36259</v>
      </c>
      <c r="B19769" s="2" t="s">
        <v>53959</v>
      </c>
    </row>
    <row r="19770" spans="1:2" x14ac:dyDescent="0.2">
      <c r="A19770" s="2" t="s">
        <v>36260</v>
      </c>
      <c r="B19770" s="2" t="s">
        <v>53960</v>
      </c>
    </row>
    <row r="19771" spans="1:2" x14ac:dyDescent="0.2">
      <c r="A19771" s="2" t="s">
        <v>36261</v>
      </c>
      <c r="B19771" s="2" t="s">
        <v>53961</v>
      </c>
    </row>
    <row r="19772" spans="1:2" x14ac:dyDescent="0.2">
      <c r="A19772" s="2" t="e">
        <v>#N/A</v>
      </c>
      <c r="B19772" s="2" t="e">
        <v>#N/A</v>
      </c>
    </row>
    <row r="19773" spans="1:2" x14ac:dyDescent="0.2">
      <c r="A19773" s="2">
        <v>0</v>
      </c>
      <c r="B19773" s="2">
        <v>0</v>
      </c>
    </row>
    <row r="19774" spans="1:2" x14ac:dyDescent="0.2">
      <c r="A19774" s="2" t="s">
        <v>36262</v>
      </c>
      <c r="B19774" s="2" t="s">
        <v>53962</v>
      </c>
    </row>
    <row r="19775" spans="1:2" x14ac:dyDescent="0.2">
      <c r="A19775" s="2" t="s">
        <v>36263</v>
      </c>
      <c r="B19775" s="2" t="s">
        <v>53963</v>
      </c>
    </row>
    <row r="19776" spans="1:2" x14ac:dyDescent="0.2">
      <c r="A19776" s="2">
        <v>0</v>
      </c>
      <c r="B19776" s="2">
        <v>0</v>
      </c>
    </row>
    <row r="19777" spans="1:2" x14ac:dyDescent="0.2">
      <c r="A19777" s="2" t="s">
        <v>36264</v>
      </c>
      <c r="B19777" s="2" t="s">
        <v>53964</v>
      </c>
    </row>
    <row r="19778" spans="1:2" x14ac:dyDescent="0.2">
      <c r="A19778" s="2">
        <v>0</v>
      </c>
      <c r="B19778" s="2">
        <v>0</v>
      </c>
    </row>
    <row r="19779" spans="1:2" x14ac:dyDescent="0.2">
      <c r="A19779" s="2" t="s">
        <v>36265</v>
      </c>
      <c r="B19779" s="2" t="s">
        <v>53965</v>
      </c>
    </row>
    <row r="19780" spans="1:2" x14ac:dyDescent="0.2">
      <c r="A19780" s="2" t="s">
        <v>36266</v>
      </c>
      <c r="B19780" s="2" t="s">
        <v>53966</v>
      </c>
    </row>
    <row r="19781" spans="1:2" x14ac:dyDescent="0.2">
      <c r="A19781" s="2" t="s">
        <v>36267</v>
      </c>
      <c r="B19781" s="2" t="s">
        <v>53967</v>
      </c>
    </row>
    <row r="19782" spans="1:2" x14ac:dyDescent="0.2">
      <c r="A19782" s="2" t="s">
        <v>36268</v>
      </c>
      <c r="B19782" s="2" t="s">
        <v>53968</v>
      </c>
    </row>
    <row r="19783" spans="1:2" x14ac:dyDescent="0.2">
      <c r="A19783" s="2" t="s">
        <v>36269</v>
      </c>
      <c r="B19783" s="2" t="s">
        <v>53969</v>
      </c>
    </row>
    <row r="19784" spans="1:2" x14ac:dyDescent="0.2">
      <c r="A19784" s="2" t="s">
        <v>36270</v>
      </c>
      <c r="B19784" s="2" t="s">
        <v>53970</v>
      </c>
    </row>
    <row r="19785" spans="1:2" x14ac:dyDescent="0.2">
      <c r="A19785" s="2" t="s">
        <v>36271</v>
      </c>
      <c r="B19785" s="2" t="s">
        <v>53971</v>
      </c>
    </row>
    <row r="19786" spans="1:2" x14ac:dyDescent="0.2">
      <c r="A19786" s="2" t="s">
        <v>36272</v>
      </c>
      <c r="B19786" s="2" t="s">
        <v>53972</v>
      </c>
    </row>
    <row r="19787" spans="1:2" x14ac:dyDescent="0.2">
      <c r="A19787" s="2" t="s">
        <v>36273</v>
      </c>
      <c r="B19787" s="2" t="s">
        <v>53973</v>
      </c>
    </row>
    <row r="19788" spans="1:2" x14ac:dyDescent="0.2">
      <c r="A19788" s="2" t="s">
        <v>36274</v>
      </c>
      <c r="B19788" s="2" t="s">
        <v>53974</v>
      </c>
    </row>
    <row r="19789" spans="1:2" x14ac:dyDescent="0.2">
      <c r="A19789" s="2" t="s">
        <v>36275</v>
      </c>
      <c r="B19789" s="2" t="s">
        <v>53975</v>
      </c>
    </row>
    <row r="19790" spans="1:2" x14ac:dyDescent="0.2">
      <c r="A19790" s="2" t="s">
        <v>36276</v>
      </c>
      <c r="B19790" s="2" t="s">
        <v>53976</v>
      </c>
    </row>
    <row r="19791" spans="1:2" x14ac:dyDescent="0.2">
      <c r="A19791" s="2" t="s">
        <v>36277</v>
      </c>
      <c r="B19791" s="2" t="s">
        <v>53977</v>
      </c>
    </row>
    <row r="19792" spans="1:2" x14ac:dyDescent="0.2">
      <c r="A19792" s="2" t="s">
        <v>36278</v>
      </c>
      <c r="B19792" s="2" t="s">
        <v>53978</v>
      </c>
    </row>
    <row r="19793" spans="1:2" x14ac:dyDescent="0.2">
      <c r="A19793" s="2" t="s">
        <v>36279</v>
      </c>
      <c r="B19793" s="2" t="s">
        <v>53979</v>
      </c>
    </row>
    <row r="19794" spans="1:2" x14ac:dyDescent="0.2">
      <c r="A19794" s="2" t="s">
        <v>36280</v>
      </c>
      <c r="B19794" s="2" t="s">
        <v>53980</v>
      </c>
    </row>
    <row r="19795" spans="1:2" x14ac:dyDescent="0.2">
      <c r="A19795" s="2" t="e">
        <v>#N/A</v>
      </c>
      <c r="B19795" s="2" t="e">
        <v>#N/A</v>
      </c>
    </row>
    <row r="19796" spans="1:2" x14ac:dyDescent="0.2">
      <c r="A19796" s="2" t="s">
        <v>36281</v>
      </c>
      <c r="B19796" s="2" t="s">
        <v>53981</v>
      </c>
    </row>
    <row r="19797" spans="1:2" x14ac:dyDescent="0.2">
      <c r="A19797" s="2">
        <v>0</v>
      </c>
      <c r="B19797" s="2">
        <v>0</v>
      </c>
    </row>
    <row r="19798" spans="1:2" x14ac:dyDescent="0.2">
      <c r="A19798" s="2" t="e">
        <v>#N/A</v>
      </c>
      <c r="B19798" s="2" t="e">
        <v>#N/A</v>
      </c>
    </row>
    <row r="19799" spans="1:2" x14ac:dyDescent="0.2">
      <c r="A19799" s="2" t="s">
        <v>36282</v>
      </c>
      <c r="B19799" s="2" t="s">
        <v>53982</v>
      </c>
    </row>
    <row r="19800" spans="1:2" x14ac:dyDescent="0.2">
      <c r="A19800" s="2" t="s">
        <v>36283</v>
      </c>
      <c r="B19800" s="2" t="s">
        <v>53983</v>
      </c>
    </row>
    <row r="19801" spans="1:2" x14ac:dyDescent="0.2">
      <c r="A19801" s="2" t="e">
        <v>#N/A</v>
      </c>
      <c r="B19801" s="2" t="e">
        <v>#N/A</v>
      </c>
    </row>
    <row r="19802" spans="1:2" x14ac:dyDescent="0.2">
      <c r="A19802" s="2" t="s">
        <v>36284</v>
      </c>
      <c r="B19802" s="2" t="s">
        <v>53984</v>
      </c>
    </row>
    <row r="19803" spans="1:2" x14ac:dyDescent="0.2">
      <c r="A19803" s="2" t="s">
        <v>36285</v>
      </c>
      <c r="B19803" s="2" t="s">
        <v>53985</v>
      </c>
    </row>
    <row r="19804" spans="1:2" x14ac:dyDescent="0.2">
      <c r="A19804" s="2" t="s">
        <v>36286</v>
      </c>
      <c r="B19804" s="2" t="s">
        <v>53986</v>
      </c>
    </row>
    <row r="19805" spans="1:2" x14ac:dyDescent="0.2">
      <c r="A19805" s="2" t="s">
        <v>36287</v>
      </c>
      <c r="B19805" s="2" t="s">
        <v>53987</v>
      </c>
    </row>
    <row r="19806" spans="1:2" x14ac:dyDescent="0.2">
      <c r="A19806" s="2" t="s">
        <v>36288</v>
      </c>
      <c r="B19806" s="2" t="s">
        <v>53988</v>
      </c>
    </row>
    <row r="19807" spans="1:2" x14ac:dyDescent="0.2">
      <c r="A19807" s="2" t="s">
        <v>36289</v>
      </c>
      <c r="B19807" s="2" t="s">
        <v>53989</v>
      </c>
    </row>
    <row r="19808" spans="1:2" x14ac:dyDescent="0.2">
      <c r="A19808" s="2">
        <v>0</v>
      </c>
      <c r="B19808" s="2">
        <v>0</v>
      </c>
    </row>
    <row r="19809" spans="1:2" x14ac:dyDescent="0.2">
      <c r="A19809" s="2" t="s">
        <v>36290</v>
      </c>
      <c r="B19809" s="2" t="s">
        <v>53990</v>
      </c>
    </row>
    <row r="19810" spans="1:2" x14ac:dyDescent="0.2">
      <c r="A19810" s="2" t="s">
        <v>36291</v>
      </c>
      <c r="B19810" s="2" t="s">
        <v>53991</v>
      </c>
    </row>
    <row r="19811" spans="1:2" x14ac:dyDescent="0.2">
      <c r="A19811" s="2" t="s">
        <v>36292</v>
      </c>
      <c r="B19811" s="2" t="s">
        <v>53992</v>
      </c>
    </row>
    <row r="19812" spans="1:2" x14ac:dyDescent="0.2">
      <c r="A19812" s="2" t="s">
        <v>36293</v>
      </c>
      <c r="B19812" s="2" t="s">
        <v>53993</v>
      </c>
    </row>
    <row r="19813" spans="1:2" x14ac:dyDescent="0.2">
      <c r="A19813" s="2" t="s">
        <v>36294</v>
      </c>
      <c r="B19813" s="2" t="s">
        <v>53994</v>
      </c>
    </row>
    <row r="19814" spans="1:2" x14ac:dyDescent="0.2">
      <c r="A19814" s="2" t="s">
        <v>36295</v>
      </c>
      <c r="B19814" s="2" t="s">
        <v>53995</v>
      </c>
    </row>
    <row r="19815" spans="1:2" x14ac:dyDescent="0.2">
      <c r="A19815" s="2" t="s">
        <v>36296</v>
      </c>
      <c r="B19815" s="2" t="s">
        <v>53996</v>
      </c>
    </row>
    <row r="19816" spans="1:2" x14ac:dyDescent="0.2">
      <c r="A19816" s="2" t="s">
        <v>36297</v>
      </c>
      <c r="B19816" s="2" t="s">
        <v>53997</v>
      </c>
    </row>
    <row r="19817" spans="1:2" x14ac:dyDescent="0.2">
      <c r="A19817" s="2" t="s">
        <v>36298</v>
      </c>
      <c r="B19817" s="2" t="s">
        <v>53998</v>
      </c>
    </row>
    <row r="19818" spans="1:2" x14ac:dyDescent="0.2">
      <c r="A19818" s="2" t="s">
        <v>36299</v>
      </c>
      <c r="B19818" s="2" t="s">
        <v>53999</v>
      </c>
    </row>
    <row r="19819" spans="1:2" x14ac:dyDescent="0.2">
      <c r="A19819" s="2" t="s">
        <v>36300</v>
      </c>
      <c r="B19819" s="2" t="s">
        <v>54000</v>
      </c>
    </row>
    <row r="19820" spans="1:2" x14ac:dyDescent="0.2">
      <c r="A19820" s="2" t="s">
        <v>36301</v>
      </c>
      <c r="B19820" s="2" t="s">
        <v>54001</v>
      </c>
    </row>
    <row r="19821" spans="1:2" x14ac:dyDescent="0.2">
      <c r="A19821" s="2" t="s">
        <v>36302</v>
      </c>
      <c r="B19821" s="2" t="s">
        <v>54002</v>
      </c>
    </row>
    <row r="19822" spans="1:2" x14ac:dyDescent="0.2">
      <c r="A19822" s="2" t="s">
        <v>36303</v>
      </c>
      <c r="B19822" s="2" t="s">
        <v>54003</v>
      </c>
    </row>
    <row r="19823" spans="1:2" x14ac:dyDescent="0.2">
      <c r="A19823" s="2" t="s">
        <v>36304</v>
      </c>
      <c r="B19823" s="2" t="s">
        <v>54004</v>
      </c>
    </row>
    <row r="19824" spans="1:2" x14ac:dyDescent="0.2">
      <c r="A19824" s="2" t="s">
        <v>36305</v>
      </c>
      <c r="B19824" s="2" t="s">
        <v>54005</v>
      </c>
    </row>
    <row r="19825" spans="1:2" x14ac:dyDescent="0.2">
      <c r="A19825" s="2" t="s">
        <v>36306</v>
      </c>
      <c r="B19825" s="2" t="s">
        <v>54006</v>
      </c>
    </row>
    <row r="19826" spans="1:2" x14ac:dyDescent="0.2">
      <c r="A19826" s="2" t="s">
        <v>36307</v>
      </c>
      <c r="B19826" s="2" t="s">
        <v>54007</v>
      </c>
    </row>
    <row r="19827" spans="1:2" x14ac:dyDescent="0.2">
      <c r="A19827" s="2">
        <v>0</v>
      </c>
      <c r="B19827" s="2">
        <v>0</v>
      </c>
    </row>
    <row r="19828" spans="1:2" x14ac:dyDescent="0.2">
      <c r="A19828" s="2">
        <v>0</v>
      </c>
      <c r="B19828" s="2">
        <v>0</v>
      </c>
    </row>
    <row r="19829" spans="1:2" x14ac:dyDescent="0.2">
      <c r="A19829" s="2" t="s">
        <v>36308</v>
      </c>
      <c r="B19829" s="2" t="s">
        <v>54008</v>
      </c>
    </row>
    <row r="19830" spans="1:2" x14ac:dyDescent="0.2">
      <c r="A19830" s="2">
        <v>0</v>
      </c>
      <c r="B19830" s="2">
        <v>0</v>
      </c>
    </row>
    <row r="19831" spans="1:2" x14ac:dyDescent="0.2">
      <c r="A19831" s="2" t="s">
        <v>36309</v>
      </c>
      <c r="B19831" s="2" t="s">
        <v>54009</v>
      </c>
    </row>
    <row r="19832" spans="1:2" x14ac:dyDescent="0.2">
      <c r="A19832" s="2" t="s">
        <v>36310</v>
      </c>
      <c r="B19832" s="2" t="s">
        <v>54010</v>
      </c>
    </row>
    <row r="19833" spans="1:2" x14ac:dyDescent="0.2">
      <c r="A19833" s="2" t="s">
        <v>36311</v>
      </c>
      <c r="B19833" s="2" t="s">
        <v>54011</v>
      </c>
    </row>
    <row r="19834" spans="1:2" x14ac:dyDescent="0.2">
      <c r="A19834" s="2" t="s">
        <v>36312</v>
      </c>
      <c r="B19834" s="2" t="s">
        <v>54012</v>
      </c>
    </row>
    <row r="19835" spans="1:2" x14ac:dyDescent="0.2">
      <c r="A19835" s="2" t="s">
        <v>36313</v>
      </c>
      <c r="B19835" s="2" t="s">
        <v>54013</v>
      </c>
    </row>
    <row r="19836" spans="1:2" x14ac:dyDescent="0.2">
      <c r="A19836" s="2" t="s">
        <v>36314</v>
      </c>
      <c r="B19836" s="2" t="s">
        <v>54014</v>
      </c>
    </row>
    <row r="19837" spans="1:2" x14ac:dyDescent="0.2">
      <c r="A19837" s="2" t="s">
        <v>36315</v>
      </c>
      <c r="B19837" s="2" t="s">
        <v>54015</v>
      </c>
    </row>
    <row r="19838" spans="1:2" x14ac:dyDescent="0.2">
      <c r="A19838" s="2" t="s">
        <v>36316</v>
      </c>
      <c r="B19838" s="2" t="s">
        <v>54016</v>
      </c>
    </row>
    <row r="19839" spans="1:2" x14ac:dyDescent="0.2">
      <c r="A19839" s="2" t="s">
        <v>36317</v>
      </c>
      <c r="B19839" s="2" t="s">
        <v>54017</v>
      </c>
    </row>
    <row r="19840" spans="1:2" x14ac:dyDescent="0.2">
      <c r="A19840" s="2" t="s">
        <v>36318</v>
      </c>
      <c r="B19840" s="2" t="s">
        <v>54018</v>
      </c>
    </row>
    <row r="19841" spans="1:2" x14ac:dyDescent="0.2">
      <c r="A19841" s="2" t="s">
        <v>36319</v>
      </c>
      <c r="B19841" s="2" t="s">
        <v>54019</v>
      </c>
    </row>
    <row r="19842" spans="1:2" x14ac:dyDescent="0.2">
      <c r="A19842" s="2" t="s">
        <v>36320</v>
      </c>
      <c r="B19842" s="2" t="s">
        <v>54020</v>
      </c>
    </row>
    <row r="19843" spans="1:2" x14ac:dyDescent="0.2">
      <c r="A19843" s="2" t="s">
        <v>36321</v>
      </c>
      <c r="B19843" s="2" t="s">
        <v>54021</v>
      </c>
    </row>
    <row r="19844" spans="1:2" x14ac:dyDescent="0.2">
      <c r="A19844" s="2" t="s">
        <v>36322</v>
      </c>
      <c r="B19844" s="2" t="s">
        <v>54022</v>
      </c>
    </row>
    <row r="19845" spans="1:2" x14ac:dyDescent="0.2">
      <c r="A19845" s="2">
        <v>0</v>
      </c>
      <c r="B19845" s="2">
        <v>0</v>
      </c>
    </row>
    <row r="19846" spans="1:2" x14ac:dyDescent="0.2">
      <c r="A19846" s="2">
        <v>0</v>
      </c>
      <c r="B19846" s="2">
        <v>0</v>
      </c>
    </row>
    <row r="19847" spans="1:2" x14ac:dyDescent="0.2">
      <c r="A19847" s="2" t="s">
        <v>36323</v>
      </c>
      <c r="B19847" s="2" t="s">
        <v>54023</v>
      </c>
    </row>
    <row r="19848" spans="1:2" x14ac:dyDescent="0.2">
      <c r="A19848" s="2" t="s">
        <v>36324</v>
      </c>
      <c r="B19848" s="2" t="s">
        <v>54024</v>
      </c>
    </row>
    <row r="19849" spans="1:2" x14ac:dyDescent="0.2">
      <c r="A19849" s="2" t="s">
        <v>36324</v>
      </c>
      <c r="B19849" s="2" t="s">
        <v>54024</v>
      </c>
    </row>
    <row r="19850" spans="1:2" x14ac:dyDescent="0.2">
      <c r="A19850" s="2" t="s">
        <v>36325</v>
      </c>
      <c r="B19850" s="2" t="s">
        <v>54025</v>
      </c>
    </row>
    <row r="19851" spans="1:2" x14ac:dyDescent="0.2">
      <c r="A19851" s="2" t="s">
        <v>36326</v>
      </c>
      <c r="B19851" s="2" t="s">
        <v>54026</v>
      </c>
    </row>
    <row r="19852" spans="1:2" x14ac:dyDescent="0.2">
      <c r="A19852" s="2" t="s">
        <v>36327</v>
      </c>
      <c r="B19852" s="2" t="s">
        <v>54027</v>
      </c>
    </row>
    <row r="19853" spans="1:2" x14ac:dyDescent="0.2">
      <c r="A19853" s="2" t="s">
        <v>36328</v>
      </c>
      <c r="B19853" s="2" t="s">
        <v>54028</v>
      </c>
    </row>
    <row r="19854" spans="1:2" x14ac:dyDescent="0.2">
      <c r="A19854" s="2" t="s">
        <v>36329</v>
      </c>
      <c r="B19854" s="2" t="s">
        <v>54029</v>
      </c>
    </row>
    <row r="19855" spans="1:2" x14ac:dyDescent="0.2">
      <c r="A19855" s="2" t="s">
        <v>36330</v>
      </c>
      <c r="B19855" s="2" t="s">
        <v>54030</v>
      </c>
    </row>
    <row r="19856" spans="1:2" x14ac:dyDescent="0.2">
      <c r="A19856" s="2">
        <v>0</v>
      </c>
      <c r="B19856" s="2">
        <v>0</v>
      </c>
    </row>
    <row r="19857" spans="1:2" x14ac:dyDescent="0.2">
      <c r="A19857" s="2" t="s">
        <v>36331</v>
      </c>
      <c r="B19857" s="2" t="s">
        <v>54031</v>
      </c>
    </row>
    <row r="19858" spans="1:2" x14ac:dyDescent="0.2">
      <c r="A19858" s="2">
        <v>0</v>
      </c>
      <c r="B19858" s="2">
        <v>0</v>
      </c>
    </row>
    <row r="19859" spans="1:2" x14ac:dyDescent="0.2">
      <c r="A19859" s="2" t="s">
        <v>36332</v>
      </c>
      <c r="B19859" s="2" t="s">
        <v>54032</v>
      </c>
    </row>
    <row r="19860" spans="1:2" x14ac:dyDescent="0.2">
      <c r="A19860" s="2">
        <v>0</v>
      </c>
      <c r="B19860" s="2">
        <v>0</v>
      </c>
    </row>
    <row r="19861" spans="1:2" x14ac:dyDescent="0.2">
      <c r="A19861" s="2" t="s">
        <v>36333</v>
      </c>
      <c r="B19861" s="2" t="s">
        <v>54033</v>
      </c>
    </row>
    <row r="19862" spans="1:2" x14ac:dyDescent="0.2">
      <c r="A19862" s="2">
        <v>0</v>
      </c>
      <c r="B19862" s="2">
        <v>0</v>
      </c>
    </row>
    <row r="19863" spans="1:2" x14ac:dyDescent="0.2">
      <c r="A19863" s="2" t="s">
        <v>36334</v>
      </c>
      <c r="B19863" s="2" t="s">
        <v>54034</v>
      </c>
    </row>
    <row r="19864" spans="1:2" x14ac:dyDescent="0.2">
      <c r="A19864" s="2" t="s">
        <v>36335</v>
      </c>
      <c r="B19864" s="2" t="s">
        <v>54035</v>
      </c>
    </row>
    <row r="19865" spans="1:2" x14ac:dyDescent="0.2">
      <c r="A19865" s="2" t="s">
        <v>36336</v>
      </c>
      <c r="B19865" s="2" t="s">
        <v>54036</v>
      </c>
    </row>
    <row r="19866" spans="1:2" x14ac:dyDescent="0.2">
      <c r="A19866" s="2" t="s">
        <v>36337</v>
      </c>
      <c r="B19866" s="2" t="s">
        <v>54037</v>
      </c>
    </row>
    <row r="19867" spans="1:2" x14ac:dyDescent="0.2">
      <c r="A19867" s="2" t="s">
        <v>36338</v>
      </c>
      <c r="B19867" s="2" t="s">
        <v>54038</v>
      </c>
    </row>
    <row r="19868" spans="1:2" x14ac:dyDescent="0.2">
      <c r="A19868" s="2" t="s">
        <v>36339</v>
      </c>
      <c r="B19868" s="2" t="s">
        <v>54039</v>
      </c>
    </row>
    <row r="19869" spans="1:2" x14ac:dyDescent="0.2">
      <c r="A19869" s="2">
        <v>0</v>
      </c>
      <c r="B19869" s="2">
        <v>0</v>
      </c>
    </row>
    <row r="19870" spans="1:2" x14ac:dyDescent="0.2">
      <c r="A19870" s="2">
        <v>0</v>
      </c>
      <c r="B19870" s="2">
        <v>0</v>
      </c>
    </row>
    <row r="19871" spans="1:2" x14ac:dyDescent="0.2">
      <c r="A19871" s="2">
        <v>0</v>
      </c>
      <c r="B19871" s="2">
        <v>0</v>
      </c>
    </row>
    <row r="19872" spans="1:2" x14ac:dyDescent="0.2">
      <c r="A19872" s="2">
        <v>0</v>
      </c>
      <c r="B19872" s="2">
        <v>0</v>
      </c>
    </row>
    <row r="19873" spans="1:2" x14ac:dyDescent="0.2">
      <c r="A19873" s="2" t="s">
        <v>36340</v>
      </c>
      <c r="B19873" s="2" t="s">
        <v>54040</v>
      </c>
    </row>
    <row r="19874" spans="1:2" x14ac:dyDescent="0.2">
      <c r="A19874" s="2" t="s">
        <v>36341</v>
      </c>
      <c r="B19874" s="2" t="s">
        <v>54041</v>
      </c>
    </row>
    <row r="19875" spans="1:2" x14ac:dyDescent="0.2">
      <c r="A19875" s="2">
        <v>0</v>
      </c>
      <c r="B19875" s="2">
        <v>0</v>
      </c>
    </row>
    <row r="19876" spans="1:2" x14ac:dyDescent="0.2">
      <c r="A19876" s="2" t="s">
        <v>36342</v>
      </c>
      <c r="B19876" s="2" t="s">
        <v>54042</v>
      </c>
    </row>
    <row r="19877" spans="1:2" x14ac:dyDescent="0.2">
      <c r="A19877" s="2" t="s">
        <v>36343</v>
      </c>
      <c r="B19877" s="2" t="s">
        <v>54043</v>
      </c>
    </row>
    <row r="19878" spans="1:2" x14ac:dyDescent="0.2">
      <c r="A19878" s="2" t="s">
        <v>36344</v>
      </c>
      <c r="B19878" s="2" t="s">
        <v>54044</v>
      </c>
    </row>
    <row r="19879" spans="1:2" x14ac:dyDescent="0.2">
      <c r="A19879" s="2" t="s">
        <v>36345</v>
      </c>
      <c r="B19879" s="2" t="s">
        <v>54045</v>
      </c>
    </row>
    <row r="19880" spans="1:2" x14ac:dyDescent="0.2">
      <c r="A19880" s="2" t="s">
        <v>36346</v>
      </c>
      <c r="B19880" s="2" t="s">
        <v>54046</v>
      </c>
    </row>
    <row r="19881" spans="1:2" x14ac:dyDescent="0.2">
      <c r="A19881" s="2">
        <v>0</v>
      </c>
      <c r="B19881" s="2">
        <v>0</v>
      </c>
    </row>
    <row r="19882" spans="1:2" x14ac:dyDescent="0.2">
      <c r="A19882" s="2">
        <v>0</v>
      </c>
      <c r="B19882" s="2">
        <v>0</v>
      </c>
    </row>
    <row r="19883" spans="1:2" x14ac:dyDescent="0.2">
      <c r="A19883" s="2" t="s">
        <v>36347</v>
      </c>
      <c r="B19883" s="2" t="s">
        <v>54047</v>
      </c>
    </row>
    <row r="19884" spans="1:2" x14ac:dyDescent="0.2">
      <c r="A19884" s="2" t="s">
        <v>36348</v>
      </c>
      <c r="B19884" s="2" t="s">
        <v>54048</v>
      </c>
    </row>
    <row r="19885" spans="1:2" x14ac:dyDescent="0.2">
      <c r="A19885" s="2" t="s">
        <v>36349</v>
      </c>
      <c r="B19885" s="2" t="s">
        <v>54049</v>
      </c>
    </row>
    <row r="19886" spans="1:2" x14ac:dyDescent="0.2">
      <c r="A19886" s="2" t="s">
        <v>36350</v>
      </c>
      <c r="B19886" s="2" t="s">
        <v>54050</v>
      </c>
    </row>
    <row r="19887" spans="1:2" x14ac:dyDescent="0.2">
      <c r="A19887" s="2" t="s">
        <v>36350</v>
      </c>
      <c r="B19887" s="2" t="s">
        <v>54050</v>
      </c>
    </row>
    <row r="19888" spans="1:2" x14ac:dyDescent="0.2">
      <c r="A19888" s="2">
        <v>0</v>
      </c>
      <c r="B19888" s="2">
        <v>0</v>
      </c>
    </row>
    <row r="19889" spans="1:2" x14ac:dyDescent="0.2">
      <c r="A19889" s="2">
        <v>0</v>
      </c>
      <c r="B19889" s="2">
        <v>0</v>
      </c>
    </row>
    <row r="19890" spans="1:2" x14ac:dyDescent="0.2">
      <c r="A19890" s="2" t="s">
        <v>36351</v>
      </c>
      <c r="B19890" s="2" t="s">
        <v>54051</v>
      </c>
    </row>
    <row r="19891" spans="1:2" x14ac:dyDescent="0.2">
      <c r="A19891" s="2" t="e">
        <v>#N/A</v>
      </c>
      <c r="B19891" s="2" t="e">
        <v>#N/A</v>
      </c>
    </row>
    <row r="19892" spans="1:2" x14ac:dyDescent="0.2">
      <c r="A19892" s="2" t="s">
        <v>54052</v>
      </c>
      <c r="B19892" s="2" t="s">
        <v>54053</v>
      </c>
    </row>
    <row r="19893" spans="1:2" x14ac:dyDescent="0.2">
      <c r="A19893" s="2" t="s">
        <v>54054</v>
      </c>
      <c r="B19893" s="2" t="s">
        <v>54055</v>
      </c>
    </row>
    <row r="19894" spans="1:2" x14ac:dyDescent="0.2">
      <c r="A19894" s="2" t="s">
        <v>54056</v>
      </c>
      <c r="B19894" s="2" t="s">
        <v>54057</v>
      </c>
    </row>
    <row r="19895" spans="1:2" x14ac:dyDescent="0.2">
      <c r="A19895" s="2" t="s">
        <v>54058</v>
      </c>
      <c r="B19895" s="2" t="s">
        <v>54059</v>
      </c>
    </row>
    <row r="19896" spans="1:2" x14ac:dyDescent="0.2">
      <c r="A19896" s="2" t="s">
        <v>54060</v>
      </c>
      <c r="B19896" s="2" t="s">
        <v>54061</v>
      </c>
    </row>
    <row r="19897" spans="1:2" x14ac:dyDescent="0.2">
      <c r="A19897" s="2" t="s">
        <v>54062</v>
      </c>
      <c r="B19897" s="2" t="s">
        <v>54063</v>
      </c>
    </row>
    <row r="19898" spans="1:2" x14ac:dyDescent="0.2">
      <c r="A19898" s="2" t="s">
        <v>54064</v>
      </c>
      <c r="B19898" s="2" t="s">
        <v>54065</v>
      </c>
    </row>
    <row r="19899" spans="1:2" x14ac:dyDescent="0.2">
      <c r="A19899" s="2" t="s">
        <v>54066</v>
      </c>
      <c r="B19899" s="2" t="s">
        <v>54067</v>
      </c>
    </row>
    <row r="19900" spans="1:2" x14ac:dyDescent="0.2">
      <c r="A19900" s="2" t="s">
        <v>54068</v>
      </c>
      <c r="B19900" s="2" t="s">
        <v>54069</v>
      </c>
    </row>
    <row r="19901" spans="1:2" x14ac:dyDescent="0.2">
      <c r="A19901" s="2">
        <v>0</v>
      </c>
      <c r="B19901" s="2">
        <v>0</v>
      </c>
    </row>
    <row r="19902" spans="1:2" x14ac:dyDescent="0.2">
      <c r="A19902" s="2">
        <v>0</v>
      </c>
      <c r="B19902" s="2">
        <v>0</v>
      </c>
    </row>
    <row r="19903" spans="1:2" x14ac:dyDescent="0.2">
      <c r="A19903" s="2">
        <v>0</v>
      </c>
      <c r="B19903" s="2">
        <v>0</v>
      </c>
    </row>
    <row r="19904" spans="1:2" x14ac:dyDescent="0.2">
      <c r="A19904" s="2" t="s">
        <v>54070</v>
      </c>
      <c r="B19904" s="2" t="s">
        <v>54071</v>
      </c>
    </row>
    <row r="19905" spans="1:2" x14ac:dyDescent="0.2">
      <c r="A19905" s="2" t="s">
        <v>54072</v>
      </c>
      <c r="B19905" s="2" t="s">
        <v>54073</v>
      </c>
    </row>
    <row r="19906" spans="1:2" x14ac:dyDescent="0.2">
      <c r="A19906" s="2">
        <v>0</v>
      </c>
      <c r="B19906" s="2">
        <v>0</v>
      </c>
    </row>
    <row r="19907" spans="1:2" x14ac:dyDescent="0.2">
      <c r="A19907" s="2">
        <v>0</v>
      </c>
      <c r="B19907" s="2">
        <v>0</v>
      </c>
    </row>
    <row r="19908" spans="1:2" x14ac:dyDescent="0.2">
      <c r="A19908" s="2" t="s">
        <v>54074</v>
      </c>
      <c r="B19908" s="2" t="s">
        <v>54075</v>
      </c>
    </row>
    <row r="19909" spans="1:2" x14ac:dyDescent="0.2">
      <c r="A19909" s="2" t="s">
        <v>54076</v>
      </c>
      <c r="B19909" s="2" t="s">
        <v>54077</v>
      </c>
    </row>
    <row r="19910" spans="1:2" x14ac:dyDescent="0.2">
      <c r="A19910" s="2" t="s">
        <v>54078</v>
      </c>
      <c r="B19910" s="2" t="s">
        <v>54079</v>
      </c>
    </row>
    <row r="19911" spans="1:2" x14ac:dyDescent="0.2">
      <c r="A19911" s="2" t="s">
        <v>54080</v>
      </c>
      <c r="B19911" s="2" t="s">
        <v>54081</v>
      </c>
    </row>
    <row r="19912" spans="1:2" x14ac:dyDescent="0.2">
      <c r="A19912" s="2" t="s">
        <v>54082</v>
      </c>
      <c r="B19912" s="2" t="s">
        <v>54083</v>
      </c>
    </row>
    <row r="19913" spans="1:2" x14ac:dyDescent="0.2">
      <c r="A19913" s="2" t="s">
        <v>54084</v>
      </c>
      <c r="B19913" s="2" t="s">
        <v>54085</v>
      </c>
    </row>
    <row r="19914" spans="1:2" x14ac:dyDescent="0.2">
      <c r="A19914" s="2" t="s">
        <v>54086</v>
      </c>
      <c r="B19914" s="2" t="s">
        <v>54087</v>
      </c>
    </row>
    <row r="19915" spans="1:2" x14ac:dyDescent="0.2">
      <c r="A19915" s="2" t="s">
        <v>54088</v>
      </c>
      <c r="B19915" s="2" t="s">
        <v>54089</v>
      </c>
    </row>
    <row r="19916" spans="1:2" x14ac:dyDescent="0.2">
      <c r="A19916" s="2" t="s">
        <v>54090</v>
      </c>
      <c r="B19916" s="2" t="s">
        <v>54091</v>
      </c>
    </row>
    <row r="19917" spans="1:2" x14ac:dyDescent="0.2">
      <c r="A19917" s="2" t="s">
        <v>54092</v>
      </c>
      <c r="B19917" s="2" t="s">
        <v>54093</v>
      </c>
    </row>
    <row r="19918" spans="1:2" x14ac:dyDescent="0.2">
      <c r="A19918" s="2" t="s">
        <v>54094</v>
      </c>
      <c r="B19918" s="2" t="s">
        <v>54095</v>
      </c>
    </row>
    <row r="19919" spans="1:2" x14ac:dyDescent="0.2">
      <c r="A19919" s="2" t="s">
        <v>54096</v>
      </c>
      <c r="B19919" s="2" t="s">
        <v>54097</v>
      </c>
    </row>
    <row r="19920" spans="1:2" x14ac:dyDescent="0.2">
      <c r="A19920" s="2" t="s">
        <v>54098</v>
      </c>
      <c r="B19920" s="2" t="s">
        <v>54099</v>
      </c>
    </row>
    <row r="19921" spans="1:2" x14ac:dyDescent="0.2">
      <c r="A19921" s="2" t="s">
        <v>54100</v>
      </c>
      <c r="B19921" s="2" t="s">
        <v>54101</v>
      </c>
    </row>
    <row r="19922" spans="1:2" x14ac:dyDescent="0.2">
      <c r="A19922" s="2">
        <v>0</v>
      </c>
      <c r="B19922" s="2">
        <v>0</v>
      </c>
    </row>
    <row r="19923" spans="1:2" x14ac:dyDescent="0.2">
      <c r="A19923" s="2">
        <v>0</v>
      </c>
      <c r="B19923" s="2">
        <v>0</v>
      </c>
    </row>
    <row r="19924" spans="1:2" x14ac:dyDescent="0.2">
      <c r="A19924" s="2" t="s">
        <v>54102</v>
      </c>
      <c r="B19924" s="2" t="s">
        <v>54103</v>
      </c>
    </row>
    <row r="19925" spans="1:2" x14ac:dyDescent="0.2">
      <c r="A19925" s="2" t="s">
        <v>54104</v>
      </c>
      <c r="B19925" s="2" t="s">
        <v>54105</v>
      </c>
    </row>
    <row r="19926" spans="1:2" x14ac:dyDescent="0.2">
      <c r="A19926" s="2" t="s">
        <v>54106</v>
      </c>
      <c r="B19926" s="2" t="s">
        <v>54107</v>
      </c>
    </row>
    <row r="19927" spans="1:2" x14ac:dyDescent="0.2">
      <c r="A19927" s="2">
        <v>0</v>
      </c>
      <c r="B19927" s="2">
        <v>0</v>
      </c>
    </row>
    <row r="19928" spans="1:2" x14ac:dyDescent="0.2">
      <c r="A19928" s="2">
        <v>0</v>
      </c>
      <c r="B19928" s="2">
        <v>0</v>
      </c>
    </row>
    <row r="19929" spans="1:2" x14ac:dyDescent="0.2">
      <c r="A19929" s="2" t="s">
        <v>54108</v>
      </c>
      <c r="B19929" s="2" t="s">
        <v>54109</v>
      </c>
    </row>
    <row r="19930" spans="1:2" x14ac:dyDescent="0.2">
      <c r="A19930" s="2">
        <v>0</v>
      </c>
      <c r="B19930" s="2">
        <v>0</v>
      </c>
    </row>
    <row r="19931" spans="1:2" x14ac:dyDescent="0.2">
      <c r="A19931" s="2">
        <v>0</v>
      </c>
      <c r="B19931" s="2">
        <v>0</v>
      </c>
    </row>
    <row r="19932" spans="1:2" x14ac:dyDescent="0.2">
      <c r="A19932" s="2">
        <v>0</v>
      </c>
      <c r="B19932" s="2">
        <v>0</v>
      </c>
    </row>
    <row r="19933" spans="1:2" x14ac:dyDescent="0.2">
      <c r="A19933" s="2" t="s">
        <v>54110</v>
      </c>
      <c r="B19933" s="2" t="s">
        <v>54111</v>
      </c>
    </row>
    <row r="19934" spans="1:2" x14ac:dyDescent="0.2">
      <c r="A19934" s="2">
        <v>0</v>
      </c>
      <c r="B19934" s="2">
        <v>0</v>
      </c>
    </row>
    <row r="19935" spans="1:2" x14ac:dyDescent="0.2">
      <c r="A19935" s="2" t="s">
        <v>54112</v>
      </c>
      <c r="B19935" s="2" t="s">
        <v>54113</v>
      </c>
    </row>
    <row r="19936" spans="1:2" x14ac:dyDescent="0.2">
      <c r="A19936" s="2">
        <v>0</v>
      </c>
      <c r="B19936" s="2">
        <v>0</v>
      </c>
    </row>
    <row r="19937" spans="1:2" x14ac:dyDescent="0.2">
      <c r="A19937" s="2" t="s">
        <v>54114</v>
      </c>
      <c r="B19937" s="2" t="s">
        <v>54115</v>
      </c>
    </row>
    <row r="19938" spans="1:2" x14ac:dyDescent="0.2">
      <c r="A19938" s="2">
        <v>0</v>
      </c>
      <c r="B19938" s="2">
        <v>0</v>
      </c>
    </row>
    <row r="19939" spans="1:2" x14ac:dyDescent="0.2">
      <c r="A19939" s="2" t="s">
        <v>54116</v>
      </c>
      <c r="B19939" s="2" t="s">
        <v>54117</v>
      </c>
    </row>
    <row r="19940" spans="1:2" x14ac:dyDescent="0.2">
      <c r="A19940" s="2">
        <v>0</v>
      </c>
      <c r="B19940" s="2">
        <v>0</v>
      </c>
    </row>
    <row r="19941" spans="1:2" x14ac:dyDescent="0.2">
      <c r="A19941" s="2">
        <v>0</v>
      </c>
      <c r="B19941" s="2">
        <v>0</v>
      </c>
    </row>
    <row r="19942" spans="1:2" x14ac:dyDescent="0.2">
      <c r="A19942" s="2" t="s">
        <v>54118</v>
      </c>
      <c r="B19942" s="2" t="s">
        <v>54119</v>
      </c>
    </row>
    <row r="19943" spans="1:2" x14ac:dyDescent="0.2">
      <c r="A19943" s="2" t="s">
        <v>54120</v>
      </c>
      <c r="B19943" s="2" t="s">
        <v>54121</v>
      </c>
    </row>
    <row r="19944" spans="1:2" x14ac:dyDescent="0.2">
      <c r="A19944" s="2" t="s">
        <v>54122</v>
      </c>
      <c r="B19944" s="2" t="s">
        <v>54123</v>
      </c>
    </row>
    <row r="19945" spans="1:2" x14ac:dyDescent="0.2">
      <c r="A19945" s="2" t="s">
        <v>54124</v>
      </c>
      <c r="B19945" s="2" t="s">
        <v>54125</v>
      </c>
    </row>
    <row r="19946" spans="1:2" x14ac:dyDescent="0.2">
      <c r="A19946" s="2" t="s">
        <v>54126</v>
      </c>
      <c r="B19946" s="2" t="s">
        <v>54127</v>
      </c>
    </row>
    <row r="19947" spans="1:2" x14ac:dyDescent="0.2">
      <c r="A19947" s="2" t="s">
        <v>54128</v>
      </c>
      <c r="B19947" s="2" t="s">
        <v>54129</v>
      </c>
    </row>
    <row r="19948" spans="1:2" x14ac:dyDescent="0.2">
      <c r="A19948" s="2">
        <v>0</v>
      </c>
      <c r="B19948" s="2">
        <v>0</v>
      </c>
    </row>
    <row r="19949" spans="1:2" x14ac:dyDescent="0.2">
      <c r="A19949" s="2">
        <v>0</v>
      </c>
      <c r="B19949" s="2">
        <v>0</v>
      </c>
    </row>
    <row r="19950" spans="1:2" x14ac:dyDescent="0.2">
      <c r="A19950" s="2" t="s">
        <v>54130</v>
      </c>
      <c r="B19950" s="2" t="s">
        <v>54131</v>
      </c>
    </row>
    <row r="19951" spans="1:2" x14ac:dyDescent="0.2">
      <c r="A19951" s="2" t="s">
        <v>54132</v>
      </c>
      <c r="B19951" s="2" t="s">
        <v>54133</v>
      </c>
    </row>
    <row r="19952" spans="1:2" x14ac:dyDescent="0.2">
      <c r="A19952" s="2" t="s">
        <v>54134</v>
      </c>
      <c r="B19952" s="2" t="s">
        <v>54135</v>
      </c>
    </row>
    <row r="19953" spans="1:2" x14ac:dyDescent="0.2">
      <c r="A19953" s="2" t="s">
        <v>54136</v>
      </c>
      <c r="B19953" s="2" t="s">
        <v>54137</v>
      </c>
    </row>
    <row r="19954" spans="1:2" x14ac:dyDescent="0.2">
      <c r="A19954" s="2" t="s">
        <v>54138</v>
      </c>
      <c r="B19954" s="2" t="s">
        <v>54139</v>
      </c>
    </row>
    <row r="19955" spans="1:2" x14ac:dyDescent="0.2">
      <c r="A19955" s="2" t="s">
        <v>54140</v>
      </c>
      <c r="B19955" s="2" t="s">
        <v>54141</v>
      </c>
    </row>
    <row r="19956" spans="1:2" x14ac:dyDescent="0.2">
      <c r="A19956" s="2" t="s">
        <v>54142</v>
      </c>
      <c r="B19956" s="2" t="s">
        <v>54143</v>
      </c>
    </row>
    <row r="19957" spans="1:2" x14ac:dyDescent="0.2">
      <c r="A19957" s="2" t="s">
        <v>54144</v>
      </c>
      <c r="B19957" s="2" t="s">
        <v>54145</v>
      </c>
    </row>
    <row r="19958" spans="1:2" x14ac:dyDescent="0.2">
      <c r="A19958" s="2" t="s">
        <v>54146</v>
      </c>
      <c r="B19958" s="2" t="s">
        <v>54147</v>
      </c>
    </row>
    <row r="19959" spans="1:2" x14ac:dyDescent="0.2">
      <c r="A19959" s="2" t="s">
        <v>54148</v>
      </c>
      <c r="B19959" s="2" t="s">
        <v>54149</v>
      </c>
    </row>
    <row r="19960" spans="1:2" x14ac:dyDescent="0.2">
      <c r="A19960" s="2" t="s">
        <v>54150</v>
      </c>
      <c r="B19960" s="2" t="s">
        <v>54151</v>
      </c>
    </row>
    <row r="19961" spans="1:2" x14ac:dyDescent="0.2">
      <c r="A19961" s="2" t="s">
        <v>54152</v>
      </c>
      <c r="B19961" s="2" t="s">
        <v>54153</v>
      </c>
    </row>
    <row r="19962" spans="1:2" x14ac:dyDescent="0.2">
      <c r="A19962" s="2" t="s">
        <v>54154</v>
      </c>
      <c r="B19962" s="2" t="s">
        <v>54155</v>
      </c>
    </row>
    <row r="19963" spans="1:2" x14ac:dyDescent="0.2">
      <c r="A19963" s="2" t="s">
        <v>54156</v>
      </c>
      <c r="B19963" s="2" t="s">
        <v>54157</v>
      </c>
    </row>
    <row r="19964" spans="1:2" x14ac:dyDescent="0.2">
      <c r="A19964" s="2" t="s">
        <v>54158</v>
      </c>
      <c r="B19964" s="2" t="s">
        <v>54159</v>
      </c>
    </row>
    <row r="19965" spans="1:2" x14ac:dyDescent="0.2">
      <c r="A19965" s="2" t="s">
        <v>54160</v>
      </c>
      <c r="B19965" s="2" t="s">
        <v>54161</v>
      </c>
    </row>
    <row r="19966" spans="1:2" x14ac:dyDescent="0.2">
      <c r="A19966" s="2" t="s">
        <v>54162</v>
      </c>
      <c r="B19966" s="2" t="s">
        <v>54163</v>
      </c>
    </row>
    <row r="19967" spans="1:2" x14ac:dyDescent="0.2">
      <c r="A19967" s="2" t="s">
        <v>54164</v>
      </c>
      <c r="B19967" s="2" t="s">
        <v>54165</v>
      </c>
    </row>
    <row r="19968" spans="1:2" x14ac:dyDescent="0.2">
      <c r="A19968" s="2" t="s">
        <v>54166</v>
      </c>
      <c r="B19968" s="2" t="s">
        <v>54167</v>
      </c>
    </row>
    <row r="19969" spans="1:2" x14ac:dyDescent="0.2">
      <c r="A19969" s="2" t="s">
        <v>54168</v>
      </c>
      <c r="B19969" s="2" t="s">
        <v>54169</v>
      </c>
    </row>
    <row r="19970" spans="1:2" x14ac:dyDescent="0.2">
      <c r="A19970" s="2" t="s">
        <v>54170</v>
      </c>
      <c r="B19970" s="2" t="s">
        <v>54171</v>
      </c>
    </row>
    <row r="19971" spans="1:2" x14ac:dyDescent="0.2">
      <c r="A19971" s="2" t="s">
        <v>54172</v>
      </c>
      <c r="B19971" s="2" t="s">
        <v>54173</v>
      </c>
    </row>
    <row r="19972" spans="1:2" x14ac:dyDescent="0.2">
      <c r="A19972" s="2">
        <v>0</v>
      </c>
      <c r="B19972" s="2">
        <v>0</v>
      </c>
    </row>
    <row r="19973" spans="1:2" x14ac:dyDescent="0.2">
      <c r="A19973" s="2" t="s">
        <v>54174</v>
      </c>
      <c r="B19973" s="2" t="s">
        <v>54175</v>
      </c>
    </row>
    <row r="19974" spans="1:2" x14ac:dyDescent="0.2">
      <c r="A19974" s="2" t="s">
        <v>54176</v>
      </c>
      <c r="B19974" s="2" t="s">
        <v>54177</v>
      </c>
    </row>
    <row r="19975" spans="1:2" x14ac:dyDescent="0.2">
      <c r="A19975" s="2">
        <v>0</v>
      </c>
      <c r="B19975" s="2">
        <v>0</v>
      </c>
    </row>
    <row r="19976" spans="1:2" x14ac:dyDescent="0.2">
      <c r="A19976" s="2">
        <v>0</v>
      </c>
      <c r="B19976" s="2">
        <v>0</v>
      </c>
    </row>
    <row r="19977" spans="1:2" x14ac:dyDescent="0.2">
      <c r="A19977" s="2" t="s">
        <v>54178</v>
      </c>
      <c r="B19977" s="2" t="s">
        <v>54179</v>
      </c>
    </row>
    <row r="19978" spans="1:2" x14ac:dyDescent="0.2">
      <c r="A19978" s="2" t="s">
        <v>54180</v>
      </c>
      <c r="B19978" s="2" t="s">
        <v>54181</v>
      </c>
    </row>
    <row r="19979" spans="1:2" x14ac:dyDescent="0.2">
      <c r="A19979" s="2" t="s">
        <v>54182</v>
      </c>
      <c r="B19979" s="2" t="s">
        <v>54183</v>
      </c>
    </row>
    <row r="19980" spans="1:2" x14ac:dyDescent="0.2">
      <c r="A19980" s="2">
        <v>0</v>
      </c>
      <c r="B19980" s="2">
        <v>0</v>
      </c>
    </row>
    <row r="19981" spans="1:2" x14ac:dyDescent="0.2">
      <c r="A19981" s="2">
        <v>0</v>
      </c>
      <c r="B19981" s="2">
        <v>0</v>
      </c>
    </row>
    <row r="19982" spans="1:2" x14ac:dyDescent="0.2">
      <c r="A19982" s="2" t="s">
        <v>54184</v>
      </c>
      <c r="B19982" s="2" t="s">
        <v>54185</v>
      </c>
    </row>
    <row r="19983" spans="1:2" x14ac:dyDescent="0.2">
      <c r="A19983" s="2" t="s">
        <v>54186</v>
      </c>
      <c r="B19983" s="2" t="s">
        <v>54187</v>
      </c>
    </row>
    <row r="19984" spans="1:2" x14ac:dyDescent="0.2">
      <c r="A19984" s="2">
        <v>0</v>
      </c>
      <c r="B19984" s="2">
        <v>0</v>
      </c>
    </row>
    <row r="19985" spans="1:2" x14ac:dyDescent="0.2">
      <c r="A19985" s="2">
        <v>0</v>
      </c>
      <c r="B19985" s="2">
        <v>0</v>
      </c>
    </row>
    <row r="19986" spans="1:2" x14ac:dyDescent="0.2">
      <c r="A19986" s="2" t="s">
        <v>54188</v>
      </c>
      <c r="B19986" s="2" t="s">
        <v>54189</v>
      </c>
    </row>
    <row r="19987" spans="1:2" x14ac:dyDescent="0.2">
      <c r="A19987" s="2" t="s">
        <v>54190</v>
      </c>
      <c r="B19987" s="2" t="s">
        <v>54191</v>
      </c>
    </row>
    <row r="19988" spans="1:2" x14ac:dyDescent="0.2">
      <c r="A19988" s="2" t="s">
        <v>54192</v>
      </c>
      <c r="B19988" s="2" t="s">
        <v>54193</v>
      </c>
    </row>
    <row r="19989" spans="1:2" x14ac:dyDescent="0.2">
      <c r="A19989" s="2" t="s">
        <v>54194</v>
      </c>
      <c r="B19989" s="2" t="s">
        <v>54195</v>
      </c>
    </row>
    <row r="19990" spans="1:2" x14ac:dyDescent="0.2">
      <c r="A19990" s="2" t="s">
        <v>54196</v>
      </c>
      <c r="B19990" s="2" t="s">
        <v>54197</v>
      </c>
    </row>
    <row r="19991" spans="1:2" x14ac:dyDescent="0.2">
      <c r="A19991" s="2" t="s">
        <v>54198</v>
      </c>
      <c r="B19991" s="2" t="s">
        <v>54199</v>
      </c>
    </row>
    <row r="19992" spans="1:2" x14ac:dyDescent="0.2">
      <c r="A19992" s="2" t="s">
        <v>54200</v>
      </c>
      <c r="B19992" s="2" t="s">
        <v>54201</v>
      </c>
    </row>
    <row r="19993" spans="1:2" x14ac:dyDescent="0.2">
      <c r="A19993" s="2" t="s">
        <v>54202</v>
      </c>
      <c r="B19993" s="2" t="s">
        <v>54203</v>
      </c>
    </row>
    <row r="19994" spans="1:2" x14ac:dyDescent="0.2">
      <c r="A19994" s="2" t="s">
        <v>54204</v>
      </c>
      <c r="B19994" s="2" t="s">
        <v>54205</v>
      </c>
    </row>
    <row r="19995" spans="1:2" x14ac:dyDescent="0.2">
      <c r="A19995" s="2" t="s">
        <v>54206</v>
      </c>
      <c r="B19995" s="2" t="s">
        <v>54207</v>
      </c>
    </row>
    <row r="19996" spans="1:2" x14ac:dyDescent="0.2">
      <c r="A19996" s="2" t="s">
        <v>54208</v>
      </c>
      <c r="B19996" s="2" t="s">
        <v>54209</v>
      </c>
    </row>
    <row r="19997" spans="1:2" x14ac:dyDescent="0.2">
      <c r="A19997" s="2" t="s">
        <v>54210</v>
      </c>
      <c r="B19997" s="2" t="s">
        <v>54211</v>
      </c>
    </row>
    <row r="19998" spans="1:2" x14ac:dyDescent="0.2">
      <c r="A19998" s="2" t="s">
        <v>54212</v>
      </c>
      <c r="B19998" s="2" t="s">
        <v>54213</v>
      </c>
    </row>
    <row r="19999" spans="1:2" x14ac:dyDescent="0.2">
      <c r="A19999" s="2" t="s">
        <v>54214</v>
      </c>
      <c r="B19999" s="2" t="s">
        <v>54215</v>
      </c>
    </row>
    <row r="20000" spans="1:2" x14ac:dyDescent="0.2">
      <c r="A20000" s="2" t="s">
        <v>54216</v>
      </c>
      <c r="B20000" s="2" t="s">
        <v>54217</v>
      </c>
    </row>
    <row r="20001" spans="1:2" x14ac:dyDescent="0.2">
      <c r="A20001" s="2" t="s">
        <v>54218</v>
      </c>
      <c r="B20001" s="2" t="s">
        <v>54219</v>
      </c>
    </row>
    <row r="20002" spans="1:2" x14ac:dyDescent="0.2">
      <c r="A20002" s="2" t="s">
        <v>54220</v>
      </c>
      <c r="B20002" s="2" t="s">
        <v>54221</v>
      </c>
    </row>
    <row r="20003" spans="1:2" x14ac:dyDescent="0.2">
      <c r="A20003" s="2" t="s">
        <v>54222</v>
      </c>
      <c r="B20003" s="2" t="s">
        <v>54223</v>
      </c>
    </row>
    <row r="20004" spans="1:2" x14ac:dyDescent="0.2">
      <c r="A20004" s="2">
        <v>0</v>
      </c>
      <c r="B20004" s="2">
        <v>0</v>
      </c>
    </row>
    <row r="20005" spans="1:2" x14ac:dyDescent="0.2">
      <c r="A20005" s="2" t="s">
        <v>36352</v>
      </c>
      <c r="B20005" s="2" t="s">
        <v>54224</v>
      </c>
    </row>
    <row r="20006" spans="1:2" x14ac:dyDescent="0.2">
      <c r="A20006" s="2">
        <v>0</v>
      </c>
      <c r="B20006" s="2">
        <v>0</v>
      </c>
    </row>
    <row r="20007" spans="1:2" x14ac:dyDescent="0.2">
      <c r="A20007" s="2" t="s">
        <v>36353</v>
      </c>
      <c r="B20007" s="2" t="s">
        <v>54225</v>
      </c>
    </row>
    <row r="20008" spans="1:2" x14ac:dyDescent="0.2">
      <c r="A20008" s="2" t="s">
        <v>36354</v>
      </c>
      <c r="B20008" s="2" t="s">
        <v>54226</v>
      </c>
    </row>
    <row r="20009" spans="1:2" x14ac:dyDescent="0.2">
      <c r="A20009" s="2" t="s">
        <v>36355</v>
      </c>
      <c r="B20009" s="2" t="s">
        <v>54227</v>
      </c>
    </row>
    <row r="20010" spans="1:2" x14ac:dyDescent="0.2">
      <c r="A20010" s="2" t="s">
        <v>36356</v>
      </c>
      <c r="B20010" s="2" t="s">
        <v>54228</v>
      </c>
    </row>
    <row r="20011" spans="1:2" x14ac:dyDescent="0.2">
      <c r="A20011" s="2" t="s">
        <v>36357</v>
      </c>
      <c r="B20011" s="2" t="s">
        <v>54229</v>
      </c>
    </row>
    <row r="20012" spans="1:2" x14ac:dyDescent="0.2">
      <c r="A20012" s="2" t="s">
        <v>36358</v>
      </c>
      <c r="B20012" s="2" t="s">
        <v>54230</v>
      </c>
    </row>
    <row r="20013" spans="1:2" x14ac:dyDescent="0.2">
      <c r="A20013" s="2" t="s">
        <v>36359</v>
      </c>
      <c r="B20013" s="2" t="s">
        <v>54231</v>
      </c>
    </row>
    <row r="20014" spans="1:2" x14ac:dyDescent="0.2">
      <c r="A20014" s="2">
        <v>0</v>
      </c>
      <c r="B20014" s="2">
        <v>0</v>
      </c>
    </row>
    <row r="20015" spans="1:2" x14ac:dyDescent="0.2">
      <c r="A20015" s="2" t="s">
        <v>36360</v>
      </c>
      <c r="B20015" s="2" t="s">
        <v>54232</v>
      </c>
    </row>
    <row r="20016" spans="1:2" x14ac:dyDescent="0.2">
      <c r="A20016" s="2" t="s">
        <v>36361</v>
      </c>
      <c r="B20016" s="2" t="s">
        <v>54233</v>
      </c>
    </row>
    <row r="20017" spans="1:2" x14ac:dyDescent="0.2">
      <c r="A20017" s="2" t="s">
        <v>54234</v>
      </c>
      <c r="B20017" s="2" t="s">
        <v>54235</v>
      </c>
    </row>
    <row r="20018" spans="1:2" x14ac:dyDescent="0.2">
      <c r="A20018" s="2">
        <v>0</v>
      </c>
      <c r="B20018" s="2">
        <v>0</v>
      </c>
    </row>
    <row r="20019" spans="1:2" x14ac:dyDescent="0.2">
      <c r="A20019" s="2" t="s">
        <v>36362</v>
      </c>
      <c r="B20019" s="2" t="s">
        <v>54236</v>
      </c>
    </row>
    <row r="20020" spans="1:2" x14ac:dyDescent="0.2">
      <c r="A20020" s="2">
        <v>0</v>
      </c>
      <c r="B20020" s="2">
        <v>0</v>
      </c>
    </row>
    <row r="20021" spans="1:2" x14ac:dyDescent="0.2">
      <c r="A20021" s="2" t="s">
        <v>36363</v>
      </c>
      <c r="B20021" s="2" t="s">
        <v>54237</v>
      </c>
    </row>
    <row r="20022" spans="1:2" x14ac:dyDescent="0.2">
      <c r="A20022" s="2" t="s">
        <v>54238</v>
      </c>
      <c r="B20022" s="2" t="s">
        <v>54239</v>
      </c>
    </row>
    <row r="20023" spans="1:2" x14ac:dyDescent="0.2">
      <c r="A20023" s="2" t="s">
        <v>54240</v>
      </c>
      <c r="B20023" s="2" t="s">
        <v>54241</v>
      </c>
    </row>
    <row r="20024" spans="1:2" x14ac:dyDescent="0.2">
      <c r="A20024" s="2" t="s">
        <v>54242</v>
      </c>
      <c r="B20024" s="2" t="s">
        <v>54243</v>
      </c>
    </row>
    <row r="20025" spans="1:2" x14ac:dyDescent="0.2">
      <c r="A20025" s="2" t="s">
        <v>54244</v>
      </c>
      <c r="B20025" s="2" t="s">
        <v>54245</v>
      </c>
    </row>
    <row r="20026" spans="1:2" x14ac:dyDescent="0.2">
      <c r="A20026" s="2" t="s">
        <v>54246</v>
      </c>
      <c r="B20026" s="2" t="s">
        <v>54247</v>
      </c>
    </row>
    <row r="20027" spans="1:2" x14ac:dyDescent="0.2">
      <c r="A20027" s="2" t="s">
        <v>54248</v>
      </c>
      <c r="B20027" s="2" t="s">
        <v>54249</v>
      </c>
    </row>
    <row r="20028" spans="1:2" x14ac:dyDescent="0.2">
      <c r="A20028" s="2" t="s">
        <v>54250</v>
      </c>
      <c r="B20028" s="2" t="s">
        <v>54251</v>
      </c>
    </row>
    <row r="20029" spans="1:2" x14ac:dyDescent="0.2">
      <c r="A20029" s="2" t="s">
        <v>54252</v>
      </c>
      <c r="B20029" s="2" t="s">
        <v>54253</v>
      </c>
    </row>
    <row r="20030" spans="1:2" x14ac:dyDescent="0.2">
      <c r="A20030" s="2" t="s">
        <v>54254</v>
      </c>
      <c r="B20030" s="2" t="s">
        <v>54255</v>
      </c>
    </row>
    <row r="20031" spans="1:2" x14ac:dyDescent="0.2">
      <c r="A20031" s="2">
        <v>0</v>
      </c>
      <c r="B20031" s="2">
        <v>0</v>
      </c>
    </row>
    <row r="20032" spans="1:2" x14ac:dyDescent="0.2">
      <c r="A20032" s="2" t="s">
        <v>54256</v>
      </c>
      <c r="B20032" s="2" t="s">
        <v>54257</v>
      </c>
    </row>
    <row r="20033" spans="1:2" x14ac:dyDescent="0.2">
      <c r="A20033" s="2" t="s">
        <v>54258</v>
      </c>
      <c r="B20033" s="2" t="s">
        <v>54259</v>
      </c>
    </row>
    <row r="20034" spans="1:2" x14ac:dyDescent="0.2">
      <c r="A20034" s="2">
        <v>0</v>
      </c>
      <c r="B20034" s="2">
        <v>0</v>
      </c>
    </row>
    <row r="20035" spans="1:2" x14ac:dyDescent="0.2">
      <c r="A20035" s="2" t="s">
        <v>54260</v>
      </c>
      <c r="B20035" s="2" t="s">
        <v>54261</v>
      </c>
    </row>
    <row r="20036" spans="1:2" x14ac:dyDescent="0.2">
      <c r="A20036" s="2" t="s">
        <v>54262</v>
      </c>
      <c r="B20036" s="2" t="s">
        <v>54263</v>
      </c>
    </row>
    <row r="20037" spans="1:2" x14ac:dyDescent="0.2">
      <c r="A20037" s="2" t="s">
        <v>54264</v>
      </c>
      <c r="B20037" s="2" t="s">
        <v>54265</v>
      </c>
    </row>
    <row r="20038" spans="1:2" x14ac:dyDescent="0.2">
      <c r="A20038" s="2" t="s">
        <v>54266</v>
      </c>
      <c r="B20038" s="2" t="s">
        <v>54267</v>
      </c>
    </row>
    <row r="20039" spans="1:2" x14ac:dyDescent="0.2">
      <c r="A20039" s="2" t="s">
        <v>54268</v>
      </c>
      <c r="B20039" s="2" t="s">
        <v>54269</v>
      </c>
    </row>
    <row r="20040" spans="1:2" x14ac:dyDescent="0.2">
      <c r="A20040" s="2" t="s">
        <v>54270</v>
      </c>
      <c r="B20040" s="2" t="s">
        <v>54271</v>
      </c>
    </row>
    <row r="20041" spans="1:2" x14ac:dyDescent="0.2">
      <c r="A20041" s="2" t="s">
        <v>54272</v>
      </c>
      <c r="B20041" s="2" t="s">
        <v>54273</v>
      </c>
    </row>
    <row r="20042" spans="1:2" x14ac:dyDescent="0.2">
      <c r="A20042" s="2" t="s">
        <v>54274</v>
      </c>
      <c r="B20042" s="2" t="s">
        <v>54275</v>
      </c>
    </row>
    <row r="20043" spans="1:2" x14ac:dyDescent="0.2">
      <c r="A20043" s="2" t="s">
        <v>54276</v>
      </c>
      <c r="B20043" s="2" t="s">
        <v>54277</v>
      </c>
    </row>
    <row r="20044" spans="1:2" x14ac:dyDescent="0.2">
      <c r="A20044" s="2" t="s">
        <v>54278</v>
      </c>
      <c r="B20044" s="2" t="s">
        <v>54279</v>
      </c>
    </row>
    <row r="20045" spans="1:2" x14ac:dyDescent="0.2">
      <c r="A20045" s="2" t="s">
        <v>54280</v>
      </c>
      <c r="B20045" s="2" t="s">
        <v>54281</v>
      </c>
    </row>
    <row r="20046" spans="1:2" x14ac:dyDescent="0.2">
      <c r="A20046" s="2" t="s">
        <v>54282</v>
      </c>
      <c r="B20046" s="2" t="s">
        <v>54283</v>
      </c>
    </row>
    <row r="20047" spans="1:2" x14ac:dyDescent="0.2">
      <c r="A20047" s="2" t="s">
        <v>54284</v>
      </c>
      <c r="B20047" s="2" t="s">
        <v>54285</v>
      </c>
    </row>
    <row r="20048" spans="1:2" x14ac:dyDescent="0.2">
      <c r="A20048" s="2">
        <v>0</v>
      </c>
      <c r="B20048" s="2">
        <v>0</v>
      </c>
    </row>
    <row r="20049" spans="1:2" x14ac:dyDescent="0.2">
      <c r="A20049" s="2">
        <v>0</v>
      </c>
      <c r="B20049" s="2">
        <v>0</v>
      </c>
    </row>
    <row r="20050" spans="1:2" x14ac:dyDescent="0.2">
      <c r="A20050" s="2">
        <v>0</v>
      </c>
      <c r="B20050" s="2">
        <v>0</v>
      </c>
    </row>
    <row r="20051" spans="1:2" x14ac:dyDescent="0.2">
      <c r="A20051" s="2">
        <v>0</v>
      </c>
      <c r="B20051" s="2">
        <v>0</v>
      </c>
    </row>
    <row r="20052" spans="1:2" x14ac:dyDescent="0.2">
      <c r="A20052" s="2" t="s">
        <v>54286</v>
      </c>
      <c r="B20052" s="2" t="s">
        <v>54287</v>
      </c>
    </row>
    <row r="20053" spans="1:2" x14ac:dyDescent="0.2">
      <c r="A20053" s="2" t="s">
        <v>54288</v>
      </c>
      <c r="B20053" s="2" t="s">
        <v>54289</v>
      </c>
    </row>
    <row r="20054" spans="1:2" x14ac:dyDescent="0.2">
      <c r="A20054" s="2">
        <v>0</v>
      </c>
      <c r="B20054" s="2">
        <v>0</v>
      </c>
    </row>
    <row r="20055" spans="1:2" x14ac:dyDescent="0.2">
      <c r="A20055" s="2" t="s">
        <v>54290</v>
      </c>
      <c r="B20055" s="2" t="s">
        <v>54291</v>
      </c>
    </row>
    <row r="20056" spans="1:2" x14ac:dyDescent="0.2">
      <c r="A20056" s="2" t="s">
        <v>54292</v>
      </c>
      <c r="B20056" s="2" t="s">
        <v>54293</v>
      </c>
    </row>
    <row r="20057" spans="1:2" x14ac:dyDescent="0.2">
      <c r="A20057" s="2">
        <v>0</v>
      </c>
      <c r="B20057" s="2">
        <v>0</v>
      </c>
    </row>
    <row r="20058" spans="1:2" x14ac:dyDescent="0.2">
      <c r="A20058" s="2" t="s">
        <v>54294</v>
      </c>
      <c r="B20058" s="2" t="s">
        <v>54295</v>
      </c>
    </row>
    <row r="20059" spans="1:2" x14ac:dyDescent="0.2">
      <c r="A20059" s="2" t="s">
        <v>54296</v>
      </c>
      <c r="B20059" s="2" t="s">
        <v>54297</v>
      </c>
    </row>
    <row r="20060" spans="1:2" x14ac:dyDescent="0.2">
      <c r="A20060" s="2" t="s">
        <v>54298</v>
      </c>
      <c r="B20060" s="2" t="s">
        <v>54299</v>
      </c>
    </row>
    <row r="20061" spans="1:2" x14ac:dyDescent="0.2">
      <c r="A20061" s="2" t="s">
        <v>54300</v>
      </c>
      <c r="B20061" s="2" t="s">
        <v>54301</v>
      </c>
    </row>
    <row r="20062" spans="1:2" x14ac:dyDescent="0.2">
      <c r="A20062" s="2" t="s">
        <v>54302</v>
      </c>
      <c r="B20062" s="2" t="s">
        <v>54303</v>
      </c>
    </row>
    <row r="20063" spans="1:2" x14ac:dyDescent="0.2">
      <c r="A20063" s="2" t="s">
        <v>54304</v>
      </c>
      <c r="B20063" s="2" t="s">
        <v>54305</v>
      </c>
    </row>
    <row r="20064" spans="1:2" x14ac:dyDescent="0.2">
      <c r="A20064" s="2">
        <v>0</v>
      </c>
      <c r="B20064" s="2">
        <v>0</v>
      </c>
    </row>
    <row r="20065" spans="1:2" x14ac:dyDescent="0.2">
      <c r="A20065" s="2" t="s">
        <v>54306</v>
      </c>
      <c r="B20065" s="2" t="s">
        <v>54307</v>
      </c>
    </row>
    <row r="20066" spans="1:2" x14ac:dyDescent="0.2">
      <c r="A20066" s="2" t="s">
        <v>54308</v>
      </c>
      <c r="B20066" s="2" t="s">
        <v>54309</v>
      </c>
    </row>
    <row r="20067" spans="1:2" x14ac:dyDescent="0.2">
      <c r="A20067" s="2">
        <v>0</v>
      </c>
      <c r="B20067" s="2">
        <v>0</v>
      </c>
    </row>
    <row r="20068" spans="1:2" x14ac:dyDescent="0.2">
      <c r="A20068" s="2" t="s">
        <v>54310</v>
      </c>
      <c r="B20068" s="2" t="s">
        <v>54311</v>
      </c>
    </row>
    <row r="20069" spans="1:2" x14ac:dyDescent="0.2">
      <c r="A20069" s="2" t="s">
        <v>54312</v>
      </c>
      <c r="B20069" s="2" t="s">
        <v>54313</v>
      </c>
    </row>
    <row r="20070" spans="1:2" x14ac:dyDescent="0.2">
      <c r="A20070" s="2" t="s">
        <v>54314</v>
      </c>
      <c r="B20070" s="2" t="s">
        <v>54315</v>
      </c>
    </row>
    <row r="20071" spans="1:2" x14ac:dyDescent="0.2">
      <c r="A20071" s="2" t="s">
        <v>54316</v>
      </c>
      <c r="B20071" s="2" t="s">
        <v>54317</v>
      </c>
    </row>
    <row r="20072" spans="1:2" x14ac:dyDescent="0.2">
      <c r="A20072" s="2">
        <v>0</v>
      </c>
      <c r="B20072" s="2">
        <v>0</v>
      </c>
    </row>
    <row r="20073" spans="1:2" x14ac:dyDescent="0.2">
      <c r="A20073" s="2" t="s">
        <v>54318</v>
      </c>
      <c r="B20073" s="2" t="s">
        <v>54319</v>
      </c>
    </row>
    <row r="20074" spans="1:2" x14ac:dyDescent="0.2">
      <c r="A20074" s="2" t="s">
        <v>54320</v>
      </c>
      <c r="B20074" s="2" t="s">
        <v>54321</v>
      </c>
    </row>
    <row r="20075" spans="1:2" x14ac:dyDescent="0.2">
      <c r="A20075" s="2" t="s">
        <v>54322</v>
      </c>
      <c r="B20075" s="2" t="s">
        <v>54323</v>
      </c>
    </row>
    <row r="20076" spans="1:2" x14ac:dyDescent="0.2">
      <c r="A20076" s="2">
        <v>0</v>
      </c>
      <c r="B20076" s="2">
        <v>0</v>
      </c>
    </row>
    <row r="20077" spans="1:2" x14ac:dyDescent="0.2">
      <c r="A20077" s="2" t="s">
        <v>54324</v>
      </c>
      <c r="B20077" s="2" t="s">
        <v>54325</v>
      </c>
    </row>
    <row r="20078" spans="1:2" x14ac:dyDescent="0.2">
      <c r="A20078" s="2" t="s">
        <v>54326</v>
      </c>
      <c r="B20078" s="2" t="s">
        <v>54327</v>
      </c>
    </row>
    <row r="20079" spans="1:2" x14ac:dyDescent="0.2">
      <c r="A20079" s="2" t="s">
        <v>54328</v>
      </c>
      <c r="B20079" s="2" t="s">
        <v>54329</v>
      </c>
    </row>
    <row r="20080" spans="1:2" x14ac:dyDescent="0.2">
      <c r="A20080" s="2" t="s">
        <v>54330</v>
      </c>
      <c r="B20080" s="2" t="s">
        <v>54331</v>
      </c>
    </row>
    <row r="20081" spans="1:2" x14ac:dyDescent="0.2">
      <c r="A20081" s="2" t="s">
        <v>54332</v>
      </c>
      <c r="B20081" s="2" t="s">
        <v>54333</v>
      </c>
    </row>
    <row r="20082" spans="1:2" x14ac:dyDescent="0.2">
      <c r="A20082" s="2">
        <v>0</v>
      </c>
      <c r="B20082" s="2">
        <v>0</v>
      </c>
    </row>
    <row r="20083" spans="1:2" x14ac:dyDescent="0.2">
      <c r="A20083" s="2" t="s">
        <v>54334</v>
      </c>
      <c r="B20083" s="2" t="s">
        <v>54335</v>
      </c>
    </row>
    <row r="20084" spans="1:2" x14ac:dyDescent="0.2">
      <c r="A20084" s="2" t="s">
        <v>54336</v>
      </c>
      <c r="B20084" s="2" t="s">
        <v>54337</v>
      </c>
    </row>
    <row r="20085" spans="1:2" x14ac:dyDescent="0.2">
      <c r="A20085" s="2">
        <v>0</v>
      </c>
      <c r="B20085" s="2">
        <v>0</v>
      </c>
    </row>
    <row r="20086" spans="1:2" x14ac:dyDescent="0.2">
      <c r="A20086" s="2">
        <v>0</v>
      </c>
      <c r="B20086" s="2">
        <v>0</v>
      </c>
    </row>
    <row r="20087" spans="1:2" x14ac:dyDescent="0.2">
      <c r="A20087" s="2" t="s">
        <v>54338</v>
      </c>
      <c r="B20087" s="2" t="s">
        <v>54339</v>
      </c>
    </row>
    <row r="20088" spans="1:2" x14ac:dyDescent="0.2">
      <c r="A20088" s="2" t="s">
        <v>54340</v>
      </c>
      <c r="B20088" s="2" t="s">
        <v>54341</v>
      </c>
    </row>
    <row r="20089" spans="1:2" x14ac:dyDescent="0.2">
      <c r="A20089" s="2">
        <v>0</v>
      </c>
      <c r="B20089" s="2">
        <v>0</v>
      </c>
    </row>
    <row r="20090" spans="1:2" x14ac:dyDescent="0.2">
      <c r="A20090" s="2">
        <v>0</v>
      </c>
      <c r="B20090" s="2">
        <v>0</v>
      </c>
    </row>
    <row r="20091" spans="1:2" x14ac:dyDescent="0.2">
      <c r="A20091" s="2" t="s">
        <v>54342</v>
      </c>
      <c r="B20091" s="2" t="s">
        <v>54343</v>
      </c>
    </row>
    <row r="20092" spans="1:2" x14ac:dyDescent="0.2">
      <c r="A20092" s="2">
        <v>0</v>
      </c>
      <c r="B20092" s="2">
        <v>0</v>
      </c>
    </row>
    <row r="20093" spans="1:2" x14ac:dyDescent="0.2">
      <c r="A20093" s="2" t="s">
        <v>54344</v>
      </c>
      <c r="B20093" s="2" t="s">
        <v>54345</v>
      </c>
    </row>
    <row r="20094" spans="1:2" x14ac:dyDescent="0.2">
      <c r="A20094" s="2" t="s">
        <v>54346</v>
      </c>
      <c r="B20094" s="2" t="s">
        <v>54347</v>
      </c>
    </row>
    <row r="20095" spans="1:2" x14ac:dyDescent="0.2">
      <c r="A20095" s="2" t="s">
        <v>54348</v>
      </c>
      <c r="B20095" s="2" t="s">
        <v>54349</v>
      </c>
    </row>
    <row r="20096" spans="1:2" x14ac:dyDescent="0.2">
      <c r="A20096" s="2" t="s">
        <v>54350</v>
      </c>
      <c r="B20096" s="2" t="s">
        <v>54351</v>
      </c>
    </row>
    <row r="20097" spans="1:2" x14ac:dyDescent="0.2">
      <c r="A20097" s="2" t="s">
        <v>54352</v>
      </c>
      <c r="B20097" s="2" t="s">
        <v>54353</v>
      </c>
    </row>
    <row r="20098" spans="1:2" x14ac:dyDescent="0.2">
      <c r="A20098" s="2" t="s">
        <v>54354</v>
      </c>
      <c r="B20098" s="2" t="s">
        <v>54355</v>
      </c>
    </row>
    <row r="20099" spans="1:2" x14ac:dyDescent="0.2">
      <c r="A20099" s="2" t="s">
        <v>54356</v>
      </c>
      <c r="B20099" s="2" t="s">
        <v>54357</v>
      </c>
    </row>
    <row r="20100" spans="1:2" x14ac:dyDescent="0.2">
      <c r="A20100" s="2" t="s">
        <v>54358</v>
      </c>
      <c r="B20100" s="2" t="s">
        <v>54359</v>
      </c>
    </row>
    <row r="20101" spans="1:2" x14ac:dyDescent="0.2">
      <c r="A20101" s="2" t="s">
        <v>54360</v>
      </c>
      <c r="B20101" s="2" t="s">
        <v>54361</v>
      </c>
    </row>
    <row r="20102" spans="1:2" x14ac:dyDescent="0.2">
      <c r="A20102" s="2" t="s">
        <v>54362</v>
      </c>
      <c r="B20102" s="2" t="s">
        <v>54363</v>
      </c>
    </row>
    <row r="20103" spans="1:2" x14ac:dyDescent="0.2">
      <c r="A20103" s="2" t="s">
        <v>54364</v>
      </c>
      <c r="B20103" s="2" t="s">
        <v>54365</v>
      </c>
    </row>
    <row r="20104" spans="1:2" x14ac:dyDescent="0.2">
      <c r="A20104" s="2" t="s">
        <v>54366</v>
      </c>
      <c r="B20104" s="2" t="s">
        <v>54367</v>
      </c>
    </row>
    <row r="20105" spans="1:2" x14ac:dyDescent="0.2">
      <c r="A20105" s="2" t="s">
        <v>54368</v>
      </c>
      <c r="B20105" s="2" t="s">
        <v>54369</v>
      </c>
    </row>
    <row r="20106" spans="1:2" x14ac:dyDescent="0.2">
      <c r="A20106" s="2" t="s">
        <v>54370</v>
      </c>
      <c r="B20106" s="2" t="s">
        <v>54371</v>
      </c>
    </row>
    <row r="20107" spans="1:2" x14ac:dyDescent="0.2">
      <c r="A20107" s="2" t="s">
        <v>54372</v>
      </c>
      <c r="B20107" s="2" t="s">
        <v>54373</v>
      </c>
    </row>
    <row r="20108" spans="1:2" x14ac:dyDescent="0.2">
      <c r="A20108" s="2" t="s">
        <v>54374</v>
      </c>
      <c r="B20108" s="2" t="s">
        <v>54375</v>
      </c>
    </row>
    <row r="20109" spans="1:2" x14ac:dyDescent="0.2">
      <c r="A20109" s="2">
        <v>0</v>
      </c>
      <c r="B20109" s="2">
        <v>0</v>
      </c>
    </row>
    <row r="20110" spans="1:2" x14ac:dyDescent="0.2">
      <c r="A20110" s="2" t="s">
        <v>54376</v>
      </c>
      <c r="B20110" s="2" t="s">
        <v>54377</v>
      </c>
    </row>
    <row r="20111" spans="1:2" x14ac:dyDescent="0.2">
      <c r="A20111" s="2">
        <v>0</v>
      </c>
      <c r="B20111" s="2">
        <v>0</v>
      </c>
    </row>
    <row r="20112" spans="1:2" x14ac:dyDescent="0.2">
      <c r="A20112" s="2" t="s">
        <v>54378</v>
      </c>
      <c r="B20112" s="2" t="s">
        <v>54379</v>
      </c>
    </row>
    <row r="20113" spans="1:2" x14ac:dyDescent="0.2">
      <c r="A20113" s="2" t="s">
        <v>54380</v>
      </c>
      <c r="B20113" s="2" t="s">
        <v>54381</v>
      </c>
    </row>
    <row r="20114" spans="1:2" x14ac:dyDescent="0.2">
      <c r="A20114" s="2" t="s">
        <v>54382</v>
      </c>
      <c r="B20114" s="2" t="s">
        <v>54383</v>
      </c>
    </row>
    <row r="20115" spans="1:2" x14ac:dyDescent="0.2">
      <c r="A20115" s="2" t="s">
        <v>54384</v>
      </c>
      <c r="B20115" s="2" t="s">
        <v>54385</v>
      </c>
    </row>
    <row r="20116" spans="1:2" x14ac:dyDescent="0.2">
      <c r="A20116" s="2" t="s">
        <v>54386</v>
      </c>
      <c r="B20116" s="2" t="s">
        <v>54387</v>
      </c>
    </row>
    <row r="20117" spans="1:2" x14ac:dyDescent="0.2">
      <c r="A20117" s="2" t="s">
        <v>54388</v>
      </c>
      <c r="B20117" s="2" t="s">
        <v>54389</v>
      </c>
    </row>
    <row r="20118" spans="1:2" x14ac:dyDescent="0.2">
      <c r="A20118" s="2" t="s">
        <v>54390</v>
      </c>
      <c r="B20118" s="2" t="s">
        <v>54391</v>
      </c>
    </row>
    <row r="20119" spans="1:2" x14ac:dyDescent="0.2">
      <c r="A20119" s="2" t="s">
        <v>54392</v>
      </c>
      <c r="B20119" s="2" t="s">
        <v>54393</v>
      </c>
    </row>
    <row r="20120" spans="1:2" x14ac:dyDescent="0.2">
      <c r="A20120" s="2" t="s">
        <v>54394</v>
      </c>
      <c r="B20120" s="2" t="s">
        <v>54395</v>
      </c>
    </row>
    <row r="20121" spans="1:2" x14ac:dyDescent="0.2">
      <c r="A20121" s="2">
        <v>0</v>
      </c>
      <c r="B20121" s="2">
        <v>0</v>
      </c>
    </row>
    <row r="20122" spans="1:2" x14ac:dyDescent="0.2">
      <c r="A20122" s="2" t="s">
        <v>54396</v>
      </c>
      <c r="B20122" s="2" t="s">
        <v>54397</v>
      </c>
    </row>
    <row r="20123" spans="1:2" x14ac:dyDescent="0.2">
      <c r="A20123" s="2">
        <v>0</v>
      </c>
      <c r="B20123" s="2">
        <v>0</v>
      </c>
    </row>
    <row r="20124" spans="1:2" x14ac:dyDescent="0.2">
      <c r="A20124" s="2" t="s">
        <v>54398</v>
      </c>
      <c r="B20124" s="2" t="s">
        <v>54399</v>
      </c>
    </row>
    <row r="20125" spans="1:2" x14ac:dyDescent="0.2">
      <c r="A20125" s="2">
        <v>0</v>
      </c>
      <c r="B20125" s="2">
        <v>0</v>
      </c>
    </row>
    <row r="20126" spans="1:2" x14ac:dyDescent="0.2">
      <c r="A20126" s="2">
        <v>0</v>
      </c>
      <c r="B20126" s="2">
        <v>0</v>
      </c>
    </row>
    <row r="20127" spans="1:2" x14ac:dyDescent="0.2">
      <c r="A20127" s="2" t="s">
        <v>54400</v>
      </c>
      <c r="B20127" s="2" t="s">
        <v>54401</v>
      </c>
    </row>
    <row r="20128" spans="1:2" x14ac:dyDescent="0.2">
      <c r="A20128" s="2" t="s">
        <v>54402</v>
      </c>
      <c r="B20128" s="2" t="s">
        <v>54403</v>
      </c>
    </row>
    <row r="20129" spans="1:2" x14ac:dyDescent="0.2">
      <c r="A20129" s="2" t="s">
        <v>54404</v>
      </c>
      <c r="B20129" s="2" t="s">
        <v>54405</v>
      </c>
    </row>
    <row r="20130" spans="1:2" x14ac:dyDescent="0.2">
      <c r="A20130" s="2" t="s">
        <v>54406</v>
      </c>
      <c r="B20130" s="2" t="s">
        <v>54407</v>
      </c>
    </row>
    <row r="20131" spans="1:2" x14ac:dyDescent="0.2">
      <c r="A20131" s="2" t="s">
        <v>54408</v>
      </c>
      <c r="B20131" s="2" t="s">
        <v>54409</v>
      </c>
    </row>
    <row r="20132" spans="1:2" x14ac:dyDescent="0.2">
      <c r="A20132" s="2" t="s">
        <v>54410</v>
      </c>
      <c r="B20132" s="2" t="s">
        <v>54411</v>
      </c>
    </row>
    <row r="20133" spans="1:2" x14ac:dyDescent="0.2">
      <c r="A20133" s="2" t="s">
        <v>54412</v>
      </c>
      <c r="B20133" s="2" t="s">
        <v>54413</v>
      </c>
    </row>
    <row r="20134" spans="1:2" x14ac:dyDescent="0.2">
      <c r="A20134" s="2" t="s">
        <v>54414</v>
      </c>
      <c r="B20134" s="2" t="s">
        <v>54415</v>
      </c>
    </row>
    <row r="20135" spans="1:2" x14ac:dyDescent="0.2">
      <c r="A20135" s="2" t="s">
        <v>54416</v>
      </c>
      <c r="B20135" s="2" t="s">
        <v>54417</v>
      </c>
    </row>
    <row r="20136" spans="1:2" x14ac:dyDescent="0.2">
      <c r="A20136" s="2" t="s">
        <v>54418</v>
      </c>
      <c r="B20136" s="2" t="s">
        <v>54419</v>
      </c>
    </row>
    <row r="20137" spans="1:2" x14ac:dyDescent="0.2">
      <c r="A20137" s="2" t="s">
        <v>54420</v>
      </c>
      <c r="B20137" s="2" t="s">
        <v>54421</v>
      </c>
    </row>
    <row r="20138" spans="1:2" x14ac:dyDescent="0.2">
      <c r="A20138" s="2" t="s">
        <v>54422</v>
      </c>
      <c r="B20138" s="2" t="s">
        <v>54423</v>
      </c>
    </row>
    <row r="20139" spans="1:2" x14ac:dyDescent="0.2">
      <c r="A20139" s="2">
        <v>0</v>
      </c>
      <c r="B20139" s="2">
        <v>0</v>
      </c>
    </row>
    <row r="20140" spans="1:2" x14ac:dyDescent="0.2">
      <c r="A20140" s="2" t="s">
        <v>54424</v>
      </c>
      <c r="B20140" s="2" t="s">
        <v>54425</v>
      </c>
    </row>
    <row r="20141" spans="1:2" x14ac:dyDescent="0.2">
      <c r="A20141" s="2">
        <v>0</v>
      </c>
      <c r="B20141" s="2">
        <v>0</v>
      </c>
    </row>
    <row r="20142" spans="1:2" x14ac:dyDescent="0.2">
      <c r="A20142" s="2" t="s">
        <v>54426</v>
      </c>
      <c r="B20142" s="2" t="s">
        <v>54427</v>
      </c>
    </row>
    <row r="20143" spans="1:2" x14ac:dyDescent="0.2">
      <c r="A20143" s="2">
        <v>0</v>
      </c>
      <c r="B20143" s="2">
        <v>0</v>
      </c>
    </row>
    <row r="20144" spans="1:2" x14ac:dyDescent="0.2">
      <c r="A20144" s="2">
        <v>0</v>
      </c>
      <c r="B20144" s="2">
        <v>0</v>
      </c>
    </row>
    <row r="20145" spans="1:2" x14ac:dyDescent="0.2">
      <c r="A20145" s="2" t="s">
        <v>54428</v>
      </c>
      <c r="B20145" s="2" t="s">
        <v>54429</v>
      </c>
    </row>
    <row r="20146" spans="1:2" x14ac:dyDescent="0.2">
      <c r="A20146" s="2" t="s">
        <v>54430</v>
      </c>
      <c r="B20146" s="2" t="s">
        <v>54431</v>
      </c>
    </row>
    <row r="20147" spans="1:2" x14ac:dyDescent="0.2">
      <c r="A20147" s="2">
        <v>0</v>
      </c>
      <c r="B20147" s="2">
        <v>0</v>
      </c>
    </row>
    <row r="20148" spans="1:2" x14ac:dyDescent="0.2">
      <c r="A20148" s="2">
        <v>0</v>
      </c>
      <c r="B20148" s="2">
        <v>0</v>
      </c>
    </row>
    <row r="20149" spans="1:2" x14ac:dyDescent="0.2">
      <c r="A20149" s="2">
        <v>0</v>
      </c>
      <c r="B20149" s="2">
        <v>0</v>
      </c>
    </row>
    <row r="20150" spans="1:2" x14ac:dyDescent="0.2">
      <c r="A20150" s="2" t="s">
        <v>54432</v>
      </c>
      <c r="B20150" s="2" t="s">
        <v>54433</v>
      </c>
    </row>
    <row r="20151" spans="1:2" x14ac:dyDescent="0.2">
      <c r="A20151" s="2" t="s">
        <v>54434</v>
      </c>
      <c r="B20151" s="2" t="s">
        <v>54435</v>
      </c>
    </row>
    <row r="20152" spans="1:2" x14ac:dyDescent="0.2">
      <c r="A20152" s="2" t="s">
        <v>54436</v>
      </c>
      <c r="B20152" s="2" t="s">
        <v>54437</v>
      </c>
    </row>
    <row r="20153" spans="1:2" x14ac:dyDescent="0.2">
      <c r="A20153" s="2" t="s">
        <v>54438</v>
      </c>
      <c r="B20153" s="2" t="s">
        <v>54439</v>
      </c>
    </row>
    <row r="20154" spans="1:2" x14ac:dyDescent="0.2">
      <c r="A20154" s="2" t="s">
        <v>54440</v>
      </c>
      <c r="B20154" s="2" t="s">
        <v>54441</v>
      </c>
    </row>
    <row r="20155" spans="1:2" x14ac:dyDescent="0.2">
      <c r="A20155" s="2" t="s">
        <v>54442</v>
      </c>
      <c r="B20155" s="2" t="s">
        <v>54443</v>
      </c>
    </row>
    <row r="20156" spans="1:2" x14ac:dyDescent="0.2">
      <c r="A20156" s="2" t="s">
        <v>54444</v>
      </c>
      <c r="B20156" s="2" t="s">
        <v>54445</v>
      </c>
    </row>
    <row r="20157" spans="1:2" x14ac:dyDescent="0.2">
      <c r="A20157" s="2">
        <v>0</v>
      </c>
      <c r="B20157" s="2">
        <v>0</v>
      </c>
    </row>
    <row r="20158" spans="1:2" x14ac:dyDescent="0.2">
      <c r="A20158" s="2" t="s">
        <v>54446</v>
      </c>
      <c r="B20158" s="2" t="s">
        <v>54447</v>
      </c>
    </row>
    <row r="20159" spans="1:2" x14ac:dyDescent="0.2">
      <c r="A20159" s="2">
        <v>0</v>
      </c>
      <c r="B20159" s="2">
        <v>0</v>
      </c>
    </row>
    <row r="20160" spans="1:2" x14ac:dyDescent="0.2">
      <c r="A20160" s="2" t="s">
        <v>54448</v>
      </c>
      <c r="B20160" s="2" t="s">
        <v>54449</v>
      </c>
    </row>
    <row r="20161" spans="1:2" x14ac:dyDescent="0.2">
      <c r="A20161" s="2" t="s">
        <v>54450</v>
      </c>
      <c r="B20161" s="2" t="s">
        <v>54451</v>
      </c>
    </row>
    <row r="20162" spans="1:2" x14ac:dyDescent="0.2">
      <c r="A20162" s="2" t="s">
        <v>54452</v>
      </c>
      <c r="B20162" s="2" t="s">
        <v>54453</v>
      </c>
    </row>
    <row r="20163" spans="1:2" x14ac:dyDescent="0.2">
      <c r="A20163" s="2">
        <v>0</v>
      </c>
      <c r="B20163" s="2">
        <v>0</v>
      </c>
    </row>
    <row r="20164" spans="1:2" x14ac:dyDescent="0.2">
      <c r="A20164" s="2" t="s">
        <v>54454</v>
      </c>
      <c r="B20164" s="2" t="s">
        <v>54455</v>
      </c>
    </row>
    <row r="20165" spans="1:2" x14ac:dyDescent="0.2">
      <c r="A20165" s="2" t="s">
        <v>54456</v>
      </c>
      <c r="B20165" s="2" t="s">
        <v>54457</v>
      </c>
    </row>
    <row r="20166" spans="1:2" x14ac:dyDescent="0.2">
      <c r="A20166" s="2" t="s">
        <v>54458</v>
      </c>
      <c r="B20166" s="2" t="s">
        <v>54459</v>
      </c>
    </row>
    <row r="20167" spans="1:2" x14ac:dyDescent="0.2">
      <c r="A20167" s="2" t="s">
        <v>54460</v>
      </c>
      <c r="B20167" s="2" t="s">
        <v>54461</v>
      </c>
    </row>
    <row r="20168" spans="1:2" x14ac:dyDescent="0.2">
      <c r="A20168" s="2">
        <v>0</v>
      </c>
      <c r="B20168" s="2">
        <v>0</v>
      </c>
    </row>
    <row r="20169" spans="1:2" x14ac:dyDescent="0.2">
      <c r="A20169" s="2" t="s">
        <v>54462</v>
      </c>
      <c r="B20169" s="2" t="s">
        <v>54463</v>
      </c>
    </row>
    <row r="20170" spans="1:2" x14ac:dyDescent="0.2">
      <c r="A20170" s="2" t="s">
        <v>54464</v>
      </c>
      <c r="B20170" s="2" t="s">
        <v>54465</v>
      </c>
    </row>
    <row r="20171" spans="1:2" x14ac:dyDescent="0.2">
      <c r="A20171" s="2" t="s">
        <v>54466</v>
      </c>
      <c r="B20171" s="2" t="s">
        <v>54467</v>
      </c>
    </row>
    <row r="20172" spans="1:2" x14ac:dyDescent="0.2">
      <c r="A20172" s="2">
        <v>0</v>
      </c>
      <c r="B20172" s="2">
        <v>0</v>
      </c>
    </row>
    <row r="20173" spans="1:2" x14ac:dyDescent="0.2">
      <c r="A20173" s="2" t="s">
        <v>54468</v>
      </c>
      <c r="B20173" s="2" t="s">
        <v>54469</v>
      </c>
    </row>
    <row r="20174" spans="1:2" x14ac:dyDescent="0.2">
      <c r="A20174" s="2" t="s">
        <v>54470</v>
      </c>
      <c r="B20174" s="2" t="s">
        <v>54471</v>
      </c>
    </row>
    <row r="20175" spans="1:2" x14ac:dyDescent="0.2">
      <c r="A20175" s="2" t="s">
        <v>54472</v>
      </c>
      <c r="B20175" s="2" t="s">
        <v>54473</v>
      </c>
    </row>
    <row r="20176" spans="1:2" x14ac:dyDescent="0.2">
      <c r="A20176" s="2" t="s">
        <v>54474</v>
      </c>
      <c r="B20176" s="2" t="s">
        <v>54475</v>
      </c>
    </row>
    <row r="20177" spans="1:2" x14ac:dyDescent="0.2">
      <c r="A20177" s="2" t="s">
        <v>54476</v>
      </c>
      <c r="B20177" s="2" t="s">
        <v>54477</v>
      </c>
    </row>
    <row r="20178" spans="1:2" x14ac:dyDescent="0.2">
      <c r="A20178" s="2" t="s">
        <v>54478</v>
      </c>
      <c r="B20178" s="2" t="s">
        <v>54479</v>
      </c>
    </row>
    <row r="20179" spans="1:2" x14ac:dyDescent="0.2">
      <c r="A20179" s="2" t="s">
        <v>54480</v>
      </c>
      <c r="B20179" s="2" t="s">
        <v>54481</v>
      </c>
    </row>
    <row r="20180" spans="1:2" x14ac:dyDescent="0.2">
      <c r="A20180" s="2" t="s">
        <v>54482</v>
      </c>
      <c r="B20180" s="2" t="s">
        <v>54483</v>
      </c>
    </row>
    <row r="20181" spans="1:2" x14ac:dyDescent="0.2">
      <c r="A20181" s="2">
        <v>0</v>
      </c>
      <c r="B20181" s="2">
        <v>0</v>
      </c>
    </row>
    <row r="20182" spans="1:2" x14ac:dyDescent="0.2">
      <c r="A20182" s="2" t="s">
        <v>54484</v>
      </c>
      <c r="B20182" s="2" t="s">
        <v>54485</v>
      </c>
    </row>
    <row r="20183" spans="1:2" x14ac:dyDescent="0.2">
      <c r="A20183" s="2" t="e">
        <v>#N/A</v>
      </c>
      <c r="B20183" s="2" t="e">
        <v>#N/A</v>
      </c>
    </row>
    <row r="20184" spans="1:2" x14ac:dyDescent="0.2">
      <c r="A20184" s="2" t="s">
        <v>54486</v>
      </c>
      <c r="B20184" s="2" t="s">
        <v>54487</v>
      </c>
    </row>
    <row r="20185" spans="1:2" x14ac:dyDescent="0.2">
      <c r="A20185" s="2" t="s">
        <v>54488</v>
      </c>
      <c r="B20185" s="2" t="s">
        <v>54489</v>
      </c>
    </row>
    <row r="20186" spans="1:2" x14ac:dyDescent="0.2">
      <c r="A20186" s="2" t="s">
        <v>54490</v>
      </c>
      <c r="B20186" s="2" t="s">
        <v>54491</v>
      </c>
    </row>
    <row r="20187" spans="1:2" x14ac:dyDescent="0.2">
      <c r="A20187" s="2" t="s">
        <v>54492</v>
      </c>
      <c r="B20187" s="2" t="s">
        <v>54493</v>
      </c>
    </row>
    <row r="20188" spans="1:2" x14ac:dyDescent="0.2">
      <c r="A20188" s="2">
        <v>0</v>
      </c>
      <c r="B20188" s="2">
        <v>0</v>
      </c>
    </row>
    <row r="20189" spans="1:2" x14ac:dyDescent="0.2">
      <c r="A20189" s="2" t="s">
        <v>54494</v>
      </c>
      <c r="B20189" s="2" t="s">
        <v>54495</v>
      </c>
    </row>
    <row r="20190" spans="1:2" x14ac:dyDescent="0.2">
      <c r="A20190" s="2" t="s">
        <v>54496</v>
      </c>
      <c r="B20190" s="2" t="s">
        <v>54497</v>
      </c>
    </row>
    <row r="20191" spans="1:2" x14ac:dyDescent="0.2">
      <c r="A20191" s="2" t="s">
        <v>54498</v>
      </c>
      <c r="B20191" s="2" t="s">
        <v>54499</v>
      </c>
    </row>
    <row r="20192" spans="1:2" x14ac:dyDescent="0.2">
      <c r="A20192" s="2" t="s">
        <v>54500</v>
      </c>
      <c r="B20192" s="2" t="s">
        <v>54501</v>
      </c>
    </row>
    <row r="20193" spans="1:2" x14ac:dyDescent="0.2">
      <c r="A20193" s="2" t="s">
        <v>54502</v>
      </c>
      <c r="B20193" s="2" t="s">
        <v>54503</v>
      </c>
    </row>
    <row r="20194" spans="1:2" x14ac:dyDescent="0.2">
      <c r="A20194" s="2" t="s">
        <v>54504</v>
      </c>
      <c r="B20194" s="2" t="s">
        <v>54505</v>
      </c>
    </row>
    <row r="20195" spans="1:2" x14ac:dyDescent="0.2">
      <c r="A20195" s="2" t="s">
        <v>54506</v>
      </c>
      <c r="B20195" s="2" t="s">
        <v>54507</v>
      </c>
    </row>
    <row r="20196" spans="1:2" x14ac:dyDescent="0.2">
      <c r="A20196" s="2">
        <v>0</v>
      </c>
      <c r="B20196" s="2">
        <v>0</v>
      </c>
    </row>
    <row r="20197" spans="1:2" x14ac:dyDescent="0.2">
      <c r="A20197" s="2">
        <v>0</v>
      </c>
      <c r="B20197" s="2">
        <v>0</v>
      </c>
    </row>
    <row r="20198" spans="1:2" x14ac:dyDescent="0.2">
      <c r="A20198" s="2" t="s">
        <v>54508</v>
      </c>
      <c r="B20198" s="2" t="s">
        <v>54509</v>
      </c>
    </row>
    <row r="20199" spans="1:2" x14ac:dyDescent="0.2">
      <c r="A20199" s="2" t="s">
        <v>54510</v>
      </c>
      <c r="B20199" s="2" t="s">
        <v>54511</v>
      </c>
    </row>
    <row r="20200" spans="1:2" x14ac:dyDescent="0.2">
      <c r="A20200" s="2" t="s">
        <v>54512</v>
      </c>
      <c r="B20200" s="2" t="s">
        <v>54513</v>
      </c>
    </row>
    <row r="20201" spans="1:2" x14ac:dyDescent="0.2">
      <c r="A20201" s="2" t="s">
        <v>54514</v>
      </c>
      <c r="B20201" s="2" t="s">
        <v>54515</v>
      </c>
    </row>
    <row r="20202" spans="1:2" x14ac:dyDescent="0.2">
      <c r="A20202" s="2">
        <v>0</v>
      </c>
      <c r="B20202" s="2">
        <v>0</v>
      </c>
    </row>
    <row r="20203" spans="1:2" x14ac:dyDescent="0.2">
      <c r="A20203" s="2" t="s">
        <v>54516</v>
      </c>
      <c r="B20203" s="2" t="s">
        <v>54517</v>
      </c>
    </row>
    <row r="20204" spans="1:2" x14ac:dyDescent="0.2">
      <c r="A20204" s="2" t="s">
        <v>54518</v>
      </c>
      <c r="B20204" s="2" t="s">
        <v>54519</v>
      </c>
    </row>
    <row r="20205" spans="1:2" x14ac:dyDescent="0.2">
      <c r="A20205" s="2" t="s">
        <v>54520</v>
      </c>
      <c r="B20205" s="2" t="s">
        <v>54521</v>
      </c>
    </row>
    <row r="20206" spans="1:2" x14ac:dyDescent="0.2">
      <c r="A20206" s="2">
        <v>0</v>
      </c>
      <c r="B20206" s="2">
        <v>0</v>
      </c>
    </row>
    <row r="20207" spans="1:2" x14ac:dyDescent="0.2">
      <c r="A20207" s="2" t="s">
        <v>54522</v>
      </c>
      <c r="B20207" s="2" t="s">
        <v>54523</v>
      </c>
    </row>
    <row r="20208" spans="1:2" x14ac:dyDescent="0.2">
      <c r="A20208" s="2" t="s">
        <v>54524</v>
      </c>
      <c r="B20208" s="2" t="s">
        <v>54525</v>
      </c>
    </row>
    <row r="20209" spans="1:2" x14ac:dyDescent="0.2">
      <c r="A20209" s="2" t="s">
        <v>54526</v>
      </c>
      <c r="B20209" s="2" t="s">
        <v>54527</v>
      </c>
    </row>
    <row r="20210" spans="1:2" x14ac:dyDescent="0.2">
      <c r="A20210" s="2">
        <v>0</v>
      </c>
      <c r="B20210" s="2">
        <v>0</v>
      </c>
    </row>
    <row r="20211" spans="1:2" x14ac:dyDescent="0.2">
      <c r="A20211" s="2" t="s">
        <v>54528</v>
      </c>
      <c r="B20211" s="2" t="s">
        <v>54529</v>
      </c>
    </row>
    <row r="20212" spans="1:2" x14ac:dyDescent="0.2">
      <c r="A20212" s="2" t="s">
        <v>54530</v>
      </c>
      <c r="B20212" s="2" t="s">
        <v>54531</v>
      </c>
    </row>
    <row r="20213" spans="1:2" x14ac:dyDescent="0.2">
      <c r="A20213" s="2">
        <v>0</v>
      </c>
      <c r="B20213" s="2">
        <v>0</v>
      </c>
    </row>
    <row r="20214" spans="1:2" x14ac:dyDescent="0.2">
      <c r="A20214" s="2" t="s">
        <v>54532</v>
      </c>
      <c r="B20214" s="2" t="s">
        <v>54533</v>
      </c>
    </row>
    <row r="20215" spans="1:2" x14ac:dyDescent="0.2">
      <c r="A20215" s="2">
        <v>0</v>
      </c>
      <c r="B20215" s="2">
        <v>0</v>
      </c>
    </row>
    <row r="20216" spans="1:2" x14ac:dyDescent="0.2">
      <c r="A20216" s="2" t="s">
        <v>54534</v>
      </c>
      <c r="B20216" s="2" t="s">
        <v>54535</v>
      </c>
    </row>
    <row r="20217" spans="1:2" x14ac:dyDescent="0.2">
      <c r="A20217" s="2">
        <v>0</v>
      </c>
      <c r="B20217" s="2">
        <v>0</v>
      </c>
    </row>
    <row r="20218" spans="1:2" x14ac:dyDescent="0.2">
      <c r="A20218" s="2" t="s">
        <v>54536</v>
      </c>
      <c r="B20218" s="2" t="s">
        <v>54537</v>
      </c>
    </row>
    <row r="20219" spans="1:2" x14ac:dyDescent="0.2">
      <c r="A20219" s="2" t="s">
        <v>54538</v>
      </c>
      <c r="B20219" s="2" t="s">
        <v>54539</v>
      </c>
    </row>
    <row r="20220" spans="1:2" x14ac:dyDescent="0.2">
      <c r="A20220" s="2" t="s">
        <v>54540</v>
      </c>
      <c r="B20220" s="2" t="s">
        <v>54541</v>
      </c>
    </row>
    <row r="20221" spans="1:2" x14ac:dyDescent="0.2">
      <c r="A20221" s="2" t="s">
        <v>54542</v>
      </c>
      <c r="B20221" s="2" t="s">
        <v>54543</v>
      </c>
    </row>
    <row r="20222" spans="1:2" x14ac:dyDescent="0.2">
      <c r="A20222" s="2" t="s">
        <v>54544</v>
      </c>
      <c r="B20222" s="2" t="s">
        <v>54545</v>
      </c>
    </row>
    <row r="20223" spans="1:2" x14ac:dyDescent="0.2">
      <c r="A20223" s="2" t="s">
        <v>54546</v>
      </c>
      <c r="B20223" s="2" t="s">
        <v>54547</v>
      </c>
    </row>
    <row r="20224" spans="1:2" x14ac:dyDescent="0.2">
      <c r="A20224" s="2" t="s">
        <v>54548</v>
      </c>
      <c r="B20224" s="2" t="s">
        <v>54549</v>
      </c>
    </row>
    <row r="20225" spans="1:2" x14ac:dyDescent="0.2">
      <c r="A20225" s="2" t="s">
        <v>54550</v>
      </c>
      <c r="B20225" s="2" t="s">
        <v>54551</v>
      </c>
    </row>
    <row r="20226" spans="1:2" x14ac:dyDescent="0.2">
      <c r="A20226" s="2" t="s">
        <v>54552</v>
      </c>
      <c r="B20226" s="2" t="s">
        <v>54553</v>
      </c>
    </row>
    <row r="20227" spans="1:2" x14ac:dyDescent="0.2">
      <c r="A20227" s="2" t="s">
        <v>54554</v>
      </c>
      <c r="B20227" s="2" t="s">
        <v>54555</v>
      </c>
    </row>
    <row r="20228" spans="1:2" x14ac:dyDescent="0.2">
      <c r="A20228" s="2" t="s">
        <v>54556</v>
      </c>
      <c r="B20228" s="2" t="s">
        <v>54557</v>
      </c>
    </row>
    <row r="20229" spans="1:2" x14ac:dyDescent="0.2">
      <c r="A20229" s="2" t="s">
        <v>54558</v>
      </c>
      <c r="B20229" s="2" t="s">
        <v>54559</v>
      </c>
    </row>
    <row r="20230" spans="1:2" x14ac:dyDescent="0.2">
      <c r="A20230" s="2" t="s">
        <v>54560</v>
      </c>
      <c r="B20230" s="2" t="s">
        <v>54561</v>
      </c>
    </row>
    <row r="20231" spans="1:2" x14ac:dyDescent="0.2">
      <c r="A20231" s="2" t="s">
        <v>54562</v>
      </c>
      <c r="B20231" s="2" t="s">
        <v>54563</v>
      </c>
    </row>
    <row r="20232" spans="1:2" x14ac:dyDescent="0.2">
      <c r="A20232" s="2" t="s">
        <v>54564</v>
      </c>
      <c r="B20232" s="2" t="s">
        <v>54565</v>
      </c>
    </row>
    <row r="20233" spans="1:2" x14ac:dyDescent="0.2">
      <c r="A20233" s="2" t="s">
        <v>54566</v>
      </c>
      <c r="B20233" s="2" t="s">
        <v>54567</v>
      </c>
    </row>
    <row r="20234" spans="1:2" x14ac:dyDescent="0.2">
      <c r="A20234" s="2">
        <v>0</v>
      </c>
      <c r="B20234" s="2">
        <v>0</v>
      </c>
    </row>
    <row r="20235" spans="1:2" x14ac:dyDescent="0.2">
      <c r="A20235" s="2" t="s">
        <v>54568</v>
      </c>
      <c r="B20235" s="2" t="s">
        <v>54569</v>
      </c>
    </row>
    <row r="20236" spans="1:2" x14ac:dyDescent="0.2">
      <c r="A20236" s="2">
        <v>0</v>
      </c>
      <c r="B20236" s="2">
        <v>0</v>
      </c>
    </row>
    <row r="20237" spans="1:2" x14ac:dyDescent="0.2">
      <c r="A20237" s="2" t="s">
        <v>54570</v>
      </c>
      <c r="B20237" s="2" t="s">
        <v>54571</v>
      </c>
    </row>
    <row r="20238" spans="1:2" x14ac:dyDescent="0.2">
      <c r="A20238" s="2" t="s">
        <v>54572</v>
      </c>
      <c r="B20238" s="2" t="s">
        <v>54573</v>
      </c>
    </row>
    <row r="20239" spans="1:2" x14ac:dyDescent="0.2">
      <c r="A20239" s="2">
        <v>0</v>
      </c>
      <c r="B20239" s="2">
        <v>0</v>
      </c>
    </row>
    <row r="20240" spans="1:2" x14ac:dyDescent="0.2">
      <c r="A20240" s="2" t="s">
        <v>54574</v>
      </c>
      <c r="B20240" s="2" t="s">
        <v>54575</v>
      </c>
    </row>
    <row r="20241" spans="1:2" x14ac:dyDescent="0.2">
      <c r="A20241" s="2">
        <v>0</v>
      </c>
      <c r="B20241" s="2">
        <v>0</v>
      </c>
    </row>
    <row r="20242" spans="1:2" x14ac:dyDescent="0.2">
      <c r="A20242" s="2" t="s">
        <v>54576</v>
      </c>
      <c r="B20242" s="2" t="s">
        <v>54577</v>
      </c>
    </row>
    <row r="20243" spans="1:2" x14ac:dyDescent="0.2">
      <c r="A20243" s="2" t="s">
        <v>54578</v>
      </c>
      <c r="B20243" s="2" t="s">
        <v>54579</v>
      </c>
    </row>
    <row r="20244" spans="1:2" x14ac:dyDescent="0.2">
      <c r="A20244" s="2">
        <v>0</v>
      </c>
      <c r="B20244" s="2">
        <v>0</v>
      </c>
    </row>
    <row r="20245" spans="1:2" x14ac:dyDescent="0.2">
      <c r="A20245" s="2" t="s">
        <v>54580</v>
      </c>
      <c r="B20245" s="2" t="s">
        <v>54581</v>
      </c>
    </row>
    <row r="20246" spans="1:2" x14ac:dyDescent="0.2">
      <c r="A20246" s="2" t="s">
        <v>54582</v>
      </c>
      <c r="B20246" s="2" t="s">
        <v>54583</v>
      </c>
    </row>
    <row r="20247" spans="1:2" x14ac:dyDescent="0.2">
      <c r="A20247" s="2" t="s">
        <v>54584</v>
      </c>
      <c r="B20247" s="2" t="s">
        <v>54585</v>
      </c>
    </row>
    <row r="20248" spans="1:2" x14ac:dyDescent="0.2">
      <c r="A20248" s="2" t="s">
        <v>54586</v>
      </c>
      <c r="B20248" s="2" t="s">
        <v>54587</v>
      </c>
    </row>
    <row r="20249" spans="1:2" x14ac:dyDescent="0.2">
      <c r="A20249" s="2" t="s">
        <v>54588</v>
      </c>
      <c r="B20249" s="2" t="s">
        <v>54589</v>
      </c>
    </row>
    <row r="20250" spans="1:2" x14ac:dyDescent="0.2">
      <c r="A20250" s="2" t="s">
        <v>54590</v>
      </c>
      <c r="B20250" s="2" t="s">
        <v>54591</v>
      </c>
    </row>
    <row r="20251" spans="1:2" x14ac:dyDescent="0.2">
      <c r="A20251" s="2">
        <v>0</v>
      </c>
      <c r="B20251" s="2">
        <v>0</v>
      </c>
    </row>
    <row r="20252" spans="1:2" x14ac:dyDescent="0.2">
      <c r="A20252" s="2" t="s">
        <v>54592</v>
      </c>
      <c r="B20252" s="2" t="s">
        <v>54593</v>
      </c>
    </row>
    <row r="20253" spans="1:2" x14ac:dyDescent="0.2">
      <c r="A20253" s="2">
        <v>0</v>
      </c>
      <c r="B20253" s="2">
        <v>0</v>
      </c>
    </row>
    <row r="20254" spans="1:2" x14ac:dyDescent="0.2">
      <c r="A20254" s="2">
        <v>0</v>
      </c>
      <c r="B20254" s="2">
        <v>0</v>
      </c>
    </row>
    <row r="20255" spans="1:2" x14ac:dyDescent="0.2">
      <c r="A20255" s="2" t="s">
        <v>54594</v>
      </c>
      <c r="B20255" s="2" t="s">
        <v>54595</v>
      </c>
    </row>
    <row r="20256" spans="1:2" x14ac:dyDescent="0.2">
      <c r="A20256" s="2">
        <v>0</v>
      </c>
      <c r="B20256" s="2">
        <v>0</v>
      </c>
    </row>
    <row r="20257" spans="1:2" x14ac:dyDescent="0.2">
      <c r="A20257" s="2" t="s">
        <v>54596</v>
      </c>
      <c r="B20257" s="2" t="s">
        <v>54597</v>
      </c>
    </row>
    <row r="20258" spans="1:2" x14ac:dyDescent="0.2">
      <c r="A20258" s="2" t="s">
        <v>54598</v>
      </c>
      <c r="B20258" s="2" t="s">
        <v>54599</v>
      </c>
    </row>
    <row r="20259" spans="1:2" x14ac:dyDescent="0.2">
      <c r="A20259" s="2" t="s">
        <v>54600</v>
      </c>
      <c r="B20259" s="2" t="s">
        <v>54601</v>
      </c>
    </row>
    <row r="20260" spans="1:2" x14ac:dyDescent="0.2">
      <c r="A20260" s="2" t="s">
        <v>54602</v>
      </c>
      <c r="B20260" s="2" t="s">
        <v>54603</v>
      </c>
    </row>
    <row r="20261" spans="1:2" x14ac:dyDescent="0.2">
      <c r="A20261" s="2" t="s">
        <v>54604</v>
      </c>
      <c r="B20261" s="2" t="s">
        <v>54605</v>
      </c>
    </row>
    <row r="20262" spans="1:2" x14ac:dyDescent="0.2">
      <c r="A20262" s="2" t="s">
        <v>54606</v>
      </c>
      <c r="B20262" s="2" t="s">
        <v>54607</v>
      </c>
    </row>
    <row r="20263" spans="1:2" x14ac:dyDescent="0.2">
      <c r="A20263" s="2" t="s">
        <v>54608</v>
      </c>
      <c r="B20263" s="2" t="s">
        <v>54609</v>
      </c>
    </row>
    <row r="20264" spans="1:2" x14ac:dyDescent="0.2">
      <c r="A20264" s="2" t="s">
        <v>54610</v>
      </c>
      <c r="B20264" s="2" t="s">
        <v>54611</v>
      </c>
    </row>
    <row r="20265" spans="1:2" x14ac:dyDescent="0.2">
      <c r="A20265" s="2" t="s">
        <v>54612</v>
      </c>
      <c r="B20265" s="2" t="s">
        <v>54613</v>
      </c>
    </row>
    <row r="20266" spans="1:2" x14ac:dyDescent="0.2">
      <c r="A20266" s="2" t="s">
        <v>54614</v>
      </c>
      <c r="B20266" s="2" t="s">
        <v>54615</v>
      </c>
    </row>
    <row r="20267" spans="1:2" x14ac:dyDescent="0.2">
      <c r="A20267" s="2" t="s">
        <v>54616</v>
      </c>
      <c r="B20267" s="2" t="s">
        <v>54617</v>
      </c>
    </row>
    <row r="20268" spans="1:2" x14ac:dyDescent="0.2">
      <c r="A20268" s="2" t="e">
        <v>#N/A</v>
      </c>
      <c r="B20268" s="2" t="e">
        <v>#N/A</v>
      </c>
    </row>
    <row r="20269" spans="1:2" x14ac:dyDescent="0.2">
      <c r="A20269" s="2" t="s">
        <v>54618</v>
      </c>
      <c r="B20269" s="2" t="s">
        <v>54619</v>
      </c>
    </row>
    <row r="20270" spans="1:2" x14ac:dyDescent="0.2">
      <c r="A20270" s="2" t="s">
        <v>54620</v>
      </c>
      <c r="B20270" s="2" t="s">
        <v>54621</v>
      </c>
    </row>
    <row r="20271" spans="1:2" x14ac:dyDescent="0.2">
      <c r="A20271" s="2" t="s">
        <v>54622</v>
      </c>
      <c r="B20271" s="2" t="s">
        <v>54623</v>
      </c>
    </row>
    <row r="20272" spans="1:2" x14ac:dyDescent="0.2">
      <c r="A20272" s="2">
        <v>0</v>
      </c>
      <c r="B20272" s="2">
        <v>0</v>
      </c>
    </row>
    <row r="20273" spans="1:2" x14ac:dyDescent="0.2">
      <c r="A20273" s="2" t="s">
        <v>54624</v>
      </c>
      <c r="B20273" s="2" t="s">
        <v>54625</v>
      </c>
    </row>
    <row r="20274" spans="1:2" x14ac:dyDescent="0.2">
      <c r="A20274" s="2" t="s">
        <v>54626</v>
      </c>
      <c r="B20274" s="2" t="s">
        <v>54627</v>
      </c>
    </row>
    <row r="20275" spans="1:2" x14ac:dyDescent="0.2">
      <c r="A20275" s="2">
        <v>0</v>
      </c>
      <c r="B20275" s="2">
        <v>0</v>
      </c>
    </row>
    <row r="20276" spans="1:2" x14ac:dyDescent="0.2">
      <c r="A20276" s="2">
        <v>0</v>
      </c>
      <c r="B20276" s="2">
        <v>0</v>
      </c>
    </row>
    <row r="20277" spans="1:2" x14ac:dyDescent="0.2">
      <c r="A20277" s="2" t="s">
        <v>54628</v>
      </c>
      <c r="B20277" s="2" t="s">
        <v>54629</v>
      </c>
    </row>
    <row r="20278" spans="1:2" x14ac:dyDescent="0.2">
      <c r="A20278" s="2" t="s">
        <v>54630</v>
      </c>
      <c r="B20278" s="2" t="s">
        <v>54631</v>
      </c>
    </row>
    <row r="20279" spans="1:2" x14ac:dyDescent="0.2">
      <c r="A20279" s="2">
        <v>0</v>
      </c>
      <c r="B20279" s="2">
        <v>0</v>
      </c>
    </row>
    <row r="20280" spans="1:2" x14ac:dyDescent="0.2">
      <c r="A20280" s="2" t="s">
        <v>54632</v>
      </c>
      <c r="B20280" s="2" t="s">
        <v>54633</v>
      </c>
    </row>
    <row r="20281" spans="1:2" x14ac:dyDescent="0.2">
      <c r="A20281" s="2" t="s">
        <v>54634</v>
      </c>
      <c r="B20281" s="2" t="s">
        <v>54635</v>
      </c>
    </row>
    <row r="20282" spans="1:2" x14ac:dyDescent="0.2">
      <c r="A20282" s="2" t="s">
        <v>54636</v>
      </c>
      <c r="B20282" s="2" t="s">
        <v>54637</v>
      </c>
    </row>
    <row r="20283" spans="1:2" x14ac:dyDescent="0.2">
      <c r="A20283" s="2" t="s">
        <v>54638</v>
      </c>
      <c r="B20283" s="2" t="s">
        <v>54639</v>
      </c>
    </row>
    <row r="20284" spans="1:2" x14ac:dyDescent="0.2">
      <c r="A20284" s="2" t="s">
        <v>54640</v>
      </c>
      <c r="B20284" s="2" t="s">
        <v>54641</v>
      </c>
    </row>
    <row r="20285" spans="1:2" x14ac:dyDescent="0.2">
      <c r="A20285" s="2" t="s">
        <v>54642</v>
      </c>
      <c r="B20285" s="2" t="s">
        <v>54643</v>
      </c>
    </row>
    <row r="20286" spans="1:2" x14ac:dyDescent="0.2">
      <c r="A20286" s="2">
        <v>0</v>
      </c>
      <c r="B20286" s="2">
        <v>0</v>
      </c>
    </row>
    <row r="20287" spans="1:2" x14ac:dyDescent="0.2">
      <c r="A20287" s="2" t="s">
        <v>54644</v>
      </c>
      <c r="B20287" s="2" t="s">
        <v>54645</v>
      </c>
    </row>
    <row r="20288" spans="1:2" x14ac:dyDescent="0.2">
      <c r="A20288" s="2" t="s">
        <v>54646</v>
      </c>
      <c r="B20288" s="2" t="s">
        <v>54647</v>
      </c>
    </row>
    <row r="20289" spans="1:2" x14ac:dyDescent="0.2">
      <c r="A20289" s="2" t="s">
        <v>54648</v>
      </c>
      <c r="B20289" s="2" t="s">
        <v>54649</v>
      </c>
    </row>
    <row r="20290" spans="1:2" x14ac:dyDescent="0.2">
      <c r="A20290" s="2">
        <v>0</v>
      </c>
      <c r="B20290" s="2">
        <v>0</v>
      </c>
    </row>
    <row r="20291" spans="1:2" x14ac:dyDescent="0.2">
      <c r="A20291" s="2" t="s">
        <v>54650</v>
      </c>
      <c r="B20291" s="2" t="s">
        <v>54651</v>
      </c>
    </row>
    <row r="20292" spans="1:2" x14ac:dyDescent="0.2">
      <c r="A20292" s="2">
        <v>0</v>
      </c>
      <c r="B20292" s="2">
        <v>0</v>
      </c>
    </row>
    <row r="20293" spans="1:2" x14ac:dyDescent="0.2">
      <c r="A20293" s="2" t="s">
        <v>54652</v>
      </c>
      <c r="B20293" s="2" t="s">
        <v>54653</v>
      </c>
    </row>
    <row r="20294" spans="1:2" x14ac:dyDescent="0.2">
      <c r="A20294" s="2">
        <v>0</v>
      </c>
      <c r="B20294" s="2">
        <v>0</v>
      </c>
    </row>
    <row r="20295" spans="1:2" x14ac:dyDescent="0.2">
      <c r="A20295" s="2" t="s">
        <v>54654</v>
      </c>
      <c r="B20295" s="2" t="s">
        <v>54655</v>
      </c>
    </row>
    <row r="20296" spans="1:2" x14ac:dyDescent="0.2">
      <c r="A20296" s="2">
        <v>0</v>
      </c>
      <c r="B20296" s="2">
        <v>0</v>
      </c>
    </row>
    <row r="20297" spans="1:2" x14ac:dyDescent="0.2">
      <c r="A20297" s="2" t="s">
        <v>54656</v>
      </c>
      <c r="B20297" s="2" t="s">
        <v>54657</v>
      </c>
    </row>
    <row r="20298" spans="1:2" x14ac:dyDescent="0.2">
      <c r="A20298" s="2" t="s">
        <v>54658</v>
      </c>
      <c r="B20298" s="2" t="s">
        <v>54659</v>
      </c>
    </row>
    <row r="20299" spans="1:2" x14ac:dyDescent="0.2">
      <c r="A20299" s="2">
        <v>0</v>
      </c>
      <c r="B20299" s="2">
        <v>0</v>
      </c>
    </row>
    <row r="20300" spans="1:2" x14ac:dyDescent="0.2">
      <c r="A20300" s="2" t="s">
        <v>54660</v>
      </c>
      <c r="B20300" s="2" t="s">
        <v>54661</v>
      </c>
    </row>
    <row r="20301" spans="1:2" x14ac:dyDescent="0.2">
      <c r="A20301" s="2" t="s">
        <v>54662</v>
      </c>
      <c r="B20301" s="2" t="s">
        <v>54663</v>
      </c>
    </row>
    <row r="20302" spans="1:2" x14ac:dyDescent="0.2">
      <c r="A20302" s="2" t="s">
        <v>54664</v>
      </c>
      <c r="B20302" s="2" t="s">
        <v>54665</v>
      </c>
    </row>
    <row r="20303" spans="1:2" x14ac:dyDescent="0.2">
      <c r="A20303" s="2">
        <v>0</v>
      </c>
      <c r="B20303" s="2">
        <v>0</v>
      </c>
    </row>
    <row r="20304" spans="1:2" x14ac:dyDescent="0.2">
      <c r="A20304" s="2" t="s">
        <v>54666</v>
      </c>
      <c r="B20304" s="2" t="s">
        <v>54667</v>
      </c>
    </row>
    <row r="20305" spans="1:2" x14ac:dyDescent="0.2">
      <c r="A20305" s="2" t="s">
        <v>54668</v>
      </c>
      <c r="B20305" s="2" t="s">
        <v>54669</v>
      </c>
    </row>
    <row r="20306" spans="1:2" x14ac:dyDescent="0.2">
      <c r="A20306" s="2">
        <v>0</v>
      </c>
      <c r="B20306" s="2">
        <v>0</v>
      </c>
    </row>
    <row r="20307" spans="1:2" x14ac:dyDescent="0.2">
      <c r="A20307" s="2" t="s">
        <v>54670</v>
      </c>
      <c r="B20307" s="2" t="s">
        <v>54671</v>
      </c>
    </row>
    <row r="20308" spans="1:2" x14ac:dyDescent="0.2">
      <c r="A20308" s="2">
        <v>0</v>
      </c>
      <c r="B20308" s="2">
        <v>0</v>
      </c>
    </row>
    <row r="20309" spans="1:2" x14ac:dyDescent="0.2">
      <c r="A20309" s="2">
        <v>0</v>
      </c>
      <c r="B20309" s="2">
        <v>0</v>
      </c>
    </row>
    <row r="20310" spans="1:2" x14ac:dyDescent="0.2">
      <c r="A20310" s="2">
        <v>0</v>
      </c>
      <c r="B20310" s="2">
        <v>0</v>
      </c>
    </row>
    <row r="20311" spans="1:2" x14ac:dyDescent="0.2">
      <c r="A20311" s="2" t="s">
        <v>54672</v>
      </c>
      <c r="B20311" s="2" t="s">
        <v>54673</v>
      </c>
    </row>
    <row r="20312" spans="1:2" x14ac:dyDescent="0.2">
      <c r="A20312" s="2">
        <v>0</v>
      </c>
      <c r="B20312" s="2">
        <v>0</v>
      </c>
    </row>
    <row r="20313" spans="1:2" x14ac:dyDescent="0.2">
      <c r="A20313" s="2" t="s">
        <v>54674</v>
      </c>
      <c r="B20313" s="2" t="s">
        <v>54675</v>
      </c>
    </row>
    <row r="20314" spans="1:2" x14ac:dyDescent="0.2">
      <c r="A20314" s="2" t="s">
        <v>54676</v>
      </c>
      <c r="B20314" s="2" t="s">
        <v>54677</v>
      </c>
    </row>
    <row r="20315" spans="1:2" x14ac:dyDescent="0.2">
      <c r="A20315" s="2">
        <v>0</v>
      </c>
      <c r="B20315" s="2">
        <v>0</v>
      </c>
    </row>
    <row r="20316" spans="1:2" x14ac:dyDescent="0.2">
      <c r="A20316" s="2" t="s">
        <v>54678</v>
      </c>
      <c r="B20316" s="2" t="s">
        <v>54679</v>
      </c>
    </row>
    <row r="20317" spans="1:2" x14ac:dyDescent="0.2">
      <c r="A20317" s="2" t="s">
        <v>54680</v>
      </c>
      <c r="B20317" s="2" t="s">
        <v>54681</v>
      </c>
    </row>
    <row r="20318" spans="1:2" x14ac:dyDescent="0.2">
      <c r="A20318" s="2" t="s">
        <v>54682</v>
      </c>
      <c r="B20318" s="2" t="s">
        <v>54683</v>
      </c>
    </row>
    <row r="20319" spans="1:2" x14ac:dyDescent="0.2">
      <c r="A20319" s="2" t="s">
        <v>54684</v>
      </c>
      <c r="B20319" s="2" t="s">
        <v>54685</v>
      </c>
    </row>
    <row r="20320" spans="1:2" x14ac:dyDescent="0.2">
      <c r="A20320" s="2" t="s">
        <v>54686</v>
      </c>
      <c r="B20320" s="2" t="s">
        <v>54687</v>
      </c>
    </row>
    <row r="20321" spans="1:2" x14ac:dyDescent="0.2">
      <c r="A20321" s="2" t="s">
        <v>54688</v>
      </c>
      <c r="B20321" s="2" t="s">
        <v>54689</v>
      </c>
    </row>
    <row r="20322" spans="1:2" x14ac:dyDescent="0.2">
      <c r="A20322" s="2" t="s">
        <v>54690</v>
      </c>
      <c r="B20322" s="2" t="s">
        <v>54691</v>
      </c>
    </row>
    <row r="20323" spans="1:2" x14ac:dyDescent="0.2">
      <c r="A20323" s="2" t="s">
        <v>54692</v>
      </c>
      <c r="B20323" s="2" t="s">
        <v>54693</v>
      </c>
    </row>
    <row r="20324" spans="1:2" x14ac:dyDescent="0.2">
      <c r="A20324" s="2" t="s">
        <v>36364</v>
      </c>
      <c r="B20324" s="2" t="s">
        <v>54694</v>
      </c>
    </row>
    <row r="20325" spans="1:2" x14ac:dyDescent="0.2">
      <c r="A20325" s="2" t="s">
        <v>54695</v>
      </c>
      <c r="B20325" s="2" t="s">
        <v>54696</v>
      </c>
    </row>
    <row r="20326" spans="1:2" x14ac:dyDescent="0.2">
      <c r="A20326" s="2" t="s">
        <v>54697</v>
      </c>
      <c r="B20326" s="2" t="s">
        <v>54698</v>
      </c>
    </row>
    <row r="20327" spans="1:2" x14ac:dyDescent="0.2">
      <c r="A20327" s="2" t="s">
        <v>54699</v>
      </c>
      <c r="B20327" s="2" t="s">
        <v>54700</v>
      </c>
    </row>
    <row r="20328" spans="1:2" x14ac:dyDescent="0.2">
      <c r="A20328" s="2" t="s">
        <v>54701</v>
      </c>
      <c r="B20328" s="2" t="s">
        <v>54702</v>
      </c>
    </row>
    <row r="20329" spans="1:2" x14ac:dyDescent="0.2">
      <c r="A20329" s="2">
        <v>0</v>
      </c>
      <c r="B20329" s="2">
        <v>0</v>
      </c>
    </row>
    <row r="20330" spans="1:2" x14ac:dyDescent="0.2">
      <c r="A20330" s="2" t="s">
        <v>54703</v>
      </c>
      <c r="B20330" s="2" t="s">
        <v>54704</v>
      </c>
    </row>
    <row r="20331" spans="1:2" x14ac:dyDescent="0.2">
      <c r="A20331" s="2" t="s">
        <v>54705</v>
      </c>
      <c r="B20331" s="2" t="s">
        <v>54706</v>
      </c>
    </row>
    <row r="20332" spans="1:2" x14ac:dyDescent="0.2">
      <c r="A20332" s="2" t="s">
        <v>54707</v>
      </c>
      <c r="B20332" s="2" t="s">
        <v>54708</v>
      </c>
    </row>
    <row r="20333" spans="1:2" x14ac:dyDescent="0.2">
      <c r="A20333" s="2">
        <v>0</v>
      </c>
      <c r="B20333" s="2">
        <v>0</v>
      </c>
    </row>
    <row r="20334" spans="1:2" x14ac:dyDescent="0.2">
      <c r="A20334" s="2">
        <v>0</v>
      </c>
      <c r="B20334" s="2">
        <v>0</v>
      </c>
    </row>
    <row r="20335" spans="1:2" x14ac:dyDescent="0.2">
      <c r="A20335" s="2">
        <v>0</v>
      </c>
      <c r="B20335" s="2">
        <v>0</v>
      </c>
    </row>
    <row r="20336" spans="1:2" x14ac:dyDescent="0.2">
      <c r="A20336" s="2" t="s">
        <v>54709</v>
      </c>
      <c r="B20336" s="2" t="s">
        <v>54710</v>
      </c>
    </row>
    <row r="20337" spans="1:2" x14ac:dyDescent="0.2">
      <c r="A20337" s="2" t="s">
        <v>54711</v>
      </c>
      <c r="B20337" s="2" t="s">
        <v>54712</v>
      </c>
    </row>
    <row r="20338" spans="1:2" x14ac:dyDescent="0.2">
      <c r="A20338" s="2" t="s">
        <v>54713</v>
      </c>
      <c r="B20338" s="2" t="s">
        <v>54714</v>
      </c>
    </row>
    <row r="20339" spans="1:2" x14ac:dyDescent="0.2">
      <c r="A20339" s="2">
        <v>0</v>
      </c>
      <c r="B20339" s="2">
        <v>0</v>
      </c>
    </row>
    <row r="20340" spans="1:2" x14ac:dyDescent="0.2">
      <c r="A20340" s="2" t="s">
        <v>54715</v>
      </c>
      <c r="B20340" s="2" t="s">
        <v>54716</v>
      </c>
    </row>
    <row r="20341" spans="1:2" x14ac:dyDescent="0.2">
      <c r="A20341" s="2" t="s">
        <v>54717</v>
      </c>
      <c r="B20341" s="2" t="s">
        <v>54718</v>
      </c>
    </row>
    <row r="20342" spans="1:2" x14ac:dyDescent="0.2">
      <c r="A20342" s="2">
        <v>0</v>
      </c>
      <c r="B20342" s="2">
        <v>0</v>
      </c>
    </row>
    <row r="20343" spans="1:2" x14ac:dyDescent="0.2">
      <c r="A20343" s="2" t="s">
        <v>54719</v>
      </c>
      <c r="B20343" s="2" t="s">
        <v>54720</v>
      </c>
    </row>
    <row r="20344" spans="1:2" x14ac:dyDescent="0.2">
      <c r="A20344" s="2" t="s">
        <v>54721</v>
      </c>
      <c r="B20344" s="2" t="s">
        <v>54722</v>
      </c>
    </row>
    <row r="20345" spans="1:2" x14ac:dyDescent="0.2">
      <c r="A20345" s="2" t="s">
        <v>54723</v>
      </c>
      <c r="B20345" s="2" t="s">
        <v>54724</v>
      </c>
    </row>
    <row r="20346" spans="1:2" x14ac:dyDescent="0.2">
      <c r="A20346" s="2" t="s">
        <v>54725</v>
      </c>
      <c r="B20346" s="2" t="s">
        <v>54726</v>
      </c>
    </row>
    <row r="20347" spans="1:2" x14ac:dyDescent="0.2">
      <c r="A20347" s="2">
        <v>0</v>
      </c>
      <c r="B20347" s="2">
        <v>0</v>
      </c>
    </row>
    <row r="20348" spans="1:2" x14ac:dyDescent="0.2">
      <c r="A20348" s="2">
        <v>0</v>
      </c>
      <c r="B20348" s="2">
        <v>0</v>
      </c>
    </row>
    <row r="20349" spans="1:2" x14ac:dyDescent="0.2">
      <c r="A20349" s="2" t="s">
        <v>54727</v>
      </c>
      <c r="B20349" s="2" t="s">
        <v>54728</v>
      </c>
    </row>
    <row r="20350" spans="1:2" x14ac:dyDescent="0.2">
      <c r="A20350" s="2" t="e">
        <v>#N/A</v>
      </c>
      <c r="B20350" s="2" t="e">
        <v>#N/A</v>
      </c>
    </row>
    <row r="20351" spans="1:2" x14ac:dyDescent="0.2">
      <c r="A20351" s="2">
        <v>0</v>
      </c>
      <c r="B20351" s="2">
        <v>0</v>
      </c>
    </row>
    <row r="20352" spans="1:2" x14ac:dyDescent="0.2">
      <c r="A20352" s="2" t="s">
        <v>54729</v>
      </c>
      <c r="B20352" s="2" t="s">
        <v>54730</v>
      </c>
    </row>
    <row r="20353" spans="1:2" x14ac:dyDescent="0.2">
      <c r="A20353" s="2" t="s">
        <v>54731</v>
      </c>
      <c r="B20353" s="2" t="s">
        <v>54732</v>
      </c>
    </row>
    <row r="20354" spans="1:2" x14ac:dyDescent="0.2">
      <c r="A20354" s="2" t="s">
        <v>54733</v>
      </c>
      <c r="B20354" s="2" t="s">
        <v>54734</v>
      </c>
    </row>
    <row r="20355" spans="1:2" x14ac:dyDescent="0.2">
      <c r="A20355" s="2">
        <v>0</v>
      </c>
      <c r="B20355" s="2">
        <v>0</v>
      </c>
    </row>
    <row r="20356" spans="1:2" x14ac:dyDescent="0.2">
      <c r="A20356" s="2" t="s">
        <v>54735</v>
      </c>
      <c r="B20356" s="2" t="s">
        <v>54736</v>
      </c>
    </row>
    <row r="20357" spans="1:2" x14ac:dyDescent="0.2">
      <c r="A20357" s="2" t="s">
        <v>54737</v>
      </c>
      <c r="B20357" s="2" t="s">
        <v>54738</v>
      </c>
    </row>
    <row r="20358" spans="1:2" x14ac:dyDescent="0.2">
      <c r="A20358" s="2" t="s">
        <v>54739</v>
      </c>
      <c r="B20358" s="2" t="s">
        <v>54740</v>
      </c>
    </row>
    <row r="20359" spans="1:2" x14ac:dyDescent="0.2">
      <c r="A20359" s="2" t="s">
        <v>54741</v>
      </c>
      <c r="B20359" s="2" t="s">
        <v>54742</v>
      </c>
    </row>
    <row r="20360" spans="1:2" x14ac:dyDescent="0.2">
      <c r="A20360" s="2" t="s">
        <v>54743</v>
      </c>
      <c r="B20360" s="2" t="s">
        <v>54744</v>
      </c>
    </row>
    <row r="20361" spans="1:2" x14ac:dyDescent="0.2">
      <c r="A20361" s="2">
        <v>0</v>
      </c>
      <c r="B20361" s="2">
        <v>0</v>
      </c>
    </row>
    <row r="20362" spans="1:2" x14ac:dyDescent="0.2">
      <c r="A20362" s="2" t="s">
        <v>54745</v>
      </c>
      <c r="B20362" s="2" t="s">
        <v>54746</v>
      </c>
    </row>
    <row r="20363" spans="1:2" x14ac:dyDescent="0.2">
      <c r="A20363" s="2" t="s">
        <v>54747</v>
      </c>
      <c r="B20363" s="2" t="s">
        <v>54748</v>
      </c>
    </row>
    <row r="20364" spans="1:2" x14ac:dyDescent="0.2">
      <c r="A20364" s="2">
        <v>0</v>
      </c>
      <c r="B20364" s="2">
        <v>0</v>
      </c>
    </row>
    <row r="20365" spans="1:2" x14ac:dyDescent="0.2">
      <c r="A20365" s="2">
        <v>0</v>
      </c>
      <c r="B20365" s="2">
        <v>0</v>
      </c>
    </row>
    <row r="20366" spans="1:2" x14ac:dyDescent="0.2">
      <c r="A20366" s="2" t="s">
        <v>54749</v>
      </c>
      <c r="B20366" s="2" t="s">
        <v>54750</v>
      </c>
    </row>
    <row r="20367" spans="1:2" x14ac:dyDescent="0.2">
      <c r="A20367" s="2">
        <v>0</v>
      </c>
      <c r="B20367" s="2">
        <v>0</v>
      </c>
    </row>
    <row r="20368" spans="1:2" x14ac:dyDescent="0.2">
      <c r="A20368" s="2" t="s">
        <v>54751</v>
      </c>
      <c r="B20368" s="2" t="s">
        <v>54752</v>
      </c>
    </row>
    <row r="20369" spans="1:2" x14ac:dyDescent="0.2">
      <c r="A20369" s="2" t="s">
        <v>54753</v>
      </c>
      <c r="B20369" s="2" t="s">
        <v>54754</v>
      </c>
    </row>
    <row r="20370" spans="1:2" x14ac:dyDescent="0.2">
      <c r="A20370" s="2" t="s">
        <v>54755</v>
      </c>
      <c r="B20370" s="2" t="s">
        <v>54756</v>
      </c>
    </row>
    <row r="20371" spans="1:2" x14ac:dyDescent="0.2">
      <c r="A20371" s="2" t="s">
        <v>54757</v>
      </c>
      <c r="B20371" s="2" t="s">
        <v>54758</v>
      </c>
    </row>
    <row r="20372" spans="1:2" x14ac:dyDescent="0.2">
      <c r="A20372" s="2" t="s">
        <v>54759</v>
      </c>
      <c r="B20372" s="2" t="s">
        <v>54760</v>
      </c>
    </row>
    <row r="20373" spans="1:2" x14ac:dyDescent="0.2">
      <c r="A20373" s="2" t="s">
        <v>54761</v>
      </c>
      <c r="B20373" s="2" t="s">
        <v>54762</v>
      </c>
    </row>
    <row r="20374" spans="1:2" x14ac:dyDescent="0.2">
      <c r="A20374" s="2" t="s">
        <v>54763</v>
      </c>
      <c r="B20374" s="2" t="s">
        <v>54764</v>
      </c>
    </row>
    <row r="20375" spans="1:2" x14ac:dyDescent="0.2">
      <c r="A20375" s="2">
        <v>0</v>
      </c>
      <c r="B20375" s="2">
        <v>0</v>
      </c>
    </row>
    <row r="20376" spans="1:2" x14ac:dyDescent="0.2">
      <c r="A20376" s="2" t="s">
        <v>54765</v>
      </c>
      <c r="B20376" s="2" t="s">
        <v>54766</v>
      </c>
    </row>
    <row r="20377" spans="1:2" x14ac:dyDescent="0.2">
      <c r="A20377" s="2" t="s">
        <v>54767</v>
      </c>
      <c r="B20377" s="2" t="s">
        <v>54768</v>
      </c>
    </row>
    <row r="20378" spans="1:2" x14ac:dyDescent="0.2">
      <c r="A20378" s="2" t="s">
        <v>54769</v>
      </c>
      <c r="B20378" s="2" t="s">
        <v>54770</v>
      </c>
    </row>
    <row r="20379" spans="1:2" x14ac:dyDescent="0.2">
      <c r="A20379" s="2" t="s">
        <v>54771</v>
      </c>
      <c r="B20379" s="2" t="s">
        <v>54772</v>
      </c>
    </row>
    <row r="20380" spans="1:2" x14ac:dyDescent="0.2">
      <c r="A20380" s="2" t="s">
        <v>54773</v>
      </c>
      <c r="B20380" s="2" t="s">
        <v>54774</v>
      </c>
    </row>
    <row r="20381" spans="1:2" x14ac:dyDescent="0.2">
      <c r="A20381" s="2" t="s">
        <v>54775</v>
      </c>
      <c r="B20381" s="2" t="s">
        <v>54776</v>
      </c>
    </row>
    <row r="20382" spans="1:2" x14ac:dyDescent="0.2">
      <c r="A20382" s="2" t="s">
        <v>54777</v>
      </c>
      <c r="B20382" s="2" t="s">
        <v>54778</v>
      </c>
    </row>
    <row r="20383" spans="1:2" x14ac:dyDescent="0.2">
      <c r="A20383" s="2" t="s">
        <v>54779</v>
      </c>
      <c r="B20383" s="2" t="s">
        <v>54780</v>
      </c>
    </row>
    <row r="20384" spans="1:2" x14ac:dyDescent="0.2">
      <c r="A20384" s="2" t="s">
        <v>54781</v>
      </c>
      <c r="B20384" s="2" t="s">
        <v>54782</v>
      </c>
    </row>
    <row r="20385" spans="1:2" x14ac:dyDescent="0.2">
      <c r="A20385" s="2">
        <v>0</v>
      </c>
      <c r="B20385" s="2">
        <v>0</v>
      </c>
    </row>
    <row r="20386" spans="1:2" x14ac:dyDescent="0.2">
      <c r="A20386" s="2" t="s">
        <v>54783</v>
      </c>
      <c r="B20386" s="2" t="s">
        <v>54784</v>
      </c>
    </row>
    <row r="20387" spans="1:2" x14ac:dyDescent="0.2">
      <c r="A20387" s="2" t="s">
        <v>54785</v>
      </c>
      <c r="B20387" s="2" t="s">
        <v>54786</v>
      </c>
    </row>
    <row r="20388" spans="1:2" x14ac:dyDescent="0.2">
      <c r="A20388" s="2" t="s">
        <v>54787</v>
      </c>
      <c r="B20388" s="2" t="s">
        <v>54788</v>
      </c>
    </row>
    <row r="20389" spans="1:2" x14ac:dyDescent="0.2">
      <c r="A20389" s="2" t="s">
        <v>54789</v>
      </c>
      <c r="B20389" s="2" t="s">
        <v>54790</v>
      </c>
    </row>
    <row r="20390" spans="1:2" x14ac:dyDescent="0.2">
      <c r="A20390" s="2" t="s">
        <v>54791</v>
      </c>
      <c r="B20390" s="2" t="s">
        <v>54792</v>
      </c>
    </row>
    <row r="20391" spans="1:2" x14ac:dyDescent="0.2">
      <c r="A20391" s="2">
        <v>0</v>
      </c>
      <c r="B20391" s="2">
        <v>0</v>
      </c>
    </row>
    <row r="20392" spans="1:2" x14ac:dyDescent="0.2">
      <c r="A20392" s="2" t="s">
        <v>54793</v>
      </c>
      <c r="B20392" s="2" t="s">
        <v>54794</v>
      </c>
    </row>
    <row r="20393" spans="1:2" x14ac:dyDescent="0.2">
      <c r="A20393" s="2" t="s">
        <v>54795</v>
      </c>
      <c r="B20393" s="2" t="s">
        <v>54796</v>
      </c>
    </row>
    <row r="20394" spans="1:2" x14ac:dyDescent="0.2">
      <c r="A20394" s="2" t="s">
        <v>54797</v>
      </c>
      <c r="B20394" s="2" t="s">
        <v>54798</v>
      </c>
    </row>
    <row r="20395" spans="1:2" x14ac:dyDescent="0.2">
      <c r="A20395" s="2" t="s">
        <v>54799</v>
      </c>
      <c r="B20395" s="2" t="s">
        <v>54800</v>
      </c>
    </row>
    <row r="20396" spans="1:2" x14ac:dyDescent="0.2">
      <c r="A20396" s="2">
        <v>0</v>
      </c>
      <c r="B20396" s="2">
        <v>0</v>
      </c>
    </row>
    <row r="20397" spans="1:2" x14ac:dyDescent="0.2">
      <c r="A20397" s="2">
        <v>0</v>
      </c>
      <c r="B20397" s="2">
        <v>0</v>
      </c>
    </row>
    <row r="20398" spans="1:2" x14ac:dyDescent="0.2">
      <c r="A20398" s="2">
        <v>0</v>
      </c>
      <c r="B20398" s="2">
        <v>0</v>
      </c>
    </row>
    <row r="20399" spans="1:2" x14ac:dyDescent="0.2">
      <c r="A20399" s="2">
        <v>0</v>
      </c>
      <c r="B20399" s="2">
        <v>0</v>
      </c>
    </row>
    <row r="20400" spans="1:2" x14ac:dyDescent="0.2">
      <c r="A20400" s="2" t="s">
        <v>54801</v>
      </c>
      <c r="B20400" s="2" t="s">
        <v>54802</v>
      </c>
    </row>
    <row r="20401" spans="1:2" x14ac:dyDescent="0.2">
      <c r="A20401" s="2">
        <v>0</v>
      </c>
      <c r="B20401" s="2">
        <v>0</v>
      </c>
    </row>
    <row r="20402" spans="1:2" x14ac:dyDescent="0.2">
      <c r="A20402" s="2" t="s">
        <v>54803</v>
      </c>
      <c r="B20402" s="2" t="s">
        <v>54804</v>
      </c>
    </row>
    <row r="20403" spans="1:2" x14ac:dyDescent="0.2">
      <c r="A20403" s="2" t="s">
        <v>54805</v>
      </c>
      <c r="B20403" s="2" t="s">
        <v>54806</v>
      </c>
    </row>
    <row r="20404" spans="1:2" x14ac:dyDescent="0.2">
      <c r="A20404" s="2" t="s">
        <v>54807</v>
      </c>
      <c r="B20404" s="2" t="s">
        <v>54808</v>
      </c>
    </row>
    <row r="20405" spans="1:2" x14ac:dyDescent="0.2">
      <c r="A20405" s="2" t="s">
        <v>54809</v>
      </c>
      <c r="B20405" s="2" t="s">
        <v>54810</v>
      </c>
    </row>
    <row r="20406" spans="1:2" x14ac:dyDescent="0.2">
      <c r="A20406" s="2">
        <v>0</v>
      </c>
      <c r="B20406" s="2">
        <v>0</v>
      </c>
    </row>
    <row r="20407" spans="1:2" x14ac:dyDescent="0.2">
      <c r="A20407" s="2" t="s">
        <v>54811</v>
      </c>
      <c r="B20407" s="2" t="s">
        <v>54812</v>
      </c>
    </row>
    <row r="20408" spans="1:2" x14ac:dyDescent="0.2">
      <c r="A20408" s="2" t="s">
        <v>54813</v>
      </c>
      <c r="B20408" s="2" t="s">
        <v>54814</v>
      </c>
    </row>
    <row r="20409" spans="1:2" x14ac:dyDescent="0.2">
      <c r="A20409" s="2">
        <v>0</v>
      </c>
      <c r="B20409" s="2">
        <v>0</v>
      </c>
    </row>
    <row r="20410" spans="1:2" x14ac:dyDescent="0.2">
      <c r="A20410" s="2">
        <v>0</v>
      </c>
      <c r="B20410" s="2">
        <v>0</v>
      </c>
    </row>
    <row r="20411" spans="1:2" x14ac:dyDescent="0.2">
      <c r="A20411" s="2" t="s">
        <v>54815</v>
      </c>
      <c r="B20411" s="2" t="s">
        <v>54816</v>
      </c>
    </row>
    <row r="20412" spans="1:2" x14ac:dyDescent="0.2">
      <c r="A20412" s="2" t="s">
        <v>54817</v>
      </c>
      <c r="B20412" s="2" t="s">
        <v>54818</v>
      </c>
    </row>
    <row r="20413" spans="1:2" x14ac:dyDescent="0.2">
      <c r="A20413" s="2" t="s">
        <v>54819</v>
      </c>
      <c r="B20413" s="2" t="s">
        <v>54820</v>
      </c>
    </row>
    <row r="20414" spans="1:2" x14ac:dyDescent="0.2">
      <c r="A20414" s="2" t="s">
        <v>54821</v>
      </c>
      <c r="B20414" s="2" t="s">
        <v>54822</v>
      </c>
    </row>
    <row r="20415" spans="1:2" x14ac:dyDescent="0.2">
      <c r="A20415" s="2" t="s">
        <v>54823</v>
      </c>
      <c r="B20415" s="2" t="s">
        <v>54824</v>
      </c>
    </row>
    <row r="20416" spans="1:2" x14ac:dyDescent="0.2">
      <c r="A20416" s="2" t="s">
        <v>54825</v>
      </c>
      <c r="B20416" s="2" t="s">
        <v>54826</v>
      </c>
    </row>
    <row r="20417" spans="1:2" x14ac:dyDescent="0.2">
      <c r="A20417" s="2">
        <v>0</v>
      </c>
      <c r="B20417" s="2">
        <v>0</v>
      </c>
    </row>
    <row r="20418" spans="1:2" x14ac:dyDescent="0.2">
      <c r="A20418" s="2" t="s">
        <v>54827</v>
      </c>
      <c r="B20418" s="2" t="s">
        <v>54828</v>
      </c>
    </row>
    <row r="20419" spans="1:2" x14ac:dyDescent="0.2">
      <c r="A20419" s="2" t="s">
        <v>54829</v>
      </c>
      <c r="B20419" s="2" t="s">
        <v>54830</v>
      </c>
    </row>
    <row r="20420" spans="1:2" x14ac:dyDescent="0.2">
      <c r="A20420" s="2" t="s">
        <v>54831</v>
      </c>
      <c r="B20420" s="2" t="s">
        <v>54832</v>
      </c>
    </row>
    <row r="20421" spans="1:2" x14ac:dyDescent="0.2">
      <c r="A20421" s="2">
        <v>0</v>
      </c>
      <c r="B20421" s="2">
        <v>0</v>
      </c>
    </row>
    <row r="20422" spans="1:2" x14ac:dyDescent="0.2">
      <c r="A20422" s="2" t="s">
        <v>54833</v>
      </c>
      <c r="B20422" s="2" t="s">
        <v>54834</v>
      </c>
    </row>
    <row r="20423" spans="1:2" x14ac:dyDescent="0.2">
      <c r="A20423" s="2" t="s">
        <v>54835</v>
      </c>
      <c r="B20423" s="2" t="s">
        <v>54836</v>
      </c>
    </row>
    <row r="20424" spans="1:2" x14ac:dyDescent="0.2">
      <c r="A20424" s="2" t="s">
        <v>54837</v>
      </c>
      <c r="B20424" s="2" t="s">
        <v>54838</v>
      </c>
    </row>
    <row r="20425" spans="1:2" x14ac:dyDescent="0.2">
      <c r="A20425" s="2" t="s">
        <v>54839</v>
      </c>
      <c r="B20425" s="2" t="s">
        <v>54840</v>
      </c>
    </row>
    <row r="20426" spans="1:2" x14ac:dyDescent="0.2">
      <c r="A20426" s="2" t="s">
        <v>54841</v>
      </c>
      <c r="B20426" s="2" t="s">
        <v>54842</v>
      </c>
    </row>
    <row r="20427" spans="1:2" x14ac:dyDescent="0.2">
      <c r="A20427" s="2" t="s">
        <v>54843</v>
      </c>
      <c r="B20427" s="2" t="s">
        <v>54844</v>
      </c>
    </row>
    <row r="20428" spans="1:2" x14ac:dyDescent="0.2">
      <c r="A20428" s="2" t="s">
        <v>54845</v>
      </c>
      <c r="B20428" s="2" t="s">
        <v>54846</v>
      </c>
    </row>
    <row r="20429" spans="1:2" x14ac:dyDescent="0.2">
      <c r="A20429" s="2" t="s">
        <v>54847</v>
      </c>
      <c r="B20429" s="2" t="s">
        <v>54848</v>
      </c>
    </row>
    <row r="20430" spans="1:2" x14ac:dyDescent="0.2">
      <c r="A20430" s="2" t="s">
        <v>54849</v>
      </c>
      <c r="B20430" s="2" t="s">
        <v>54850</v>
      </c>
    </row>
    <row r="20431" spans="1:2" x14ac:dyDescent="0.2">
      <c r="A20431" s="2">
        <v>0</v>
      </c>
      <c r="B20431" s="2">
        <v>0</v>
      </c>
    </row>
    <row r="20432" spans="1:2" x14ac:dyDescent="0.2">
      <c r="A20432" s="2" t="s">
        <v>54851</v>
      </c>
      <c r="B20432" s="2" t="s">
        <v>54852</v>
      </c>
    </row>
    <row r="20433" spans="1:2" x14ac:dyDescent="0.2">
      <c r="A20433" s="2" t="s">
        <v>54853</v>
      </c>
      <c r="B20433" s="2" t="s">
        <v>54854</v>
      </c>
    </row>
    <row r="20434" spans="1:2" x14ac:dyDescent="0.2">
      <c r="A20434" s="2" t="s">
        <v>54855</v>
      </c>
      <c r="B20434" s="2" t="s">
        <v>54856</v>
      </c>
    </row>
    <row r="20435" spans="1:2" x14ac:dyDescent="0.2">
      <c r="A20435" s="2" t="s">
        <v>54857</v>
      </c>
      <c r="B20435" s="2" t="s">
        <v>54858</v>
      </c>
    </row>
    <row r="20436" spans="1:2" x14ac:dyDescent="0.2">
      <c r="A20436" s="2" t="s">
        <v>54859</v>
      </c>
      <c r="B20436" s="2" t="s">
        <v>54860</v>
      </c>
    </row>
    <row r="20437" spans="1:2" x14ac:dyDescent="0.2">
      <c r="A20437" s="2" t="s">
        <v>54861</v>
      </c>
      <c r="B20437" s="2" t="s">
        <v>54862</v>
      </c>
    </row>
    <row r="20438" spans="1:2" x14ac:dyDescent="0.2">
      <c r="A20438" s="2" t="s">
        <v>54863</v>
      </c>
      <c r="B20438" s="2" t="s">
        <v>54864</v>
      </c>
    </row>
    <row r="20439" spans="1:2" x14ac:dyDescent="0.2">
      <c r="A20439" s="2">
        <v>0</v>
      </c>
      <c r="B20439" s="2">
        <v>0</v>
      </c>
    </row>
    <row r="20440" spans="1:2" x14ac:dyDescent="0.2">
      <c r="A20440" s="2" t="s">
        <v>54865</v>
      </c>
      <c r="B20440" s="2" t="s">
        <v>54866</v>
      </c>
    </row>
    <row r="20441" spans="1:2" x14ac:dyDescent="0.2">
      <c r="A20441" s="2" t="s">
        <v>54867</v>
      </c>
      <c r="B20441" s="2" t="s">
        <v>54868</v>
      </c>
    </row>
    <row r="20442" spans="1:2" x14ac:dyDescent="0.2">
      <c r="A20442" s="2">
        <v>0</v>
      </c>
      <c r="B20442" s="2">
        <v>0</v>
      </c>
    </row>
    <row r="20443" spans="1:2" x14ac:dyDescent="0.2">
      <c r="A20443" s="2" t="s">
        <v>54869</v>
      </c>
      <c r="B20443" s="2" t="s">
        <v>54870</v>
      </c>
    </row>
    <row r="20444" spans="1:2" x14ac:dyDescent="0.2">
      <c r="A20444" s="2" t="s">
        <v>54871</v>
      </c>
      <c r="B20444" s="2" t="s">
        <v>54872</v>
      </c>
    </row>
    <row r="20445" spans="1:2" x14ac:dyDescent="0.2">
      <c r="A20445" s="2" t="s">
        <v>54873</v>
      </c>
      <c r="B20445" s="2" t="s">
        <v>54874</v>
      </c>
    </row>
    <row r="20446" spans="1:2" x14ac:dyDescent="0.2">
      <c r="A20446" s="2" t="s">
        <v>54875</v>
      </c>
      <c r="B20446" s="2" t="s">
        <v>54876</v>
      </c>
    </row>
    <row r="20447" spans="1:2" x14ac:dyDescent="0.2">
      <c r="A20447" s="2" t="s">
        <v>54877</v>
      </c>
      <c r="B20447" s="2" t="s">
        <v>54878</v>
      </c>
    </row>
    <row r="20448" spans="1:2" x14ac:dyDescent="0.2">
      <c r="A20448" s="2" t="s">
        <v>54879</v>
      </c>
      <c r="B20448" s="2" t="s">
        <v>54880</v>
      </c>
    </row>
    <row r="20449" spans="1:2" x14ac:dyDescent="0.2">
      <c r="A20449" s="2" t="s">
        <v>54881</v>
      </c>
      <c r="B20449" s="2" t="s">
        <v>54882</v>
      </c>
    </row>
    <row r="20450" spans="1:2" x14ac:dyDescent="0.2">
      <c r="A20450" s="2" t="s">
        <v>54883</v>
      </c>
      <c r="B20450" s="2" t="s">
        <v>54884</v>
      </c>
    </row>
    <row r="20451" spans="1:2" x14ac:dyDescent="0.2">
      <c r="A20451" s="2" t="s">
        <v>54885</v>
      </c>
      <c r="B20451" s="2" t="s">
        <v>54886</v>
      </c>
    </row>
    <row r="20452" spans="1:2" x14ac:dyDescent="0.2">
      <c r="A20452" s="2" t="s">
        <v>54887</v>
      </c>
      <c r="B20452" s="2" t="s">
        <v>54888</v>
      </c>
    </row>
    <row r="20453" spans="1:2" x14ac:dyDescent="0.2">
      <c r="A20453" s="2" t="s">
        <v>54889</v>
      </c>
      <c r="B20453" s="2" t="s">
        <v>54890</v>
      </c>
    </row>
    <row r="20454" spans="1:2" x14ac:dyDescent="0.2">
      <c r="A20454" s="2" t="s">
        <v>54891</v>
      </c>
      <c r="B20454" s="2" t="s">
        <v>54892</v>
      </c>
    </row>
    <row r="20455" spans="1:2" x14ac:dyDescent="0.2">
      <c r="A20455" s="2" t="s">
        <v>54893</v>
      </c>
      <c r="B20455" s="2" t="s">
        <v>54894</v>
      </c>
    </row>
    <row r="20456" spans="1:2" x14ac:dyDescent="0.2">
      <c r="A20456" s="2" t="s">
        <v>54895</v>
      </c>
      <c r="B20456" s="2" t="s">
        <v>54896</v>
      </c>
    </row>
    <row r="20457" spans="1:2" x14ac:dyDescent="0.2">
      <c r="A20457" s="2" t="s">
        <v>54897</v>
      </c>
      <c r="B20457" s="2" t="s">
        <v>54898</v>
      </c>
    </row>
    <row r="20458" spans="1:2" x14ac:dyDescent="0.2">
      <c r="A20458" s="2" t="s">
        <v>54899</v>
      </c>
      <c r="B20458" s="2" t="s">
        <v>54900</v>
      </c>
    </row>
    <row r="20459" spans="1:2" x14ac:dyDescent="0.2">
      <c r="A20459" s="2" t="s">
        <v>54901</v>
      </c>
      <c r="B20459" s="2" t="s">
        <v>54902</v>
      </c>
    </row>
    <row r="20460" spans="1:2" x14ac:dyDescent="0.2">
      <c r="A20460" s="2" t="s">
        <v>54903</v>
      </c>
      <c r="B20460" s="2" t="s">
        <v>54904</v>
      </c>
    </row>
    <row r="20461" spans="1:2" x14ac:dyDescent="0.2">
      <c r="A20461" s="2" t="s">
        <v>54905</v>
      </c>
      <c r="B20461" s="2" t="s">
        <v>54906</v>
      </c>
    </row>
    <row r="20462" spans="1:2" x14ac:dyDescent="0.2">
      <c r="A20462" s="2" t="s">
        <v>54907</v>
      </c>
      <c r="B20462" s="2" t="s">
        <v>54908</v>
      </c>
    </row>
    <row r="20463" spans="1:2" x14ac:dyDescent="0.2">
      <c r="A20463" s="2">
        <v>0</v>
      </c>
      <c r="B20463" s="2">
        <v>0</v>
      </c>
    </row>
    <row r="20464" spans="1:2" x14ac:dyDescent="0.2">
      <c r="A20464" s="2" t="s">
        <v>54909</v>
      </c>
      <c r="B20464" s="2" t="s">
        <v>54910</v>
      </c>
    </row>
    <row r="20465" spans="1:2" x14ac:dyDescent="0.2">
      <c r="A20465" s="2" t="s">
        <v>54911</v>
      </c>
      <c r="B20465" s="2" t="s">
        <v>54912</v>
      </c>
    </row>
    <row r="20466" spans="1:2" x14ac:dyDescent="0.2">
      <c r="A20466" s="2" t="s">
        <v>54913</v>
      </c>
      <c r="B20466" s="2" t="s">
        <v>54914</v>
      </c>
    </row>
    <row r="20467" spans="1:2" x14ac:dyDescent="0.2">
      <c r="A20467" s="2">
        <v>0</v>
      </c>
      <c r="B20467" s="2">
        <v>0</v>
      </c>
    </row>
    <row r="20468" spans="1:2" x14ac:dyDescent="0.2">
      <c r="A20468" s="2" t="s">
        <v>54915</v>
      </c>
      <c r="B20468" s="2" t="s">
        <v>54916</v>
      </c>
    </row>
    <row r="20469" spans="1:2" x14ac:dyDescent="0.2">
      <c r="A20469" s="2" t="s">
        <v>54917</v>
      </c>
      <c r="B20469" s="2" t="s">
        <v>54918</v>
      </c>
    </row>
    <row r="20470" spans="1:2" x14ac:dyDescent="0.2">
      <c r="A20470" s="2" t="s">
        <v>54919</v>
      </c>
      <c r="B20470" s="2" t="s">
        <v>54920</v>
      </c>
    </row>
    <row r="20471" spans="1:2" x14ac:dyDescent="0.2">
      <c r="A20471" s="2" t="s">
        <v>54921</v>
      </c>
      <c r="B20471" s="2" t="s">
        <v>54922</v>
      </c>
    </row>
    <row r="20472" spans="1:2" x14ac:dyDescent="0.2">
      <c r="A20472" s="2" t="s">
        <v>54923</v>
      </c>
      <c r="B20472" s="2" t="s">
        <v>54924</v>
      </c>
    </row>
    <row r="20473" spans="1:2" x14ac:dyDescent="0.2">
      <c r="A20473" s="2" t="s">
        <v>54925</v>
      </c>
      <c r="B20473" s="2" t="s">
        <v>54926</v>
      </c>
    </row>
    <row r="20474" spans="1:2" x14ac:dyDescent="0.2">
      <c r="A20474" s="2" t="s">
        <v>54927</v>
      </c>
      <c r="B20474" s="2" t="s">
        <v>54928</v>
      </c>
    </row>
    <row r="20475" spans="1:2" x14ac:dyDescent="0.2">
      <c r="A20475" s="2" t="s">
        <v>54929</v>
      </c>
      <c r="B20475" s="2" t="s">
        <v>54930</v>
      </c>
    </row>
    <row r="20476" spans="1:2" x14ac:dyDescent="0.2">
      <c r="A20476" s="2" t="s">
        <v>54931</v>
      </c>
      <c r="B20476" s="2" t="s">
        <v>54932</v>
      </c>
    </row>
    <row r="20477" spans="1:2" x14ac:dyDescent="0.2">
      <c r="A20477" s="2" t="s">
        <v>54933</v>
      </c>
      <c r="B20477" s="2" t="s">
        <v>54934</v>
      </c>
    </row>
    <row r="20478" spans="1:2" x14ac:dyDescent="0.2">
      <c r="A20478" s="2" t="s">
        <v>54935</v>
      </c>
      <c r="B20478" s="2" t="s">
        <v>54936</v>
      </c>
    </row>
    <row r="20479" spans="1:2" x14ac:dyDescent="0.2">
      <c r="A20479" s="2" t="s">
        <v>54937</v>
      </c>
      <c r="B20479" s="2" t="s">
        <v>54938</v>
      </c>
    </row>
    <row r="20480" spans="1:2" x14ac:dyDescent="0.2">
      <c r="A20480" s="2" t="s">
        <v>54939</v>
      </c>
      <c r="B20480" s="2" t="s">
        <v>54940</v>
      </c>
    </row>
    <row r="20481" spans="1:2" x14ac:dyDescent="0.2">
      <c r="A20481" s="2" t="s">
        <v>54941</v>
      </c>
      <c r="B20481" s="2" t="s">
        <v>54942</v>
      </c>
    </row>
    <row r="20482" spans="1:2" x14ac:dyDescent="0.2">
      <c r="A20482" s="2" t="s">
        <v>54943</v>
      </c>
      <c r="B20482" s="2" t="s">
        <v>54944</v>
      </c>
    </row>
    <row r="20483" spans="1:2" x14ac:dyDescent="0.2">
      <c r="A20483" s="2">
        <v>0</v>
      </c>
      <c r="B20483" s="2">
        <v>0</v>
      </c>
    </row>
    <row r="20484" spans="1:2" x14ac:dyDescent="0.2">
      <c r="A20484" s="2">
        <v>0</v>
      </c>
      <c r="B20484" s="2">
        <v>0</v>
      </c>
    </row>
    <row r="20485" spans="1:2" x14ac:dyDescent="0.2">
      <c r="A20485" s="2" t="s">
        <v>54945</v>
      </c>
      <c r="B20485" s="2" t="s">
        <v>54946</v>
      </c>
    </row>
    <row r="20486" spans="1:2" x14ac:dyDescent="0.2">
      <c r="A20486" s="2" t="s">
        <v>54947</v>
      </c>
      <c r="B20486" s="2" t="s">
        <v>54948</v>
      </c>
    </row>
    <row r="20487" spans="1:2" x14ac:dyDescent="0.2">
      <c r="A20487" s="2" t="s">
        <v>54949</v>
      </c>
      <c r="B20487" s="2" t="s">
        <v>54950</v>
      </c>
    </row>
    <row r="20488" spans="1:2" x14ac:dyDescent="0.2">
      <c r="A20488" s="2" t="s">
        <v>54951</v>
      </c>
      <c r="B20488" s="2" t="s">
        <v>54952</v>
      </c>
    </row>
    <row r="20489" spans="1:2" x14ac:dyDescent="0.2">
      <c r="A20489" s="2">
        <v>0</v>
      </c>
      <c r="B20489" s="2">
        <v>0</v>
      </c>
    </row>
    <row r="20490" spans="1:2" x14ac:dyDescent="0.2">
      <c r="A20490" s="2" t="s">
        <v>54953</v>
      </c>
      <c r="B20490" s="2" t="s">
        <v>54954</v>
      </c>
    </row>
    <row r="20491" spans="1:2" x14ac:dyDescent="0.2">
      <c r="A20491" s="2" t="s">
        <v>54955</v>
      </c>
      <c r="B20491" s="2" t="s">
        <v>54956</v>
      </c>
    </row>
    <row r="20492" spans="1:2" x14ac:dyDescent="0.2">
      <c r="A20492" s="2" t="s">
        <v>54957</v>
      </c>
      <c r="B20492" s="2" t="s">
        <v>54958</v>
      </c>
    </row>
    <row r="20493" spans="1:2" x14ac:dyDescent="0.2">
      <c r="A20493" s="2" t="s">
        <v>54959</v>
      </c>
      <c r="B20493" s="2" t="s">
        <v>54960</v>
      </c>
    </row>
    <row r="20494" spans="1:2" x14ac:dyDescent="0.2">
      <c r="A20494" s="2" t="s">
        <v>54961</v>
      </c>
      <c r="B20494" s="2" t="s">
        <v>54962</v>
      </c>
    </row>
    <row r="20495" spans="1:2" x14ac:dyDescent="0.2">
      <c r="A20495" s="2" t="s">
        <v>54963</v>
      </c>
      <c r="B20495" s="2" t="s">
        <v>54964</v>
      </c>
    </row>
    <row r="20496" spans="1:2" x14ac:dyDescent="0.2">
      <c r="A20496" s="2">
        <v>0</v>
      </c>
      <c r="B20496" s="2">
        <v>0</v>
      </c>
    </row>
    <row r="20497" spans="1:2" x14ac:dyDescent="0.2">
      <c r="A20497" s="2" t="s">
        <v>54965</v>
      </c>
      <c r="B20497" s="2" t="s">
        <v>54966</v>
      </c>
    </row>
    <row r="20498" spans="1:2" x14ac:dyDescent="0.2">
      <c r="A20498" s="2">
        <v>0</v>
      </c>
      <c r="B20498" s="2">
        <v>0</v>
      </c>
    </row>
    <row r="20499" spans="1:2" x14ac:dyDescent="0.2">
      <c r="A20499" s="2" t="s">
        <v>54967</v>
      </c>
      <c r="B20499" s="2" t="s">
        <v>54968</v>
      </c>
    </row>
    <row r="20500" spans="1:2" x14ac:dyDescent="0.2">
      <c r="A20500" s="2" t="s">
        <v>54969</v>
      </c>
      <c r="B20500" s="2" t="s">
        <v>54970</v>
      </c>
    </row>
    <row r="20501" spans="1:2" x14ac:dyDescent="0.2">
      <c r="A20501" s="2" t="s">
        <v>54971</v>
      </c>
      <c r="B20501" s="2" t="s">
        <v>54972</v>
      </c>
    </row>
    <row r="20502" spans="1:2" x14ac:dyDescent="0.2">
      <c r="A20502" s="2" t="s">
        <v>54973</v>
      </c>
      <c r="B20502" s="2" t="s">
        <v>54974</v>
      </c>
    </row>
    <row r="20503" spans="1:2" x14ac:dyDescent="0.2">
      <c r="A20503" s="2" t="s">
        <v>54975</v>
      </c>
      <c r="B20503" s="2" t="s">
        <v>54976</v>
      </c>
    </row>
    <row r="20504" spans="1:2" x14ac:dyDescent="0.2">
      <c r="A20504" s="2">
        <v>0</v>
      </c>
      <c r="B20504" s="2">
        <v>0</v>
      </c>
    </row>
    <row r="20505" spans="1:2" x14ac:dyDescent="0.2">
      <c r="A20505" s="2" t="s">
        <v>54977</v>
      </c>
      <c r="B20505" s="2" t="s">
        <v>54978</v>
      </c>
    </row>
    <row r="20506" spans="1:2" x14ac:dyDescent="0.2">
      <c r="A20506" s="2" t="s">
        <v>54979</v>
      </c>
      <c r="B20506" s="2" t="s">
        <v>54980</v>
      </c>
    </row>
    <row r="20507" spans="1:2" x14ac:dyDescent="0.2">
      <c r="A20507" s="2" t="s">
        <v>54981</v>
      </c>
      <c r="B20507" s="2" t="s">
        <v>54982</v>
      </c>
    </row>
    <row r="20508" spans="1:2" x14ac:dyDescent="0.2">
      <c r="A20508" s="2" t="s">
        <v>54983</v>
      </c>
      <c r="B20508" s="2" t="s">
        <v>54984</v>
      </c>
    </row>
    <row r="20509" spans="1:2" x14ac:dyDescent="0.2">
      <c r="A20509" s="2" t="s">
        <v>54985</v>
      </c>
      <c r="B20509" s="2" t="s">
        <v>54986</v>
      </c>
    </row>
    <row r="20510" spans="1:2" x14ac:dyDescent="0.2">
      <c r="A20510" s="2" t="s">
        <v>54987</v>
      </c>
      <c r="B20510" s="2" t="s">
        <v>54988</v>
      </c>
    </row>
    <row r="20511" spans="1:2" x14ac:dyDescent="0.2">
      <c r="A20511" s="2" t="s">
        <v>54989</v>
      </c>
      <c r="B20511" s="2" t="s">
        <v>54990</v>
      </c>
    </row>
    <row r="20512" spans="1:2" x14ac:dyDescent="0.2">
      <c r="A20512" s="2" t="s">
        <v>54991</v>
      </c>
      <c r="B20512" s="2" t="s">
        <v>54992</v>
      </c>
    </row>
    <row r="20513" spans="1:2" x14ac:dyDescent="0.2">
      <c r="A20513" s="2">
        <v>0</v>
      </c>
      <c r="B20513" s="2">
        <v>0</v>
      </c>
    </row>
    <row r="20514" spans="1:2" x14ac:dyDescent="0.2">
      <c r="A20514" s="2" t="e">
        <v>#N/A</v>
      </c>
      <c r="B20514" s="2" t="e">
        <v>#N/A</v>
      </c>
    </row>
    <row r="20515" spans="1:2" x14ac:dyDescent="0.2">
      <c r="A20515" s="2" t="s">
        <v>54993</v>
      </c>
      <c r="B20515" s="2" t="s">
        <v>54994</v>
      </c>
    </row>
    <row r="20516" spans="1:2" x14ac:dyDescent="0.2">
      <c r="A20516" s="2" t="s">
        <v>54995</v>
      </c>
      <c r="B20516" s="2" t="s">
        <v>54996</v>
      </c>
    </row>
    <row r="20517" spans="1:2" x14ac:dyDescent="0.2">
      <c r="A20517" s="2" t="s">
        <v>54997</v>
      </c>
      <c r="B20517" s="2" t="s">
        <v>54998</v>
      </c>
    </row>
    <row r="20518" spans="1:2" x14ac:dyDescent="0.2">
      <c r="A20518" s="2" t="s">
        <v>54999</v>
      </c>
      <c r="B20518" s="2" t="s">
        <v>55000</v>
      </c>
    </row>
    <row r="20519" spans="1:2" x14ac:dyDescent="0.2">
      <c r="A20519" s="2" t="s">
        <v>55001</v>
      </c>
      <c r="B20519" s="2" t="s">
        <v>55002</v>
      </c>
    </row>
    <row r="20520" spans="1:2" x14ac:dyDescent="0.2">
      <c r="A20520" s="2" t="s">
        <v>55003</v>
      </c>
      <c r="B20520" s="2" t="s">
        <v>55004</v>
      </c>
    </row>
    <row r="20521" spans="1:2" x14ac:dyDescent="0.2">
      <c r="A20521" s="2" t="s">
        <v>55005</v>
      </c>
      <c r="B20521" s="2" t="s">
        <v>55006</v>
      </c>
    </row>
    <row r="20522" spans="1:2" x14ac:dyDescent="0.2">
      <c r="A20522" s="2" t="s">
        <v>55007</v>
      </c>
      <c r="B20522" s="2" t="s">
        <v>55008</v>
      </c>
    </row>
    <row r="20523" spans="1:2" x14ac:dyDescent="0.2">
      <c r="A20523" s="2" t="s">
        <v>55009</v>
      </c>
      <c r="B20523" s="2" t="s">
        <v>55010</v>
      </c>
    </row>
    <row r="20524" spans="1:2" x14ac:dyDescent="0.2">
      <c r="A20524" s="2" t="s">
        <v>55011</v>
      </c>
      <c r="B20524" s="2" t="s">
        <v>55012</v>
      </c>
    </row>
    <row r="20525" spans="1:2" x14ac:dyDescent="0.2">
      <c r="A20525" s="2" t="s">
        <v>55013</v>
      </c>
      <c r="B20525" s="2" t="s">
        <v>55014</v>
      </c>
    </row>
    <row r="20526" spans="1:2" x14ac:dyDescent="0.2">
      <c r="A20526" s="2" t="s">
        <v>55015</v>
      </c>
      <c r="B20526" s="2" t="s">
        <v>55016</v>
      </c>
    </row>
    <row r="20527" spans="1:2" x14ac:dyDescent="0.2">
      <c r="A20527" s="2" t="s">
        <v>55017</v>
      </c>
      <c r="B20527" s="2" t="s">
        <v>55018</v>
      </c>
    </row>
    <row r="20528" spans="1:2" x14ac:dyDescent="0.2">
      <c r="A20528" s="2">
        <v>0</v>
      </c>
      <c r="B20528" s="2">
        <v>0</v>
      </c>
    </row>
    <row r="20529" spans="1:2" x14ac:dyDescent="0.2">
      <c r="A20529" s="2" t="s">
        <v>55019</v>
      </c>
      <c r="B20529" s="2" t="s">
        <v>55020</v>
      </c>
    </row>
    <row r="20530" spans="1:2" x14ac:dyDescent="0.2">
      <c r="A20530" s="2" t="s">
        <v>55021</v>
      </c>
      <c r="B20530" s="2" t="s">
        <v>55022</v>
      </c>
    </row>
    <row r="20531" spans="1:2" x14ac:dyDescent="0.2">
      <c r="A20531" s="2" t="s">
        <v>55023</v>
      </c>
      <c r="B20531" s="2" t="s">
        <v>55024</v>
      </c>
    </row>
    <row r="20532" spans="1:2" x14ac:dyDescent="0.2">
      <c r="A20532" s="2" t="s">
        <v>55025</v>
      </c>
      <c r="B20532" s="2" t="s">
        <v>55026</v>
      </c>
    </row>
    <row r="20533" spans="1:2" x14ac:dyDescent="0.2">
      <c r="A20533" s="2" t="s">
        <v>55027</v>
      </c>
      <c r="B20533" s="2" t="s">
        <v>55028</v>
      </c>
    </row>
    <row r="20534" spans="1:2" x14ac:dyDescent="0.2">
      <c r="A20534" s="2" t="s">
        <v>55029</v>
      </c>
      <c r="B20534" s="2" t="s">
        <v>55030</v>
      </c>
    </row>
    <row r="20535" spans="1:2" x14ac:dyDescent="0.2">
      <c r="A20535" s="2">
        <v>0</v>
      </c>
      <c r="B20535" s="2">
        <v>0</v>
      </c>
    </row>
    <row r="20536" spans="1:2" x14ac:dyDescent="0.2">
      <c r="A20536" s="2">
        <v>0</v>
      </c>
      <c r="B20536" s="2">
        <v>0</v>
      </c>
    </row>
    <row r="20537" spans="1:2" x14ac:dyDescent="0.2">
      <c r="A20537" s="2">
        <v>0</v>
      </c>
      <c r="B20537" s="2">
        <v>0</v>
      </c>
    </row>
    <row r="20538" spans="1:2" x14ac:dyDescent="0.2">
      <c r="A20538" s="2" t="s">
        <v>55031</v>
      </c>
      <c r="B20538" s="2" t="s">
        <v>55032</v>
      </c>
    </row>
    <row r="20539" spans="1:2" x14ac:dyDescent="0.2">
      <c r="A20539" s="2" t="s">
        <v>55033</v>
      </c>
      <c r="B20539" s="2" t="s">
        <v>55034</v>
      </c>
    </row>
    <row r="20540" spans="1:2" x14ac:dyDescent="0.2">
      <c r="A20540" s="2" t="s">
        <v>55035</v>
      </c>
      <c r="B20540" s="2" t="s">
        <v>55036</v>
      </c>
    </row>
    <row r="20541" spans="1:2" x14ac:dyDescent="0.2">
      <c r="A20541" s="2" t="s">
        <v>55037</v>
      </c>
      <c r="B20541" s="2" t="s">
        <v>55038</v>
      </c>
    </row>
    <row r="20542" spans="1:2" x14ac:dyDescent="0.2">
      <c r="A20542" s="2" t="s">
        <v>55039</v>
      </c>
      <c r="B20542" s="2" t="s">
        <v>55040</v>
      </c>
    </row>
    <row r="20543" spans="1:2" x14ac:dyDescent="0.2">
      <c r="A20543" s="2" t="s">
        <v>55041</v>
      </c>
      <c r="B20543" s="2" t="s">
        <v>55042</v>
      </c>
    </row>
    <row r="20544" spans="1:2" x14ac:dyDescent="0.2">
      <c r="A20544" s="2" t="s">
        <v>55043</v>
      </c>
      <c r="B20544" s="2" t="s">
        <v>55044</v>
      </c>
    </row>
    <row r="20545" spans="1:2" x14ac:dyDescent="0.2">
      <c r="A20545" s="2" t="s">
        <v>55045</v>
      </c>
      <c r="B20545" s="2" t="s">
        <v>55046</v>
      </c>
    </row>
    <row r="20546" spans="1:2" x14ac:dyDescent="0.2">
      <c r="A20546" s="2">
        <v>0</v>
      </c>
      <c r="B20546" s="2">
        <v>0</v>
      </c>
    </row>
    <row r="20547" spans="1:2" x14ac:dyDescent="0.2">
      <c r="A20547" s="2" t="s">
        <v>55047</v>
      </c>
      <c r="B20547" s="2" t="s">
        <v>55048</v>
      </c>
    </row>
    <row r="20548" spans="1:2" x14ac:dyDescent="0.2">
      <c r="A20548" s="2" t="s">
        <v>55049</v>
      </c>
      <c r="B20548" s="2" t="s">
        <v>55050</v>
      </c>
    </row>
    <row r="20549" spans="1:2" x14ac:dyDescent="0.2">
      <c r="A20549" s="2" t="s">
        <v>55051</v>
      </c>
      <c r="B20549" s="2" t="s">
        <v>55052</v>
      </c>
    </row>
    <row r="20550" spans="1:2" x14ac:dyDescent="0.2">
      <c r="A20550" s="2" t="s">
        <v>55053</v>
      </c>
      <c r="B20550" s="2" t="s">
        <v>55054</v>
      </c>
    </row>
    <row r="20551" spans="1:2" x14ac:dyDescent="0.2">
      <c r="A20551" s="2" t="s">
        <v>55055</v>
      </c>
      <c r="B20551" s="2" t="s">
        <v>55056</v>
      </c>
    </row>
    <row r="20552" spans="1:2" x14ac:dyDescent="0.2">
      <c r="A20552" s="2">
        <v>0</v>
      </c>
      <c r="B20552" s="2">
        <v>0</v>
      </c>
    </row>
    <row r="20553" spans="1:2" x14ac:dyDescent="0.2">
      <c r="A20553" s="2" t="s">
        <v>55057</v>
      </c>
      <c r="B20553" s="2" t="s">
        <v>55058</v>
      </c>
    </row>
    <row r="20554" spans="1:2" x14ac:dyDescent="0.2">
      <c r="A20554" s="2" t="s">
        <v>55059</v>
      </c>
      <c r="B20554" s="2" t="s">
        <v>55060</v>
      </c>
    </row>
    <row r="20555" spans="1:2" x14ac:dyDescent="0.2">
      <c r="A20555" s="2" t="s">
        <v>55061</v>
      </c>
      <c r="B20555" s="2" t="s">
        <v>55062</v>
      </c>
    </row>
    <row r="20556" spans="1:2" x14ac:dyDescent="0.2">
      <c r="A20556" s="2" t="s">
        <v>55063</v>
      </c>
      <c r="B20556" s="2" t="s">
        <v>55064</v>
      </c>
    </row>
    <row r="20557" spans="1:2" x14ac:dyDescent="0.2">
      <c r="A20557" s="2">
        <v>0</v>
      </c>
      <c r="B20557" s="2">
        <v>0</v>
      </c>
    </row>
    <row r="20558" spans="1:2" x14ac:dyDescent="0.2">
      <c r="A20558" s="2" t="s">
        <v>55065</v>
      </c>
      <c r="B20558" s="2" t="s">
        <v>55066</v>
      </c>
    </row>
    <row r="20559" spans="1:2" x14ac:dyDescent="0.2">
      <c r="A20559" s="2" t="s">
        <v>55067</v>
      </c>
      <c r="B20559" s="2" t="s">
        <v>55068</v>
      </c>
    </row>
    <row r="20560" spans="1:2" x14ac:dyDescent="0.2">
      <c r="A20560" s="2" t="s">
        <v>55069</v>
      </c>
      <c r="B20560" s="2" t="s">
        <v>55070</v>
      </c>
    </row>
    <row r="20561" spans="1:2" x14ac:dyDescent="0.2">
      <c r="A20561" s="2" t="s">
        <v>36365</v>
      </c>
      <c r="B20561" s="2" t="s">
        <v>55071</v>
      </c>
    </row>
    <row r="20562" spans="1:2" x14ac:dyDescent="0.2">
      <c r="A20562" s="2" t="s">
        <v>36366</v>
      </c>
      <c r="B20562" s="2" t="s">
        <v>55072</v>
      </c>
    </row>
    <row r="20563" spans="1:2" x14ac:dyDescent="0.2">
      <c r="A20563" s="2" t="s">
        <v>36367</v>
      </c>
      <c r="B20563" s="2" t="s">
        <v>55073</v>
      </c>
    </row>
    <row r="20564" spans="1:2" x14ac:dyDescent="0.2">
      <c r="A20564" s="2" t="s">
        <v>36368</v>
      </c>
      <c r="B20564" s="2" t="s">
        <v>55074</v>
      </c>
    </row>
    <row r="20565" spans="1:2" x14ac:dyDescent="0.2">
      <c r="A20565" s="2" t="s">
        <v>36369</v>
      </c>
      <c r="B20565" s="2" t="s">
        <v>55075</v>
      </c>
    </row>
    <row r="20566" spans="1:2" x14ac:dyDescent="0.2">
      <c r="A20566" s="2" t="s">
        <v>36370</v>
      </c>
      <c r="B20566" s="2" t="s">
        <v>55076</v>
      </c>
    </row>
    <row r="20567" spans="1:2" x14ac:dyDescent="0.2">
      <c r="A20567" s="2" t="s">
        <v>36371</v>
      </c>
      <c r="B20567" s="2" t="s">
        <v>55077</v>
      </c>
    </row>
    <row r="20568" spans="1:2" x14ac:dyDescent="0.2">
      <c r="A20568" s="2" t="s">
        <v>36372</v>
      </c>
      <c r="B20568" s="2" t="s">
        <v>55078</v>
      </c>
    </row>
    <row r="20569" spans="1:2" x14ac:dyDescent="0.2">
      <c r="A20569" s="2">
        <v>0</v>
      </c>
      <c r="B20569" s="2">
        <v>0</v>
      </c>
    </row>
    <row r="20570" spans="1:2" x14ac:dyDescent="0.2">
      <c r="A20570" s="2">
        <v>0</v>
      </c>
      <c r="B20570" s="2">
        <v>0</v>
      </c>
    </row>
    <row r="20571" spans="1:2" x14ac:dyDescent="0.2">
      <c r="A20571" s="2" t="s">
        <v>36373</v>
      </c>
      <c r="B20571" s="2" t="s">
        <v>55079</v>
      </c>
    </row>
    <row r="20572" spans="1:2" x14ac:dyDescent="0.2">
      <c r="A20572" s="2" t="s">
        <v>36374</v>
      </c>
      <c r="B20572" s="2" t="s">
        <v>55080</v>
      </c>
    </row>
    <row r="20573" spans="1:2" x14ac:dyDescent="0.2">
      <c r="A20573" s="2" t="s">
        <v>36375</v>
      </c>
      <c r="B20573" s="2" t="s">
        <v>55081</v>
      </c>
    </row>
    <row r="20574" spans="1:2" x14ac:dyDescent="0.2">
      <c r="A20574" s="2" t="s">
        <v>36376</v>
      </c>
      <c r="B20574" s="2" t="s">
        <v>55082</v>
      </c>
    </row>
    <row r="20575" spans="1:2" x14ac:dyDescent="0.2">
      <c r="A20575" s="2" t="s">
        <v>36377</v>
      </c>
      <c r="B20575" s="2" t="s">
        <v>55083</v>
      </c>
    </row>
    <row r="20576" spans="1:2" x14ac:dyDescent="0.2">
      <c r="A20576" s="2" t="e">
        <v>#N/A</v>
      </c>
      <c r="B20576" s="2" t="e">
        <v>#N/A</v>
      </c>
    </row>
    <row r="20577" spans="1:2" x14ac:dyDescent="0.2">
      <c r="A20577" s="2">
        <v>0</v>
      </c>
      <c r="B20577" s="2">
        <v>0</v>
      </c>
    </row>
    <row r="20578" spans="1:2" x14ac:dyDescent="0.2">
      <c r="A20578" s="2">
        <v>0</v>
      </c>
      <c r="B20578" s="2">
        <v>0</v>
      </c>
    </row>
    <row r="20579" spans="1:2" x14ac:dyDescent="0.2">
      <c r="A20579" s="2" t="s">
        <v>36378</v>
      </c>
      <c r="B20579" s="2" t="s">
        <v>55084</v>
      </c>
    </row>
    <row r="20580" spans="1:2" x14ac:dyDescent="0.2">
      <c r="A20580" s="2" t="s">
        <v>36379</v>
      </c>
      <c r="B20580" s="2" t="s">
        <v>55085</v>
      </c>
    </row>
    <row r="20581" spans="1:2" x14ac:dyDescent="0.2">
      <c r="A20581" s="2" t="s">
        <v>36380</v>
      </c>
      <c r="B20581" s="2" t="s">
        <v>55086</v>
      </c>
    </row>
    <row r="20582" spans="1:2" x14ac:dyDescent="0.2">
      <c r="A20582" s="2" t="s">
        <v>36381</v>
      </c>
      <c r="B20582" s="2" t="s">
        <v>55087</v>
      </c>
    </row>
    <row r="20583" spans="1:2" x14ac:dyDescent="0.2">
      <c r="A20583" s="2" t="s">
        <v>36382</v>
      </c>
      <c r="B20583" s="2" t="s">
        <v>55088</v>
      </c>
    </row>
    <row r="20584" spans="1:2" x14ac:dyDescent="0.2">
      <c r="A20584" s="2" t="s">
        <v>36383</v>
      </c>
      <c r="B20584" s="2" t="s">
        <v>55089</v>
      </c>
    </row>
    <row r="20585" spans="1:2" x14ac:dyDescent="0.2">
      <c r="A20585" s="2" t="s">
        <v>36384</v>
      </c>
      <c r="B20585" s="2" t="s">
        <v>55090</v>
      </c>
    </row>
    <row r="20586" spans="1:2" x14ac:dyDescent="0.2">
      <c r="A20586" s="2" t="s">
        <v>55091</v>
      </c>
      <c r="B20586" s="2" t="s">
        <v>55092</v>
      </c>
    </row>
    <row r="20587" spans="1:2" x14ac:dyDescent="0.2">
      <c r="A20587" s="2" t="s">
        <v>36385</v>
      </c>
      <c r="B20587" s="2" t="s">
        <v>55093</v>
      </c>
    </row>
    <row r="20588" spans="1:2" x14ac:dyDescent="0.2">
      <c r="A20588" s="2" t="s">
        <v>36386</v>
      </c>
      <c r="B20588" s="2" t="s">
        <v>55094</v>
      </c>
    </row>
    <row r="20589" spans="1:2" x14ac:dyDescent="0.2">
      <c r="A20589" s="2" t="s">
        <v>36387</v>
      </c>
      <c r="B20589" s="2" t="s">
        <v>55095</v>
      </c>
    </row>
    <row r="20590" spans="1:2" x14ac:dyDescent="0.2">
      <c r="A20590" s="2" t="s">
        <v>36388</v>
      </c>
      <c r="B20590" s="2" t="s">
        <v>55096</v>
      </c>
    </row>
    <row r="20591" spans="1:2" x14ac:dyDescent="0.2">
      <c r="A20591" s="2" t="s">
        <v>36389</v>
      </c>
      <c r="B20591" s="2" t="s">
        <v>55097</v>
      </c>
    </row>
    <row r="20592" spans="1:2" x14ac:dyDescent="0.2">
      <c r="A20592" s="2" t="e">
        <v>#N/A</v>
      </c>
      <c r="B20592" s="2" t="e">
        <v>#N/A</v>
      </c>
    </row>
    <row r="20593" spans="1:2" x14ac:dyDescent="0.2">
      <c r="A20593" s="2" t="s">
        <v>36390</v>
      </c>
      <c r="B20593" s="2" t="s">
        <v>55098</v>
      </c>
    </row>
    <row r="20594" spans="1:2" x14ac:dyDescent="0.2">
      <c r="A20594" s="2" t="s">
        <v>36391</v>
      </c>
      <c r="B20594" s="2" t="s">
        <v>55099</v>
      </c>
    </row>
    <row r="20595" spans="1:2" x14ac:dyDescent="0.2">
      <c r="A20595" s="2" t="s">
        <v>36392</v>
      </c>
      <c r="B20595" s="2" t="s">
        <v>55100</v>
      </c>
    </row>
    <row r="20596" spans="1:2" x14ac:dyDescent="0.2">
      <c r="A20596" s="2" t="s">
        <v>36393</v>
      </c>
      <c r="B20596" s="2" t="s">
        <v>55101</v>
      </c>
    </row>
    <row r="20597" spans="1:2" x14ac:dyDescent="0.2">
      <c r="A20597" s="2" t="s">
        <v>36394</v>
      </c>
      <c r="B20597" s="2" t="s">
        <v>55102</v>
      </c>
    </row>
    <row r="20598" spans="1:2" x14ac:dyDescent="0.2">
      <c r="A20598" s="2" t="s">
        <v>36395</v>
      </c>
      <c r="B20598" s="2" t="s">
        <v>55103</v>
      </c>
    </row>
    <row r="20599" spans="1:2" x14ac:dyDescent="0.2">
      <c r="A20599" s="2" t="s">
        <v>36396</v>
      </c>
      <c r="B20599" s="2" t="s">
        <v>55104</v>
      </c>
    </row>
    <row r="20600" spans="1:2" x14ac:dyDescent="0.2">
      <c r="A20600" s="2" t="s">
        <v>36397</v>
      </c>
      <c r="B20600" s="2" t="s">
        <v>55105</v>
      </c>
    </row>
    <row r="20601" spans="1:2" x14ac:dyDescent="0.2">
      <c r="A20601" s="2">
        <v>0</v>
      </c>
      <c r="B20601" s="2">
        <v>0</v>
      </c>
    </row>
    <row r="20602" spans="1:2" x14ac:dyDescent="0.2">
      <c r="A20602" s="2">
        <v>0</v>
      </c>
      <c r="B20602" s="2">
        <v>0</v>
      </c>
    </row>
    <row r="20603" spans="1:2" x14ac:dyDescent="0.2">
      <c r="A20603" s="2" t="s">
        <v>36398</v>
      </c>
      <c r="B20603" s="2" t="s">
        <v>55106</v>
      </c>
    </row>
    <row r="20604" spans="1:2" x14ac:dyDescent="0.2">
      <c r="A20604" s="2" t="s">
        <v>36399</v>
      </c>
      <c r="B20604" s="2" t="s">
        <v>55107</v>
      </c>
    </row>
    <row r="20605" spans="1:2" x14ac:dyDescent="0.2">
      <c r="A20605" s="2" t="s">
        <v>36400</v>
      </c>
      <c r="B20605" s="2" t="s">
        <v>55108</v>
      </c>
    </row>
    <row r="20606" spans="1:2" x14ac:dyDescent="0.2">
      <c r="A20606" s="2">
        <v>0</v>
      </c>
      <c r="B20606" s="2">
        <v>0</v>
      </c>
    </row>
    <row r="20607" spans="1:2" x14ac:dyDescent="0.2">
      <c r="A20607" s="2" t="s">
        <v>36401</v>
      </c>
      <c r="B20607" s="2" t="s">
        <v>55109</v>
      </c>
    </row>
    <row r="20608" spans="1:2" x14ac:dyDescent="0.2">
      <c r="A20608" s="2" t="s">
        <v>36402</v>
      </c>
      <c r="B20608" s="2" t="s">
        <v>55110</v>
      </c>
    </row>
    <row r="20609" spans="1:2" x14ac:dyDescent="0.2">
      <c r="A20609" s="2" t="s">
        <v>36403</v>
      </c>
      <c r="B20609" s="2" t="s">
        <v>55111</v>
      </c>
    </row>
    <row r="20610" spans="1:2" x14ac:dyDescent="0.2">
      <c r="A20610" s="2" t="s">
        <v>36404</v>
      </c>
      <c r="B20610" s="2" t="s">
        <v>55112</v>
      </c>
    </row>
    <row r="20611" spans="1:2" x14ac:dyDescent="0.2">
      <c r="A20611" s="2" t="s">
        <v>36405</v>
      </c>
      <c r="B20611" s="2" t="s">
        <v>55113</v>
      </c>
    </row>
    <row r="20612" spans="1:2" x14ac:dyDescent="0.2">
      <c r="A20612" s="2" t="s">
        <v>36406</v>
      </c>
      <c r="B20612" s="2" t="s">
        <v>55114</v>
      </c>
    </row>
    <row r="20613" spans="1:2" x14ac:dyDescent="0.2">
      <c r="A20613" s="2" t="s">
        <v>36407</v>
      </c>
      <c r="B20613" s="2" t="s">
        <v>55115</v>
      </c>
    </row>
    <row r="20614" spans="1:2" x14ac:dyDescent="0.2">
      <c r="A20614" s="2" t="s">
        <v>36408</v>
      </c>
      <c r="B20614" s="2" t="s">
        <v>55116</v>
      </c>
    </row>
    <row r="20615" spans="1:2" x14ac:dyDescent="0.2">
      <c r="A20615" s="2" t="s">
        <v>36409</v>
      </c>
      <c r="B20615" s="2" t="s">
        <v>55117</v>
      </c>
    </row>
    <row r="20616" spans="1:2" x14ac:dyDescent="0.2">
      <c r="A20616" s="2" t="s">
        <v>36410</v>
      </c>
      <c r="B20616" s="2" t="s">
        <v>55118</v>
      </c>
    </row>
    <row r="20617" spans="1:2" x14ac:dyDescent="0.2">
      <c r="A20617" s="2" t="s">
        <v>36411</v>
      </c>
      <c r="B20617" s="2" t="s">
        <v>55119</v>
      </c>
    </row>
    <row r="20618" spans="1:2" x14ac:dyDescent="0.2">
      <c r="A20618" s="2" t="s">
        <v>36412</v>
      </c>
      <c r="B20618" s="2" t="s">
        <v>55120</v>
      </c>
    </row>
    <row r="20619" spans="1:2" x14ac:dyDescent="0.2">
      <c r="A20619" s="2" t="s">
        <v>36413</v>
      </c>
      <c r="B20619" s="2" t="s">
        <v>55121</v>
      </c>
    </row>
    <row r="20620" spans="1:2" x14ac:dyDescent="0.2">
      <c r="A20620" s="2" t="s">
        <v>36414</v>
      </c>
      <c r="B20620" s="2" t="s">
        <v>55122</v>
      </c>
    </row>
    <row r="20621" spans="1:2" x14ac:dyDescent="0.2">
      <c r="A20621" s="2" t="s">
        <v>36415</v>
      </c>
      <c r="B20621" s="2" t="s">
        <v>55123</v>
      </c>
    </row>
    <row r="20622" spans="1:2" x14ac:dyDescent="0.2">
      <c r="A20622" s="2" t="s">
        <v>36416</v>
      </c>
      <c r="B20622" s="2" t="s">
        <v>55124</v>
      </c>
    </row>
    <row r="20623" spans="1:2" x14ac:dyDescent="0.2">
      <c r="A20623" s="2">
        <v>0</v>
      </c>
      <c r="B20623" s="2">
        <v>0</v>
      </c>
    </row>
    <row r="20624" spans="1:2" x14ac:dyDescent="0.2">
      <c r="A20624" s="2" t="s">
        <v>36417</v>
      </c>
      <c r="B20624" s="2" t="s">
        <v>55125</v>
      </c>
    </row>
    <row r="20625" spans="1:2" x14ac:dyDescent="0.2">
      <c r="A20625" s="2" t="s">
        <v>36418</v>
      </c>
      <c r="B20625" s="2" t="s">
        <v>55126</v>
      </c>
    </row>
    <row r="20626" spans="1:2" x14ac:dyDescent="0.2">
      <c r="A20626" s="2" t="s">
        <v>36419</v>
      </c>
      <c r="B20626" s="2" t="s">
        <v>55127</v>
      </c>
    </row>
    <row r="20627" spans="1:2" x14ac:dyDescent="0.2">
      <c r="A20627" s="2" t="s">
        <v>36420</v>
      </c>
      <c r="B20627" s="2" t="s">
        <v>55128</v>
      </c>
    </row>
    <row r="20628" spans="1:2" x14ac:dyDescent="0.2">
      <c r="A20628" s="2" t="s">
        <v>36421</v>
      </c>
      <c r="B20628" s="2" t="s">
        <v>55129</v>
      </c>
    </row>
    <row r="20629" spans="1:2" x14ac:dyDescent="0.2">
      <c r="A20629" s="2" t="s">
        <v>36422</v>
      </c>
      <c r="B20629" s="2" t="s">
        <v>55130</v>
      </c>
    </row>
    <row r="20630" spans="1:2" x14ac:dyDescent="0.2">
      <c r="A20630" s="2" t="s">
        <v>55131</v>
      </c>
      <c r="B20630" s="2" t="s">
        <v>55132</v>
      </c>
    </row>
    <row r="20631" spans="1:2" x14ac:dyDescent="0.2">
      <c r="A20631" s="2">
        <v>0</v>
      </c>
      <c r="B20631" s="2">
        <v>0</v>
      </c>
    </row>
    <row r="20632" spans="1:2" x14ac:dyDescent="0.2">
      <c r="A20632" s="2" t="s">
        <v>55133</v>
      </c>
      <c r="B20632" s="2" t="s">
        <v>55134</v>
      </c>
    </row>
    <row r="20633" spans="1:2" x14ac:dyDescent="0.2">
      <c r="A20633" s="2" t="s">
        <v>36423</v>
      </c>
      <c r="B20633" s="2" t="s">
        <v>55135</v>
      </c>
    </row>
    <row r="20634" spans="1:2" x14ac:dyDescent="0.2">
      <c r="A20634" s="2" t="s">
        <v>36424</v>
      </c>
      <c r="B20634" s="2" t="s">
        <v>55136</v>
      </c>
    </row>
    <row r="20635" spans="1:2" x14ac:dyDescent="0.2">
      <c r="A20635" s="2" t="s">
        <v>36425</v>
      </c>
      <c r="B20635" s="2" t="s">
        <v>55137</v>
      </c>
    </row>
    <row r="20636" spans="1:2" x14ac:dyDescent="0.2">
      <c r="A20636" s="2" t="s">
        <v>36426</v>
      </c>
      <c r="B20636" s="2" t="s">
        <v>55138</v>
      </c>
    </row>
    <row r="20637" spans="1:2" x14ac:dyDescent="0.2">
      <c r="A20637" s="2" t="s">
        <v>36427</v>
      </c>
      <c r="B20637" s="2" t="s">
        <v>55139</v>
      </c>
    </row>
    <row r="20638" spans="1:2" x14ac:dyDescent="0.2">
      <c r="A20638" s="2" t="s">
        <v>55140</v>
      </c>
      <c r="B20638" s="2" t="s">
        <v>55141</v>
      </c>
    </row>
    <row r="20639" spans="1:2" x14ac:dyDescent="0.2">
      <c r="A20639" s="2" t="s">
        <v>55142</v>
      </c>
      <c r="B20639" s="2" t="s">
        <v>55143</v>
      </c>
    </row>
    <row r="20640" spans="1:2" x14ac:dyDescent="0.2">
      <c r="A20640" s="2" t="s">
        <v>36428</v>
      </c>
      <c r="B20640" s="2" t="s">
        <v>55144</v>
      </c>
    </row>
    <row r="20641" spans="1:2" x14ac:dyDescent="0.2">
      <c r="A20641" s="2" t="s">
        <v>36429</v>
      </c>
      <c r="B20641" s="2" t="s">
        <v>55145</v>
      </c>
    </row>
    <row r="20642" spans="1:2" x14ac:dyDescent="0.2">
      <c r="A20642" s="2">
        <v>0</v>
      </c>
      <c r="B20642" s="2">
        <v>0</v>
      </c>
    </row>
    <row r="20643" spans="1:2" x14ac:dyDescent="0.2">
      <c r="A20643" s="2">
        <v>0</v>
      </c>
      <c r="B20643" s="2">
        <v>0</v>
      </c>
    </row>
    <row r="20644" spans="1:2" x14ac:dyDescent="0.2">
      <c r="A20644" s="2" t="s">
        <v>36430</v>
      </c>
      <c r="B20644" s="2" t="s">
        <v>55146</v>
      </c>
    </row>
    <row r="20645" spans="1:2" x14ac:dyDescent="0.2">
      <c r="A20645" s="2">
        <v>0</v>
      </c>
      <c r="B20645" s="2">
        <v>0</v>
      </c>
    </row>
    <row r="20646" spans="1:2" x14ac:dyDescent="0.2">
      <c r="A20646" s="2" t="s">
        <v>36431</v>
      </c>
      <c r="B20646" s="2" t="s">
        <v>55147</v>
      </c>
    </row>
    <row r="20647" spans="1:2" x14ac:dyDescent="0.2">
      <c r="A20647" s="2" t="s">
        <v>36432</v>
      </c>
      <c r="B20647" s="2" t="s">
        <v>55148</v>
      </c>
    </row>
    <row r="20648" spans="1:2" x14ac:dyDescent="0.2">
      <c r="A20648" s="2" t="s">
        <v>36433</v>
      </c>
      <c r="B20648" s="2" t="s">
        <v>55149</v>
      </c>
    </row>
    <row r="20649" spans="1:2" x14ac:dyDescent="0.2">
      <c r="A20649" s="2" t="s">
        <v>36434</v>
      </c>
      <c r="B20649" s="2" t="s">
        <v>55150</v>
      </c>
    </row>
    <row r="20650" spans="1:2" x14ac:dyDescent="0.2">
      <c r="A20650" s="2">
        <v>0</v>
      </c>
      <c r="B20650" s="2">
        <v>0</v>
      </c>
    </row>
    <row r="20651" spans="1:2" x14ac:dyDescent="0.2">
      <c r="A20651" s="2" t="s">
        <v>36435</v>
      </c>
      <c r="B20651" s="2" t="s">
        <v>55151</v>
      </c>
    </row>
    <row r="20652" spans="1:2" x14ac:dyDescent="0.2">
      <c r="A20652" s="2" t="s">
        <v>36436</v>
      </c>
      <c r="B20652" s="2" t="s">
        <v>55152</v>
      </c>
    </row>
    <row r="20653" spans="1:2" x14ac:dyDescent="0.2">
      <c r="A20653" s="2" t="s">
        <v>36437</v>
      </c>
      <c r="B20653" s="2" t="s">
        <v>55153</v>
      </c>
    </row>
    <row r="20654" spans="1:2" x14ac:dyDescent="0.2">
      <c r="A20654" s="2" t="s">
        <v>36438</v>
      </c>
      <c r="B20654" s="2" t="s">
        <v>55154</v>
      </c>
    </row>
    <row r="20655" spans="1:2" x14ac:dyDescent="0.2">
      <c r="A20655" s="2" t="s">
        <v>36439</v>
      </c>
      <c r="B20655" s="2" t="s">
        <v>55155</v>
      </c>
    </row>
    <row r="20656" spans="1:2" x14ac:dyDescent="0.2">
      <c r="A20656" s="2" t="s">
        <v>36440</v>
      </c>
      <c r="B20656" s="2" t="s">
        <v>55156</v>
      </c>
    </row>
    <row r="20657" spans="1:2" x14ac:dyDescent="0.2">
      <c r="A20657" s="2" t="s">
        <v>36441</v>
      </c>
      <c r="B20657" s="2" t="s">
        <v>55157</v>
      </c>
    </row>
    <row r="20658" spans="1:2" x14ac:dyDescent="0.2">
      <c r="A20658" s="2" t="s">
        <v>36442</v>
      </c>
      <c r="B20658" s="2" t="s">
        <v>55158</v>
      </c>
    </row>
    <row r="20659" spans="1:2" x14ac:dyDescent="0.2">
      <c r="A20659" s="2" t="s">
        <v>55159</v>
      </c>
      <c r="B20659" s="2" t="s">
        <v>55160</v>
      </c>
    </row>
    <row r="20660" spans="1:2" x14ac:dyDescent="0.2">
      <c r="A20660" s="2" t="s">
        <v>55161</v>
      </c>
      <c r="B20660" s="2" t="s">
        <v>55162</v>
      </c>
    </row>
    <row r="20661" spans="1:2" x14ac:dyDescent="0.2">
      <c r="A20661" s="2" t="s">
        <v>55163</v>
      </c>
      <c r="B20661" s="2" t="s">
        <v>55164</v>
      </c>
    </row>
    <row r="20662" spans="1:2" x14ac:dyDescent="0.2">
      <c r="A20662" s="2">
        <v>0</v>
      </c>
      <c r="B20662" s="2">
        <v>0</v>
      </c>
    </row>
    <row r="20663" spans="1:2" x14ac:dyDescent="0.2">
      <c r="A20663" s="2" t="s">
        <v>55165</v>
      </c>
      <c r="B20663" s="2" t="s">
        <v>55166</v>
      </c>
    </row>
    <row r="20664" spans="1:2" x14ac:dyDescent="0.2">
      <c r="A20664" s="2" t="s">
        <v>36443</v>
      </c>
      <c r="B20664" s="2" t="s">
        <v>55167</v>
      </c>
    </row>
    <row r="20665" spans="1:2" x14ac:dyDescent="0.2">
      <c r="A20665" s="2" t="s">
        <v>36444</v>
      </c>
      <c r="B20665" s="2" t="s">
        <v>55168</v>
      </c>
    </row>
    <row r="20666" spans="1:2" x14ac:dyDescent="0.2">
      <c r="A20666" s="2">
        <v>0</v>
      </c>
      <c r="B20666" s="2">
        <v>0</v>
      </c>
    </row>
    <row r="20667" spans="1:2" x14ac:dyDescent="0.2">
      <c r="A20667" s="2" t="s">
        <v>55169</v>
      </c>
      <c r="B20667" s="2" t="s">
        <v>55170</v>
      </c>
    </row>
    <row r="20668" spans="1:2" x14ac:dyDescent="0.2">
      <c r="A20668" s="2">
        <v>0</v>
      </c>
      <c r="B20668" s="2">
        <v>0</v>
      </c>
    </row>
    <row r="20669" spans="1:2" x14ac:dyDescent="0.2">
      <c r="A20669" s="2">
        <v>0</v>
      </c>
      <c r="B20669" s="2">
        <v>0</v>
      </c>
    </row>
    <row r="20670" spans="1:2" x14ac:dyDescent="0.2">
      <c r="A20670" s="2" t="s">
        <v>55171</v>
      </c>
      <c r="B20670" s="2" t="s">
        <v>55172</v>
      </c>
    </row>
    <row r="20671" spans="1:2" x14ac:dyDescent="0.2">
      <c r="A20671" s="2" t="s">
        <v>55173</v>
      </c>
      <c r="B20671" s="2" t="s">
        <v>55174</v>
      </c>
    </row>
    <row r="20672" spans="1:2" x14ac:dyDescent="0.2">
      <c r="A20672" s="2" t="s">
        <v>55175</v>
      </c>
      <c r="B20672" s="2" t="s">
        <v>55176</v>
      </c>
    </row>
    <row r="20673" spans="1:2" x14ac:dyDescent="0.2">
      <c r="A20673" s="2" t="s">
        <v>55177</v>
      </c>
      <c r="B20673" s="2" t="s">
        <v>55178</v>
      </c>
    </row>
    <row r="20674" spans="1:2" x14ac:dyDescent="0.2">
      <c r="A20674" s="2" t="s">
        <v>55179</v>
      </c>
      <c r="B20674" s="2" t="s">
        <v>55180</v>
      </c>
    </row>
    <row r="20675" spans="1:2" x14ac:dyDescent="0.2">
      <c r="A20675" s="2" t="s">
        <v>55181</v>
      </c>
      <c r="B20675" s="2" t="s">
        <v>55182</v>
      </c>
    </row>
    <row r="20676" spans="1:2" x14ac:dyDescent="0.2">
      <c r="A20676" s="2" t="s">
        <v>55183</v>
      </c>
      <c r="B20676" s="2" t="s">
        <v>55184</v>
      </c>
    </row>
    <row r="20677" spans="1:2" x14ac:dyDescent="0.2">
      <c r="A20677" s="2" t="s">
        <v>55185</v>
      </c>
      <c r="B20677" s="2" t="s">
        <v>55186</v>
      </c>
    </row>
    <row r="20678" spans="1:2" x14ac:dyDescent="0.2">
      <c r="A20678" s="2" t="s">
        <v>55187</v>
      </c>
      <c r="B20678" s="2" t="s">
        <v>55188</v>
      </c>
    </row>
    <row r="20679" spans="1:2" x14ac:dyDescent="0.2">
      <c r="A20679" s="2" t="s">
        <v>55189</v>
      </c>
      <c r="B20679" s="2" t="s">
        <v>55190</v>
      </c>
    </row>
    <row r="20680" spans="1:2" x14ac:dyDescent="0.2">
      <c r="A20680" s="2" t="s">
        <v>55191</v>
      </c>
      <c r="B20680" s="2" t="s">
        <v>55192</v>
      </c>
    </row>
    <row r="20681" spans="1:2" x14ac:dyDescent="0.2">
      <c r="A20681" s="2">
        <v>0</v>
      </c>
      <c r="B20681" s="2">
        <v>0</v>
      </c>
    </row>
    <row r="20682" spans="1:2" x14ac:dyDescent="0.2">
      <c r="A20682" s="2" t="s">
        <v>55193</v>
      </c>
      <c r="B20682" s="2" t="s">
        <v>55194</v>
      </c>
    </row>
    <row r="20683" spans="1:2" x14ac:dyDescent="0.2">
      <c r="A20683" s="2" t="s">
        <v>55195</v>
      </c>
      <c r="B20683" s="2" t="s">
        <v>55196</v>
      </c>
    </row>
    <row r="20684" spans="1:2" x14ac:dyDescent="0.2">
      <c r="A20684" s="2" t="s">
        <v>55197</v>
      </c>
      <c r="B20684" s="2" t="s">
        <v>55198</v>
      </c>
    </row>
    <row r="20685" spans="1:2" x14ac:dyDescent="0.2">
      <c r="A20685" s="2" t="s">
        <v>55199</v>
      </c>
      <c r="B20685" s="2" t="s">
        <v>55200</v>
      </c>
    </row>
    <row r="20686" spans="1:2" x14ac:dyDescent="0.2">
      <c r="A20686" s="2">
        <v>0</v>
      </c>
      <c r="B20686" s="2">
        <v>0</v>
      </c>
    </row>
    <row r="20687" spans="1:2" x14ac:dyDescent="0.2">
      <c r="A20687" s="2" t="s">
        <v>55201</v>
      </c>
      <c r="B20687" s="2" t="s">
        <v>55202</v>
      </c>
    </row>
    <row r="20688" spans="1:2" x14ac:dyDescent="0.2">
      <c r="A20688" s="2" t="s">
        <v>55203</v>
      </c>
      <c r="B20688" s="2" t="s">
        <v>55204</v>
      </c>
    </row>
    <row r="20689" spans="1:2" x14ac:dyDescent="0.2">
      <c r="A20689" s="2" t="s">
        <v>55205</v>
      </c>
      <c r="B20689" s="2" t="s">
        <v>55206</v>
      </c>
    </row>
    <row r="20690" spans="1:2" x14ac:dyDescent="0.2">
      <c r="A20690" s="2">
        <v>0</v>
      </c>
      <c r="B20690" s="2">
        <v>0</v>
      </c>
    </row>
    <row r="20691" spans="1:2" x14ac:dyDescent="0.2">
      <c r="A20691" s="2" t="s">
        <v>55207</v>
      </c>
      <c r="B20691" s="2" t="s">
        <v>55208</v>
      </c>
    </row>
    <row r="20692" spans="1:2" x14ac:dyDescent="0.2">
      <c r="A20692" s="2">
        <v>0</v>
      </c>
      <c r="B20692" s="2">
        <v>0</v>
      </c>
    </row>
    <row r="20693" spans="1:2" x14ac:dyDescent="0.2">
      <c r="A20693" s="2" t="s">
        <v>55209</v>
      </c>
      <c r="B20693" s="2" t="s">
        <v>55210</v>
      </c>
    </row>
    <row r="20694" spans="1:2" x14ac:dyDescent="0.2">
      <c r="A20694" s="2" t="s">
        <v>55211</v>
      </c>
      <c r="B20694" s="2" t="s">
        <v>55212</v>
      </c>
    </row>
    <row r="20695" spans="1:2" x14ac:dyDescent="0.2">
      <c r="A20695" s="2">
        <v>0</v>
      </c>
      <c r="B20695" s="2">
        <v>0</v>
      </c>
    </row>
    <row r="20696" spans="1:2" x14ac:dyDescent="0.2">
      <c r="A20696" s="2" t="s">
        <v>55213</v>
      </c>
      <c r="B20696" s="2" t="s">
        <v>55214</v>
      </c>
    </row>
    <row r="20697" spans="1:2" x14ac:dyDescent="0.2">
      <c r="A20697" s="2" t="s">
        <v>55215</v>
      </c>
      <c r="B20697" s="2" t="s">
        <v>55216</v>
      </c>
    </row>
    <row r="20698" spans="1:2" x14ac:dyDescent="0.2">
      <c r="A20698" s="2" t="s">
        <v>55217</v>
      </c>
      <c r="B20698" s="2" t="s">
        <v>55218</v>
      </c>
    </row>
    <row r="20699" spans="1:2" x14ac:dyDescent="0.2">
      <c r="A20699" s="2" t="s">
        <v>55219</v>
      </c>
      <c r="B20699" s="2" t="s">
        <v>55220</v>
      </c>
    </row>
    <row r="20700" spans="1:2" x14ac:dyDescent="0.2">
      <c r="A20700" s="2" t="s">
        <v>55221</v>
      </c>
      <c r="B20700" s="2" t="s">
        <v>55222</v>
      </c>
    </row>
    <row r="20701" spans="1:2" x14ac:dyDescent="0.2">
      <c r="A20701" s="2" t="s">
        <v>55223</v>
      </c>
      <c r="B20701" s="2" t="s">
        <v>55224</v>
      </c>
    </row>
    <row r="20702" spans="1:2" x14ac:dyDescent="0.2">
      <c r="A20702" s="2" t="s">
        <v>55225</v>
      </c>
      <c r="B20702" s="2" t="s">
        <v>55226</v>
      </c>
    </row>
    <row r="20703" spans="1:2" x14ac:dyDescent="0.2">
      <c r="A20703" s="2">
        <v>0</v>
      </c>
      <c r="B20703" s="2">
        <v>0</v>
      </c>
    </row>
    <row r="20704" spans="1:2" x14ac:dyDescent="0.2">
      <c r="A20704" s="2">
        <v>0</v>
      </c>
      <c r="B20704" s="2">
        <v>0</v>
      </c>
    </row>
    <row r="20705" spans="1:2" x14ac:dyDescent="0.2">
      <c r="A20705" s="2" t="s">
        <v>55227</v>
      </c>
      <c r="B20705" s="2" t="s">
        <v>55228</v>
      </c>
    </row>
    <row r="20706" spans="1:2" x14ac:dyDescent="0.2">
      <c r="A20706" s="2">
        <v>0</v>
      </c>
      <c r="B20706" s="2">
        <v>0</v>
      </c>
    </row>
    <row r="20707" spans="1:2" x14ac:dyDescent="0.2">
      <c r="A20707" s="2" t="s">
        <v>55229</v>
      </c>
      <c r="B20707" s="2" t="s">
        <v>55230</v>
      </c>
    </row>
    <row r="20708" spans="1:2" x14ac:dyDescent="0.2">
      <c r="A20708" s="2" t="s">
        <v>55231</v>
      </c>
      <c r="B20708" s="2" t="s">
        <v>55232</v>
      </c>
    </row>
    <row r="20709" spans="1:2" x14ac:dyDescent="0.2">
      <c r="A20709" s="2" t="s">
        <v>55233</v>
      </c>
      <c r="B20709" s="2" t="s">
        <v>55234</v>
      </c>
    </row>
    <row r="20710" spans="1:2" x14ac:dyDescent="0.2">
      <c r="A20710" s="2" t="s">
        <v>55235</v>
      </c>
      <c r="B20710" s="2" t="s">
        <v>55236</v>
      </c>
    </row>
    <row r="20711" spans="1:2" x14ac:dyDescent="0.2">
      <c r="A20711" s="2" t="s">
        <v>55237</v>
      </c>
      <c r="B20711" s="2" t="s">
        <v>55238</v>
      </c>
    </row>
    <row r="20712" spans="1:2" x14ac:dyDescent="0.2">
      <c r="A20712" s="2">
        <v>0</v>
      </c>
      <c r="B20712" s="2">
        <v>0</v>
      </c>
    </row>
    <row r="20713" spans="1:2" x14ac:dyDescent="0.2">
      <c r="A20713" s="2">
        <v>0</v>
      </c>
      <c r="B20713" s="2">
        <v>0</v>
      </c>
    </row>
    <row r="20714" spans="1:2" x14ac:dyDescent="0.2">
      <c r="A20714" s="2" t="s">
        <v>55239</v>
      </c>
      <c r="B20714" s="2" t="s">
        <v>55240</v>
      </c>
    </row>
    <row r="20715" spans="1:2" x14ac:dyDescent="0.2">
      <c r="A20715" s="2" t="s">
        <v>55241</v>
      </c>
      <c r="B20715" s="2" t="s">
        <v>55242</v>
      </c>
    </row>
    <row r="20716" spans="1:2" x14ac:dyDescent="0.2">
      <c r="A20716" s="2" t="s">
        <v>55243</v>
      </c>
      <c r="B20716" s="2" t="s">
        <v>55244</v>
      </c>
    </row>
    <row r="20717" spans="1:2" x14ac:dyDescent="0.2">
      <c r="A20717" s="2" t="s">
        <v>55245</v>
      </c>
      <c r="B20717" s="2" t="s">
        <v>55246</v>
      </c>
    </row>
    <row r="20718" spans="1:2" x14ac:dyDescent="0.2">
      <c r="A20718" s="2" t="s">
        <v>55247</v>
      </c>
      <c r="B20718" s="2" t="s">
        <v>55248</v>
      </c>
    </row>
    <row r="20719" spans="1:2" x14ac:dyDescent="0.2">
      <c r="A20719" s="2" t="s">
        <v>55249</v>
      </c>
      <c r="B20719" s="2" t="s">
        <v>55250</v>
      </c>
    </row>
    <row r="20720" spans="1:2" x14ac:dyDescent="0.2">
      <c r="A20720" s="2" t="s">
        <v>55251</v>
      </c>
      <c r="B20720" s="2" t="s">
        <v>55252</v>
      </c>
    </row>
    <row r="20721" spans="1:2" x14ac:dyDescent="0.2">
      <c r="A20721" s="2">
        <v>0</v>
      </c>
      <c r="B20721" s="2">
        <v>0</v>
      </c>
    </row>
    <row r="20722" spans="1:2" x14ac:dyDescent="0.2">
      <c r="A20722" s="2" t="s">
        <v>55253</v>
      </c>
      <c r="B20722" s="2" t="s">
        <v>55254</v>
      </c>
    </row>
    <row r="20723" spans="1:2" x14ac:dyDescent="0.2">
      <c r="A20723" s="2" t="s">
        <v>55255</v>
      </c>
      <c r="B20723" s="2" t="s">
        <v>55256</v>
      </c>
    </row>
    <row r="20724" spans="1:2" x14ac:dyDescent="0.2">
      <c r="A20724" s="2" t="s">
        <v>55257</v>
      </c>
      <c r="B20724" s="2" t="s">
        <v>55258</v>
      </c>
    </row>
    <row r="20725" spans="1:2" x14ac:dyDescent="0.2">
      <c r="A20725" s="2" t="s">
        <v>55259</v>
      </c>
      <c r="B20725" s="2" t="s">
        <v>55260</v>
      </c>
    </row>
    <row r="20726" spans="1:2" x14ac:dyDescent="0.2">
      <c r="A20726" s="2" t="s">
        <v>55261</v>
      </c>
      <c r="B20726" s="2" t="s">
        <v>55262</v>
      </c>
    </row>
    <row r="20727" spans="1:2" x14ac:dyDescent="0.2">
      <c r="A20727" s="2" t="s">
        <v>55263</v>
      </c>
      <c r="B20727" s="2" t="s">
        <v>55264</v>
      </c>
    </row>
    <row r="20728" spans="1:2" x14ac:dyDescent="0.2">
      <c r="A20728" s="2" t="s">
        <v>55265</v>
      </c>
      <c r="B20728" s="2" t="s">
        <v>55266</v>
      </c>
    </row>
    <row r="20729" spans="1:2" x14ac:dyDescent="0.2">
      <c r="A20729" s="2" t="s">
        <v>55267</v>
      </c>
      <c r="B20729" s="2" t="s">
        <v>55268</v>
      </c>
    </row>
    <row r="20730" spans="1:2" x14ac:dyDescent="0.2">
      <c r="A20730" s="2" t="s">
        <v>55269</v>
      </c>
      <c r="B20730" s="2" t="s">
        <v>55270</v>
      </c>
    </row>
    <row r="20731" spans="1:2" x14ac:dyDescent="0.2">
      <c r="A20731" s="2" t="s">
        <v>55271</v>
      </c>
      <c r="B20731" s="2" t="s">
        <v>55272</v>
      </c>
    </row>
    <row r="20732" spans="1:2" x14ac:dyDescent="0.2">
      <c r="A20732" s="2">
        <v>0</v>
      </c>
      <c r="B20732" s="2">
        <v>0</v>
      </c>
    </row>
    <row r="20733" spans="1:2" x14ac:dyDescent="0.2">
      <c r="A20733" s="2" t="s">
        <v>55273</v>
      </c>
      <c r="B20733" s="2" t="s">
        <v>55274</v>
      </c>
    </row>
    <row r="20734" spans="1:2" x14ac:dyDescent="0.2">
      <c r="A20734" s="2" t="s">
        <v>55275</v>
      </c>
      <c r="B20734" s="2" t="s">
        <v>55276</v>
      </c>
    </row>
    <row r="20735" spans="1:2" x14ac:dyDescent="0.2">
      <c r="A20735" s="2" t="s">
        <v>55277</v>
      </c>
      <c r="B20735" s="2" t="s">
        <v>55278</v>
      </c>
    </row>
    <row r="20736" spans="1:2" x14ac:dyDescent="0.2">
      <c r="A20736" s="2" t="s">
        <v>55279</v>
      </c>
      <c r="B20736" s="2" t="s">
        <v>55280</v>
      </c>
    </row>
    <row r="20737" spans="1:2" x14ac:dyDescent="0.2">
      <c r="A20737" s="2" t="s">
        <v>55281</v>
      </c>
      <c r="B20737" s="2" t="s">
        <v>55282</v>
      </c>
    </row>
    <row r="20738" spans="1:2" x14ac:dyDescent="0.2">
      <c r="A20738" s="2" t="s">
        <v>55283</v>
      </c>
      <c r="B20738" s="2" t="s">
        <v>55284</v>
      </c>
    </row>
    <row r="20739" spans="1:2" x14ac:dyDescent="0.2">
      <c r="A20739" s="2">
        <v>0</v>
      </c>
      <c r="B20739" s="2">
        <v>0</v>
      </c>
    </row>
    <row r="20740" spans="1:2" x14ac:dyDescent="0.2">
      <c r="A20740" s="2" t="s">
        <v>55285</v>
      </c>
      <c r="B20740" s="2" t="s">
        <v>55286</v>
      </c>
    </row>
    <row r="20741" spans="1:2" x14ac:dyDescent="0.2">
      <c r="A20741" s="2" t="e">
        <v>#N/A</v>
      </c>
      <c r="B20741" s="2" t="e">
        <v>#N/A</v>
      </c>
    </row>
    <row r="20742" spans="1:2" x14ac:dyDescent="0.2">
      <c r="A20742" s="2" t="s">
        <v>55287</v>
      </c>
      <c r="B20742" s="2" t="s">
        <v>55288</v>
      </c>
    </row>
    <row r="20743" spans="1:2" x14ac:dyDescent="0.2">
      <c r="A20743" s="2" t="s">
        <v>55289</v>
      </c>
      <c r="B20743" s="2" t="s">
        <v>55290</v>
      </c>
    </row>
    <row r="20744" spans="1:2" x14ac:dyDescent="0.2">
      <c r="A20744" s="2">
        <v>0</v>
      </c>
      <c r="B20744" s="2">
        <v>0</v>
      </c>
    </row>
    <row r="20745" spans="1:2" x14ac:dyDescent="0.2">
      <c r="A20745" s="2" t="s">
        <v>55291</v>
      </c>
      <c r="B20745" s="2" t="s">
        <v>55292</v>
      </c>
    </row>
    <row r="20746" spans="1:2" x14ac:dyDescent="0.2">
      <c r="A20746" s="2" t="s">
        <v>55293</v>
      </c>
      <c r="B20746" s="2" t="s">
        <v>55294</v>
      </c>
    </row>
    <row r="20747" spans="1:2" x14ac:dyDescent="0.2">
      <c r="A20747" s="2" t="s">
        <v>55295</v>
      </c>
      <c r="B20747" s="2" t="s">
        <v>55296</v>
      </c>
    </row>
    <row r="20748" spans="1:2" x14ac:dyDescent="0.2">
      <c r="A20748" s="2" t="s">
        <v>55297</v>
      </c>
      <c r="B20748" s="2" t="s">
        <v>55298</v>
      </c>
    </row>
    <row r="20749" spans="1:2" x14ac:dyDescent="0.2">
      <c r="A20749" s="2" t="s">
        <v>55299</v>
      </c>
      <c r="B20749" s="2" t="s">
        <v>55300</v>
      </c>
    </row>
    <row r="20750" spans="1:2" x14ac:dyDescent="0.2">
      <c r="A20750" s="2" t="s">
        <v>36445</v>
      </c>
      <c r="B20750" s="2" t="s">
        <v>55301</v>
      </c>
    </row>
    <row r="20751" spans="1:2" x14ac:dyDescent="0.2">
      <c r="A20751" s="2">
        <v>0</v>
      </c>
      <c r="B20751" s="2">
        <v>0</v>
      </c>
    </row>
    <row r="20752" spans="1:2" x14ac:dyDescent="0.2">
      <c r="A20752" s="2" t="s">
        <v>36446</v>
      </c>
      <c r="B20752" s="2" t="s">
        <v>55302</v>
      </c>
    </row>
    <row r="20753" spans="1:2" x14ac:dyDescent="0.2">
      <c r="A20753" s="2" t="s">
        <v>36447</v>
      </c>
      <c r="B20753" s="2" t="s">
        <v>55303</v>
      </c>
    </row>
    <row r="20754" spans="1:2" x14ac:dyDescent="0.2">
      <c r="A20754" s="2" t="s">
        <v>36448</v>
      </c>
      <c r="B20754" s="2" t="s">
        <v>55304</v>
      </c>
    </row>
    <row r="20755" spans="1:2" x14ac:dyDescent="0.2">
      <c r="A20755" s="2" t="s">
        <v>36449</v>
      </c>
      <c r="B20755" s="2" t="s">
        <v>55305</v>
      </c>
    </row>
    <row r="20756" spans="1:2" x14ac:dyDescent="0.2">
      <c r="A20756" s="2" t="s">
        <v>36450</v>
      </c>
      <c r="B20756" s="2" t="s">
        <v>55306</v>
      </c>
    </row>
    <row r="20757" spans="1:2" x14ac:dyDescent="0.2">
      <c r="A20757" s="2" t="s">
        <v>36451</v>
      </c>
      <c r="B20757" s="2" t="s">
        <v>55307</v>
      </c>
    </row>
    <row r="20758" spans="1:2" x14ac:dyDescent="0.2">
      <c r="A20758" s="2" t="s">
        <v>36452</v>
      </c>
      <c r="B20758" s="2" t="s">
        <v>55308</v>
      </c>
    </row>
    <row r="20759" spans="1:2" x14ac:dyDescent="0.2">
      <c r="A20759" s="2" t="s">
        <v>36453</v>
      </c>
      <c r="B20759" s="2" t="s">
        <v>55309</v>
      </c>
    </row>
    <row r="20760" spans="1:2" x14ac:dyDescent="0.2">
      <c r="A20760" s="2">
        <v>0</v>
      </c>
      <c r="B20760" s="2">
        <v>0</v>
      </c>
    </row>
    <row r="20761" spans="1:2" x14ac:dyDescent="0.2">
      <c r="A20761" s="2" t="s">
        <v>36454</v>
      </c>
      <c r="B20761" s="2" t="s">
        <v>55310</v>
      </c>
    </row>
    <row r="20762" spans="1:2" x14ac:dyDescent="0.2">
      <c r="A20762" s="2" t="s">
        <v>36455</v>
      </c>
      <c r="B20762" s="2" t="s">
        <v>55311</v>
      </c>
    </row>
    <row r="20763" spans="1:2" x14ac:dyDescent="0.2">
      <c r="A20763" s="2" t="s">
        <v>36456</v>
      </c>
      <c r="B20763" s="2" t="s">
        <v>55312</v>
      </c>
    </row>
    <row r="20764" spans="1:2" x14ac:dyDescent="0.2">
      <c r="A20764" s="2" t="s">
        <v>36457</v>
      </c>
      <c r="B20764" s="2" t="s">
        <v>55313</v>
      </c>
    </row>
    <row r="20765" spans="1:2" x14ac:dyDescent="0.2">
      <c r="A20765" s="2" t="s">
        <v>36458</v>
      </c>
      <c r="B20765" s="2" t="s">
        <v>55314</v>
      </c>
    </row>
    <row r="20766" spans="1:2" x14ac:dyDescent="0.2">
      <c r="A20766" s="2" t="s">
        <v>36459</v>
      </c>
      <c r="B20766" s="2" t="s">
        <v>55315</v>
      </c>
    </row>
    <row r="20767" spans="1:2" x14ac:dyDescent="0.2">
      <c r="A20767" s="2" t="s">
        <v>36460</v>
      </c>
      <c r="B20767" s="2" t="s">
        <v>55316</v>
      </c>
    </row>
    <row r="20768" spans="1:2" x14ac:dyDescent="0.2">
      <c r="A20768" s="2" t="s">
        <v>36461</v>
      </c>
      <c r="B20768" s="2" t="s">
        <v>55317</v>
      </c>
    </row>
    <row r="20769" spans="1:2" x14ac:dyDescent="0.2">
      <c r="A20769" s="2" t="s">
        <v>36462</v>
      </c>
      <c r="B20769" s="2" t="s">
        <v>55318</v>
      </c>
    </row>
    <row r="20770" spans="1:2" x14ac:dyDescent="0.2">
      <c r="A20770" s="2" t="s">
        <v>36463</v>
      </c>
      <c r="B20770" s="2" t="s">
        <v>55319</v>
      </c>
    </row>
    <row r="20771" spans="1:2" x14ac:dyDescent="0.2">
      <c r="A20771" s="2" t="e">
        <v>#N/A</v>
      </c>
      <c r="B20771" s="2" t="e">
        <v>#N/A</v>
      </c>
    </row>
    <row r="20772" spans="1:2" x14ac:dyDescent="0.2">
      <c r="A20772" s="2" t="s">
        <v>36464</v>
      </c>
      <c r="B20772" s="2" t="s">
        <v>55320</v>
      </c>
    </row>
    <row r="20773" spans="1:2" x14ac:dyDescent="0.2">
      <c r="A20773" s="2" t="s">
        <v>36465</v>
      </c>
      <c r="B20773" s="2" t="s">
        <v>55321</v>
      </c>
    </row>
    <row r="20774" spans="1:2" x14ac:dyDescent="0.2">
      <c r="A20774" s="2" t="e">
        <v>#N/A</v>
      </c>
      <c r="B20774" s="2" t="e">
        <v>#N/A</v>
      </c>
    </row>
    <row r="20775" spans="1:2" x14ac:dyDescent="0.2">
      <c r="A20775" s="2" t="s">
        <v>36466</v>
      </c>
      <c r="B20775" s="2" t="s">
        <v>55322</v>
      </c>
    </row>
    <row r="20776" spans="1:2" x14ac:dyDescent="0.2">
      <c r="A20776" s="2" t="s">
        <v>36467</v>
      </c>
      <c r="B20776" s="2" t="s">
        <v>55323</v>
      </c>
    </row>
    <row r="20777" spans="1:2" x14ac:dyDescent="0.2">
      <c r="A20777" s="2" t="s">
        <v>36468</v>
      </c>
      <c r="B20777" s="2" t="s">
        <v>55324</v>
      </c>
    </row>
    <row r="20778" spans="1:2" x14ac:dyDescent="0.2">
      <c r="A20778" s="2" t="s">
        <v>36469</v>
      </c>
      <c r="B20778" s="2" t="s">
        <v>55325</v>
      </c>
    </row>
    <row r="20779" spans="1:2" x14ac:dyDescent="0.2">
      <c r="A20779" s="2" t="s">
        <v>36470</v>
      </c>
      <c r="B20779" s="2" t="s">
        <v>55326</v>
      </c>
    </row>
    <row r="20780" spans="1:2" x14ac:dyDescent="0.2">
      <c r="A20780" s="2" t="s">
        <v>36471</v>
      </c>
      <c r="B20780" s="2" t="s">
        <v>55327</v>
      </c>
    </row>
    <row r="20781" spans="1:2" x14ac:dyDescent="0.2">
      <c r="A20781" s="2" t="s">
        <v>36472</v>
      </c>
      <c r="B20781" s="2" t="s">
        <v>55328</v>
      </c>
    </row>
    <row r="20782" spans="1:2" x14ac:dyDescent="0.2">
      <c r="A20782" s="2" t="s">
        <v>36473</v>
      </c>
      <c r="B20782" s="2" t="s">
        <v>55329</v>
      </c>
    </row>
    <row r="20783" spans="1:2" x14ac:dyDescent="0.2">
      <c r="A20783" s="2" t="s">
        <v>36474</v>
      </c>
      <c r="B20783" s="2" t="s">
        <v>55330</v>
      </c>
    </row>
    <row r="20784" spans="1:2" x14ac:dyDescent="0.2">
      <c r="A20784" s="2" t="s">
        <v>36475</v>
      </c>
      <c r="B20784" s="2" t="s">
        <v>55331</v>
      </c>
    </row>
    <row r="20785" spans="1:2" x14ac:dyDescent="0.2">
      <c r="A20785" s="2" t="s">
        <v>36476</v>
      </c>
      <c r="B20785" s="2" t="s">
        <v>55332</v>
      </c>
    </row>
    <row r="20786" spans="1:2" x14ac:dyDescent="0.2">
      <c r="A20786" s="2" t="s">
        <v>36477</v>
      </c>
      <c r="B20786" s="2" t="s">
        <v>55333</v>
      </c>
    </row>
    <row r="20787" spans="1:2" x14ac:dyDescent="0.2">
      <c r="A20787" s="2" t="s">
        <v>36478</v>
      </c>
      <c r="B20787" s="2" t="s">
        <v>55334</v>
      </c>
    </row>
    <row r="20788" spans="1:2" x14ac:dyDescent="0.2">
      <c r="A20788" s="2" t="s">
        <v>36479</v>
      </c>
      <c r="B20788" s="2" t="s">
        <v>55335</v>
      </c>
    </row>
    <row r="20789" spans="1:2" x14ac:dyDescent="0.2">
      <c r="A20789" s="2" t="s">
        <v>36480</v>
      </c>
      <c r="B20789" s="2" t="s">
        <v>55336</v>
      </c>
    </row>
    <row r="20790" spans="1:2" x14ac:dyDescent="0.2">
      <c r="A20790" s="2" t="s">
        <v>36481</v>
      </c>
      <c r="B20790" s="2" t="s">
        <v>55337</v>
      </c>
    </row>
    <row r="20791" spans="1:2" x14ac:dyDescent="0.2">
      <c r="A20791" s="2" t="s">
        <v>36482</v>
      </c>
      <c r="B20791" s="2" t="s">
        <v>55338</v>
      </c>
    </row>
    <row r="20792" spans="1:2" x14ac:dyDescent="0.2">
      <c r="A20792" s="2">
        <v>0</v>
      </c>
      <c r="B20792" s="2">
        <v>0</v>
      </c>
    </row>
    <row r="20793" spans="1:2" x14ac:dyDescent="0.2">
      <c r="A20793" s="2" t="s">
        <v>36483</v>
      </c>
      <c r="B20793" s="2" t="s">
        <v>55339</v>
      </c>
    </row>
    <row r="20794" spans="1:2" x14ac:dyDescent="0.2">
      <c r="A20794" s="2">
        <v>0</v>
      </c>
      <c r="B20794" s="2">
        <v>0</v>
      </c>
    </row>
    <row r="20795" spans="1:2" x14ac:dyDescent="0.2">
      <c r="A20795" s="2" t="s">
        <v>36484</v>
      </c>
      <c r="B20795" s="2" t="s">
        <v>55340</v>
      </c>
    </row>
    <row r="20796" spans="1:2" x14ac:dyDescent="0.2">
      <c r="A20796" s="2" t="s">
        <v>36485</v>
      </c>
      <c r="B20796" s="2" t="s">
        <v>55341</v>
      </c>
    </row>
    <row r="20797" spans="1:2" x14ac:dyDescent="0.2">
      <c r="A20797" s="2">
        <v>0</v>
      </c>
      <c r="B20797" s="2">
        <v>0</v>
      </c>
    </row>
    <row r="20798" spans="1:2" x14ac:dyDescent="0.2">
      <c r="A20798" s="2" t="s">
        <v>36486</v>
      </c>
      <c r="B20798" s="2" t="s">
        <v>55342</v>
      </c>
    </row>
    <row r="20799" spans="1:2" x14ac:dyDescent="0.2">
      <c r="A20799" s="2" t="s">
        <v>36487</v>
      </c>
      <c r="B20799" s="2" t="s">
        <v>55343</v>
      </c>
    </row>
    <row r="20800" spans="1:2" x14ac:dyDescent="0.2">
      <c r="A20800" s="2" t="s">
        <v>36488</v>
      </c>
      <c r="B20800" s="2" t="s">
        <v>55344</v>
      </c>
    </row>
    <row r="20801" spans="1:2" x14ac:dyDescent="0.2">
      <c r="A20801" s="2" t="s">
        <v>55345</v>
      </c>
      <c r="B20801" s="2" t="s">
        <v>55346</v>
      </c>
    </row>
    <row r="20802" spans="1:2" x14ac:dyDescent="0.2">
      <c r="A20802" s="2" t="s">
        <v>36489</v>
      </c>
      <c r="B20802" s="2" t="s">
        <v>55347</v>
      </c>
    </row>
    <row r="20803" spans="1:2" x14ac:dyDescent="0.2">
      <c r="A20803" s="2" t="s">
        <v>36490</v>
      </c>
      <c r="B20803" s="2" t="s">
        <v>55348</v>
      </c>
    </row>
    <row r="20804" spans="1:2" x14ac:dyDescent="0.2">
      <c r="A20804" s="2">
        <v>0</v>
      </c>
      <c r="B20804" s="2">
        <v>0</v>
      </c>
    </row>
    <row r="20805" spans="1:2" x14ac:dyDescent="0.2">
      <c r="A20805" s="2">
        <v>0</v>
      </c>
      <c r="B20805" s="2">
        <v>0</v>
      </c>
    </row>
    <row r="20806" spans="1:2" x14ac:dyDescent="0.2">
      <c r="A20806" s="2" t="s">
        <v>36491</v>
      </c>
      <c r="B20806" s="2" t="s">
        <v>55349</v>
      </c>
    </row>
    <row r="20807" spans="1:2" x14ac:dyDescent="0.2">
      <c r="A20807" s="2" t="s">
        <v>36492</v>
      </c>
      <c r="B20807" s="2" t="s">
        <v>55350</v>
      </c>
    </row>
    <row r="20808" spans="1:2" x14ac:dyDescent="0.2">
      <c r="A20808" s="2" t="s">
        <v>36493</v>
      </c>
      <c r="B20808" s="2" t="s">
        <v>55351</v>
      </c>
    </row>
    <row r="20809" spans="1:2" x14ac:dyDescent="0.2">
      <c r="A20809" s="2" t="s">
        <v>36494</v>
      </c>
      <c r="B20809" s="2" t="s">
        <v>55352</v>
      </c>
    </row>
    <row r="20810" spans="1:2" x14ac:dyDescent="0.2">
      <c r="A20810" s="2" t="s">
        <v>36495</v>
      </c>
      <c r="B20810" s="2" t="s">
        <v>55353</v>
      </c>
    </row>
    <row r="20811" spans="1:2" x14ac:dyDescent="0.2">
      <c r="A20811" s="2">
        <v>0</v>
      </c>
      <c r="B20811" s="2">
        <v>0</v>
      </c>
    </row>
    <row r="20812" spans="1:2" x14ac:dyDescent="0.2">
      <c r="A20812" s="2" t="s">
        <v>36496</v>
      </c>
      <c r="B20812" s="2" t="s">
        <v>55354</v>
      </c>
    </row>
    <row r="20813" spans="1:2" x14ac:dyDescent="0.2">
      <c r="A20813" s="2" t="s">
        <v>36497</v>
      </c>
      <c r="B20813" s="2" t="s">
        <v>55355</v>
      </c>
    </row>
    <row r="20814" spans="1:2" x14ac:dyDescent="0.2">
      <c r="A20814" s="2">
        <v>0</v>
      </c>
      <c r="B20814" s="2">
        <v>0</v>
      </c>
    </row>
    <row r="20815" spans="1:2" x14ac:dyDescent="0.2">
      <c r="A20815" s="2">
        <v>0</v>
      </c>
      <c r="B20815" s="2">
        <v>0</v>
      </c>
    </row>
    <row r="20816" spans="1:2" x14ac:dyDescent="0.2">
      <c r="A20816" s="2">
        <v>0</v>
      </c>
      <c r="B20816" s="2">
        <v>0</v>
      </c>
    </row>
    <row r="20817" spans="1:2" x14ac:dyDescent="0.2">
      <c r="A20817" s="2" t="s">
        <v>36498</v>
      </c>
      <c r="B20817" s="2" t="s">
        <v>55356</v>
      </c>
    </row>
    <row r="20818" spans="1:2" x14ac:dyDescent="0.2">
      <c r="A20818" s="2" t="s">
        <v>36499</v>
      </c>
      <c r="B20818" s="2" t="s">
        <v>55357</v>
      </c>
    </row>
    <row r="20819" spans="1:2" x14ac:dyDescent="0.2">
      <c r="A20819" s="2" t="s">
        <v>36500</v>
      </c>
      <c r="B20819" s="2" t="s">
        <v>55358</v>
      </c>
    </row>
    <row r="20820" spans="1:2" x14ac:dyDescent="0.2">
      <c r="A20820" s="2" t="s">
        <v>36501</v>
      </c>
      <c r="B20820" s="2" t="s">
        <v>55359</v>
      </c>
    </row>
    <row r="20821" spans="1:2" x14ac:dyDescent="0.2">
      <c r="A20821" s="2">
        <v>0</v>
      </c>
      <c r="B20821" s="2">
        <v>0</v>
      </c>
    </row>
    <row r="20822" spans="1:2" x14ac:dyDescent="0.2">
      <c r="A20822" s="2" t="s">
        <v>36502</v>
      </c>
      <c r="B20822" s="2" t="s">
        <v>55360</v>
      </c>
    </row>
    <row r="20823" spans="1:2" x14ac:dyDescent="0.2">
      <c r="A20823" s="2" t="s">
        <v>36503</v>
      </c>
      <c r="B20823" s="2" t="s">
        <v>55361</v>
      </c>
    </row>
    <row r="20824" spans="1:2" x14ac:dyDescent="0.2">
      <c r="A20824" s="2" t="s">
        <v>36504</v>
      </c>
      <c r="B20824" s="2" t="s">
        <v>55362</v>
      </c>
    </row>
    <row r="20825" spans="1:2" x14ac:dyDescent="0.2">
      <c r="A20825" s="2" t="s">
        <v>36505</v>
      </c>
      <c r="B20825" s="2" t="s">
        <v>55363</v>
      </c>
    </row>
    <row r="20826" spans="1:2" x14ac:dyDescent="0.2">
      <c r="A20826" s="2">
        <v>0</v>
      </c>
      <c r="B20826" s="2">
        <v>0</v>
      </c>
    </row>
    <row r="20827" spans="1:2" x14ac:dyDescent="0.2">
      <c r="A20827" s="2">
        <v>0</v>
      </c>
      <c r="B20827" s="2">
        <v>0</v>
      </c>
    </row>
    <row r="20828" spans="1:2" x14ac:dyDescent="0.2">
      <c r="A20828" s="2" t="e">
        <v>#N/A</v>
      </c>
      <c r="B20828" s="2" t="e">
        <v>#N/A</v>
      </c>
    </row>
    <row r="20829" spans="1:2" x14ac:dyDescent="0.2">
      <c r="A20829" s="2" t="s">
        <v>55364</v>
      </c>
      <c r="B20829" s="2" t="s">
        <v>55365</v>
      </c>
    </row>
    <row r="20830" spans="1:2" x14ac:dyDescent="0.2">
      <c r="A20830" s="2" t="s">
        <v>55366</v>
      </c>
      <c r="B20830" s="2" t="s">
        <v>55367</v>
      </c>
    </row>
    <row r="20831" spans="1:2" x14ac:dyDescent="0.2">
      <c r="A20831" s="2" t="s">
        <v>55368</v>
      </c>
      <c r="B20831" s="2" t="s">
        <v>55369</v>
      </c>
    </row>
    <row r="20832" spans="1:2" x14ac:dyDescent="0.2">
      <c r="A20832" s="2" t="s">
        <v>55370</v>
      </c>
      <c r="B20832" s="2" t="s">
        <v>55371</v>
      </c>
    </row>
    <row r="20833" spans="1:2" x14ac:dyDescent="0.2">
      <c r="A20833" s="2" t="s">
        <v>55372</v>
      </c>
      <c r="B20833" s="2" t="s">
        <v>55373</v>
      </c>
    </row>
    <row r="20834" spans="1:2" x14ac:dyDescent="0.2">
      <c r="A20834" s="2" t="s">
        <v>55374</v>
      </c>
      <c r="B20834" s="2" t="s">
        <v>55375</v>
      </c>
    </row>
    <row r="20835" spans="1:2" x14ac:dyDescent="0.2">
      <c r="A20835" s="2">
        <v>0</v>
      </c>
      <c r="B20835" s="2">
        <v>0</v>
      </c>
    </row>
    <row r="20836" spans="1:2" x14ac:dyDescent="0.2">
      <c r="A20836" s="2">
        <v>0</v>
      </c>
      <c r="B20836" s="2">
        <v>0</v>
      </c>
    </row>
    <row r="20837" spans="1:2" x14ac:dyDescent="0.2">
      <c r="A20837" s="2" t="s">
        <v>55376</v>
      </c>
      <c r="B20837" s="2" t="s">
        <v>55377</v>
      </c>
    </row>
    <row r="20838" spans="1:2" x14ac:dyDescent="0.2">
      <c r="A20838" s="2" t="s">
        <v>55378</v>
      </c>
      <c r="B20838" s="2" t="s">
        <v>55379</v>
      </c>
    </row>
    <row r="20839" spans="1:2" x14ac:dyDescent="0.2">
      <c r="A20839" s="2" t="s">
        <v>55380</v>
      </c>
      <c r="B20839" s="2" t="s">
        <v>55381</v>
      </c>
    </row>
    <row r="20840" spans="1:2" x14ac:dyDescent="0.2">
      <c r="A20840" s="2" t="s">
        <v>55382</v>
      </c>
      <c r="B20840" s="2" t="s">
        <v>55383</v>
      </c>
    </row>
    <row r="20841" spans="1:2" x14ac:dyDescent="0.2">
      <c r="A20841" s="2" t="s">
        <v>55384</v>
      </c>
      <c r="B20841" s="2" t="s">
        <v>55385</v>
      </c>
    </row>
    <row r="20842" spans="1:2" x14ac:dyDescent="0.2">
      <c r="A20842" s="2">
        <v>0</v>
      </c>
      <c r="B20842" s="2">
        <v>0</v>
      </c>
    </row>
    <row r="20843" spans="1:2" x14ac:dyDescent="0.2">
      <c r="A20843" s="2" t="s">
        <v>55386</v>
      </c>
      <c r="B20843" s="2" t="s">
        <v>55387</v>
      </c>
    </row>
    <row r="20844" spans="1:2" x14ac:dyDescent="0.2">
      <c r="A20844" s="2" t="s">
        <v>55388</v>
      </c>
      <c r="B20844" s="2" t="s">
        <v>55389</v>
      </c>
    </row>
    <row r="20845" spans="1:2" x14ac:dyDescent="0.2">
      <c r="A20845" s="2" t="s">
        <v>55390</v>
      </c>
      <c r="B20845" s="2" t="s">
        <v>55391</v>
      </c>
    </row>
    <row r="20846" spans="1:2" x14ac:dyDescent="0.2">
      <c r="A20846" s="2" t="s">
        <v>55392</v>
      </c>
      <c r="B20846" s="2" t="s">
        <v>55393</v>
      </c>
    </row>
    <row r="20847" spans="1:2" x14ac:dyDescent="0.2">
      <c r="A20847" s="2" t="s">
        <v>55394</v>
      </c>
      <c r="B20847" s="2" t="s">
        <v>55395</v>
      </c>
    </row>
    <row r="20848" spans="1:2" x14ac:dyDescent="0.2">
      <c r="A20848" s="2" t="s">
        <v>55396</v>
      </c>
      <c r="B20848" s="2" t="s">
        <v>55397</v>
      </c>
    </row>
    <row r="20849" spans="1:2" x14ac:dyDescent="0.2">
      <c r="A20849" s="2" t="s">
        <v>55398</v>
      </c>
      <c r="B20849" s="2" t="s">
        <v>55399</v>
      </c>
    </row>
    <row r="20850" spans="1:2" x14ac:dyDescent="0.2">
      <c r="A20850" s="2" t="s">
        <v>55400</v>
      </c>
      <c r="B20850" s="2" t="s">
        <v>55401</v>
      </c>
    </row>
    <row r="20851" spans="1:2" x14ac:dyDescent="0.2">
      <c r="A20851" s="2" t="s">
        <v>55402</v>
      </c>
      <c r="B20851" s="2" t="s">
        <v>55403</v>
      </c>
    </row>
    <row r="20852" spans="1:2" x14ac:dyDescent="0.2">
      <c r="A20852" s="2" t="s">
        <v>55404</v>
      </c>
      <c r="B20852" s="2" t="s">
        <v>55405</v>
      </c>
    </row>
    <row r="20853" spans="1:2" x14ac:dyDescent="0.2">
      <c r="A20853" s="2" t="s">
        <v>55406</v>
      </c>
      <c r="B20853" s="2" t="s">
        <v>55407</v>
      </c>
    </row>
    <row r="20854" spans="1:2" x14ac:dyDescent="0.2">
      <c r="A20854" s="2">
        <v>0</v>
      </c>
      <c r="B20854" s="2">
        <v>0</v>
      </c>
    </row>
    <row r="20855" spans="1:2" x14ac:dyDescent="0.2">
      <c r="A20855" s="2" t="s">
        <v>55408</v>
      </c>
      <c r="B20855" s="2" t="s">
        <v>55409</v>
      </c>
    </row>
    <row r="20856" spans="1:2" x14ac:dyDescent="0.2">
      <c r="A20856" s="2" t="s">
        <v>55410</v>
      </c>
      <c r="B20856" s="2" t="s">
        <v>55411</v>
      </c>
    </row>
    <row r="20857" spans="1:2" x14ac:dyDescent="0.2">
      <c r="A20857" s="2" t="s">
        <v>55412</v>
      </c>
      <c r="B20857" s="2" t="s">
        <v>55413</v>
      </c>
    </row>
    <row r="20858" spans="1:2" x14ac:dyDescent="0.2">
      <c r="A20858" s="2" t="s">
        <v>36506</v>
      </c>
      <c r="B20858" s="2" t="s">
        <v>55414</v>
      </c>
    </row>
    <row r="20859" spans="1:2" x14ac:dyDescent="0.2">
      <c r="A20859" s="2" t="s">
        <v>36507</v>
      </c>
      <c r="B20859" s="2" t="s">
        <v>55415</v>
      </c>
    </row>
    <row r="20860" spans="1:2" x14ac:dyDescent="0.2">
      <c r="A20860" s="2">
        <v>0</v>
      </c>
      <c r="B20860" s="2">
        <v>0</v>
      </c>
    </row>
    <row r="20861" spans="1:2" x14ac:dyDescent="0.2">
      <c r="A20861" s="2" t="s">
        <v>36508</v>
      </c>
      <c r="B20861" s="2" t="s">
        <v>55416</v>
      </c>
    </row>
    <row r="20862" spans="1:2" x14ac:dyDescent="0.2">
      <c r="A20862" s="2" t="e">
        <v>#N/A</v>
      </c>
      <c r="B20862" s="2" t="e">
        <v>#N/A</v>
      </c>
    </row>
    <row r="20863" spans="1:2" x14ac:dyDescent="0.2">
      <c r="A20863" s="2" t="e">
        <v>#N/A</v>
      </c>
      <c r="B20863" s="2" t="e">
        <v>#N/A</v>
      </c>
    </row>
    <row r="20864" spans="1:2" x14ac:dyDescent="0.2">
      <c r="A20864" s="2" t="e">
        <v>#N/A</v>
      </c>
      <c r="B20864" s="2" t="e">
        <v>#N/A</v>
      </c>
    </row>
    <row r="20865" spans="1:2" x14ac:dyDescent="0.2">
      <c r="A20865" s="2" t="e">
        <v>#N/A</v>
      </c>
      <c r="B20865" s="2" t="e">
        <v>#N/A</v>
      </c>
    </row>
    <row r="20866" spans="1:2" x14ac:dyDescent="0.2">
      <c r="A20866" s="2" t="e">
        <v>#N/A</v>
      </c>
      <c r="B20866" s="2" t="e">
        <v>#N/A</v>
      </c>
    </row>
    <row r="20867" spans="1:2" x14ac:dyDescent="0.2">
      <c r="A20867" s="2" t="e">
        <v>#N/A</v>
      </c>
      <c r="B20867" s="2" t="e">
        <v>#N/A</v>
      </c>
    </row>
    <row r="20868" spans="1:2" x14ac:dyDescent="0.2">
      <c r="A20868" s="2" t="e">
        <v>#N/A</v>
      </c>
      <c r="B20868" s="2" t="e">
        <v>#N/A</v>
      </c>
    </row>
    <row r="20869" spans="1:2" x14ac:dyDescent="0.2">
      <c r="A20869" s="2" t="e">
        <v>#N/A</v>
      </c>
      <c r="B20869" s="2" t="e">
        <v>#N/A</v>
      </c>
    </row>
    <row r="20870" spans="1:2" x14ac:dyDescent="0.2">
      <c r="A20870" s="2" t="e">
        <v>#N/A</v>
      </c>
      <c r="B20870" s="2" t="e">
        <v>#N/A</v>
      </c>
    </row>
    <row r="20871" spans="1:2" x14ac:dyDescent="0.2">
      <c r="A20871" s="2" t="e">
        <v>#N/A</v>
      </c>
      <c r="B20871" s="2" t="e">
        <v>#N/A</v>
      </c>
    </row>
    <row r="20872" spans="1:2" x14ac:dyDescent="0.2">
      <c r="A20872" s="2" t="e">
        <v>#N/A</v>
      </c>
      <c r="B20872" s="2" t="e">
        <v>#N/A</v>
      </c>
    </row>
    <row r="20873" spans="1:2" x14ac:dyDescent="0.2">
      <c r="A20873" s="2" t="e">
        <v>#N/A</v>
      </c>
      <c r="B20873" s="2" t="e">
        <v>#N/A</v>
      </c>
    </row>
    <row r="20874" spans="1:2" x14ac:dyDescent="0.2">
      <c r="A20874" s="2" t="e">
        <v>#N/A</v>
      </c>
      <c r="B20874" s="2" t="e">
        <v>#N/A</v>
      </c>
    </row>
    <row r="20875" spans="1:2" x14ac:dyDescent="0.2">
      <c r="A20875" s="2" t="s">
        <v>36509</v>
      </c>
      <c r="B20875" s="2" t="s">
        <v>55417</v>
      </c>
    </row>
    <row r="20876" spans="1:2" x14ac:dyDescent="0.2">
      <c r="A20876" s="2" t="s">
        <v>36510</v>
      </c>
      <c r="B20876" s="2" t="s">
        <v>55418</v>
      </c>
    </row>
    <row r="20877" spans="1:2" x14ac:dyDescent="0.2">
      <c r="A20877" s="2" t="s">
        <v>36511</v>
      </c>
      <c r="B20877" s="2" t="s">
        <v>55419</v>
      </c>
    </row>
    <row r="20878" spans="1:2" x14ac:dyDescent="0.2">
      <c r="A20878" s="2" t="s">
        <v>36512</v>
      </c>
      <c r="B20878" s="2" t="s">
        <v>55420</v>
      </c>
    </row>
    <row r="20879" spans="1:2" x14ac:dyDescent="0.2">
      <c r="A20879" s="2" t="s">
        <v>36513</v>
      </c>
      <c r="B20879" s="2" t="s">
        <v>55421</v>
      </c>
    </row>
    <row r="20880" spans="1:2" x14ac:dyDescent="0.2">
      <c r="A20880" s="2" t="s">
        <v>36514</v>
      </c>
      <c r="B20880" s="2" t="s">
        <v>55422</v>
      </c>
    </row>
    <row r="20881" spans="1:2" x14ac:dyDescent="0.2">
      <c r="A20881" s="2" t="e">
        <v>#N/A</v>
      </c>
      <c r="B20881" s="2" t="e">
        <v>#N/A</v>
      </c>
    </row>
    <row r="20882" spans="1:2" x14ac:dyDescent="0.2">
      <c r="A20882" s="2" t="s">
        <v>36515</v>
      </c>
      <c r="B20882" s="2" t="s">
        <v>55423</v>
      </c>
    </row>
    <row r="20883" spans="1:2" x14ac:dyDescent="0.2">
      <c r="A20883" s="2" t="s">
        <v>36516</v>
      </c>
      <c r="B20883" s="2" t="s">
        <v>55424</v>
      </c>
    </row>
    <row r="20884" spans="1:2" x14ac:dyDescent="0.2">
      <c r="A20884" s="2" t="s">
        <v>36517</v>
      </c>
      <c r="B20884" s="2" t="s">
        <v>55425</v>
      </c>
    </row>
    <row r="20885" spans="1:2" x14ac:dyDescent="0.2">
      <c r="A20885" s="2" t="s">
        <v>36518</v>
      </c>
      <c r="B20885" s="2" t="s">
        <v>55426</v>
      </c>
    </row>
    <row r="20886" spans="1:2" x14ac:dyDescent="0.2">
      <c r="A20886" s="2" t="s">
        <v>36519</v>
      </c>
      <c r="B20886" s="2" t="s">
        <v>55427</v>
      </c>
    </row>
    <row r="20887" spans="1:2" x14ac:dyDescent="0.2">
      <c r="A20887" s="2" t="s">
        <v>36520</v>
      </c>
      <c r="B20887" s="2" t="s">
        <v>55428</v>
      </c>
    </row>
    <row r="20888" spans="1:2" x14ac:dyDescent="0.2">
      <c r="A20888" s="2" t="s">
        <v>36521</v>
      </c>
      <c r="B20888" s="2" t="s">
        <v>55429</v>
      </c>
    </row>
    <row r="20889" spans="1:2" x14ac:dyDescent="0.2">
      <c r="A20889" s="2" t="s">
        <v>36522</v>
      </c>
      <c r="B20889" s="2" t="s">
        <v>55430</v>
      </c>
    </row>
    <row r="20890" spans="1:2" x14ac:dyDescent="0.2">
      <c r="A20890" s="2" t="s">
        <v>36523</v>
      </c>
      <c r="B20890" s="2" t="s">
        <v>55431</v>
      </c>
    </row>
    <row r="20891" spans="1:2" x14ac:dyDescent="0.2">
      <c r="A20891" s="2">
        <v>0</v>
      </c>
      <c r="B20891" s="2">
        <v>0</v>
      </c>
    </row>
    <row r="20892" spans="1:2" x14ac:dyDescent="0.2">
      <c r="A20892" s="2" t="s">
        <v>36524</v>
      </c>
      <c r="B20892" s="2" t="s">
        <v>55432</v>
      </c>
    </row>
    <row r="20893" spans="1:2" x14ac:dyDescent="0.2">
      <c r="A20893" s="2">
        <v>0</v>
      </c>
      <c r="B20893" s="2">
        <v>0</v>
      </c>
    </row>
    <row r="20894" spans="1:2" x14ac:dyDescent="0.2">
      <c r="A20894" s="2" t="s">
        <v>36525</v>
      </c>
      <c r="B20894" s="2" t="s">
        <v>55433</v>
      </c>
    </row>
    <row r="20895" spans="1:2" x14ac:dyDescent="0.2">
      <c r="A20895" s="2" t="s">
        <v>36526</v>
      </c>
      <c r="B20895" s="2" t="s">
        <v>55434</v>
      </c>
    </row>
    <row r="20896" spans="1:2" x14ac:dyDescent="0.2">
      <c r="A20896" s="2">
        <v>0</v>
      </c>
      <c r="B20896" s="2">
        <v>0</v>
      </c>
    </row>
    <row r="20897" spans="1:2" x14ac:dyDescent="0.2">
      <c r="A20897" s="2">
        <v>0</v>
      </c>
      <c r="B20897" s="2">
        <v>0</v>
      </c>
    </row>
    <row r="20898" spans="1:2" x14ac:dyDescent="0.2">
      <c r="A20898" s="2">
        <v>0</v>
      </c>
      <c r="B20898" s="2">
        <v>0</v>
      </c>
    </row>
    <row r="20899" spans="1:2" x14ac:dyDescent="0.2">
      <c r="A20899" s="2">
        <v>0</v>
      </c>
      <c r="B20899" s="2">
        <v>0</v>
      </c>
    </row>
    <row r="20900" spans="1:2" x14ac:dyDescent="0.2">
      <c r="A20900" s="2">
        <v>0</v>
      </c>
      <c r="B20900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900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 t="s">
        <v>20877</v>
      </c>
    </row>
    <row r="2" spans="1:1" x14ac:dyDescent="0.2">
      <c r="A2" t="s">
        <v>20877</v>
      </c>
    </row>
    <row r="3" spans="1:1" x14ac:dyDescent="0.2">
      <c r="A3" t="s">
        <v>55435</v>
      </c>
    </row>
    <row r="4" spans="1:1" x14ac:dyDescent="0.2">
      <c r="A4" t="s">
        <v>20881</v>
      </c>
    </row>
    <row r="5" spans="1:1" x14ac:dyDescent="0.2">
      <c r="A5" t="s">
        <v>20882</v>
      </c>
    </row>
    <row r="6" spans="1:1" x14ac:dyDescent="0.2">
      <c r="A6" t="s">
        <v>20883</v>
      </c>
    </row>
    <row r="7" spans="1:1" x14ac:dyDescent="0.2">
      <c r="A7" t="s">
        <v>20884</v>
      </c>
    </row>
    <row r="8" spans="1:1" x14ac:dyDescent="0.2">
      <c r="A8" t="s">
        <v>20885</v>
      </c>
    </row>
    <row r="9" spans="1:1" x14ac:dyDescent="0.2">
      <c r="A9" t="s">
        <v>20886</v>
      </c>
    </row>
    <row r="10" spans="1:1" x14ac:dyDescent="0.2">
      <c r="A10" t="s">
        <v>20887</v>
      </c>
    </row>
    <row r="11" spans="1:1" x14ac:dyDescent="0.2">
      <c r="A11" t="s">
        <v>36534</v>
      </c>
    </row>
    <row r="12" spans="1:1" x14ac:dyDescent="0.2">
      <c r="A12" t="s">
        <v>20888</v>
      </c>
    </row>
    <row r="13" spans="1:1" x14ac:dyDescent="0.2">
      <c r="A13" t="s">
        <v>20889</v>
      </c>
    </row>
    <row r="14" spans="1:1" x14ac:dyDescent="0.2">
      <c r="A14">
        <v>0</v>
      </c>
    </row>
    <row r="15" spans="1:1" x14ac:dyDescent="0.2">
      <c r="A15">
        <v>0</v>
      </c>
    </row>
    <row r="16" spans="1:1" x14ac:dyDescent="0.2">
      <c r="A16" t="s">
        <v>20890</v>
      </c>
    </row>
    <row r="17" spans="1:1" x14ac:dyDescent="0.2">
      <c r="A17">
        <v>0</v>
      </c>
    </row>
    <row r="18" spans="1:1" x14ac:dyDescent="0.2">
      <c r="A18" t="s">
        <v>20891</v>
      </c>
    </row>
    <row r="19" spans="1:1" x14ac:dyDescent="0.2">
      <c r="A19" t="s">
        <v>20892</v>
      </c>
    </row>
    <row r="20" spans="1:1" x14ac:dyDescent="0.2">
      <c r="A20" t="s">
        <v>20893</v>
      </c>
    </row>
    <row r="21" spans="1:1" x14ac:dyDescent="0.2">
      <c r="A21" t="s">
        <v>20894</v>
      </c>
    </row>
    <row r="22" spans="1:1" x14ac:dyDescent="0.2">
      <c r="A22" t="s">
        <v>20895</v>
      </c>
    </row>
    <row r="23" spans="1:1" x14ac:dyDescent="0.2">
      <c r="A23" t="s">
        <v>20896</v>
      </c>
    </row>
    <row r="24" spans="1:1" x14ac:dyDescent="0.2">
      <c r="A24" t="s">
        <v>20897</v>
      </c>
    </row>
    <row r="25" spans="1:1" x14ac:dyDescent="0.2">
      <c r="A25" t="s">
        <v>20898</v>
      </c>
    </row>
    <row r="26" spans="1:1" x14ac:dyDescent="0.2">
      <c r="A26" t="s">
        <v>20899</v>
      </c>
    </row>
    <row r="27" spans="1:1" x14ac:dyDescent="0.2">
      <c r="A27">
        <v>0</v>
      </c>
    </row>
    <row r="28" spans="1:1" x14ac:dyDescent="0.2">
      <c r="A28" t="s">
        <v>20900</v>
      </c>
    </row>
    <row r="29" spans="1:1" x14ac:dyDescent="0.2">
      <c r="A29" t="s">
        <v>20901</v>
      </c>
    </row>
    <row r="30" spans="1:1" x14ac:dyDescent="0.2">
      <c r="A30" t="s">
        <v>20902</v>
      </c>
    </row>
    <row r="31" spans="1:1" x14ac:dyDescent="0.2">
      <c r="A31" t="s">
        <v>20903</v>
      </c>
    </row>
    <row r="32" spans="1:1" x14ac:dyDescent="0.2">
      <c r="A32" t="s">
        <v>20904</v>
      </c>
    </row>
    <row r="33" spans="1:1" x14ac:dyDescent="0.2">
      <c r="A33" t="s">
        <v>20905</v>
      </c>
    </row>
    <row r="34" spans="1:1" x14ac:dyDescent="0.2">
      <c r="A34">
        <v>0</v>
      </c>
    </row>
    <row r="35" spans="1:1" x14ac:dyDescent="0.2">
      <c r="A35" t="s">
        <v>20906</v>
      </c>
    </row>
    <row r="36" spans="1:1" x14ac:dyDescent="0.2">
      <c r="A36" t="s">
        <v>20907</v>
      </c>
    </row>
    <row r="37" spans="1:1" x14ac:dyDescent="0.2">
      <c r="A37" t="s">
        <v>20908</v>
      </c>
    </row>
    <row r="38" spans="1:1" x14ac:dyDescent="0.2">
      <c r="A38" t="s">
        <v>20909</v>
      </c>
    </row>
    <row r="39" spans="1:1" x14ac:dyDescent="0.2">
      <c r="A39" t="s">
        <v>20910</v>
      </c>
    </row>
    <row r="40" spans="1:1" x14ac:dyDescent="0.2">
      <c r="A40" t="s">
        <v>20911</v>
      </c>
    </row>
    <row r="41" spans="1:1" x14ac:dyDescent="0.2">
      <c r="A41" t="s">
        <v>20912</v>
      </c>
    </row>
    <row r="42" spans="1:1" x14ac:dyDescent="0.2">
      <c r="A42">
        <v>0</v>
      </c>
    </row>
    <row r="43" spans="1:1" x14ac:dyDescent="0.2">
      <c r="A43" t="s">
        <v>20913</v>
      </c>
    </row>
    <row r="44" spans="1:1" x14ac:dyDescent="0.2">
      <c r="A44" t="s">
        <v>20914</v>
      </c>
    </row>
    <row r="45" spans="1:1" x14ac:dyDescent="0.2">
      <c r="A45" t="s">
        <v>20915</v>
      </c>
    </row>
    <row r="46" spans="1:1" x14ac:dyDescent="0.2">
      <c r="A46" t="s">
        <v>20916</v>
      </c>
    </row>
    <row r="47" spans="1:1" x14ac:dyDescent="0.2">
      <c r="A47" t="s">
        <v>20917</v>
      </c>
    </row>
    <row r="48" spans="1:1" x14ac:dyDescent="0.2">
      <c r="A48" t="s">
        <v>20918</v>
      </c>
    </row>
    <row r="49" spans="1:1" x14ac:dyDescent="0.2">
      <c r="A49" t="s">
        <v>20919</v>
      </c>
    </row>
    <row r="50" spans="1:1" x14ac:dyDescent="0.2">
      <c r="A50" t="s">
        <v>20920</v>
      </c>
    </row>
    <row r="51" spans="1:1" x14ac:dyDescent="0.2">
      <c r="A51" t="s">
        <v>20921</v>
      </c>
    </row>
    <row r="52" spans="1:1" x14ac:dyDescent="0.2">
      <c r="A52" t="s">
        <v>20922</v>
      </c>
    </row>
    <row r="53" spans="1:1" x14ac:dyDescent="0.2">
      <c r="A53" t="s">
        <v>20923</v>
      </c>
    </row>
    <row r="54" spans="1:1" x14ac:dyDescent="0.2">
      <c r="A54" t="s">
        <v>20924</v>
      </c>
    </row>
    <row r="55" spans="1:1" x14ac:dyDescent="0.2">
      <c r="A55" t="s">
        <v>20925</v>
      </c>
    </row>
    <row r="56" spans="1:1" x14ac:dyDescent="0.2">
      <c r="A56" t="s">
        <v>20926</v>
      </c>
    </row>
    <row r="57" spans="1:1" x14ac:dyDescent="0.2">
      <c r="A57" t="s">
        <v>20927</v>
      </c>
    </row>
    <row r="58" spans="1:1" x14ac:dyDescent="0.2">
      <c r="A58" t="s">
        <v>36576</v>
      </c>
    </row>
    <row r="59" spans="1:1" x14ac:dyDescent="0.2">
      <c r="A59" t="s">
        <v>20928</v>
      </c>
    </row>
    <row r="60" spans="1:1" x14ac:dyDescent="0.2">
      <c r="A60" t="s">
        <v>20929</v>
      </c>
    </row>
    <row r="61" spans="1:1" x14ac:dyDescent="0.2">
      <c r="A61" t="s">
        <v>20930</v>
      </c>
    </row>
    <row r="62" spans="1:1" x14ac:dyDescent="0.2">
      <c r="A62" t="s">
        <v>20931</v>
      </c>
    </row>
    <row r="63" spans="1:1" x14ac:dyDescent="0.2">
      <c r="A63" t="s">
        <v>20932</v>
      </c>
    </row>
    <row r="64" spans="1:1" x14ac:dyDescent="0.2">
      <c r="A64">
        <v>0</v>
      </c>
    </row>
    <row r="65" spans="1:1" x14ac:dyDescent="0.2">
      <c r="A65" t="s">
        <v>20933</v>
      </c>
    </row>
    <row r="66" spans="1:1" x14ac:dyDescent="0.2">
      <c r="A66">
        <v>0</v>
      </c>
    </row>
    <row r="67" spans="1:1" x14ac:dyDescent="0.2">
      <c r="A67" t="s">
        <v>20934</v>
      </c>
    </row>
    <row r="68" spans="1:1" x14ac:dyDescent="0.2">
      <c r="A68" t="s">
        <v>20935</v>
      </c>
    </row>
    <row r="69" spans="1:1" x14ac:dyDescent="0.2">
      <c r="A69" t="s">
        <v>20936</v>
      </c>
    </row>
    <row r="70" spans="1:1" x14ac:dyDescent="0.2">
      <c r="A70" t="s">
        <v>20937</v>
      </c>
    </row>
    <row r="71" spans="1:1" x14ac:dyDescent="0.2">
      <c r="A71" t="s">
        <v>20938</v>
      </c>
    </row>
    <row r="72" spans="1:1" x14ac:dyDescent="0.2">
      <c r="A72" t="s">
        <v>20939</v>
      </c>
    </row>
    <row r="73" spans="1:1" x14ac:dyDescent="0.2">
      <c r="A73" t="s">
        <v>20940</v>
      </c>
    </row>
    <row r="74" spans="1:1" x14ac:dyDescent="0.2">
      <c r="A74" t="s">
        <v>20941</v>
      </c>
    </row>
    <row r="75" spans="1:1" x14ac:dyDescent="0.2">
      <c r="A75" t="s">
        <v>20942</v>
      </c>
    </row>
    <row r="76" spans="1:1" x14ac:dyDescent="0.2">
      <c r="A76">
        <v>0</v>
      </c>
    </row>
    <row r="77" spans="1:1" x14ac:dyDescent="0.2">
      <c r="A77" t="s">
        <v>20943</v>
      </c>
    </row>
    <row r="78" spans="1:1" x14ac:dyDescent="0.2">
      <c r="A78" t="s">
        <v>20944</v>
      </c>
    </row>
    <row r="79" spans="1:1" x14ac:dyDescent="0.2">
      <c r="A79" t="s">
        <v>20945</v>
      </c>
    </row>
    <row r="80" spans="1:1" x14ac:dyDescent="0.2">
      <c r="A80" t="s">
        <v>20946</v>
      </c>
    </row>
    <row r="81" spans="1:1" x14ac:dyDescent="0.2">
      <c r="A81" t="s">
        <v>20947</v>
      </c>
    </row>
    <row r="82" spans="1:1" x14ac:dyDescent="0.2">
      <c r="A82" t="s">
        <v>20948</v>
      </c>
    </row>
    <row r="83" spans="1:1" x14ac:dyDescent="0.2">
      <c r="A83" t="s">
        <v>36599</v>
      </c>
    </row>
    <row r="84" spans="1:1" x14ac:dyDescent="0.2">
      <c r="A84" t="s">
        <v>20949</v>
      </c>
    </row>
    <row r="85" spans="1:1" x14ac:dyDescent="0.2">
      <c r="A85" t="s">
        <v>20950</v>
      </c>
    </row>
    <row r="86" spans="1:1" x14ac:dyDescent="0.2">
      <c r="A86" t="s">
        <v>20951</v>
      </c>
    </row>
    <row r="87" spans="1:1" x14ac:dyDescent="0.2">
      <c r="A87" t="s">
        <v>20952</v>
      </c>
    </row>
    <row r="88" spans="1:1" x14ac:dyDescent="0.2">
      <c r="A88">
        <v>0</v>
      </c>
    </row>
    <row r="89" spans="1:1" x14ac:dyDescent="0.2">
      <c r="A89">
        <v>0</v>
      </c>
    </row>
    <row r="90" spans="1:1" x14ac:dyDescent="0.2">
      <c r="A90" t="s">
        <v>20953</v>
      </c>
    </row>
    <row r="91" spans="1:1" x14ac:dyDescent="0.2">
      <c r="A91" t="s">
        <v>20954</v>
      </c>
    </row>
    <row r="92" spans="1:1" x14ac:dyDescent="0.2">
      <c r="A92" t="s">
        <v>20955</v>
      </c>
    </row>
    <row r="93" spans="1:1" x14ac:dyDescent="0.2">
      <c r="A93" t="s">
        <v>20956</v>
      </c>
    </row>
    <row r="94" spans="1:1" x14ac:dyDescent="0.2">
      <c r="A94" t="s">
        <v>20957</v>
      </c>
    </row>
    <row r="95" spans="1:1" x14ac:dyDescent="0.2">
      <c r="A95" t="s">
        <v>20958</v>
      </c>
    </row>
    <row r="96" spans="1:1" x14ac:dyDescent="0.2">
      <c r="A96" t="s">
        <v>20959</v>
      </c>
    </row>
    <row r="97" spans="1:1" x14ac:dyDescent="0.2">
      <c r="A97" t="s">
        <v>20960</v>
      </c>
    </row>
    <row r="98" spans="1:1" x14ac:dyDescent="0.2">
      <c r="A98" t="s">
        <v>20961</v>
      </c>
    </row>
    <row r="99" spans="1:1" x14ac:dyDescent="0.2">
      <c r="A99" t="s">
        <v>20962</v>
      </c>
    </row>
    <row r="100" spans="1:1" x14ac:dyDescent="0.2">
      <c r="A100" t="s">
        <v>20963</v>
      </c>
    </row>
    <row r="101" spans="1:1" x14ac:dyDescent="0.2">
      <c r="A101" t="s">
        <v>20964</v>
      </c>
    </row>
    <row r="102" spans="1:1" x14ac:dyDescent="0.2">
      <c r="A102" t="s">
        <v>20965</v>
      </c>
    </row>
    <row r="103" spans="1:1" x14ac:dyDescent="0.2">
      <c r="A103" t="s">
        <v>20966</v>
      </c>
    </row>
    <row r="104" spans="1:1" x14ac:dyDescent="0.2">
      <c r="A104" t="s">
        <v>20967</v>
      </c>
    </row>
    <row r="105" spans="1:1" x14ac:dyDescent="0.2">
      <c r="A105" t="e">
        <v>#N/A</v>
      </c>
    </row>
    <row r="106" spans="1:1" x14ac:dyDescent="0.2">
      <c r="A106" t="s">
        <v>20968</v>
      </c>
    </row>
    <row r="107" spans="1:1" x14ac:dyDescent="0.2">
      <c r="A107" t="s">
        <v>20969</v>
      </c>
    </row>
    <row r="108" spans="1:1" x14ac:dyDescent="0.2">
      <c r="A108">
        <v>0</v>
      </c>
    </row>
    <row r="109" spans="1:1" x14ac:dyDescent="0.2">
      <c r="A109" t="s">
        <v>20970</v>
      </c>
    </row>
    <row r="110" spans="1:1" x14ac:dyDescent="0.2">
      <c r="A110" t="s">
        <v>20971</v>
      </c>
    </row>
    <row r="111" spans="1:1" x14ac:dyDescent="0.2">
      <c r="A111" t="s">
        <v>20972</v>
      </c>
    </row>
    <row r="112" spans="1:1" x14ac:dyDescent="0.2">
      <c r="A112" t="s">
        <v>20973</v>
      </c>
    </row>
    <row r="113" spans="1:1" x14ac:dyDescent="0.2">
      <c r="A113" t="s">
        <v>20974</v>
      </c>
    </row>
    <row r="114" spans="1:1" x14ac:dyDescent="0.2">
      <c r="A114" t="s">
        <v>20975</v>
      </c>
    </row>
    <row r="115" spans="1:1" x14ac:dyDescent="0.2">
      <c r="A115" t="s">
        <v>20976</v>
      </c>
    </row>
    <row r="116" spans="1:1" x14ac:dyDescent="0.2">
      <c r="A116" t="s">
        <v>20977</v>
      </c>
    </row>
    <row r="117" spans="1:1" x14ac:dyDescent="0.2">
      <c r="A117" t="s">
        <v>20978</v>
      </c>
    </row>
    <row r="118" spans="1:1" x14ac:dyDescent="0.2">
      <c r="A118">
        <v>0</v>
      </c>
    </row>
    <row r="119" spans="1:1" x14ac:dyDescent="0.2">
      <c r="A119" t="s">
        <v>20979</v>
      </c>
    </row>
    <row r="120" spans="1:1" x14ac:dyDescent="0.2">
      <c r="A120" t="s">
        <v>20980</v>
      </c>
    </row>
    <row r="121" spans="1:1" x14ac:dyDescent="0.2">
      <c r="A121" t="s">
        <v>20981</v>
      </c>
    </row>
    <row r="122" spans="1:1" x14ac:dyDescent="0.2">
      <c r="A122" t="s">
        <v>20982</v>
      </c>
    </row>
    <row r="123" spans="1:1" x14ac:dyDescent="0.2">
      <c r="A123" t="s">
        <v>20983</v>
      </c>
    </row>
    <row r="124" spans="1:1" x14ac:dyDescent="0.2">
      <c r="A124" t="s">
        <v>20984</v>
      </c>
    </row>
    <row r="125" spans="1:1" x14ac:dyDescent="0.2">
      <c r="A125" t="s">
        <v>20985</v>
      </c>
    </row>
    <row r="126" spans="1:1" x14ac:dyDescent="0.2">
      <c r="A126" t="e">
        <v>#N/A</v>
      </c>
    </row>
    <row r="127" spans="1:1" x14ac:dyDescent="0.2">
      <c r="A127" t="e">
        <v>#N/A</v>
      </c>
    </row>
    <row r="128" spans="1:1" x14ac:dyDescent="0.2">
      <c r="A128" t="s">
        <v>20986</v>
      </c>
    </row>
    <row r="129" spans="1:1" x14ac:dyDescent="0.2">
      <c r="A129" t="s">
        <v>20987</v>
      </c>
    </row>
    <row r="130" spans="1:1" x14ac:dyDescent="0.2">
      <c r="A130" t="s">
        <v>20988</v>
      </c>
    </row>
    <row r="131" spans="1:1" x14ac:dyDescent="0.2">
      <c r="A131" t="s">
        <v>20989</v>
      </c>
    </row>
    <row r="132" spans="1:1" x14ac:dyDescent="0.2">
      <c r="A132" t="s">
        <v>20990</v>
      </c>
    </row>
    <row r="133" spans="1:1" x14ac:dyDescent="0.2">
      <c r="A133" t="s">
        <v>20991</v>
      </c>
    </row>
    <row r="134" spans="1:1" x14ac:dyDescent="0.2">
      <c r="A134" t="s">
        <v>20992</v>
      </c>
    </row>
    <row r="135" spans="1:1" x14ac:dyDescent="0.2">
      <c r="A135">
        <v>0</v>
      </c>
    </row>
    <row r="136" spans="1:1" x14ac:dyDescent="0.2">
      <c r="A136" t="s">
        <v>20993</v>
      </c>
    </row>
    <row r="137" spans="1:1" x14ac:dyDescent="0.2">
      <c r="A137" t="s">
        <v>20994</v>
      </c>
    </row>
    <row r="138" spans="1:1" x14ac:dyDescent="0.2">
      <c r="A138" t="s">
        <v>20995</v>
      </c>
    </row>
    <row r="139" spans="1:1" x14ac:dyDescent="0.2">
      <c r="A139" t="s">
        <v>20996</v>
      </c>
    </row>
    <row r="140" spans="1:1" x14ac:dyDescent="0.2">
      <c r="A140" t="s">
        <v>20997</v>
      </c>
    </row>
    <row r="141" spans="1:1" x14ac:dyDescent="0.2">
      <c r="A141" t="s">
        <v>20998</v>
      </c>
    </row>
    <row r="142" spans="1:1" x14ac:dyDescent="0.2">
      <c r="A142">
        <v>0</v>
      </c>
    </row>
    <row r="143" spans="1:1" x14ac:dyDescent="0.2">
      <c r="A143" t="s">
        <v>20999</v>
      </c>
    </row>
    <row r="144" spans="1:1" x14ac:dyDescent="0.2">
      <c r="A144" t="s">
        <v>21000</v>
      </c>
    </row>
    <row r="145" spans="1:1" x14ac:dyDescent="0.2">
      <c r="A145" t="s">
        <v>21001</v>
      </c>
    </row>
    <row r="146" spans="1:1" x14ac:dyDescent="0.2">
      <c r="A146" t="s">
        <v>21002</v>
      </c>
    </row>
    <row r="147" spans="1:1" x14ac:dyDescent="0.2">
      <c r="A147" t="s">
        <v>21003</v>
      </c>
    </row>
    <row r="148" spans="1:1" x14ac:dyDescent="0.2">
      <c r="A148" t="s">
        <v>21004</v>
      </c>
    </row>
    <row r="149" spans="1:1" x14ac:dyDescent="0.2">
      <c r="A149" t="s">
        <v>21005</v>
      </c>
    </row>
    <row r="150" spans="1:1" x14ac:dyDescent="0.2">
      <c r="A150" t="s">
        <v>21006</v>
      </c>
    </row>
    <row r="151" spans="1:1" x14ac:dyDescent="0.2">
      <c r="A151" t="s">
        <v>21007</v>
      </c>
    </row>
    <row r="152" spans="1:1" x14ac:dyDescent="0.2">
      <c r="A152">
        <v>0</v>
      </c>
    </row>
    <row r="153" spans="1:1" x14ac:dyDescent="0.2">
      <c r="A153" t="s">
        <v>21008</v>
      </c>
    </row>
    <row r="154" spans="1:1" x14ac:dyDescent="0.2">
      <c r="A154" t="s">
        <v>21009</v>
      </c>
    </row>
    <row r="155" spans="1:1" x14ac:dyDescent="0.2">
      <c r="A155" t="s">
        <v>21010</v>
      </c>
    </row>
    <row r="156" spans="1:1" x14ac:dyDescent="0.2">
      <c r="A156" t="s">
        <v>21011</v>
      </c>
    </row>
    <row r="157" spans="1:1" x14ac:dyDescent="0.2">
      <c r="A157" t="s">
        <v>21012</v>
      </c>
    </row>
    <row r="158" spans="1:1" x14ac:dyDescent="0.2">
      <c r="A158" t="s">
        <v>36665</v>
      </c>
    </row>
    <row r="159" spans="1:1" x14ac:dyDescent="0.2">
      <c r="A159" t="s">
        <v>36667</v>
      </c>
    </row>
    <row r="160" spans="1:1" x14ac:dyDescent="0.2">
      <c r="A160" t="s">
        <v>36669</v>
      </c>
    </row>
    <row r="161" spans="1:1" x14ac:dyDescent="0.2">
      <c r="A161" t="s">
        <v>21013</v>
      </c>
    </row>
    <row r="162" spans="1:1" x14ac:dyDescent="0.2">
      <c r="A162" t="s">
        <v>21014</v>
      </c>
    </row>
    <row r="163" spans="1:1" x14ac:dyDescent="0.2">
      <c r="A163" t="s">
        <v>21015</v>
      </c>
    </row>
    <row r="164" spans="1:1" x14ac:dyDescent="0.2">
      <c r="A164" t="s">
        <v>21016</v>
      </c>
    </row>
    <row r="165" spans="1:1" x14ac:dyDescent="0.2">
      <c r="A165" t="s">
        <v>21017</v>
      </c>
    </row>
    <row r="166" spans="1:1" x14ac:dyDescent="0.2">
      <c r="A166" t="s">
        <v>21018</v>
      </c>
    </row>
    <row r="167" spans="1:1" x14ac:dyDescent="0.2">
      <c r="A167" t="s">
        <v>21019</v>
      </c>
    </row>
    <row r="168" spans="1:1" x14ac:dyDescent="0.2">
      <c r="A168" t="s">
        <v>21020</v>
      </c>
    </row>
    <row r="169" spans="1:1" x14ac:dyDescent="0.2">
      <c r="A169" t="s">
        <v>21021</v>
      </c>
    </row>
    <row r="170" spans="1:1" x14ac:dyDescent="0.2">
      <c r="A170" t="s">
        <v>21022</v>
      </c>
    </row>
    <row r="171" spans="1:1" x14ac:dyDescent="0.2">
      <c r="A171" t="s">
        <v>21023</v>
      </c>
    </row>
    <row r="172" spans="1:1" x14ac:dyDescent="0.2">
      <c r="A172" t="s">
        <v>21024</v>
      </c>
    </row>
    <row r="173" spans="1:1" x14ac:dyDescent="0.2">
      <c r="A173" t="s">
        <v>21025</v>
      </c>
    </row>
    <row r="174" spans="1:1" x14ac:dyDescent="0.2">
      <c r="A174" t="s">
        <v>21026</v>
      </c>
    </row>
    <row r="175" spans="1:1" x14ac:dyDescent="0.2">
      <c r="A175" t="s">
        <v>21027</v>
      </c>
    </row>
    <row r="176" spans="1:1" x14ac:dyDescent="0.2">
      <c r="A176" t="s">
        <v>21028</v>
      </c>
    </row>
    <row r="177" spans="1:1" x14ac:dyDescent="0.2">
      <c r="A177" t="s">
        <v>21029</v>
      </c>
    </row>
    <row r="178" spans="1:1" x14ac:dyDescent="0.2">
      <c r="A178" t="s">
        <v>21030</v>
      </c>
    </row>
    <row r="179" spans="1:1" x14ac:dyDescent="0.2">
      <c r="A179" t="s">
        <v>21031</v>
      </c>
    </row>
    <row r="180" spans="1:1" x14ac:dyDescent="0.2">
      <c r="A180" t="s">
        <v>21032</v>
      </c>
    </row>
    <row r="181" spans="1:1" x14ac:dyDescent="0.2">
      <c r="A181" t="s">
        <v>21033</v>
      </c>
    </row>
    <row r="182" spans="1:1" x14ac:dyDescent="0.2">
      <c r="A182" t="s">
        <v>21034</v>
      </c>
    </row>
    <row r="183" spans="1:1" x14ac:dyDescent="0.2">
      <c r="A183" t="s">
        <v>21035</v>
      </c>
    </row>
    <row r="184" spans="1:1" x14ac:dyDescent="0.2">
      <c r="A184" t="s">
        <v>21036</v>
      </c>
    </row>
    <row r="185" spans="1:1" x14ac:dyDescent="0.2">
      <c r="A185" t="s">
        <v>21037</v>
      </c>
    </row>
    <row r="186" spans="1:1" x14ac:dyDescent="0.2">
      <c r="A186" t="s">
        <v>21038</v>
      </c>
    </row>
    <row r="187" spans="1:1" x14ac:dyDescent="0.2">
      <c r="A187" t="s">
        <v>21039</v>
      </c>
    </row>
    <row r="188" spans="1:1" x14ac:dyDescent="0.2">
      <c r="A188" t="s">
        <v>21040</v>
      </c>
    </row>
    <row r="189" spans="1:1" x14ac:dyDescent="0.2">
      <c r="A189" t="s">
        <v>21041</v>
      </c>
    </row>
    <row r="190" spans="1:1" x14ac:dyDescent="0.2">
      <c r="A190">
        <v>0</v>
      </c>
    </row>
    <row r="191" spans="1:1" x14ac:dyDescent="0.2">
      <c r="A191" t="s">
        <v>21042</v>
      </c>
    </row>
    <row r="192" spans="1:1" x14ac:dyDescent="0.2">
      <c r="A192" t="s">
        <v>21043</v>
      </c>
    </row>
    <row r="193" spans="1:1" x14ac:dyDescent="0.2">
      <c r="A193" t="s">
        <v>21044</v>
      </c>
    </row>
    <row r="194" spans="1:1" x14ac:dyDescent="0.2">
      <c r="A194" t="s">
        <v>21045</v>
      </c>
    </row>
    <row r="195" spans="1:1" x14ac:dyDescent="0.2">
      <c r="A195" t="s">
        <v>36704</v>
      </c>
    </row>
    <row r="196" spans="1:1" x14ac:dyDescent="0.2">
      <c r="A196" t="s">
        <v>36706</v>
      </c>
    </row>
    <row r="197" spans="1:1" x14ac:dyDescent="0.2">
      <c r="A197" t="s">
        <v>36708</v>
      </c>
    </row>
    <row r="198" spans="1:1" x14ac:dyDescent="0.2">
      <c r="A198" t="s">
        <v>21046</v>
      </c>
    </row>
    <row r="199" spans="1:1" x14ac:dyDescent="0.2">
      <c r="A199" t="s">
        <v>21047</v>
      </c>
    </row>
    <row r="200" spans="1:1" x14ac:dyDescent="0.2">
      <c r="A200">
        <v>0</v>
      </c>
    </row>
    <row r="201" spans="1:1" x14ac:dyDescent="0.2">
      <c r="A201" t="s">
        <v>21048</v>
      </c>
    </row>
    <row r="202" spans="1:1" x14ac:dyDescent="0.2">
      <c r="A202" t="s">
        <v>21049</v>
      </c>
    </row>
    <row r="203" spans="1:1" x14ac:dyDescent="0.2">
      <c r="A203" t="s">
        <v>21050</v>
      </c>
    </row>
    <row r="204" spans="1:1" x14ac:dyDescent="0.2">
      <c r="A204" t="e">
        <v>#N/A</v>
      </c>
    </row>
    <row r="205" spans="1:1" x14ac:dyDescent="0.2">
      <c r="A205" t="s">
        <v>21051</v>
      </c>
    </row>
    <row r="206" spans="1:1" x14ac:dyDescent="0.2">
      <c r="A206" t="s">
        <v>21052</v>
      </c>
    </row>
    <row r="207" spans="1:1" x14ac:dyDescent="0.2">
      <c r="A207" t="s">
        <v>21053</v>
      </c>
    </row>
    <row r="208" spans="1:1" x14ac:dyDescent="0.2">
      <c r="A208" t="s">
        <v>21054</v>
      </c>
    </row>
    <row r="209" spans="1:1" x14ac:dyDescent="0.2">
      <c r="A209" t="s">
        <v>21055</v>
      </c>
    </row>
    <row r="210" spans="1:1" x14ac:dyDescent="0.2">
      <c r="A210" t="s">
        <v>21056</v>
      </c>
    </row>
    <row r="211" spans="1:1" x14ac:dyDescent="0.2">
      <c r="A211" t="s">
        <v>21057</v>
      </c>
    </row>
    <row r="212" spans="1:1" x14ac:dyDescent="0.2">
      <c r="A212" t="s">
        <v>21058</v>
      </c>
    </row>
    <row r="213" spans="1:1" x14ac:dyDescent="0.2">
      <c r="A213" t="s">
        <v>21059</v>
      </c>
    </row>
    <row r="214" spans="1:1" x14ac:dyDescent="0.2">
      <c r="A214">
        <v>0</v>
      </c>
    </row>
    <row r="215" spans="1:1" x14ac:dyDescent="0.2">
      <c r="A215" t="s">
        <v>36724</v>
      </c>
    </row>
    <row r="216" spans="1:1" x14ac:dyDescent="0.2">
      <c r="A216" t="s">
        <v>21060</v>
      </c>
    </row>
    <row r="217" spans="1:1" x14ac:dyDescent="0.2">
      <c r="A217" t="s">
        <v>21061</v>
      </c>
    </row>
    <row r="218" spans="1:1" x14ac:dyDescent="0.2">
      <c r="A218" t="s">
        <v>21062</v>
      </c>
    </row>
    <row r="219" spans="1:1" x14ac:dyDescent="0.2">
      <c r="A219" t="s">
        <v>21063</v>
      </c>
    </row>
    <row r="220" spans="1:1" x14ac:dyDescent="0.2">
      <c r="A220">
        <v>0</v>
      </c>
    </row>
    <row r="221" spans="1:1" x14ac:dyDescent="0.2">
      <c r="A221">
        <v>0</v>
      </c>
    </row>
    <row r="222" spans="1:1" x14ac:dyDescent="0.2">
      <c r="A222" t="s">
        <v>21064</v>
      </c>
    </row>
    <row r="223" spans="1:1" x14ac:dyDescent="0.2">
      <c r="A223" t="s">
        <v>21065</v>
      </c>
    </row>
    <row r="224" spans="1:1" x14ac:dyDescent="0.2">
      <c r="A224" t="s">
        <v>21066</v>
      </c>
    </row>
    <row r="225" spans="1:1" x14ac:dyDescent="0.2">
      <c r="A225" t="s">
        <v>21067</v>
      </c>
    </row>
    <row r="226" spans="1:1" x14ac:dyDescent="0.2">
      <c r="A226" t="s">
        <v>21068</v>
      </c>
    </row>
    <row r="227" spans="1:1" x14ac:dyDescent="0.2">
      <c r="A227" t="s">
        <v>21069</v>
      </c>
    </row>
    <row r="228" spans="1:1" x14ac:dyDescent="0.2">
      <c r="A228" t="s">
        <v>21070</v>
      </c>
    </row>
    <row r="229" spans="1:1" x14ac:dyDescent="0.2">
      <c r="A229">
        <v>0</v>
      </c>
    </row>
    <row r="230" spans="1:1" x14ac:dyDescent="0.2">
      <c r="A230" t="s">
        <v>21071</v>
      </c>
    </row>
    <row r="231" spans="1:1" x14ac:dyDescent="0.2">
      <c r="A231" t="s">
        <v>21072</v>
      </c>
    </row>
    <row r="232" spans="1:1" x14ac:dyDescent="0.2">
      <c r="A232">
        <v>0</v>
      </c>
    </row>
    <row r="233" spans="1:1" x14ac:dyDescent="0.2">
      <c r="A233" t="s">
        <v>21073</v>
      </c>
    </row>
    <row r="234" spans="1:1" x14ac:dyDescent="0.2">
      <c r="A234">
        <v>0</v>
      </c>
    </row>
    <row r="235" spans="1:1" x14ac:dyDescent="0.2">
      <c r="A235">
        <v>0</v>
      </c>
    </row>
    <row r="236" spans="1:1" x14ac:dyDescent="0.2">
      <c r="A236" t="s">
        <v>21074</v>
      </c>
    </row>
    <row r="237" spans="1:1" x14ac:dyDescent="0.2">
      <c r="A237" t="s">
        <v>21075</v>
      </c>
    </row>
    <row r="238" spans="1:1" x14ac:dyDescent="0.2">
      <c r="A238" t="s">
        <v>21076</v>
      </c>
    </row>
    <row r="239" spans="1:1" x14ac:dyDescent="0.2">
      <c r="A239" t="s">
        <v>21077</v>
      </c>
    </row>
    <row r="240" spans="1:1" x14ac:dyDescent="0.2">
      <c r="A240">
        <v>0</v>
      </c>
    </row>
    <row r="241" spans="1:1" x14ac:dyDescent="0.2">
      <c r="A241" t="s">
        <v>21078</v>
      </c>
    </row>
    <row r="242" spans="1:1" x14ac:dyDescent="0.2">
      <c r="A242" t="s">
        <v>21079</v>
      </c>
    </row>
    <row r="243" spans="1:1" x14ac:dyDescent="0.2">
      <c r="A243" t="s">
        <v>21080</v>
      </c>
    </row>
    <row r="244" spans="1:1" x14ac:dyDescent="0.2">
      <c r="A244" t="s">
        <v>21081</v>
      </c>
    </row>
    <row r="245" spans="1:1" x14ac:dyDescent="0.2">
      <c r="A245" t="s">
        <v>21082</v>
      </c>
    </row>
    <row r="246" spans="1:1" x14ac:dyDescent="0.2">
      <c r="A246" t="s">
        <v>21083</v>
      </c>
    </row>
    <row r="247" spans="1:1" x14ac:dyDescent="0.2">
      <c r="A247" t="s">
        <v>21084</v>
      </c>
    </row>
    <row r="248" spans="1:1" x14ac:dyDescent="0.2">
      <c r="A248">
        <v>0</v>
      </c>
    </row>
    <row r="249" spans="1:1" x14ac:dyDescent="0.2">
      <c r="A249" t="s">
        <v>21085</v>
      </c>
    </row>
    <row r="250" spans="1:1" x14ac:dyDescent="0.2">
      <c r="A250" t="s">
        <v>21086</v>
      </c>
    </row>
    <row r="251" spans="1:1" x14ac:dyDescent="0.2">
      <c r="A251" t="s">
        <v>21087</v>
      </c>
    </row>
    <row r="252" spans="1:1" x14ac:dyDescent="0.2">
      <c r="A252" t="s">
        <v>21088</v>
      </c>
    </row>
    <row r="253" spans="1:1" x14ac:dyDescent="0.2">
      <c r="A253">
        <v>0</v>
      </c>
    </row>
    <row r="254" spans="1:1" x14ac:dyDescent="0.2">
      <c r="A254" t="s">
        <v>21089</v>
      </c>
    </row>
    <row r="255" spans="1:1" x14ac:dyDescent="0.2">
      <c r="A255" t="s">
        <v>21090</v>
      </c>
    </row>
    <row r="256" spans="1:1" x14ac:dyDescent="0.2">
      <c r="A256" t="s">
        <v>21090</v>
      </c>
    </row>
    <row r="257" spans="1:1" x14ac:dyDescent="0.2">
      <c r="A257" t="s">
        <v>21091</v>
      </c>
    </row>
    <row r="258" spans="1:1" x14ac:dyDescent="0.2">
      <c r="A258" t="s">
        <v>21092</v>
      </c>
    </row>
    <row r="259" spans="1:1" x14ac:dyDescent="0.2">
      <c r="A259">
        <v>0</v>
      </c>
    </row>
    <row r="260" spans="1:1" x14ac:dyDescent="0.2">
      <c r="A260" t="s">
        <v>21093</v>
      </c>
    </row>
    <row r="261" spans="1:1" x14ac:dyDescent="0.2">
      <c r="A261" t="s">
        <v>21094</v>
      </c>
    </row>
    <row r="262" spans="1:1" x14ac:dyDescent="0.2">
      <c r="A262" t="s">
        <v>36761</v>
      </c>
    </row>
    <row r="263" spans="1:1" x14ac:dyDescent="0.2">
      <c r="A263" t="s">
        <v>21095</v>
      </c>
    </row>
    <row r="264" spans="1:1" x14ac:dyDescent="0.2">
      <c r="A264" t="s">
        <v>21096</v>
      </c>
    </row>
    <row r="265" spans="1:1" x14ac:dyDescent="0.2">
      <c r="A265" t="s">
        <v>21097</v>
      </c>
    </row>
    <row r="266" spans="1:1" x14ac:dyDescent="0.2">
      <c r="A266" t="e">
        <v>#N/A</v>
      </c>
    </row>
    <row r="267" spans="1:1" x14ac:dyDescent="0.2">
      <c r="A267" t="s">
        <v>21098</v>
      </c>
    </row>
    <row r="268" spans="1:1" x14ac:dyDescent="0.2">
      <c r="A268" t="s">
        <v>21099</v>
      </c>
    </row>
    <row r="269" spans="1:1" x14ac:dyDescent="0.2">
      <c r="A269" t="s">
        <v>21100</v>
      </c>
    </row>
    <row r="270" spans="1:1" x14ac:dyDescent="0.2">
      <c r="A270" t="s">
        <v>21101</v>
      </c>
    </row>
    <row r="271" spans="1:1" x14ac:dyDescent="0.2">
      <c r="A271">
        <v>0</v>
      </c>
    </row>
    <row r="272" spans="1:1" x14ac:dyDescent="0.2">
      <c r="A272" t="s">
        <v>21102</v>
      </c>
    </row>
    <row r="273" spans="1:1" x14ac:dyDescent="0.2">
      <c r="A273" t="s">
        <v>21103</v>
      </c>
    </row>
    <row r="274" spans="1:1" x14ac:dyDescent="0.2">
      <c r="A274" t="s">
        <v>21104</v>
      </c>
    </row>
    <row r="275" spans="1:1" x14ac:dyDescent="0.2">
      <c r="A275" t="s">
        <v>21105</v>
      </c>
    </row>
    <row r="276" spans="1:1" x14ac:dyDescent="0.2">
      <c r="A276" t="s">
        <v>21106</v>
      </c>
    </row>
    <row r="277" spans="1:1" x14ac:dyDescent="0.2">
      <c r="A277" t="s">
        <v>21107</v>
      </c>
    </row>
    <row r="278" spans="1:1" x14ac:dyDescent="0.2">
      <c r="A278" t="s">
        <v>21108</v>
      </c>
    </row>
    <row r="279" spans="1:1" x14ac:dyDescent="0.2">
      <c r="A279" t="s">
        <v>21109</v>
      </c>
    </row>
    <row r="280" spans="1:1" x14ac:dyDescent="0.2">
      <c r="A280" t="s">
        <v>21110</v>
      </c>
    </row>
    <row r="281" spans="1:1" x14ac:dyDescent="0.2">
      <c r="A281" t="s">
        <v>21111</v>
      </c>
    </row>
    <row r="282" spans="1:1" x14ac:dyDescent="0.2">
      <c r="A282" t="s">
        <v>21112</v>
      </c>
    </row>
    <row r="283" spans="1:1" x14ac:dyDescent="0.2">
      <c r="A283" t="s">
        <v>21113</v>
      </c>
    </row>
    <row r="284" spans="1:1" x14ac:dyDescent="0.2">
      <c r="A284" t="s">
        <v>21114</v>
      </c>
    </row>
    <row r="285" spans="1:1" x14ac:dyDescent="0.2">
      <c r="A285" t="s">
        <v>21115</v>
      </c>
    </row>
    <row r="286" spans="1:1" x14ac:dyDescent="0.2">
      <c r="A286" t="s">
        <v>21116</v>
      </c>
    </row>
    <row r="287" spans="1:1" x14ac:dyDescent="0.2">
      <c r="A287" t="s">
        <v>21117</v>
      </c>
    </row>
    <row r="288" spans="1:1" x14ac:dyDescent="0.2">
      <c r="A288">
        <v>0</v>
      </c>
    </row>
    <row r="289" spans="1:1" x14ac:dyDescent="0.2">
      <c r="A289" t="s">
        <v>21118</v>
      </c>
    </row>
    <row r="290" spans="1:1" x14ac:dyDescent="0.2">
      <c r="A290" t="s">
        <v>21119</v>
      </c>
    </row>
    <row r="291" spans="1:1" x14ac:dyDescent="0.2">
      <c r="A291">
        <v>0</v>
      </c>
    </row>
    <row r="292" spans="1:1" x14ac:dyDescent="0.2">
      <c r="A292" t="s">
        <v>21120</v>
      </c>
    </row>
    <row r="293" spans="1:1" x14ac:dyDescent="0.2">
      <c r="A293" t="s">
        <v>21121</v>
      </c>
    </row>
    <row r="294" spans="1:1" x14ac:dyDescent="0.2">
      <c r="A294">
        <v>0</v>
      </c>
    </row>
    <row r="295" spans="1:1" x14ac:dyDescent="0.2">
      <c r="A295" t="s">
        <v>21122</v>
      </c>
    </row>
    <row r="296" spans="1:1" x14ac:dyDescent="0.2">
      <c r="A296" t="s">
        <v>21123</v>
      </c>
    </row>
    <row r="297" spans="1:1" x14ac:dyDescent="0.2">
      <c r="A297" t="s">
        <v>21124</v>
      </c>
    </row>
    <row r="298" spans="1:1" x14ac:dyDescent="0.2">
      <c r="A298">
        <v>0</v>
      </c>
    </row>
    <row r="299" spans="1:1" x14ac:dyDescent="0.2">
      <c r="A299" t="s">
        <v>21125</v>
      </c>
    </row>
    <row r="300" spans="1:1" x14ac:dyDescent="0.2">
      <c r="A300" t="e">
        <v>#N/A</v>
      </c>
    </row>
    <row r="301" spans="1:1" x14ac:dyDescent="0.2">
      <c r="A301" t="s">
        <v>21126</v>
      </c>
    </row>
    <row r="302" spans="1:1" x14ac:dyDescent="0.2">
      <c r="A302" t="s">
        <v>21127</v>
      </c>
    </row>
    <row r="303" spans="1:1" x14ac:dyDescent="0.2">
      <c r="A303">
        <v>0</v>
      </c>
    </row>
    <row r="304" spans="1:1" x14ac:dyDescent="0.2">
      <c r="A304" t="e">
        <v>#N/A</v>
      </c>
    </row>
    <row r="305" spans="1:1" x14ac:dyDescent="0.2">
      <c r="A305" t="s">
        <v>21128</v>
      </c>
    </row>
    <row r="306" spans="1:1" x14ac:dyDescent="0.2">
      <c r="A306" t="s">
        <v>21129</v>
      </c>
    </row>
    <row r="307" spans="1:1" x14ac:dyDescent="0.2">
      <c r="A307" t="s">
        <v>21130</v>
      </c>
    </row>
    <row r="308" spans="1:1" x14ac:dyDescent="0.2">
      <c r="A308" t="s">
        <v>21131</v>
      </c>
    </row>
    <row r="309" spans="1:1" x14ac:dyDescent="0.2">
      <c r="A309" t="s">
        <v>21132</v>
      </c>
    </row>
    <row r="310" spans="1:1" x14ac:dyDescent="0.2">
      <c r="A310" t="s">
        <v>21133</v>
      </c>
    </row>
    <row r="311" spans="1:1" x14ac:dyDescent="0.2">
      <c r="A311" t="s">
        <v>21134</v>
      </c>
    </row>
    <row r="312" spans="1:1" x14ac:dyDescent="0.2">
      <c r="A312" t="s">
        <v>21135</v>
      </c>
    </row>
    <row r="313" spans="1:1" x14ac:dyDescent="0.2">
      <c r="A313" t="s">
        <v>21136</v>
      </c>
    </row>
    <row r="314" spans="1:1" x14ac:dyDescent="0.2">
      <c r="A314" t="s">
        <v>21137</v>
      </c>
    </row>
    <row r="315" spans="1:1" x14ac:dyDescent="0.2">
      <c r="A315">
        <v>0</v>
      </c>
    </row>
    <row r="316" spans="1:1" x14ac:dyDescent="0.2">
      <c r="A316" t="s">
        <v>21138</v>
      </c>
    </row>
    <row r="317" spans="1:1" x14ac:dyDescent="0.2">
      <c r="A317" t="s">
        <v>21139</v>
      </c>
    </row>
    <row r="318" spans="1:1" x14ac:dyDescent="0.2">
      <c r="A318" t="s">
        <v>21140</v>
      </c>
    </row>
    <row r="319" spans="1:1" x14ac:dyDescent="0.2">
      <c r="A319" t="s">
        <v>21141</v>
      </c>
    </row>
    <row r="320" spans="1:1" x14ac:dyDescent="0.2">
      <c r="A320" t="s">
        <v>21142</v>
      </c>
    </row>
    <row r="321" spans="1:1" x14ac:dyDescent="0.2">
      <c r="A321" t="s">
        <v>21143</v>
      </c>
    </row>
    <row r="322" spans="1:1" x14ac:dyDescent="0.2">
      <c r="A322" t="s">
        <v>21144</v>
      </c>
    </row>
    <row r="323" spans="1:1" x14ac:dyDescent="0.2">
      <c r="A323" t="s">
        <v>21145</v>
      </c>
    </row>
    <row r="324" spans="1:1" x14ac:dyDescent="0.2">
      <c r="A324" t="s">
        <v>21146</v>
      </c>
    </row>
    <row r="325" spans="1:1" x14ac:dyDescent="0.2">
      <c r="A325" t="s">
        <v>21147</v>
      </c>
    </row>
    <row r="326" spans="1:1" x14ac:dyDescent="0.2">
      <c r="A326" t="s">
        <v>21148</v>
      </c>
    </row>
    <row r="327" spans="1:1" x14ac:dyDescent="0.2">
      <c r="A327" t="s">
        <v>21149</v>
      </c>
    </row>
    <row r="328" spans="1:1" x14ac:dyDescent="0.2">
      <c r="A328" t="s">
        <v>21150</v>
      </c>
    </row>
    <row r="329" spans="1:1" x14ac:dyDescent="0.2">
      <c r="A329" t="s">
        <v>21151</v>
      </c>
    </row>
    <row r="330" spans="1:1" x14ac:dyDescent="0.2">
      <c r="A330">
        <v>0</v>
      </c>
    </row>
    <row r="331" spans="1:1" x14ac:dyDescent="0.2">
      <c r="A331">
        <v>0</v>
      </c>
    </row>
    <row r="332" spans="1:1" x14ac:dyDescent="0.2">
      <c r="A332" t="s">
        <v>21152</v>
      </c>
    </row>
    <row r="333" spans="1:1" x14ac:dyDescent="0.2">
      <c r="A333">
        <v>0</v>
      </c>
    </row>
    <row r="334" spans="1:1" x14ac:dyDescent="0.2">
      <c r="A334">
        <v>0</v>
      </c>
    </row>
    <row r="335" spans="1:1" x14ac:dyDescent="0.2">
      <c r="A335" t="s">
        <v>21153</v>
      </c>
    </row>
    <row r="336" spans="1:1" x14ac:dyDescent="0.2">
      <c r="A336">
        <v>0</v>
      </c>
    </row>
    <row r="337" spans="1:1" x14ac:dyDescent="0.2">
      <c r="A337" t="s">
        <v>21154</v>
      </c>
    </row>
    <row r="338" spans="1:1" x14ac:dyDescent="0.2">
      <c r="A338" t="s">
        <v>21155</v>
      </c>
    </row>
    <row r="339" spans="1:1" x14ac:dyDescent="0.2">
      <c r="A339" t="s">
        <v>21156</v>
      </c>
    </row>
    <row r="340" spans="1:1" x14ac:dyDescent="0.2">
      <c r="A340" t="s">
        <v>21157</v>
      </c>
    </row>
    <row r="341" spans="1:1" x14ac:dyDescent="0.2">
      <c r="A341" t="s">
        <v>21158</v>
      </c>
    </row>
    <row r="342" spans="1:1" x14ac:dyDescent="0.2">
      <c r="A342" t="s">
        <v>21159</v>
      </c>
    </row>
    <row r="343" spans="1:1" x14ac:dyDescent="0.2">
      <c r="A343" t="s">
        <v>36828</v>
      </c>
    </row>
    <row r="344" spans="1:1" x14ac:dyDescent="0.2">
      <c r="A344" t="s">
        <v>21160</v>
      </c>
    </row>
    <row r="345" spans="1:1" x14ac:dyDescent="0.2">
      <c r="A345">
        <v>0</v>
      </c>
    </row>
    <row r="346" spans="1:1" x14ac:dyDescent="0.2">
      <c r="A346" t="s">
        <v>21161</v>
      </c>
    </row>
    <row r="347" spans="1:1" x14ac:dyDescent="0.2">
      <c r="A347" t="s">
        <v>21162</v>
      </c>
    </row>
    <row r="348" spans="1:1" x14ac:dyDescent="0.2">
      <c r="A348" t="s">
        <v>21163</v>
      </c>
    </row>
    <row r="349" spans="1:1" x14ac:dyDescent="0.2">
      <c r="A349" t="s">
        <v>21164</v>
      </c>
    </row>
    <row r="350" spans="1:1" x14ac:dyDescent="0.2">
      <c r="A350" t="s">
        <v>21165</v>
      </c>
    </row>
    <row r="351" spans="1:1" x14ac:dyDescent="0.2">
      <c r="A351" t="s">
        <v>21166</v>
      </c>
    </row>
    <row r="352" spans="1:1" x14ac:dyDescent="0.2">
      <c r="A352">
        <v>0</v>
      </c>
    </row>
    <row r="353" spans="1:1" x14ac:dyDescent="0.2">
      <c r="A353" t="s">
        <v>21167</v>
      </c>
    </row>
    <row r="354" spans="1:1" x14ac:dyDescent="0.2">
      <c r="A354" t="s">
        <v>21168</v>
      </c>
    </row>
    <row r="355" spans="1:1" x14ac:dyDescent="0.2">
      <c r="A355" t="s">
        <v>21169</v>
      </c>
    </row>
    <row r="356" spans="1:1" x14ac:dyDescent="0.2">
      <c r="A356" t="s">
        <v>21170</v>
      </c>
    </row>
    <row r="357" spans="1:1" x14ac:dyDescent="0.2">
      <c r="A357" t="s">
        <v>21171</v>
      </c>
    </row>
    <row r="358" spans="1:1" x14ac:dyDescent="0.2">
      <c r="A358" t="s">
        <v>21172</v>
      </c>
    </row>
    <row r="359" spans="1:1" x14ac:dyDescent="0.2">
      <c r="A359" t="s">
        <v>21173</v>
      </c>
    </row>
    <row r="360" spans="1:1" x14ac:dyDescent="0.2">
      <c r="A360" t="s">
        <v>36844</v>
      </c>
    </row>
    <row r="361" spans="1:1" x14ac:dyDescent="0.2">
      <c r="A361" t="s">
        <v>21174</v>
      </c>
    </row>
    <row r="362" spans="1:1" x14ac:dyDescent="0.2">
      <c r="A362">
        <v>0</v>
      </c>
    </row>
    <row r="363" spans="1:1" x14ac:dyDescent="0.2">
      <c r="A363" t="s">
        <v>21175</v>
      </c>
    </row>
    <row r="364" spans="1:1" x14ac:dyDescent="0.2">
      <c r="A364" t="s">
        <v>21176</v>
      </c>
    </row>
    <row r="365" spans="1:1" x14ac:dyDescent="0.2">
      <c r="A365" t="s">
        <v>21177</v>
      </c>
    </row>
    <row r="366" spans="1:1" x14ac:dyDescent="0.2">
      <c r="A366" t="s">
        <v>21178</v>
      </c>
    </row>
    <row r="367" spans="1:1" x14ac:dyDescent="0.2">
      <c r="A367" t="s">
        <v>21179</v>
      </c>
    </row>
    <row r="368" spans="1:1" x14ac:dyDescent="0.2">
      <c r="A368" t="s">
        <v>21180</v>
      </c>
    </row>
    <row r="369" spans="1:1" x14ac:dyDescent="0.2">
      <c r="A369" t="s">
        <v>21181</v>
      </c>
    </row>
    <row r="370" spans="1:1" x14ac:dyDescent="0.2">
      <c r="A370" t="s">
        <v>21182</v>
      </c>
    </row>
    <row r="371" spans="1:1" x14ac:dyDescent="0.2">
      <c r="A371" t="s">
        <v>21183</v>
      </c>
    </row>
    <row r="372" spans="1:1" x14ac:dyDescent="0.2">
      <c r="A372" t="s">
        <v>21184</v>
      </c>
    </row>
    <row r="373" spans="1:1" x14ac:dyDescent="0.2">
      <c r="A373" t="s">
        <v>21185</v>
      </c>
    </row>
    <row r="374" spans="1:1" x14ac:dyDescent="0.2">
      <c r="A374" t="s">
        <v>21186</v>
      </c>
    </row>
    <row r="375" spans="1:1" x14ac:dyDescent="0.2">
      <c r="A375" t="s">
        <v>21187</v>
      </c>
    </row>
    <row r="376" spans="1:1" x14ac:dyDescent="0.2">
      <c r="A376" t="s">
        <v>21188</v>
      </c>
    </row>
    <row r="377" spans="1:1" x14ac:dyDescent="0.2">
      <c r="A377" t="s">
        <v>21189</v>
      </c>
    </row>
    <row r="378" spans="1:1" x14ac:dyDescent="0.2">
      <c r="A378" t="s">
        <v>21190</v>
      </c>
    </row>
    <row r="379" spans="1:1" x14ac:dyDescent="0.2">
      <c r="A379" t="s">
        <v>21191</v>
      </c>
    </row>
    <row r="380" spans="1:1" x14ac:dyDescent="0.2">
      <c r="A380" t="s">
        <v>21192</v>
      </c>
    </row>
    <row r="381" spans="1:1" x14ac:dyDescent="0.2">
      <c r="A381" t="s">
        <v>21193</v>
      </c>
    </row>
    <row r="382" spans="1:1" x14ac:dyDescent="0.2">
      <c r="A382" t="s">
        <v>21194</v>
      </c>
    </row>
    <row r="383" spans="1:1" x14ac:dyDescent="0.2">
      <c r="A383" t="s">
        <v>21195</v>
      </c>
    </row>
    <row r="384" spans="1:1" x14ac:dyDescent="0.2">
      <c r="A384" t="s">
        <v>21196</v>
      </c>
    </row>
    <row r="385" spans="1:1" x14ac:dyDescent="0.2">
      <c r="A385" t="s">
        <v>36869</v>
      </c>
    </row>
    <row r="386" spans="1:1" x14ac:dyDescent="0.2">
      <c r="A386" t="s">
        <v>21197</v>
      </c>
    </row>
    <row r="387" spans="1:1" x14ac:dyDescent="0.2">
      <c r="A387" t="s">
        <v>21198</v>
      </c>
    </row>
    <row r="388" spans="1:1" x14ac:dyDescent="0.2">
      <c r="A388" t="s">
        <v>21199</v>
      </c>
    </row>
    <row r="389" spans="1:1" x14ac:dyDescent="0.2">
      <c r="A389" t="e">
        <v>#N/A</v>
      </c>
    </row>
    <row r="390" spans="1:1" x14ac:dyDescent="0.2">
      <c r="A390" t="s">
        <v>21200</v>
      </c>
    </row>
    <row r="391" spans="1:1" x14ac:dyDescent="0.2">
      <c r="A391" t="s">
        <v>21201</v>
      </c>
    </row>
    <row r="392" spans="1:1" x14ac:dyDescent="0.2">
      <c r="A392" t="s">
        <v>21202</v>
      </c>
    </row>
    <row r="393" spans="1:1" x14ac:dyDescent="0.2">
      <c r="A393" t="s">
        <v>21203</v>
      </c>
    </row>
    <row r="394" spans="1:1" x14ac:dyDescent="0.2">
      <c r="A394">
        <v>0</v>
      </c>
    </row>
    <row r="395" spans="1:1" x14ac:dyDescent="0.2">
      <c r="A395" t="e">
        <v>#N/A</v>
      </c>
    </row>
    <row r="396" spans="1:1" x14ac:dyDescent="0.2">
      <c r="A396" t="e">
        <v>#N/A</v>
      </c>
    </row>
    <row r="397" spans="1:1" x14ac:dyDescent="0.2">
      <c r="A397" t="s">
        <v>21204</v>
      </c>
    </row>
    <row r="398" spans="1:1" x14ac:dyDescent="0.2">
      <c r="A398">
        <v>0</v>
      </c>
    </row>
    <row r="399" spans="1:1" x14ac:dyDescent="0.2">
      <c r="A399" t="s">
        <v>21205</v>
      </c>
    </row>
    <row r="400" spans="1:1" x14ac:dyDescent="0.2">
      <c r="A400" t="s">
        <v>21206</v>
      </c>
    </row>
    <row r="401" spans="1:1" x14ac:dyDescent="0.2">
      <c r="A401" t="s">
        <v>21207</v>
      </c>
    </row>
    <row r="402" spans="1:1" x14ac:dyDescent="0.2">
      <c r="A402" t="s">
        <v>21208</v>
      </c>
    </row>
    <row r="403" spans="1:1" x14ac:dyDescent="0.2">
      <c r="A403" t="s">
        <v>36883</v>
      </c>
    </row>
    <row r="404" spans="1:1" x14ac:dyDescent="0.2">
      <c r="A404" t="s">
        <v>21209</v>
      </c>
    </row>
    <row r="405" spans="1:1" x14ac:dyDescent="0.2">
      <c r="A405" t="s">
        <v>21210</v>
      </c>
    </row>
    <row r="406" spans="1:1" x14ac:dyDescent="0.2">
      <c r="A406" t="s">
        <v>21211</v>
      </c>
    </row>
    <row r="407" spans="1:1" x14ac:dyDescent="0.2">
      <c r="A407" t="s">
        <v>21212</v>
      </c>
    </row>
    <row r="408" spans="1:1" x14ac:dyDescent="0.2">
      <c r="A408" t="s">
        <v>21213</v>
      </c>
    </row>
    <row r="409" spans="1:1" x14ac:dyDescent="0.2">
      <c r="A409" t="s">
        <v>21214</v>
      </c>
    </row>
    <row r="410" spans="1:1" x14ac:dyDescent="0.2">
      <c r="A410" t="s">
        <v>21215</v>
      </c>
    </row>
    <row r="411" spans="1:1" x14ac:dyDescent="0.2">
      <c r="A411">
        <v>0</v>
      </c>
    </row>
    <row r="412" spans="1:1" x14ac:dyDescent="0.2">
      <c r="A412" t="s">
        <v>21216</v>
      </c>
    </row>
    <row r="413" spans="1:1" x14ac:dyDescent="0.2">
      <c r="A413">
        <v>0</v>
      </c>
    </row>
    <row r="414" spans="1:1" x14ac:dyDescent="0.2">
      <c r="A414" t="s">
        <v>21217</v>
      </c>
    </row>
    <row r="415" spans="1:1" x14ac:dyDescent="0.2">
      <c r="A415" t="s">
        <v>36894</v>
      </c>
    </row>
    <row r="416" spans="1:1" x14ac:dyDescent="0.2">
      <c r="A416" t="s">
        <v>36896</v>
      </c>
    </row>
    <row r="417" spans="1:1" x14ac:dyDescent="0.2">
      <c r="A417" t="s">
        <v>36898</v>
      </c>
    </row>
    <row r="418" spans="1:1" x14ac:dyDescent="0.2">
      <c r="A418" t="s">
        <v>36900</v>
      </c>
    </row>
    <row r="419" spans="1:1" x14ac:dyDescent="0.2">
      <c r="A419" t="s">
        <v>36902</v>
      </c>
    </row>
    <row r="420" spans="1:1" x14ac:dyDescent="0.2">
      <c r="A420">
        <v>0</v>
      </c>
    </row>
    <row r="421" spans="1:1" x14ac:dyDescent="0.2">
      <c r="A421" t="s">
        <v>36904</v>
      </c>
    </row>
    <row r="422" spans="1:1" x14ac:dyDescent="0.2">
      <c r="A422" t="s">
        <v>36906</v>
      </c>
    </row>
    <row r="423" spans="1:1" x14ac:dyDescent="0.2">
      <c r="A423" t="s">
        <v>36908</v>
      </c>
    </row>
    <row r="424" spans="1:1" x14ac:dyDescent="0.2">
      <c r="A424">
        <v>0</v>
      </c>
    </row>
    <row r="425" spans="1:1" x14ac:dyDescent="0.2">
      <c r="A425" t="s">
        <v>36910</v>
      </c>
    </row>
    <row r="426" spans="1:1" x14ac:dyDescent="0.2">
      <c r="A426" t="s">
        <v>36912</v>
      </c>
    </row>
    <row r="427" spans="1:1" x14ac:dyDescent="0.2">
      <c r="A427" t="s">
        <v>36914</v>
      </c>
    </row>
    <row r="428" spans="1:1" x14ac:dyDescent="0.2">
      <c r="A428" t="s">
        <v>36916</v>
      </c>
    </row>
    <row r="429" spans="1:1" x14ac:dyDescent="0.2">
      <c r="A429" t="s">
        <v>36918</v>
      </c>
    </row>
    <row r="430" spans="1:1" x14ac:dyDescent="0.2">
      <c r="A430" t="s">
        <v>36920</v>
      </c>
    </row>
    <row r="431" spans="1:1" x14ac:dyDescent="0.2">
      <c r="A431" t="s">
        <v>36922</v>
      </c>
    </row>
    <row r="432" spans="1:1" x14ac:dyDescent="0.2">
      <c r="A432" t="s">
        <v>36924</v>
      </c>
    </row>
    <row r="433" spans="1:1" x14ac:dyDescent="0.2">
      <c r="A433" t="s">
        <v>36926</v>
      </c>
    </row>
    <row r="434" spans="1:1" x14ac:dyDescent="0.2">
      <c r="A434">
        <v>0</v>
      </c>
    </row>
    <row r="435" spans="1:1" x14ac:dyDescent="0.2">
      <c r="A435" t="s">
        <v>36928</v>
      </c>
    </row>
    <row r="436" spans="1:1" x14ac:dyDescent="0.2">
      <c r="A436" t="s">
        <v>36930</v>
      </c>
    </row>
    <row r="437" spans="1:1" x14ac:dyDescent="0.2">
      <c r="A437" t="s">
        <v>36932</v>
      </c>
    </row>
    <row r="438" spans="1:1" x14ac:dyDescent="0.2">
      <c r="A438">
        <v>0</v>
      </c>
    </row>
    <row r="439" spans="1:1" x14ac:dyDescent="0.2">
      <c r="A439">
        <v>0</v>
      </c>
    </row>
    <row r="440" spans="1:1" x14ac:dyDescent="0.2">
      <c r="A440" t="s">
        <v>36934</v>
      </c>
    </row>
    <row r="441" spans="1:1" x14ac:dyDescent="0.2">
      <c r="A441" t="s">
        <v>21218</v>
      </c>
    </row>
    <row r="442" spans="1:1" x14ac:dyDescent="0.2">
      <c r="A442" t="s">
        <v>21219</v>
      </c>
    </row>
    <row r="443" spans="1:1" x14ac:dyDescent="0.2">
      <c r="A443" t="s">
        <v>21220</v>
      </c>
    </row>
    <row r="444" spans="1:1" x14ac:dyDescent="0.2">
      <c r="A444" t="s">
        <v>21221</v>
      </c>
    </row>
    <row r="445" spans="1:1" x14ac:dyDescent="0.2">
      <c r="A445" t="s">
        <v>21222</v>
      </c>
    </row>
    <row r="446" spans="1:1" x14ac:dyDescent="0.2">
      <c r="A446" t="s">
        <v>21223</v>
      </c>
    </row>
    <row r="447" spans="1:1" x14ac:dyDescent="0.2">
      <c r="A447" t="s">
        <v>21224</v>
      </c>
    </row>
    <row r="448" spans="1:1" x14ac:dyDescent="0.2">
      <c r="A448">
        <v>0</v>
      </c>
    </row>
    <row r="449" spans="1:1" x14ac:dyDescent="0.2">
      <c r="A449" t="s">
        <v>21225</v>
      </c>
    </row>
    <row r="450" spans="1:1" x14ac:dyDescent="0.2">
      <c r="A450" t="s">
        <v>21226</v>
      </c>
    </row>
    <row r="451" spans="1:1" x14ac:dyDescent="0.2">
      <c r="A451" t="s">
        <v>21227</v>
      </c>
    </row>
    <row r="452" spans="1:1" x14ac:dyDescent="0.2">
      <c r="A452" t="s">
        <v>21228</v>
      </c>
    </row>
    <row r="453" spans="1:1" x14ac:dyDescent="0.2">
      <c r="A453" t="s">
        <v>21229</v>
      </c>
    </row>
    <row r="454" spans="1:1" x14ac:dyDescent="0.2">
      <c r="A454" t="s">
        <v>21230</v>
      </c>
    </row>
    <row r="455" spans="1:1" x14ac:dyDescent="0.2">
      <c r="A455" t="s">
        <v>21231</v>
      </c>
    </row>
    <row r="456" spans="1:1" x14ac:dyDescent="0.2">
      <c r="A456" t="s">
        <v>21232</v>
      </c>
    </row>
    <row r="457" spans="1:1" x14ac:dyDescent="0.2">
      <c r="A457" t="s">
        <v>36951</v>
      </c>
    </row>
    <row r="458" spans="1:1" x14ac:dyDescent="0.2">
      <c r="A458" t="s">
        <v>36953</v>
      </c>
    </row>
    <row r="459" spans="1:1" x14ac:dyDescent="0.2">
      <c r="A459" t="s">
        <v>36955</v>
      </c>
    </row>
    <row r="460" spans="1:1" x14ac:dyDescent="0.2">
      <c r="A460" t="s">
        <v>36957</v>
      </c>
    </row>
    <row r="461" spans="1:1" x14ac:dyDescent="0.2">
      <c r="A461" t="s">
        <v>36959</v>
      </c>
    </row>
    <row r="462" spans="1:1" x14ac:dyDescent="0.2">
      <c r="A462">
        <v>0</v>
      </c>
    </row>
    <row r="463" spans="1:1" x14ac:dyDescent="0.2">
      <c r="A463" t="s">
        <v>21233</v>
      </c>
    </row>
    <row r="464" spans="1:1" x14ac:dyDescent="0.2">
      <c r="A464" t="s">
        <v>21234</v>
      </c>
    </row>
    <row r="465" spans="1:1" x14ac:dyDescent="0.2">
      <c r="A465" t="s">
        <v>21235</v>
      </c>
    </row>
    <row r="466" spans="1:1" x14ac:dyDescent="0.2">
      <c r="A466" t="s">
        <v>21236</v>
      </c>
    </row>
    <row r="467" spans="1:1" x14ac:dyDescent="0.2">
      <c r="A467" t="s">
        <v>21237</v>
      </c>
    </row>
    <row r="468" spans="1:1" x14ac:dyDescent="0.2">
      <c r="A468" t="s">
        <v>21238</v>
      </c>
    </row>
    <row r="469" spans="1:1" x14ac:dyDescent="0.2">
      <c r="A469" t="s">
        <v>21239</v>
      </c>
    </row>
    <row r="470" spans="1:1" x14ac:dyDescent="0.2">
      <c r="A470" t="s">
        <v>21240</v>
      </c>
    </row>
    <row r="471" spans="1:1" x14ac:dyDescent="0.2">
      <c r="A471" t="s">
        <v>21241</v>
      </c>
    </row>
    <row r="472" spans="1:1" x14ac:dyDescent="0.2">
      <c r="A472" t="e">
        <v>#N/A</v>
      </c>
    </row>
    <row r="473" spans="1:1" x14ac:dyDescent="0.2">
      <c r="A473" t="s">
        <v>21242</v>
      </c>
    </row>
    <row r="474" spans="1:1" x14ac:dyDescent="0.2">
      <c r="A474" t="e">
        <v>#N/A</v>
      </c>
    </row>
    <row r="475" spans="1:1" x14ac:dyDescent="0.2">
      <c r="A475" t="s">
        <v>21243</v>
      </c>
    </row>
    <row r="476" spans="1:1" x14ac:dyDescent="0.2">
      <c r="A476" t="s">
        <v>21244</v>
      </c>
    </row>
    <row r="477" spans="1:1" x14ac:dyDescent="0.2">
      <c r="A477" t="s">
        <v>21245</v>
      </c>
    </row>
    <row r="478" spans="1:1" x14ac:dyDescent="0.2">
      <c r="A478" t="s">
        <v>21246</v>
      </c>
    </row>
    <row r="479" spans="1:1" x14ac:dyDescent="0.2">
      <c r="A479" t="s">
        <v>21247</v>
      </c>
    </row>
    <row r="480" spans="1:1" x14ac:dyDescent="0.2">
      <c r="A480" t="s">
        <v>21248</v>
      </c>
    </row>
    <row r="481" spans="1:1" x14ac:dyDescent="0.2">
      <c r="A481">
        <v>0</v>
      </c>
    </row>
    <row r="482" spans="1:1" x14ac:dyDescent="0.2">
      <c r="A482" t="s">
        <v>21249</v>
      </c>
    </row>
    <row r="483" spans="1:1" x14ac:dyDescent="0.2">
      <c r="A483" t="s">
        <v>21250</v>
      </c>
    </row>
    <row r="484" spans="1:1" x14ac:dyDescent="0.2">
      <c r="A484" t="s">
        <v>21251</v>
      </c>
    </row>
    <row r="485" spans="1:1" x14ac:dyDescent="0.2">
      <c r="A485" t="s">
        <v>21252</v>
      </c>
    </row>
    <row r="486" spans="1:1" x14ac:dyDescent="0.2">
      <c r="A486" t="s">
        <v>21253</v>
      </c>
    </row>
    <row r="487" spans="1:1" x14ac:dyDescent="0.2">
      <c r="A487" t="s">
        <v>21254</v>
      </c>
    </row>
    <row r="488" spans="1:1" x14ac:dyDescent="0.2">
      <c r="A488" t="s">
        <v>21255</v>
      </c>
    </row>
    <row r="489" spans="1:1" x14ac:dyDescent="0.2">
      <c r="A489" t="s">
        <v>21256</v>
      </c>
    </row>
    <row r="490" spans="1:1" x14ac:dyDescent="0.2">
      <c r="A490" t="s">
        <v>21257</v>
      </c>
    </row>
    <row r="491" spans="1:1" x14ac:dyDescent="0.2">
      <c r="A491" t="s">
        <v>21258</v>
      </c>
    </row>
    <row r="492" spans="1:1" x14ac:dyDescent="0.2">
      <c r="A492">
        <v>0</v>
      </c>
    </row>
    <row r="493" spans="1:1" x14ac:dyDescent="0.2">
      <c r="A493">
        <v>0</v>
      </c>
    </row>
    <row r="494" spans="1:1" x14ac:dyDescent="0.2">
      <c r="A494" t="s">
        <v>21259</v>
      </c>
    </row>
    <row r="495" spans="1:1" x14ac:dyDescent="0.2">
      <c r="A495" t="s">
        <v>21260</v>
      </c>
    </row>
    <row r="496" spans="1:1" x14ac:dyDescent="0.2">
      <c r="A496" t="s">
        <v>21261</v>
      </c>
    </row>
    <row r="497" spans="1:1" x14ac:dyDescent="0.2">
      <c r="A497" t="s">
        <v>21262</v>
      </c>
    </row>
    <row r="498" spans="1:1" x14ac:dyDescent="0.2">
      <c r="A498" t="s">
        <v>21263</v>
      </c>
    </row>
    <row r="499" spans="1:1" x14ac:dyDescent="0.2">
      <c r="A499" t="s">
        <v>21264</v>
      </c>
    </row>
    <row r="500" spans="1:1" x14ac:dyDescent="0.2">
      <c r="A500" t="s">
        <v>21265</v>
      </c>
    </row>
    <row r="501" spans="1:1" x14ac:dyDescent="0.2">
      <c r="A501" t="s">
        <v>21266</v>
      </c>
    </row>
    <row r="502" spans="1:1" x14ac:dyDescent="0.2">
      <c r="A502" t="s">
        <v>21267</v>
      </c>
    </row>
    <row r="503" spans="1:1" x14ac:dyDescent="0.2">
      <c r="A503" t="s">
        <v>21268</v>
      </c>
    </row>
    <row r="504" spans="1:1" x14ac:dyDescent="0.2">
      <c r="A504">
        <v>0</v>
      </c>
    </row>
    <row r="505" spans="1:1" x14ac:dyDescent="0.2">
      <c r="A505" t="s">
        <v>21269</v>
      </c>
    </row>
    <row r="506" spans="1:1" x14ac:dyDescent="0.2">
      <c r="A506" t="s">
        <v>21270</v>
      </c>
    </row>
    <row r="507" spans="1:1" x14ac:dyDescent="0.2">
      <c r="A507" t="s">
        <v>21271</v>
      </c>
    </row>
    <row r="508" spans="1:1" x14ac:dyDescent="0.2">
      <c r="A508" t="s">
        <v>21272</v>
      </c>
    </row>
    <row r="509" spans="1:1" x14ac:dyDescent="0.2">
      <c r="A509" t="s">
        <v>21273</v>
      </c>
    </row>
    <row r="510" spans="1:1" x14ac:dyDescent="0.2">
      <c r="A510">
        <v>0</v>
      </c>
    </row>
    <row r="511" spans="1:1" x14ac:dyDescent="0.2">
      <c r="A511" t="s">
        <v>21274</v>
      </c>
    </row>
    <row r="512" spans="1:1" x14ac:dyDescent="0.2">
      <c r="A512" t="s">
        <v>21275</v>
      </c>
    </row>
    <row r="513" spans="1:1" x14ac:dyDescent="0.2">
      <c r="A513" t="e">
        <v>#N/A</v>
      </c>
    </row>
    <row r="514" spans="1:1" x14ac:dyDescent="0.2">
      <c r="A514" t="e">
        <v>#N/A</v>
      </c>
    </row>
    <row r="515" spans="1:1" x14ac:dyDescent="0.2">
      <c r="A515" t="e">
        <v>#N/A</v>
      </c>
    </row>
    <row r="516" spans="1:1" x14ac:dyDescent="0.2">
      <c r="A516" t="s">
        <v>21276</v>
      </c>
    </row>
    <row r="517" spans="1:1" x14ac:dyDescent="0.2">
      <c r="A517" t="e">
        <v>#N/A</v>
      </c>
    </row>
    <row r="518" spans="1:1" x14ac:dyDescent="0.2">
      <c r="A518" t="e">
        <v>#N/A</v>
      </c>
    </row>
    <row r="519" spans="1:1" x14ac:dyDescent="0.2">
      <c r="A519" t="s">
        <v>21277</v>
      </c>
    </row>
    <row r="520" spans="1:1" x14ac:dyDescent="0.2">
      <c r="A520">
        <v>0</v>
      </c>
    </row>
    <row r="521" spans="1:1" x14ac:dyDescent="0.2">
      <c r="A521" t="s">
        <v>21278</v>
      </c>
    </row>
    <row r="522" spans="1:1" x14ac:dyDescent="0.2">
      <c r="A522" t="s">
        <v>21279</v>
      </c>
    </row>
    <row r="523" spans="1:1" x14ac:dyDescent="0.2">
      <c r="A523" t="s">
        <v>21280</v>
      </c>
    </row>
    <row r="524" spans="1:1" x14ac:dyDescent="0.2">
      <c r="A524" t="s">
        <v>21281</v>
      </c>
    </row>
    <row r="525" spans="1:1" x14ac:dyDescent="0.2">
      <c r="A525" t="s">
        <v>21282</v>
      </c>
    </row>
    <row r="526" spans="1:1" x14ac:dyDescent="0.2">
      <c r="A526" t="s">
        <v>21283</v>
      </c>
    </row>
    <row r="527" spans="1:1" x14ac:dyDescent="0.2">
      <c r="A527">
        <v>0</v>
      </c>
    </row>
    <row r="528" spans="1:1" x14ac:dyDescent="0.2">
      <c r="A528" t="s">
        <v>21284</v>
      </c>
    </row>
    <row r="529" spans="1:1" x14ac:dyDescent="0.2">
      <c r="A529" t="s">
        <v>21285</v>
      </c>
    </row>
    <row r="530" spans="1:1" x14ac:dyDescent="0.2">
      <c r="A530" t="s">
        <v>21286</v>
      </c>
    </row>
    <row r="531" spans="1:1" x14ac:dyDescent="0.2">
      <c r="A531" t="s">
        <v>21287</v>
      </c>
    </row>
    <row r="532" spans="1:1" x14ac:dyDescent="0.2">
      <c r="A532" t="s">
        <v>21288</v>
      </c>
    </row>
    <row r="533" spans="1:1" x14ac:dyDescent="0.2">
      <c r="A533" t="s">
        <v>21289</v>
      </c>
    </row>
    <row r="534" spans="1:1" x14ac:dyDescent="0.2">
      <c r="A534">
        <v>0</v>
      </c>
    </row>
    <row r="535" spans="1:1" x14ac:dyDescent="0.2">
      <c r="A535" t="s">
        <v>21290</v>
      </c>
    </row>
    <row r="536" spans="1:1" x14ac:dyDescent="0.2">
      <c r="A536" t="s">
        <v>21291</v>
      </c>
    </row>
    <row r="537" spans="1:1" x14ac:dyDescent="0.2">
      <c r="A537" t="s">
        <v>21292</v>
      </c>
    </row>
    <row r="538" spans="1:1" x14ac:dyDescent="0.2">
      <c r="A538" t="s">
        <v>21293</v>
      </c>
    </row>
    <row r="539" spans="1:1" x14ac:dyDescent="0.2">
      <c r="A539">
        <v>0</v>
      </c>
    </row>
    <row r="540" spans="1:1" x14ac:dyDescent="0.2">
      <c r="A540" t="s">
        <v>21294</v>
      </c>
    </row>
    <row r="541" spans="1:1" x14ac:dyDescent="0.2">
      <c r="A541" t="s">
        <v>21295</v>
      </c>
    </row>
    <row r="542" spans="1:1" x14ac:dyDescent="0.2">
      <c r="A542" t="s">
        <v>21296</v>
      </c>
    </row>
    <row r="543" spans="1:1" x14ac:dyDescent="0.2">
      <c r="A543" t="s">
        <v>21297</v>
      </c>
    </row>
    <row r="544" spans="1:1" x14ac:dyDescent="0.2">
      <c r="A544" t="s">
        <v>21298</v>
      </c>
    </row>
    <row r="545" spans="1:1" x14ac:dyDescent="0.2">
      <c r="A545" t="s">
        <v>21299</v>
      </c>
    </row>
    <row r="546" spans="1:1" x14ac:dyDescent="0.2">
      <c r="A546" t="s">
        <v>37028</v>
      </c>
    </row>
    <row r="547" spans="1:1" x14ac:dyDescent="0.2">
      <c r="A547">
        <v>0</v>
      </c>
    </row>
    <row r="548" spans="1:1" x14ac:dyDescent="0.2">
      <c r="A548" t="s">
        <v>21300</v>
      </c>
    </row>
    <row r="549" spans="1:1" x14ac:dyDescent="0.2">
      <c r="A549" t="s">
        <v>21301</v>
      </c>
    </row>
    <row r="550" spans="1:1" x14ac:dyDescent="0.2">
      <c r="A550" t="s">
        <v>21302</v>
      </c>
    </row>
    <row r="551" spans="1:1" x14ac:dyDescent="0.2">
      <c r="A551" t="s">
        <v>21303</v>
      </c>
    </row>
    <row r="552" spans="1:1" x14ac:dyDescent="0.2">
      <c r="A552" t="s">
        <v>21304</v>
      </c>
    </row>
    <row r="553" spans="1:1" x14ac:dyDescent="0.2">
      <c r="A553">
        <v>0</v>
      </c>
    </row>
    <row r="554" spans="1:1" x14ac:dyDescent="0.2">
      <c r="A554">
        <v>0</v>
      </c>
    </row>
    <row r="555" spans="1:1" x14ac:dyDescent="0.2">
      <c r="A555" t="s">
        <v>21305</v>
      </c>
    </row>
    <row r="556" spans="1:1" x14ac:dyDescent="0.2">
      <c r="A556" t="s">
        <v>21306</v>
      </c>
    </row>
    <row r="557" spans="1:1" x14ac:dyDescent="0.2">
      <c r="A557" t="s">
        <v>21307</v>
      </c>
    </row>
    <row r="558" spans="1:1" x14ac:dyDescent="0.2">
      <c r="A558" t="s">
        <v>21308</v>
      </c>
    </row>
    <row r="559" spans="1:1" x14ac:dyDescent="0.2">
      <c r="A559" t="s">
        <v>21309</v>
      </c>
    </row>
    <row r="560" spans="1:1" x14ac:dyDescent="0.2">
      <c r="A560" t="s">
        <v>21310</v>
      </c>
    </row>
    <row r="561" spans="1:1" x14ac:dyDescent="0.2">
      <c r="A561" t="s">
        <v>21311</v>
      </c>
    </row>
    <row r="562" spans="1:1" x14ac:dyDescent="0.2">
      <c r="A562" t="s">
        <v>21312</v>
      </c>
    </row>
    <row r="563" spans="1:1" x14ac:dyDescent="0.2">
      <c r="A563" t="s">
        <v>21313</v>
      </c>
    </row>
    <row r="564" spans="1:1" x14ac:dyDescent="0.2">
      <c r="A564">
        <v>0</v>
      </c>
    </row>
    <row r="565" spans="1:1" x14ac:dyDescent="0.2">
      <c r="A565" t="s">
        <v>21314</v>
      </c>
    </row>
    <row r="566" spans="1:1" x14ac:dyDescent="0.2">
      <c r="A566" t="s">
        <v>21315</v>
      </c>
    </row>
    <row r="567" spans="1:1" x14ac:dyDescent="0.2">
      <c r="A567" t="s">
        <v>21316</v>
      </c>
    </row>
    <row r="568" spans="1:1" x14ac:dyDescent="0.2">
      <c r="A568" t="s">
        <v>21317</v>
      </c>
    </row>
    <row r="569" spans="1:1" x14ac:dyDescent="0.2">
      <c r="A569">
        <v>0</v>
      </c>
    </row>
    <row r="570" spans="1:1" x14ac:dyDescent="0.2">
      <c r="A570" t="s">
        <v>21318</v>
      </c>
    </row>
    <row r="571" spans="1:1" x14ac:dyDescent="0.2">
      <c r="A571">
        <v>0</v>
      </c>
    </row>
    <row r="572" spans="1:1" x14ac:dyDescent="0.2">
      <c r="A572" t="s">
        <v>21319</v>
      </c>
    </row>
    <row r="573" spans="1:1" x14ac:dyDescent="0.2">
      <c r="A573" t="s">
        <v>21320</v>
      </c>
    </row>
    <row r="574" spans="1:1" x14ac:dyDescent="0.2">
      <c r="A574" t="s">
        <v>21321</v>
      </c>
    </row>
    <row r="575" spans="1:1" x14ac:dyDescent="0.2">
      <c r="A575" t="s">
        <v>21322</v>
      </c>
    </row>
    <row r="576" spans="1:1" x14ac:dyDescent="0.2">
      <c r="A576" t="s">
        <v>21323</v>
      </c>
    </row>
    <row r="577" spans="1:1" x14ac:dyDescent="0.2">
      <c r="A577" t="s">
        <v>21324</v>
      </c>
    </row>
    <row r="578" spans="1:1" x14ac:dyDescent="0.2">
      <c r="A578" t="s">
        <v>21325</v>
      </c>
    </row>
    <row r="579" spans="1:1" x14ac:dyDescent="0.2">
      <c r="A579" t="s">
        <v>21326</v>
      </c>
    </row>
    <row r="580" spans="1:1" x14ac:dyDescent="0.2">
      <c r="A580" t="s">
        <v>21327</v>
      </c>
    </row>
    <row r="581" spans="1:1" x14ac:dyDescent="0.2">
      <c r="A581">
        <v>0</v>
      </c>
    </row>
    <row r="582" spans="1:1" x14ac:dyDescent="0.2">
      <c r="A582" t="s">
        <v>21328</v>
      </c>
    </row>
    <row r="583" spans="1:1" x14ac:dyDescent="0.2">
      <c r="A583" t="s">
        <v>21329</v>
      </c>
    </row>
    <row r="584" spans="1:1" x14ac:dyDescent="0.2">
      <c r="A584" t="s">
        <v>21330</v>
      </c>
    </row>
    <row r="585" spans="1:1" x14ac:dyDescent="0.2">
      <c r="A585" t="s">
        <v>21331</v>
      </c>
    </row>
    <row r="586" spans="1:1" x14ac:dyDescent="0.2">
      <c r="A586" t="s">
        <v>21332</v>
      </c>
    </row>
    <row r="587" spans="1:1" x14ac:dyDescent="0.2">
      <c r="A587" t="s">
        <v>21333</v>
      </c>
    </row>
    <row r="588" spans="1:1" x14ac:dyDescent="0.2">
      <c r="A588" t="s">
        <v>21334</v>
      </c>
    </row>
    <row r="589" spans="1:1" x14ac:dyDescent="0.2">
      <c r="A589">
        <v>0</v>
      </c>
    </row>
    <row r="590" spans="1:1" x14ac:dyDescent="0.2">
      <c r="A590" t="s">
        <v>21335</v>
      </c>
    </row>
    <row r="591" spans="1:1" x14ac:dyDescent="0.2">
      <c r="A591" t="s">
        <v>21336</v>
      </c>
    </row>
    <row r="592" spans="1:1" x14ac:dyDescent="0.2">
      <c r="A592" t="s">
        <v>21337</v>
      </c>
    </row>
    <row r="593" spans="1:1" x14ac:dyDescent="0.2">
      <c r="A593" t="s">
        <v>21338</v>
      </c>
    </row>
    <row r="594" spans="1:1" x14ac:dyDescent="0.2">
      <c r="A594" t="s">
        <v>21339</v>
      </c>
    </row>
    <row r="595" spans="1:1" x14ac:dyDescent="0.2">
      <c r="A595" t="s">
        <v>21340</v>
      </c>
    </row>
    <row r="596" spans="1:1" x14ac:dyDescent="0.2">
      <c r="A596" t="s">
        <v>21341</v>
      </c>
    </row>
    <row r="597" spans="1:1" x14ac:dyDescent="0.2">
      <c r="A597" t="s">
        <v>21342</v>
      </c>
    </row>
    <row r="598" spans="1:1" x14ac:dyDescent="0.2">
      <c r="A598" t="e">
        <v>#N/A</v>
      </c>
    </row>
    <row r="599" spans="1:1" x14ac:dyDescent="0.2">
      <c r="A599" t="s">
        <v>21343</v>
      </c>
    </row>
    <row r="600" spans="1:1" x14ac:dyDescent="0.2">
      <c r="A600" t="s">
        <v>21344</v>
      </c>
    </row>
    <row r="601" spans="1:1" x14ac:dyDescent="0.2">
      <c r="A601" t="s">
        <v>21345</v>
      </c>
    </row>
    <row r="602" spans="1:1" x14ac:dyDescent="0.2">
      <c r="A602" t="s">
        <v>21346</v>
      </c>
    </row>
    <row r="603" spans="1:1" x14ac:dyDescent="0.2">
      <c r="A603" t="s">
        <v>21347</v>
      </c>
    </row>
    <row r="604" spans="1:1" x14ac:dyDescent="0.2">
      <c r="A604" t="s">
        <v>21348</v>
      </c>
    </row>
    <row r="605" spans="1:1" x14ac:dyDescent="0.2">
      <c r="A605" t="s">
        <v>21349</v>
      </c>
    </row>
    <row r="606" spans="1:1" x14ac:dyDescent="0.2">
      <c r="A606" t="s">
        <v>21350</v>
      </c>
    </row>
    <row r="607" spans="1:1" x14ac:dyDescent="0.2">
      <c r="A607">
        <v>0</v>
      </c>
    </row>
    <row r="608" spans="1:1" x14ac:dyDescent="0.2">
      <c r="A608" t="s">
        <v>37078</v>
      </c>
    </row>
    <row r="609" spans="1:1" x14ac:dyDescent="0.2">
      <c r="A609" t="s">
        <v>37080</v>
      </c>
    </row>
    <row r="610" spans="1:1" x14ac:dyDescent="0.2">
      <c r="A610" t="s">
        <v>21351</v>
      </c>
    </row>
    <row r="611" spans="1:1" x14ac:dyDescent="0.2">
      <c r="A611" t="s">
        <v>21352</v>
      </c>
    </row>
    <row r="612" spans="1:1" x14ac:dyDescent="0.2">
      <c r="A612" t="s">
        <v>21353</v>
      </c>
    </row>
    <row r="613" spans="1:1" x14ac:dyDescent="0.2">
      <c r="A613" t="s">
        <v>21354</v>
      </c>
    </row>
    <row r="614" spans="1:1" x14ac:dyDescent="0.2">
      <c r="A614" t="s">
        <v>21355</v>
      </c>
    </row>
    <row r="615" spans="1:1" x14ac:dyDescent="0.2">
      <c r="A615" t="s">
        <v>21356</v>
      </c>
    </row>
    <row r="616" spans="1:1" x14ac:dyDescent="0.2">
      <c r="A616" t="s">
        <v>21357</v>
      </c>
    </row>
    <row r="617" spans="1:1" x14ac:dyDescent="0.2">
      <c r="A617" t="s">
        <v>21358</v>
      </c>
    </row>
    <row r="618" spans="1:1" x14ac:dyDescent="0.2">
      <c r="A618" t="s">
        <v>21359</v>
      </c>
    </row>
    <row r="619" spans="1:1" x14ac:dyDescent="0.2">
      <c r="A619">
        <v>0</v>
      </c>
    </row>
    <row r="620" spans="1:1" x14ac:dyDescent="0.2">
      <c r="A620" t="s">
        <v>21360</v>
      </c>
    </row>
    <row r="621" spans="1:1" x14ac:dyDescent="0.2">
      <c r="A621">
        <v>0</v>
      </c>
    </row>
    <row r="622" spans="1:1" x14ac:dyDescent="0.2">
      <c r="A622" t="e">
        <v>#N/A</v>
      </c>
    </row>
    <row r="623" spans="1:1" x14ac:dyDescent="0.2">
      <c r="A623" t="e">
        <v>#N/A</v>
      </c>
    </row>
    <row r="624" spans="1:1" x14ac:dyDescent="0.2">
      <c r="A624" t="e">
        <v>#N/A</v>
      </c>
    </row>
    <row r="625" spans="1:1" x14ac:dyDescent="0.2">
      <c r="A625" t="e">
        <v>#N/A</v>
      </c>
    </row>
    <row r="626" spans="1:1" x14ac:dyDescent="0.2">
      <c r="A626" t="e">
        <v>#N/A</v>
      </c>
    </row>
    <row r="627" spans="1:1" x14ac:dyDescent="0.2">
      <c r="A627" t="e">
        <v>#N/A</v>
      </c>
    </row>
    <row r="628" spans="1:1" x14ac:dyDescent="0.2">
      <c r="A628" t="e">
        <v>#N/A</v>
      </c>
    </row>
    <row r="629" spans="1:1" x14ac:dyDescent="0.2">
      <c r="A629" t="e">
        <v>#N/A</v>
      </c>
    </row>
    <row r="630" spans="1:1" x14ac:dyDescent="0.2">
      <c r="A630" t="e">
        <v>#N/A</v>
      </c>
    </row>
    <row r="631" spans="1:1" x14ac:dyDescent="0.2">
      <c r="A631" t="e">
        <v>#N/A</v>
      </c>
    </row>
    <row r="632" spans="1:1" x14ac:dyDescent="0.2">
      <c r="A632" t="e">
        <v>#N/A</v>
      </c>
    </row>
    <row r="633" spans="1:1" x14ac:dyDescent="0.2">
      <c r="A633" t="e">
        <v>#N/A</v>
      </c>
    </row>
    <row r="634" spans="1:1" x14ac:dyDescent="0.2">
      <c r="A634" t="e">
        <v>#N/A</v>
      </c>
    </row>
    <row r="635" spans="1:1" x14ac:dyDescent="0.2">
      <c r="A635" t="e">
        <v>#N/A</v>
      </c>
    </row>
    <row r="636" spans="1:1" x14ac:dyDescent="0.2">
      <c r="A636" t="e">
        <v>#N/A</v>
      </c>
    </row>
    <row r="637" spans="1:1" x14ac:dyDescent="0.2">
      <c r="A637" t="e">
        <v>#N/A</v>
      </c>
    </row>
    <row r="638" spans="1:1" x14ac:dyDescent="0.2">
      <c r="A638" t="e">
        <v>#N/A</v>
      </c>
    </row>
    <row r="639" spans="1:1" x14ac:dyDescent="0.2">
      <c r="A639" t="e">
        <v>#N/A</v>
      </c>
    </row>
    <row r="640" spans="1:1" x14ac:dyDescent="0.2">
      <c r="A640" t="e">
        <v>#N/A</v>
      </c>
    </row>
    <row r="641" spans="1:1" x14ac:dyDescent="0.2">
      <c r="A641" t="e">
        <v>#N/A</v>
      </c>
    </row>
    <row r="642" spans="1:1" x14ac:dyDescent="0.2">
      <c r="A642" t="e">
        <v>#N/A</v>
      </c>
    </row>
    <row r="643" spans="1:1" x14ac:dyDescent="0.2">
      <c r="A643" t="s">
        <v>21361</v>
      </c>
    </row>
    <row r="644" spans="1:1" x14ac:dyDescent="0.2">
      <c r="A644" t="s">
        <v>21362</v>
      </c>
    </row>
    <row r="645" spans="1:1" x14ac:dyDescent="0.2">
      <c r="A645" t="s">
        <v>21363</v>
      </c>
    </row>
    <row r="646" spans="1:1" x14ac:dyDescent="0.2">
      <c r="A646" t="s">
        <v>21364</v>
      </c>
    </row>
    <row r="647" spans="1:1" x14ac:dyDescent="0.2">
      <c r="A647" t="s">
        <v>21365</v>
      </c>
    </row>
    <row r="648" spans="1:1" x14ac:dyDescent="0.2">
      <c r="A648" t="s">
        <v>21366</v>
      </c>
    </row>
    <row r="649" spans="1:1" x14ac:dyDescent="0.2">
      <c r="A649" t="s">
        <v>21367</v>
      </c>
    </row>
    <row r="650" spans="1:1" x14ac:dyDescent="0.2">
      <c r="A650" t="e">
        <v>#N/A</v>
      </c>
    </row>
    <row r="651" spans="1:1" x14ac:dyDescent="0.2">
      <c r="A651" t="s">
        <v>21368</v>
      </c>
    </row>
    <row r="652" spans="1:1" x14ac:dyDescent="0.2">
      <c r="A652" t="s">
        <v>21369</v>
      </c>
    </row>
    <row r="653" spans="1:1" x14ac:dyDescent="0.2">
      <c r="A653" t="s">
        <v>21370</v>
      </c>
    </row>
    <row r="654" spans="1:1" x14ac:dyDescent="0.2">
      <c r="A654" t="s">
        <v>21371</v>
      </c>
    </row>
    <row r="655" spans="1:1" x14ac:dyDescent="0.2">
      <c r="A655" t="s">
        <v>21372</v>
      </c>
    </row>
    <row r="656" spans="1:1" x14ac:dyDescent="0.2">
      <c r="A656" t="s">
        <v>21373</v>
      </c>
    </row>
    <row r="657" spans="1:1" x14ac:dyDescent="0.2">
      <c r="A657" t="s">
        <v>37103</v>
      </c>
    </row>
    <row r="658" spans="1:1" x14ac:dyDescent="0.2">
      <c r="A658">
        <v>0</v>
      </c>
    </row>
    <row r="659" spans="1:1" x14ac:dyDescent="0.2">
      <c r="A659" t="s">
        <v>21374</v>
      </c>
    </row>
    <row r="660" spans="1:1" x14ac:dyDescent="0.2">
      <c r="A660" t="s">
        <v>21375</v>
      </c>
    </row>
    <row r="661" spans="1:1" x14ac:dyDescent="0.2">
      <c r="A661" t="s">
        <v>21376</v>
      </c>
    </row>
    <row r="662" spans="1:1" x14ac:dyDescent="0.2">
      <c r="A662" t="s">
        <v>21377</v>
      </c>
    </row>
    <row r="663" spans="1:1" x14ac:dyDescent="0.2">
      <c r="A663" t="s">
        <v>21378</v>
      </c>
    </row>
    <row r="664" spans="1:1" x14ac:dyDescent="0.2">
      <c r="A664" t="s">
        <v>21379</v>
      </c>
    </row>
    <row r="665" spans="1:1" x14ac:dyDescent="0.2">
      <c r="A665" t="s">
        <v>21380</v>
      </c>
    </row>
    <row r="666" spans="1:1" x14ac:dyDescent="0.2">
      <c r="A666" t="s">
        <v>21381</v>
      </c>
    </row>
    <row r="667" spans="1:1" x14ac:dyDescent="0.2">
      <c r="A667" t="s">
        <v>21382</v>
      </c>
    </row>
    <row r="668" spans="1:1" x14ac:dyDescent="0.2">
      <c r="A668" t="s">
        <v>21383</v>
      </c>
    </row>
    <row r="669" spans="1:1" x14ac:dyDescent="0.2">
      <c r="A669" t="s">
        <v>21384</v>
      </c>
    </row>
    <row r="670" spans="1:1" x14ac:dyDescent="0.2">
      <c r="A670" t="s">
        <v>21385</v>
      </c>
    </row>
    <row r="671" spans="1:1" x14ac:dyDescent="0.2">
      <c r="A671" t="s">
        <v>21386</v>
      </c>
    </row>
    <row r="672" spans="1:1" x14ac:dyDescent="0.2">
      <c r="A672" t="s">
        <v>21387</v>
      </c>
    </row>
    <row r="673" spans="1:1" x14ac:dyDescent="0.2">
      <c r="A673" t="s">
        <v>21388</v>
      </c>
    </row>
    <row r="674" spans="1:1" x14ac:dyDescent="0.2">
      <c r="A674">
        <v>0</v>
      </c>
    </row>
    <row r="675" spans="1:1" x14ac:dyDescent="0.2">
      <c r="A675" t="s">
        <v>21389</v>
      </c>
    </row>
    <row r="676" spans="1:1" x14ac:dyDescent="0.2">
      <c r="A676" t="s">
        <v>21390</v>
      </c>
    </row>
    <row r="677" spans="1:1" x14ac:dyDescent="0.2">
      <c r="A677" t="s">
        <v>21391</v>
      </c>
    </row>
    <row r="678" spans="1:1" x14ac:dyDescent="0.2">
      <c r="A678" t="s">
        <v>21392</v>
      </c>
    </row>
    <row r="679" spans="1:1" x14ac:dyDescent="0.2">
      <c r="A679" t="s">
        <v>21393</v>
      </c>
    </row>
    <row r="680" spans="1:1" x14ac:dyDescent="0.2">
      <c r="A680" t="s">
        <v>21394</v>
      </c>
    </row>
    <row r="681" spans="1:1" x14ac:dyDescent="0.2">
      <c r="A681" t="s">
        <v>21395</v>
      </c>
    </row>
    <row r="682" spans="1:1" x14ac:dyDescent="0.2">
      <c r="A682" t="s">
        <v>21396</v>
      </c>
    </row>
    <row r="683" spans="1:1" x14ac:dyDescent="0.2">
      <c r="A683" t="s">
        <v>21397</v>
      </c>
    </row>
    <row r="684" spans="1:1" x14ac:dyDescent="0.2">
      <c r="A684" t="s">
        <v>21398</v>
      </c>
    </row>
    <row r="685" spans="1:1" x14ac:dyDescent="0.2">
      <c r="A685" t="s">
        <v>21399</v>
      </c>
    </row>
    <row r="686" spans="1:1" x14ac:dyDescent="0.2">
      <c r="A686" t="s">
        <v>21400</v>
      </c>
    </row>
    <row r="687" spans="1:1" x14ac:dyDescent="0.2">
      <c r="A687" t="s">
        <v>21401</v>
      </c>
    </row>
    <row r="688" spans="1:1" x14ac:dyDescent="0.2">
      <c r="A688" t="s">
        <v>21402</v>
      </c>
    </row>
    <row r="689" spans="1:1" x14ac:dyDescent="0.2">
      <c r="A689" t="s">
        <v>21403</v>
      </c>
    </row>
    <row r="690" spans="1:1" x14ac:dyDescent="0.2">
      <c r="A690" t="s">
        <v>21404</v>
      </c>
    </row>
    <row r="691" spans="1:1" x14ac:dyDescent="0.2">
      <c r="A691" t="s">
        <v>21405</v>
      </c>
    </row>
    <row r="692" spans="1:1" x14ac:dyDescent="0.2">
      <c r="A692" t="s">
        <v>21406</v>
      </c>
    </row>
    <row r="693" spans="1:1" x14ac:dyDescent="0.2">
      <c r="A693" t="s">
        <v>21407</v>
      </c>
    </row>
    <row r="694" spans="1:1" x14ac:dyDescent="0.2">
      <c r="A694" t="s">
        <v>21408</v>
      </c>
    </row>
    <row r="695" spans="1:1" x14ac:dyDescent="0.2">
      <c r="A695" t="s">
        <v>21409</v>
      </c>
    </row>
    <row r="696" spans="1:1" x14ac:dyDescent="0.2">
      <c r="A696" t="s">
        <v>21410</v>
      </c>
    </row>
    <row r="697" spans="1:1" x14ac:dyDescent="0.2">
      <c r="A697" t="s">
        <v>21411</v>
      </c>
    </row>
    <row r="698" spans="1:1" x14ac:dyDescent="0.2">
      <c r="A698" t="s">
        <v>21412</v>
      </c>
    </row>
    <row r="699" spans="1:1" x14ac:dyDescent="0.2">
      <c r="A699" t="s">
        <v>21413</v>
      </c>
    </row>
    <row r="700" spans="1:1" x14ac:dyDescent="0.2">
      <c r="A700" t="s">
        <v>21414</v>
      </c>
    </row>
    <row r="701" spans="1:1" x14ac:dyDescent="0.2">
      <c r="A701" t="s">
        <v>21415</v>
      </c>
    </row>
    <row r="702" spans="1:1" x14ac:dyDescent="0.2">
      <c r="A702" t="s">
        <v>21416</v>
      </c>
    </row>
    <row r="703" spans="1:1" x14ac:dyDescent="0.2">
      <c r="A703" t="e">
        <v>#N/A</v>
      </c>
    </row>
    <row r="704" spans="1:1" x14ac:dyDescent="0.2">
      <c r="A704" t="e">
        <v>#N/A</v>
      </c>
    </row>
    <row r="705" spans="1:1" x14ac:dyDescent="0.2">
      <c r="A705" t="s">
        <v>21417</v>
      </c>
    </row>
    <row r="706" spans="1:1" x14ac:dyDescent="0.2">
      <c r="A706" t="s">
        <v>21418</v>
      </c>
    </row>
    <row r="707" spans="1:1" x14ac:dyDescent="0.2">
      <c r="A707" t="s">
        <v>37148</v>
      </c>
    </row>
    <row r="708" spans="1:1" x14ac:dyDescent="0.2">
      <c r="A708" t="s">
        <v>21419</v>
      </c>
    </row>
    <row r="709" spans="1:1" x14ac:dyDescent="0.2">
      <c r="A709">
        <v>0</v>
      </c>
    </row>
    <row r="710" spans="1:1" x14ac:dyDescent="0.2">
      <c r="A710" t="s">
        <v>21420</v>
      </c>
    </row>
    <row r="711" spans="1:1" x14ac:dyDescent="0.2">
      <c r="A711">
        <v>0</v>
      </c>
    </row>
    <row r="712" spans="1:1" x14ac:dyDescent="0.2">
      <c r="A712" t="s">
        <v>21421</v>
      </c>
    </row>
    <row r="713" spans="1:1" x14ac:dyDescent="0.2">
      <c r="A713" t="s">
        <v>21422</v>
      </c>
    </row>
    <row r="714" spans="1:1" x14ac:dyDescent="0.2">
      <c r="A714">
        <v>0</v>
      </c>
    </row>
    <row r="715" spans="1:1" x14ac:dyDescent="0.2">
      <c r="A715" t="s">
        <v>21423</v>
      </c>
    </row>
    <row r="716" spans="1:1" x14ac:dyDescent="0.2">
      <c r="A716" t="s">
        <v>21424</v>
      </c>
    </row>
    <row r="717" spans="1:1" x14ac:dyDescent="0.2">
      <c r="A717" t="s">
        <v>21425</v>
      </c>
    </row>
    <row r="718" spans="1:1" x14ac:dyDescent="0.2">
      <c r="A718" t="s">
        <v>21426</v>
      </c>
    </row>
    <row r="719" spans="1:1" x14ac:dyDescent="0.2">
      <c r="A719" t="s">
        <v>21427</v>
      </c>
    </row>
    <row r="720" spans="1:1" x14ac:dyDescent="0.2">
      <c r="A720" t="s">
        <v>21428</v>
      </c>
    </row>
    <row r="721" spans="1:1" x14ac:dyDescent="0.2">
      <c r="A721" t="s">
        <v>21429</v>
      </c>
    </row>
    <row r="722" spans="1:1" x14ac:dyDescent="0.2">
      <c r="A722" t="s">
        <v>21430</v>
      </c>
    </row>
    <row r="723" spans="1:1" x14ac:dyDescent="0.2">
      <c r="A723" t="s">
        <v>21431</v>
      </c>
    </row>
    <row r="724" spans="1:1" x14ac:dyDescent="0.2">
      <c r="A724" t="s">
        <v>37163</v>
      </c>
    </row>
    <row r="725" spans="1:1" x14ac:dyDescent="0.2">
      <c r="A725" t="s">
        <v>21432</v>
      </c>
    </row>
    <row r="726" spans="1:1" x14ac:dyDescent="0.2">
      <c r="A726" t="s">
        <v>21433</v>
      </c>
    </row>
    <row r="727" spans="1:1" x14ac:dyDescent="0.2">
      <c r="A727" t="e">
        <v>#N/A</v>
      </c>
    </row>
    <row r="728" spans="1:1" x14ac:dyDescent="0.2">
      <c r="A728" t="s">
        <v>21434</v>
      </c>
    </row>
    <row r="729" spans="1:1" x14ac:dyDescent="0.2">
      <c r="A729" t="s">
        <v>21435</v>
      </c>
    </row>
    <row r="730" spans="1:1" x14ac:dyDescent="0.2">
      <c r="A730" t="s">
        <v>21436</v>
      </c>
    </row>
    <row r="731" spans="1:1" x14ac:dyDescent="0.2">
      <c r="A731" t="s">
        <v>21437</v>
      </c>
    </row>
    <row r="732" spans="1:1" x14ac:dyDescent="0.2">
      <c r="A732" t="s">
        <v>21438</v>
      </c>
    </row>
    <row r="733" spans="1:1" x14ac:dyDescent="0.2">
      <c r="A733" t="s">
        <v>21439</v>
      </c>
    </row>
    <row r="734" spans="1:1" x14ac:dyDescent="0.2">
      <c r="A734">
        <v>0</v>
      </c>
    </row>
    <row r="735" spans="1:1" x14ac:dyDescent="0.2">
      <c r="A735" t="s">
        <v>21440</v>
      </c>
    </row>
    <row r="736" spans="1:1" x14ac:dyDescent="0.2">
      <c r="A736" t="s">
        <v>21441</v>
      </c>
    </row>
    <row r="737" spans="1:1" x14ac:dyDescent="0.2">
      <c r="A737" t="s">
        <v>21442</v>
      </c>
    </row>
    <row r="738" spans="1:1" x14ac:dyDescent="0.2">
      <c r="A738" t="s">
        <v>21443</v>
      </c>
    </row>
    <row r="739" spans="1:1" x14ac:dyDescent="0.2">
      <c r="A739" t="s">
        <v>21444</v>
      </c>
    </row>
    <row r="740" spans="1:1" x14ac:dyDescent="0.2">
      <c r="A740" t="s">
        <v>21445</v>
      </c>
    </row>
    <row r="741" spans="1:1" x14ac:dyDescent="0.2">
      <c r="A741" t="s">
        <v>21446</v>
      </c>
    </row>
    <row r="742" spans="1:1" x14ac:dyDescent="0.2">
      <c r="A742" t="s">
        <v>21447</v>
      </c>
    </row>
    <row r="743" spans="1:1" x14ac:dyDescent="0.2">
      <c r="A743" t="s">
        <v>21448</v>
      </c>
    </row>
    <row r="744" spans="1:1" x14ac:dyDescent="0.2">
      <c r="A744" t="s">
        <v>21449</v>
      </c>
    </row>
    <row r="745" spans="1:1" x14ac:dyDescent="0.2">
      <c r="A745" t="s">
        <v>21450</v>
      </c>
    </row>
    <row r="746" spans="1:1" x14ac:dyDescent="0.2">
      <c r="A746" t="s">
        <v>21451</v>
      </c>
    </row>
    <row r="747" spans="1:1" x14ac:dyDescent="0.2">
      <c r="A747" t="s">
        <v>21452</v>
      </c>
    </row>
    <row r="748" spans="1:1" x14ac:dyDescent="0.2">
      <c r="A748" t="s">
        <v>21453</v>
      </c>
    </row>
    <row r="749" spans="1:1" x14ac:dyDescent="0.2">
      <c r="A749" t="s">
        <v>21454</v>
      </c>
    </row>
    <row r="750" spans="1:1" x14ac:dyDescent="0.2">
      <c r="A750" t="s">
        <v>21455</v>
      </c>
    </row>
    <row r="751" spans="1:1" x14ac:dyDescent="0.2">
      <c r="A751" t="s">
        <v>21456</v>
      </c>
    </row>
    <row r="752" spans="1:1" x14ac:dyDescent="0.2">
      <c r="A752" t="s">
        <v>21457</v>
      </c>
    </row>
    <row r="753" spans="1:1" x14ac:dyDescent="0.2">
      <c r="A753" t="s">
        <v>21458</v>
      </c>
    </row>
    <row r="754" spans="1:1" x14ac:dyDescent="0.2">
      <c r="A754" t="s">
        <v>21459</v>
      </c>
    </row>
    <row r="755" spans="1:1" x14ac:dyDescent="0.2">
      <c r="A755" t="s">
        <v>21460</v>
      </c>
    </row>
    <row r="756" spans="1:1" x14ac:dyDescent="0.2">
      <c r="A756" t="s">
        <v>21461</v>
      </c>
    </row>
    <row r="757" spans="1:1" x14ac:dyDescent="0.2">
      <c r="A757">
        <v>0</v>
      </c>
    </row>
    <row r="758" spans="1:1" x14ac:dyDescent="0.2">
      <c r="A758">
        <v>0</v>
      </c>
    </row>
    <row r="759" spans="1:1" x14ac:dyDescent="0.2">
      <c r="A759" t="s">
        <v>21462</v>
      </c>
    </row>
    <row r="760" spans="1:1" x14ac:dyDescent="0.2">
      <c r="A760" t="s">
        <v>21463</v>
      </c>
    </row>
    <row r="761" spans="1:1" x14ac:dyDescent="0.2">
      <c r="A761" t="s">
        <v>21464</v>
      </c>
    </row>
    <row r="762" spans="1:1" x14ac:dyDescent="0.2">
      <c r="A762" t="s">
        <v>21465</v>
      </c>
    </row>
    <row r="763" spans="1:1" x14ac:dyDescent="0.2">
      <c r="A763" t="s">
        <v>21466</v>
      </c>
    </row>
    <row r="764" spans="1:1" x14ac:dyDescent="0.2">
      <c r="A764" t="e">
        <v>#N/A</v>
      </c>
    </row>
    <row r="765" spans="1:1" x14ac:dyDescent="0.2">
      <c r="A765" t="s">
        <v>21467</v>
      </c>
    </row>
    <row r="766" spans="1:1" x14ac:dyDescent="0.2">
      <c r="A766" t="s">
        <v>21468</v>
      </c>
    </row>
    <row r="767" spans="1:1" x14ac:dyDescent="0.2">
      <c r="A767" t="s">
        <v>21469</v>
      </c>
    </row>
    <row r="768" spans="1:1" x14ac:dyDescent="0.2">
      <c r="A768" t="s">
        <v>21470</v>
      </c>
    </row>
    <row r="769" spans="1:1" x14ac:dyDescent="0.2">
      <c r="A769" t="s">
        <v>21471</v>
      </c>
    </row>
    <row r="770" spans="1:1" x14ac:dyDescent="0.2">
      <c r="A770">
        <v>0</v>
      </c>
    </row>
    <row r="771" spans="1:1" x14ac:dyDescent="0.2">
      <c r="A771" t="s">
        <v>21472</v>
      </c>
    </row>
    <row r="772" spans="1:1" x14ac:dyDescent="0.2">
      <c r="A772" t="s">
        <v>21473</v>
      </c>
    </row>
    <row r="773" spans="1:1" x14ac:dyDescent="0.2">
      <c r="A773" t="s">
        <v>21474</v>
      </c>
    </row>
    <row r="774" spans="1:1" x14ac:dyDescent="0.2">
      <c r="A774">
        <v>0</v>
      </c>
    </row>
    <row r="775" spans="1:1" x14ac:dyDescent="0.2">
      <c r="A775">
        <v>0</v>
      </c>
    </row>
    <row r="776" spans="1:1" x14ac:dyDescent="0.2">
      <c r="A776" t="s">
        <v>21475</v>
      </c>
    </row>
    <row r="777" spans="1:1" x14ac:dyDescent="0.2">
      <c r="A777" t="s">
        <v>21476</v>
      </c>
    </row>
    <row r="778" spans="1:1" x14ac:dyDescent="0.2">
      <c r="A778" t="s">
        <v>21477</v>
      </c>
    </row>
    <row r="779" spans="1:1" x14ac:dyDescent="0.2">
      <c r="A779" t="s">
        <v>21478</v>
      </c>
    </row>
    <row r="780" spans="1:1" x14ac:dyDescent="0.2">
      <c r="A780" t="s">
        <v>21479</v>
      </c>
    </row>
    <row r="781" spans="1:1" x14ac:dyDescent="0.2">
      <c r="A781" t="s">
        <v>21480</v>
      </c>
    </row>
    <row r="782" spans="1:1" x14ac:dyDescent="0.2">
      <c r="A782">
        <v>0</v>
      </c>
    </row>
    <row r="783" spans="1:1" x14ac:dyDescent="0.2">
      <c r="A783" t="s">
        <v>21481</v>
      </c>
    </row>
    <row r="784" spans="1:1" x14ac:dyDescent="0.2">
      <c r="A784" t="s">
        <v>21482</v>
      </c>
    </row>
    <row r="785" spans="1:1" x14ac:dyDescent="0.2">
      <c r="A785" t="s">
        <v>21483</v>
      </c>
    </row>
    <row r="786" spans="1:1" x14ac:dyDescent="0.2">
      <c r="A786" t="s">
        <v>21484</v>
      </c>
    </row>
    <row r="787" spans="1:1" x14ac:dyDescent="0.2">
      <c r="A787" t="s">
        <v>21485</v>
      </c>
    </row>
    <row r="788" spans="1:1" x14ac:dyDescent="0.2">
      <c r="A788" t="e">
        <v>#N/A</v>
      </c>
    </row>
    <row r="789" spans="1:1" x14ac:dyDescent="0.2">
      <c r="A789" t="s">
        <v>21486</v>
      </c>
    </row>
    <row r="790" spans="1:1" x14ac:dyDescent="0.2">
      <c r="A790" t="s">
        <v>21487</v>
      </c>
    </row>
    <row r="791" spans="1:1" x14ac:dyDescent="0.2">
      <c r="A791" t="s">
        <v>21488</v>
      </c>
    </row>
    <row r="792" spans="1:1" x14ac:dyDescent="0.2">
      <c r="A792" t="s">
        <v>21489</v>
      </c>
    </row>
    <row r="793" spans="1:1" x14ac:dyDescent="0.2">
      <c r="A793" t="s">
        <v>21490</v>
      </c>
    </row>
    <row r="794" spans="1:1" x14ac:dyDescent="0.2">
      <c r="A794" t="s">
        <v>21491</v>
      </c>
    </row>
    <row r="795" spans="1:1" x14ac:dyDescent="0.2">
      <c r="A795">
        <v>0</v>
      </c>
    </row>
    <row r="796" spans="1:1" x14ac:dyDescent="0.2">
      <c r="A796" t="s">
        <v>21492</v>
      </c>
    </row>
    <row r="797" spans="1:1" x14ac:dyDescent="0.2">
      <c r="A797" t="s">
        <v>21493</v>
      </c>
    </row>
    <row r="798" spans="1:1" x14ac:dyDescent="0.2">
      <c r="A798" t="s">
        <v>21494</v>
      </c>
    </row>
    <row r="799" spans="1:1" x14ac:dyDescent="0.2">
      <c r="A799" t="s">
        <v>21495</v>
      </c>
    </row>
    <row r="800" spans="1:1" x14ac:dyDescent="0.2">
      <c r="A800" t="s">
        <v>21496</v>
      </c>
    </row>
    <row r="801" spans="1:1" x14ac:dyDescent="0.2">
      <c r="A801">
        <v>0</v>
      </c>
    </row>
    <row r="802" spans="1:1" x14ac:dyDescent="0.2">
      <c r="A802">
        <v>0</v>
      </c>
    </row>
    <row r="803" spans="1:1" x14ac:dyDescent="0.2">
      <c r="A803" t="s">
        <v>21497</v>
      </c>
    </row>
    <row r="804" spans="1:1" x14ac:dyDescent="0.2">
      <c r="A804" t="s">
        <v>21498</v>
      </c>
    </row>
    <row r="805" spans="1:1" x14ac:dyDescent="0.2">
      <c r="A805" t="s">
        <v>21499</v>
      </c>
    </row>
    <row r="806" spans="1:1" x14ac:dyDescent="0.2">
      <c r="A806" t="e">
        <v>#N/A</v>
      </c>
    </row>
    <row r="807" spans="1:1" x14ac:dyDescent="0.2">
      <c r="A807" t="e">
        <v>#N/A</v>
      </c>
    </row>
    <row r="808" spans="1:1" x14ac:dyDescent="0.2">
      <c r="A808" t="e">
        <v>#N/A</v>
      </c>
    </row>
    <row r="809" spans="1:1" x14ac:dyDescent="0.2">
      <c r="A809" t="s">
        <v>21500</v>
      </c>
    </row>
    <row r="810" spans="1:1" x14ac:dyDescent="0.2">
      <c r="A810" t="s">
        <v>21501</v>
      </c>
    </row>
    <row r="811" spans="1:1" x14ac:dyDescent="0.2">
      <c r="A811" t="s">
        <v>21502</v>
      </c>
    </row>
    <row r="812" spans="1:1" x14ac:dyDescent="0.2">
      <c r="A812" t="s">
        <v>21503</v>
      </c>
    </row>
    <row r="813" spans="1:1" x14ac:dyDescent="0.2">
      <c r="A813">
        <v>0</v>
      </c>
    </row>
    <row r="814" spans="1:1" x14ac:dyDescent="0.2">
      <c r="A814" t="s">
        <v>21504</v>
      </c>
    </row>
    <row r="815" spans="1:1" x14ac:dyDescent="0.2">
      <c r="A815" t="s">
        <v>21505</v>
      </c>
    </row>
    <row r="816" spans="1:1" x14ac:dyDescent="0.2">
      <c r="A816" t="s">
        <v>21506</v>
      </c>
    </row>
    <row r="817" spans="1:1" x14ac:dyDescent="0.2">
      <c r="A817" t="s">
        <v>21507</v>
      </c>
    </row>
    <row r="818" spans="1:1" x14ac:dyDescent="0.2">
      <c r="A818" t="s">
        <v>21508</v>
      </c>
    </row>
    <row r="819" spans="1:1" x14ac:dyDescent="0.2">
      <c r="A819" t="s">
        <v>21509</v>
      </c>
    </row>
    <row r="820" spans="1:1" x14ac:dyDescent="0.2">
      <c r="A820" t="s">
        <v>21510</v>
      </c>
    </row>
    <row r="821" spans="1:1" x14ac:dyDescent="0.2">
      <c r="A821" t="s">
        <v>21511</v>
      </c>
    </row>
    <row r="822" spans="1:1" x14ac:dyDescent="0.2">
      <c r="A822" t="s">
        <v>21512</v>
      </c>
    </row>
    <row r="823" spans="1:1" x14ac:dyDescent="0.2">
      <c r="A823" t="s">
        <v>21513</v>
      </c>
    </row>
    <row r="824" spans="1:1" x14ac:dyDescent="0.2">
      <c r="A824" t="s">
        <v>21514</v>
      </c>
    </row>
    <row r="825" spans="1:1" x14ac:dyDescent="0.2">
      <c r="A825" t="s">
        <v>21515</v>
      </c>
    </row>
    <row r="826" spans="1:1" x14ac:dyDescent="0.2">
      <c r="A826" t="s">
        <v>21516</v>
      </c>
    </row>
    <row r="827" spans="1:1" x14ac:dyDescent="0.2">
      <c r="A827" t="s">
        <v>21517</v>
      </c>
    </row>
    <row r="828" spans="1:1" x14ac:dyDescent="0.2">
      <c r="A828" t="s">
        <v>21518</v>
      </c>
    </row>
    <row r="829" spans="1:1" x14ac:dyDescent="0.2">
      <c r="A829" t="s">
        <v>21519</v>
      </c>
    </row>
    <row r="830" spans="1:1" x14ac:dyDescent="0.2">
      <c r="A830" t="s">
        <v>21520</v>
      </c>
    </row>
    <row r="831" spans="1:1" x14ac:dyDescent="0.2">
      <c r="A831" t="s">
        <v>21521</v>
      </c>
    </row>
    <row r="832" spans="1:1" x14ac:dyDescent="0.2">
      <c r="A832">
        <v>0</v>
      </c>
    </row>
    <row r="833" spans="1:1" x14ac:dyDescent="0.2">
      <c r="A833" t="s">
        <v>21522</v>
      </c>
    </row>
    <row r="834" spans="1:1" x14ac:dyDescent="0.2">
      <c r="A834" t="s">
        <v>21523</v>
      </c>
    </row>
    <row r="835" spans="1:1" x14ac:dyDescent="0.2">
      <c r="A835" t="s">
        <v>21524</v>
      </c>
    </row>
    <row r="836" spans="1:1" x14ac:dyDescent="0.2">
      <c r="A836" t="s">
        <v>21525</v>
      </c>
    </row>
    <row r="837" spans="1:1" x14ac:dyDescent="0.2">
      <c r="A837" t="s">
        <v>21526</v>
      </c>
    </row>
    <row r="838" spans="1:1" x14ac:dyDescent="0.2">
      <c r="A838" t="s">
        <v>21527</v>
      </c>
    </row>
    <row r="839" spans="1:1" x14ac:dyDescent="0.2">
      <c r="A839" t="s">
        <v>21528</v>
      </c>
    </row>
    <row r="840" spans="1:1" x14ac:dyDescent="0.2">
      <c r="A840" t="s">
        <v>21529</v>
      </c>
    </row>
    <row r="841" spans="1:1" x14ac:dyDescent="0.2">
      <c r="A841" t="s">
        <v>21530</v>
      </c>
    </row>
    <row r="842" spans="1:1" x14ac:dyDescent="0.2">
      <c r="A842" t="s">
        <v>21531</v>
      </c>
    </row>
    <row r="843" spans="1:1" x14ac:dyDescent="0.2">
      <c r="A843" t="s">
        <v>21532</v>
      </c>
    </row>
    <row r="844" spans="1:1" x14ac:dyDescent="0.2">
      <c r="A844" t="s">
        <v>21533</v>
      </c>
    </row>
    <row r="845" spans="1:1" x14ac:dyDescent="0.2">
      <c r="A845" t="s">
        <v>21534</v>
      </c>
    </row>
    <row r="846" spans="1:1" x14ac:dyDescent="0.2">
      <c r="A846" t="s">
        <v>21535</v>
      </c>
    </row>
    <row r="847" spans="1:1" x14ac:dyDescent="0.2">
      <c r="A847" t="s">
        <v>21536</v>
      </c>
    </row>
    <row r="848" spans="1:1" x14ac:dyDescent="0.2">
      <c r="A848" t="s">
        <v>21537</v>
      </c>
    </row>
    <row r="849" spans="1:1" x14ac:dyDescent="0.2">
      <c r="A849" t="s">
        <v>21538</v>
      </c>
    </row>
    <row r="850" spans="1:1" x14ac:dyDescent="0.2">
      <c r="A850" t="s">
        <v>21539</v>
      </c>
    </row>
    <row r="851" spans="1:1" x14ac:dyDescent="0.2">
      <c r="A851">
        <v>0</v>
      </c>
    </row>
    <row r="852" spans="1:1" x14ac:dyDescent="0.2">
      <c r="A852" t="s">
        <v>21540</v>
      </c>
    </row>
    <row r="853" spans="1:1" x14ac:dyDescent="0.2">
      <c r="A853" t="s">
        <v>21541</v>
      </c>
    </row>
    <row r="854" spans="1:1" x14ac:dyDescent="0.2">
      <c r="A854" t="s">
        <v>21542</v>
      </c>
    </row>
    <row r="855" spans="1:1" x14ac:dyDescent="0.2">
      <c r="A855">
        <v>0</v>
      </c>
    </row>
    <row r="856" spans="1:1" x14ac:dyDescent="0.2">
      <c r="A856" t="s">
        <v>21543</v>
      </c>
    </row>
    <row r="857" spans="1:1" x14ac:dyDescent="0.2">
      <c r="A857">
        <v>0</v>
      </c>
    </row>
    <row r="858" spans="1:1" x14ac:dyDescent="0.2">
      <c r="A858" t="s">
        <v>21544</v>
      </c>
    </row>
    <row r="859" spans="1:1" x14ac:dyDescent="0.2">
      <c r="A859" t="s">
        <v>21545</v>
      </c>
    </row>
    <row r="860" spans="1:1" x14ac:dyDescent="0.2">
      <c r="A860" t="s">
        <v>21546</v>
      </c>
    </row>
    <row r="861" spans="1:1" x14ac:dyDescent="0.2">
      <c r="A861" t="s">
        <v>21547</v>
      </c>
    </row>
    <row r="862" spans="1:1" x14ac:dyDescent="0.2">
      <c r="A862" t="s">
        <v>21548</v>
      </c>
    </row>
    <row r="863" spans="1:1" x14ac:dyDescent="0.2">
      <c r="A863" t="s">
        <v>21549</v>
      </c>
    </row>
    <row r="864" spans="1:1" x14ac:dyDescent="0.2">
      <c r="A864" t="s">
        <v>21550</v>
      </c>
    </row>
    <row r="865" spans="1:1" x14ac:dyDescent="0.2">
      <c r="A865" t="s">
        <v>21551</v>
      </c>
    </row>
    <row r="866" spans="1:1" x14ac:dyDescent="0.2">
      <c r="A866" t="s">
        <v>21552</v>
      </c>
    </row>
    <row r="867" spans="1:1" x14ac:dyDescent="0.2">
      <c r="A867" t="s">
        <v>21553</v>
      </c>
    </row>
    <row r="868" spans="1:1" x14ac:dyDescent="0.2">
      <c r="A868" t="s">
        <v>21554</v>
      </c>
    </row>
    <row r="869" spans="1:1" x14ac:dyDescent="0.2">
      <c r="A869" t="s">
        <v>21555</v>
      </c>
    </row>
    <row r="870" spans="1:1" x14ac:dyDescent="0.2">
      <c r="A870">
        <v>0</v>
      </c>
    </row>
    <row r="871" spans="1:1" x14ac:dyDescent="0.2">
      <c r="A871" t="s">
        <v>21556</v>
      </c>
    </row>
    <row r="872" spans="1:1" x14ac:dyDescent="0.2">
      <c r="A872" t="s">
        <v>21557</v>
      </c>
    </row>
    <row r="873" spans="1:1" x14ac:dyDescent="0.2">
      <c r="A873" t="s">
        <v>21558</v>
      </c>
    </row>
    <row r="874" spans="1:1" x14ac:dyDescent="0.2">
      <c r="A874" t="s">
        <v>21559</v>
      </c>
    </row>
    <row r="875" spans="1:1" x14ac:dyDescent="0.2">
      <c r="A875" t="s">
        <v>21560</v>
      </c>
    </row>
    <row r="876" spans="1:1" x14ac:dyDescent="0.2">
      <c r="A876" t="s">
        <v>21561</v>
      </c>
    </row>
    <row r="877" spans="1:1" x14ac:dyDescent="0.2">
      <c r="A877" t="s">
        <v>21562</v>
      </c>
    </row>
    <row r="878" spans="1:1" x14ac:dyDescent="0.2">
      <c r="A878" t="s">
        <v>21563</v>
      </c>
    </row>
    <row r="879" spans="1:1" x14ac:dyDescent="0.2">
      <c r="A879">
        <v>0</v>
      </c>
    </row>
    <row r="880" spans="1:1" x14ac:dyDescent="0.2">
      <c r="A880" t="s">
        <v>21564</v>
      </c>
    </row>
    <row r="881" spans="1:1" x14ac:dyDescent="0.2">
      <c r="A881" t="s">
        <v>21565</v>
      </c>
    </row>
    <row r="882" spans="1:1" x14ac:dyDescent="0.2">
      <c r="A882" t="s">
        <v>21566</v>
      </c>
    </row>
    <row r="883" spans="1:1" x14ac:dyDescent="0.2">
      <c r="A883" t="s">
        <v>37294</v>
      </c>
    </row>
    <row r="884" spans="1:1" x14ac:dyDescent="0.2">
      <c r="A884" t="s">
        <v>37296</v>
      </c>
    </row>
    <row r="885" spans="1:1" x14ac:dyDescent="0.2">
      <c r="A885" t="s">
        <v>21567</v>
      </c>
    </row>
    <row r="886" spans="1:1" x14ac:dyDescent="0.2">
      <c r="A886" t="s">
        <v>21568</v>
      </c>
    </row>
    <row r="887" spans="1:1" x14ac:dyDescent="0.2">
      <c r="A887" t="s">
        <v>21569</v>
      </c>
    </row>
    <row r="888" spans="1:1" x14ac:dyDescent="0.2">
      <c r="A888" t="s">
        <v>21570</v>
      </c>
    </row>
    <row r="889" spans="1:1" x14ac:dyDescent="0.2">
      <c r="A889" t="s">
        <v>21571</v>
      </c>
    </row>
    <row r="890" spans="1:1" x14ac:dyDescent="0.2">
      <c r="A890" t="s">
        <v>21572</v>
      </c>
    </row>
    <row r="891" spans="1:1" x14ac:dyDescent="0.2">
      <c r="A891" t="s">
        <v>21573</v>
      </c>
    </row>
    <row r="892" spans="1:1" x14ac:dyDescent="0.2">
      <c r="A892" t="s">
        <v>21574</v>
      </c>
    </row>
    <row r="893" spans="1:1" x14ac:dyDescent="0.2">
      <c r="A893" t="s">
        <v>21575</v>
      </c>
    </row>
    <row r="894" spans="1:1" x14ac:dyDescent="0.2">
      <c r="A894">
        <v>0</v>
      </c>
    </row>
    <row r="895" spans="1:1" x14ac:dyDescent="0.2">
      <c r="A895" t="s">
        <v>21576</v>
      </c>
    </row>
    <row r="896" spans="1:1" x14ac:dyDescent="0.2">
      <c r="A896" t="s">
        <v>21577</v>
      </c>
    </row>
    <row r="897" spans="1:1" x14ac:dyDescent="0.2">
      <c r="A897" t="s">
        <v>21578</v>
      </c>
    </row>
    <row r="898" spans="1:1" x14ac:dyDescent="0.2">
      <c r="A898" t="s">
        <v>21579</v>
      </c>
    </row>
    <row r="899" spans="1:1" x14ac:dyDescent="0.2">
      <c r="A899" t="s">
        <v>21580</v>
      </c>
    </row>
    <row r="900" spans="1:1" x14ac:dyDescent="0.2">
      <c r="A900" t="s">
        <v>21581</v>
      </c>
    </row>
    <row r="901" spans="1:1" x14ac:dyDescent="0.2">
      <c r="A901" t="s">
        <v>21582</v>
      </c>
    </row>
    <row r="902" spans="1:1" x14ac:dyDescent="0.2">
      <c r="A902" t="s">
        <v>21583</v>
      </c>
    </row>
    <row r="903" spans="1:1" x14ac:dyDescent="0.2">
      <c r="A903" t="s">
        <v>21584</v>
      </c>
    </row>
    <row r="904" spans="1:1" x14ac:dyDescent="0.2">
      <c r="A904" t="s">
        <v>21585</v>
      </c>
    </row>
    <row r="905" spans="1:1" x14ac:dyDescent="0.2">
      <c r="A905" t="s">
        <v>21586</v>
      </c>
    </row>
    <row r="906" spans="1:1" x14ac:dyDescent="0.2">
      <c r="A906" t="s">
        <v>21587</v>
      </c>
    </row>
    <row r="907" spans="1:1" x14ac:dyDescent="0.2">
      <c r="A907" t="s">
        <v>21588</v>
      </c>
    </row>
    <row r="908" spans="1:1" x14ac:dyDescent="0.2">
      <c r="A908" t="s">
        <v>21589</v>
      </c>
    </row>
    <row r="909" spans="1:1" x14ac:dyDescent="0.2">
      <c r="A909" t="s">
        <v>21590</v>
      </c>
    </row>
    <row r="910" spans="1:1" x14ac:dyDescent="0.2">
      <c r="A910" t="s">
        <v>21591</v>
      </c>
    </row>
    <row r="911" spans="1:1" x14ac:dyDescent="0.2">
      <c r="A911" t="s">
        <v>21592</v>
      </c>
    </row>
    <row r="912" spans="1:1" x14ac:dyDescent="0.2">
      <c r="A912" t="s">
        <v>21593</v>
      </c>
    </row>
    <row r="913" spans="1:1" x14ac:dyDescent="0.2">
      <c r="A913" t="s">
        <v>21594</v>
      </c>
    </row>
    <row r="914" spans="1:1" x14ac:dyDescent="0.2">
      <c r="A914" t="s">
        <v>21595</v>
      </c>
    </row>
    <row r="915" spans="1:1" x14ac:dyDescent="0.2">
      <c r="A915" t="s">
        <v>21596</v>
      </c>
    </row>
    <row r="916" spans="1:1" x14ac:dyDescent="0.2">
      <c r="A916" t="s">
        <v>21597</v>
      </c>
    </row>
    <row r="917" spans="1:1" x14ac:dyDescent="0.2">
      <c r="A917" t="e">
        <v>#N/A</v>
      </c>
    </row>
    <row r="918" spans="1:1" x14ac:dyDescent="0.2">
      <c r="A918" t="s">
        <v>21598</v>
      </c>
    </row>
    <row r="919" spans="1:1" x14ac:dyDescent="0.2">
      <c r="A919">
        <v>0</v>
      </c>
    </row>
    <row r="920" spans="1:1" x14ac:dyDescent="0.2">
      <c r="A920" t="s">
        <v>21599</v>
      </c>
    </row>
    <row r="921" spans="1:1" x14ac:dyDescent="0.2">
      <c r="A921" t="s">
        <v>21600</v>
      </c>
    </row>
    <row r="922" spans="1:1" x14ac:dyDescent="0.2">
      <c r="A922" t="s">
        <v>21601</v>
      </c>
    </row>
    <row r="923" spans="1:1" x14ac:dyDescent="0.2">
      <c r="A923">
        <v>0</v>
      </c>
    </row>
    <row r="924" spans="1:1" x14ac:dyDescent="0.2">
      <c r="A924" t="s">
        <v>21602</v>
      </c>
    </row>
    <row r="925" spans="1:1" x14ac:dyDescent="0.2">
      <c r="A925" t="s">
        <v>21603</v>
      </c>
    </row>
    <row r="926" spans="1:1" x14ac:dyDescent="0.2">
      <c r="A926" t="s">
        <v>21604</v>
      </c>
    </row>
    <row r="927" spans="1:1" x14ac:dyDescent="0.2">
      <c r="A927" t="s">
        <v>21605</v>
      </c>
    </row>
    <row r="928" spans="1:1" x14ac:dyDescent="0.2">
      <c r="A928" t="s">
        <v>21606</v>
      </c>
    </row>
    <row r="929" spans="1:1" x14ac:dyDescent="0.2">
      <c r="A929" t="s">
        <v>21607</v>
      </c>
    </row>
    <row r="930" spans="1:1" x14ac:dyDescent="0.2">
      <c r="A930">
        <v>0</v>
      </c>
    </row>
    <row r="931" spans="1:1" x14ac:dyDescent="0.2">
      <c r="A931" t="s">
        <v>21608</v>
      </c>
    </row>
    <row r="932" spans="1:1" x14ac:dyDescent="0.2">
      <c r="A932">
        <v>0</v>
      </c>
    </row>
    <row r="933" spans="1:1" x14ac:dyDescent="0.2">
      <c r="A933" t="s">
        <v>21609</v>
      </c>
    </row>
    <row r="934" spans="1:1" x14ac:dyDescent="0.2">
      <c r="A934" t="s">
        <v>21610</v>
      </c>
    </row>
    <row r="935" spans="1:1" x14ac:dyDescent="0.2">
      <c r="A935" t="s">
        <v>21611</v>
      </c>
    </row>
    <row r="936" spans="1:1" x14ac:dyDescent="0.2">
      <c r="A936" t="s">
        <v>21612</v>
      </c>
    </row>
    <row r="937" spans="1:1" x14ac:dyDescent="0.2">
      <c r="A937" t="s">
        <v>21613</v>
      </c>
    </row>
    <row r="938" spans="1:1" x14ac:dyDescent="0.2">
      <c r="A938" t="s">
        <v>37342</v>
      </c>
    </row>
    <row r="939" spans="1:1" x14ac:dyDescent="0.2">
      <c r="A939" t="s">
        <v>21614</v>
      </c>
    </row>
    <row r="940" spans="1:1" x14ac:dyDescent="0.2">
      <c r="A940" t="s">
        <v>21615</v>
      </c>
    </row>
    <row r="941" spans="1:1" x14ac:dyDescent="0.2">
      <c r="A941" t="s">
        <v>21616</v>
      </c>
    </row>
    <row r="942" spans="1:1" x14ac:dyDescent="0.2">
      <c r="A942" t="s">
        <v>21617</v>
      </c>
    </row>
    <row r="943" spans="1:1" x14ac:dyDescent="0.2">
      <c r="A943" t="s">
        <v>21618</v>
      </c>
    </row>
    <row r="944" spans="1:1" x14ac:dyDescent="0.2">
      <c r="A944" t="s">
        <v>37349</v>
      </c>
    </row>
    <row r="945" spans="1:1" x14ac:dyDescent="0.2">
      <c r="A945" t="s">
        <v>21619</v>
      </c>
    </row>
    <row r="946" spans="1:1" x14ac:dyDescent="0.2">
      <c r="A946" t="s">
        <v>37352</v>
      </c>
    </row>
    <row r="947" spans="1:1" x14ac:dyDescent="0.2">
      <c r="A947" t="s">
        <v>37354</v>
      </c>
    </row>
    <row r="948" spans="1:1" x14ac:dyDescent="0.2">
      <c r="A948" t="s">
        <v>37356</v>
      </c>
    </row>
    <row r="949" spans="1:1" x14ac:dyDescent="0.2">
      <c r="A949" t="s">
        <v>37358</v>
      </c>
    </row>
    <row r="950" spans="1:1" x14ac:dyDescent="0.2">
      <c r="A950" t="s">
        <v>21620</v>
      </c>
    </row>
    <row r="951" spans="1:1" x14ac:dyDescent="0.2">
      <c r="A951" t="s">
        <v>21621</v>
      </c>
    </row>
    <row r="952" spans="1:1" x14ac:dyDescent="0.2">
      <c r="A952" t="s">
        <v>21622</v>
      </c>
    </row>
    <row r="953" spans="1:1" x14ac:dyDescent="0.2">
      <c r="A953" t="s">
        <v>21623</v>
      </c>
    </row>
    <row r="954" spans="1:1" x14ac:dyDescent="0.2">
      <c r="A954">
        <v>0</v>
      </c>
    </row>
    <row r="955" spans="1:1" x14ac:dyDescent="0.2">
      <c r="A955">
        <v>0</v>
      </c>
    </row>
    <row r="956" spans="1:1" x14ac:dyDescent="0.2">
      <c r="A956" t="s">
        <v>21624</v>
      </c>
    </row>
    <row r="957" spans="1:1" x14ac:dyDescent="0.2">
      <c r="A957" t="s">
        <v>21625</v>
      </c>
    </row>
    <row r="958" spans="1:1" x14ac:dyDescent="0.2">
      <c r="A958" t="s">
        <v>21626</v>
      </c>
    </row>
    <row r="959" spans="1:1" x14ac:dyDescent="0.2">
      <c r="A959">
        <v>0</v>
      </c>
    </row>
    <row r="960" spans="1:1" x14ac:dyDescent="0.2">
      <c r="A960" t="s">
        <v>37366</v>
      </c>
    </row>
    <row r="961" spans="1:1" x14ac:dyDescent="0.2">
      <c r="A961" t="s">
        <v>21627</v>
      </c>
    </row>
    <row r="962" spans="1:1" x14ac:dyDescent="0.2">
      <c r="A962" t="s">
        <v>21628</v>
      </c>
    </row>
    <row r="963" spans="1:1" x14ac:dyDescent="0.2">
      <c r="A963" t="s">
        <v>21629</v>
      </c>
    </row>
    <row r="964" spans="1:1" x14ac:dyDescent="0.2">
      <c r="A964">
        <v>0</v>
      </c>
    </row>
    <row r="965" spans="1:1" x14ac:dyDescent="0.2">
      <c r="A965" t="s">
        <v>21630</v>
      </c>
    </row>
    <row r="966" spans="1:1" x14ac:dyDescent="0.2">
      <c r="A966">
        <v>0</v>
      </c>
    </row>
    <row r="967" spans="1:1" x14ac:dyDescent="0.2">
      <c r="A967" t="s">
        <v>21631</v>
      </c>
    </row>
    <row r="968" spans="1:1" x14ac:dyDescent="0.2">
      <c r="A968" t="s">
        <v>21632</v>
      </c>
    </row>
    <row r="969" spans="1:1" x14ac:dyDescent="0.2">
      <c r="A969">
        <v>0</v>
      </c>
    </row>
    <row r="970" spans="1:1" x14ac:dyDescent="0.2">
      <c r="A970" t="s">
        <v>21633</v>
      </c>
    </row>
    <row r="971" spans="1:1" x14ac:dyDescent="0.2">
      <c r="A971" t="s">
        <v>21634</v>
      </c>
    </row>
    <row r="972" spans="1:1" x14ac:dyDescent="0.2">
      <c r="A972" t="s">
        <v>21635</v>
      </c>
    </row>
    <row r="973" spans="1:1" x14ac:dyDescent="0.2">
      <c r="A973" t="s">
        <v>21636</v>
      </c>
    </row>
    <row r="974" spans="1:1" x14ac:dyDescent="0.2">
      <c r="A974" t="s">
        <v>21637</v>
      </c>
    </row>
    <row r="975" spans="1:1" x14ac:dyDescent="0.2">
      <c r="A975" t="s">
        <v>21638</v>
      </c>
    </row>
    <row r="976" spans="1:1" x14ac:dyDescent="0.2">
      <c r="A976" t="s">
        <v>21639</v>
      </c>
    </row>
    <row r="977" spans="1:1" x14ac:dyDescent="0.2">
      <c r="A977" t="s">
        <v>21640</v>
      </c>
    </row>
    <row r="978" spans="1:1" x14ac:dyDescent="0.2">
      <c r="A978" t="s">
        <v>21641</v>
      </c>
    </row>
    <row r="979" spans="1:1" x14ac:dyDescent="0.2">
      <c r="A979" t="s">
        <v>21642</v>
      </c>
    </row>
    <row r="980" spans="1:1" x14ac:dyDescent="0.2">
      <c r="A980" t="s">
        <v>21643</v>
      </c>
    </row>
    <row r="981" spans="1:1" x14ac:dyDescent="0.2">
      <c r="A981" t="s">
        <v>21644</v>
      </c>
    </row>
    <row r="982" spans="1:1" x14ac:dyDescent="0.2">
      <c r="A982">
        <v>0</v>
      </c>
    </row>
    <row r="983" spans="1:1" x14ac:dyDescent="0.2">
      <c r="A983" t="s">
        <v>21645</v>
      </c>
    </row>
    <row r="984" spans="1:1" x14ac:dyDescent="0.2">
      <c r="A984" t="s">
        <v>21646</v>
      </c>
    </row>
    <row r="985" spans="1:1" x14ac:dyDescent="0.2">
      <c r="A985" t="s">
        <v>21647</v>
      </c>
    </row>
    <row r="986" spans="1:1" x14ac:dyDescent="0.2">
      <c r="A986" t="s">
        <v>21648</v>
      </c>
    </row>
    <row r="987" spans="1:1" x14ac:dyDescent="0.2">
      <c r="A987" t="s">
        <v>21649</v>
      </c>
    </row>
    <row r="988" spans="1:1" x14ac:dyDescent="0.2">
      <c r="A988" t="s">
        <v>21650</v>
      </c>
    </row>
    <row r="989" spans="1:1" x14ac:dyDescent="0.2">
      <c r="A989" t="s">
        <v>21651</v>
      </c>
    </row>
    <row r="990" spans="1:1" x14ac:dyDescent="0.2">
      <c r="A990" t="s">
        <v>21652</v>
      </c>
    </row>
    <row r="991" spans="1:1" x14ac:dyDescent="0.2">
      <c r="A991" t="s">
        <v>21653</v>
      </c>
    </row>
    <row r="992" spans="1:1" x14ac:dyDescent="0.2">
      <c r="A992" t="s">
        <v>21654</v>
      </c>
    </row>
    <row r="993" spans="1:1" x14ac:dyDescent="0.2">
      <c r="A993" t="s">
        <v>21655</v>
      </c>
    </row>
    <row r="994" spans="1:1" x14ac:dyDescent="0.2">
      <c r="A994" t="s">
        <v>21656</v>
      </c>
    </row>
    <row r="995" spans="1:1" x14ac:dyDescent="0.2">
      <c r="A995" t="s">
        <v>37396</v>
      </c>
    </row>
    <row r="996" spans="1:1" x14ac:dyDescent="0.2">
      <c r="A996" t="s">
        <v>21657</v>
      </c>
    </row>
    <row r="997" spans="1:1" x14ac:dyDescent="0.2">
      <c r="A997" t="s">
        <v>21658</v>
      </c>
    </row>
    <row r="998" spans="1:1" x14ac:dyDescent="0.2">
      <c r="A998" t="s">
        <v>21659</v>
      </c>
    </row>
    <row r="999" spans="1:1" x14ac:dyDescent="0.2">
      <c r="A999">
        <v>0</v>
      </c>
    </row>
    <row r="1000" spans="1:1" x14ac:dyDescent="0.2">
      <c r="A1000" t="s">
        <v>21660</v>
      </c>
    </row>
    <row r="1001" spans="1:1" x14ac:dyDescent="0.2">
      <c r="A1001" t="s">
        <v>21661</v>
      </c>
    </row>
    <row r="1002" spans="1:1" x14ac:dyDescent="0.2">
      <c r="A1002" t="s">
        <v>21662</v>
      </c>
    </row>
    <row r="1003" spans="1:1" x14ac:dyDescent="0.2">
      <c r="A1003" t="s">
        <v>21663</v>
      </c>
    </row>
    <row r="1004" spans="1:1" x14ac:dyDescent="0.2">
      <c r="A1004" t="s">
        <v>21664</v>
      </c>
    </row>
    <row r="1005" spans="1:1" x14ac:dyDescent="0.2">
      <c r="A1005">
        <v>0</v>
      </c>
    </row>
    <row r="1006" spans="1:1" x14ac:dyDescent="0.2">
      <c r="A1006" t="s">
        <v>21665</v>
      </c>
    </row>
    <row r="1007" spans="1:1" x14ac:dyDescent="0.2">
      <c r="A1007" t="s">
        <v>21666</v>
      </c>
    </row>
    <row r="1008" spans="1:1" x14ac:dyDescent="0.2">
      <c r="A1008" t="s">
        <v>21667</v>
      </c>
    </row>
    <row r="1009" spans="1:1" x14ac:dyDescent="0.2">
      <c r="A1009" t="s">
        <v>21668</v>
      </c>
    </row>
    <row r="1010" spans="1:1" x14ac:dyDescent="0.2">
      <c r="A1010" t="s">
        <v>21669</v>
      </c>
    </row>
    <row r="1011" spans="1:1" x14ac:dyDescent="0.2">
      <c r="A1011" t="s">
        <v>21670</v>
      </c>
    </row>
    <row r="1012" spans="1:1" x14ac:dyDescent="0.2">
      <c r="A1012" t="s">
        <v>37410</v>
      </c>
    </row>
    <row r="1013" spans="1:1" x14ac:dyDescent="0.2">
      <c r="A1013" t="s">
        <v>21671</v>
      </c>
    </row>
    <row r="1014" spans="1:1" x14ac:dyDescent="0.2">
      <c r="A1014" t="s">
        <v>21672</v>
      </c>
    </row>
    <row r="1015" spans="1:1" x14ac:dyDescent="0.2">
      <c r="A1015" t="s">
        <v>21673</v>
      </c>
    </row>
    <row r="1016" spans="1:1" x14ac:dyDescent="0.2">
      <c r="A1016" t="s">
        <v>21674</v>
      </c>
    </row>
    <row r="1017" spans="1:1" x14ac:dyDescent="0.2">
      <c r="A1017" t="s">
        <v>21675</v>
      </c>
    </row>
    <row r="1018" spans="1:1" x14ac:dyDescent="0.2">
      <c r="A1018" t="s">
        <v>21676</v>
      </c>
    </row>
    <row r="1019" spans="1:1" x14ac:dyDescent="0.2">
      <c r="A1019" t="s">
        <v>21677</v>
      </c>
    </row>
    <row r="1020" spans="1:1" x14ac:dyDescent="0.2">
      <c r="A1020" t="s">
        <v>21678</v>
      </c>
    </row>
    <row r="1021" spans="1:1" x14ac:dyDescent="0.2">
      <c r="A1021" t="s">
        <v>21679</v>
      </c>
    </row>
    <row r="1022" spans="1:1" x14ac:dyDescent="0.2">
      <c r="A1022" t="s">
        <v>21680</v>
      </c>
    </row>
    <row r="1023" spans="1:1" x14ac:dyDescent="0.2">
      <c r="A1023">
        <v>0</v>
      </c>
    </row>
    <row r="1024" spans="1:1" x14ac:dyDescent="0.2">
      <c r="A1024" t="s">
        <v>21681</v>
      </c>
    </row>
    <row r="1025" spans="1:1" x14ac:dyDescent="0.2">
      <c r="A1025" t="s">
        <v>21682</v>
      </c>
    </row>
    <row r="1026" spans="1:1" x14ac:dyDescent="0.2">
      <c r="A1026" t="s">
        <v>21683</v>
      </c>
    </row>
    <row r="1027" spans="1:1" x14ac:dyDescent="0.2">
      <c r="A1027" t="s">
        <v>21684</v>
      </c>
    </row>
    <row r="1028" spans="1:1" x14ac:dyDescent="0.2">
      <c r="A1028" t="s">
        <v>21685</v>
      </c>
    </row>
    <row r="1029" spans="1:1" x14ac:dyDescent="0.2">
      <c r="A1029">
        <v>0</v>
      </c>
    </row>
    <row r="1030" spans="1:1" x14ac:dyDescent="0.2">
      <c r="A1030" t="s">
        <v>21686</v>
      </c>
    </row>
    <row r="1031" spans="1:1" x14ac:dyDescent="0.2">
      <c r="A1031" t="s">
        <v>21687</v>
      </c>
    </row>
    <row r="1032" spans="1:1" x14ac:dyDescent="0.2">
      <c r="A1032" t="s">
        <v>21688</v>
      </c>
    </row>
    <row r="1033" spans="1:1" x14ac:dyDescent="0.2">
      <c r="A1033" t="s">
        <v>21689</v>
      </c>
    </row>
    <row r="1034" spans="1:1" x14ac:dyDescent="0.2">
      <c r="A1034" t="s">
        <v>21690</v>
      </c>
    </row>
    <row r="1035" spans="1:1" x14ac:dyDescent="0.2">
      <c r="A1035" t="s">
        <v>21691</v>
      </c>
    </row>
    <row r="1036" spans="1:1" x14ac:dyDescent="0.2">
      <c r="A1036" t="s">
        <v>21692</v>
      </c>
    </row>
    <row r="1037" spans="1:1" x14ac:dyDescent="0.2">
      <c r="A1037">
        <v>0</v>
      </c>
    </row>
    <row r="1038" spans="1:1" x14ac:dyDescent="0.2">
      <c r="A1038" t="s">
        <v>21693</v>
      </c>
    </row>
    <row r="1039" spans="1:1" x14ac:dyDescent="0.2">
      <c r="A1039" t="s">
        <v>21694</v>
      </c>
    </row>
    <row r="1040" spans="1:1" x14ac:dyDescent="0.2">
      <c r="A1040" t="s">
        <v>21695</v>
      </c>
    </row>
    <row r="1041" spans="1:1" x14ac:dyDescent="0.2">
      <c r="A1041" t="s">
        <v>21696</v>
      </c>
    </row>
    <row r="1042" spans="1:1" x14ac:dyDescent="0.2">
      <c r="A1042" t="s">
        <v>21697</v>
      </c>
    </row>
    <row r="1043" spans="1:1" x14ac:dyDescent="0.2">
      <c r="A1043" t="s">
        <v>21698</v>
      </c>
    </row>
    <row r="1044" spans="1:1" x14ac:dyDescent="0.2">
      <c r="A1044" t="s">
        <v>21699</v>
      </c>
    </row>
    <row r="1045" spans="1:1" x14ac:dyDescent="0.2">
      <c r="A1045" t="s">
        <v>21700</v>
      </c>
    </row>
    <row r="1046" spans="1:1" x14ac:dyDescent="0.2">
      <c r="A1046" t="s">
        <v>21701</v>
      </c>
    </row>
    <row r="1047" spans="1:1" x14ac:dyDescent="0.2">
      <c r="A1047" t="s">
        <v>21702</v>
      </c>
    </row>
    <row r="1048" spans="1:1" x14ac:dyDescent="0.2">
      <c r="A1048">
        <v>0</v>
      </c>
    </row>
    <row r="1049" spans="1:1" x14ac:dyDescent="0.2">
      <c r="A1049" t="s">
        <v>21703</v>
      </c>
    </row>
    <row r="1050" spans="1:1" x14ac:dyDescent="0.2">
      <c r="A1050" t="s">
        <v>21704</v>
      </c>
    </row>
    <row r="1051" spans="1:1" x14ac:dyDescent="0.2">
      <c r="A1051" t="s">
        <v>21705</v>
      </c>
    </row>
    <row r="1052" spans="1:1" x14ac:dyDescent="0.2">
      <c r="A1052" t="s">
        <v>21706</v>
      </c>
    </row>
    <row r="1053" spans="1:1" x14ac:dyDescent="0.2">
      <c r="A1053" t="s">
        <v>21707</v>
      </c>
    </row>
    <row r="1054" spans="1:1" x14ac:dyDescent="0.2">
      <c r="A1054" t="s">
        <v>21708</v>
      </c>
    </row>
    <row r="1055" spans="1:1" x14ac:dyDescent="0.2">
      <c r="A1055" t="s">
        <v>21709</v>
      </c>
    </row>
    <row r="1056" spans="1:1" x14ac:dyDescent="0.2">
      <c r="A1056" t="s">
        <v>21710</v>
      </c>
    </row>
    <row r="1057" spans="1:1" x14ac:dyDescent="0.2">
      <c r="A1057" t="s">
        <v>21711</v>
      </c>
    </row>
    <row r="1058" spans="1:1" x14ac:dyDescent="0.2">
      <c r="A1058">
        <v>0</v>
      </c>
    </row>
    <row r="1059" spans="1:1" x14ac:dyDescent="0.2">
      <c r="A1059" t="s">
        <v>21712</v>
      </c>
    </row>
    <row r="1060" spans="1:1" x14ac:dyDescent="0.2">
      <c r="A1060">
        <v>0</v>
      </c>
    </row>
    <row r="1061" spans="1:1" x14ac:dyDescent="0.2">
      <c r="A1061" t="s">
        <v>21713</v>
      </c>
    </row>
    <row r="1062" spans="1:1" x14ac:dyDescent="0.2">
      <c r="A1062">
        <v>0</v>
      </c>
    </row>
    <row r="1063" spans="1:1" x14ac:dyDescent="0.2">
      <c r="A1063" t="s">
        <v>37453</v>
      </c>
    </row>
    <row r="1064" spans="1:1" x14ac:dyDescent="0.2">
      <c r="A1064">
        <v>0</v>
      </c>
    </row>
    <row r="1065" spans="1:1" x14ac:dyDescent="0.2">
      <c r="A1065" t="s">
        <v>21714</v>
      </c>
    </row>
    <row r="1066" spans="1:1" x14ac:dyDescent="0.2">
      <c r="A1066" t="s">
        <v>21715</v>
      </c>
    </row>
    <row r="1067" spans="1:1" x14ac:dyDescent="0.2">
      <c r="A1067">
        <v>0</v>
      </c>
    </row>
    <row r="1068" spans="1:1" x14ac:dyDescent="0.2">
      <c r="A1068" t="s">
        <v>21716</v>
      </c>
    </row>
    <row r="1069" spans="1:1" x14ac:dyDescent="0.2">
      <c r="A1069" t="s">
        <v>21717</v>
      </c>
    </row>
    <row r="1070" spans="1:1" x14ac:dyDescent="0.2">
      <c r="A1070" t="s">
        <v>21718</v>
      </c>
    </row>
    <row r="1071" spans="1:1" x14ac:dyDescent="0.2">
      <c r="A1071">
        <v>0</v>
      </c>
    </row>
    <row r="1072" spans="1:1" x14ac:dyDescent="0.2">
      <c r="A1072" t="s">
        <v>21719</v>
      </c>
    </row>
    <row r="1073" spans="1:1" x14ac:dyDescent="0.2">
      <c r="A1073" t="s">
        <v>21720</v>
      </c>
    </row>
    <row r="1074" spans="1:1" x14ac:dyDescent="0.2">
      <c r="A1074" t="s">
        <v>21721</v>
      </c>
    </row>
    <row r="1075" spans="1:1" x14ac:dyDescent="0.2">
      <c r="A1075" t="s">
        <v>21722</v>
      </c>
    </row>
    <row r="1076" spans="1:1" x14ac:dyDescent="0.2">
      <c r="A1076" t="s">
        <v>21723</v>
      </c>
    </row>
    <row r="1077" spans="1:1" x14ac:dyDescent="0.2">
      <c r="A1077" t="s">
        <v>21724</v>
      </c>
    </row>
    <row r="1078" spans="1:1" x14ac:dyDescent="0.2">
      <c r="A1078" t="s">
        <v>21725</v>
      </c>
    </row>
    <row r="1079" spans="1:1" x14ac:dyDescent="0.2">
      <c r="A1079" t="s">
        <v>21726</v>
      </c>
    </row>
    <row r="1080" spans="1:1" x14ac:dyDescent="0.2">
      <c r="A1080" t="s">
        <v>21727</v>
      </c>
    </row>
    <row r="1081" spans="1:1" x14ac:dyDescent="0.2">
      <c r="A1081">
        <v>0</v>
      </c>
    </row>
    <row r="1082" spans="1:1" x14ac:dyDescent="0.2">
      <c r="A1082" t="s">
        <v>21728</v>
      </c>
    </row>
    <row r="1083" spans="1:1" x14ac:dyDescent="0.2">
      <c r="A1083" t="s">
        <v>21729</v>
      </c>
    </row>
    <row r="1084" spans="1:1" x14ac:dyDescent="0.2">
      <c r="A1084" t="s">
        <v>21730</v>
      </c>
    </row>
    <row r="1085" spans="1:1" x14ac:dyDescent="0.2">
      <c r="A1085" t="s">
        <v>21731</v>
      </c>
    </row>
    <row r="1086" spans="1:1" x14ac:dyDescent="0.2">
      <c r="A1086" t="s">
        <v>21732</v>
      </c>
    </row>
    <row r="1087" spans="1:1" x14ac:dyDescent="0.2">
      <c r="A1087" t="s">
        <v>21733</v>
      </c>
    </row>
    <row r="1088" spans="1:1" x14ac:dyDescent="0.2">
      <c r="A1088" t="s">
        <v>21734</v>
      </c>
    </row>
    <row r="1089" spans="1:1" x14ac:dyDescent="0.2">
      <c r="A1089" t="s">
        <v>21735</v>
      </c>
    </row>
    <row r="1090" spans="1:1" x14ac:dyDescent="0.2">
      <c r="A1090" t="s">
        <v>21736</v>
      </c>
    </row>
    <row r="1091" spans="1:1" x14ac:dyDescent="0.2">
      <c r="A1091" t="s">
        <v>21737</v>
      </c>
    </row>
    <row r="1092" spans="1:1" x14ac:dyDescent="0.2">
      <c r="A1092" t="s">
        <v>21738</v>
      </c>
    </row>
    <row r="1093" spans="1:1" x14ac:dyDescent="0.2">
      <c r="A1093" t="s">
        <v>21739</v>
      </c>
    </row>
    <row r="1094" spans="1:1" x14ac:dyDescent="0.2">
      <c r="A1094" t="s">
        <v>21740</v>
      </c>
    </row>
    <row r="1095" spans="1:1" x14ac:dyDescent="0.2">
      <c r="A1095" t="s">
        <v>21741</v>
      </c>
    </row>
    <row r="1096" spans="1:1" x14ac:dyDescent="0.2">
      <c r="A1096" t="s">
        <v>21742</v>
      </c>
    </row>
    <row r="1097" spans="1:1" x14ac:dyDescent="0.2">
      <c r="A1097" t="s">
        <v>21743</v>
      </c>
    </row>
    <row r="1098" spans="1:1" x14ac:dyDescent="0.2">
      <c r="A1098" t="s">
        <v>21744</v>
      </c>
    </row>
    <row r="1099" spans="1:1" x14ac:dyDescent="0.2">
      <c r="A1099" t="s">
        <v>21745</v>
      </c>
    </row>
    <row r="1100" spans="1:1" x14ac:dyDescent="0.2">
      <c r="A1100" t="s">
        <v>21746</v>
      </c>
    </row>
    <row r="1101" spans="1:1" x14ac:dyDescent="0.2">
      <c r="A1101" t="s">
        <v>21747</v>
      </c>
    </row>
    <row r="1102" spans="1:1" x14ac:dyDescent="0.2">
      <c r="A1102" t="s">
        <v>21748</v>
      </c>
    </row>
    <row r="1103" spans="1:1" x14ac:dyDescent="0.2">
      <c r="A1103" t="s">
        <v>21749</v>
      </c>
    </row>
    <row r="1104" spans="1:1" x14ac:dyDescent="0.2">
      <c r="A1104" t="s">
        <v>21750</v>
      </c>
    </row>
    <row r="1105" spans="1:1" x14ac:dyDescent="0.2">
      <c r="A1105" t="s">
        <v>21751</v>
      </c>
    </row>
    <row r="1106" spans="1:1" x14ac:dyDescent="0.2">
      <c r="A1106" t="s">
        <v>21752</v>
      </c>
    </row>
    <row r="1107" spans="1:1" x14ac:dyDescent="0.2">
      <c r="A1107" t="s">
        <v>21753</v>
      </c>
    </row>
    <row r="1108" spans="1:1" x14ac:dyDescent="0.2">
      <c r="A1108" t="s">
        <v>21754</v>
      </c>
    </row>
    <row r="1109" spans="1:1" x14ac:dyDescent="0.2">
      <c r="A1109" t="s">
        <v>21755</v>
      </c>
    </row>
    <row r="1110" spans="1:1" x14ac:dyDescent="0.2">
      <c r="A1110" t="s">
        <v>21756</v>
      </c>
    </row>
    <row r="1111" spans="1:1" x14ac:dyDescent="0.2">
      <c r="A1111" t="s">
        <v>21757</v>
      </c>
    </row>
    <row r="1112" spans="1:1" x14ac:dyDescent="0.2">
      <c r="A1112" t="s">
        <v>21758</v>
      </c>
    </row>
    <row r="1113" spans="1:1" x14ac:dyDescent="0.2">
      <c r="A1113">
        <v>0</v>
      </c>
    </row>
    <row r="1114" spans="1:1" x14ac:dyDescent="0.2">
      <c r="A1114" t="s">
        <v>21759</v>
      </c>
    </row>
    <row r="1115" spans="1:1" x14ac:dyDescent="0.2">
      <c r="A1115" t="s">
        <v>21760</v>
      </c>
    </row>
    <row r="1116" spans="1:1" x14ac:dyDescent="0.2">
      <c r="A1116" t="s">
        <v>21761</v>
      </c>
    </row>
    <row r="1117" spans="1:1" x14ac:dyDescent="0.2">
      <c r="A1117" t="s">
        <v>21762</v>
      </c>
    </row>
    <row r="1118" spans="1:1" x14ac:dyDescent="0.2">
      <c r="A1118">
        <v>0</v>
      </c>
    </row>
    <row r="1119" spans="1:1" x14ac:dyDescent="0.2">
      <c r="A1119" t="s">
        <v>21763</v>
      </c>
    </row>
    <row r="1120" spans="1:1" x14ac:dyDescent="0.2">
      <c r="A1120">
        <v>0</v>
      </c>
    </row>
    <row r="1121" spans="1:1" x14ac:dyDescent="0.2">
      <c r="A1121" t="s">
        <v>21764</v>
      </c>
    </row>
    <row r="1122" spans="1:1" x14ac:dyDescent="0.2">
      <c r="A1122">
        <v>0</v>
      </c>
    </row>
    <row r="1123" spans="1:1" x14ac:dyDescent="0.2">
      <c r="A1123" t="s">
        <v>21765</v>
      </c>
    </row>
    <row r="1124" spans="1:1" x14ac:dyDescent="0.2">
      <c r="A1124" t="s">
        <v>21766</v>
      </c>
    </row>
    <row r="1125" spans="1:1" x14ac:dyDescent="0.2">
      <c r="A1125" t="s">
        <v>21767</v>
      </c>
    </row>
    <row r="1126" spans="1:1" x14ac:dyDescent="0.2">
      <c r="A1126" t="s">
        <v>21768</v>
      </c>
    </row>
    <row r="1127" spans="1:1" x14ac:dyDescent="0.2">
      <c r="A1127" t="s">
        <v>21769</v>
      </c>
    </row>
    <row r="1128" spans="1:1" x14ac:dyDescent="0.2">
      <c r="A1128" t="s">
        <v>21770</v>
      </c>
    </row>
    <row r="1129" spans="1:1" x14ac:dyDescent="0.2">
      <c r="A1129" t="s">
        <v>21771</v>
      </c>
    </row>
    <row r="1130" spans="1:1" x14ac:dyDescent="0.2">
      <c r="A1130" t="s">
        <v>21772</v>
      </c>
    </row>
    <row r="1131" spans="1:1" x14ac:dyDescent="0.2">
      <c r="A1131" t="s">
        <v>21773</v>
      </c>
    </row>
    <row r="1132" spans="1:1" x14ac:dyDescent="0.2">
      <c r="A1132" t="s">
        <v>21774</v>
      </c>
    </row>
    <row r="1133" spans="1:1" x14ac:dyDescent="0.2">
      <c r="A1133" t="s">
        <v>21775</v>
      </c>
    </row>
    <row r="1134" spans="1:1" x14ac:dyDescent="0.2">
      <c r="A1134" t="s">
        <v>21776</v>
      </c>
    </row>
    <row r="1135" spans="1:1" x14ac:dyDescent="0.2">
      <c r="A1135" t="s">
        <v>21777</v>
      </c>
    </row>
    <row r="1136" spans="1:1" x14ac:dyDescent="0.2">
      <c r="A1136">
        <v>0</v>
      </c>
    </row>
    <row r="1137" spans="1:1" x14ac:dyDescent="0.2">
      <c r="A1137" t="s">
        <v>21778</v>
      </c>
    </row>
    <row r="1138" spans="1:1" x14ac:dyDescent="0.2">
      <c r="A1138" t="e">
        <v>#N/A</v>
      </c>
    </row>
    <row r="1139" spans="1:1" x14ac:dyDescent="0.2">
      <c r="A1139" t="e">
        <v>#N/A</v>
      </c>
    </row>
    <row r="1140" spans="1:1" x14ac:dyDescent="0.2">
      <c r="A1140">
        <v>0</v>
      </c>
    </row>
    <row r="1141" spans="1:1" x14ac:dyDescent="0.2">
      <c r="A1141" t="s">
        <v>21779</v>
      </c>
    </row>
    <row r="1142" spans="1:1" x14ac:dyDescent="0.2">
      <c r="A1142" t="s">
        <v>21780</v>
      </c>
    </row>
    <row r="1143" spans="1:1" x14ac:dyDescent="0.2">
      <c r="A1143" t="s">
        <v>21781</v>
      </c>
    </row>
    <row r="1144" spans="1:1" x14ac:dyDescent="0.2">
      <c r="A1144" t="s">
        <v>21782</v>
      </c>
    </row>
    <row r="1145" spans="1:1" x14ac:dyDescent="0.2">
      <c r="A1145" t="s">
        <v>21783</v>
      </c>
    </row>
    <row r="1146" spans="1:1" x14ac:dyDescent="0.2">
      <c r="A1146" t="s">
        <v>21784</v>
      </c>
    </row>
    <row r="1147" spans="1:1" x14ac:dyDescent="0.2">
      <c r="A1147">
        <v>0</v>
      </c>
    </row>
    <row r="1148" spans="1:1" x14ac:dyDescent="0.2">
      <c r="A1148" t="s">
        <v>21785</v>
      </c>
    </row>
    <row r="1149" spans="1:1" x14ac:dyDescent="0.2">
      <c r="A1149" t="s">
        <v>21786</v>
      </c>
    </row>
    <row r="1150" spans="1:1" x14ac:dyDescent="0.2">
      <c r="A1150" t="s">
        <v>21787</v>
      </c>
    </row>
    <row r="1151" spans="1:1" x14ac:dyDescent="0.2">
      <c r="A1151" t="s">
        <v>21788</v>
      </c>
    </row>
    <row r="1152" spans="1:1" x14ac:dyDescent="0.2">
      <c r="A1152" t="s">
        <v>21789</v>
      </c>
    </row>
    <row r="1153" spans="1:1" x14ac:dyDescent="0.2">
      <c r="A1153" t="s">
        <v>21790</v>
      </c>
    </row>
    <row r="1154" spans="1:1" x14ac:dyDescent="0.2">
      <c r="A1154" t="s">
        <v>21791</v>
      </c>
    </row>
    <row r="1155" spans="1:1" x14ac:dyDescent="0.2">
      <c r="A1155">
        <v>0</v>
      </c>
    </row>
    <row r="1156" spans="1:1" x14ac:dyDescent="0.2">
      <c r="A1156" t="s">
        <v>21792</v>
      </c>
    </row>
    <row r="1157" spans="1:1" x14ac:dyDescent="0.2">
      <c r="A1157" t="s">
        <v>21793</v>
      </c>
    </row>
    <row r="1158" spans="1:1" x14ac:dyDescent="0.2">
      <c r="A1158" t="s">
        <v>21794</v>
      </c>
    </row>
    <row r="1159" spans="1:1" x14ac:dyDescent="0.2">
      <c r="A1159" t="s">
        <v>21795</v>
      </c>
    </row>
    <row r="1160" spans="1:1" x14ac:dyDescent="0.2">
      <c r="A1160">
        <v>0</v>
      </c>
    </row>
    <row r="1161" spans="1:1" x14ac:dyDescent="0.2">
      <c r="A1161" t="s">
        <v>21796</v>
      </c>
    </row>
    <row r="1162" spans="1:1" x14ac:dyDescent="0.2">
      <c r="A1162" t="s">
        <v>21797</v>
      </c>
    </row>
    <row r="1163" spans="1:1" x14ac:dyDescent="0.2">
      <c r="A1163" t="s">
        <v>21798</v>
      </c>
    </row>
    <row r="1164" spans="1:1" x14ac:dyDescent="0.2">
      <c r="A1164" t="s">
        <v>21799</v>
      </c>
    </row>
    <row r="1165" spans="1:1" x14ac:dyDescent="0.2">
      <c r="A1165" t="s">
        <v>21800</v>
      </c>
    </row>
    <row r="1166" spans="1:1" x14ac:dyDescent="0.2">
      <c r="A1166" t="s">
        <v>21801</v>
      </c>
    </row>
    <row r="1167" spans="1:1" x14ac:dyDescent="0.2">
      <c r="A1167" t="s">
        <v>21802</v>
      </c>
    </row>
    <row r="1168" spans="1:1" x14ac:dyDescent="0.2">
      <c r="A1168" t="s">
        <v>21803</v>
      </c>
    </row>
    <row r="1169" spans="1:1" x14ac:dyDescent="0.2">
      <c r="A1169" t="s">
        <v>21804</v>
      </c>
    </row>
    <row r="1170" spans="1:1" x14ac:dyDescent="0.2">
      <c r="A1170" t="s">
        <v>21805</v>
      </c>
    </row>
    <row r="1171" spans="1:1" x14ac:dyDescent="0.2">
      <c r="A1171" t="s">
        <v>21806</v>
      </c>
    </row>
    <row r="1172" spans="1:1" x14ac:dyDescent="0.2">
      <c r="A1172" t="s">
        <v>21807</v>
      </c>
    </row>
    <row r="1173" spans="1:1" x14ac:dyDescent="0.2">
      <c r="A1173" t="s">
        <v>21808</v>
      </c>
    </row>
    <row r="1174" spans="1:1" x14ac:dyDescent="0.2">
      <c r="A1174" t="s">
        <v>21809</v>
      </c>
    </row>
    <row r="1175" spans="1:1" x14ac:dyDescent="0.2">
      <c r="A1175" t="s">
        <v>21810</v>
      </c>
    </row>
    <row r="1176" spans="1:1" x14ac:dyDescent="0.2">
      <c r="A1176" t="s">
        <v>21811</v>
      </c>
    </row>
    <row r="1177" spans="1:1" x14ac:dyDescent="0.2">
      <c r="A1177" t="s">
        <v>21812</v>
      </c>
    </row>
    <row r="1178" spans="1:1" x14ac:dyDescent="0.2">
      <c r="A1178" t="s">
        <v>21813</v>
      </c>
    </row>
    <row r="1179" spans="1:1" x14ac:dyDescent="0.2">
      <c r="A1179" t="s">
        <v>21814</v>
      </c>
    </row>
    <row r="1180" spans="1:1" x14ac:dyDescent="0.2">
      <c r="A1180" t="s">
        <v>21815</v>
      </c>
    </row>
    <row r="1181" spans="1:1" x14ac:dyDescent="0.2">
      <c r="A1181" t="s">
        <v>21816</v>
      </c>
    </row>
    <row r="1182" spans="1:1" x14ac:dyDescent="0.2">
      <c r="A1182" t="s">
        <v>21817</v>
      </c>
    </row>
    <row r="1183" spans="1:1" x14ac:dyDescent="0.2">
      <c r="A1183" t="s">
        <v>21818</v>
      </c>
    </row>
    <row r="1184" spans="1:1" x14ac:dyDescent="0.2">
      <c r="A1184" t="s">
        <v>21819</v>
      </c>
    </row>
    <row r="1185" spans="1:1" x14ac:dyDescent="0.2">
      <c r="A1185" t="s">
        <v>21820</v>
      </c>
    </row>
    <row r="1186" spans="1:1" x14ac:dyDescent="0.2">
      <c r="A1186" t="s">
        <v>21821</v>
      </c>
    </row>
    <row r="1187" spans="1:1" x14ac:dyDescent="0.2">
      <c r="A1187" t="s">
        <v>37559</v>
      </c>
    </row>
    <row r="1188" spans="1:1" x14ac:dyDescent="0.2">
      <c r="A1188" t="s">
        <v>37561</v>
      </c>
    </row>
    <row r="1189" spans="1:1" x14ac:dyDescent="0.2">
      <c r="A1189" t="s">
        <v>21822</v>
      </c>
    </row>
    <row r="1190" spans="1:1" x14ac:dyDescent="0.2">
      <c r="A1190" t="s">
        <v>21823</v>
      </c>
    </row>
    <row r="1191" spans="1:1" x14ac:dyDescent="0.2">
      <c r="A1191">
        <v>0</v>
      </c>
    </row>
    <row r="1192" spans="1:1" x14ac:dyDescent="0.2">
      <c r="A1192" t="s">
        <v>21824</v>
      </c>
    </row>
    <row r="1193" spans="1:1" x14ac:dyDescent="0.2">
      <c r="A1193" t="s">
        <v>21825</v>
      </c>
    </row>
    <row r="1194" spans="1:1" x14ac:dyDescent="0.2">
      <c r="A1194" t="s">
        <v>21826</v>
      </c>
    </row>
    <row r="1195" spans="1:1" x14ac:dyDescent="0.2">
      <c r="A1195" t="s">
        <v>21827</v>
      </c>
    </row>
    <row r="1196" spans="1:1" x14ac:dyDescent="0.2">
      <c r="A1196" t="s">
        <v>21828</v>
      </c>
    </row>
    <row r="1197" spans="1:1" x14ac:dyDescent="0.2">
      <c r="A1197" t="s">
        <v>21829</v>
      </c>
    </row>
    <row r="1198" spans="1:1" x14ac:dyDescent="0.2">
      <c r="A1198">
        <v>0</v>
      </c>
    </row>
    <row r="1199" spans="1:1" x14ac:dyDescent="0.2">
      <c r="A1199" t="s">
        <v>21830</v>
      </c>
    </row>
    <row r="1200" spans="1:1" x14ac:dyDescent="0.2">
      <c r="A1200" t="s">
        <v>21831</v>
      </c>
    </row>
    <row r="1201" spans="1:1" x14ac:dyDescent="0.2">
      <c r="A1201">
        <v>0</v>
      </c>
    </row>
    <row r="1202" spans="1:1" x14ac:dyDescent="0.2">
      <c r="A1202" t="s">
        <v>21832</v>
      </c>
    </row>
    <row r="1203" spans="1:1" x14ac:dyDescent="0.2">
      <c r="A1203" t="s">
        <v>21833</v>
      </c>
    </row>
    <row r="1204" spans="1:1" x14ac:dyDescent="0.2">
      <c r="A1204" t="s">
        <v>21834</v>
      </c>
    </row>
    <row r="1205" spans="1:1" x14ac:dyDescent="0.2">
      <c r="A1205" t="e">
        <v>#N/A</v>
      </c>
    </row>
    <row r="1206" spans="1:1" x14ac:dyDescent="0.2">
      <c r="A1206" t="s">
        <v>21835</v>
      </c>
    </row>
    <row r="1207" spans="1:1" x14ac:dyDescent="0.2">
      <c r="A1207" t="s">
        <v>21836</v>
      </c>
    </row>
    <row r="1208" spans="1:1" x14ac:dyDescent="0.2">
      <c r="A1208">
        <v>0</v>
      </c>
    </row>
    <row r="1209" spans="1:1" x14ac:dyDescent="0.2">
      <c r="A1209" t="s">
        <v>21837</v>
      </c>
    </row>
    <row r="1210" spans="1:1" x14ac:dyDescent="0.2">
      <c r="A1210" t="s">
        <v>21838</v>
      </c>
    </row>
    <row r="1211" spans="1:1" x14ac:dyDescent="0.2">
      <c r="A1211" t="s">
        <v>21839</v>
      </c>
    </row>
    <row r="1212" spans="1:1" x14ac:dyDescent="0.2">
      <c r="A1212" t="s">
        <v>21840</v>
      </c>
    </row>
    <row r="1213" spans="1:1" x14ac:dyDescent="0.2">
      <c r="A1213" t="s">
        <v>21841</v>
      </c>
    </row>
    <row r="1214" spans="1:1" x14ac:dyDescent="0.2">
      <c r="A1214" t="s">
        <v>21842</v>
      </c>
    </row>
    <row r="1215" spans="1:1" x14ac:dyDescent="0.2">
      <c r="A1215" t="s">
        <v>21843</v>
      </c>
    </row>
    <row r="1216" spans="1:1" x14ac:dyDescent="0.2">
      <c r="A1216" t="s">
        <v>21844</v>
      </c>
    </row>
    <row r="1217" spans="1:1" x14ac:dyDescent="0.2">
      <c r="A1217" t="s">
        <v>21845</v>
      </c>
    </row>
    <row r="1218" spans="1:1" x14ac:dyDescent="0.2">
      <c r="A1218" t="s">
        <v>21846</v>
      </c>
    </row>
    <row r="1219" spans="1:1" x14ac:dyDescent="0.2">
      <c r="A1219" t="s">
        <v>21847</v>
      </c>
    </row>
    <row r="1220" spans="1:1" x14ac:dyDescent="0.2">
      <c r="A1220" t="s">
        <v>37585</v>
      </c>
    </row>
    <row r="1221" spans="1:1" x14ac:dyDescent="0.2">
      <c r="A1221" t="s">
        <v>21848</v>
      </c>
    </row>
    <row r="1222" spans="1:1" x14ac:dyDescent="0.2">
      <c r="A1222" t="s">
        <v>21849</v>
      </c>
    </row>
    <row r="1223" spans="1:1" x14ac:dyDescent="0.2">
      <c r="A1223" t="s">
        <v>21850</v>
      </c>
    </row>
    <row r="1224" spans="1:1" x14ac:dyDescent="0.2">
      <c r="A1224" t="s">
        <v>21851</v>
      </c>
    </row>
    <row r="1225" spans="1:1" x14ac:dyDescent="0.2">
      <c r="A1225" t="s">
        <v>21852</v>
      </c>
    </row>
    <row r="1226" spans="1:1" x14ac:dyDescent="0.2">
      <c r="A1226">
        <v>0</v>
      </c>
    </row>
    <row r="1227" spans="1:1" x14ac:dyDescent="0.2">
      <c r="A1227" t="s">
        <v>21853</v>
      </c>
    </row>
    <row r="1228" spans="1:1" x14ac:dyDescent="0.2">
      <c r="A1228" t="s">
        <v>21854</v>
      </c>
    </row>
    <row r="1229" spans="1:1" x14ac:dyDescent="0.2">
      <c r="A1229" t="s">
        <v>21855</v>
      </c>
    </row>
    <row r="1230" spans="1:1" x14ac:dyDescent="0.2">
      <c r="A1230" t="s">
        <v>21856</v>
      </c>
    </row>
    <row r="1231" spans="1:1" x14ac:dyDescent="0.2">
      <c r="A1231" t="s">
        <v>21857</v>
      </c>
    </row>
    <row r="1232" spans="1:1" x14ac:dyDescent="0.2">
      <c r="A1232" t="s">
        <v>21858</v>
      </c>
    </row>
    <row r="1233" spans="1:1" x14ac:dyDescent="0.2">
      <c r="A1233" t="s">
        <v>21859</v>
      </c>
    </row>
    <row r="1234" spans="1:1" x14ac:dyDescent="0.2">
      <c r="A1234" t="s">
        <v>21860</v>
      </c>
    </row>
    <row r="1235" spans="1:1" x14ac:dyDescent="0.2">
      <c r="A1235" t="s">
        <v>21861</v>
      </c>
    </row>
    <row r="1236" spans="1:1" x14ac:dyDescent="0.2">
      <c r="A1236" t="s">
        <v>21862</v>
      </c>
    </row>
    <row r="1237" spans="1:1" x14ac:dyDescent="0.2">
      <c r="A1237" t="s">
        <v>21863</v>
      </c>
    </row>
    <row r="1238" spans="1:1" x14ac:dyDescent="0.2">
      <c r="A1238" t="s">
        <v>21864</v>
      </c>
    </row>
    <row r="1239" spans="1:1" x14ac:dyDescent="0.2">
      <c r="A1239" t="s">
        <v>21865</v>
      </c>
    </row>
    <row r="1240" spans="1:1" x14ac:dyDescent="0.2">
      <c r="A1240" t="s">
        <v>21866</v>
      </c>
    </row>
    <row r="1241" spans="1:1" x14ac:dyDescent="0.2">
      <c r="A1241" t="s">
        <v>21867</v>
      </c>
    </row>
    <row r="1242" spans="1:1" x14ac:dyDescent="0.2">
      <c r="A1242" t="s">
        <v>21868</v>
      </c>
    </row>
    <row r="1243" spans="1:1" x14ac:dyDescent="0.2">
      <c r="A1243" t="s">
        <v>21869</v>
      </c>
    </row>
    <row r="1244" spans="1:1" x14ac:dyDescent="0.2">
      <c r="A1244" t="s">
        <v>21870</v>
      </c>
    </row>
    <row r="1245" spans="1:1" x14ac:dyDescent="0.2">
      <c r="A1245" t="s">
        <v>21871</v>
      </c>
    </row>
    <row r="1246" spans="1:1" x14ac:dyDescent="0.2">
      <c r="A1246" t="s">
        <v>21872</v>
      </c>
    </row>
    <row r="1247" spans="1:1" x14ac:dyDescent="0.2">
      <c r="A1247" t="s">
        <v>21873</v>
      </c>
    </row>
    <row r="1248" spans="1:1" x14ac:dyDescent="0.2">
      <c r="A1248" t="s">
        <v>21874</v>
      </c>
    </row>
    <row r="1249" spans="1:1" x14ac:dyDescent="0.2">
      <c r="A1249" t="s">
        <v>21875</v>
      </c>
    </row>
    <row r="1250" spans="1:1" x14ac:dyDescent="0.2">
      <c r="A1250" t="s">
        <v>21876</v>
      </c>
    </row>
    <row r="1251" spans="1:1" x14ac:dyDescent="0.2">
      <c r="A1251" t="s">
        <v>21877</v>
      </c>
    </row>
    <row r="1252" spans="1:1" x14ac:dyDescent="0.2">
      <c r="A1252" t="s">
        <v>21878</v>
      </c>
    </row>
    <row r="1253" spans="1:1" x14ac:dyDescent="0.2">
      <c r="A1253" t="s">
        <v>21879</v>
      </c>
    </row>
    <row r="1254" spans="1:1" x14ac:dyDescent="0.2">
      <c r="A1254">
        <v>0</v>
      </c>
    </row>
    <row r="1255" spans="1:1" x14ac:dyDescent="0.2">
      <c r="A1255" t="s">
        <v>21880</v>
      </c>
    </row>
    <row r="1256" spans="1:1" x14ac:dyDescent="0.2">
      <c r="A1256" t="s">
        <v>21881</v>
      </c>
    </row>
    <row r="1257" spans="1:1" x14ac:dyDescent="0.2">
      <c r="A1257" t="s">
        <v>21882</v>
      </c>
    </row>
    <row r="1258" spans="1:1" x14ac:dyDescent="0.2">
      <c r="A1258" t="s">
        <v>21883</v>
      </c>
    </row>
    <row r="1259" spans="1:1" x14ac:dyDescent="0.2">
      <c r="A1259" t="s">
        <v>21884</v>
      </c>
    </row>
    <row r="1260" spans="1:1" x14ac:dyDescent="0.2">
      <c r="A1260" t="s">
        <v>21885</v>
      </c>
    </row>
    <row r="1261" spans="1:1" x14ac:dyDescent="0.2">
      <c r="A1261" t="s">
        <v>21886</v>
      </c>
    </row>
    <row r="1262" spans="1:1" x14ac:dyDescent="0.2">
      <c r="A1262" t="s">
        <v>21887</v>
      </c>
    </row>
    <row r="1263" spans="1:1" x14ac:dyDescent="0.2">
      <c r="A1263" t="s">
        <v>21888</v>
      </c>
    </row>
    <row r="1264" spans="1:1" x14ac:dyDescent="0.2">
      <c r="A1264" t="s">
        <v>21889</v>
      </c>
    </row>
    <row r="1265" spans="1:1" x14ac:dyDescent="0.2">
      <c r="A1265" t="s">
        <v>21890</v>
      </c>
    </row>
    <row r="1266" spans="1:1" x14ac:dyDescent="0.2">
      <c r="A1266" t="s">
        <v>21891</v>
      </c>
    </row>
    <row r="1267" spans="1:1" x14ac:dyDescent="0.2">
      <c r="A1267" t="s">
        <v>21892</v>
      </c>
    </row>
    <row r="1268" spans="1:1" x14ac:dyDescent="0.2">
      <c r="A1268" t="s">
        <v>21893</v>
      </c>
    </row>
    <row r="1269" spans="1:1" x14ac:dyDescent="0.2">
      <c r="A1269" t="s">
        <v>21894</v>
      </c>
    </row>
    <row r="1270" spans="1:1" x14ac:dyDescent="0.2">
      <c r="A1270" t="s">
        <v>21895</v>
      </c>
    </row>
    <row r="1271" spans="1:1" x14ac:dyDescent="0.2">
      <c r="A1271" t="s">
        <v>21896</v>
      </c>
    </row>
    <row r="1272" spans="1:1" x14ac:dyDescent="0.2">
      <c r="A1272" t="s">
        <v>21897</v>
      </c>
    </row>
    <row r="1273" spans="1:1" x14ac:dyDescent="0.2">
      <c r="A1273">
        <v>0</v>
      </c>
    </row>
    <row r="1274" spans="1:1" x14ac:dyDescent="0.2">
      <c r="A1274" t="s">
        <v>21898</v>
      </c>
    </row>
    <row r="1275" spans="1:1" x14ac:dyDescent="0.2">
      <c r="A1275" t="s">
        <v>21899</v>
      </c>
    </row>
    <row r="1276" spans="1:1" x14ac:dyDescent="0.2">
      <c r="A1276">
        <v>0</v>
      </c>
    </row>
    <row r="1277" spans="1:1" x14ac:dyDescent="0.2">
      <c r="A1277" t="s">
        <v>21900</v>
      </c>
    </row>
    <row r="1278" spans="1:1" x14ac:dyDescent="0.2">
      <c r="A1278" t="s">
        <v>21901</v>
      </c>
    </row>
    <row r="1279" spans="1:1" x14ac:dyDescent="0.2">
      <c r="A1279" t="s">
        <v>37634</v>
      </c>
    </row>
    <row r="1280" spans="1:1" x14ac:dyDescent="0.2">
      <c r="A1280" t="s">
        <v>37636</v>
      </c>
    </row>
    <row r="1281" spans="1:1" x14ac:dyDescent="0.2">
      <c r="A1281">
        <v>0</v>
      </c>
    </row>
    <row r="1282" spans="1:1" x14ac:dyDescent="0.2">
      <c r="A1282" t="s">
        <v>21902</v>
      </c>
    </row>
    <row r="1283" spans="1:1" x14ac:dyDescent="0.2">
      <c r="A1283" t="s">
        <v>21903</v>
      </c>
    </row>
    <row r="1284" spans="1:1" x14ac:dyDescent="0.2">
      <c r="A1284" t="s">
        <v>21904</v>
      </c>
    </row>
    <row r="1285" spans="1:1" x14ac:dyDescent="0.2">
      <c r="A1285" t="s">
        <v>21905</v>
      </c>
    </row>
    <row r="1286" spans="1:1" x14ac:dyDescent="0.2">
      <c r="A1286" t="s">
        <v>21906</v>
      </c>
    </row>
    <row r="1287" spans="1:1" x14ac:dyDescent="0.2">
      <c r="A1287" t="s">
        <v>21907</v>
      </c>
    </row>
    <row r="1288" spans="1:1" x14ac:dyDescent="0.2">
      <c r="A1288" t="s">
        <v>21908</v>
      </c>
    </row>
    <row r="1289" spans="1:1" x14ac:dyDescent="0.2">
      <c r="A1289" t="s">
        <v>21909</v>
      </c>
    </row>
    <row r="1290" spans="1:1" x14ac:dyDescent="0.2">
      <c r="A1290" t="s">
        <v>21910</v>
      </c>
    </row>
    <row r="1291" spans="1:1" x14ac:dyDescent="0.2">
      <c r="A1291" t="s">
        <v>21911</v>
      </c>
    </row>
    <row r="1292" spans="1:1" x14ac:dyDescent="0.2">
      <c r="A1292" t="s">
        <v>21912</v>
      </c>
    </row>
    <row r="1293" spans="1:1" x14ac:dyDescent="0.2">
      <c r="A1293">
        <v>0</v>
      </c>
    </row>
    <row r="1294" spans="1:1" x14ac:dyDescent="0.2">
      <c r="A1294" t="s">
        <v>21913</v>
      </c>
    </row>
    <row r="1295" spans="1:1" x14ac:dyDescent="0.2">
      <c r="A1295" t="s">
        <v>21914</v>
      </c>
    </row>
    <row r="1296" spans="1:1" x14ac:dyDescent="0.2">
      <c r="A1296">
        <v>0</v>
      </c>
    </row>
    <row r="1297" spans="1:1" x14ac:dyDescent="0.2">
      <c r="A1297" t="s">
        <v>21915</v>
      </c>
    </row>
    <row r="1298" spans="1:1" x14ac:dyDescent="0.2">
      <c r="A1298" t="s">
        <v>21916</v>
      </c>
    </row>
    <row r="1299" spans="1:1" x14ac:dyDescent="0.2">
      <c r="A1299" t="s">
        <v>21917</v>
      </c>
    </row>
    <row r="1300" spans="1:1" x14ac:dyDescent="0.2">
      <c r="A1300" t="s">
        <v>21918</v>
      </c>
    </row>
    <row r="1301" spans="1:1" x14ac:dyDescent="0.2">
      <c r="A1301">
        <v>0</v>
      </c>
    </row>
    <row r="1302" spans="1:1" x14ac:dyDescent="0.2">
      <c r="A1302" t="s">
        <v>21919</v>
      </c>
    </row>
    <row r="1303" spans="1:1" x14ac:dyDescent="0.2">
      <c r="A1303" t="s">
        <v>21920</v>
      </c>
    </row>
    <row r="1304" spans="1:1" x14ac:dyDescent="0.2">
      <c r="A1304" t="s">
        <v>21921</v>
      </c>
    </row>
    <row r="1305" spans="1:1" x14ac:dyDescent="0.2">
      <c r="A1305" t="s">
        <v>21922</v>
      </c>
    </row>
    <row r="1306" spans="1:1" x14ac:dyDescent="0.2">
      <c r="A1306" t="s">
        <v>21923</v>
      </c>
    </row>
    <row r="1307" spans="1:1" x14ac:dyDescent="0.2">
      <c r="A1307" t="s">
        <v>21924</v>
      </c>
    </row>
    <row r="1308" spans="1:1" x14ac:dyDescent="0.2">
      <c r="A1308" t="s">
        <v>21925</v>
      </c>
    </row>
    <row r="1309" spans="1:1" x14ac:dyDescent="0.2">
      <c r="A1309" t="s">
        <v>21926</v>
      </c>
    </row>
    <row r="1310" spans="1:1" x14ac:dyDescent="0.2">
      <c r="A1310" t="s">
        <v>21927</v>
      </c>
    </row>
    <row r="1311" spans="1:1" x14ac:dyDescent="0.2">
      <c r="A1311" t="s">
        <v>21928</v>
      </c>
    </row>
    <row r="1312" spans="1:1" x14ac:dyDescent="0.2">
      <c r="A1312" t="s">
        <v>21929</v>
      </c>
    </row>
    <row r="1313" spans="1:1" x14ac:dyDescent="0.2">
      <c r="A1313" t="s">
        <v>21930</v>
      </c>
    </row>
    <row r="1314" spans="1:1" x14ac:dyDescent="0.2">
      <c r="A1314">
        <v>0</v>
      </c>
    </row>
    <row r="1315" spans="1:1" x14ac:dyDescent="0.2">
      <c r="A1315" t="s">
        <v>21931</v>
      </c>
    </row>
    <row r="1316" spans="1:1" x14ac:dyDescent="0.2">
      <c r="A1316" t="s">
        <v>21932</v>
      </c>
    </row>
    <row r="1317" spans="1:1" x14ac:dyDescent="0.2">
      <c r="A1317">
        <v>0</v>
      </c>
    </row>
    <row r="1318" spans="1:1" x14ac:dyDescent="0.2">
      <c r="A1318" t="s">
        <v>21933</v>
      </c>
    </row>
    <row r="1319" spans="1:1" x14ac:dyDescent="0.2">
      <c r="A1319" t="s">
        <v>21934</v>
      </c>
    </row>
    <row r="1320" spans="1:1" x14ac:dyDescent="0.2">
      <c r="A1320" t="s">
        <v>21935</v>
      </c>
    </row>
    <row r="1321" spans="1:1" x14ac:dyDescent="0.2">
      <c r="A1321" t="s">
        <v>21936</v>
      </c>
    </row>
    <row r="1322" spans="1:1" x14ac:dyDescent="0.2">
      <c r="A1322" t="s">
        <v>21937</v>
      </c>
    </row>
    <row r="1323" spans="1:1" x14ac:dyDescent="0.2">
      <c r="A1323" t="s">
        <v>21938</v>
      </c>
    </row>
    <row r="1324" spans="1:1" x14ac:dyDescent="0.2">
      <c r="A1324" t="s">
        <v>21939</v>
      </c>
    </row>
    <row r="1325" spans="1:1" x14ac:dyDescent="0.2">
      <c r="A1325" t="s">
        <v>21940</v>
      </c>
    </row>
    <row r="1326" spans="1:1" x14ac:dyDescent="0.2">
      <c r="A1326" t="s">
        <v>21941</v>
      </c>
    </row>
    <row r="1327" spans="1:1" x14ac:dyDescent="0.2">
      <c r="A1327" t="s">
        <v>21942</v>
      </c>
    </row>
    <row r="1328" spans="1:1" x14ac:dyDescent="0.2">
      <c r="A1328" t="s">
        <v>21943</v>
      </c>
    </row>
    <row r="1329" spans="1:1" x14ac:dyDescent="0.2">
      <c r="A1329" t="s">
        <v>21944</v>
      </c>
    </row>
    <row r="1330" spans="1:1" x14ac:dyDescent="0.2">
      <c r="A1330" t="s">
        <v>21945</v>
      </c>
    </row>
    <row r="1331" spans="1:1" x14ac:dyDescent="0.2">
      <c r="A1331" t="s">
        <v>21946</v>
      </c>
    </row>
    <row r="1332" spans="1:1" x14ac:dyDescent="0.2">
      <c r="A1332" t="s">
        <v>21947</v>
      </c>
    </row>
    <row r="1333" spans="1:1" x14ac:dyDescent="0.2">
      <c r="A1333" t="s">
        <v>21948</v>
      </c>
    </row>
    <row r="1334" spans="1:1" x14ac:dyDescent="0.2">
      <c r="A1334" t="s">
        <v>21949</v>
      </c>
    </row>
    <row r="1335" spans="1:1" x14ac:dyDescent="0.2">
      <c r="A1335" t="s">
        <v>21950</v>
      </c>
    </row>
    <row r="1336" spans="1:1" x14ac:dyDescent="0.2">
      <c r="A1336" t="s">
        <v>21951</v>
      </c>
    </row>
    <row r="1337" spans="1:1" x14ac:dyDescent="0.2">
      <c r="A1337" t="s">
        <v>21952</v>
      </c>
    </row>
    <row r="1338" spans="1:1" x14ac:dyDescent="0.2">
      <c r="A1338" t="s">
        <v>21953</v>
      </c>
    </row>
    <row r="1339" spans="1:1" x14ac:dyDescent="0.2">
      <c r="A1339" t="s">
        <v>21954</v>
      </c>
    </row>
    <row r="1340" spans="1:1" x14ac:dyDescent="0.2">
      <c r="A1340" t="s">
        <v>21955</v>
      </c>
    </row>
    <row r="1341" spans="1:1" x14ac:dyDescent="0.2">
      <c r="A1341">
        <v>0</v>
      </c>
    </row>
    <row r="1342" spans="1:1" x14ac:dyDescent="0.2">
      <c r="A1342" t="s">
        <v>21956</v>
      </c>
    </row>
    <row r="1343" spans="1:1" x14ac:dyDescent="0.2">
      <c r="A1343">
        <v>0</v>
      </c>
    </row>
    <row r="1344" spans="1:1" x14ac:dyDescent="0.2">
      <c r="A1344" t="s">
        <v>21957</v>
      </c>
    </row>
    <row r="1345" spans="1:1" x14ac:dyDescent="0.2">
      <c r="A1345" t="s">
        <v>21958</v>
      </c>
    </row>
    <row r="1346" spans="1:1" x14ac:dyDescent="0.2">
      <c r="A1346" t="s">
        <v>21959</v>
      </c>
    </row>
    <row r="1347" spans="1:1" x14ac:dyDescent="0.2">
      <c r="A1347" t="s">
        <v>21960</v>
      </c>
    </row>
    <row r="1348" spans="1:1" x14ac:dyDescent="0.2">
      <c r="A1348" t="s">
        <v>21961</v>
      </c>
    </row>
    <row r="1349" spans="1:1" x14ac:dyDescent="0.2">
      <c r="A1349" t="s">
        <v>21962</v>
      </c>
    </row>
    <row r="1350" spans="1:1" x14ac:dyDescent="0.2">
      <c r="A1350" t="s">
        <v>21963</v>
      </c>
    </row>
    <row r="1351" spans="1:1" x14ac:dyDescent="0.2">
      <c r="A1351" t="s">
        <v>21964</v>
      </c>
    </row>
    <row r="1352" spans="1:1" x14ac:dyDescent="0.2">
      <c r="A1352" t="s">
        <v>21965</v>
      </c>
    </row>
    <row r="1353" spans="1:1" x14ac:dyDescent="0.2">
      <c r="A1353" t="s">
        <v>21966</v>
      </c>
    </row>
    <row r="1354" spans="1:1" x14ac:dyDescent="0.2">
      <c r="A1354" t="s">
        <v>21967</v>
      </c>
    </row>
    <row r="1355" spans="1:1" x14ac:dyDescent="0.2">
      <c r="A1355" t="s">
        <v>21968</v>
      </c>
    </row>
    <row r="1356" spans="1:1" x14ac:dyDescent="0.2">
      <c r="A1356" t="s">
        <v>21969</v>
      </c>
    </row>
    <row r="1357" spans="1:1" x14ac:dyDescent="0.2">
      <c r="A1357" t="s">
        <v>21970</v>
      </c>
    </row>
    <row r="1358" spans="1:1" x14ac:dyDescent="0.2">
      <c r="A1358" t="s">
        <v>21971</v>
      </c>
    </row>
    <row r="1359" spans="1:1" x14ac:dyDescent="0.2">
      <c r="A1359" t="s">
        <v>21972</v>
      </c>
    </row>
    <row r="1360" spans="1:1" x14ac:dyDescent="0.2">
      <c r="A1360" t="s">
        <v>21973</v>
      </c>
    </row>
    <row r="1361" spans="1:1" x14ac:dyDescent="0.2">
      <c r="A1361">
        <v>0</v>
      </c>
    </row>
    <row r="1362" spans="1:1" x14ac:dyDescent="0.2">
      <c r="A1362" t="s">
        <v>21974</v>
      </c>
    </row>
    <row r="1363" spans="1:1" x14ac:dyDescent="0.2">
      <c r="A1363" t="s">
        <v>21975</v>
      </c>
    </row>
    <row r="1364" spans="1:1" x14ac:dyDescent="0.2">
      <c r="A1364">
        <v>0</v>
      </c>
    </row>
    <row r="1365" spans="1:1" x14ac:dyDescent="0.2">
      <c r="A1365" t="s">
        <v>21976</v>
      </c>
    </row>
    <row r="1366" spans="1:1" x14ac:dyDescent="0.2">
      <c r="A1366" t="s">
        <v>21977</v>
      </c>
    </row>
    <row r="1367" spans="1:1" x14ac:dyDescent="0.2">
      <c r="A1367" t="s">
        <v>21978</v>
      </c>
    </row>
    <row r="1368" spans="1:1" x14ac:dyDescent="0.2">
      <c r="A1368" t="s">
        <v>21979</v>
      </c>
    </row>
    <row r="1369" spans="1:1" x14ac:dyDescent="0.2">
      <c r="A1369" t="s">
        <v>21980</v>
      </c>
    </row>
    <row r="1370" spans="1:1" x14ac:dyDescent="0.2">
      <c r="A1370" t="s">
        <v>21981</v>
      </c>
    </row>
    <row r="1371" spans="1:1" x14ac:dyDescent="0.2">
      <c r="A1371" t="s">
        <v>21982</v>
      </c>
    </row>
    <row r="1372" spans="1:1" x14ac:dyDescent="0.2">
      <c r="A1372" t="s">
        <v>21983</v>
      </c>
    </row>
    <row r="1373" spans="1:1" x14ac:dyDescent="0.2">
      <c r="A1373" t="s">
        <v>21984</v>
      </c>
    </row>
    <row r="1374" spans="1:1" x14ac:dyDescent="0.2">
      <c r="A1374" t="s">
        <v>21985</v>
      </c>
    </row>
    <row r="1375" spans="1:1" x14ac:dyDescent="0.2">
      <c r="A1375" t="s">
        <v>21986</v>
      </c>
    </row>
    <row r="1376" spans="1:1" x14ac:dyDescent="0.2">
      <c r="A1376" t="s">
        <v>21987</v>
      </c>
    </row>
    <row r="1377" spans="1:1" x14ac:dyDescent="0.2">
      <c r="A1377" t="s">
        <v>21988</v>
      </c>
    </row>
    <row r="1378" spans="1:1" x14ac:dyDescent="0.2">
      <c r="A1378" t="s">
        <v>21989</v>
      </c>
    </row>
    <row r="1379" spans="1:1" x14ac:dyDescent="0.2">
      <c r="A1379" t="s">
        <v>21990</v>
      </c>
    </row>
    <row r="1380" spans="1:1" x14ac:dyDescent="0.2">
      <c r="A1380" t="s">
        <v>21991</v>
      </c>
    </row>
    <row r="1381" spans="1:1" x14ac:dyDescent="0.2">
      <c r="A1381">
        <v>0</v>
      </c>
    </row>
    <row r="1382" spans="1:1" x14ac:dyDescent="0.2">
      <c r="A1382">
        <v>0</v>
      </c>
    </row>
    <row r="1383" spans="1:1" x14ac:dyDescent="0.2">
      <c r="A1383" t="s">
        <v>21992</v>
      </c>
    </row>
    <row r="1384" spans="1:1" x14ac:dyDescent="0.2">
      <c r="A1384" t="s">
        <v>21993</v>
      </c>
    </row>
    <row r="1385" spans="1:1" x14ac:dyDescent="0.2">
      <c r="A1385" t="s">
        <v>21994</v>
      </c>
    </row>
    <row r="1386" spans="1:1" x14ac:dyDescent="0.2">
      <c r="A1386" t="s">
        <v>21995</v>
      </c>
    </row>
    <row r="1387" spans="1:1" x14ac:dyDescent="0.2">
      <c r="A1387" t="s">
        <v>21996</v>
      </c>
    </row>
    <row r="1388" spans="1:1" x14ac:dyDescent="0.2">
      <c r="A1388" t="s">
        <v>21997</v>
      </c>
    </row>
    <row r="1389" spans="1:1" x14ac:dyDescent="0.2">
      <c r="A1389" t="s">
        <v>21998</v>
      </c>
    </row>
    <row r="1390" spans="1:1" x14ac:dyDescent="0.2">
      <c r="A1390" t="s">
        <v>21999</v>
      </c>
    </row>
    <row r="1391" spans="1:1" x14ac:dyDescent="0.2">
      <c r="A1391" t="s">
        <v>22000</v>
      </c>
    </row>
    <row r="1392" spans="1:1" x14ac:dyDescent="0.2">
      <c r="A1392" t="s">
        <v>22001</v>
      </c>
    </row>
    <row r="1393" spans="1:1" x14ac:dyDescent="0.2">
      <c r="A1393" t="s">
        <v>22002</v>
      </c>
    </row>
    <row r="1394" spans="1:1" x14ac:dyDescent="0.2">
      <c r="A1394" t="s">
        <v>22003</v>
      </c>
    </row>
    <row r="1395" spans="1:1" x14ac:dyDescent="0.2">
      <c r="A1395" t="s">
        <v>22004</v>
      </c>
    </row>
    <row r="1396" spans="1:1" x14ac:dyDescent="0.2">
      <c r="A1396" t="s">
        <v>22005</v>
      </c>
    </row>
    <row r="1397" spans="1:1" x14ac:dyDescent="0.2">
      <c r="A1397" t="s">
        <v>22006</v>
      </c>
    </row>
    <row r="1398" spans="1:1" x14ac:dyDescent="0.2">
      <c r="A1398" t="s">
        <v>22007</v>
      </c>
    </row>
    <row r="1399" spans="1:1" x14ac:dyDescent="0.2">
      <c r="A1399" t="s">
        <v>22008</v>
      </c>
    </row>
    <row r="1400" spans="1:1" x14ac:dyDescent="0.2">
      <c r="A1400" t="s">
        <v>22009</v>
      </c>
    </row>
    <row r="1401" spans="1:1" x14ac:dyDescent="0.2">
      <c r="A1401" t="s">
        <v>22010</v>
      </c>
    </row>
    <row r="1402" spans="1:1" x14ac:dyDescent="0.2">
      <c r="A1402" t="s">
        <v>22011</v>
      </c>
    </row>
    <row r="1403" spans="1:1" x14ac:dyDescent="0.2">
      <c r="A1403" t="s">
        <v>22012</v>
      </c>
    </row>
    <row r="1404" spans="1:1" x14ac:dyDescent="0.2">
      <c r="A1404" t="s">
        <v>22013</v>
      </c>
    </row>
    <row r="1405" spans="1:1" x14ac:dyDescent="0.2">
      <c r="A1405" t="s">
        <v>22014</v>
      </c>
    </row>
    <row r="1406" spans="1:1" x14ac:dyDescent="0.2">
      <c r="A1406" t="s">
        <v>22015</v>
      </c>
    </row>
    <row r="1407" spans="1:1" x14ac:dyDescent="0.2">
      <c r="A1407" t="s">
        <v>22016</v>
      </c>
    </row>
    <row r="1408" spans="1:1" x14ac:dyDescent="0.2">
      <c r="A1408" t="s">
        <v>22017</v>
      </c>
    </row>
    <row r="1409" spans="1:1" x14ac:dyDescent="0.2">
      <c r="A1409" t="s">
        <v>22018</v>
      </c>
    </row>
    <row r="1410" spans="1:1" x14ac:dyDescent="0.2">
      <c r="A1410" t="s">
        <v>22019</v>
      </c>
    </row>
    <row r="1411" spans="1:1" x14ac:dyDescent="0.2">
      <c r="A1411" t="s">
        <v>22020</v>
      </c>
    </row>
    <row r="1412" spans="1:1" x14ac:dyDescent="0.2">
      <c r="A1412" t="s">
        <v>22021</v>
      </c>
    </row>
    <row r="1413" spans="1:1" x14ac:dyDescent="0.2">
      <c r="A1413" t="s">
        <v>22022</v>
      </c>
    </row>
    <row r="1414" spans="1:1" x14ac:dyDescent="0.2">
      <c r="A1414" t="s">
        <v>22023</v>
      </c>
    </row>
    <row r="1415" spans="1:1" x14ac:dyDescent="0.2">
      <c r="A1415" t="s">
        <v>22024</v>
      </c>
    </row>
    <row r="1416" spans="1:1" x14ac:dyDescent="0.2">
      <c r="A1416" t="s">
        <v>22025</v>
      </c>
    </row>
    <row r="1417" spans="1:1" x14ac:dyDescent="0.2">
      <c r="A1417" t="s">
        <v>22026</v>
      </c>
    </row>
    <row r="1418" spans="1:1" x14ac:dyDescent="0.2">
      <c r="A1418" t="s">
        <v>22027</v>
      </c>
    </row>
    <row r="1419" spans="1:1" x14ac:dyDescent="0.2">
      <c r="A1419" t="s">
        <v>22028</v>
      </c>
    </row>
    <row r="1420" spans="1:1" x14ac:dyDescent="0.2">
      <c r="A1420" t="s">
        <v>22029</v>
      </c>
    </row>
    <row r="1421" spans="1:1" x14ac:dyDescent="0.2">
      <c r="A1421" t="s">
        <v>22030</v>
      </c>
    </row>
    <row r="1422" spans="1:1" x14ac:dyDescent="0.2">
      <c r="A1422">
        <v>0</v>
      </c>
    </row>
    <row r="1423" spans="1:1" x14ac:dyDescent="0.2">
      <c r="A1423" t="s">
        <v>22031</v>
      </c>
    </row>
    <row r="1424" spans="1:1" x14ac:dyDescent="0.2">
      <c r="A1424" t="s">
        <v>22032</v>
      </c>
    </row>
    <row r="1425" spans="1:1" x14ac:dyDescent="0.2">
      <c r="A1425" t="s">
        <v>22033</v>
      </c>
    </row>
    <row r="1426" spans="1:1" x14ac:dyDescent="0.2">
      <c r="A1426" t="s">
        <v>22034</v>
      </c>
    </row>
    <row r="1427" spans="1:1" x14ac:dyDescent="0.2">
      <c r="A1427" t="s">
        <v>22035</v>
      </c>
    </row>
    <row r="1428" spans="1:1" x14ac:dyDescent="0.2">
      <c r="A1428">
        <v>0</v>
      </c>
    </row>
    <row r="1429" spans="1:1" x14ac:dyDescent="0.2">
      <c r="A1429" t="s">
        <v>22036</v>
      </c>
    </row>
    <row r="1430" spans="1:1" x14ac:dyDescent="0.2">
      <c r="A1430" t="s">
        <v>22037</v>
      </c>
    </row>
    <row r="1431" spans="1:1" x14ac:dyDescent="0.2">
      <c r="A1431" t="s">
        <v>22038</v>
      </c>
    </row>
    <row r="1432" spans="1:1" x14ac:dyDescent="0.2">
      <c r="A1432" t="s">
        <v>22039</v>
      </c>
    </row>
    <row r="1433" spans="1:1" x14ac:dyDescent="0.2">
      <c r="A1433" t="s">
        <v>22040</v>
      </c>
    </row>
    <row r="1434" spans="1:1" x14ac:dyDescent="0.2">
      <c r="A1434" t="s">
        <v>22041</v>
      </c>
    </row>
    <row r="1435" spans="1:1" x14ac:dyDescent="0.2">
      <c r="A1435">
        <v>0</v>
      </c>
    </row>
    <row r="1436" spans="1:1" x14ac:dyDescent="0.2">
      <c r="A1436">
        <v>0</v>
      </c>
    </row>
    <row r="1437" spans="1:1" x14ac:dyDescent="0.2">
      <c r="A1437" t="s">
        <v>22042</v>
      </c>
    </row>
    <row r="1438" spans="1:1" x14ac:dyDescent="0.2">
      <c r="A1438" t="s">
        <v>22043</v>
      </c>
    </row>
    <row r="1439" spans="1:1" x14ac:dyDescent="0.2">
      <c r="A1439" t="s">
        <v>22044</v>
      </c>
    </row>
    <row r="1440" spans="1:1" x14ac:dyDescent="0.2">
      <c r="A1440" t="s">
        <v>22045</v>
      </c>
    </row>
    <row r="1441" spans="1:1" x14ac:dyDescent="0.2">
      <c r="A1441" t="s">
        <v>22046</v>
      </c>
    </row>
    <row r="1442" spans="1:1" x14ac:dyDescent="0.2">
      <c r="A1442" t="s">
        <v>22047</v>
      </c>
    </row>
    <row r="1443" spans="1:1" x14ac:dyDescent="0.2">
      <c r="A1443">
        <v>0</v>
      </c>
    </row>
    <row r="1444" spans="1:1" x14ac:dyDescent="0.2">
      <c r="A1444">
        <v>0</v>
      </c>
    </row>
    <row r="1445" spans="1:1" x14ac:dyDescent="0.2">
      <c r="A1445" t="s">
        <v>22048</v>
      </c>
    </row>
    <row r="1446" spans="1:1" x14ac:dyDescent="0.2">
      <c r="A1446" t="s">
        <v>22049</v>
      </c>
    </row>
    <row r="1447" spans="1:1" x14ac:dyDescent="0.2">
      <c r="A1447" t="s">
        <v>22050</v>
      </c>
    </row>
    <row r="1448" spans="1:1" x14ac:dyDescent="0.2">
      <c r="A1448" t="s">
        <v>22051</v>
      </c>
    </row>
    <row r="1449" spans="1:1" x14ac:dyDescent="0.2">
      <c r="A1449" t="s">
        <v>22052</v>
      </c>
    </row>
    <row r="1450" spans="1:1" x14ac:dyDescent="0.2">
      <c r="A1450" t="s">
        <v>22053</v>
      </c>
    </row>
    <row r="1451" spans="1:1" x14ac:dyDescent="0.2">
      <c r="A1451" t="s">
        <v>22054</v>
      </c>
    </row>
    <row r="1452" spans="1:1" x14ac:dyDescent="0.2">
      <c r="A1452" t="s">
        <v>22055</v>
      </c>
    </row>
    <row r="1453" spans="1:1" x14ac:dyDescent="0.2">
      <c r="A1453" t="s">
        <v>22056</v>
      </c>
    </row>
    <row r="1454" spans="1:1" x14ac:dyDescent="0.2">
      <c r="A1454">
        <v>0</v>
      </c>
    </row>
    <row r="1455" spans="1:1" x14ac:dyDescent="0.2">
      <c r="A1455">
        <v>0</v>
      </c>
    </row>
    <row r="1456" spans="1:1" x14ac:dyDescent="0.2">
      <c r="A1456" t="s">
        <v>22057</v>
      </c>
    </row>
    <row r="1457" spans="1:1" x14ac:dyDescent="0.2">
      <c r="A1457" t="s">
        <v>22058</v>
      </c>
    </row>
    <row r="1458" spans="1:1" x14ac:dyDescent="0.2">
      <c r="A1458" t="s">
        <v>22059</v>
      </c>
    </row>
    <row r="1459" spans="1:1" x14ac:dyDescent="0.2">
      <c r="A1459" t="s">
        <v>22060</v>
      </c>
    </row>
    <row r="1460" spans="1:1" x14ac:dyDescent="0.2">
      <c r="A1460" t="s">
        <v>22061</v>
      </c>
    </row>
    <row r="1461" spans="1:1" x14ac:dyDescent="0.2">
      <c r="A1461" t="s">
        <v>22062</v>
      </c>
    </row>
    <row r="1462" spans="1:1" x14ac:dyDescent="0.2">
      <c r="A1462" t="s">
        <v>22063</v>
      </c>
    </row>
    <row r="1463" spans="1:1" x14ac:dyDescent="0.2">
      <c r="A1463" t="s">
        <v>22064</v>
      </c>
    </row>
    <row r="1464" spans="1:1" x14ac:dyDescent="0.2">
      <c r="A1464" t="s">
        <v>22065</v>
      </c>
    </row>
    <row r="1465" spans="1:1" x14ac:dyDescent="0.2">
      <c r="A1465" t="s">
        <v>22066</v>
      </c>
    </row>
    <row r="1466" spans="1:1" x14ac:dyDescent="0.2">
      <c r="A1466" t="s">
        <v>22067</v>
      </c>
    </row>
    <row r="1467" spans="1:1" x14ac:dyDescent="0.2">
      <c r="A1467" t="s">
        <v>22068</v>
      </c>
    </row>
    <row r="1468" spans="1:1" x14ac:dyDescent="0.2">
      <c r="A1468" t="s">
        <v>22069</v>
      </c>
    </row>
    <row r="1469" spans="1:1" x14ac:dyDescent="0.2">
      <c r="A1469" t="s">
        <v>22070</v>
      </c>
    </row>
    <row r="1470" spans="1:1" x14ac:dyDescent="0.2">
      <c r="A1470" t="s">
        <v>22071</v>
      </c>
    </row>
    <row r="1471" spans="1:1" x14ac:dyDescent="0.2">
      <c r="A1471" t="s">
        <v>22072</v>
      </c>
    </row>
    <row r="1472" spans="1:1" x14ac:dyDescent="0.2">
      <c r="A1472" t="s">
        <v>22073</v>
      </c>
    </row>
    <row r="1473" spans="1:1" x14ac:dyDescent="0.2">
      <c r="A1473" t="s">
        <v>22074</v>
      </c>
    </row>
    <row r="1474" spans="1:1" x14ac:dyDescent="0.2">
      <c r="A1474" t="s">
        <v>22075</v>
      </c>
    </row>
    <row r="1475" spans="1:1" x14ac:dyDescent="0.2">
      <c r="A1475" t="s">
        <v>22076</v>
      </c>
    </row>
    <row r="1476" spans="1:1" x14ac:dyDescent="0.2">
      <c r="A1476" t="s">
        <v>22077</v>
      </c>
    </row>
    <row r="1477" spans="1:1" x14ac:dyDescent="0.2">
      <c r="A1477" t="s">
        <v>22078</v>
      </c>
    </row>
    <row r="1478" spans="1:1" x14ac:dyDescent="0.2">
      <c r="A1478" t="s">
        <v>22079</v>
      </c>
    </row>
    <row r="1479" spans="1:1" x14ac:dyDescent="0.2">
      <c r="A1479" t="s">
        <v>22080</v>
      </c>
    </row>
    <row r="1480" spans="1:1" x14ac:dyDescent="0.2">
      <c r="A1480" t="s">
        <v>22081</v>
      </c>
    </row>
    <row r="1481" spans="1:1" x14ac:dyDescent="0.2">
      <c r="A1481" t="s">
        <v>22082</v>
      </c>
    </row>
    <row r="1482" spans="1:1" x14ac:dyDescent="0.2">
      <c r="A1482" t="s">
        <v>22083</v>
      </c>
    </row>
    <row r="1483" spans="1:1" x14ac:dyDescent="0.2">
      <c r="A1483" t="s">
        <v>22084</v>
      </c>
    </row>
    <row r="1484" spans="1:1" x14ac:dyDescent="0.2">
      <c r="A1484">
        <v>0</v>
      </c>
    </row>
    <row r="1485" spans="1:1" x14ac:dyDescent="0.2">
      <c r="A1485">
        <v>0</v>
      </c>
    </row>
    <row r="1486" spans="1:1" x14ac:dyDescent="0.2">
      <c r="A1486">
        <v>0</v>
      </c>
    </row>
    <row r="1487" spans="1:1" x14ac:dyDescent="0.2">
      <c r="A1487" t="s">
        <v>22085</v>
      </c>
    </row>
    <row r="1488" spans="1:1" x14ac:dyDescent="0.2">
      <c r="A1488" t="s">
        <v>22086</v>
      </c>
    </row>
    <row r="1489" spans="1:1" x14ac:dyDescent="0.2">
      <c r="A1489" t="s">
        <v>22087</v>
      </c>
    </row>
    <row r="1490" spans="1:1" x14ac:dyDescent="0.2">
      <c r="A1490" t="s">
        <v>22088</v>
      </c>
    </row>
    <row r="1491" spans="1:1" x14ac:dyDescent="0.2">
      <c r="A1491">
        <v>0</v>
      </c>
    </row>
    <row r="1492" spans="1:1" x14ac:dyDescent="0.2">
      <c r="A1492" t="s">
        <v>22089</v>
      </c>
    </row>
    <row r="1493" spans="1:1" x14ac:dyDescent="0.2">
      <c r="A1493" t="s">
        <v>22090</v>
      </c>
    </row>
    <row r="1494" spans="1:1" x14ac:dyDescent="0.2">
      <c r="A1494" t="s">
        <v>22091</v>
      </c>
    </row>
    <row r="1495" spans="1:1" x14ac:dyDescent="0.2">
      <c r="A1495" t="s">
        <v>22092</v>
      </c>
    </row>
    <row r="1496" spans="1:1" x14ac:dyDescent="0.2">
      <c r="A1496" t="s">
        <v>22093</v>
      </c>
    </row>
    <row r="1497" spans="1:1" x14ac:dyDescent="0.2">
      <c r="A1497">
        <v>0</v>
      </c>
    </row>
    <row r="1498" spans="1:1" x14ac:dyDescent="0.2">
      <c r="A1498">
        <v>0</v>
      </c>
    </row>
    <row r="1499" spans="1:1" x14ac:dyDescent="0.2">
      <c r="A1499" t="s">
        <v>22094</v>
      </c>
    </row>
    <row r="1500" spans="1:1" x14ac:dyDescent="0.2">
      <c r="A1500">
        <v>0</v>
      </c>
    </row>
    <row r="1501" spans="1:1" x14ac:dyDescent="0.2">
      <c r="A1501" t="s">
        <v>22095</v>
      </c>
    </row>
    <row r="1502" spans="1:1" x14ac:dyDescent="0.2">
      <c r="A1502" t="s">
        <v>22096</v>
      </c>
    </row>
    <row r="1503" spans="1:1" x14ac:dyDescent="0.2">
      <c r="A1503" t="s">
        <v>22097</v>
      </c>
    </row>
    <row r="1504" spans="1:1" x14ac:dyDescent="0.2">
      <c r="A1504" t="s">
        <v>22098</v>
      </c>
    </row>
    <row r="1505" spans="1:1" x14ac:dyDescent="0.2">
      <c r="A1505">
        <v>0</v>
      </c>
    </row>
    <row r="1506" spans="1:1" x14ac:dyDescent="0.2">
      <c r="A1506" t="s">
        <v>22099</v>
      </c>
    </row>
    <row r="1507" spans="1:1" x14ac:dyDescent="0.2">
      <c r="A1507" t="s">
        <v>22100</v>
      </c>
    </row>
    <row r="1508" spans="1:1" x14ac:dyDescent="0.2">
      <c r="A1508" t="s">
        <v>22101</v>
      </c>
    </row>
    <row r="1509" spans="1:1" x14ac:dyDescent="0.2">
      <c r="A1509" t="s">
        <v>22102</v>
      </c>
    </row>
    <row r="1510" spans="1:1" x14ac:dyDescent="0.2">
      <c r="A1510">
        <v>0</v>
      </c>
    </row>
    <row r="1511" spans="1:1" x14ac:dyDescent="0.2">
      <c r="A1511" t="s">
        <v>22103</v>
      </c>
    </row>
    <row r="1512" spans="1:1" x14ac:dyDescent="0.2">
      <c r="A1512" t="e">
        <v>#N/A</v>
      </c>
    </row>
    <row r="1513" spans="1:1" x14ac:dyDescent="0.2">
      <c r="A1513" t="s">
        <v>22104</v>
      </c>
    </row>
    <row r="1514" spans="1:1" x14ac:dyDescent="0.2">
      <c r="A1514" t="s">
        <v>22105</v>
      </c>
    </row>
    <row r="1515" spans="1:1" x14ac:dyDescent="0.2">
      <c r="A1515" t="s">
        <v>22106</v>
      </c>
    </row>
    <row r="1516" spans="1:1" x14ac:dyDescent="0.2">
      <c r="A1516" t="s">
        <v>22107</v>
      </c>
    </row>
    <row r="1517" spans="1:1" x14ac:dyDescent="0.2">
      <c r="A1517" t="s">
        <v>22108</v>
      </c>
    </row>
    <row r="1518" spans="1:1" x14ac:dyDescent="0.2">
      <c r="A1518" t="s">
        <v>22109</v>
      </c>
    </row>
    <row r="1519" spans="1:1" x14ac:dyDescent="0.2">
      <c r="A1519" t="s">
        <v>22110</v>
      </c>
    </row>
    <row r="1520" spans="1:1" x14ac:dyDescent="0.2">
      <c r="A1520" t="s">
        <v>22111</v>
      </c>
    </row>
    <row r="1521" spans="1:1" x14ac:dyDescent="0.2">
      <c r="A1521" t="s">
        <v>22112</v>
      </c>
    </row>
    <row r="1522" spans="1:1" x14ac:dyDescent="0.2">
      <c r="A1522" t="s">
        <v>22113</v>
      </c>
    </row>
    <row r="1523" spans="1:1" x14ac:dyDescent="0.2">
      <c r="A1523" t="s">
        <v>22114</v>
      </c>
    </row>
    <row r="1524" spans="1:1" x14ac:dyDescent="0.2">
      <c r="A1524" t="s">
        <v>22115</v>
      </c>
    </row>
    <row r="1525" spans="1:1" x14ac:dyDescent="0.2">
      <c r="A1525">
        <v>0</v>
      </c>
    </row>
    <row r="1526" spans="1:1" x14ac:dyDescent="0.2">
      <c r="A1526" t="s">
        <v>22116</v>
      </c>
    </row>
    <row r="1527" spans="1:1" x14ac:dyDescent="0.2">
      <c r="A1527" t="s">
        <v>22117</v>
      </c>
    </row>
    <row r="1528" spans="1:1" x14ac:dyDescent="0.2">
      <c r="A1528" t="s">
        <v>22118</v>
      </c>
    </row>
    <row r="1529" spans="1:1" x14ac:dyDescent="0.2">
      <c r="A1529" t="s">
        <v>22119</v>
      </c>
    </row>
    <row r="1530" spans="1:1" x14ac:dyDescent="0.2">
      <c r="A1530" t="s">
        <v>22120</v>
      </c>
    </row>
    <row r="1531" spans="1:1" x14ac:dyDescent="0.2">
      <c r="A1531">
        <v>0</v>
      </c>
    </row>
    <row r="1532" spans="1:1" x14ac:dyDescent="0.2">
      <c r="A1532" t="s">
        <v>22121</v>
      </c>
    </row>
    <row r="1533" spans="1:1" x14ac:dyDescent="0.2">
      <c r="A1533" t="s">
        <v>22122</v>
      </c>
    </row>
    <row r="1534" spans="1:1" x14ac:dyDescent="0.2">
      <c r="A1534">
        <v>0</v>
      </c>
    </row>
    <row r="1535" spans="1:1" x14ac:dyDescent="0.2">
      <c r="A1535" t="s">
        <v>22123</v>
      </c>
    </row>
    <row r="1536" spans="1:1" x14ac:dyDescent="0.2">
      <c r="A1536" t="s">
        <v>22124</v>
      </c>
    </row>
    <row r="1537" spans="1:1" x14ac:dyDescent="0.2">
      <c r="A1537" t="s">
        <v>22125</v>
      </c>
    </row>
    <row r="1538" spans="1:1" x14ac:dyDescent="0.2">
      <c r="A1538" t="s">
        <v>22126</v>
      </c>
    </row>
    <row r="1539" spans="1:1" x14ac:dyDescent="0.2">
      <c r="A1539" t="s">
        <v>22127</v>
      </c>
    </row>
    <row r="1540" spans="1:1" x14ac:dyDescent="0.2">
      <c r="A1540" t="s">
        <v>22128</v>
      </c>
    </row>
    <row r="1541" spans="1:1" x14ac:dyDescent="0.2">
      <c r="A1541" t="s">
        <v>22129</v>
      </c>
    </row>
    <row r="1542" spans="1:1" x14ac:dyDescent="0.2">
      <c r="A1542" t="s">
        <v>22130</v>
      </c>
    </row>
    <row r="1543" spans="1:1" x14ac:dyDescent="0.2">
      <c r="A1543" t="s">
        <v>22131</v>
      </c>
    </row>
    <row r="1544" spans="1:1" x14ac:dyDescent="0.2">
      <c r="A1544" t="s">
        <v>22132</v>
      </c>
    </row>
    <row r="1545" spans="1:1" x14ac:dyDescent="0.2">
      <c r="A1545" t="s">
        <v>22133</v>
      </c>
    </row>
    <row r="1546" spans="1:1" x14ac:dyDescent="0.2">
      <c r="A1546" t="s">
        <v>22134</v>
      </c>
    </row>
    <row r="1547" spans="1:1" x14ac:dyDescent="0.2">
      <c r="A1547" t="s">
        <v>22135</v>
      </c>
    </row>
    <row r="1548" spans="1:1" x14ac:dyDescent="0.2">
      <c r="A1548" t="s">
        <v>22136</v>
      </c>
    </row>
    <row r="1549" spans="1:1" x14ac:dyDescent="0.2">
      <c r="A1549" t="s">
        <v>22137</v>
      </c>
    </row>
    <row r="1550" spans="1:1" x14ac:dyDescent="0.2">
      <c r="A1550" t="s">
        <v>22138</v>
      </c>
    </row>
    <row r="1551" spans="1:1" x14ac:dyDescent="0.2">
      <c r="A1551" t="s">
        <v>22139</v>
      </c>
    </row>
    <row r="1552" spans="1:1" x14ac:dyDescent="0.2">
      <c r="A1552" t="s">
        <v>22140</v>
      </c>
    </row>
    <row r="1553" spans="1:1" x14ac:dyDescent="0.2">
      <c r="A1553" t="s">
        <v>22141</v>
      </c>
    </row>
    <row r="1554" spans="1:1" x14ac:dyDescent="0.2">
      <c r="A1554" t="s">
        <v>22142</v>
      </c>
    </row>
    <row r="1555" spans="1:1" x14ac:dyDescent="0.2">
      <c r="A1555">
        <v>0</v>
      </c>
    </row>
    <row r="1556" spans="1:1" x14ac:dyDescent="0.2">
      <c r="A1556" t="s">
        <v>37861</v>
      </c>
    </row>
    <row r="1557" spans="1:1" x14ac:dyDescent="0.2">
      <c r="A1557" t="s">
        <v>22143</v>
      </c>
    </row>
    <row r="1558" spans="1:1" x14ac:dyDescent="0.2">
      <c r="A1558" t="s">
        <v>22144</v>
      </c>
    </row>
    <row r="1559" spans="1:1" x14ac:dyDescent="0.2">
      <c r="A1559" t="s">
        <v>22145</v>
      </c>
    </row>
    <row r="1560" spans="1:1" x14ac:dyDescent="0.2">
      <c r="A1560" t="s">
        <v>22146</v>
      </c>
    </row>
    <row r="1561" spans="1:1" x14ac:dyDescent="0.2">
      <c r="A1561" t="s">
        <v>22147</v>
      </c>
    </row>
    <row r="1562" spans="1:1" x14ac:dyDescent="0.2">
      <c r="A1562" t="s">
        <v>22148</v>
      </c>
    </row>
    <row r="1563" spans="1:1" x14ac:dyDescent="0.2">
      <c r="A1563" t="s">
        <v>22149</v>
      </c>
    </row>
    <row r="1564" spans="1:1" x14ac:dyDescent="0.2">
      <c r="A1564" t="s">
        <v>22150</v>
      </c>
    </row>
    <row r="1565" spans="1:1" x14ac:dyDescent="0.2">
      <c r="A1565" t="s">
        <v>22151</v>
      </c>
    </row>
    <row r="1566" spans="1:1" x14ac:dyDescent="0.2">
      <c r="A1566" t="s">
        <v>22152</v>
      </c>
    </row>
    <row r="1567" spans="1:1" x14ac:dyDescent="0.2">
      <c r="A1567" t="s">
        <v>22153</v>
      </c>
    </row>
    <row r="1568" spans="1:1" x14ac:dyDescent="0.2">
      <c r="A1568" t="s">
        <v>22154</v>
      </c>
    </row>
    <row r="1569" spans="1:1" x14ac:dyDescent="0.2">
      <c r="A1569" t="s">
        <v>22155</v>
      </c>
    </row>
    <row r="1570" spans="1:1" x14ac:dyDescent="0.2">
      <c r="A1570" t="s">
        <v>22156</v>
      </c>
    </row>
    <row r="1571" spans="1:1" x14ac:dyDescent="0.2">
      <c r="A1571">
        <v>0</v>
      </c>
    </row>
    <row r="1572" spans="1:1" x14ac:dyDescent="0.2">
      <c r="A1572" t="s">
        <v>22157</v>
      </c>
    </row>
    <row r="1573" spans="1:1" x14ac:dyDescent="0.2">
      <c r="A1573" t="s">
        <v>22158</v>
      </c>
    </row>
    <row r="1574" spans="1:1" x14ac:dyDescent="0.2">
      <c r="A1574" t="s">
        <v>22159</v>
      </c>
    </row>
    <row r="1575" spans="1:1" x14ac:dyDescent="0.2">
      <c r="A1575">
        <v>0</v>
      </c>
    </row>
    <row r="1576" spans="1:1" x14ac:dyDescent="0.2">
      <c r="A1576" t="s">
        <v>22160</v>
      </c>
    </row>
    <row r="1577" spans="1:1" x14ac:dyDescent="0.2">
      <c r="A1577" t="s">
        <v>22161</v>
      </c>
    </row>
    <row r="1578" spans="1:1" x14ac:dyDescent="0.2">
      <c r="A1578" t="s">
        <v>22162</v>
      </c>
    </row>
    <row r="1579" spans="1:1" x14ac:dyDescent="0.2">
      <c r="A1579" t="s">
        <v>22163</v>
      </c>
    </row>
    <row r="1580" spans="1:1" x14ac:dyDescent="0.2">
      <c r="A1580" t="s">
        <v>22164</v>
      </c>
    </row>
    <row r="1581" spans="1:1" x14ac:dyDescent="0.2">
      <c r="A1581" t="s">
        <v>22165</v>
      </c>
    </row>
    <row r="1582" spans="1:1" x14ac:dyDescent="0.2">
      <c r="A1582" t="s">
        <v>22166</v>
      </c>
    </row>
    <row r="1583" spans="1:1" x14ac:dyDescent="0.2">
      <c r="A1583" t="s">
        <v>22167</v>
      </c>
    </row>
    <row r="1584" spans="1:1" x14ac:dyDescent="0.2">
      <c r="A1584" t="s">
        <v>37885</v>
      </c>
    </row>
    <row r="1585" spans="1:1" x14ac:dyDescent="0.2">
      <c r="A1585" t="s">
        <v>22168</v>
      </c>
    </row>
    <row r="1586" spans="1:1" x14ac:dyDescent="0.2">
      <c r="A1586" t="s">
        <v>22169</v>
      </c>
    </row>
    <row r="1587" spans="1:1" x14ac:dyDescent="0.2">
      <c r="A1587" t="s">
        <v>22170</v>
      </c>
    </row>
    <row r="1588" spans="1:1" x14ac:dyDescent="0.2">
      <c r="A1588" t="s">
        <v>22171</v>
      </c>
    </row>
    <row r="1589" spans="1:1" x14ac:dyDescent="0.2">
      <c r="A1589" t="s">
        <v>22172</v>
      </c>
    </row>
    <row r="1590" spans="1:1" x14ac:dyDescent="0.2">
      <c r="A1590" t="s">
        <v>22173</v>
      </c>
    </row>
    <row r="1591" spans="1:1" x14ac:dyDescent="0.2">
      <c r="A1591" t="s">
        <v>22174</v>
      </c>
    </row>
    <row r="1592" spans="1:1" x14ac:dyDescent="0.2">
      <c r="A1592" t="s">
        <v>22175</v>
      </c>
    </row>
    <row r="1593" spans="1:1" x14ac:dyDescent="0.2">
      <c r="A1593">
        <v>0</v>
      </c>
    </row>
    <row r="1594" spans="1:1" x14ac:dyDescent="0.2">
      <c r="A1594" t="s">
        <v>22176</v>
      </c>
    </row>
    <row r="1595" spans="1:1" x14ac:dyDescent="0.2">
      <c r="A1595">
        <v>0</v>
      </c>
    </row>
    <row r="1596" spans="1:1" x14ac:dyDescent="0.2">
      <c r="A1596" t="s">
        <v>22177</v>
      </c>
    </row>
    <row r="1597" spans="1:1" x14ac:dyDescent="0.2">
      <c r="A1597" t="s">
        <v>22178</v>
      </c>
    </row>
    <row r="1598" spans="1:1" x14ac:dyDescent="0.2">
      <c r="A1598">
        <v>0</v>
      </c>
    </row>
    <row r="1599" spans="1:1" x14ac:dyDescent="0.2">
      <c r="A1599" t="s">
        <v>22179</v>
      </c>
    </row>
    <row r="1600" spans="1:1" x14ac:dyDescent="0.2">
      <c r="A1600" t="s">
        <v>22180</v>
      </c>
    </row>
    <row r="1601" spans="1:1" x14ac:dyDescent="0.2">
      <c r="A1601" t="s">
        <v>22181</v>
      </c>
    </row>
    <row r="1602" spans="1:1" x14ac:dyDescent="0.2">
      <c r="A1602" t="s">
        <v>22182</v>
      </c>
    </row>
    <row r="1603" spans="1:1" x14ac:dyDescent="0.2">
      <c r="A1603">
        <v>0</v>
      </c>
    </row>
    <row r="1604" spans="1:1" x14ac:dyDescent="0.2">
      <c r="A1604" t="s">
        <v>22183</v>
      </c>
    </row>
    <row r="1605" spans="1:1" x14ac:dyDescent="0.2">
      <c r="A1605" t="s">
        <v>22184</v>
      </c>
    </row>
    <row r="1606" spans="1:1" x14ac:dyDescent="0.2">
      <c r="A1606" t="s">
        <v>22185</v>
      </c>
    </row>
    <row r="1607" spans="1:1" x14ac:dyDescent="0.2">
      <c r="A1607" t="s">
        <v>22186</v>
      </c>
    </row>
    <row r="1608" spans="1:1" x14ac:dyDescent="0.2">
      <c r="A1608">
        <v>0</v>
      </c>
    </row>
    <row r="1609" spans="1:1" x14ac:dyDescent="0.2">
      <c r="A1609" t="s">
        <v>22187</v>
      </c>
    </row>
    <row r="1610" spans="1:1" x14ac:dyDescent="0.2">
      <c r="A1610" t="s">
        <v>22188</v>
      </c>
    </row>
    <row r="1611" spans="1:1" x14ac:dyDescent="0.2">
      <c r="A1611" t="s">
        <v>22189</v>
      </c>
    </row>
    <row r="1612" spans="1:1" x14ac:dyDescent="0.2">
      <c r="A1612">
        <v>0</v>
      </c>
    </row>
    <row r="1613" spans="1:1" x14ac:dyDescent="0.2">
      <c r="A1613" t="s">
        <v>22190</v>
      </c>
    </row>
    <row r="1614" spans="1:1" x14ac:dyDescent="0.2">
      <c r="A1614" t="s">
        <v>22191</v>
      </c>
    </row>
    <row r="1615" spans="1:1" x14ac:dyDescent="0.2">
      <c r="A1615" t="s">
        <v>22192</v>
      </c>
    </row>
    <row r="1616" spans="1:1" x14ac:dyDescent="0.2">
      <c r="A1616">
        <v>0</v>
      </c>
    </row>
    <row r="1617" spans="1:1" x14ac:dyDescent="0.2">
      <c r="A1617" t="s">
        <v>22193</v>
      </c>
    </row>
    <row r="1618" spans="1:1" x14ac:dyDescent="0.2">
      <c r="A1618" t="s">
        <v>22194</v>
      </c>
    </row>
    <row r="1619" spans="1:1" x14ac:dyDescent="0.2">
      <c r="A1619" t="s">
        <v>22195</v>
      </c>
    </row>
    <row r="1620" spans="1:1" x14ac:dyDescent="0.2">
      <c r="A1620" t="s">
        <v>22196</v>
      </c>
    </row>
    <row r="1621" spans="1:1" x14ac:dyDescent="0.2">
      <c r="A1621" t="s">
        <v>22197</v>
      </c>
    </row>
    <row r="1622" spans="1:1" x14ac:dyDescent="0.2">
      <c r="A1622" t="s">
        <v>22198</v>
      </c>
    </row>
    <row r="1623" spans="1:1" x14ac:dyDescent="0.2">
      <c r="A1623" t="s">
        <v>22199</v>
      </c>
    </row>
    <row r="1624" spans="1:1" x14ac:dyDescent="0.2">
      <c r="A1624" t="s">
        <v>22200</v>
      </c>
    </row>
    <row r="1625" spans="1:1" x14ac:dyDescent="0.2">
      <c r="A1625" t="s">
        <v>22201</v>
      </c>
    </row>
    <row r="1626" spans="1:1" x14ac:dyDescent="0.2">
      <c r="A1626" t="s">
        <v>22202</v>
      </c>
    </row>
    <row r="1627" spans="1:1" x14ac:dyDescent="0.2">
      <c r="A1627" t="s">
        <v>22203</v>
      </c>
    </row>
    <row r="1628" spans="1:1" x14ac:dyDescent="0.2">
      <c r="A1628" t="s">
        <v>22204</v>
      </c>
    </row>
    <row r="1629" spans="1:1" x14ac:dyDescent="0.2">
      <c r="A1629" t="s">
        <v>22205</v>
      </c>
    </row>
    <row r="1630" spans="1:1" x14ac:dyDescent="0.2">
      <c r="A1630" t="s">
        <v>22206</v>
      </c>
    </row>
    <row r="1631" spans="1:1" x14ac:dyDescent="0.2">
      <c r="A1631" t="s">
        <v>22207</v>
      </c>
    </row>
    <row r="1632" spans="1:1" x14ac:dyDescent="0.2">
      <c r="A1632">
        <v>0</v>
      </c>
    </row>
    <row r="1633" spans="1:1" x14ac:dyDescent="0.2">
      <c r="A1633" t="s">
        <v>22208</v>
      </c>
    </row>
    <row r="1634" spans="1:1" x14ac:dyDescent="0.2">
      <c r="A1634" t="s">
        <v>22209</v>
      </c>
    </row>
    <row r="1635" spans="1:1" x14ac:dyDescent="0.2">
      <c r="A1635" t="s">
        <v>22210</v>
      </c>
    </row>
    <row r="1636" spans="1:1" x14ac:dyDescent="0.2">
      <c r="A1636" t="s">
        <v>22211</v>
      </c>
    </row>
    <row r="1637" spans="1:1" x14ac:dyDescent="0.2">
      <c r="A1637" t="s">
        <v>22212</v>
      </c>
    </row>
    <row r="1638" spans="1:1" x14ac:dyDescent="0.2">
      <c r="A1638" t="s">
        <v>22213</v>
      </c>
    </row>
    <row r="1639" spans="1:1" x14ac:dyDescent="0.2">
      <c r="A1639" t="s">
        <v>22214</v>
      </c>
    </row>
    <row r="1640" spans="1:1" x14ac:dyDescent="0.2">
      <c r="A1640">
        <v>0</v>
      </c>
    </row>
    <row r="1641" spans="1:1" x14ac:dyDescent="0.2">
      <c r="A1641">
        <v>0</v>
      </c>
    </row>
    <row r="1642" spans="1:1" x14ac:dyDescent="0.2">
      <c r="A1642" t="s">
        <v>22215</v>
      </c>
    </row>
    <row r="1643" spans="1:1" x14ac:dyDescent="0.2">
      <c r="A1643">
        <v>0</v>
      </c>
    </row>
    <row r="1644" spans="1:1" x14ac:dyDescent="0.2">
      <c r="A1644" t="s">
        <v>22216</v>
      </c>
    </row>
    <row r="1645" spans="1:1" x14ac:dyDescent="0.2">
      <c r="A1645" t="s">
        <v>22217</v>
      </c>
    </row>
    <row r="1646" spans="1:1" x14ac:dyDescent="0.2">
      <c r="A1646" t="s">
        <v>22218</v>
      </c>
    </row>
    <row r="1647" spans="1:1" x14ac:dyDescent="0.2">
      <c r="A1647" t="s">
        <v>22219</v>
      </c>
    </row>
    <row r="1648" spans="1:1" x14ac:dyDescent="0.2">
      <c r="A1648" t="s">
        <v>22220</v>
      </c>
    </row>
    <row r="1649" spans="1:1" x14ac:dyDescent="0.2">
      <c r="A1649">
        <v>0</v>
      </c>
    </row>
    <row r="1650" spans="1:1" x14ac:dyDescent="0.2">
      <c r="A1650" t="s">
        <v>22221</v>
      </c>
    </row>
    <row r="1651" spans="1:1" x14ac:dyDescent="0.2">
      <c r="A1651" t="s">
        <v>22222</v>
      </c>
    </row>
    <row r="1652" spans="1:1" x14ac:dyDescent="0.2">
      <c r="A1652" t="s">
        <v>22223</v>
      </c>
    </row>
    <row r="1653" spans="1:1" x14ac:dyDescent="0.2">
      <c r="A1653" t="s">
        <v>22224</v>
      </c>
    </row>
    <row r="1654" spans="1:1" x14ac:dyDescent="0.2">
      <c r="A1654" t="s">
        <v>22225</v>
      </c>
    </row>
    <row r="1655" spans="1:1" x14ac:dyDescent="0.2">
      <c r="A1655" t="s">
        <v>22226</v>
      </c>
    </row>
    <row r="1656" spans="1:1" x14ac:dyDescent="0.2">
      <c r="A1656" t="s">
        <v>22227</v>
      </c>
    </row>
    <row r="1657" spans="1:1" x14ac:dyDescent="0.2">
      <c r="A1657" t="s">
        <v>22228</v>
      </c>
    </row>
    <row r="1658" spans="1:1" x14ac:dyDescent="0.2">
      <c r="A1658" t="s">
        <v>22229</v>
      </c>
    </row>
    <row r="1659" spans="1:1" x14ac:dyDescent="0.2">
      <c r="A1659" t="s">
        <v>22230</v>
      </c>
    </row>
    <row r="1660" spans="1:1" x14ac:dyDescent="0.2">
      <c r="A1660" t="s">
        <v>22231</v>
      </c>
    </row>
    <row r="1661" spans="1:1" x14ac:dyDescent="0.2">
      <c r="A1661" t="s">
        <v>22232</v>
      </c>
    </row>
    <row r="1662" spans="1:1" x14ac:dyDescent="0.2">
      <c r="A1662" t="s">
        <v>22233</v>
      </c>
    </row>
    <row r="1663" spans="1:1" x14ac:dyDescent="0.2">
      <c r="A1663" t="s">
        <v>22234</v>
      </c>
    </row>
    <row r="1664" spans="1:1" x14ac:dyDescent="0.2">
      <c r="A1664" t="s">
        <v>22235</v>
      </c>
    </row>
    <row r="1665" spans="1:1" x14ac:dyDescent="0.2">
      <c r="A1665" t="s">
        <v>22236</v>
      </c>
    </row>
    <row r="1666" spans="1:1" x14ac:dyDescent="0.2">
      <c r="A1666" t="s">
        <v>22237</v>
      </c>
    </row>
    <row r="1667" spans="1:1" x14ac:dyDescent="0.2">
      <c r="A1667">
        <v>0</v>
      </c>
    </row>
    <row r="1668" spans="1:1" x14ac:dyDescent="0.2">
      <c r="A1668" t="s">
        <v>22238</v>
      </c>
    </row>
    <row r="1669" spans="1:1" x14ac:dyDescent="0.2">
      <c r="A1669" t="s">
        <v>22239</v>
      </c>
    </row>
    <row r="1670" spans="1:1" x14ac:dyDescent="0.2">
      <c r="A1670" t="s">
        <v>22240</v>
      </c>
    </row>
    <row r="1671" spans="1:1" x14ac:dyDescent="0.2">
      <c r="A1671" t="s">
        <v>37955</v>
      </c>
    </row>
    <row r="1672" spans="1:1" x14ac:dyDescent="0.2">
      <c r="A1672">
        <v>0</v>
      </c>
    </row>
    <row r="1673" spans="1:1" x14ac:dyDescent="0.2">
      <c r="A1673" t="s">
        <v>22241</v>
      </c>
    </row>
    <row r="1674" spans="1:1" x14ac:dyDescent="0.2">
      <c r="A1674" t="s">
        <v>22242</v>
      </c>
    </row>
    <row r="1675" spans="1:1" x14ac:dyDescent="0.2">
      <c r="A1675" t="e">
        <v>#N/A</v>
      </c>
    </row>
    <row r="1676" spans="1:1" x14ac:dyDescent="0.2">
      <c r="A1676">
        <v>0</v>
      </c>
    </row>
    <row r="1677" spans="1:1" x14ac:dyDescent="0.2">
      <c r="A1677" t="s">
        <v>22243</v>
      </c>
    </row>
    <row r="1678" spans="1:1" x14ac:dyDescent="0.2">
      <c r="A1678" t="s">
        <v>22244</v>
      </c>
    </row>
    <row r="1679" spans="1:1" x14ac:dyDescent="0.2">
      <c r="A1679" t="s">
        <v>22245</v>
      </c>
    </row>
    <row r="1680" spans="1:1" x14ac:dyDescent="0.2">
      <c r="A1680" t="s">
        <v>22246</v>
      </c>
    </row>
    <row r="1681" spans="1:1" x14ac:dyDescent="0.2">
      <c r="A1681" t="e">
        <v>#N/A</v>
      </c>
    </row>
    <row r="1682" spans="1:1" x14ac:dyDescent="0.2">
      <c r="A1682" t="s">
        <v>22247</v>
      </c>
    </row>
    <row r="1683" spans="1:1" x14ac:dyDescent="0.2">
      <c r="A1683" t="s">
        <v>22248</v>
      </c>
    </row>
    <row r="1684" spans="1:1" x14ac:dyDescent="0.2">
      <c r="A1684">
        <v>0</v>
      </c>
    </row>
    <row r="1685" spans="1:1" x14ac:dyDescent="0.2">
      <c r="A1685" t="s">
        <v>22249</v>
      </c>
    </row>
    <row r="1686" spans="1:1" x14ac:dyDescent="0.2">
      <c r="A1686" t="s">
        <v>22250</v>
      </c>
    </row>
    <row r="1687" spans="1:1" x14ac:dyDescent="0.2">
      <c r="A1687" t="s">
        <v>22251</v>
      </c>
    </row>
    <row r="1688" spans="1:1" x14ac:dyDescent="0.2">
      <c r="A1688" t="s">
        <v>22252</v>
      </c>
    </row>
    <row r="1689" spans="1:1" x14ac:dyDescent="0.2">
      <c r="A1689" t="s">
        <v>22253</v>
      </c>
    </row>
    <row r="1690" spans="1:1" x14ac:dyDescent="0.2">
      <c r="A1690" t="s">
        <v>22254</v>
      </c>
    </row>
    <row r="1691" spans="1:1" x14ac:dyDescent="0.2">
      <c r="A1691" t="s">
        <v>22255</v>
      </c>
    </row>
    <row r="1692" spans="1:1" x14ac:dyDescent="0.2">
      <c r="A1692" t="s">
        <v>22256</v>
      </c>
    </row>
    <row r="1693" spans="1:1" x14ac:dyDescent="0.2">
      <c r="A1693" t="s">
        <v>22257</v>
      </c>
    </row>
    <row r="1694" spans="1:1" x14ac:dyDescent="0.2">
      <c r="A1694" t="s">
        <v>22258</v>
      </c>
    </row>
    <row r="1695" spans="1:1" x14ac:dyDescent="0.2">
      <c r="A1695">
        <v>0</v>
      </c>
    </row>
    <row r="1696" spans="1:1" x14ac:dyDescent="0.2">
      <c r="A1696" t="s">
        <v>22259</v>
      </c>
    </row>
    <row r="1697" spans="1:1" x14ac:dyDescent="0.2">
      <c r="A1697" t="s">
        <v>22260</v>
      </c>
    </row>
    <row r="1698" spans="1:1" x14ac:dyDescent="0.2">
      <c r="A1698" t="s">
        <v>22261</v>
      </c>
    </row>
    <row r="1699" spans="1:1" x14ac:dyDescent="0.2">
      <c r="A1699" t="s">
        <v>22262</v>
      </c>
    </row>
    <row r="1700" spans="1:1" x14ac:dyDescent="0.2">
      <c r="A1700" t="s">
        <v>22263</v>
      </c>
    </row>
    <row r="1701" spans="1:1" x14ac:dyDescent="0.2">
      <c r="A1701">
        <v>0</v>
      </c>
    </row>
    <row r="1702" spans="1:1" x14ac:dyDescent="0.2">
      <c r="A1702" t="s">
        <v>22264</v>
      </c>
    </row>
    <row r="1703" spans="1:1" x14ac:dyDescent="0.2">
      <c r="A1703" t="s">
        <v>22265</v>
      </c>
    </row>
    <row r="1704" spans="1:1" x14ac:dyDescent="0.2">
      <c r="A1704">
        <v>0</v>
      </c>
    </row>
    <row r="1705" spans="1:1" x14ac:dyDescent="0.2">
      <c r="A1705">
        <v>0</v>
      </c>
    </row>
    <row r="1706" spans="1:1" x14ac:dyDescent="0.2">
      <c r="A1706" t="s">
        <v>22266</v>
      </c>
    </row>
    <row r="1707" spans="1:1" x14ac:dyDescent="0.2">
      <c r="A1707" t="s">
        <v>22267</v>
      </c>
    </row>
    <row r="1708" spans="1:1" x14ac:dyDescent="0.2">
      <c r="A1708">
        <v>0</v>
      </c>
    </row>
    <row r="1709" spans="1:1" x14ac:dyDescent="0.2">
      <c r="A1709" t="s">
        <v>22268</v>
      </c>
    </row>
    <row r="1710" spans="1:1" x14ac:dyDescent="0.2">
      <c r="A1710" t="s">
        <v>22269</v>
      </c>
    </row>
    <row r="1711" spans="1:1" x14ac:dyDescent="0.2">
      <c r="A1711" t="s">
        <v>22270</v>
      </c>
    </row>
    <row r="1712" spans="1:1" x14ac:dyDescent="0.2">
      <c r="A1712">
        <v>0</v>
      </c>
    </row>
    <row r="1713" spans="1:1" x14ac:dyDescent="0.2">
      <c r="A1713" t="s">
        <v>22271</v>
      </c>
    </row>
    <row r="1714" spans="1:1" x14ac:dyDescent="0.2">
      <c r="A1714" t="s">
        <v>22272</v>
      </c>
    </row>
    <row r="1715" spans="1:1" x14ac:dyDescent="0.2">
      <c r="A1715" t="s">
        <v>22273</v>
      </c>
    </row>
    <row r="1716" spans="1:1" x14ac:dyDescent="0.2">
      <c r="A1716" t="s">
        <v>22274</v>
      </c>
    </row>
    <row r="1717" spans="1:1" x14ac:dyDescent="0.2">
      <c r="A1717" t="s">
        <v>22275</v>
      </c>
    </row>
    <row r="1718" spans="1:1" x14ac:dyDescent="0.2">
      <c r="A1718" t="s">
        <v>22276</v>
      </c>
    </row>
    <row r="1719" spans="1:1" x14ac:dyDescent="0.2">
      <c r="A1719">
        <v>0</v>
      </c>
    </row>
    <row r="1720" spans="1:1" x14ac:dyDescent="0.2">
      <c r="A1720">
        <v>0</v>
      </c>
    </row>
    <row r="1721" spans="1:1" x14ac:dyDescent="0.2">
      <c r="A1721" t="s">
        <v>22277</v>
      </c>
    </row>
    <row r="1722" spans="1:1" x14ac:dyDescent="0.2">
      <c r="A1722">
        <v>0</v>
      </c>
    </row>
    <row r="1723" spans="1:1" x14ac:dyDescent="0.2">
      <c r="A1723" t="s">
        <v>22278</v>
      </c>
    </row>
    <row r="1724" spans="1:1" x14ac:dyDescent="0.2">
      <c r="A1724">
        <v>0</v>
      </c>
    </row>
    <row r="1725" spans="1:1" x14ac:dyDescent="0.2">
      <c r="A1725" t="s">
        <v>22279</v>
      </c>
    </row>
    <row r="1726" spans="1:1" x14ac:dyDescent="0.2">
      <c r="A1726" t="s">
        <v>22280</v>
      </c>
    </row>
    <row r="1727" spans="1:1" x14ac:dyDescent="0.2">
      <c r="A1727" t="s">
        <v>22281</v>
      </c>
    </row>
    <row r="1728" spans="1:1" x14ac:dyDescent="0.2">
      <c r="A1728" t="s">
        <v>22282</v>
      </c>
    </row>
    <row r="1729" spans="1:1" x14ac:dyDescent="0.2">
      <c r="A1729" t="s">
        <v>22283</v>
      </c>
    </row>
    <row r="1730" spans="1:1" x14ac:dyDescent="0.2">
      <c r="A1730" t="s">
        <v>22284</v>
      </c>
    </row>
    <row r="1731" spans="1:1" x14ac:dyDescent="0.2">
      <c r="A1731" t="s">
        <v>22285</v>
      </c>
    </row>
    <row r="1732" spans="1:1" x14ac:dyDescent="0.2">
      <c r="A1732" t="s">
        <v>22286</v>
      </c>
    </row>
    <row r="1733" spans="1:1" x14ac:dyDescent="0.2">
      <c r="A1733" t="s">
        <v>22287</v>
      </c>
    </row>
    <row r="1734" spans="1:1" x14ac:dyDescent="0.2">
      <c r="A1734" t="s">
        <v>22288</v>
      </c>
    </row>
    <row r="1735" spans="1:1" x14ac:dyDescent="0.2">
      <c r="A1735" t="s">
        <v>22289</v>
      </c>
    </row>
    <row r="1736" spans="1:1" x14ac:dyDescent="0.2">
      <c r="A1736" t="s">
        <v>22290</v>
      </c>
    </row>
    <row r="1737" spans="1:1" x14ac:dyDescent="0.2">
      <c r="A1737" t="s">
        <v>22291</v>
      </c>
    </row>
    <row r="1738" spans="1:1" x14ac:dyDescent="0.2">
      <c r="A1738" t="s">
        <v>22292</v>
      </c>
    </row>
    <row r="1739" spans="1:1" x14ac:dyDescent="0.2">
      <c r="A1739" t="s">
        <v>22293</v>
      </c>
    </row>
    <row r="1740" spans="1:1" x14ac:dyDescent="0.2">
      <c r="A1740" t="s">
        <v>22294</v>
      </c>
    </row>
    <row r="1741" spans="1:1" x14ac:dyDescent="0.2">
      <c r="A1741" t="s">
        <v>22295</v>
      </c>
    </row>
    <row r="1742" spans="1:1" x14ac:dyDescent="0.2">
      <c r="A1742" t="s">
        <v>22296</v>
      </c>
    </row>
    <row r="1743" spans="1:1" x14ac:dyDescent="0.2">
      <c r="A1743" t="s">
        <v>22297</v>
      </c>
    </row>
    <row r="1744" spans="1:1" x14ac:dyDescent="0.2">
      <c r="A1744" t="s">
        <v>22298</v>
      </c>
    </row>
    <row r="1745" spans="1:1" x14ac:dyDescent="0.2">
      <c r="A1745" t="s">
        <v>22299</v>
      </c>
    </row>
    <row r="1746" spans="1:1" x14ac:dyDescent="0.2">
      <c r="A1746" t="s">
        <v>22300</v>
      </c>
    </row>
    <row r="1747" spans="1:1" x14ac:dyDescent="0.2">
      <c r="A1747" t="s">
        <v>22301</v>
      </c>
    </row>
    <row r="1748" spans="1:1" x14ac:dyDescent="0.2">
      <c r="A1748" t="s">
        <v>22302</v>
      </c>
    </row>
    <row r="1749" spans="1:1" x14ac:dyDescent="0.2">
      <c r="A1749" t="s">
        <v>22303</v>
      </c>
    </row>
    <row r="1750" spans="1:1" x14ac:dyDescent="0.2">
      <c r="A1750" t="s">
        <v>22304</v>
      </c>
    </row>
    <row r="1751" spans="1:1" x14ac:dyDescent="0.2">
      <c r="A1751" t="s">
        <v>22305</v>
      </c>
    </row>
    <row r="1752" spans="1:1" x14ac:dyDescent="0.2">
      <c r="A1752" t="s">
        <v>22306</v>
      </c>
    </row>
    <row r="1753" spans="1:1" x14ac:dyDescent="0.2">
      <c r="A1753" t="s">
        <v>22307</v>
      </c>
    </row>
    <row r="1754" spans="1:1" x14ac:dyDescent="0.2">
      <c r="A1754" t="s">
        <v>22308</v>
      </c>
    </row>
    <row r="1755" spans="1:1" x14ac:dyDescent="0.2">
      <c r="A1755" t="s">
        <v>22309</v>
      </c>
    </row>
    <row r="1756" spans="1:1" x14ac:dyDescent="0.2">
      <c r="A1756" t="s">
        <v>22310</v>
      </c>
    </row>
    <row r="1757" spans="1:1" x14ac:dyDescent="0.2">
      <c r="A1757" t="s">
        <v>22311</v>
      </c>
    </row>
    <row r="1758" spans="1:1" x14ac:dyDescent="0.2">
      <c r="A1758" t="s">
        <v>22312</v>
      </c>
    </row>
    <row r="1759" spans="1:1" x14ac:dyDescent="0.2">
      <c r="A1759" t="s">
        <v>38025</v>
      </c>
    </row>
    <row r="1760" spans="1:1" x14ac:dyDescent="0.2">
      <c r="A1760" t="s">
        <v>22313</v>
      </c>
    </row>
    <row r="1761" spans="1:1" x14ac:dyDescent="0.2">
      <c r="A1761" t="s">
        <v>38028</v>
      </c>
    </row>
    <row r="1762" spans="1:1" x14ac:dyDescent="0.2">
      <c r="A1762" t="s">
        <v>38030</v>
      </c>
    </row>
    <row r="1763" spans="1:1" x14ac:dyDescent="0.2">
      <c r="A1763" t="s">
        <v>22314</v>
      </c>
    </row>
    <row r="1764" spans="1:1" x14ac:dyDescent="0.2">
      <c r="A1764" t="s">
        <v>22315</v>
      </c>
    </row>
    <row r="1765" spans="1:1" x14ac:dyDescent="0.2">
      <c r="A1765" t="s">
        <v>22316</v>
      </c>
    </row>
    <row r="1766" spans="1:1" x14ac:dyDescent="0.2">
      <c r="A1766" t="s">
        <v>22317</v>
      </c>
    </row>
    <row r="1767" spans="1:1" x14ac:dyDescent="0.2">
      <c r="A1767" t="s">
        <v>22318</v>
      </c>
    </row>
    <row r="1768" spans="1:1" x14ac:dyDescent="0.2">
      <c r="A1768" t="s">
        <v>22319</v>
      </c>
    </row>
    <row r="1769" spans="1:1" x14ac:dyDescent="0.2">
      <c r="A1769" t="s">
        <v>22320</v>
      </c>
    </row>
    <row r="1770" spans="1:1" x14ac:dyDescent="0.2">
      <c r="A1770" t="s">
        <v>22321</v>
      </c>
    </row>
    <row r="1771" spans="1:1" x14ac:dyDescent="0.2">
      <c r="A1771" t="s">
        <v>22322</v>
      </c>
    </row>
    <row r="1772" spans="1:1" x14ac:dyDescent="0.2">
      <c r="A1772" t="s">
        <v>22323</v>
      </c>
    </row>
    <row r="1773" spans="1:1" x14ac:dyDescent="0.2">
      <c r="A1773" t="s">
        <v>22324</v>
      </c>
    </row>
    <row r="1774" spans="1:1" x14ac:dyDescent="0.2">
      <c r="A1774" t="s">
        <v>22325</v>
      </c>
    </row>
    <row r="1775" spans="1:1" x14ac:dyDescent="0.2">
      <c r="A1775" t="s">
        <v>22326</v>
      </c>
    </row>
    <row r="1776" spans="1:1" x14ac:dyDescent="0.2">
      <c r="A1776" t="s">
        <v>22327</v>
      </c>
    </row>
    <row r="1777" spans="1:1" x14ac:dyDescent="0.2">
      <c r="A1777" t="s">
        <v>22328</v>
      </c>
    </row>
    <row r="1778" spans="1:1" x14ac:dyDescent="0.2">
      <c r="A1778">
        <v>0</v>
      </c>
    </row>
    <row r="1779" spans="1:1" x14ac:dyDescent="0.2">
      <c r="A1779">
        <v>0</v>
      </c>
    </row>
    <row r="1780" spans="1:1" x14ac:dyDescent="0.2">
      <c r="A1780">
        <v>0</v>
      </c>
    </row>
    <row r="1781" spans="1:1" x14ac:dyDescent="0.2">
      <c r="A1781" t="s">
        <v>22329</v>
      </c>
    </row>
    <row r="1782" spans="1:1" x14ac:dyDescent="0.2">
      <c r="A1782" t="s">
        <v>22330</v>
      </c>
    </row>
    <row r="1783" spans="1:1" x14ac:dyDescent="0.2">
      <c r="A1783" t="s">
        <v>22331</v>
      </c>
    </row>
    <row r="1784" spans="1:1" x14ac:dyDescent="0.2">
      <c r="A1784" t="s">
        <v>22332</v>
      </c>
    </row>
    <row r="1785" spans="1:1" x14ac:dyDescent="0.2">
      <c r="A1785" t="s">
        <v>22333</v>
      </c>
    </row>
    <row r="1786" spans="1:1" x14ac:dyDescent="0.2">
      <c r="A1786" t="s">
        <v>22334</v>
      </c>
    </row>
    <row r="1787" spans="1:1" x14ac:dyDescent="0.2">
      <c r="A1787" t="s">
        <v>22335</v>
      </c>
    </row>
    <row r="1788" spans="1:1" x14ac:dyDescent="0.2">
      <c r="A1788" t="s">
        <v>22336</v>
      </c>
    </row>
    <row r="1789" spans="1:1" x14ac:dyDescent="0.2">
      <c r="A1789" t="s">
        <v>22337</v>
      </c>
    </row>
    <row r="1790" spans="1:1" x14ac:dyDescent="0.2">
      <c r="A1790" t="s">
        <v>22338</v>
      </c>
    </row>
    <row r="1791" spans="1:1" x14ac:dyDescent="0.2">
      <c r="A1791" t="s">
        <v>22339</v>
      </c>
    </row>
    <row r="1792" spans="1:1" x14ac:dyDescent="0.2">
      <c r="A1792" t="s">
        <v>22340</v>
      </c>
    </row>
    <row r="1793" spans="1:1" x14ac:dyDescent="0.2">
      <c r="A1793">
        <v>0</v>
      </c>
    </row>
    <row r="1794" spans="1:1" x14ac:dyDescent="0.2">
      <c r="A1794" t="e">
        <v>#N/A</v>
      </c>
    </row>
    <row r="1795" spans="1:1" x14ac:dyDescent="0.2">
      <c r="A1795">
        <v>0</v>
      </c>
    </row>
    <row r="1796" spans="1:1" x14ac:dyDescent="0.2">
      <c r="A1796" t="s">
        <v>22341</v>
      </c>
    </row>
    <row r="1797" spans="1:1" x14ac:dyDescent="0.2">
      <c r="A1797" t="s">
        <v>22342</v>
      </c>
    </row>
    <row r="1798" spans="1:1" x14ac:dyDescent="0.2">
      <c r="A1798" t="s">
        <v>22343</v>
      </c>
    </row>
    <row r="1799" spans="1:1" x14ac:dyDescent="0.2">
      <c r="A1799" t="s">
        <v>22344</v>
      </c>
    </row>
    <row r="1800" spans="1:1" x14ac:dyDescent="0.2">
      <c r="A1800" t="s">
        <v>22345</v>
      </c>
    </row>
    <row r="1801" spans="1:1" x14ac:dyDescent="0.2">
      <c r="A1801" t="s">
        <v>22346</v>
      </c>
    </row>
    <row r="1802" spans="1:1" x14ac:dyDescent="0.2">
      <c r="A1802" t="s">
        <v>22347</v>
      </c>
    </row>
    <row r="1803" spans="1:1" x14ac:dyDescent="0.2">
      <c r="A1803" t="s">
        <v>22348</v>
      </c>
    </row>
    <row r="1804" spans="1:1" x14ac:dyDescent="0.2">
      <c r="A1804" t="s">
        <v>22349</v>
      </c>
    </row>
    <row r="1805" spans="1:1" x14ac:dyDescent="0.2">
      <c r="A1805" t="s">
        <v>22350</v>
      </c>
    </row>
    <row r="1806" spans="1:1" x14ac:dyDescent="0.2">
      <c r="A1806" t="s">
        <v>22351</v>
      </c>
    </row>
    <row r="1807" spans="1:1" x14ac:dyDescent="0.2">
      <c r="A1807" t="s">
        <v>22352</v>
      </c>
    </row>
    <row r="1808" spans="1:1" x14ac:dyDescent="0.2">
      <c r="A1808" t="s">
        <v>22353</v>
      </c>
    </row>
    <row r="1809" spans="1:1" x14ac:dyDescent="0.2">
      <c r="A1809" t="s">
        <v>22354</v>
      </c>
    </row>
    <row r="1810" spans="1:1" x14ac:dyDescent="0.2">
      <c r="A1810" t="s">
        <v>22355</v>
      </c>
    </row>
    <row r="1811" spans="1:1" x14ac:dyDescent="0.2">
      <c r="A1811" t="s">
        <v>22356</v>
      </c>
    </row>
    <row r="1812" spans="1:1" x14ac:dyDescent="0.2">
      <c r="A1812" t="s">
        <v>22357</v>
      </c>
    </row>
    <row r="1813" spans="1:1" x14ac:dyDescent="0.2">
      <c r="A1813" t="s">
        <v>22358</v>
      </c>
    </row>
    <row r="1814" spans="1:1" x14ac:dyDescent="0.2">
      <c r="A1814" t="s">
        <v>22359</v>
      </c>
    </row>
    <row r="1815" spans="1:1" x14ac:dyDescent="0.2">
      <c r="A1815">
        <v>0</v>
      </c>
    </row>
    <row r="1816" spans="1:1" x14ac:dyDescent="0.2">
      <c r="A1816">
        <v>0</v>
      </c>
    </row>
    <row r="1817" spans="1:1" x14ac:dyDescent="0.2">
      <c r="A1817" t="s">
        <v>22360</v>
      </c>
    </row>
    <row r="1818" spans="1:1" x14ac:dyDescent="0.2">
      <c r="A1818" t="s">
        <v>22361</v>
      </c>
    </row>
    <row r="1819" spans="1:1" x14ac:dyDescent="0.2">
      <c r="A1819" t="s">
        <v>22362</v>
      </c>
    </row>
    <row r="1820" spans="1:1" x14ac:dyDescent="0.2">
      <c r="A1820" t="s">
        <v>38081</v>
      </c>
    </row>
    <row r="1821" spans="1:1" x14ac:dyDescent="0.2">
      <c r="A1821" t="s">
        <v>22363</v>
      </c>
    </row>
    <row r="1822" spans="1:1" x14ac:dyDescent="0.2">
      <c r="A1822" t="s">
        <v>22364</v>
      </c>
    </row>
    <row r="1823" spans="1:1" x14ac:dyDescent="0.2">
      <c r="A1823" t="s">
        <v>22365</v>
      </c>
    </row>
    <row r="1824" spans="1:1" x14ac:dyDescent="0.2">
      <c r="A1824" t="s">
        <v>22366</v>
      </c>
    </row>
    <row r="1825" spans="1:1" x14ac:dyDescent="0.2">
      <c r="A1825" t="s">
        <v>22367</v>
      </c>
    </row>
    <row r="1826" spans="1:1" x14ac:dyDescent="0.2">
      <c r="A1826" t="s">
        <v>22368</v>
      </c>
    </row>
    <row r="1827" spans="1:1" x14ac:dyDescent="0.2">
      <c r="A1827" t="s">
        <v>22369</v>
      </c>
    </row>
    <row r="1828" spans="1:1" x14ac:dyDescent="0.2">
      <c r="A1828" t="s">
        <v>22370</v>
      </c>
    </row>
    <row r="1829" spans="1:1" x14ac:dyDescent="0.2">
      <c r="A1829" t="s">
        <v>22371</v>
      </c>
    </row>
    <row r="1830" spans="1:1" x14ac:dyDescent="0.2">
      <c r="A1830">
        <v>0</v>
      </c>
    </row>
    <row r="1831" spans="1:1" x14ac:dyDescent="0.2">
      <c r="A1831">
        <v>0</v>
      </c>
    </row>
    <row r="1832" spans="1:1" x14ac:dyDescent="0.2">
      <c r="A1832" t="s">
        <v>22372</v>
      </c>
    </row>
    <row r="1833" spans="1:1" x14ac:dyDescent="0.2">
      <c r="A1833" t="s">
        <v>22373</v>
      </c>
    </row>
    <row r="1834" spans="1:1" x14ac:dyDescent="0.2">
      <c r="A1834">
        <v>0</v>
      </c>
    </row>
    <row r="1835" spans="1:1" x14ac:dyDescent="0.2">
      <c r="A1835">
        <v>0</v>
      </c>
    </row>
    <row r="1836" spans="1:1" x14ac:dyDescent="0.2">
      <c r="A1836" t="s">
        <v>22374</v>
      </c>
    </row>
    <row r="1837" spans="1:1" x14ac:dyDescent="0.2">
      <c r="A1837" t="s">
        <v>22375</v>
      </c>
    </row>
    <row r="1838" spans="1:1" x14ac:dyDescent="0.2">
      <c r="A1838" t="s">
        <v>22376</v>
      </c>
    </row>
    <row r="1839" spans="1:1" x14ac:dyDescent="0.2">
      <c r="A1839">
        <v>0</v>
      </c>
    </row>
    <row r="1840" spans="1:1" x14ac:dyDescent="0.2">
      <c r="A1840" t="s">
        <v>22377</v>
      </c>
    </row>
    <row r="1841" spans="1:1" x14ac:dyDescent="0.2">
      <c r="A1841" t="s">
        <v>22378</v>
      </c>
    </row>
    <row r="1842" spans="1:1" x14ac:dyDescent="0.2">
      <c r="A1842" t="s">
        <v>22379</v>
      </c>
    </row>
    <row r="1843" spans="1:1" x14ac:dyDescent="0.2">
      <c r="A1843" t="s">
        <v>22380</v>
      </c>
    </row>
    <row r="1844" spans="1:1" x14ac:dyDescent="0.2">
      <c r="A1844" t="s">
        <v>22381</v>
      </c>
    </row>
    <row r="1845" spans="1:1" x14ac:dyDescent="0.2">
      <c r="A1845">
        <v>0</v>
      </c>
    </row>
    <row r="1846" spans="1:1" x14ac:dyDescent="0.2">
      <c r="A1846" t="s">
        <v>22382</v>
      </c>
    </row>
    <row r="1847" spans="1:1" x14ac:dyDescent="0.2">
      <c r="A1847" t="s">
        <v>22383</v>
      </c>
    </row>
    <row r="1848" spans="1:1" x14ac:dyDescent="0.2">
      <c r="A1848">
        <v>0</v>
      </c>
    </row>
    <row r="1849" spans="1:1" x14ac:dyDescent="0.2">
      <c r="A1849" t="s">
        <v>22384</v>
      </c>
    </row>
    <row r="1850" spans="1:1" x14ac:dyDescent="0.2">
      <c r="A1850" t="s">
        <v>22385</v>
      </c>
    </row>
    <row r="1851" spans="1:1" x14ac:dyDescent="0.2">
      <c r="A1851" t="s">
        <v>22386</v>
      </c>
    </row>
    <row r="1852" spans="1:1" x14ac:dyDescent="0.2">
      <c r="A1852" t="s">
        <v>22387</v>
      </c>
    </row>
    <row r="1853" spans="1:1" x14ac:dyDescent="0.2">
      <c r="A1853">
        <v>0</v>
      </c>
    </row>
    <row r="1854" spans="1:1" x14ac:dyDescent="0.2">
      <c r="A1854" t="s">
        <v>22388</v>
      </c>
    </row>
    <row r="1855" spans="1:1" x14ac:dyDescent="0.2">
      <c r="A1855" t="s">
        <v>22389</v>
      </c>
    </row>
    <row r="1856" spans="1:1" x14ac:dyDescent="0.2">
      <c r="A1856" t="s">
        <v>22390</v>
      </c>
    </row>
    <row r="1857" spans="1:1" x14ac:dyDescent="0.2">
      <c r="A1857" t="s">
        <v>22391</v>
      </c>
    </row>
    <row r="1858" spans="1:1" x14ac:dyDescent="0.2">
      <c r="A1858" t="s">
        <v>22392</v>
      </c>
    </row>
    <row r="1859" spans="1:1" x14ac:dyDescent="0.2">
      <c r="A1859" t="s">
        <v>22393</v>
      </c>
    </row>
    <row r="1860" spans="1:1" x14ac:dyDescent="0.2">
      <c r="A1860" t="s">
        <v>22394</v>
      </c>
    </row>
    <row r="1861" spans="1:1" x14ac:dyDescent="0.2">
      <c r="A1861" t="s">
        <v>22395</v>
      </c>
    </row>
    <row r="1862" spans="1:1" x14ac:dyDescent="0.2">
      <c r="A1862" t="s">
        <v>22396</v>
      </c>
    </row>
    <row r="1863" spans="1:1" x14ac:dyDescent="0.2">
      <c r="A1863" t="s">
        <v>22397</v>
      </c>
    </row>
    <row r="1864" spans="1:1" x14ac:dyDescent="0.2">
      <c r="A1864" t="s">
        <v>22398</v>
      </c>
    </row>
    <row r="1865" spans="1:1" x14ac:dyDescent="0.2">
      <c r="A1865" t="s">
        <v>22399</v>
      </c>
    </row>
    <row r="1866" spans="1:1" x14ac:dyDescent="0.2">
      <c r="A1866">
        <v>0</v>
      </c>
    </row>
    <row r="1867" spans="1:1" x14ac:dyDescent="0.2">
      <c r="A1867" t="s">
        <v>22400</v>
      </c>
    </row>
    <row r="1868" spans="1:1" x14ac:dyDescent="0.2">
      <c r="A1868" t="s">
        <v>22401</v>
      </c>
    </row>
    <row r="1869" spans="1:1" x14ac:dyDescent="0.2">
      <c r="A1869" t="s">
        <v>22402</v>
      </c>
    </row>
    <row r="1870" spans="1:1" x14ac:dyDescent="0.2">
      <c r="A1870" t="s">
        <v>22403</v>
      </c>
    </row>
    <row r="1871" spans="1:1" x14ac:dyDescent="0.2">
      <c r="A1871" t="s">
        <v>22404</v>
      </c>
    </row>
    <row r="1872" spans="1:1" x14ac:dyDescent="0.2">
      <c r="A1872" t="s">
        <v>22405</v>
      </c>
    </row>
    <row r="1873" spans="1:1" x14ac:dyDescent="0.2">
      <c r="A1873" t="s">
        <v>22406</v>
      </c>
    </row>
    <row r="1874" spans="1:1" x14ac:dyDescent="0.2">
      <c r="A1874" t="s">
        <v>22407</v>
      </c>
    </row>
    <row r="1875" spans="1:1" x14ac:dyDescent="0.2">
      <c r="A1875" t="s">
        <v>22408</v>
      </c>
    </row>
    <row r="1876" spans="1:1" x14ac:dyDescent="0.2">
      <c r="A1876" t="s">
        <v>22408</v>
      </c>
    </row>
    <row r="1877" spans="1:1" x14ac:dyDescent="0.2">
      <c r="A1877" t="s">
        <v>22409</v>
      </c>
    </row>
    <row r="1878" spans="1:1" x14ac:dyDescent="0.2">
      <c r="A1878" t="s">
        <v>22410</v>
      </c>
    </row>
    <row r="1879" spans="1:1" x14ac:dyDescent="0.2">
      <c r="A1879" t="s">
        <v>22411</v>
      </c>
    </row>
    <row r="1880" spans="1:1" x14ac:dyDescent="0.2">
      <c r="A1880" t="s">
        <v>22412</v>
      </c>
    </row>
    <row r="1881" spans="1:1" x14ac:dyDescent="0.2">
      <c r="A1881" t="s">
        <v>22413</v>
      </c>
    </row>
    <row r="1882" spans="1:1" x14ac:dyDescent="0.2">
      <c r="A1882">
        <v>0</v>
      </c>
    </row>
    <row r="1883" spans="1:1" x14ac:dyDescent="0.2">
      <c r="A1883" t="s">
        <v>22414</v>
      </c>
    </row>
    <row r="1884" spans="1:1" x14ac:dyDescent="0.2">
      <c r="A1884" t="s">
        <v>22415</v>
      </c>
    </row>
    <row r="1885" spans="1:1" x14ac:dyDescent="0.2">
      <c r="A1885" t="s">
        <v>22416</v>
      </c>
    </row>
    <row r="1886" spans="1:1" x14ac:dyDescent="0.2">
      <c r="A1886" t="s">
        <v>22417</v>
      </c>
    </row>
    <row r="1887" spans="1:1" x14ac:dyDescent="0.2">
      <c r="A1887" t="s">
        <v>22418</v>
      </c>
    </row>
    <row r="1888" spans="1:1" x14ac:dyDescent="0.2">
      <c r="A1888" t="s">
        <v>22419</v>
      </c>
    </row>
    <row r="1889" spans="1:1" x14ac:dyDescent="0.2">
      <c r="A1889" t="s">
        <v>22420</v>
      </c>
    </row>
    <row r="1890" spans="1:1" x14ac:dyDescent="0.2">
      <c r="A1890" t="s">
        <v>22421</v>
      </c>
    </row>
    <row r="1891" spans="1:1" x14ac:dyDescent="0.2">
      <c r="A1891" t="s">
        <v>22422</v>
      </c>
    </row>
    <row r="1892" spans="1:1" x14ac:dyDescent="0.2">
      <c r="A1892" t="s">
        <v>22423</v>
      </c>
    </row>
    <row r="1893" spans="1:1" x14ac:dyDescent="0.2">
      <c r="A1893" t="s">
        <v>22424</v>
      </c>
    </row>
    <row r="1894" spans="1:1" x14ac:dyDescent="0.2">
      <c r="A1894" t="s">
        <v>22425</v>
      </c>
    </row>
    <row r="1895" spans="1:1" x14ac:dyDescent="0.2">
      <c r="A1895">
        <v>0</v>
      </c>
    </row>
    <row r="1896" spans="1:1" x14ac:dyDescent="0.2">
      <c r="A1896" t="s">
        <v>38145</v>
      </c>
    </row>
    <row r="1897" spans="1:1" x14ac:dyDescent="0.2">
      <c r="A1897">
        <v>0</v>
      </c>
    </row>
    <row r="1898" spans="1:1" x14ac:dyDescent="0.2">
      <c r="A1898" t="s">
        <v>38147</v>
      </c>
    </row>
    <row r="1899" spans="1:1" x14ac:dyDescent="0.2">
      <c r="A1899" t="s">
        <v>38149</v>
      </c>
    </row>
    <row r="1900" spans="1:1" x14ac:dyDescent="0.2">
      <c r="A1900" t="s">
        <v>38151</v>
      </c>
    </row>
    <row r="1901" spans="1:1" x14ac:dyDescent="0.2">
      <c r="A1901" t="s">
        <v>38153</v>
      </c>
    </row>
    <row r="1902" spans="1:1" x14ac:dyDescent="0.2">
      <c r="A1902">
        <v>0</v>
      </c>
    </row>
    <row r="1903" spans="1:1" x14ac:dyDescent="0.2">
      <c r="A1903" t="s">
        <v>38155</v>
      </c>
    </row>
    <row r="1904" spans="1:1" x14ac:dyDescent="0.2">
      <c r="A1904">
        <v>0</v>
      </c>
    </row>
    <row r="1905" spans="1:1" x14ac:dyDescent="0.2">
      <c r="A1905" t="s">
        <v>22426</v>
      </c>
    </row>
    <row r="1906" spans="1:1" x14ac:dyDescent="0.2">
      <c r="A1906" t="s">
        <v>22427</v>
      </c>
    </row>
    <row r="1907" spans="1:1" x14ac:dyDescent="0.2">
      <c r="A1907" t="s">
        <v>22428</v>
      </c>
    </row>
    <row r="1908" spans="1:1" x14ac:dyDescent="0.2">
      <c r="A1908" t="s">
        <v>22429</v>
      </c>
    </row>
    <row r="1909" spans="1:1" x14ac:dyDescent="0.2">
      <c r="A1909" t="s">
        <v>22430</v>
      </c>
    </row>
    <row r="1910" spans="1:1" x14ac:dyDescent="0.2">
      <c r="A1910" t="s">
        <v>22431</v>
      </c>
    </row>
    <row r="1911" spans="1:1" x14ac:dyDescent="0.2">
      <c r="A1911" t="s">
        <v>22432</v>
      </c>
    </row>
    <row r="1912" spans="1:1" x14ac:dyDescent="0.2">
      <c r="A1912" t="s">
        <v>22433</v>
      </c>
    </row>
    <row r="1913" spans="1:1" x14ac:dyDescent="0.2">
      <c r="A1913" t="s">
        <v>22434</v>
      </c>
    </row>
    <row r="1914" spans="1:1" x14ac:dyDescent="0.2">
      <c r="A1914" t="s">
        <v>22435</v>
      </c>
    </row>
    <row r="1915" spans="1:1" x14ac:dyDescent="0.2">
      <c r="A1915" t="s">
        <v>22436</v>
      </c>
    </row>
    <row r="1916" spans="1:1" x14ac:dyDescent="0.2">
      <c r="A1916" t="s">
        <v>22437</v>
      </c>
    </row>
    <row r="1917" spans="1:1" x14ac:dyDescent="0.2">
      <c r="A1917" t="s">
        <v>22438</v>
      </c>
    </row>
    <row r="1918" spans="1:1" x14ac:dyDescent="0.2">
      <c r="A1918" t="s">
        <v>22439</v>
      </c>
    </row>
    <row r="1919" spans="1:1" x14ac:dyDescent="0.2">
      <c r="A1919" t="s">
        <v>22440</v>
      </c>
    </row>
    <row r="1920" spans="1:1" x14ac:dyDescent="0.2">
      <c r="A1920" t="s">
        <v>22441</v>
      </c>
    </row>
    <row r="1921" spans="1:1" x14ac:dyDescent="0.2">
      <c r="A1921" t="s">
        <v>22442</v>
      </c>
    </row>
    <row r="1922" spans="1:1" x14ac:dyDescent="0.2">
      <c r="A1922" t="s">
        <v>22443</v>
      </c>
    </row>
    <row r="1923" spans="1:1" x14ac:dyDescent="0.2">
      <c r="A1923" t="s">
        <v>22444</v>
      </c>
    </row>
    <row r="1924" spans="1:1" x14ac:dyDescent="0.2">
      <c r="A1924" t="s">
        <v>22445</v>
      </c>
    </row>
    <row r="1925" spans="1:1" x14ac:dyDescent="0.2">
      <c r="A1925" t="s">
        <v>22446</v>
      </c>
    </row>
    <row r="1926" spans="1:1" x14ac:dyDescent="0.2">
      <c r="A1926" t="s">
        <v>22447</v>
      </c>
    </row>
    <row r="1927" spans="1:1" x14ac:dyDescent="0.2">
      <c r="A1927" t="s">
        <v>22448</v>
      </c>
    </row>
    <row r="1928" spans="1:1" x14ac:dyDescent="0.2">
      <c r="A1928" t="s">
        <v>22449</v>
      </c>
    </row>
    <row r="1929" spans="1:1" x14ac:dyDescent="0.2">
      <c r="A1929" t="s">
        <v>22450</v>
      </c>
    </row>
    <row r="1930" spans="1:1" x14ac:dyDescent="0.2">
      <c r="A1930" t="s">
        <v>22451</v>
      </c>
    </row>
    <row r="1931" spans="1:1" x14ac:dyDescent="0.2">
      <c r="A1931" t="s">
        <v>22452</v>
      </c>
    </row>
    <row r="1932" spans="1:1" x14ac:dyDescent="0.2">
      <c r="A1932" t="s">
        <v>22453</v>
      </c>
    </row>
    <row r="1933" spans="1:1" x14ac:dyDescent="0.2">
      <c r="A1933" t="s">
        <v>22454</v>
      </c>
    </row>
    <row r="1934" spans="1:1" x14ac:dyDescent="0.2">
      <c r="A1934">
        <v>0</v>
      </c>
    </row>
    <row r="1935" spans="1:1" x14ac:dyDescent="0.2">
      <c r="A1935" t="s">
        <v>22455</v>
      </c>
    </row>
    <row r="1936" spans="1:1" x14ac:dyDescent="0.2">
      <c r="A1936" t="s">
        <v>38187</v>
      </c>
    </row>
    <row r="1937" spans="1:1" x14ac:dyDescent="0.2">
      <c r="A1937" t="s">
        <v>38189</v>
      </c>
    </row>
    <row r="1938" spans="1:1" x14ac:dyDescent="0.2">
      <c r="A1938" t="s">
        <v>38191</v>
      </c>
    </row>
    <row r="1939" spans="1:1" x14ac:dyDescent="0.2">
      <c r="A1939" t="s">
        <v>38193</v>
      </c>
    </row>
    <row r="1940" spans="1:1" x14ac:dyDescent="0.2">
      <c r="A1940">
        <v>0</v>
      </c>
    </row>
    <row r="1941" spans="1:1" x14ac:dyDescent="0.2">
      <c r="A1941">
        <v>0</v>
      </c>
    </row>
    <row r="1942" spans="1:1" x14ac:dyDescent="0.2">
      <c r="A1942" t="s">
        <v>38195</v>
      </c>
    </row>
    <row r="1943" spans="1:1" x14ac:dyDescent="0.2">
      <c r="A1943" t="s">
        <v>38197</v>
      </c>
    </row>
    <row r="1944" spans="1:1" x14ac:dyDescent="0.2">
      <c r="A1944">
        <v>0</v>
      </c>
    </row>
    <row r="1945" spans="1:1" x14ac:dyDescent="0.2">
      <c r="A1945" t="s">
        <v>38199</v>
      </c>
    </row>
    <row r="1946" spans="1:1" x14ac:dyDescent="0.2">
      <c r="A1946" t="s">
        <v>38199</v>
      </c>
    </row>
    <row r="1947" spans="1:1" x14ac:dyDescent="0.2">
      <c r="A1947" t="s">
        <v>38201</v>
      </c>
    </row>
    <row r="1948" spans="1:1" x14ac:dyDescent="0.2">
      <c r="A1948" t="s">
        <v>38203</v>
      </c>
    </row>
    <row r="1949" spans="1:1" x14ac:dyDescent="0.2">
      <c r="A1949" t="s">
        <v>38205</v>
      </c>
    </row>
    <row r="1950" spans="1:1" x14ac:dyDescent="0.2">
      <c r="A1950" t="s">
        <v>38207</v>
      </c>
    </row>
    <row r="1951" spans="1:1" x14ac:dyDescent="0.2">
      <c r="A1951" t="s">
        <v>38209</v>
      </c>
    </row>
    <row r="1952" spans="1:1" x14ac:dyDescent="0.2">
      <c r="A1952" t="s">
        <v>38211</v>
      </c>
    </row>
    <row r="1953" spans="1:1" x14ac:dyDescent="0.2">
      <c r="A1953" t="s">
        <v>38213</v>
      </c>
    </row>
    <row r="1954" spans="1:1" x14ac:dyDescent="0.2">
      <c r="A1954" t="s">
        <v>38215</v>
      </c>
    </row>
    <row r="1955" spans="1:1" x14ac:dyDescent="0.2">
      <c r="A1955" t="s">
        <v>38216</v>
      </c>
    </row>
    <row r="1956" spans="1:1" x14ac:dyDescent="0.2">
      <c r="A1956" t="s">
        <v>38218</v>
      </c>
    </row>
    <row r="1957" spans="1:1" x14ac:dyDescent="0.2">
      <c r="A1957" t="s">
        <v>22456</v>
      </c>
    </row>
    <row r="1958" spans="1:1" x14ac:dyDescent="0.2">
      <c r="A1958" t="s">
        <v>22457</v>
      </c>
    </row>
    <row r="1959" spans="1:1" x14ac:dyDescent="0.2">
      <c r="A1959">
        <v>0</v>
      </c>
    </row>
    <row r="1960" spans="1:1" x14ac:dyDescent="0.2">
      <c r="A1960">
        <v>0</v>
      </c>
    </row>
    <row r="1961" spans="1:1" x14ac:dyDescent="0.2">
      <c r="A1961" t="s">
        <v>22458</v>
      </c>
    </row>
    <row r="1962" spans="1:1" x14ac:dyDescent="0.2">
      <c r="A1962" t="s">
        <v>22459</v>
      </c>
    </row>
    <row r="1963" spans="1:1" x14ac:dyDescent="0.2">
      <c r="A1963" t="s">
        <v>22460</v>
      </c>
    </row>
    <row r="1964" spans="1:1" x14ac:dyDescent="0.2">
      <c r="A1964" t="s">
        <v>22461</v>
      </c>
    </row>
    <row r="1965" spans="1:1" x14ac:dyDescent="0.2">
      <c r="A1965" t="s">
        <v>22462</v>
      </c>
    </row>
    <row r="1966" spans="1:1" x14ac:dyDescent="0.2">
      <c r="A1966" t="s">
        <v>22463</v>
      </c>
    </row>
    <row r="1967" spans="1:1" x14ac:dyDescent="0.2">
      <c r="A1967" t="s">
        <v>22464</v>
      </c>
    </row>
    <row r="1968" spans="1:1" x14ac:dyDescent="0.2">
      <c r="A1968" t="s">
        <v>22465</v>
      </c>
    </row>
    <row r="1969" spans="1:1" x14ac:dyDescent="0.2">
      <c r="A1969" t="s">
        <v>22466</v>
      </c>
    </row>
    <row r="1970" spans="1:1" x14ac:dyDescent="0.2">
      <c r="A1970" t="s">
        <v>22467</v>
      </c>
    </row>
    <row r="1971" spans="1:1" x14ac:dyDescent="0.2">
      <c r="A1971" t="s">
        <v>22468</v>
      </c>
    </row>
    <row r="1972" spans="1:1" x14ac:dyDescent="0.2">
      <c r="A1972" t="s">
        <v>22469</v>
      </c>
    </row>
    <row r="1973" spans="1:1" x14ac:dyDescent="0.2">
      <c r="A1973" t="s">
        <v>22470</v>
      </c>
    </row>
    <row r="1974" spans="1:1" x14ac:dyDescent="0.2">
      <c r="A1974">
        <v>0</v>
      </c>
    </row>
    <row r="1975" spans="1:1" x14ac:dyDescent="0.2">
      <c r="A1975">
        <v>0</v>
      </c>
    </row>
    <row r="1976" spans="1:1" x14ac:dyDescent="0.2">
      <c r="A1976" t="s">
        <v>22471</v>
      </c>
    </row>
    <row r="1977" spans="1:1" x14ac:dyDescent="0.2">
      <c r="A1977" t="s">
        <v>22472</v>
      </c>
    </row>
    <row r="1978" spans="1:1" x14ac:dyDescent="0.2">
      <c r="A1978" t="e">
        <v>#N/A</v>
      </c>
    </row>
    <row r="1979" spans="1:1" x14ac:dyDescent="0.2">
      <c r="A1979" t="s">
        <v>22473</v>
      </c>
    </row>
    <row r="1980" spans="1:1" x14ac:dyDescent="0.2">
      <c r="A1980" t="s">
        <v>22474</v>
      </c>
    </row>
    <row r="1981" spans="1:1" x14ac:dyDescent="0.2">
      <c r="A1981" t="s">
        <v>22475</v>
      </c>
    </row>
    <row r="1982" spans="1:1" x14ac:dyDescent="0.2">
      <c r="A1982" t="s">
        <v>38239</v>
      </c>
    </row>
    <row r="1983" spans="1:1" x14ac:dyDescent="0.2">
      <c r="A1983" t="s">
        <v>38241</v>
      </c>
    </row>
    <row r="1984" spans="1:1" x14ac:dyDescent="0.2">
      <c r="A1984" t="s">
        <v>38243</v>
      </c>
    </row>
    <row r="1985" spans="1:1" x14ac:dyDescent="0.2">
      <c r="A1985" t="s">
        <v>38245</v>
      </c>
    </row>
    <row r="1986" spans="1:1" x14ac:dyDescent="0.2">
      <c r="A1986" t="s">
        <v>38247</v>
      </c>
    </row>
    <row r="1987" spans="1:1" x14ac:dyDescent="0.2">
      <c r="A1987" t="s">
        <v>38249</v>
      </c>
    </row>
    <row r="1988" spans="1:1" x14ac:dyDescent="0.2">
      <c r="A1988" t="s">
        <v>38251</v>
      </c>
    </row>
    <row r="1989" spans="1:1" x14ac:dyDescent="0.2">
      <c r="A1989" t="s">
        <v>38253</v>
      </c>
    </row>
    <row r="1990" spans="1:1" x14ac:dyDescent="0.2">
      <c r="A1990" t="s">
        <v>38254</v>
      </c>
    </row>
    <row r="1991" spans="1:1" x14ac:dyDescent="0.2">
      <c r="A1991" t="s">
        <v>22476</v>
      </c>
    </row>
    <row r="1992" spans="1:1" x14ac:dyDescent="0.2">
      <c r="A1992" t="s">
        <v>22477</v>
      </c>
    </row>
    <row r="1993" spans="1:1" x14ac:dyDescent="0.2">
      <c r="A1993" t="s">
        <v>22478</v>
      </c>
    </row>
    <row r="1994" spans="1:1" x14ac:dyDescent="0.2">
      <c r="A1994" t="s">
        <v>22479</v>
      </c>
    </row>
    <row r="1995" spans="1:1" x14ac:dyDescent="0.2">
      <c r="A1995">
        <v>0</v>
      </c>
    </row>
    <row r="1996" spans="1:1" x14ac:dyDescent="0.2">
      <c r="A1996" t="s">
        <v>22480</v>
      </c>
    </row>
    <row r="1997" spans="1:1" x14ac:dyDescent="0.2">
      <c r="A1997">
        <v>0</v>
      </c>
    </row>
    <row r="1998" spans="1:1" x14ac:dyDescent="0.2">
      <c r="A1998" t="s">
        <v>22481</v>
      </c>
    </row>
    <row r="1999" spans="1:1" x14ac:dyDescent="0.2">
      <c r="A1999" t="s">
        <v>22482</v>
      </c>
    </row>
    <row r="2000" spans="1:1" x14ac:dyDescent="0.2">
      <c r="A2000">
        <v>0</v>
      </c>
    </row>
    <row r="2001" spans="1:1" x14ac:dyDescent="0.2">
      <c r="A2001" t="s">
        <v>38263</v>
      </c>
    </row>
    <row r="2002" spans="1:1" x14ac:dyDescent="0.2">
      <c r="A2002" t="s">
        <v>38265</v>
      </c>
    </row>
    <row r="2003" spans="1:1" x14ac:dyDescent="0.2">
      <c r="A2003" t="s">
        <v>38267</v>
      </c>
    </row>
    <row r="2004" spans="1:1" x14ac:dyDescent="0.2">
      <c r="A2004" t="s">
        <v>38269</v>
      </c>
    </row>
    <row r="2005" spans="1:1" x14ac:dyDescent="0.2">
      <c r="A2005" t="s">
        <v>22483</v>
      </c>
    </row>
    <row r="2006" spans="1:1" x14ac:dyDescent="0.2">
      <c r="A2006" t="s">
        <v>22484</v>
      </c>
    </row>
    <row r="2007" spans="1:1" x14ac:dyDescent="0.2">
      <c r="A2007" t="s">
        <v>22485</v>
      </c>
    </row>
    <row r="2008" spans="1:1" x14ac:dyDescent="0.2">
      <c r="A2008">
        <v>0</v>
      </c>
    </row>
    <row r="2009" spans="1:1" x14ac:dyDescent="0.2">
      <c r="A2009">
        <v>0</v>
      </c>
    </row>
    <row r="2010" spans="1:1" x14ac:dyDescent="0.2">
      <c r="A2010" t="s">
        <v>22486</v>
      </c>
    </row>
    <row r="2011" spans="1:1" x14ac:dyDescent="0.2">
      <c r="A2011" t="s">
        <v>22487</v>
      </c>
    </row>
    <row r="2012" spans="1:1" x14ac:dyDescent="0.2">
      <c r="A2012">
        <v>0</v>
      </c>
    </row>
    <row r="2013" spans="1:1" x14ac:dyDescent="0.2">
      <c r="A2013" t="s">
        <v>22488</v>
      </c>
    </row>
    <row r="2014" spans="1:1" x14ac:dyDescent="0.2">
      <c r="A2014" t="s">
        <v>22489</v>
      </c>
    </row>
    <row r="2015" spans="1:1" x14ac:dyDescent="0.2">
      <c r="A2015" t="s">
        <v>22490</v>
      </c>
    </row>
    <row r="2016" spans="1:1" x14ac:dyDescent="0.2">
      <c r="A2016" t="s">
        <v>22491</v>
      </c>
    </row>
    <row r="2017" spans="1:1" x14ac:dyDescent="0.2">
      <c r="A2017" t="s">
        <v>22492</v>
      </c>
    </row>
    <row r="2018" spans="1:1" x14ac:dyDescent="0.2">
      <c r="A2018">
        <v>0</v>
      </c>
    </row>
    <row r="2019" spans="1:1" x14ac:dyDescent="0.2">
      <c r="A2019" t="s">
        <v>22493</v>
      </c>
    </row>
    <row r="2020" spans="1:1" x14ac:dyDescent="0.2">
      <c r="A2020" t="s">
        <v>22494</v>
      </c>
    </row>
    <row r="2021" spans="1:1" x14ac:dyDescent="0.2">
      <c r="A2021">
        <v>0</v>
      </c>
    </row>
    <row r="2022" spans="1:1" x14ac:dyDescent="0.2">
      <c r="A2022" t="s">
        <v>22495</v>
      </c>
    </row>
    <row r="2023" spans="1:1" x14ac:dyDescent="0.2">
      <c r="A2023" t="s">
        <v>22496</v>
      </c>
    </row>
    <row r="2024" spans="1:1" x14ac:dyDescent="0.2">
      <c r="A2024" t="s">
        <v>22497</v>
      </c>
    </row>
    <row r="2025" spans="1:1" x14ac:dyDescent="0.2">
      <c r="A2025" t="s">
        <v>22498</v>
      </c>
    </row>
    <row r="2026" spans="1:1" x14ac:dyDescent="0.2">
      <c r="A2026" t="s">
        <v>22499</v>
      </c>
    </row>
    <row r="2027" spans="1:1" x14ac:dyDescent="0.2">
      <c r="A2027" t="s">
        <v>22500</v>
      </c>
    </row>
    <row r="2028" spans="1:1" x14ac:dyDescent="0.2">
      <c r="A2028" t="s">
        <v>22501</v>
      </c>
    </row>
    <row r="2029" spans="1:1" x14ac:dyDescent="0.2">
      <c r="A2029">
        <v>0</v>
      </c>
    </row>
    <row r="2030" spans="1:1" x14ac:dyDescent="0.2">
      <c r="A2030" t="s">
        <v>22502</v>
      </c>
    </row>
    <row r="2031" spans="1:1" x14ac:dyDescent="0.2">
      <c r="A2031">
        <v>0</v>
      </c>
    </row>
    <row r="2032" spans="1:1" x14ac:dyDescent="0.2">
      <c r="A2032">
        <v>0</v>
      </c>
    </row>
    <row r="2033" spans="1:1" x14ac:dyDescent="0.2">
      <c r="A2033">
        <v>0</v>
      </c>
    </row>
    <row r="2034" spans="1:1" x14ac:dyDescent="0.2">
      <c r="A2034" t="s">
        <v>22503</v>
      </c>
    </row>
    <row r="2035" spans="1:1" x14ac:dyDescent="0.2">
      <c r="A2035" t="s">
        <v>22504</v>
      </c>
    </row>
    <row r="2036" spans="1:1" x14ac:dyDescent="0.2">
      <c r="A2036">
        <v>0</v>
      </c>
    </row>
    <row r="2037" spans="1:1" x14ac:dyDescent="0.2">
      <c r="A2037">
        <v>0</v>
      </c>
    </row>
    <row r="2038" spans="1:1" x14ac:dyDescent="0.2">
      <c r="A2038" t="s">
        <v>22505</v>
      </c>
    </row>
    <row r="2039" spans="1:1" x14ac:dyDescent="0.2">
      <c r="A2039" t="s">
        <v>22506</v>
      </c>
    </row>
    <row r="2040" spans="1:1" x14ac:dyDescent="0.2">
      <c r="A2040" t="s">
        <v>22507</v>
      </c>
    </row>
    <row r="2041" spans="1:1" x14ac:dyDescent="0.2">
      <c r="A2041" t="s">
        <v>22508</v>
      </c>
    </row>
    <row r="2042" spans="1:1" x14ac:dyDescent="0.2">
      <c r="A2042" t="s">
        <v>22509</v>
      </c>
    </row>
    <row r="2043" spans="1:1" x14ac:dyDescent="0.2">
      <c r="A2043" t="s">
        <v>22510</v>
      </c>
    </row>
    <row r="2044" spans="1:1" x14ac:dyDescent="0.2">
      <c r="A2044" t="s">
        <v>22511</v>
      </c>
    </row>
    <row r="2045" spans="1:1" x14ac:dyDescent="0.2">
      <c r="A2045" t="s">
        <v>22512</v>
      </c>
    </row>
    <row r="2046" spans="1:1" x14ac:dyDescent="0.2">
      <c r="A2046" t="s">
        <v>22513</v>
      </c>
    </row>
    <row r="2047" spans="1:1" x14ac:dyDescent="0.2">
      <c r="A2047">
        <v>0</v>
      </c>
    </row>
    <row r="2048" spans="1:1" x14ac:dyDescent="0.2">
      <c r="A2048" t="s">
        <v>22514</v>
      </c>
    </row>
    <row r="2049" spans="1:1" x14ac:dyDescent="0.2">
      <c r="A2049" t="s">
        <v>22515</v>
      </c>
    </row>
    <row r="2050" spans="1:1" x14ac:dyDescent="0.2">
      <c r="A2050" t="s">
        <v>22516</v>
      </c>
    </row>
    <row r="2051" spans="1:1" x14ac:dyDescent="0.2">
      <c r="A2051" t="s">
        <v>22517</v>
      </c>
    </row>
    <row r="2052" spans="1:1" x14ac:dyDescent="0.2">
      <c r="A2052" t="s">
        <v>22518</v>
      </c>
    </row>
    <row r="2053" spans="1:1" x14ac:dyDescent="0.2">
      <c r="A2053" t="s">
        <v>22519</v>
      </c>
    </row>
    <row r="2054" spans="1:1" x14ac:dyDescent="0.2">
      <c r="A2054" t="s">
        <v>22520</v>
      </c>
    </row>
    <row r="2055" spans="1:1" x14ac:dyDescent="0.2">
      <c r="A2055">
        <v>0</v>
      </c>
    </row>
    <row r="2056" spans="1:1" x14ac:dyDescent="0.2">
      <c r="A2056">
        <v>0</v>
      </c>
    </row>
    <row r="2057" spans="1:1" x14ac:dyDescent="0.2">
      <c r="A2057" t="s">
        <v>22521</v>
      </c>
    </row>
    <row r="2058" spans="1:1" x14ac:dyDescent="0.2">
      <c r="A2058" t="s">
        <v>22522</v>
      </c>
    </row>
    <row r="2059" spans="1:1" x14ac:dyDescent="0.2">
      <c r="A2059" t="s">
        <v>22523</v>
      </c>
    </row>
    <row r="2060" spans="1:1" x14ac:dyDescent="0.2">
      <c r="A2060" t="s">
        <v>22524</v>
      </c>
    </row>
    <row r="2061" spans="1:1" x14ac:dyDescent="0.2">
      <c r="A2061">
        <v>0</v>
      </c>
    </row>
    <row r="2062" spans="1:1" x14ac:dyDescent="0.2">
      <c r="A2062" t="s">
        <v>22525</v>
      </c>
    </row>
    <row r="2063" spans="1:1" x14ac:dyDescent="0.2">
      <c r="A2063">
        <v>0</v>
      </c>
    </row>
    <row r="2064" spans="1:1" x14ac:dyDescent="0.2">
      <c r="A2064" t="s">
        <v>22526</v>
      </c>
    </row>
    <row r="2065" spans="1:1" x14ac:dyDescent="0.2">
      <c r="A2065" t="s">
        <v>38315</v>
      </c>
    </row>
    <row r="2066" spans="1:1" x14ac:dyDescent="0.2">
      <c r="A2066" t="s">
        <v>38317</v>
      </c>
    </row>
    <row r="2067" spans="1:1" x14ac:dyDescent="0.2">
      <c r="A2067">
        <v>0</v>
      </c>
    </row>
    <row r="2068" spans="1:1" x14ac:dyDescent="0.2">
      <c r="A2068" t="s">
        <v>22527</v>
      </c>
    </row>
    <row r="2069" spans="1:1" x14ac:dyDescent="0.2">
      <c r="A2069" t="s">
        <v>22528</v>
      </c>
    </row>
    <row r="2070" spans="1:1" x14ac:dyDescent="0.2">
      <c r="A2070" t="s">
        <v>22529</v>
      </c>
    </row>
    <row r="2071" spans="1:1" x14ac:dyDescent="0.2">
      <c r="A2071" t="s">
        <v>22530</v>
      </c>
    </row>
    <row r="2072" spans="1:1" x14ac:dyDescent="0.2">
      <c r="A2072" t="s">
        <v>22531</v>
      </c>
    </row>
    <row r="2073" spans="1:1" x14ac:dyDescent="0.2">
      <c r="A2073" t="s">
        <v>22532</v>
      </c>
    </row>
    <row r="2074" spans="1:1" x14ac:dyDescent="0.2">
      <c r="A2074" t="s">
        <v>22533</v>
      </c>
    </row>
    <row r="2075" spans="1:1" x14ac:dyDescent="0.2">
      <c r="A2075" t="s">
        <v>22534</v>
      </c>
    </row>
    <row r="2076" spans="1:1" x14ac:dyDescent="0.2">
      <c r="A2076" t="s">
        <v>22535</v>
      </c>
    </row>
    <row r="2077" spans="1:1" x14ac:dyDescent="0.2">
      <c r="A2077" t="s">
        <v>22536</v>
      </c>
    </row>
    <row r="2078" spans="1:1" x14ac:dyDescent="0.2">
      <c r="A2078">
        <v>0</v>
      </c>
    </row>
    <row r="2079" spans="1:1" x14ac:dyDescent="0.2">
      <c r="A2079">
        <v>0</v>
      </c>
    </row>
    <row r="2080" spans="1:1" x14ac:dyDescent="0.2">
      <c r="A2080" t="s">
        <v>22537</v>
      </c>
    </row>
    <row r="2081" spans="1:1" x14ac:dyDescent="0.2">
      <c r="A2081" t="s">
        <v>22538</v>
      </c>
    </row>
    <row r="2082" spans="1:1" x14ac:dyDescent="0.2">
      <c r="A2082">
        <v>0</v>
      </c>
    </row>
    <row r="2083" spans="1:1" x14ac:dyDescent="0.2">
      <c r="A2083" t="s">
        <v>22539</v>
      </c>
    </row>
    <row r="2084" spans="1:1" x14ac:dyDescent="0.2">
      <c r="A2084" t="s">
        <v>22540</v>
      </c>
    </row>
    <row r="2085" spans="1:1" x14ac:dyDescent="0.2">
      <c r="A2085" t="s">
        <v>22541</v>
      </c>
    </row>
    <row r="2086" spans="1:1" x14ac:dyDescent="0.2">
      <c r="A2086">
        <v>0</v>
      </c>
    </row>
    <row r="2087" spans="1:1" x14ac:dyDescent="0.2">
      <c r="A2087" t="s">
        <v>22542</v>
      </c>
    </row>
    <row r="2088" spans="1:1" x14ac:dyDescent="0.2">
      <c r="A2088">
        <v>0</v>
      </c>
    </row>
    <row r="2089" spans="1:1" x14ac:dyDescent="0.2">
      <c r="A2089" t="s">
        <v>22543</v>
      </c>
    </row>
    <row r="2090" spans="1:1" x14ac:dyDescent="0.2">
      <c r="A2090" t="s">
        <v>22544</v>
      </c>
    </row>
    <row r="2091" spans="1:1" x14ac:dyDescent="0.2">
      <c r="A2091" t="s">
        <v>22545</v>
      </c>
    </row>
    <row r="2092" spans="1:1" x14ac:dyDescent="0.2">
      <c r="A2092" t="s">
        <v>22546</v>
      </c>
    </row>
    <row r="2093" spans="1:1" x14ac:dyDescent="0.2">
      <c r="A2093" t="s">
        <v>22547</v>
      </c>
    </row>
    <row r="2094" spans="1:1" x14ac:dyDescent="0.2">
      <c r="A2094" t="s">
        <v>22548</v>
      </c>
    </row>
    <row r="2095" spans="1:1" x14ac:dyDescent="0.2">
      <c r="A2095" t="s">
        <v>22549</v>
      </c>
    </row>
    <row r="2096" spans="1:1" x14ac:dyDescent="0.2">
      <c r="A2096" t="s">
        <v>22550</v>
      </c>
    </row>
    <row r="2097" spans="1:1" x14ac:dyDescent="0.2">
      <c r="A2097" t="s">
        <v>22550</v>
      </c>
    </row>
    <row r="2098" spans="1:1" x14ac:dyDescent="0.2">
      <c r="A2098" t="e">
        <v>#N/A</v>
      </c>
    </row>
    <row r="2099" spans="1:1" x14ac:dyDescent="0.2">
      <c r="A2099" t="e">
        <v>#N/A</v>
      </c>
    </row>
    <row r="2100" spans="1:1" x14ac:dyDescent="0.2">
      <c r="A2100" t="s">
        <v>22551</v>
      </c>
    </row>
    <row r="2101" spans="1:1" x14ac:dyDescent="0.2">
      <c r="A2101" t="e">
        <v>#N/A</v>
      </c>
    </row>
    <row r="2102" spans="1:1" x14ac:dyDescent="0.2">
      <c r="A2102" t="s">
        <v>22552</v>
      </c>
    </row>
    <row r="2103" spans="1:1" x14ac:dyDescent="0.2">
      <c r="A2103" t="s">
        <v>22553</v>
      </c>
    </row>
    <row r="2104" spans="1:1" x14ac:dyDescent="0.2">
      <c r="A2104" t="s">
        <v>22554</v>
      </c>
    </row>
    <row r="2105" spans="1:1" x14ac:dyDescent="0.2">
      <c r="A2105">
        <v>0</v>
      </c>
    </row>
    <row r="2106" spans="1:1" x14ac:dyDescent="0.2">
      <c r="A2106" t="s">
        <v>22555</v>
      </c>
    </row>
    <row r="2107" spans="1:1" x14ac:dyDescent="0.2">
      <c r="A2107" t="s">
        <v>22556</v>
      </c>
    </row>
    <row r="2108" spans="1:1" x14ac:dyDescent="0.2">
      <c r="A2108" t="s">
        <v>22557</v>
      </c>
    </row>
    <row r="2109" spans="1:1" x14ac:dyDescent="0.2">
      <c r="A2109" t="s">
        <v>22558</v>
      </c>
    </row>
    <row r="2110" spans="1:1" x14ac:dyDescent="0.2">
      <c r="A2110" t="s">
        <v>22559</v>
      </c>
    </row>
    <row r="2111" spans="1:1" x14ac:dyDescent="0.2">
      <c r="A2111" t="s">
        <v>22560</v>
      </c>
    </row>
    <row r="2112" spans="1:1" x14ac:dyDescent="0.2">
      <c r="A2112" t="s">
        <v>22561</v>
      </c>
    </row>
    <row r="2113" spans="1:1" x14ac:dyDescent="0.2">
      <c r="A2113" t="s">
        <v>22562</v>
      </c>
    </row>
    <row r="2114" spans="1:1" x14ac:dyDescent="0.2">
      <c r="A2114" t="s">
        <v>22563</v>
      </c>
    </row>
    <row r="2115" spans="1:1" x14ac:dyDescent="0.2">
      <c r="A2115">
        <v>0</v>
      </c>
    </row>
    <row r="2116" spans="1:1" x14ac:dyDescent="0.2">
      <c r="A2116" t="s">
        <v>22564</v>
      </c>
    </row>
    <row r="2117" spans="1:1" x14ac:dyDescent="0.2">
      <c r="A2117" t="s">
        <v>22565</v>
      </c>
    </row>
    <row r="2118" spans="1:1" x14ac:dyDescent="0.2">
      <c r="A2118" t="s">
        <v>22566</v>
      </c>
    </row>
    <row r="2119" spans="1:1" x14ac:dyDescent="0.2">
      <c r="A2119">
        <v>0</v>
      </c>
    </row>
    <row r="2120" spans="1:1" x14ac:dyDescent="0.2">
      <c r="A2120" t="s">
        <v>22567</v>
      </c>
    </row>
    <row r="2121" spans="1:1" x14ac:dyDescent="0.2">
      <c r="A2121" t="s">
        <v>22568</v>
      </c>
    </row>
    <row r="2122" spans="1:1" x14ac:dyDescent="0.2">
      <c r="A2122" t="s">
        <v>22569</v>
      </c>
    </row>
    <row r="2123" spans="1:1" x14ac:dyDescent="0.2">
      <c r="A2123" t="s">
        <v>22570</v>
      </c>
    </row>
    <row r="2124" spans="1:1" x14ac:dyDescent="0.2">
      <c r="A2124" t="s">
        <v>22571</v>
      </c>
    </row>
    <row r="2125" spans="1:1" x14ac:dyDescent="0.2">
      <c r="A2125" t="e">
        <v>#N/A</v>
      </c>
    </row>
    <row r="2126" spans="1:1" x14ac:dyDescent="0.2">
      <c r="A2126">
        <v>0</v>
      </c>
    </row>
    <row r="2127" spans="1:1" x14ac:dyDescent="0.2">
      <c r="A2127">
        <v>0</v>
      </c>
    </row>
    <row r="2128" spans="1:1" x14ac:dyDescent="0.2">
      <c r="A2128" t="s">
        <v>22572</v>
      </c>
    </row>
    <row r="2129" spans="1:1" x14ac:dyDescent="0.2">
      <c r="A2129" t="s">
        <v>22573</v>
      </c>
    </row>
    <row r="2130" spans="1:1" x14ac:dyDescent="0.2">
      <c r="A2130" t="s">
        <v>22574</v>
      </c>
    </row>
    <row r="2131" spans="1:1" x14ac:dyDescent="0.2">
      <c r="A2131" t="s">
        <v>22575</v>
      </c>
    </row>
    <row r="2132" spans="1:1" x14ac:dyDescent="0.2">
      <c r="A2132" t="s">
        <v>22576</v>
      </c>
    </row>
    <row r="2133" spans="1:1" x14ac:dyDescent="0.2">
      <c r="A2133" t="s">
        <v>22577</v>
      </c>
    </row>
    <row r="2134" spans="1:1" x14ac:dyDescent="0.2">
      <c r="A2134" t="s">
        <v>22578</v>
      </c>
    </row>
    <row r="2135" spans="1:1" x14ac:dyDescent="0.2">
      <c r="A2135">
        <v>0</v>
      </c>
    </row>
    <row r="2136" spans="1:1" x14ac:dyDescent="0.2">
      <c r="A2136" t="s">
        <v>22579</v>
      </c>
    </row>
    <row r="2137" spans="1:1" x14ac:dyDescent="0.2">
      <c r="A2137" t="s">
        <v>22580</v>
      </c>
    </row>
    <row r="2138" spans="1:1" x14ac:dyDescent="0.2">
      <c r="A2138" t="s">
        <v>22581</v>
      </c>
    </row>
    <row r="2139" spans="1:1" x14ac:dyDescent="0.2">
      <c r="A2139" t="s">
        <v>22582</v>
      </c>
    </row>
    <row r="2140" spans="1:1" x14ac:dyDescent="0.2">
      <c r="A2140" t="s">
        <v>22583</v>
      </c>
    </row>
    <row r="2141" spans="1:1" x14ac:dyDescent="0.2">
      <c r="A2141" t="s">
        <v>22584</v>
      </c>
    </row>
    <row r="2142" spans="1:1" x14ac:dyDescent="0.2">
      <c r="A2142" t="s">
        <v>22585</v>
      </c>
    </row>
    <row r="2143" spans="1:1" x14ac:dyDescent="0.2">
      <c r="A2143" t="s">
        <v>22586</v>
      </c>
    </row>
    <row r="2144" spans="1:1" x14ac:dyDescent="0.2">
      <c r="A2144" t="s">
        <v>22587</v>
      </c>
    </row>
    <row r="2145" spans="1:1" x14ac:dyDescent="0.2">
      <c r="A2145">
        <v>0</v>
      </c>
    </row>
    <row r="2146" spans="1:1" x14ac:dyDescent="0.2">
      <c r="A2146" t="s">
        <v>22588</v>
      </c>
    </row>
    <row r="2147" spans="1:1" x14ac:dyDescent="0.2">
      <c r="A2147" t="s">
        <v>22589</v>
      </c>
    </row>
    <row r="2148" spans="1:1" x14ac:dyDescent="0.2">
      <c r="A2148" t="s">
        <v>22590</v>
      </c>
    </row>
    <row r="2149" spans="1:1" x14ac:dyDescent="0.2">
      <c r="A2149">
        <v>0</v>
      </c>
    </row>
    <row r="2150" spans="1:1" x14ac:dyDescent="0.2">
      <c r="A2150" t="s">
        <v>22591</v>
      </c>
    </row>
    <row r="2151" spans="1:1" x14ac:dyDescent="0.2">
      <c r="A2151" t="s">
        <v>22592</v>
      </c>
    </row>
    <row r="2152" spans="1:1" x14ac:dyDescent="0.2">
      <c r="A2152" t="s">
        <v>22593</v>
      </c>
    </row>
    <row r="2153" spans="1:1" x14ac:dyDescent="0.2">
      <c r="A2153" t="s">
        <v>22594</v>
      </c>
    </row>
    <row r="2154" spans="1:1" x14ac:dyDescent="0.2">
      <c r="A2154">
        <v>0</v>
      </c>
    </row>
    <row r="2155" spans="1:1" x14ac:dyDescent="0.2">
      <c r="A2155">
        <v>0</v>
      </c>
    </row>
    <row r="2156" spans="1:1" x14ac:dyDescent="0.2">
      <c r="A2156">
        <v>0</v>
      </c>
    </row>
    <row r="2157" spans="1:1" x14ac:dyDescent="0.2">
      <c r="A2157" t="s">
        <v>22595</v>
      </c>
    </row>
    <row r="2158" spans="1:1" x14ac:dyDescent="0.2">
      <c r="A2158" t="s">
        <v>22596</v>
      </c>
    </row>
    <row r="2159" spans="1:1" x14ac:dyDescent="0.2">
      <c r="A2159" t="s">
        <v>22597</v>
      </c>
    </row>
    <row r="2160" spans="1:1" x14ac:dyDescent="0.2">
      <c r="A2160" t="e">
        <v>#N/A</v>
      </c>
    </row>
    <row r="2161" spans="1:1" x14ac:dyDescent="0.2">
      <c r="A2161" t="s">
        <v>22598</v>
      </c>
    </row>
    <row r="2162" spans="1:1" x14ac:dyDescent="0.2">
      <c r="A2162" t="s">
        <v>38391</v>
      </c>
    </row>
    <row r="2163" spans="1:1" x14ac:dyDescent="0.2">
      <c r="A2163" t="s">
        <v>22599</v>
      </c>
    </row>
    <row r="2164" spans="1:1" x14ac:dyDescent="0.2">
      <c r="A2164" t="s">
        <v>22600</v>
      </c>
    </row>
    <row r="2165" spans="1:1" x14ac:dyDescent="0.2">
      <c r="A2165" t="s">
        <v>22601</v>
      </c>
    </row>
    <row r="2166" spans="1:1" x14ac:dyDescent="0.2">
      <c r="A2166" t="s">
        <v>22602</v>
      </c>
    </row>
    <row r="2167" spans="1:1" x14ac:dyDescent="0.2">
      <c r="A2167">
        <v>0</v>
      </c>
    </row>
    <row r="2168" spans="1:1" x14ac:dyDescent="0.2">
      <c r="A2168" t="s">
        <v>22603</v>
      </c>
    </row>
    <row r="2169" spans="1:1" x14ac:dyDescent="0.2">
      <c r="A2169" t="s">
        <v>22604</v>
      </c>
    </row>
    <row r="2170" spans="1:1" x14ac:dyDescent="0.2">
      <c r="A2170" t="s">
        <v>22605</v>
      </c>
    </row>
    <row r="2171" spans="1:1" x14ac:dyDescent="0.2">
      <c r="A2171" t="s">
        <v>22606</v>
      </c>
    </row>
    <row r="2172" spans="1:1" x14ac:dyDescent="0.2">
      <c r="A2172" t="e">
        <v>#N/A</v>
      </c>
    </row>
    <row r="2173" spans="1:1" x14ac:dyDescent="0.2">
      <c r="A2173">
        <v>0</v>
      </c>
    </row>
    <row r="2174" spans="1:1" x14ac:dyDescent="0.2">
      <c r="A2174" t="e">
        <v>#N/A</v>
      </c>
    </row>
    <row r="2175" spans="1:1" x14ac:dyDescent="0.2">
      <c r="A2175" t="e">
        <v>#N/A</v>
      </c>
    </row>
    <row r="2176" spans="1:1" x14ac:dyDescent="0.2">
      <c r="A2176" t="s">
        <v>22607</v>
      </c>
    </row>
    <row r="2177" spans="1:1" x14ac:dyDescent="0.2">
      <c r="A2177" t="s">
        <v>22608</v>
      </c>
    </row>
    <row r="2178" spans="1:1" x14ac:dyDescent="0.2">
      <c r="A2178" t="s">
        <v>22609</v>
      </c>
    </row>
    <row r="2179" spans="1:1" x14ac:dyDescent="0.2">
      <c r="A2179" t="s">
        <v>22610</v>
      </c>
    </row>
    <row r="2180" spans="1:1" x14ac:dyDescent="0.2">
      <c r="A2180" t="s">
        <v>22611</v>
      </c>
    </row>
    <row r="2181" spans="1:1" x14ac:dyDescent="0.2">
      <c r="A2181" t="s">
        <v>22612</v>
      </c>
    </row>
    <row r="2182" spans="1:1" x14ac:dyDescent="0.2">
      <c r="A2182" t="s">
        <v>22613</v>
      </c>
    </row>
    <row r="2183" spans="1:1" x14ac:dyDescent="0.2">
      <c r="A2183" t="s">
        <v>22614</v>
      </c>
    </row>
    <row r="2184" spans="1:1" x14ac:dyDescent="0.2">
      <c r="A2184" t="s">
        <v>22615</v>
      </c>
    </row>
    <row r="2185" spans="1:1" x14ac:dyDescent="0.2">
      <c r="A2185" t="s">
        <v>22616</v>
      </c>
    </row>
    <row r="2186" spans="1:1" x14ac:dyDescent="0.2">
      <c r="A2186" t="s">
        <v>22617</v>
      </c>
    </row>
    <row r="2187" spans="1:1" x14ac:dyDescent="0.2">
      <c r="A2187" t="s">
        <v>22618</v>
      </c>
    </row>
    <row r="2188" spans="1:1" x14ac:dyDescent="0.2">
      <c r="A2188" t="s">
        <v>22619</v>
      </c>
    </row>
    <row r="2189" spans="1:1" x14ac:dyDescent="0.2">
      <c r="A2189" t="s">
        <v>22620</v>
      </c>
    </row>
    <row r="2190" spans="1:1" x14ac:dyDescent="0.2">
      <c r="A2190" t="s">
        <v>38415</v>
      </c>
    </row>
    <row r="2191" spans="1:1" x14ac:dyDescent="0.2">
      <c r="A2191">
        <v>0</v>
      </c>
    </row>
    <row r="2192" spans="1:1" x14ac:dyDescent="0.2">
      <c r="A2192" t="s">
        <v>22621</v>
      </c>
    </row>
    <row r="2193" spans="1:1" x14ac:dyDescent="0.2">
      <c r="A2193">
        <v>0</v>
      </c>
    </row>
    <row r="2194" spans="1:1" x14ac:dyDescent="0.2">
      <c r="A2194" t="s">
        <v>22622</v>
      </c>
    </row>
    <row r="2195" spans="1:1" x14ac:dyDescent="0.2">
      <c r="A2195" t="s">
        <v>22623</v>
      </c>
    </row>
    <row r="2196" spans="1:1" x14ac:dyDescent="0.2">
      <c r="A2196" t="s">
        <v>22624</v>
      </c>
    </row>
    <row r="2197" spans="1:1" x14ac:dyDescent="0.2">
      <c r="A2197" t="s">
        <v>22625</v>
      </c>
    </row>
    <row r="2198" spans="1:1" x14ac:dyDescent="0.2">
      <c r="A2198" t="s">
        <v>22626</v>
      </c>
    </row>
    <row r="2199" spans="1:1" x14ac:dyDescent="0.2">
      <c r="A2199" t="s">
        <v>22627</v>
      </c>
    </row>
    <row r="2200" spans="1:1" x14ac:dyDescent="0.2">
      <c r="A2200" t="s">
        <v>22628</v>
      </c>
    </row>
    <row r="2201" spans="1:1" x14ac:dyDescent="0.2">
      <c r="A2201" t="s">
        <v>22629</v>
      </c>
    </row>
    <row r="2202" spans="1:1" x14ac:dyDescent="0.2">
      <c r="A2202" t="s">
        <v>22630</v>
      </c>
    </row>
    <row r="2203" spans="1:1" x14ac:dyDescent="0.2">
      <c r="A2203" t="s">
        <v>22631</v>
      </c>
    </row>
    <row r="2204" spans="1:1" x14ac:dyDescent="0.2">
      <c r="A2204" t="s">
        <v>22632</v>
      </c>
    </row>
    <row r="2205" spans="1:1" x14ac:dyDescent="0.2">
      <c r="A2205" t="s">
        <v>22633</v>
      </c>
    </row>
    <row r="2206" spans="1:1" x14ac:dyDescent="0.2">
      <c r="A2206" t="s">
        <v>22634</v>
      </c>
    </row>
    <row r="2207" spans="1:1" x14ac:dyDescent="0.2">
      <c r="A2207">
        <v>0</v>
      </c>
    </row>
    <row r="2208" spans="1:1" x14ac:dyDescent="0.2">
      <c r="A2208" t="s">
        <v>22635</v>
      </c>
    </row>
    <row r="2209" spans="1:1" x14ac:dyDescent="0.2">
      <c r="A2209" t="s">
        <v>22636</v>
      </c>
    </row>
    <row r="2210" spans="1:1" x14ac:dyDescent="0.2">
      <c r="A2210">
        <v>0</v>
      </c>
    </row>
    <row r="2211" spans="1:1" x14ac:dyDescent="0.2">
      <c r="A2211">
        <v>0</v>
      </c>
    </row>
    <row r="2212" spans="1:1" x14ac:dyDescent="0.2">
      <c r="A2212" t="s">
        <v>38433</v>
      </c>
    </row>
    <row r="2213" spans="1:1" x14ac:dyDescent="0.2">
      <c r="A2213" t="s">
        <v>38435</v>
      </c>
    </row>
    <row r="2214" spans="1:1" x14ac:dyDescent="0.2">
      <c r="A2214" t="s">
        <v>38437</v>
      </c>
    </row>
    <row r="2215" spans="1:1" x14ac:dyDescent="0.2">
      <c r="A2215" t="s">
        <v>38439</v>
      </c>
    </row>
    <row r="2216" spans="1:1" x14ac:dyDescent="0.2">
      <c r="A2216" t="s">
        <v>38441</v>
      </c>
    </row>
    <row r="2217" spans="1:1" x14ac:dyDescent="0.2">
      <c r="A2217" t="s">
        <v>22637</v>
      </c>
    </row>
    <row r="2218" spans="1:1" x14ac:dyDescent="0.2">
      <c r="A2218" t="s">
        <v>22638</v>
      </c>
    </row>
    <row r="2219" spans="1:1" x14ac:dyDescent="0.2">
      <c r="A2219" t="s">
        <v>22639</v>
      </c>
    </row>
    <row r="2220" spans="1:1" x14ac:dyDescent="0.2">
      <c r="A2220" t="s">
        <v>22640</v>
      </c>
    </row>
    <row r="2221" spans="1:1" x14ac:dyDescent="0.2">
      <c r="A2221" t="e">
        <v>#N/A</v>
      </c>
    </row>
    <row r="2222" spans="1:1" x14ac:dyDescent="0.2">
      <c r="A2222" t="e">
        <v>#N/A</v>
      </c>
    </row>
    <row r="2223" spans="1:1" x14ac:dyDescent="0.2">
      <c r="A2223" t="e">
        <v>#N/A</v>
      </c>
    </row>
    <row r="2224" spans="1:1" x14ac:dyDescent="0.2">
      <c r="A2224" t="e">
        <v>#N/A</v>
      </c>
    </row>
    <row r="2225" spans="1:1" x14ac:dyDescent="0.2">
      <c r="A2225" t="e">
        <v>#N/A</v>
      </c>
    </row>
    <row r="2226" spans="1:1" x14ac:dyDescent="0.2">
      <c r="A2226" t="e">
        <v>#N/A</v>
      </c>
    </row>
    <row r="2227" spans="1:1" x14ac:dyDescent="0.2">
      <c r="A2227" t="e">
        <v>#N/A</v>
      </c>
    </row>
    <row r="2228" spans="1:1" x14ac:dyDescent="0.2">
      <c r="A2228" t="e">
        <v>#N/A</v>
      </c>
    </row>
    <row r="2229" spans="1:1" x14ac:dyDescent="0.2">
      <c r="A2229">
        <v>0</v>
      </c>
    </row>
    <row r="2230" spans="1:1" x14ac:dyDescent="0.2">
      <c r="A2230">
        <v>0</v>
      </c>
    </row>
    <row r="2231" spans="1:1" x14ac:dyDescent="0.2">
      <c r="A2231" t="s">
        <v>22641</v>
      </c>
    </row>
    <row r="2232" spans="1:1" x14ac:dyDescent="0.2">
      <c r="A2232" t="e">
        <v>#N/A</v>
      </c>
    </row>
    <row r="2233" spans="1:1" x14ac:dyDescent="0.2">
      <c r="A2233" t="s">
        <v>22642</v>
      </c>
    </row>
    <row r="2234" spans="1:1" x14ac:dyDescent="0.2">
      <c r="A2234" t="s">
        <v>22643</v>
      </c>
    </row>
    <row r="2235" spans="1:1" x14ac:dyDescent="0.2">
      <c r="A2235" t="s">
        <v>22644</v>
      </c>
    </row>
    <row r="2236" spans="1:1" x14ac:dyDescent="0.2">
      <c r="A2236" t="s">
        <v>22645</v>
      </c>
    </row>
    <row r="2237" spans="1:1" x14ac:dyDescent="0.2">
      <c r="A2237">
        <v>0</v>
      </c>
    </row>
    <row r="2238" spans="1:1" x14ac:dyDescent="0.2">
      <c r="A2238" t="s">
        <v>22646</v>
      </c>
    </row>
    <row r="2239" spans="1:1" x14ac:dyDescent="0.2">
      <c r="A2239" t="s">
        <v>22647</v>
      </c>
    </row>
    <row r="2240" spans="1:1" x14ac:dyDescent="0.2">
      <c r="A2240" t="s">
        <v>22648</v>
      </c>
    </row>
    <row r="2241" spans="1:1" x14ac:dyDescent="0.2">
      <c r="A2241" t="e">
        <v>#N/A</v>
      </c>
    </row>
    <row r="2242" spans="1:1" x14ac:dyDescent="0.2">
      <c r="A2242" t="s">
        <v>22649</v>
      </c>
    </row>
    <row r="2243" spans="1:1" x14ac:dyDescent="0.2">
      <c r="A2243">
        <v>0</v>
      </c>
    </row>
    <row r="2244" spans="1:1" x14ac:dyDescent="0.2">
      <c r="A2244" t="s">
        <v>22650</v>
      </c>
    </row>
    <row r="2245" spans="1:1" x14ac:dyDescent="0.2">
      <c r="A2245" t="s">
        <v>22651</v>
      </c>
    </row>
    <row r="2246" spans="1:1" x14ac:dyDescent="0.2">
      <c r="A2246" t="s">
        <v>22652</v>
      </c>
    </row>
    <row r="2247" spans="1:1" x14ac:dyDescent="0.2">
      <c r="A2247" t="s">
        <v>22653</v>
      </c>
    </row>
    <row r="2248" spans="1:1" x14ac:dyDescent="0.2">
      <c r="A2248" t="s">
        <v>22654</v>
      </c>
    </row>
    <row r="2249" spans="1:1" x14ac:dyDescent="0.2">
      <c r="A2249" t="s">
        <v>22655</v>
      </c>
    </row>
    <row r="2250" spans="1:1" x14ac:dyDescent="0.2">
      <c r="A2250" t="s">
        <v>22656</v>
      </c>
    </row>
    <row r="2251" spans="1:1" x14ac:dyDescent="0.2">
      <c r="A2251" t="s">
        <v>22657</v>
      </c>
    </row>
    <row r="2252" spans="1:1" x14ac:dyDescent="0.2">
      <c r="A2252" t="s">
        <v>22658</v>
      </c>
    </row>
    <row r="2253" spans="1:1" x14ac:dyDescent="0.2">
      <c r="A2253" t="s">
        <v>22659</v>
      </c>
    </row>
    <row r="2254" spans="1:1" x14ac:dyDescent="0.2">
      <c r="A2254" t="s">
        <v>22660</v>
      </c>
    </row>
    <row r="2255" spans="1:1" x14ac:dyDescent="0.2">
      <c r="A2255">
        <v>0</v>
      </c>
    </row>
    <row r="2256" spans="1:1" x14ac:dyDescent="0.2">
      <c r="A2256" t="s">
        <v>22661</v>
      </c>
    </row>
    <row r="2257" spans="1:1" x14ac:dyDescent="0.2">
      <c r="A2257">
        <v>0</v>
      </c>
    </row>
    <row r="2258" spans="1:1" x14ac:dyDescent="0.2">
      <c r="A2258" t="s">
        <v>22662</v>
      </c>
    </row>
    <row r="2259" spans="1:1" x14ac:dyDescent="0.2">
      <c r="A2259" t="s">
        <v>22663</v>
      </c>
    </row>
    <row r="2260" spans="1:1" x14ac:dyDescent="0.2">
      <c r="A2260">
        <v>0</v>
      </c>
    </row>
    <row r="2261" spans="1:1" x14ac:dyDescent="0.2">
      <c r="A2261">
        <v>0</v>
      </c>
    </row>
    <row r="2262" spans="1:1" x14ac:dyDescent="0.2">
      <c r="A2262" t="s">
        <v>22664</v>
      </c>
    </row>
    <row r="2263" spans="1:1" x14ac:dyDescent="0.2">
      <c r="A2263" t="s">
        <v>22665</v>
      </c>
    </row>
    <row r="2264" spans="1:1" x14ac:dyDescent="0.2">
      <c r="A2264" t="s">
        <v>22666</v>
      </c>
    </row>
    <row r="2265" spans="1:1" x14ac:dyDescent="0.2">
      <c r="A2265" t="s">
        <v>22667</v>
      </c>
    </row>
    <row r="2266" spans="1:1" x14ac:dyDescent="0.2">
      <c r="A2266" t="s">
        <v>22668</v>
      </c>
    </row>
    <row r="2267" spans="1:1" x14ac:dyDescent="0.2">
      <c r="A2267" t="s">
        <v>22669</v>
      </c>
    </row>
    <row r="2268" spans="1:1" x14ac:dyDescent="0.2">
      <c r="A2268" t="s">
        <v>22670</v>
      </c>
    </row>
    <row r="2269" spans="1:1" x14ac:dyDescent="0.2">
      <c r="A2269" t="s">
        <v>22671</v>
      </c>
    </row>
    <row r="2270" spans="1:1" x14ac:dyDescent="0.2">
      <c r="A2270" t="s">
        <v>22672</v>
      </c>
    </row>
    <row r="2271" spans="1:1" x14ac:dyDescent="0.2">
      <c r="A2271" t="s">
        <v>22673</v>
      </c>
    </row>
    <row r="2272" spans="1:1" x14ac:dyDescent="0.2">
      <c r="A2272" t="s">
        <v>22674</v>
      </c>
    </row>
    <row r="2273" spans="1:1" x14ac:dyDescent="0.2">
      <c r="A2273" t="s">
        <v>22675</v>
      </c>
    </row>
    <row r="2274" spans="1:1" x14ac:dyDescent="0.2">
      <c r="A2274">
        <v>0</v>
      </c>
    </row>
    <row r="2275" spans="1:1" x14ac:dyDescent="0.2">
      <c r="A2275" t="s">
        <v>22676</v>
      </c>
    </row>
    <row r="2276" spans="1:1" x14ac:dyDescent="0.2">
      <c r="A2276" t="s">
        <v>22677</v>
      </c>
    </row>
    <row r="2277" spans="1:1" x14ac:dyDescent="0.2">
      <c r="A2277" t="s">
        <v>22678</v>
      </c>
    </row>
    <row r="2278" spans="1:1" x14ac:dyDescent="0.2">
      <c r="A2278" t="s">
        <v>22679</v>
      </c>
    </row>
    <row r="2279" spans="1:1" x14ac:dyDescent="0.2">
      <c r="A2279" t="s">
        <v>22680</v>
      </c>
    </row>
    <row r="2280" spans="1:1" x14ac:dyDescent="0.2">
      <c r="A2280" t="s">
        <v>22681</v>
      </c>
    </row>
    <row r="2281" spans="1:1" x14ac:dyDescent="0.2">
      <c r="A2281" t="s">
        <v>22682</v>
      </c>
    </row>
    <row r="2282" spans="1:1" x14ac:dyDescent="0.2">
      <c r="A2282" t="s">
        <v>22683</v>
      </c>
    </row>
    <row r="2283" spans="1:1" x14ac:dyDescent="0.2">
      <c r="A2283">
        <v>0</v>
      </c>
    </row>
    <row r="2284" spans="1:1" x14ac:dyDescent="0.2">
      <c r="A2284" t="s">
        <v>22684</v>
      </c>
    </row>
    <row r="2285" spans="1:1" x14ac:dyDescent="0.2">
      <c r="A2285" t="s">
        <v>22685</v>
      </c>
    </row>
    <row r="2286" spans="1:1" x14ac:dyDescent="0.2">
      <c r="A2286" t="s">
        <v>22686</v>
      </c>
    </row>
    <row r="2287" spans="1:1" x14ac:dyDescent="0.2">
      <c r="A2287" t="s">
        <v>22687</v>
      </c>
    </row>
    <row r="2288" spans="1:1" x14ac:dyDescent="0.2">
      <c r="A2288" t="s">
        <v>22688</v>
      </c>
    </row>
    <row r="2289" spans="1:1" x14ac:dyDescent="0.2">
      <c r="A2289" t="s">
        <v>22689</v>
      </c>
    </row>
    <row r="2290" spans="1:1" x14ac:dyDescent="0.2">
      <c r="A2290" t="s">
        <v>22690</v>
      </c>
    </row>
    <row r="2291" spans="1:1" x14ac:dyDescent="0.2">
      <c r="A2291">
        <v>0</v>
      </c>
    </row>
    <row r="2292" spans="1:1" x14ac:dyDescent="0.2">
      <c r="A2292">
        <v>0</v>
      </c>
    </row>
    <row r="2293" spans="1:1" x14ac:dyDescent="0.2">
      <c r="A2293" t="s">
        <v>22691</v>
      </c>
    </row>
    <row r="2294" spans="1:1" x14ac:dyDescent="0.2">
      <c r="A2294" t="s">
        <v>22692</v>
      </c>
    </row>
    <row r="2295" spans="1:1" x14ac:dyDescent="0.2">
      <c r="A2295" t="s">
        <v>22693</v>
      </c>
    </row>
    <row r="2296" spans="1:1" x14ac:dyDescent="0.2">
      <c r="A2296" t="s">
        <v>22694</v>
      </c>
    </row>
    <row r="2297" spans="1:1" x14ac:dyDescent="0.2">
      <c r="A2297" t="s">
        <v>22695</v>
      </c>
    </row>
    <row r="2298" spans="1:1" x14ac:dyDescent="0.2">
      <c r="A2298">
        <v>0</v>
      </c>
    </row>
    <row r="2299" spans="1:1" x14ac:dyDescent="0.2">
      <c r="A2299" t="s">
        <v>22696</v>
      </c>
    </row>
    <row r="2300" spans="1:1" x14ac:dyDescent="0.2">
      <c r="A2300">
        <v>0</v>
      </c>
    </row>
    <row r="2301" spans="1:1" x14ac:dyDescent="0.2">
      <c r="A2301">
        <v>0</v>
      </c>
    </row>
    <row r="2302" spans="1:1" x14ac:dyDescent="0.2">
      <c r="A2302" t="e">
        <v>#N/A</v>
      </c>
    </row>
    <row r="2303" spans="1:1" x14ac:dyDescent="0.2">
      <c r="A2303" t="s">
        <v>22697</v>
      </c>
    </row>
    <row r="2304" spans="1:1" x14ac:dyDescent="0.2">
      <c r="A2304" t="e">
        <v>#N/A</v>
      </c>
    </row>
    <row r="2305" spans="1:1" x14ac:dyDescent="0.2">
      <c r="A2305" t="e">
        <v>#N/A</v>
      </c>
    </row>
    <row r="2306" spans="1:1" x14ac:dyDescent="0.2">
      <c r="A2306" t="s">
        <v>22698</v>
      </c>
    </row>
    <row r="2307" spans="1:1" x14ac:dyDescent="0.2">
      <c r="A2307" t="s">
        <v>22699</v>
      </c>
    </row>
    <row r="2308" spans="1:1" x14ac:dyDescent="0.2">
      <c r="A2308" t="s">
        <v>22700</v>
      </c>
    </row>
    <row r="2309" spans="1:1" x14ac:dyDescent="0.2">
      <c r="A2309">
        <v>0</v>
      </c>
    </row>
    <row r="2310" spans="1:1" x14ac:dyDescent="0.2">
      <c r="A2310">
        <v>0</v>
      </c>
    </row>
    <row r="2311" spans="1:1" x14ac:dyDescent="0.2">
      <c r="A2311" t="s">
        <v>22701</v>
      </c>
    </row>
    <row r="2312" spans="1:1" x14ac:dyDescent="0.2">
      <c r="A2312" t="s">
        <v>22702</v>
      </c>
    </row>
    <row r="2313" spans="1:1" x14ac:dyDescent="0.2">
      <c r="A2313" t="s">
        <v>22703</v>
      </c>
    </row>
    <row r="2314" spans="1:1" x14ac:dyDescent="0.2">
      <c r="A2314" t="s">
        <v>22704</v>
      </c>
    </row>
    <row r="2315" spans="1:1" x14ac:dyDescent="0.2">
      <c r="A2315">
        <v>0</v>
      </c>
    </row>
    <row r="2316" spans="1:1" x14ac:dyDescent="0.2">
      <c r="A2316">
        <v>0</v>
      </c>
    </row>
    <row r="2317" spans="1:1" x14ac:dyDescent="0.2">
      <c r="A2317" t="s">
        <v>38511</v>
      </c>
    </row>
    <row r="2318" spans="1:1" x14ac:dyDescent="0.2">
      <c r="A2318" t="e">
        <v>#N/A</v>
      </c>
    </row>
    <row r="2319" spans="1:1" x14ac:dyDescent="0.2">
      <c r="A2319" t="s">
        <v>22705</v>
      </c>
    </row>
    <row r="2320" spans="1:1" x14ac:dyDescent="0.2">
      <c r="A2320" t="s">
        <v>22706</v>
      </c>
    </row>
    <row r="2321" spans="1:1" x14ac:dyDescent="0.2">
      <c r="A2321" t="s">
        <v>22707</v>
      </c>
    </row>
    <row r="2322" spans="1:1" x14ac:dyDescent="0.2">
      <c r="A2322" t="s">
        <v>22708</v>
      </c>
    </row>
    <row r="2323" spans="1:1" x14ac:dyDescent="0.2">
      <c r="A2323" t="s">
        <v>22709</v>
      </c>
    </row>
    <row r="2324" spans="1:1" x14ac:dyDescent="0.2">
      <c r="A2324" t="s">
        <v>22710</v>
      </c>
    </row>
    <row r="2325" spans="1:1" x14ac:dyDescent="0.2">
      <c r="A2325" t="s">
        <v>22711</v>
      </c>
    </row>
    <row r="2326" spans="1:1" x14ac:dyDescent="0.2">
      <c r="A2326" t="s">
        <v>22712</v>
      </c>
    </row>
    <row r="2327" spans="1:1" x14ac:dyDescent="0.2">
      <c r="A2327" t="s">
        <v>22713</v>
      </c>
    </row>
    <row r="2328" spans="1:1" x14ac:dyDescent="0.2">
      <c r="A2328" t="s">
        <v>22714</v>
      </c>
    </row>
    <row r="2329" spans="1:1" x14ac:dyDescent="0.2">
      <c r="A2329" t="s">
        <v>22715</v>
      </c>
    </row>
    <row r="2330" spans="1:1" x14ac:dyDescent="0.2">
      <c r="A2330">
        <v>0</v>
      </c>
    </row>
    <row r="2331" spans="1:1" x14ac:dyDescent="0.2">
      <c r="A2331" t="e">
        <v>#N/A</v>
      </c>
    </row>
    <row r="2332" spans="1:1" x14ac:dyDescent="0.2">
      <c r="A2332">
        <v>0</v>
      </c>
    </row>
    <row r="2333" spans="1:1" x14ac:dyDescent="0.2">
      <c r="A2333" t="s">
        <v>22716</v>
      </c>
    </row>
    <row r="2334" spans="1:1" x14ac:dyDescent="0.2">
      <c r="A2334">
        <v>0</v>
      </c>
    </row>
    <row r="2335" spans="1:1" x14ac:dyDescent="0.2">
      <c r="A2335" t="e">
        <v>#N/A</v>
      </c>
    </row>
    <row r="2336" spans="1:1" x14ac:dyDescent="0.2">
      <c r="A2336" t="s">
        <v>22717</v>
      </c>
    </row>
    <row r="2337" spans="1:1" x14ac:dyDescent="0.2">
      <c r="A2337" t="s">
        <v>22718</v>
      </c>
    </row>
    <row r="2338" spans="1:1" x14ac:dyDescent="0.2">
      <c r="A2338" t="s">
        <v>22719</v>
      </c>
    </row>
    <row r="2339" spans="1:1" x14ac:dyDescent="0.2">
      <c r="A2339" t="s">
        <v>22720</v>
      </c>
    </row>
    <row r="2340" spans="1:1" x14ac:dyDescent="0.2">
      <c r="A2340" t="s">
        <v>22721</v>
      </c>
    </row>
    <row r="2341" spans="1:1" x14ac:dyDescent="0.2">
      <c r="A2341" t="e">
        <v>#N/A</v>
      </c>
    </row>
    <row r="2342" spans="1:1" x14ac:dyDescent="0.2">
      <c r="A2342" t="s">
        <v>22722</v>
      </c>
    </row>
    <row r="2343" spans="1:1" x14ac:dyDescent="0.2">
      <c r="A2343">
        <v>0</v>
      </c>
    </row>
    <row r="2344" spans="1:1" x14ac:dyDescent="0.2">
      <c r="A2344">
        <v>0</v>
      </c>
    </row>
    <row r="2345" spans="1:1" x14ac:dyDescent="0.2">
      <c r="A2345" t="s">
        <v>22723</v>
      </c>
    </row>
    <row r="2346" spans="1:1" x14ac:dyDescent="0.2">
      <c r="A2346" t="s">
        <v>22724</v>
      </c>
    </row>
    <row r="2347" spans="1:1" x14ac:dyDescent="0.2">
      <c r="A2347" t="s">
        <v>22725</v>
      </c>
    </row>
    <row r="2348" spans="1:1" x14ac:dyDescent="0.2">
      <c r="A2348" t="s">
        <v>22726</v>
      </c>
    </row>
    <row r="2349" spans="1:1" x14ac:dyDescent="0.2">
      <c r="A2349">
        <v>0</v>
      </c>
    </row>
    <row r="2350" spans="1:1" x14ac:dyDescent="0.2">
      <c r="A2350" t="e">
        <v>#N/A</v>
      </c>
    </row>
    <row r="2351" spans="1:1" x14ac:dyDescent="0.2">
      <c r="A2351" t="e">
        <v>#N/A</v>
      </c>
    </row>
    <row r="2352" spans="1:1" x14ac:dyDescent="0.2">
      <c r="A2352" t="e">
        <v>#N/A</v>
      </c>
    </row>
    <row r="2353" spans="1:1" x14ac:dyDescent="0.2">
      <c r="A2353" t="s">
        <v>22727</v>
      </c>
    </row>
    <row r="2354" spans="1:1" x14ac:dyDescent="0.2">
      <c r="A2354">
        <v>0</v>
      </c>
    </row>
    <row r="2355" spans="1:1" x14ac:dyDescent="0.2">
      <c r="A2355" t="s">
        <v>22728</v>
      </c>
    </row>
    <row r="2356" spans="1:1" x14ac:dyDescent="0.2">
      <c r="A2356" t="s">
        <v>22729</v>
      </c>
    </row>
    <row r="2357" spans="1:1" x14ac:dyDescent="0.2">
      <c r="A2357">
        <v>0</v>
      </c>
    </row>
    <row r="2358" spans="1:1" x14ac:dyDescent="0.2">
      <c r="A2358" t="s">
        <v>22730</v>
      </c>
    </row>
    <row r="2359" spans="1:1" x14ac:dyDescent="0.2">
      <c r="A2359" t="s">
        <v>22731</v>
      </c>
    </row>
    <row r="2360" spans="1:1" x14ac:dyDescent="0.2">
      <c r="A2360" t="s">
        <v>22732</v>
      </c>
    </row>
    <row r="2361" spans="1:1" x14ac:dyDescent="0.2">
      <c r="A2361">
        <v>0</v>
      </c>
    </row>
    <row r="2362" spans="1:1" x14ac:dyDescent="0.2">
      <c r="A2362" t="e">
        <v>#N/A</v>
      </c>
    </row>
    <row r="2363" spans="1:1" x14ac:dyDescent="0.2">
      <c r="A2363" t="s">
        <v>22733</v>
      </c>
    </row>
    <row r="2364" spans="1:1" x14ac:dyDescent="0.2">
      <c r="A2364" t="e">
        <v>#N/A</v>
      </c>
    </row>
    <row r="2365" spans="1:1" x14ac:dyDescent="0.2">
      <c r="A2365" t="e">
        <v>#N/A</v>
      </c>
    </row>
    <row r="2366" spans="1:1" x14ac:dyDescent="0.2">
      <c r="A2366">
        <v>0</v>
      </c>
    </row>
    <row r="2367" spans="1:1" x14ac:dyDescent="0.2">
      <c r="A2367" t="s">
        <v>22734</v>
      </c>
    </row>
    <row r="2368" spans="1:1" x14ac:dyDescent="0.2">
      <c r="A2368" t="e">
        <v>#N/A</v>
      </c>
    </row>
    <row r="2369" spans="1:1" x14ac:dyDescent="0.2">
      <c r="A2369" t="s">
        <v>22735</v>
      </c>
    </row>
    <row r="2370" spans="1:1" x14ac:dyDescent="0.2">
      <c r="A2370" t="e">
        <v>#N/A</v>
      </c>
    </row>
    <row r="2371" spans="1:1" x14ac:dyDescent="0.2">
      <c r="A2371" t="s">
        <v>38544</v>
      </c>
    </row>
    <row r="2372" spans="1:1" x14ac:dyDescent="0.2">
      <c r="A2372" t="s">
        <v>22736</v>
      </c>
    </row>
    <row r="2373" spans="1:1" x14ac:dyDescent="0.2">
      <c r="A2373" t="s">
        <v>22737</v>
      </c>
    </row>
    <row r="2374" spans="1:1" x14ac:dyDescent="0.2">
      <c r="A2374" t="s">
        <v>22738</v>
      </c>
    </row>
    <row r="2375" spans="1:1" x14ac:dyDescent="0.2">
      <c r="A2375" t="s">
        <v>22739</v>
      </c>
    </row>
    <row r="2376" spans="1:1" x14ac:dyDescent="0.2">
      <c r="A2376" t="s">
        <v>22740</v>
      </c>
    </row>
    <row r="2377" spans="1:1" x14ac:dyDescent="0.2">
      <c r="A2377" t="s">
        <v>22741</v>
      </c>
    </row>
    <row r="2378" spans="1:1" x14ac:dyDescent="0.2">
      <c r="A2378" t="s">
        <v>22742</v>
      </c>
    </row>
    <row r="2379" spans="1:1" x14ac:dyDescent="0.2">
      <c r="A2379">
        <v>0</v>
      </c>
    </row>
    <row r="2380" spans="1:1" x14ac:dyDescent="0.2">
      <c r="A2380">
        <v>0</v>
      </c>
    </row>
    <row r="2381" spans="1:1" x14ac:dyDescent="0.2">
      <c r="A2381" t="s">
        <v>22743</v>
      </c>
    </row>
    <row r="2382" spans="1:1" x14ac:dyDescent="0.2">
      <c r="A2382" t="s">
        <v>22744</v>
      </c>
    </row>
    <row r="2383" spans="1:1" x14ac:dyDescent="0.2">
      <c r="A2383" t="e">
        <v>#N/A</v>
      </c>
    </row>
    <row r="2384" spans="1:1" x14ac:dyDescent="0.2">
      <c r="A2384">
        <v>0</v>
      </c>
    </row>
    <row r="2385" spans="1:1" x14ac:dyDescent="0.2">
      <c r="A2385" t="s">
        <v>38555</v>
      </c>
    </row>
    <row r="2386" spans="1:1" x14ac:dyDescent="0.2">
      <c r="A2386">
        <v>0</v>
      </c>
    </row>
    <row r="2387" spans="1:1" x14ac:dyDescent="0.2">
      <c r="A2387" t="s">
        <v>38557</v>
      </c>
    </row>
    <row r="2388" spans="1:1" x14ac:dyDescent="0.2">
      <c r="A2388" t="s">
        <v>38559</v>
      </c>
    </row>
    <row r="2389" spans="1:1" x14ac:dyDescent="0.2">
      <c r="A2389">
        <v>0</v>
      </c>
    </row>
    <row r="2390" spans="1:1" x14ac:dyDescent="0.2">
      <c r="A2390" t="s">
        <v>38561</v>
      </c>
    </row>
    <row r="2391" spans="1:1" x14ac:dyDescent="0.2">
      <c r="A2391" t="s">
        <v>22745</v>
      </c>
    </row>
    <row r="2392" spans="1:1" x14ac:dyDescent="0.2">
      <c r="A2392" t="e">
        <v>#N/A</v>
      </c>
    </row>
    <row r="2393" spans="1:1" x14ac:dyDescent="0.2">
      <c r="A2393" t="s">
        <v>22746</v>
      </c>
    </row>
    <row r="2394" spans="1:1" x14ac:dyDescent="0.2">
      <c r="A2394">
        <v>0</v>
      </c>
    </row>
    <row r="2395" spans="1:1" x14ac:dyDescent="0.2">
      <c r="A2395" t="s">
        <v>22747</v>
      </c>
    </row>
    <row r="2396" spans="1:1" x14ac:dyDescent="0.2">
      <c r="A2396" t="s">
        <v>22748</v>
      </c>
    </row>
    <row r="2397" spans="1:1" x14ac:dyDescent="0.2">
      <c r="A2397" t="s">
        <v>22749</v>
      </c>
    </row>
    <row r="2398" spans="1:1" x14ac:dyDescent="0.2">
      <c r="A2398" t="s">
        <v>22750</v>
      </c>
    </row>
    <row r="2399" spans="1:1" x14ac:dyDescent="0.2">
      <c r="A2399" t="s">
        <v>22751</v>
      </c>
    </row>
    <row r="2400" spans="1:1" x14ac:dyDescent="0.2">
      <c r="A2400" t="s">
        <v>22752</v>
      </c>
    </row>
    <row r="2401" spans="1:1" x14ac:dyDescent="0.2">
      <c r="A2401" t="e">
        <v>#N/A</v>
      </c>
    </row>
    <row r="2402" spans="1:1" x14ac:dyDescent="0.2">
      <c r="A2402" t="s">
        <v>22753</v>
      </c>
    </row>
    <row r="2403" spans="1:1" x14ac:dyDescent="0.2">
      <c r="A2403" t="e">
        <v>#N/A</v>
      </c>
    </row>
    <row r="2404" spans="1:1" x14ac:dyDescent="0.2">
      <c r="A2404" t="s">
        <v>22754</v>
      </c>
    </row>
    <row r="2405" spans="1:1" x14ac:dyDescent="0.2">
      <c r="A2405" t="s">
        <v>22755</v>
      </c>
    </row>
    <row r="2406" spans="1:1" x14ac:dyDescent="0.2">
      <c r="A2406" t="s">
        <v>22756</v>
      </c>
    </row>
    <row r="2407" spans="1:1" x14ac:dyDescent="0.2">
      <c r="A2407" t="s">
        <v>22757</v>
      </c>
    </row>
    <row r="2408" spans="1:1" x14ac:dyDescent="0.2">
      <c r="A2408" t="s">
        <v>22758</v>
      </c>
    </row>
    <row r="2409" spans="1:1" x14ac:dyDescent="0.2">
      <c r="A2409" t="s">
        <v>22759</v>
      </c>
    </row>
    <row r="2410" spans="1:1" x14ac:dyDescent="0.2">
      <c r="A2410" t="s">
        <v>22760</v>
      </c>
    </row>
    <row r="2411" spans="1:1" x14ac:dyDescent="0.2">
      <c r="A2411" t="s">
        <v>22761</v>
      </c>
    </row>
    <row r="2412" spans="1:1" x14ac:dyDescent="0.2">
      <c r="A2412" t="s">
        <v>22762</v>
      </c>
    </row>
    <row r="2413" spans="1:1" x14ac:dyDescent="0.2">
      <c r="A2413">
        <v>0</v>
      </c>
    </row>
    <row r="2414" spans="1:1" x14ac:dyDescent="0.2">
      <c r="A2414" t="s">
        <v>22763</v>
      </c>
    </row>
    <row r="2415" spans="1:1" x14ac:dyDescent="0.2">
      <c r="A2415" t="s">
        <v>22764</v>
      </c>
    </row>
    <row r="2416" spans="1:1" x14ac:dyDescent="0.2">
      <c r="A2416" t="s">
        <v>22765</v>
      </c>
    </row>
    <row r="2417" spans="1:1" x14ac:dyDescent="0.2">
      <c r="A2417" t="s">
        <v>22766</v>
      </c>
    </row>
    <row r="2418" spans="1:1" x14ac:dyDescent="0.2">
      <c r="A2418" t="s">
        <v>22767</v>
      </c>
    </row>
    <row r="2419" spans="1:1" x14ac:dyDescent="0.2">
      <c r="A2419" t="s">
        <v>22768</v>
      </c>
    </row>
    <row r="2420" spans="1:1" x14ac:dyDescent="0.2">
      <c r="A2420" t="s">
        <v>22769</v>
      </c>
    </row>
    <row r="2421" spans="1:1" x14ac:dyDescent="0.2">
      <c r="A2421" t="s">
        <v>22770</v>
      </c>
    </row>
    <row r="2422" spans="1:1" x14ac:dyDescent="0.2">
      <c r="A2422" t="s">
        <v>22771</v>
      </c>
    </row>
    <row r="2423" spans="1:1" x14ac:dyDescent="0.2">
      <c r="A2423" t="s">
        <v>22772</v>
      </c>
    </row>
    <row r="2424" spans="1:1" x14ac:dyDescent="0.2">
      <c r="A2424" t="s">
        <v>22773</v>
      </c>
    </row>
    <row r="2425" spans="1:1" x14ac:dyDescent="0.2">
      <c r="A2425" t="s">
        <v>22774</v>
      </c>
    </row>
    <row r="2426" spans="1:1" x14ac:dyDescent="0.2">
      <c r="A2426" t="s">
        <v>22775</v>
      </c>
    </row>
    <row r="2427" spans="1:1" x14ac:dyDescent="0.2">
      <c r="A2427" t="s">
        <v>22776</v>
      </c>
    </row>
    <row r="2428" spans="1:1" x14ac:dyDescent="0.2">
      <c r="A2428" t="s">
        <v>22777</v>
      </c>
    </row>
    <row r="2429" spans="1:1" x14ac:dyDescent="0.2">
      <c r="A2429" t="s">
        <v>22778</v>
      </c>
    </row>
    <row r="2430" spans="1:1" x14ac:dyDescent="0.2">
      <c r="A2430" t="s">
        <v>22779</v>
      </c>
    </row>
    <row r="2431" spans="1:1" x14ac:dyDescent="0.2">
      <c r="A2431" t="s">
        <v>22780</v>
      </c>
    </row>
    <row r="2432" spans="1:1" x14ac:dyDescent="0.2">
      <c r="A2432" t="e">
        <v>#N/A</v>
      </c>
    </row>
    <row r="2433" spans="1:1" x14ac:dyDescent="0.2">
      <c r="A2433">
        <v>0</v>
      </c>
    </row>
    <row r="2434" spans="1:1" x14ac:dyDescent="0.2">
      <c r="A2434" t="s">
        <v>22781</v>
      </c>
    </row>
    <row r="2435" spans="1:1" x14ac:dyDescent="0.2">
      <c r="A2435" t="s">
        <v>22782</v>
      </c>
    </row>
    <row r="2436" spans="1:1" x14ac:dyDescent="0.2">
      <c r="A2436" t="s">
        <v>22783</v>
      </c>
    </row>
    <row r="2437" spans="1:1" x14ac:dyDescent="0.2">
      <c r="A2437">
        <v>0</v>
      </c>
    </row>
    <row r="2438" spans="1:1" x14ac:dyDescent="0.2">
      <c r="A2438" t="s">
        <v>22784</v>
      </c>
    </row>
    <row r="2439" spans="1:1" x14ac:dyDescent="0.2">
      <c r="A2439" t="s">
        <v>22785</v>
      </c>
    </row>
    <row r="2440" spans="1:1" x14ac:dyDescent="0.2">
      <c r="A2440" t="s">
        <v>22786</v>
      </c>
    </row>
    <row r="2441" spans="1:1" x14ac:dyDescent="0.2">
      <c r="A2441" t="s">
        <v>22787</v>
      </c>
    </row>
    <row r="2442" spans="1:1" x14ac:dyDescent="0.2">
      <c r="A2442" t="s">
        <v>22788</v>
      </c>
    </row>
    <row r="2443" spans="1:1" x14ac:dyDescent="0.2">
      <c r="A2443" t="s">
        <v>22789</v>
      </c>
    </row>
    <row r="2444" spans="1:1" x14ac:dyDescent="0.2">
      <c r="A2444" t="s">
        <v>22790</v>
      </c>
    </row>
    <row r="2445" spans="1:1" x14ac:dyDescent="0.2">
      <c r="A2445" t="s">
        <v>22791</v>
      </c>
    </row>
    <row r="2446" spans="1:1" x14ac:dyDescent="0.2">
      <c r="A2446">
        <v>0</v>
      </c>
    </row>
    <row r="2447" spans="1:1" x14ac:dyDescent="0.2">
      <c r="A2447" t="s">
        <v>22792</v>
      </c>
    </row>
    <row r="2448" spans="1:1" x14ac:dyDescent="0.2">
      <c r="A2448" t="s">
        <v>2393</v>
      </c>
    </row>
    <row r="2449" spans="1:1" x14ac:dyDescent="0.2">
      <c r="A2449" t="s">
        <v>2393</v>
      </c>
    </row>
    <row r="2450" spans="1:1" x14ac:dyDescent="0.2">
      <c r="A2450" t="s">
        <v>22793</v>
      </c>
    </row>
    <row r="2451" spans="1:1" x14ac:dyDescent="0.2">
      <c r="A2451">
        <v>0</v>
      </c>
    </row>
    <row r="2452" spans="1:1" x14ac:dyDescent="0.2">
      <c r="A2452" t="s">
        <v>22794</v>
      </c>
    </row>
    <row r="2453" spans="1:1" x14ac:dyDescent="0.2">
      <c r="A2453" t="s">
        <v>22795</v>
      </c>
    </row>
    <row r="2454" spans="1:1" x14ac:dyDescent="0.2">
      <c r="A2454" t="s">
        <v>22796</v>
      </c>
    </row>
    <row r="2455" spans="1:1" x14ac:dyDescent="0.2">
      <c r="A2455" t="s">
        <v>22797</v>
      </c>
    </row>
    <row r="2456" spans="1:1" x14ac:dyDescent="0.2">
      <c r="A2456" t="s">
        <v>22798</v>
      </c>
    </row>
    <row r="2457" spans="1:1" x14ac:dyDescent="0.2">
      <c r="A2457" t="s">
        <v>22799</v>
      </c>
    </row>
    <row r="2458" spans="1:1" x14ac:dyDescent="0.2">
      <c r="A2458" t="s">
        <v>22800</v>
      </c>
    </row>
    <row r="2459" spans="1:1" x14ac:dyDescent="0.2">
      <c r="A2459">
        <v>0</v>
      </c>
    </row>
    <row r="2460" spans="1:1" x14ac:dyDescent="0.2">
      <c r="A2460" t="s">
        <v>22801</v>
      </c>
    </row>
    <row r="2461" spans="1:1" x14ac:dyDescent="0.2">
      <c r="A2461" t="s">
        <v>38621</v>
      </c>
    </row>
    <row r="2462" spans="1:1" x14ac:dyDescent="0.2">
      <c r="A2462" t="s">
        <v>22802</v>
      </c>
    </row>
    <row r="2463" spans="1:1" x14ac:dyDescent="0.2">
      <c r="A2463" t="s">
        <v>22803</v>
      </c>
    </row>
    <row r="2464" spans="1:1" x14ac:dyDescent="0.2">
      <c r="A2464" t="s">
        <v>22804</v>
      </c>
    </row>
    <row r="2465" spans="1:1" x14ac:dyDescent="0.2">
      <c r="A2465" t="s">
        <v>22805</v>
      </c>
    </row>
    <row r="2466" spans="1:1" x14ac:dyDescent="0.2">
      <c r="A2466" t="s">
        <v>22806</v>
      </c>
    </row>
    <row r="2467" spans="1:1" x14ac:dyDescent="0.2">
      <c r="A2467" t="s">
        <v>22807</v>
      </c>
    </row>
    <row r="2468" spans="1:1" x14ac:dyDescent="0.2">
      <c r="A2468" t="s">
        <v>22808</v>
      </c>
    </row>
    <row r="2469" spans="1:1" x14ac:dyDescent="0.2">
      <c r="A2469">
        <v>0</v>
      </c>
    </row>
    <row r="2470" spans="1:1" x14ac:dyDescent="0.2">
      <c r="A2470" t="s">
        <v>22809</v>
      </c>
    </row>
    <row r="2471" spans="1:1" x14ac:dyDescent="0.2">
      <c r="A2471" t="s">
        <v>22810</v>
      </c>
    </row>
    <row r="2472" spans="1:1" x14ac:dyDescent="0.2">
      <c r="A2472" t="s">
        <v>22811</v>
      </c>
    </row>
    <row r="2473" spans="1:1" x14ac:dyDescent="0.2">
      <c r="A2473">
        <v>0</v>
      </c>
    </row>
    <row r="2474" spans="1:1" x14ac:dyDescent="0.2">
      <c r="A2474" t="s">
        <v>22812</v>
      </c>
    </row>
    <row r="2475" spans="1:1" x14ac:dyDescent="0.2">
      <c r="A2475" t="e">
        <v>#N/A</v>
      </c>
    </row>
    <row r="2476" spans="1:1" x14ac:dyDescent="0.2">
      <c r="A2476" t="s">
        <v>22813</v>
      </c>
    </row>
    <row r="2477" spans="1:1" x14ac:dyDescent="0.2">
      <c r="A2477" t="s">
        <v>22814</v>
      </c>
    </row>
    <row r="2478" spans="1:1" x14ac:dyDescent="0.2">
      <c r="A2478" t="s">
        <v>22815</v>
      </c>
    </row>
    <row r="2479" spans="1:1" x14ac:dyDescent="0.2">
      <c r="A2479" t="s">
        <v>22816</v>
      </c>
    </row>
    <row r="2480" spans="1:1" x14ac:dyDescent="0.2">
      <c r="A2480" t="s">
        <v>22817</v>
      </c>
    </row>
    <row r="2481" spans="1:1" x14ac:dyDescent="0.2">
      <c r="A2481" t="s">
        <v>22818</v>
      </c>
    </row>
    <row r="2482" spans="1:1" x14ac:dyDescent="0.2">
      <c r="A2482" t="s">
        <v>22819</v>
      </c>
    </row>
    <row r="2483" spans="1:1" x14ac:dyDescent="0.2">
      <c r="A2483" t="s">
        <v>22820</v>
      </c>
    </row>
    <row r="2484" spans="1:1" x14ac:dyDescent="0.2">
      <c r="A2484" t="s">
        <v>22821</v>
      </c>
    </row>
    <row r="2485" spans="1:1" x14ac:dyDescent="0.2">
      <c r="A2485">
        <v>0</v>
      </c>
    </row>
    <row r="2486" spans="1:1" x14ac:dyDescent="0.2">
      <c r="A2486">
        <v>0</v>
      </c>
    </row>
    <row r="2487" spans="1:1" x14ac:dyDescent="0.2">
      <c r="A2487">
        <v>0</v>
      </c>
    </row>
    <row r="2488" spans="1:1" x14ac:dyDescent="0.2">
      <c r="A2488">
        <v>0</v>
      </c>
    </row>
    <row r="2489" spans="1:1" x14ac:dyDescent="0.2">
      <c r="A2489" t="e">
        <v>#N/A</v>
      </c>
    </row>
    <row r="2490" spans="1:1" x14ac:dyDescent="0.2">
      <c r="A2490" t="s">
        <v>22822</v>
      </c>
    </row>
    <row r="2491" spans="1:1" x14ac:dyDescent="0.2">
      <c r="A2491" t="s">
        <v>22823</v>
      </c>
    </row>
    <row r="2492" spans="1:1" x14ac:dyDescent="0.2">
      <c r="A2492" t="e">
        <v>#N/A</v>
      </c>
    </row>
    <row r="2493" spans="1:1" x14ac:dyDescent="0.2">
      <c r="A2493" t="s">
        <v>22824</v>
      </c>
    </row>
    <row r="2494" spans="1:1" x14ac:dyDescent="0.2">
      <c r="A2494" t="s">
        <v>22825</v>
      </c>
    </row>
    <row r="2495" spans="1:1" x14ac:dyDescent="0.2">
      <c r="A2495" t="s">
        <v>22826</v>
      </c>
    </row>
    <row r="2496" spans="1:1" x14ac:dyDescent="0.2">
      <c r="A2496">
        <v>0</v>
      </c>
    </row>
    <row r="2497" spans="1:1" x14ac:dyDescent="0.2">
      <c r="A2497" t="s">
        <v>22827</v>
      </c>
    </row>
    <row r="2498" spans="1:1" x14ac:dyDescent="0.2">
      <c r="A2498">
        <v>0</v>
      </c>
    </row>
    <row r="2499" spans="1:1" x14ac:dyDescent="0.2">
      <c r="A2499" t="s">
        <v>22828</v>
      </c>
    </row>
    <row r="2500" spans="1:1" x14ac:dyDescent="0.2">
      <c r="A2500">
        <v>0</v>
      </c>
    </row>
    <row r="2501" spans="1:1" x14ac:dyDescent="0.2">
      <c r="A2501" t="s">
        <v>22829</v>
      </c>
    </row>
    <row r="2502" spans="1:1" x14ac:dyDescent="0.2">
      <c r="A2502" t="s">
        <v>22830</v>
      </c>
    </row>
    <row r="2503" spans="1:1" x14ac:dyDescent="0.2">
      <c r="A2503" t="s">
        <v>22831</v>
      </c>
    </row>
    <row r="2504" spans="1:1" x14ac:dyDescent="0.2">
      <c r="A2504" t="e">
        <v>#N/A</v>
      </c>
    </row>
    <row r="2505" spans="1:1" x14ac:dyDescent="0.2">
      <c r="A2505">
        <v>0</v>
      </c>
    </row>
    <row r="2506" spans="1:1" x14ac:dyDescent="0.2">
      <c r="A2506" t="s">
        <v>22832</v>
      </c>
    </row>
    <row r="2507" spans="1:1" x14ac:dyDescent="0.2">
      <c r="A2507" t="s">
        <v>22833</v>
      </c>
    </row>
    <row r="2508" spans="1:1" x14ac:dyDescent="0.2">
      <c r="A2508" t="s">
        <v>22834</v>
      </c>
    </row>
    <row r="2509" spans="1:1" x14ac:dyDescent="0.2">
      <c r="A2509" t="s">
        <v>22835</v>
      </c>
    </row>
    <row r="2510" spans="1:1" x14ac:dyDescent="0.2">
      <c r="A2510">
        <v>0</v>
      </c>
    </row>
    <row r="2511" spans="1:1" x14ac:dyDescent="0.2">
      <c r="A2511" t="s">
        <v>22836</v>
      </c>
    </row>
    <row r="2512" spans="1:1" x14ac:dyDescent="0.2">
      <c r="A2512" t="s">
        <v>22837</v>
      </c>
    </row>
    <row r="2513" spans="1:1" x14ac:dyDescent="0.2">
      <c r="A2513" t="s">
        <v>22838</v>
      </c>
    </row>
    <row r="2514" spans="1:1" x14ac:dyDescent="0.2">
      <c r="A2514">
        <v>0</v>
      </c>
    </row>
    <row r="2515" spans="1:1" x14ac:dyDescent="0.2">
      <c r="A2515">
        <v>0</v>
      </c>
    </row>
    <row r="2516" spans="1:1" x14ac:dyDescent="0.2">
      <c r="A2516">
        <v>0</v>
      </c>
    </row>
    <row r="2517" spans="1:1" x14ac:dyDescent="0.2">
      <c r="A2517" t="s">
        <v>22839</v>
      </c>
    </row>
    <row r="2518" spans="1:1" x14ac:dyDescent="0.2">
      <c r="A2518" t="s">
        <v>22840</v>
      </c>
    </row>
    <row r="2519" spans="1:1" x14ac:dyDescent="0.2">
      <c r="A2519" t="s">
        <v>22841</v>
      </c>
    </row>
    <row r="2520" spans="1:1" x14ac:dyDescent="0.2">
      <c r="A2520" t="s">
        <v>22842</v>
      </c>
    </row>
    <row r="2521" spans="1:1" x14ac:dyDescent="0.2">
      <c r="A2521">
        <v>0</v>
      </c>
    </row>
    <row r="2522" spans="1:1" x14ac:dyDescent="0.2">
      <c r="A2522" t="s">
        <v>22843</v>
      </c>
    </row>
    <row r="2523" spans="1:1" x14ac:dyDescent="0.2">
      <c r="A2523" t="s">
        <v>22844</v>
      </c>
    </row>
    <row r="2524" spans="1:1" x14ac:dyDescent="0.2">
      <c r="A2524" t="s">
        <v>22845</v>
      </c>
    </row>
    <row r="2525" spans="1:1" x14ac:dyDescent="0.2">
      <c r="A2525">
        <v>0</v>
      </c>
    </row>
    <row r="2526" spans="1:1" x14ac:dyDescent="0.2">
      <c r="A2526">
        <v>0</v>
      </c>
    </row>
    <row r="2527" spans="1:1" x14ac:dyDescent="0.2">
      <c r="A2527" t="s">
        <v>22846</v>
      </c>
    </row>
    <row r="2528" spans="1:1" x14ac:dyDescent="0.2">
      <c r="A2528" t="s">
        <v>22847</v>
      </c>
    </row>
    <row r="2529" spans="1:1" x14ac:dyDescent="0.2">
      <c r="A2529" t="s">
        <v>22848</v>
      </c>
    </row>
    <row r="2530" spans="1:1" x14ac:dyDescent="0.2">
      <c r="A2530" t="s">
        <v>22849</v>
      </c>
    </row>
    <row r="2531" spans="1:1" x14ac:dyDescent="0.2">
      <c r="A2531" t="s">
        <v>22850</v>
      </c>
    </row>
    <row r="2532" spans="1:1" x14ac:dyDescent="0.2">
      <c r="A2532">
        <v>0</v>
      </c>
    </row>
    <row r="2533" spans="1:1" x14ac:dyDescent="0.2">
      <c r="A2533">
        <v>0</v>
      </c>
    </row>
    <row r="2534" spans="1:1" x14ac:dyDescent="0.2">
      <c r="A2534" t="s">
        <v>22851</v>
      </c>
    </row>
    <row r="2535" spans="1:1" x14ac:dyDescent="0.2">
      <c r="A2535" t="s">
        <v>22852</v>
      </c>
    </row>
    <row r="2536" spans="1:1" x14ac:dyDescent="0.2">
      <c r="A2536" t="s">
        <v>22853</v>
      </c>
    </row>
    <row r="2537" spans="1:1" x14ac:dyDescent="0.2">
      <c r="A2537" t="s">
        <v>22854</v>
      </c>
    </row>
    <row r="2538" spans="1:1" x14ac:dyDescent="0.2">
      <c r="A2538" t="s">
        <v>22855</v>
      </c>
    </row>
    <row r="2539" spans="1:1" x14ac:dyDescent="0.2">
      <c r="A2539" t="s">
        <v>22856</v>
      </c>
    </row>
    <row r="2540" spans="1:1" x14ac:dyDescent="0.2">
      <c r="A2540" t="e">
        <v>#N/A</v>
      </c>
    </row>
    <row r="2541" spans="1:1" x14ac:dyDescent="0.2">
      <c r="A2541" t="s">
        <v>22857</v>
      </c>
    </row>
    <row r="2542" spans="1:1" x14ac:dyDescent="0.2">
      <c r="A2542" t="s">
        <v>22858</v>
      </c>
    </row>
    <row r="2543" spans="1:1" x14ac:dyDescent="0.2">
      <c r="A2543" t="s">
        <v>22859</v>
      </c>
    </row>
    <row r="2544" spans="1:1" x14ac:dyDescent="0.2">
      <c r="A2544">
        <v>0</v>
      </c>
    </row>
    <row r="2545" spans="1:1" x14ac:dyDescent="0.2">
      <c r="A2545">
        <v>0</v>
      </c>
    </row>
    <row r="2546" spans="1:1" x14ac:dyDescent="0.2">
      <c r="A2546" t="s">
        <v>22860</v>
      </c>
    </row>
    <row r="2547" spans="1:1" x14ac:dyDescent="0.2">
      <c r="A2547" t="s">
        <v>22861</v>
      </c>
    </row>
    <row r="2548" spans="1:1" x14ac:dyDescent="0.2">
      <c r="A2548" t="s">
        <v>22862</v>
      </c>
    </row>
    <row r="2549" spans="1:1" x14ac:dyDescent="0.2">
      <c r="A2549" t="s">
        <v>22863</v>
      </c>
    </row>
    <row r="2550" spans="1:1" x14ac:dyDescent="0.2">
      <c r="A2550" t="s">
        <v>22864</v>
      </c>
    </row>
    <row r="2551" spans="1:1" x14ac:dyDescent="0.2">
      <c r="A2551" t="s">
        <v>22865</v>
      </c>
    </row>
    <row r="2552" spans="1:1" x14ac:dyDescent="0.2">
      <c r="A2552" t="s">
        <v>22866</v>
      </c>
    </row>
    <row r="2553" spans="1:1" x14ac:dyDescent="0.2">
      <c r="A2553">
        <v>0</v>
      </c>
    </row>
    <row r="2554" spans="1:1" x14ac:dyDescent="0.2">
      <c r="A2554" t="s">
        <v>22867</v>
      </c>
    </row>
    <row r="2555" spans="1:1" x14ac:dyDescent="0.2">
      <c r="A2555" t="s">
        <v>22868</v>
      </c>
    </row>
    <row r="2556" spans="1:1" x14ac:dyDescent="0.2">
      <c r="A2556">
        <v>0</v>
      </c>
    </row>
    <row r="2557" spans="1:1" x14ac:dyDescent="0.2">
      <c r="A2557" t="s">
        <v>22869</v>
      </c>
    </row>
    <row r="2558" spans="1:1" x14ac:dyDescent="0.2">
      <c r="A2558" t="s">
        <v>22870</v>
      </c>
    </row>
    <row r="2559" spans="1:1" x14ac:dyDescent="0.2">
      <c r="A2559" t="s">
        <v>22871</v>
      </c>
    </row>
    <row r="2560" spans="1:1" x14ac:dyDescent="0.2">
      <c r="A2560" t="s">
        <v>22872</v>
      </c>
    </row>
    <row r="2561" spans="1:1" x14ac:dyDescent="0.2">
      <c r="A2561" t="s">
        <v>22873</v>
      </c>
    </row>
    <row r="2562" spans="1:1" x14ac:dyDescent="0.2">
      <c r="A2562" t="s">
        <v>22874</v>
      </c>
    </row>
    <row r="2563" spans="1:1" x14ac:dyDescent="0.2">
      <c r="A2563" t="s">
        <v>22875</v>
      </c>
    </row>
    <row r="2564" spans="1:1" x14ac:dyDescent="0.2">
      <c r="A2564" t="s">
        <v>22876</v>
      </c>
    </row>
    <row r="2565" spans="1:1" x14ac:dyDescent="0.2">
      <c r="A2565" t="s">
        <v>22877</v>
      </c>
    </row>
    <row r="2566" spans="1:1" x14ac:dyDescent="0.2">
      <c r="A2566" t="s">
        <v>22878</v>
      </c>
    </row>
    <row r="2567" spans="1:1" x14ac:dyDescent="0.2">
      <c r="A2567">
        <v>0</v>
      </c>
    </row>
    <row r="2568" spans="1:1" x14ac:dyDescent="0.2">
      <c r="A2568" t="s">
        <v>22879</v>
      </c>
    </row>
    <row r="2569" spans="1:1" x14ac:dyDescent="0.2">
      <c r="A2569" t="e">
        <v>#N/A</v>
      </c>
    </row>
    <row r="2570" spans="1:1" x14ac:dyDescent="0.2">
      <c r="A2570" t="s">
        <v>22880</v>
      </c>
    </row>
    <row r="2571" spans="1:1" x14ac:dyDescent="0.2">
      <c r="A2571" t="s">
        <v>22881</v>
      </c>
    </row>
    <row r="2572" spans="1:1" x14ac:dyDescent="0.2">
      <c r="A2572" t="s">
        <v>22882</v>
      </c>
    </row>
    <row r="2573" spans="1:1" x14ac:dyDescent="0.2">
      <c r="A2573">
        <v>0</v>
      </c>
    </row>
    <row r="2574" spans="1:1" x14ac:dyDescent="0.2">
      <c r="A2574" t="s">
        <v>22883</v>
      </c>
    </row>
    <row r="2575" spans="1:1" x14ac:dyDescent="0.2">
      <c r="A2575" t="s">
        <v>22884</v>
      </c>
    </row>
    <row r="2576" spans="1:1" x14ac:dyDescent="0.2">
      <c r="A2576" t="s">
        <v>22885</v>
      </c>
    </row>
    <row r="2577" spans="1:1" x14ac:dyDescent="0.2">
      <c r="A2577" t="s">
        <v>22886</v>
      </c>
    </row>
    <row r="2578" spans="1:1" x14ac:dyDescent="0.2">
      <c r="A2578" t="s">
        <v>22887</v>
      </c>
    </row>
    <row r="2579" spans="1:1" x14ac:dyDescent="0.2">
      <c r="A2579" t="e">
        <v>#N/A</v>
      </c>
    </row>
    <row r="2580" spans="1:1" x14ac:dyDescent="0.2">
      <c r="A2580" t="s">
        <v>22888</v>
      </c>
    </row>
    <row r="2581" spans="1:1" x14ac:dyDescent="0.2">
      <c r="A2581" t="s">
        <v>22889</v>
      </c>
    </row>
    <row r="2582" spans="1:1" x14ac:dyDescent="0.2">
      <c r="A2582">
        <v>0</v>
      </c>
    </row>
    <row r="2583" spans="1:1" x14ac:dyDescent="0.2">
      <c r="A2583" t="s">
        <v>22890</v>
      </c>
    </row>
    <row r="2584" spans="1:1" x14ac:dyDescent="0.2">
      <c r="A2584" t="s">
        <v>22891</v>
      </c>
    </row>
    <row r="2585" spans="1:1" x14ac:dyDescent="0.2">
      <c r="A2585" t="s">
        <v>22892</v>
      </c>
    </row>
    <row r="2586" spans="1:1" x14ac:dyDescent="0.2">
      <c r="A2586" t="s">
        <v>22893</v>
      </c>
    </row>
    <row r="2587" spans="1:1" x14ac:dyDescent="0.2">
      <c r="A2587" t="s">
        <v>22894</v>
      </c>
    </row>
    <row r="2588" spans="1:1" x14ac:dyDescent="0.2">
      <c r="A2588" t="s">
        <v>22895</v>
      </c>
    </row>
    <row r="2589" spans="1:1" x14ac:dyDescent="0.2">
      <c r="A2589" t="s">
        <v>22896</v>
      </c>
    </row>
    <row r="2590" spans="1:1" x14ac:dyDescent="0.2">
      <c r="A2590" t="s">
        <v>22897</v>
      </c>
    </row>
    <row r="2591" spans="1:1" x14ac:dyDescent="0.2">
      <c r="A2591" t="s">
        <v>22898</v>
      </c>
    </row>
    <row r="2592" spans="1:1" x14ac:dyDescent="0.2">
      <c r="A2592" t="s">
        <v>22899</v>
      </c>
    </row>
    <row r="2593" spans="1:1" x14ac:dyDescent="0.2">
      <c r="A2593">
        <v>0</v>
      </c>
    </row>
    <row r="2594" spans="1:1" x14ac:dyDescent="0.2">
      <c r="A2594" t="s">
        <v>22900</v>
      </c>
    </row>
    <row r="2595" spans="1:1" x14ac:dyDescent="0.2">
      <c r="A2595" t="s">
        <v>22901</v>
      </c>
    </row>
    <row r="2596" spans="1:1" x14ac:dyDescent="0.2">
      <c r="A2596" t="s">
        <v>22902</v>
      </c>
    </row>
    <row r="2597" spans="1:1" x14ac:dyDescent="0.2">
      <c r="A2597" t="s">
        <v>22903</v>
      </c>
    </row>
    <row r="2598" spans="1:1" x14ac:dyDescent="0.2">
      <c r="A2598" t="s">
        <v>22904</v>
      </c>
    </row>
    <row r="2599" spans="1:1" x14ac:dyDescent="0.2">
      <c r="A2599" t="s">
        <v>22905</v>
      </c>
    </row>
    <row r="2600" spans="1:1" x14ac:dyDescent="0.2">
      <c r="A2600" t="s">
        <v>22906</v>
      </c>
    </row>
    <row r="2601" spans="1:1" x14ac:dyDescent="0.2">
      <c r="A2601" t="s">
        <v>22907</v>
      </c>
    </row>
    <row r="2602" spans="1:1" x14ac:dyDescent="0.2">
      <c r="A2602" t="s">
        <v>22908</v>
      </c>
    </row>
    <row r="2603" spans="1:1" x14ac:dyDescent="0.2">
      <c r="A2603" t="s">
        <v>22909</v>
      </c>
    </row>
    <row r="2604" spans="1:1" x14ac:dyDescent="0.2">
      <c r="A2604" t="s">
        <v>22910</v>
      </c>
    </row>
    <row r="2605" spans="1:1" x14ac:dyDescent="0.2">
      <c r="A2605" t="s">
        <v>22911</v>
      </c>
    </row>
    <row r="2606" spans="1:1" x14ac:dyDescent="0.2">
      <c r="A2606">
        <v>0</v>
      </c>
    </row>
    <row r="2607" spans="1:1" x14ac:dyDescent="0.2">
      <c r="A2607" t="s">
        <v>22912</v>
      </c>
    </row>
    <row r="2608" spans="1:1" x14ac:dyDescent="0.2">
      <c r="A2608" t="s">
        <v>22913</v>
      </c>
    </row>
    <row r="2609" spans="1:1" x14ac:dyDescent="0.2">
      <c r="A2609" t="s">
        <v>38735</v>
      </c>
    </row>
    <row r="2610" spans="1:1" x14ac:dyDescent="0.2">
      <c r="A2610">
        <v>0</v>
      </c>
    </row>
    <row r="2611" spans="1:1" x14ac:dyDescent="0.2">
      <c r="A2611" t="s">
        <v>38737</v>
      </c>
    </row>
    <row r="2612" spans="1:1" x14ac:dyDescent="0.2">
      <c r="A2612" t="s">
        <v>22914</v>
      </c>
    </row>
    <row r="2613" spans="1:1" x14ac:dyDescent="0.2">
      <c r="A2613" t="s">
        <v>22915</v>
      </c>
    </row>
    <row r="2614" spans="1:1" x14ac:dyDescent="0.2">
      <c r="A2614" t="s">
        <v>22916</v>
      </c>
    </row>
    <row r="2615" spans="1:1" x14ac:dyDescent="0.2">
      <c r="A2615" t="s">
        <v>38742</v>
      </c>
    </row>
    <row r="2616" spans="1:1" x14ac:dyDescent="0.2">
      <c r="A2616" t="s">
        <v>38744</v>
      </c>
    </row>
    <row r="2617" spans="1:1" x14ac:dyDescent="0.2">
      <c r="A2617" t="s">
        <v>22917</v>
      </c>
    </row>
    <row r="2618" spans="1:1" x14ac:dyDescent="0.2">
      <c r="A2618">
        <v>0</v>
      </c>
    </row>
    <row r="2619" spans="1:1" x14ac:dyDescent="0.2">
      <c r="A2619">
        <v>0</v>
      </c>
    </row>
    <row r="2620" spans="1:1" x14ac:dyDescent="0.2">
      <c r="A2620" t="s">
        <v>22918</v>
      </c>
    </row>
    <row r="2621" spans="1:1" x14ac:dyDescent="0.2">
      <c r="A2621" t="s">
        <v>22919</v>
      </c>
    </row>
    <row r="2622" spans="1:1" x14ac:dyDescent="0.2">
      <c r="A2622" t="s">
        <v>22920</v>
      </c>
    </row>
    <row r="2623" spans="1:1" x14ac:dyDescent="0.2">
      <c r="A2623" t="s">
        <v>22921</v>
      </c>
    </row>
    <row r="2624" spans="1:1" x14ac:dyDescent="0.2">
      <c r="A2624" t="s">
        <v>22922</v>
      </c>
    </row>
    <row r="2625" spans="1:1" x14ac:dyDescent="0.2">
      <c r="A2625">
        <v>0</v>
      </c>
    </row>
    <row r="2626" spans="1:1" x14ac:dyDescent="0.2">
      <c r="A2626" t="s">
        <v>22923</v>
      </c>
    </row>
    <row r="2627" spans="1:1" x14ac:dyDescent="0.2">
      <c r="A2627" t="s">
        <v>22924</v>
      </c>
    </row>
    <row r="2628" spans="1:1" x14ac:dyDescent="0.2">
      <c r="A2628" t="s">
        <v>22925</v>
      </c>
    </row>
    <row r="2629" spans="1:1" x14ac:dyDescent="0.2">
      <c r="A2629" t="s">
        <v>22926</v>
      </c>
    </row>
    <row r="2630" spans="1:1" x14ac:dyDescent="0.2">
      <c r="A2630" t="s">
        <v>22927</v>
      </c>
    </row>
    <row r="2631" spans="1:1" x14ac:dyDescent="0.2">
      <c r="A2631" t="s">
        <v>22928</v>
      </c>
    </row>
    <row r="2632" spans="1:1" x14ac:dyDescent="0.2">
      <c r="A2632" t="s">
        <v>22929</v>
      </c>
    </row>
    <row r="2633" spans="1:1" x14ac:dyDescent="0.2">
      <c r="A2633" t="s">
        <v>22930</v>
      </c>
    </row>
    <row r="2634" spans="1:1" x14ac:dyDescent="0.2">
      <c r="A2634" t="s">
        <v>22931</v>
      </c>
    </row>
    <row r="2635" spans="1:1" x14ac:dyDescent="0.2">
      <c r="A2635">
        <v>0</v>
      </c>
    </row>
    <row r="2636" spans="1:1" x14ac:dyDescent="0.2">
      <c r="A2636" t="s">
        <v>22932</v>
      </c>
    </row>
    <row r="2637" spans="1:1" x14ac:dyDescent="0.2">
      <c r="A2637">
        <v>0</v>
      </c>
    </row>
    <row r="2638" spans="1:1" x14ac:dyDescent="0.2">
      <c r="A2638">
        <v>0</v>
      </c>
    </row>
    <row r="2639" spans="1:1" x14ac:dyDescent="0.2">
      <c r="A2639" t="s">
        <v>22933</v>
      </c>
    </row>
    <row r="2640" spans="1:1" x14ac:dyDescent="0.2">
      <c r="A2640" t="s">
        <v>22934</v>
      </c>
    </row>
    <row r="2641" spans="1:1" x14ac:dyDescent="0.2">
      <c r="A2641">
        <v>0</v>
      </c>
    </row>
    <row r="2642" spans="1:1" x14ac:dyDescent="0.2">
      <c r="A2642">
        <v>0</v>
      </c>
    </row>
    <row r="2643" spans="1:1" x14ac:dyDescent="0.2">
      <c r="A2643">
        <v>0</v>
      </c>
    </row>
    <row r="2644" spans="1:1" x14ac:dyDescent="0.2">
      <c r="A2644">
        <v>0</v>
      </c>
    </row>
    <row r="2645" spans="1:1" x14ac:dyDescent="0.2">
      <c r="A2645" t="s">
        <v>22935</v>
      </c>
    </row>
    <row r="2646" spans="1:1" x14ac:dyDescent="0.2">
      <c r="A2646" t="s">
        <v>22936</v>
      </c>
    </row>
    <row r="2647" spans="1:1" x14ac:dyDescent="0.2">
      <c r="A2647">
        <v>0</v>
      </c>
    </row>
    <row r="2648" spans="1:1" x14ac:dyDescent="0.2">
      <c r="A2648" t="s">
        <v>22937</v>
      </c>
    </row>
    <row r="2649" spans="1:1" x14ac:dyDescent="0.2">
      <c r="A2649" t="s">
        <v>22938</v>
      </c>
    </row>
    <row r="2650" spans="1:1" x14ac:dyDescent="0.2">
      <c r="A2650" t="s">
        <v>22939</v>
      </c>
    </row>
    <row r="2651" spans="1:1" x14ac:dyDescent="0.2">
      <c r="A2651" t="s">
        <v>22940</v>
      </c>
    </row>
    <row r="2652" spans="1:1" x14ac:dyDescent="0.2">
      <c r="A2652" t="s">
        <v>22941</v>
      </c>
    </row>
    <row r="2653" spans="1:1" x14ac:dyDescent="0.2">
      <c r="A2653" t="s">
        <v>22942</v>
      </c>
    </row>
    <row r="2654" spans="1:1" x14ac:dyDescent="0.2">
      <c r="A2654" t="s">
        <v>22943</v>
      </c>
    </row>
    <row r="2655" spans="1:1" x14ac:dyDescent="0.2">
      <c r="A2655" t="s">
        <v>22944</v>
      </c>
    </row>
    <row r="2656" spans="1:1" x14ac:dyDescent="0.2">
      <c r="A2656" t="s">
        <v>22945</v>
      </c>
    </row>
    <row r="2657" spans="1:1" x14ac:dyDescent="0.2">
      <c r="A2657" t="s">
        <v>22946</v>
      </c>
    </row>
    <row r="2658" spans="1:1" x14ac:dyDescent="0.2">
      <c r="A2658" t="s">
        <v>22947</v>
      </c>
    </row>
    <row r="2659" spans="1:1" x14ac:dyDescent="0.2">
      <c r="A2659" t="s">
        <v>22948</v>
      </c>
    </row>
    <row r="2660" spans="1:1" x14ac:dyDescent="0.2">
      <c r="A2660" t="e">
        <v>#N/A</v>
      </c>
    </row>
    <row r="2661" spans="1:1" x14ac:dyDescent="0.2">
      <c r="A2661" t="s">
        <v>22949</v>
      </c>
    </row>
    <row r="2662" spans="1:1" x14ac:dyDescent="0.2">
      <c r="A2662" t="s">
        <v>22950</v>
      </c>
    </row>
    <row r="2663" spans="1:1" x14ac:dyDescent="0.2">
      <c r="A2663">
        <v>0</v>
      </c>
    </row>
    <row r="2664" spans="1:1" x14ac:dyDescent="0.2">
      <c r="A2664" t="s">
        <v>22951</v>
      </c>
    </row>
    <row r="2665" spans="1:1" x14ac:dyDescent="0.2">
      <c r="A2665">
        <v>0</v>
      </c>
    </row>
    <row r="2666" spans="1:1" x14ac:dyDescent="0.2">
      <c r="A2666" t="s">
        <v>22952</v>
      </c>
    </row>
    <row r="2667" spans="1:1" x14ac:dyDescent="0.2">
      <c r="A2667" t="s">
        <v>22953</v>
      </c>
    </row>
    <row r="2668" spans="1:1" x14ac:dyDescent="0.2">
      <c r="A2668" t="s">
        <v>22954</v>
      </c>
    </row>
    <row r="2669" spans="1:1" x14ac:dyDescent="0.2">
      <c r="A2669" t="s">
        <v>22955</v>
      </c>
    </row>
    <row r="2670" spans="1:1" x14ac:dyDescent="0.2">
      <c r="A2670" t="s">
        <v>22956</v>
      </c>
    </row>
    <row r="2671" spans="1:1" x14ac:dyDescent="0.2">
      <c r="A2671">
        <v>0</v>
      </c>
    </row>
    <row r="2672" spans="1:1" x14ac:dyDescent="0.2">
      <c r="A2672" t="s">
        <v>22957</v>
      </c>
    </row>
    <row r="2673" spans="1:1" x14ac:dyDescent="0.2">
      <c r="A2673" t="s">
        <v>22958</v>
      </c>
    </row>
    <row r="2674" spans="1:1" x14ac:dyDescent="0.2">
      <c r="A2674" t="s">
        <v>22959</v>
      </c>
    </row>
    <row r="2675" spans="1:1" x14ac:dyDescent="0.2">
      <c r="A2675" t="s">
        <v>22960</v>
      </c>
    </row>
    <row r="2676" spans="1:1" x14ac:dyDescent="0.2">
      <c r="A2676" t="s">
        <v>22961</v>
      </c>
    </row>
    <row r="2677" spans="1:1" x14ac:dyDescent="0.2">
      <c r="A2677" t="s">
        <v>22962</v>
      </c>
    </row>
    <row r="2678" spans="1:1" x14ac:dyDescent="0.2">
      <c r="A2678" t="s">
        <v>22963</v>
      </c>
    </row>
    <row r="2679" spans="1:1" x14ac:dyDescent="0.2">
      <c r="A2679" t="s">
        <v>22964</v>
      </c>
    </row>
    <row r="2680" spans="1:1" x14ac:dyDescent="0.2">
      <c r="A2680">
        <v>0</v>
      </c>
    </row>
    <row r="2681" spans="1:1" x14ac:dyDescent="0.2">
      <c r="A2681" t="s">
        <v>22965</v>
      </c>
    </row>
    <row r="2682" spans="1:1" x14ac:dyDescent="0.2">
      <c r="A2682">
        <v>0</v>
      </c>
    </row>
    <row r="2683" spans="1:1" x14ac:dyDescent="0.2">
      <c r="A2683" t="s">
        <v>22966</v>
      </c>
    </row>
    <row r="2684" spans="1:1" x14ac:dyDescent="0.2">
      <c r="A2684" t="s">
        <v>22967</v>
      </c>
    </row>
    <row r="2685" spans="1:1" x14ac:dyDescent="0.2">
      <c r="A2685">
        <v>0</v>
      </c>
    </row>
    <row r="2686" spans="1:1" x14ac:dyDescent="0.2">
      <c r="A2686">
        <v>0</v>
      </c>
    </row>
    <row r="2687" spans="1:1" x14ac:dyDescent="0.2">
      <c r="A2687">
        <v>0</v>
      </c>
    </row>
    <row r="2688" spans="1:1" x14ac:dyDescent="0.2">
      <c r="A2688" t="e">
        <v>#N/A</v>
      </c>
    </row>
    <row r="2689" spans="1:1" x14ac:dyDescent="0.2">
      <c r="A2689" t="e">
        <v>#N/A</v>
      </c>
    </row>
    <row r="2690" spans="1:1" x14ac:dyDescent="0.2">
      <c r="A2690" t="s">
        <v>22968</v>
      </c>
    </row>
    <row r="2691" spans="1:1" x14ac:dyDescent="0.2">
      <c r="A2691" t="s">
        <v>22969</v>
      </c>
    </row>
    <row r="2692" spans="1:1" x14ac:dyDescent="0.2">
      <c r="A2692" t="s">
        <v>22970</v>
      </c>
    </row>
    <row r="2693" spans="1:1" x14ac:dyDescent="0.2">
      <c r="A2693" t="s">
        <v>22971</v>
      </c>
    </row>
    <row r="2694" spans="1:1" x14ac:dyDescent="0.2">
      <c r="A2694" t="s">
        <v>22972</v>
      </c>
    </row>
    <row r="2695" spans="1:1" x14ac:dyDescent="0.2">
      <c r="A2695" t="s">
        <v>22973</v>
      </c>
    </row>
    <row r="2696" spans="1:1" x14ac:dyDescent="0.2">
      <c r="A2696" t="s">
        <v>22974</v>
      </c>
    </row>
    <row r="2697" spans="1:1" x14ac:dyDescent="0.2">
      <c r="A2697" t="s">
        <v>22975</v>
      </c>
    </row>
    <row r="2698" spans="1:1" x14ac:dyDescent="0.2">
      <c r="A2698" t="s">
        <v>22976</v>
      </c>
    </row>
    <row r="2699" spans="1:1" x14ac:dyDescent="0.2">
      <c r="A2699" t="s">
        <v>22977</v>
      </c>
    </row>
    <row r="2700" spans="1:1" x14ac:dyDescent="0.2">
      <c r="A2700" t="s">
        <v>22978</v>
      </c>
    </row>
    <row r="2701" spans="1:1" x14ac:dyDescent="0.2">
      <c r="A2701">
        <v>0</v>
      </c>
    </row>
    <row r="2702" spans="1:1" x14ac:dyDescent="0.2">
      <c r="A2702" t="s">
        <v>22979</v>
      </c>
    </row>
    <row r="2703" spans="1:1" x14ac:dyDescent="0.2">
      <c r="A2703" t="s">
        <v>22980</v>
      </c>
    </row>
    <row r="2704" spans="1:1" x14ac:dyDescent="0.2">
      <c r="A2704" t="s">
        <v>22981</v>
      </c>
    </row>
    <row r="2705" spans="1:1" x14ac:dyDescent="0.2">
      <c r="A2705" t="s">
        <v>22982</v>
      </c>
    </row>
    <row r="2706" spans="1:1" x14ac:dyDescent="0.2">
      <c r="A2706" t="s">
        <v>22983</v>
      </c>
    </row>
    <row r="2707" spans="1:1" x14ac:dyDescent="0.2">
      <c r="A2707" t="s">
        <v>22984</v>
      </c>
    </row>
    <row r="2708" spans="1:1" x14ac:dyDescent="0.2">
      <c r="A2708" t="s">
        <v>22985</v>
      </c>
    </row>
    <row r="2709" spans="1:1" x14ac:dyDescent="0.2">
      <c r="A2709" t="s">
        <v>22986</v>
      </c>
    </row>
    <row r="2710" spans="1:1" x14ac:dyDescent="0.2">
      <c r="A2710">
        <v>0</v>
      </c>
    </row>
    <row r="2711" spans="1:1" x14ac:dyDescent="0.2">
      <c r="A2711">
        <v>0</v>
      </c>
    </row>
    <row r="2712" spans="1:1" x14ac:dyDescent="0.2">
      <c r="A2712" t="s">
        <v>22987</v>
      </c>
    </row>
    <row r="2713" spans="1:1" x14ac:dyDescent="0.2">
      <c r="A2713" t="s">
        <v>22988</v>
      </c>
    </row>
    <row r="2714" spans="1:1" x14ac:dyDescent="0.2">
      <c r="A2714" t="s">
        <v>22989</v>
      </c>
    </row>
    <row r="2715" spans="1:1" x14ac:dyDescent="0.2">
      <c r="A2715">
        <v>0</v>
      </c>
    </row>
    <row r="2716" spans="1:1" x14ac:dyDescent="0.2">
      <c r="A2716" t="s">
        <v>22990</v>
      </c>
    </row>
    <row r="2717" spans="1:1" x14ac:dyDescent="0.2">
      <c r="A2717" t="s">
        <v>22991</v>
      </c>
    </row>
    <row r="2718" spans="1:1" x14ac:dyDescent="0.2">
      <c r="A2718" t="s">
        <v>22992</v>
      </c>
    </row>
    <row r="2719" spans="1:1" x14ac:dyDescent="0.2">
      <c r="A2719" t="s">
        <v>22993</v>
      </c>
    </row>
    <row r="2720" spans="1:1" x14ac:dyDescent="0.2">
      <c r="A2720" t="s">
        <v>22994</v>
      </c>
    </row>
    <row r="2721" spans="1:1" x14ac:dyDescent="0.2">
      <c r="A2721" t="s">
        <v>22995</v>
      </c>
    </row>
    <row r="2722" spans="1:1" x14ac:dyDescent="0.2">
      <c r="A2722" t="s">
        <v>22996</v>
      </c>
    </row>
    <row r="2723" spans="1:1" x14ac:dyDescent="0.2">
      <c r="A2723" t="s">
        <v>22997</v>
      </c>
    </row>
    <row r="2724" spans="1:1" x14ac:dyDescent="0.2">
      <c r="A2724" t="s">
        <v>22998</v>
      </c>
    </row>
    <row r="2725" spans="1:1" x14ac:dyDescent="0.2">
      <c r="A2725" t="s">
        <v>22999</v>
      </c>
    </row>
    <row r="2726" spans="1:1" x14ac:dyDescent="0.2">
      <c r="A2726" t="s">
        <v>23000</v>
      </c>
    </row>
    <row r="2727" spans="1:1" x14ac:dyDescent="0.2">
      <c r="A2727" t="s">
        <v>23001</v>
      </c>
    </row>
    <row r="2728" spans="1:1" x14ac:dyDescent="0.2">
      <c r="A2728" t="s">
        <v>23002</v>
      </c>
    </row>
    <row r="2729" spans="1:1" x14ac:dyDescent="0.2">
      <c r="A2729" t="s">
        <v>23003</v>
      </c>
    </row>
    <row r="2730" spans="1:1" x14ac:dyDescent="0.2">
      <c r="A2730" t="s">
        <v>23004</v>
      </c>
    </row>
    <row r="2731" spans="1:1" x14ac:dyDescent="0.2">
      <c r="A2731" t="s">
        <v>23005</v>
      </c>
    </row>
    <row r="2732" spans="1:1" x14ac:dyDescent="0.2">
      <c r="A2732" t="s">
        <v>23006</v>
      </c>
    </row>
    <row r="2733" spans="1:1" x14ac:dyDescent="0.2">
      <c r="A2733" t="s">
        <v>23007</v>
      </c>
    </row>
    <row r="2734" spans="1:1" x14ac:dyDescent="0.2">
      <c r="A2734" t="s">
        <v>23008</v>
      </c>
    </row>
    <row r="2735" spans="1:1" x14ac:dyDescent="0.2">
      <c r="A2735" t="s">
        <v>23009</v>
      </c>
    </row>
    <row r="2736" spans="1:1" x14ac:dyDescent="0.2">
      <c r="A2736">
        <v>0</v>
      </c>
    </row>
    <row r="2737" spans="1:1" x14ac:dyDescent="0.2">
      <c r="A2737" t="s">
        <v>23010</v>
      </c>
    </row>
    <row r="2738" spans="1:1" x14ac:dyDescent="0.2">
      <c r="A2738" t="s">
        <v>23011</v>
      </c>
    </row>
    <row r="2739" spans="1:1" x14ac:dyDescent="0.2">
      <c r="A2739" t="s">
        <v>23012</v>
      </c>
    </row>
    <row r="2740" spans="1:1" x14ac:dyDescent="0.2">
      <c r="A2740" t="s">
        <v>23013</v>
      </c>
    </row>
    <row r="2741" spans="1:1" x14ac:dyDescent="0.2">
      <c r="A2741" t="s">
        <v>23014</v>
      </c>
    </row>
    <row r="2742" spans="1:1" x14ac:dyDescent="0.2">
      <c r="A2742" t="s">
        <v>23015</v>
      </c>
    </row>
    <row r="2743" spans="1:1" x14ac:dyDescent="0.2">
      <c r="A2743" t="s">
        <v>23016</v>
      </c>
    </row>
    <row r="2744" spans="1:1" x14ac:dyDescent="0.2">
      <c r="A2744" t="s">
        <v>23017</v>
      </c>
    </row>
    <row r="2745" spans="1:1" x14ac:dyDescent="0.2">
      <c r="A2745" t="s">
        <v>23018</v>
      </c>
    </row>
    <row r="2746" spans="1:1" x14ac:dyDescent="0.2">
      <c r="A2746" t="s">
        <v>23019</v>
      </c>
    </row>
    <row r="2747" spans="1:1" x14ac:dyDescent="0.2">
      <c r="A2747" t="s">
        <v>23020</v>
      </c>
    </row>
    <row r="2748" spans="1:1" x14ac:dyDescent="0.2">
      <c r="A2748" t="s">
        <v>23021</v>
      </c>
    </row>
    <row r="2749" spans="1:1" x14ac:dyDescent="0.2">
      <c r="A2749" t="s">
        <v>23022</v>
      </c>
    </row>
    <row r="2750" spans="1:1" x14ac:dyDescent="0.2">
      <c r="A2750" t="s">
        <v>23023</v>
      </c>
    </row>
    <row r="2751" spans="1:1" x14ac:dyDescent="0.2">
      <c r="A2751" t="s">
        <v>23024</v>
      </c>
    </row>
    <row r="2752" spans="1:1" x14ac:dyDescent="0.2">
      <c r="A2752" t="s">
        <v>23025</v>
      </c>
    </row>
    <row r="2753" spans="1:1" x14ac:dyDescent="0.2">
      <c r="A2753" t="s">
        <v>38855</v>
      </c>
    </row>
    <row r="2754" spans="1:1" x14ac:dyDescent="0.2">
      <c r="A2754" t="s">
        <v>38857</v>
      </c>
    </row>
    <row r="2755" spans="1:1" x14ac:dyDescent="0.2">
      <c r="A2755">
        <v>0</v>
      </c>
    </row>
    <row r="2756" spans="1:1" x14ac:dyDescent="0.2">
      <c r="A2756" t="s">
        <v>38859</v>
      </c>
    </row>
    <row r="2757" spans="1:1" x14ac:dyDescent="0.2">
      <c r="A2757" t="s">
        <v>23026</v>
      </c>
    </row>
    <row r="2758" spans="1:1" x14ac:dyDescent="0.2">
      <c r="A2758" t="s">
        <v>23027</v>
      </c>
    </row>
    <row r="2759" spans="1:1" x14ac:dyDescent="0.2">
      <c r="A2759" t="s">
        <v>23028</v>
      </c>
    </row>
    <row r="2760" spans="1:1" x14ac:dyDescent="0.2">
      <c r="A2760" t="s">
        <v>23029</v>
      </c>
    </row>
    <row r="2761" spans="1:1" x14ac:dyDescent="0.2">
      <c r="A2761" t="s">
        <v>23030</v>
      </c>
    </row>
    <row r="2762" spans="1:1" x14ac:dyDescent="0.2">
      <c r="A2762" t="s">
        <v>23031</v>
      </c>
    </row>
    <row r="2763" spans="1:1" x14ac:dyDescent="0.2">
      <c r="A2763" t="s">
        <v>23032</v>
      </c>
    </row>
    <row r="2764" spans="1:1" x14ac:dyDescent="0.2">
      <c r="A2764" t="s">
        <v>23033</v>
      </c>
    </row>
    <row r="2765" spans="1:1" x14ac:dyDescent="0.2">
      <c r="A2765">
        <v>0</v>
      </c>
    </row>
    <row r="2766" spans="1:1" x14ac:dyDescent="0.2">
      <c r="A2766" t="s">
        <v>23034</v>
      </c>
    </row>
    <row r="2767" spans="1:1" x14ac:dyDescent="0.2">
      <c r="A2767" t="s">
        <v>23035</v>
      </c>
    </row>
    <row r="2768" spans="1:1" x14ac:dyDescent="0.2">
      <c r="A2768">
        <v>0</v>
      </c>
    </row>
    <row r="2769" spans="1:1" x14ac:dyDescent="0.2">
      <c r="A2769" t="s">
        <v>23036</v>
      </c>
    </row>
    <row r="2770" spans="1:1" x14ac:dyDescent="0.2">
      <c r="A2770" t="s">
        <v>23037</v>
      </c>
    </row>
    <row r="2771" spans="1:1" x14ac:dyDescent="0.2">
      <c r="A2771" t="s">
        <v>23038</v>
      </c>
    </row>
    <row r="2772" spans="1:1" x14ac:dyDescent="0.2">
      <c r="A2772" t="s">
        <v>23039</v>
      </c>
    </row>
    <row r="2773" spans="1:1" x14ac:dyDescent="0.2">
      <c r="A2773" t="s">
        <v>23040</v>
      </c>
    </row>
    <row r="2774" spans="1:1" x14ac:dyDescent="0.2">
      <c r="A2774" t="s">
        <v>23041</v>
      </c>
    </row>
    <row r="2775" spans="1:1" x14ac:dyDescent="0.2">
      <c r="A2775" t="s">
        <v>23042</v>
      </c>
    </row>
    <row r="2776" spans="1:1" x14ac:dyDescent="0.2">
      <c r="A2776">
        <v>0</v>
      </c>
    </row>
    <row r="2777" spans="1:1" x14ac:dyDescent="0.2">
      <c r="A2777" t="s">
        <v>23043</v>
      </c>
    </row>
    <row r="2778" spans="1:1" x14ac:dyDescent="0.2">
      <c r="A2778" t="s">
        <v>23044</v>
      </c>
    </row>
    <row r="2779" spans="1:1" x14ac:dyDescent="0.2">
      <c r="A2779" t="s">
        <v>23045</v>
      </c>
    </row>
    <row r="2780" spans="1:1" x14ac:dyDescent="0.2">
      <c r="A2780" t="s">
        <v>23046</v>
      </c>
    </row>
    <row r="2781" spans="1:1" x14ac:dyDescent="0.2">
      <c r="A2781" t="s">
        <v>23047</v>
      </c>
    </row>
    <row r="2782" spans="1:1" x14ac:dyDescent="0.2">
      <c r="A2782" t="s">
        <v>23048</v>
      </c>
    </row>
    <row r="2783" spans="1:1" x14ac:dyDescent="0.2">
      <c r="A2783" t="s">
        <v>23049</v>
      </c>
    </row>
    <row r="2784" spans="1:1" x14ac:dyDescent="0.2">
      <c r="A2784" t="s">
        <v>23050</v>
      </c>
    </row>
    <row r="2785" spans="1:1" x14ac:dyDescent="0.2">
      <c r="A2785" t="s">
        <v>23051</v>
      </c>
    </row>
    <row r="2786" spans="1:1" x14ac:dyDescent="0.2">
      <c r="A2786" t="s">
        <v>23052</v>
      </c>
    </row>
    <row r="2787" spans="1:1" x14ac:dyDescent="0.2">
      <c r="A2787" t="s">
        <v>23053</v>
      </c>
    </row>
    <row r="2788" spans="1:1" x14ac:dyDescent="0.2">
      <c r="A2788" t="s">
        <v>23054</v>
      </c>
    </row>
    <row r="2789" spans="1:1" x14ac:dyDescent="0.2">
      <c r="A2789" t="s">
        <v>23055</v>
      </c>
    </row>
    <row r="2790" spans="1:1" x14ac:dyDescent="0.2">
      <c r="A2790" t="s">
        <v>23056</v>
      </c>
    </row>
    <row r="2791" spans="1:1" x14ac:dyDescent="0.2">
      <c r="A2791" t="s">
        <v>23057</v>
      </c>
    </row>
    <row r="2792" spans="1:1" x14ac:dyDescent="0.2">
      <c r="A2792" t="s">
        <v>23058</v>
      </c>
    </row>
    <row r="2793" spans="1:1" x14ac:dyDescent="0.2">
      <c r="A2793">
        <v>0</v>
      </c>
    </row>
    <row r="2794" spans="1:1" x14ac:dyDescent="0.2">
      <c r="A2794" t="s">
        <v>23059</v>
      </c>
    </row>
    <row r="2795" spans="1:1" x14ac:dyDescent="0.2">
      <c r="A2795" t="s">
        <v>23060</v>
      </c>
    </row>
    <row r="2796" spans="1:1" x14ac:dyDescent="0.2">
      <c r="A2796" t="s">
        <v>23061</v>
      </c>
    </row>
    <row r="2797" spans="1:1" x14ac:dyDescent="0.2">
      <c r="A2797" t="s">
        <v>23061</v>
      </c>
    </row>
    <row r="2798" spans="1:1" x14ac:dyDescent="0.2">
      <c r="A2798" t="s">
        <v>23062</v>
      </c>
    </row>
    <row r="2799" spans="1:1" x14ac:dyDescent="0.2">
      <c r="A2799" t="s">
        <v>23063</v>
      </c>
    </row>
    <row r="2800" spans="1:1" x14ac:dyDescent="0.2">
      <c r="A2800" t="s">
        <v>23064</v>
      </c>
    </row>
    <row r="2801" spans="1:1" x14ac:dyDescent="0.2">
      <c r="A2801">
        <v>0</v>
      </c>
    </row>
    <row r="2802" spans="1:1" x14ac:dyDescent="0.2">
      <c r="A2802" t="s">
        <v>23065</v>
      </c>
    </row>
    <row r="2803" spans="1:1" x14ac:dyDescent="0.2">
      <c r="A2803" t="s">
        <v>23066</v>
      </c>
    </row>
    <row r="2804" spans="1:1" x14ac:dyDescent="0.2">
      <c r="A2804" t="s">
        <v>23067</v>
      </c>
    </row>
    <row r="2805" spans="1:1" x14ac:dyDescent="0.2">
      <c r="A2805" t="s">
        <v>23068</v>
      </c>
    </row>
    <row r="2806" spans="1:1" x14ac:dyDescent="0.2">
      <c r="A2806" t="s">
        <v>23069</v>
      </c>
    </row>
    <row r="2807" spans="1:1" x14ac:dyDescent="0.2">
      <c r="A2807" t="s">
        <v>23070</v>
      </c>
    </row>
    <row r="2808" spans="1:1" x14ac:dyDescent="0.2">
      <c r="A2808" t="s">
        <v>23071</v>
      </c>
    </row>
    <row r="2809" spans="1:1" x14ac:dyDescent="0.2">
      <c r="A2809" t="s">
        <v>23072</v>
      </c>
    </row>
    <row r="2810" spans="1:1" x14ac:dyDescent="0.2">
      <c r="A2810" t="s">
        <v>23073</v>
      </c>
    </row>
    <row r="2811" spans="1:1" x14ac:dyDescent="0.2">
      <c r="A2811" t="s">
        <v>23074</v>
      </c>
    </row>
    <row r="2812" spans="1:1" x14ac:dyDescent="0.2">
      <c r="A2812" t="s">
        <v>23075</v>
      </c>
    </row>
    <row r="2813" spans="1:1" x14ac:dyDescent="0.2">
      <c r="A2813" t="s">
        <v>23076</v>
      </c>
    </row>
    <row r="2814" spans="1:1" x14ac:dyDescent="0.2">
      <c r="A2814" t="s">
        <v>23077</v>
      </c>
    </row>
    <row r="2815" spans="1:1" x14ac:dyDescent="0.2">
      <c r="A2815" t="s">
        <v>23078</v>
      </c>
    </row>
    <row r="2816" spans="1:1" x14ac:dyDescent="0.2">
      <c r="A2816" t="s">
        <v>23079</v>
      </c>
    </row>
    <row r="2817" spans="1:1" x14ac:dyDescent="0.2">
      <c r="A2817" t="s">
        <v>23080</v>
      </c>
    </row>
    <row r="2818" spans="1:1" x14ac:dyDescent="0.2">
      <c r="A2818">
        <v>0</v>
      </c>
    </row>
    <row r="2819" spans="1:1" x14ac:dyDescent="0.2">
      <c r="A2819" t="s">
        <v>23081</v>
      </c>
    </row>
    <row r="2820" spans="1:1" x14ac:dyDescent="0.2">
      <c r="A2820" t="s">
        <v>23082</v>
      </c>
    </row>
    <row r="2821" spans="1:1" x14ac:dyDescent="0.2">
      <c r="A2821" t="s">
        <v>23083</v>
      </c>
    </row>
    <row r="2822" spans="1:1" x14ac:dyDescent="0.2">
      <c r="A2822" t="s">
        <v>38918</v>
      </c>
    </row>
    <row r="2823" spans="1:1" x14ac:dyDescent="0.2">
      <c r="A2823" t="s">
        <v>23084</v>
      </c>
    </row>
    <row r="2824" spans="1:1" x14ac:dyDescent="0.2">
      <c r="A2824" t="e">
        <v>#N/A</v>
      </c>
    </row>
    <row r="2825" spans="1:1" x14ac:dyDescent="0.2">
      <c r="A2825">
        <v>0</v>
      </c>
    </row>
    <row r="2826" spans="1:1" x14ac:dyDescent="0.2">
      <c r="A2826" t="s">
        <v>23085</v>
      </c>
    </row>
    <row r="2827" spans="1:1" x14ac:dyDescent="0.2">
      <c r="A2827">
        <v>0</v>
      </c>
    </row>
    <row r="2828" spans="1:1" x14ac:dyDescent="0.2">
      <c r="A2828" t="s">
        <v>23086</v>
      </c>
    </row>
    <row r="2829" spans="1:1" x14ac:dyDescent="0.2">
      <c r="A2829" t="s">
        <v>23087</v>
      </c>
    </row>
    <row r="2830" spans="1:1" x14ac:dyDescent="0.2">
      <c r="A2830">
        <v>0</v>
      </c>
    </row>
    <row r="2831" spans="1:1" x14ac:dyDescent="0.2">
      <c r="A2831" t="s">
        <v>23088</v>
      </c>
    </row>
    <row r="2832" spans="1:1" x14ac:dyDescent="0.2">
      <c r="A2832">
        <v>0</v>
      </c>
    </row>
    <row r="2833" spans="1:1" x14ac:dyDescent="0.2">
      <c r="A2833">
        <v>0</v>
      </c>
    </row>
    <row r="2834" spans="1:1" x14ac:dyDescent="0.2">
      <c r="A2834" t="s">
        <v>23089</v>
      </c>
    </row>
    <row r="2835" spans="1:1" x14ac:dyDescent="0.2">
      <c r="A2835" t="s">
        <v>23090</v>
      </c>
    </row>
    <row r="2836" spans="1:1" x14ac:dyDescent="0.2">
      <c r="A2836">
        <v>0</v>
      </c>
    </row>
    <row r="2837" spans="1:1" x14ac:dyDescent="0.2">
      <c r="A2837" t="s">
        <v>23091</v>
      </c>
    </row>
    <row r="2838" spans="1:1" x14ac:dyDescent="0.2">
      <c r="A2838" t="s">
        <v>23092</v>
      </c>
    </row>
    <row r="2839" spans="1:1" x14ac:dyDescent="0.2">
      <c r="A2839" t="s">
        <v>23093</v>
      </c>
    </row>
    <row r="2840" spans="1:1" x14ac:dyDescent="0.2">
      <c r="A2840" t="s">
        <v>23094</v>
      </c>
    </row>
    <row r="2841" spans="1:1" x14ac:dyDescent="0.2">
      <c r="A2841">
        <v>0</v>
      </c>
    </row>
    <row r="2842" spans="1:1" x14ac:dyDescent="0.2">
      <c r="A2842" t="s">
        <v>38931</v>
      </c>
    </row>
    <row r="2843" spans="1:1" x14ac:dyDescent="0.2">
      <c r="A2843" t="s">
        <v>23095</v>
      </c>
    </row>
    <row r="2844" spans="1:1" x14ac:dyDescent="0.2">
      <c r="A2844">
        <v>0</v>
      </c>
    </row>
    <row r="2845" spans="1:1" x14ac:dyDescent="0.2">
      <c r="A2845" t="s">
        <v>23096</v>
      </c>
    </row>
    <row r="2846" spans="1:1" x14ac:dyDescent="0.2">
      <c r="A2846" t="s">
        <v>23097</v>
      </c>
    </row>
    <row r="2847" spans="1:1" x14ac:dyDescent="0.2">
      <c r="A2847" t="s">
        <v>23098</v>
      </c>
    </row>
    <row r="2848" spans="1:1" x14ac:dyDescent="0.2">
      <c r="A2848">
        <v>0</v>
      </c>
    </row>
    <row r="2849" spans="1:1" x14ac:dyDescent="0.2">
      <c r="A2849">
        <v>0</v>
      </c>
    </row>
    <row r="2850" spans="1:1" x14ac:dyDescent="0.2">
      <c r="A2850">
        <v>0</v>
      </c>
    </row>
    <row r="2851" spans="1:1" x14ac:dyDescent="0.2">
      <c r="A2851" t="s">
        <v>23099</v>
      </c>
    </row>
    <row r="2852" spans="1:1" x14ac:dyDescent="0.2">
      <c r="A2852" t="s">
        <v>23100</v>
      </c>
    </row>
    <row r="2853" spans="1:1" x14ac:dyDescent="0.2">
      <c r="A2853" t="s">
        <v>23101</v>
      </c>
    </row>
    <row r="2854" spans="1:1" x14ac:dyDescent="0.2">
      <c r="A2854" t="s">
        <v>23102</v>
      </c>
    </row>
    <row r="2855" spans="1:1" x14ac:dyDescent="0.2">
      <c r="A2855" t="s">
        <v>23103</v>
      </c>
    </row>
    <row r="2856" spans="1:1" x14ac:dyDescent="0.2">
      <c r="A2856" t="s">
        <v>23104</v>
      </c>
    </row>
    <row r="2857" spans="1:1" x14ac:dyDescent="0.2">
      <c r="A2857" t="s">
        <v>23105</v>
      </c>
    </row>
    <row r="2858" spans="1:1" x14ac:dyDescent="0.2">
      <c r="A2858" t="s">
        <v>23106</v>
      </c>
    </row>
    <row r="2859" spans="1:1" x14ac:dyDescent="0.2">
      <c r="A2859" t="s">
        <v>23107</v>
      </c>
    </row>
    <row r="2860" spans="1:1" x14ac:dyDescent="0.2">
      <c r="A2860" t="s">
        <v>23108</v>
      </c>
    </row>
    <row r="2861" spans="1:1" x14ac:dyDescent="0.2">
      <c r="A2861" t="s">
        <v>23109</v>
      </c>
    </row>
    <row r="2862" spans="1:1" x14ac:dyDescent="0.2">
      <c r="A2862" t="s">
        <v>23110</v>
      </c>
    </row>
    <row r="2863" spans="1:1" x14ac:dyDescent="0.2">
      <c r="A2863" t="s">
        <v>23111</v>
      </c>
    </row>
    <row r="2864" spans="1:1" x14ac:dyDescent="0.2">
      <c r="A2864" t="s">
        <v>23112</v>
      </c>
    </row>
    <row r="2865" spans="1:1" x14ac:dyDescent="0.2">
      <c r="A2865">
        <v>0</v>
      </c>
    </row>
    <row r="2866" spans="1:1" x14ac:dyDescent="0.2">
      <c r="A2866" t="s">
        <v>23113</v>
      </c>
    </row>
    <row r="2867" spans="1:1" x14ac:dyDescent="0.2">
      <c r="A2867">
        <v>0</v>
      </c>
    </row>
    <row r="2868" spans="1:1" x14ac:dyDescent="0.2">
      <c r="A2868">
        <v>0</v>
      </c>
    </row>
    <row r="2869" spans="1:1" x14ac:dyDescent="0.2">
      <c r="A2869" t="s">
        <v>23114</v>
      </c>
    </row>
    <row r="2870" spans="1:1" x14ac:dyDescent="0.2">
      <c r="A2870" t="s">
        <v>23115</v>
      </c>
    </row>
    <row r="2871" spans="1:1" x14ac:dyDescent="0.2">
      <c r="A2871" t="s">
        <v>23116</v>
      </c>
    </row>
    <row r="2872" spans="1:1" x14ac:dyDescent="0.2">
      <c r="A2872">
        <v>0</v>
      </c>
    </row>
    <row r="2873" spans="1:1" x14ac:dyDescent="0.2">
      <c r="A2873" t="s">
        <v>23117</v>
      </c>
    </row>
    <row r="2874" spans="1:1" x14ac:dyDescent="0.2">
      <c r="A2874" t="s">
        <v>23118</v>
      </c>
    </row>
    <row r="2875" spans="1:1" x14ac:dyDescent="0.2">
      <c r="A2875" t="s">
        <v>23119</v>
      </c>
    </row>
    <row r="2876" spans="1:1" x14ac:dyDescent="0.2">
      <c r="A2876" t="s">
        <v>23120</v>
      </c>
    </row>
    <row r="2877" spans="1:1" x14ac:dyDescent="0.2">
      <c r="A2877" t="s">
        <v>23121</v>
      </c>
    </row>
    <row r="2878" spans="1:1" x14ac:dyDescent="0.2">
      <c r="A2878" t="s">
        <v>23122</v>
      </c>
    </row>
    <row r="2879" spans="1:1" x14ac:dyDescent="0.2">
      <c r="A2879" t="s">
        <v>23123</v>
      </c>
    </row>
    <row r="2880" spans="1:1" x14ac:dyDescent="0.2">
      <c r="A2880">
        <v>0</v>
      </c>
    </row>
    <row r="2881" spans="1:1" x14ac:dyDescent="0.2">
      <c r="A2881" t="s">
        <v>23124</v>
      </c>
    </row>
    <row r="2882" spans="1:1" x14ac:dyDescent="0.2">
      <c r="A2882" t="s">
        <v>23125</v>
      </c>
    </row>
    <row r="2883" spans="1:1" x14ac:dyDescent="0.2">
      <c r="A2883">
        <v>0</v>
      </c>
    </row>
    <row r="2884" spans="1:1" x14ac:dyDescent="0.2">
      <c r="A2884" t="s">
        <v>23126</v>
      </c>
    </row>
    <row r="2885" spans="1:1" x14ac:dyDescent="0.2">
      <c r="A2885" t="s">
        <v>23127</v>
      </c>
    </row>
    <row r="2886" spans="1:1" x14ac:dyDescent="0.2">
      <c r="A2886" t="s">
        <v>23128</v>
      </c>
    </row>
    <row r="2887" spans="1:1" x14ac:dyDescent="0.2">
      <c r="A2887" t="s">
        <v>23129</v>
      </c>
    </row>
    <row r="2888" spans="1:1" x14ac:dyDescent="0.2">
      <c r="A2888" t="s">
        <v>23130</v>
      </c>
    </row>
    <row r="2889" spans="1:1" x14ac:dyDescent="0.2">
      <c r="A2889" t="s">
        <v>23131</v>
      </c>
    </row>
    <row r="2890" spans="1:1" x14ac:dyDescent="0.2">
      <c r="A2890">
        <v>0</v>
      </c>
    </row>
    <row r="2891" spans="1:1" x14ac:dyDescent="0.2">
      <c r="A2891" t="s">
        <v>23132</v>
      </c>
    </row>
    <row r="2892" spans="1:1" x14ac:dyDescent="0.2">
      <c r="A2892" t="s">
        <v>23133</v>
      </c>
    </row>
    <row r="2893" spans="1:1" x14ac:dyDescent="0.2">
      <c r="A2893" t="s">
        <v>23134</v>
      </c>
    </row>
    <row r="2894" spans="1:1" x14ac:dyDescent="0.2">
      <c r="A2894" t="s">
        <v>23135</v>
      </c>
    </row>
    <row r="2895" spans="1:1" x14ac:dyDescent="0.2">
      <c r="A2895" t="s">
        <v>23136</v>
      </c>
    </row>
    <row r="2896" spans="1:1" x14ac:dyDescent="0.2">
      <c r="A2896" t="s">
        <v>23137</v>
      </c>
    </row>
    <row r="2897" spans="1:1" x14ac:dyDescent="0.2">
      <c r="A2897" t="s">
        <v>23138</v>
      </c>
    </row>
    <row r="2898" spans="1:1" x14ac:dyDescent="0.2">
      <c r="A2898" t="s">
        <v>38977</v>
      </c>
    </row>
    <row r="2899" spans="1:1" x14ac:dyDescent="0.2">
      <c r="A2899" t="s">
        <v>38979</v>
      </c>
    </row>
    <row r="2900" spans="1:1" x14ac:dyDescent="0.2">
      <c r="A2900" t="s">
        <v>23139</v>
      </c>
    </row>
    <row r="2901" spans="1:1" x14ac:dyDescent="0.2">
      <c r="A2901" t="s">
        <v>23140</v>
      </c>
    </row>
    <row r="2902" spans="1:1" x14ac:dyDescent="0.2">
      <c r="A2902" t="s">
        <v>23141</v>
      </c>
    </row>
    <row r="2903" spans="1:1" x14ac:dyDescent="0.2">
      <c r="A2903" t="s">
        <v>23142</v>
      </c>
    </row>
    <row r="2904" spans="1:1" x14ac:dyDescent="0.2">
      <c r="A2904" t="s">
        <v>23143</v>
      </c>
    </row>
    <row r="2905" spans="1:1" x14ac:dyDescent="0.2">
      <c r="A2905" t="s">
        <v>23144</v>
      </c>
    </row>
    <row r="2906" spans="1:1" x14ac:dyDescent="0.2">
      <c r="A2906" t="s">
        <v>23145</v>
      </c>
    </row>
    <row r="2907" spans="1:1" x14ac:dyDescent="0.2">
      <c r="A2907">
        <v>0</v>
      </c>
    </row>
    <row r="2908" spans="1:1" x14ac:dyDescent="0.2">
      <c r="A2908">
        <v>0</v>
      </c>
    </row>
    <row r="2909" spans="1:1" x14ac:dyDescent="0.2">
      <c r="A2909" t="s">
        <v>23146</v>
      </c>
    </row>
    <row r="2910" spans="1:1" x14ac:dyDescent="0.2">
      <c r="A2910" t="s">
        <v>23147</v>
      </c>
    </row>
    <row r="2911" spans="1:1" x14ac:dyDescent="0.2">
      <c r="A2911" t="s">
        <v>23148</v>
      </c>
    </row>
    <row r="2912" spans="1:1" x14ac:dyDescent="0.2">
      <c r="A2912" t="s">
        <v>23149</v>
      </c>
    </row>
    <row r="2913" spans="1:1" x14ac:dyDescent="0.2">
      <c r="A2913" t="s">
        <v>23150</v>
      </c>
    </row>
    <row r="2914" spans="1:1" x14ac:dyDescent="0.2">
      <c r="A2914" t="s">
        <v>23151</v>
      </c>
    </row>
    <row r="2915" spans="1:1" x14ac:dyDescent="0.2">
      <c r="A2915" t="s">
        <v>23152</v>
      </c>
    </row>
    <row r="2916" spans="1:1" x14ac:dyDescent="0.2">
      <c r="A2916" t="s">
        <v>23153</v>
      </c>
    </row>
    <row r="2917" spans="1:1" x14ac:dyDescent="0.2">
      <c r="A2917" t="s">
        <v>23154</v>
      </c>
    </row>
    <row r="2918" spans="1:1" x14ac:dyDescent="0.2">
      <c r="A2918" t="s">
        <v>23155</v>
      </c>
    </row>
    <row r="2919" spans="1:1" x14ac:dyDescent="0.2">
      <c r="A2919">
        <v>0</v>
      </c>
    </row>
    <row r="2920" spans="1:1" x14ac:dyDescent="0.2">
      <c r="A2920">
        <v>0</v>
      </c>
    </row>
    <row r="2921" spans="1:1" x14ac:dyDescent="0.2">
      <c r="A2921" t="s">
        <v>38998</v>
      </c>
    </row>
    <row r="2922" spans="1:1" x14ac:dyDescent="0.2">
      <c r="A2922" t="s">
        <v>39000</v>
      </c>
    </row>
    <row r="2923" spans="1:1" x14ac:dyDescent="0.2">
      <c r="A2923" t="s">
        <v>23156</v>
      </c>
    </row>
    <row r="2924" spans="1:1" x14ac:dyDescent="0.2">
      <c r="A2924" t="s">
        <v>23157</v>
      </c>
    </row>
    <row r="2925" spans="1:1" x14ac:dyDescent="0.2">
      <c r="A2925" t="s">
        <v>23158</v>
      </c>
    </row>
    <row r="2926" spans="1:1" x14ac:dyDescent="0.2">
      <c r="A2926" t="s">
        <v>23159</v>
      </c>
    </row>
    <row r="2927" spans="1:1" x14ac:dyDescent="0.2">
      <c r="A2927">
        <v>0</v>
      </c>
    </row>
    <row r="2928" spans="1:1" x14ac:dyDescent="0.2">
      <c r="A2928" t="s">
        <v>39006</v>
      </c>
    </row>
    <row r="2929" spans="1:1" x14ac:dyDescent="0.2">
      <c r="A2929" t="s">
        <v>39008</v>
      </c>
    </row>
    <row r="2930" spans="1:1" x14ac:dyDescent="0.2">
      <c r="A2930" t="s">
        <v>39010</v>
      </c>
    </row>
    <row r="2931" spans="1:1" x14ac:dyDescent="0.2">
      <c r="A2931" t="s">
        <v>39012</v>
      </c>
    </row>
    <row r="2932" spans="1:1" x14ac:dyDescent="0.2">
      <c r="A2932" t="s">
        <v>39014</v>
      </c>
    </row>
    <row r="2933" spans="1:1" x14ac:dyDescent="0.2">
      <c r="A2933">
        <v>0</v>
      </c>
    </row>
    <row r="2934" spans="1:1" x14ac:dyDescent="0.2">
      <c r="A2934" t="s">
        <v>39016</v>
      </c>
    </row>
    <row r="2935" spans="1:1" x14ac:dyDescent="0.2">
      <c r="A2935" t="s">
        <v>23160</v>
      </c>
    </row>
    <row r="2936" spans="1:1" x14ac:dyDescent="0.2">
      <c r="A2936" t="s">
        <v>23161</v>
      </c>
    </row>
    <row r="2937" spans="1:1" x14ac:dyDescent="0.2">
      <c r="A2937" t="s">
        <v>23162</v>
      </c>
    </row>
    <row r="2938" spans="1:1" x14ac:dyDescent="0.2">
      <c r="A2938">
        <v>0</v>
      </c>
    </row>
    <row r="2939" spans="1:1" x14ac:dyDescent="0.2">
      <c r="A2939" t="s">
        <v>39021</v>
      </c>
    </row>
    <row r="2940" spans="1:1" x14ac:dyDescent="0.2">
      <c r="A2940">
        <v>0</v>
      </c>
    </row>
    <row r="2941" spans="1:1" x14ac:dyDescent="0.2">
      <c r="A2941" t="s">
        <v>23163</v>
      </c>
    </row>
    <row r="2942" spans="1:1" x14ac:dyDescent="0.2">
      <c r="A2942" t="s">
        <v>23164</v>
      </c>
    </row>
    <row r="2943" spans="1:1" x14ac:dyDescent="0.2">
      <c r="A2943" t="s">
        <v>23165</v>
      </c>
    </row>
    <row r="2944" spans="1:1" x14ac:dyDescent="0.2">
      <c r="A2944" t="s">
        <v>23166</v>
      </c>
    </row>
    <row r="2945" spans="1:1" x14ac:dyDescent="0.2">
      <c r="A2945" t="s">
        <v>23167</v>
      </c>
    </row>
    <row r="2946" spans="1:1" x14ac:dyDescent="0.2">
      <c r="A2946" t="s">
        <v>23168</v>
      </c>
    </row>
    <row r="2947" spans="1:1" x14ac:dyDescent="0.2">
      <c r="A2947" t="s">
        <v>23168</v>
      </c>
    </row>
    <row r="2948" spans="1:1" x14ac:dyDescent="0.2">
      <c r="A2948">
        <v>0</v>
      </c>
    </row>
    <row r="2949" spans="1:1" x14ac:dyDescent="0.2">
      <c r="A2949" t="s">
        <v>23169</v>
      </c>
    </row>
    <row r="2950" spans="1:1" x14ac:dyDescent="0.2">
      <c r="A2950" t="s">
        <v>23170</v>
      </c>
    </row>
    <row r="2951" spans="1:1" x14ac:dyDescent="0.2">
      <c r="A2951" t="s">
        <v>23171</v>
      </c>
    </row>
    <row r="2952" spans="1:1" x14ac:dyDescent="0.2">
      <c r="A2952" t="s">
        <v>23172</v>
      </c>
    </row>
    <row r="2953" spans="1:1" x14ac:dyDescent="0.2">
      <c r="A2953" t="s">
        <v>23173</v>
      </c>
    </row>
    <row r="2954" spans="1:1" x14ac:dyDescent="0.2">
      <c r="A2954" t="s">
        <v>23174</v>
      </c>
    </row>
    <row r="2955" spans="1:1" x14ac:dyDescent="0.2">
      <c r="A2955" t="s">
        <v>23175</v>
      </c>
    </row>
    <row r="2956" spans="1:1" x14ac:dyDescent="0.2">
      <c r="A2956" t="s">
        <v>23176</v>
      </c>
    </row>
    <row r="2957" spans="1:1" x14ac:dyDescent="0.2">
      <c r="A2957" t="s">
        <v>23177</v>
      </c>
    </row>
    <row r="2958" spans="1:1" x14ac:dyDescent="0.2">
      <c r="A2958" t="s">
        <v>39038</v>
      </c>
    </row>
    <row r="2959" spans="1:1" x14ac:dyDescent="0.2">
      <c r="A2959">
        <v>0</v>
      </c>
    </row>
    <row r="2960" spans="1:1" x14ac:dyDescent="0.2">
      <c r="A2960" t="s">
        <v>39040</v>
      </c>
    </row>
    <row r="2961" spans="1:1" x14ac:dyDescent="0.2">
      <c r="A2961" t="e">
        <v>#N/A</v>
      </c>
    </row>
    <row r="2962" spans="1:1" x14ac:dyDescent="0.2">
      <c r="A2962" t="s">
        <v>23178</v>
      </c>
    </row>
    <row r="2963" spans="1:1" x14ac:dyDescent="0.2">
      <c r="A2963">
        <v>0</v>
      </c>
    </row>
    <row r="2964" spans="1:1" x14ac:dyDescent="0.2">
      <c r="A2964" t="s">
        <v>23179</v>
      </c>
    </row>
    <row r="2965" spans="1:1" x14ac:dyDescent="0.2">
      <c r="A2965">
        <v>0</v>
      </c>
    </row>
    <row r="2966" spans="1:1" x14ac:dyDescent="0.2">
      <c r="A2966" t="e">
        <v>#N/A</v>
      </c>
    </row>
    <row r="2967" spans="1:1" x14ac:dyDescent="0.2">
      <c r="A2967" t="s">
        <v>23180</v>
      </c>
    </row>
    <row r="2968" spans="1:1" x14ac:dyDescent="0.2">
      <c r="A2968" t="s">
        <v>23181</v>
      </c>
    </row>
    <row r="2969" spans="1:1" x14ac:dyDescent="0.2">
      <c r="A2969" t="s">
        <v>23182</v>
      </c>
    </row>
    <row r="2970" spans="1:1" x14ac:dyDescent="0.2">
      <c r="A2970" t="s">
        <v>23183</v>
      </c>
    </row>
    <row r="2971" spans="1:1" x14ac:dyDescent="0.2">
      <c r="A2971" t="s">
        <v>23184</v>
      </c>
    </row>
    <row r="2972" spans="1:1" x14ac:dyDescent="0.2">
      <c r="A2972" t="s">
        <v>23185</v>
      </c>
    </row>
    <row r="2973" spans="1:1" x14ac:dyDescent="0.2">
      <c r="A2973" t="s">
        <v>23186</v>
      </c>
    </row>
    <row r="2974" spans="1:1" x14ac:dyDescent="0.2">
      <c r="A2974" t="s">
        <v>23187</v>
      </c>
    </row>
    <row r="2975" spans="1:1" x14ac:dyDescent="0.2">
      <c r="A2975" t="s">
        <v>23188</v>
      </c>
    </row>
    <row r="2976" spans="1:1" x14ac:dyDescent="0.2">
      <c r="A2976" t="s">
        <v>23189</v>
      </c>
    </row>
    <row r="2977" spans="1:1" x14ac:dyDescent="0.2">
      <c r="A2977" t="s">
        <v>23190</v>
      </c>
    </row>
    <row r="2978" spans="1:1" x14ac:dyDescent="0.2">
      <c r="A2978" t="s">
        <v>23191</v>
      </c>
    </row>
    <row r="2979" spans="1:1" x14ac:dyDescent="0.2">
      <c r="A2979" t="s">
        <v>23192</v>
      </c>
    </row>
    <row r="2980" spans="1:1" x14ac:dyDescent="0.2">
      <c r="A2980" t="s">
        <v>23193</v>
      </c>
    </row>
    <row r="2981" spans="1:1" x14ac:dyDescent="0.2">
      <c r="A2981" t="s">
        <v>23194</v>
      </c>
    </row>
    <row r="2982" spans="1:1" x14ac:dyDescent="0.2">
      <c r="A2982" t="s">
        <v>23195</v>
      </c>
    </row>
    <row r="2983" spans="1:1" x14ac:dyDescent="0.2">
      <c r="A2983" t="s">
        <v>23196</v>
      </c>
    </row>
    <row r="2984" spans="1:1" x14ac:dyDescent="0.2">
      <c r="A2984" t="s">
        <v>23197</v>
      </c>
    </row>
    <row r="2985" spans="1:1" x14ac:dyDescent="0.2">
      <c r="A2985" t="s">
        <v>23198</v>
      </c>
    </row>
    <row r="2986" spans="1:1" x14ac:dyDescent="0.2">
      <c r="A2986" t="s">
        <v>23199</v>
      </c>
    </row>
    <row r="2987" spans="1:1" x14ac:dyDescent="0.2">
      <c r="A2987" t="s">
        <v>23200</v>
      </c>
    </row>
    <row r="2988" spans="1:1" x14ac:dyDescent="0.2">
      <c r="A2988">
        <v>0</v>
      </c>
    </row>
    <row r="2989" spans="1:1" x14ac:dyDescent="0.2">
      <c r="A2989" t="s">
        <v>23201</v>
      </c>
    </row>
    <row r="2990" spans="1:1" x14ac:dyDescent="0.2">
      <c r="A2990" t="s">
        <v>23202</v>
      </c>
    </row>
    <row r="2991" spans="1:1" x14ac:dyDescent="0.2">
      <c r="A2991" t="s">
        <v>23203</v>
      </c>
    </row>
    <row r="2992" spans="1:1" x14ac:dyDescent="0.2">
      <c r="A2992" t="s">
        <v>23204</v>
      </c>
    </row>
    <row r="2993" spans="1:1" x14ac:dyDescent="0.2">
      <c r="A2993" t="s">
        <v>23205</v>
      </c>
    </row>
    <row r="2994" spans="1:1" x14ac:dyDescent="0.2">
      <c r="A2994" t="s">
        <v>23206</v>
      </c>
    </row>
    <row r="2995" spans="1:1" x14ac:dyDescent="0.2">
      <c r="A2995" t="s">
        <v>23207</v>
      </c>
    </row>
    <row r="2996" spans="1:1" x14ac:dyDescent="0.2">
      <c r="A2996" t="s">
        <v>23208</v>
      </c>
    </row>
    <row r="2997" spans="1:1" x14ac:dyDescent="0.2">
      <c r="A2997">
        <v>0</v>
      </c>
    </row>
    <row r="2998" spans="1:1" x14ac:dyDescent="0.2">
      <c r="A2998">
        <v>0</v>
      </c>
    </row>
    <row r="2999" spans="1:1" x14ac:dyDescent="0.2">
      <c r="A2999" t="s">
        <v>23209</v>
      </c>
    </row>
    <row r="3000" spans="1:1" x14ac:dyDescent="0.2">
      <c r="A3000">
        <v>0</v>
      </c>
    </row>
    <row r="3001" spans="1:1" x14ac:dyDescent="0.2">
      <c r="A3001">
        <v>0</v>
      </c>
    </row>
    <row r="3002" spans="1:1" x14ac:dyDescent="0.2">
      <c r="A3002" t="s">
        <v>23210</v>
      </c>
    </row>
    <row r="3003" spans="1:1" x14ac:dyDescent="0.2">
      <c r="A3003" t="s">
        <v>23211</v>
      </c>
    </row>
    <row r="3004" spans="1:1" x14ac:dyDescent="0.2">
      <c r="A3004" t="s">
        <v>23212</v>
      </c>
    </row>
    <row r="3005" spans="1:1" x14ac:dyDescent="0.2">
      <c r="A3005">
        <v>0</v>
      </c>
    </row>
    <row r="3006" spans="1:1" x14ac:dyDescent="0.2">
      <c r="A3006" t="s">
        <v>23213</v>
      </c>
    </row>
    <row r="3007" spans="1:1" x14ac:dyDescent="0.2">
      <c r="A3007" t="s">
        <v>23214</v>
      </c>
    </row>
    <row r="3008" spans="1:1" x14ac:dyDescent="0.2">
      <c r="A3008" t="s">
        <v>23215</v>
      </c>
    </row>
    <row r="3009" spans="1:1" x14ac:dyDescent="0.2">
      <c r="A3009" t="e">
        <v>#N/A</v>
      </c>
    </row>
    <row r="3010" spans="1:1" x14ac:dyDescent="0.2">
      <c r="A3010" t="e">
        <v>#N/A</v>
      </c>
    </row>
    <row r="3011" spans="1:1" x14ac:dyDescent="0.2">
      <c r="A3011" t="s">
        <v>23216</v>
      </c>
    </row>
    <row r="3012" spans="1:1" x14ac:dyDescent="0.2">
      <c r="A3012" t="s">
        <v>23217</v>
      </c>
    </row>
    <row r="3013" spans="1:1" x14ac:dyDescent="0.2">
      <c r="A3013">
        <v>0</v>
      </c>
    </row>
    <row r="3014" spans="1:1" x14ac:dyDescent="0.2">
      <c r="A3014" t="s">
        <v>23218</v>
      </c>
    </row>
    <row r="3015" spans="1:1" x14ac:dyDescent="0.2">
      <c r="A3015" t="s">
        <v>23219</v>
      </c>
    </row>
    <row r="3016" spans="1:1" x14ac:dyDescent="0.2">
      <c r="A3016" t="s">
        <v>23220</v>
      </c>
    </row>
    <row r="3017" spans="1:1" x14ac:dyDescent="0.2">
      <c r="A3017" t="s">
        <v>23221</v>
      </c>
    </row>
    <row r="3018" spans="1:1" x14ac:dyDescent="0.2">
      <c r="A3018" t="s">
        <v>23222</v>
      </c>
    </row>
    <row r="3019" spans="1:1" x14ac:dyDescent="0.2">
      <c r="A3019" t="s">
        <v>23223</v>
      </c>
    </row>
    <row r="3020" spans="1:1" x14ac:dyDescent="0.2">
      <c r="A3020">
        <v>0</v>
      </c>
    </row>
    <row r="3021" spans="1:1" x14ac:dyDescent="0.2">
      <c r="A3021" t="s">
        <v>23224</v>
      </c>
    </row>
    <row r="3022" spans="1:1" x14ac:dyDescent="0.2">
      <c r="A3022">
        <v>0</v>
      </c>
    </row>
    <row r="3023" spans="1:1" x14ac:dyDescent="0.2">
      <c r="A3023" t="s">
        <v>23225</v>
      </c>
    </row>
    <row r="3024" spans="1:1" x14ac:dyDescent="0.2">
      <c r="A3024" t="s">
        <v>23226</v>
      </c>
    </row>
    <row r="3025" spans="1:1" x14ac:dyDescent="0.2">
      <c r="A3025" t="s">
        <v>23227</v>
      </c>
    </row>
    <row r="3026" spans="1:1" x14ac:dyDescent="0.2">
      <c r="A3026" t="s">
        <v>23228</v>
      </c>
    </row>
    <row r="3027" spans="1:1" x14ac:dyDescent="0.2">
      <c r="A3027" t="s">
        <v>23229</v>
      </c>
    </row>
    <row r="3028" spans="1:1" x14ac:dyDescent="0.2">
      <c r="A3028" t="s">
        <v>23230</v>
      </c>
    </row>
    <row r="3029" spans="1:1" x14ac:dyDescent="0.2">
      <c r="A3029" t="s">
        <v>23231</v>
      </c>
    </row>
    <row r="3030" spans="1:1" x14ac:dyDescent="0.2">
      <c r="A3030" t="s">
        <v>23232</v>
      </c>
    </row>
    <row r="3031" spans="1:1" x14ac:dyDescent="0.2">
      <c r="A3031" t="s">
        <v>39097</v>
      </c>
    </row>
    <row r="3032" spans="1:1" x14ac:dyDescent="0.2">
      <c r="A3032" t="s">
        <v>39099</v>
      </c>
    </row>
    <row r="3033" spans="1:1" x14ac:dyDescent="0.2">
      <c r="A3033" t="s">
        <v>23233</v>
      </c>
    </row>
    <row r="3034" spans="1:1" x14ac:dyDescent="0.2">
      <c r="A3034" t="s">
        <v>23234</v>
      </c>
    </row>
    <row r="3035" spans="1:1" x14ac:dyDescent="0.2">
      <c r="A3035" t="s">
        <v>23235</v>
      </c>
    </row>
    <row r="3036" spans="1:1" x14ac:dyDescent="0.2">
      <c r="A3036" t="s">
        <v>23236</v>
      </c>
    </row>
    <row r="3037" spans="1:1" x14ac:dyDescent="0.2">
      <c r="A3037" t="s">
        <v>23237</v>
      </c>
    </row>
    <row r="3038" spans="1:1" x14ac:dyDescent="0.2">
      <c r="A3038" t="s">
        <v>23238</v>
      </c>
    </row>
    <row r="3039" spans="1:1" x14ac:dyDescent="0.2">
      <c r="A3039" t="s">
        <v>23239</v>
      </c>
    </row>
    <row r="3040" spans="1:1" x14ac:dyDescent="0.2">
      <c r="A3040" t="s">
        <v>23240</v>
      </c>
    </row>
    <row r="3041" spans="1:1" x14ac:dyDescent="0.2">
      <c r="A3041">
        <v>0</v>
      </c>
    </row>
    <row r="3042" spans="1:1" x14ac:dyDescent="0.2">
      <c r="A3042">
        <v>0</v>
      </c>
    </row>
    <row r="3043" spans="1:1" x14ac:dyDescent="0.2">
      <c r="A3043" t="s">
        <v>23241</v>
      </c>
    </row>
    <row r="3044" spans="1:1" x14ac:dyDescent="0.2">
      <c r="A3044" t="s">
        <v>23242</v>
      </c>
    </row>
    <row r="3045" spans="1:1" x14ac:dyDescent="0.2">
      <c r="A3045" t="e">
        <v>#N/A</v>
      </c>
    </row>
    <row r="3046" spans="1:1" x14ac:dyDescent="0.2">
      <c r="A3046" t="e">
        <v>#N/A</v>
      </c>
    </row>
    <row r="3047" spans="1:1" x14ac:dyDescent="0.2">
      <c r="A3047" t="e">
        <v>#N/A</v>
      </c>
    </row>
    <row r="3048" spans="1:1" x14ac:dyDescent="0.2">
      <c r="A3048" t="e">
        <v>#N/A</v>
      </c>
    </row>
    <row r="3049" spans="1:1" x14ac:dyDescent="0.2">
      <c r="A3049" t="e">
        <v>#N/A</v>
      </c>
    </row>
    <row r="3050" spans="1:1" x14ac:dyDescent="0.2">
      <c r="A3050" t="e">
        <v>#N/A</v>
      </c>
    </row>
    <row r="3051" spans="1:1" x14ac:dyDescent="0.2">
      <c r="A3051">
        <v>0</v>
      </c>
    </row>
    <row r="3052" spans="1:1" x14ac:dyDescent="0.2">
      <c r="A3052">
        <v>0</v>
      </c>
    </row>
    <row r="3053" spans="1:1" x14ac:dyDescent="0.2">
      <c r="A3053">
        <v>0</v>
      </c>
    </row>
    <row r="3054" spans="1:1" x14ac:dyDescent="0.2">
      <c r="A3054" t="s">
        <v>23243</v>
      </c>
    </row>
    <row r="3055" spans="1:1" x14ac:dyDescent="0.2">
      <c r="A3055" t="s">
        <v>23244</v>
      </c>
    </row>
    <row r="3056" spans="1:1" x14ac:dyDescent="0.2">
      <c r="A3056">
        <v>0</v>
      </c>
    </row>
    <row r="3057" spans="1:1" x14ac:dyDescent="0.2">
      <c r="A3057" t="s">
        <v>23245</v>
      </c>
    </row>
    <row r="3058" spans="1:1" x14ac:dyDescent="0.2">
      <c r="A3058">
        <v>0</v>
      </c>
    </row>
    <row r="3059" spans="1:1" x14ac:dyDescent="0.2">
      <c r="A3059" t="s">
        <v>23246</v>
      </c>
    </row>
    <row r="3060" spans="1:1" x14ac:dyDescent="0.2">
      <c r="A3060" t="s">
        <v>23247</v>
      </c>
    </row>
    <row r="3061" spans="1:1" x14ac:dyDescent="0.2">
      <c r="A3061" t="s">
        <v>23248</v>
      </c>
    </row>
    <row r="3062" spans="1:1" x14ac:dyDescent="0.2">
      <c r="A3062" t="s">
        <v>23249</v>
      </c>
    </row>
    <row r="3063" spans="1:1" x14ac:dyDescent="0.2">
      <c r="A3063" t="s">
        <v>23250</v>
      </c>
    </row>
    <row r="3064" spans="1:1" x14ac:dyDescent="0.2">
      <c r="A3064" t="s">
        <v>23251</v>
      </c>
    </row>
    <row r="3065" spans="1:1" x14ac:dyDescent="0.2">
      <c r="A3065" t="s">
        <v>23252</v>
      </c>
    </row>
    <row r="3066" spans="1:1" x14ac:dyDescent="0.2">
      <c r="A3066">
        <v>0</v>
      </c>
    </row>
    <row r="3067" spans="1:1" x14ac:dyDescent="0.2">
      <c r="A3067" t="s">
        <v>23253</v>
      </c>
    </row>
    <row r="3068" spans="1:1" x14ac:dyDescent="0.2">
      <c r="A3068" t="s">
        <v>23254</v>
      </c>
    </row>
    <row r="3069" spans="1:1" x14ac:dyDescent="0.2">
      <c r="A3069" t="e">
        <v>#N/A</v>
      </c>
    </row>
    <row r="3070" spans="1:1" x14ac:dyDescent="0.2">
      <c r="A3070" t="s">
        <v>23255</v>
      </c>
    </row>
    <row r="3071" spans="1:1" x14ac:dyDescent="0.2">
      <c r="A3071" t="s">
        <v>23256</v>
      </c>
    </row>
    <row r="3072" spans="1:1" x14ac:dyDescent="0.2">
      <c r="A3072" t="s">
        <v>23256</v>
      </c>
    </row>
    <row r="3073" spans="1:1" x14ac:dyDescent="0.2">
      <c r="A3073" t="s">
        <v>23257</v>
      </c>
    </row>
    <row r="3074" spans="1:1" x14ac:dyDescent="0.2">
      <c r="A3074" t="s">
        <v>23258</v>
      </c>
    </row>
    <row r="3075" spans="1:1" x14ac:dyDescent="0.2">
      <c r="A3075" t="s">
        <v>23259</v>
      </c>
    </row>
    <row r="3076" spans="1:1" x14ac:dyDescent="0.2">
      <c r="A3076" t="s">
        <v>23260</v>
      </c>
    </row>
    <row r="3077" spans="1:1" x14ac:dyDescent="0.2">
      <c r="A3077" t="s">
        <v>23261</v>
      </c>
    </row>
    <row r="3078" spans="1:1" x14ac:dyDescent="0.2">
      <c r="A3078">
        <v>0</v>
      </c>
    </row>
    <row r="3079" spans="1:1" x14ac:dyDescent="0.2">
      <c r="A3079">
        <v>0</v>
      </c>
    </row>
    <row r="3080" spans="1:1" x14ac:dyDescent="0.2">
      <c r="A3080" t="s">
        <v>23262</v>
      </c>
    </row>
    <row r="3081" spans="1:1" x14ac:dyDescent="0.2">
      <c r="A3081" t="s">
        <v>23263</v>
      </c>
    </row>
    <row r="3082" spans="1:1" x14ac:dyDescent="0.2">
      <c r="A3082" t="s">
        <v>23264</v>
      </c>
    </row>
    <row r="3083" spans="1:1" x14ac:dyDescent="0.2">
      <c r="A3083" t="s">
        <v>23265</v>
      </c>
    </row>
    <row r="3084" spans="1:1" x14ac:dyDescent="0.2">
      <c r="A3084" t="s">
        <v>23266</v>
      </c>
    </row>
    <row r="3085" spans="1:1" x14ac:dyDescent="0.2">
      <c r="A3085" t="s">
        <v>23267</v>
      </c>
    </row>
    <row r="3086" spans="1:1" x14ac:dyDescent="0.2">
      <c r="A3086" t="s">
        <v>23268</v>
      </c>
    </row>
    <row r="3087" spans="1:1" x14ac:dyDescent="0.2">
      <c r="A3087">
        <v>0</v>
      </c>
    </row>
    <row r="3088" spans="1:1" x14ac:dyDescent="0.2">
      <c r="A3088" t="s">
        <v>23269</v>
      </c>
    </row>
    <row r="3089" spans="1:1" x14ac:dyDescent="0.2">
      <c r="A3089" t="s">
        <v>23270</v>
      </c>
    </row>
    <row r="3090" spans="1:1" x14ac:dyDescent="0.2">
      <c r="A3090" t="s">
        <v>23271</v>
      </c>
    </row>
    <row r="3091" spans="1:1" x14ac:dyDescent="0.2">
      <c r="A3091" t="s">
        <v>23272</v>
      </c>
    </row>
    <row r="3092" spans="1:1" x14ac:dyDescent="0.2">
      <c r="A3092" t="s">
        <v>23273</v>
      </c>
    </row>
    <row r="3093" spans="1:1" x14ac:dyDescent="0.2">
      <c r="A3093" t="s">
        <v>23274</v>
      </c>
    </row>
    <row r="3094" spans="1:1" x14ac:dyDescent="0.2">
      <c r="A3094">
        <v>0</v>
      </c>
    </row>
    <row r="3095" spans="1:1" x14ac:dyDescent="0.2">
      <c r="A3095">
        <v>0</v>
      </c>
    </row>
    <row r="3096" spans="1:1" x14ac:dyDescent="0.2">
      <c r="A3096" t="s">
        <v>23275</v>
      </c>
    </row>
    <row r="3097" spans="1:1" x14ac:dyDescent="0.2">
      <c r="A3097" t="s">
        <v>23276</v>
      </c>
    </row>
    <row r="3098" spans="1:1" x14ac:dyDescent="0.2">
      <c r="A3098" t="s">
        <v>23277</v>
      </c>
    </row>
    <row r="3099" spans="1:1" x14ac:dyDescent="0.2">
      <c r="A3099" t="s">
        <v>39146</v>
      </c>
    </row>
    <row r="3100" spans="1:1" x14ac:dyDescent="0.2">
      <c r="A3100" t="s">
        <v>39148</v>
      </c>
    </row>
    <row r="3101" spans="1:1" x14ac:dyDescent="0.2">
      <c r="A3101" t="s">
        <v>39150</v>
      </c>
    </row>
    <row r="3102" spans="1:1" x14ac:dyDescent="0.2">
      <c r="A3102" t="s">
        <v>39152</v>
      </c>
    </row>
    <row r="3103" spans="1:1" x14ac:dyDescent="0.2">
      <c r="A3103" t="s">
        <v>39154</v>
      </c>
    </row>
    <row r="3104" spans="1:1" x14ac:dyDescent="0.2">
      <c r="A3104">
        <v>0</v>
      </c>
    </row>
    <row r="3105" spans="1:1" x14ac:dyDescent="0.2">
      <c r="A3105" t="s">
        <v>39156</v>
      </c>
    </row>
    <row r="3106" spans="1:1" x14ac:dyDescent="0.2">
      <c r="A3106" t="s">
        <v>23278</v>
      </c>
    </row>
    <row r="3107" spans="1:1" x14ac:dyDescent="0.2">
      <c r="A3107" t="s">
        <v>39159</v>
      </c>
    </row>
    <row r="3108" spans="1:1" x14ac:dyDescent="0.2">
      <c r="A3108" t="s">
        <v>23279</v>
      </c>
    </row>
    <row r="3109" spans="1:1" x14ac:dyDescent="0.2">
      <c r="A3109" t="s">
        <v>23280</v>
      </c>
    </row>
    <row r="3110" spans="1:1" x14ac:dyDescent="0.2">
      <c r="A3110" t="s">
        <v>23281</v>
      </c>
    </row>
    <row r="3111" spans="1:1" x14ac:dyDescent="0.2">
      <c r="A3111" t="s">
        <v>23282</v>
      </c>
    </row>
    <row r="3112" spans="1:1" x14ac:dyDescent="0.2">
      <c r="A3112" t="s">
        <v>23283</v>
      </c>
    </row>
    <row r="3113" spans="1:1" x14ac:dyDescent="0.2">
      <c r="A3113" t="s">
        <v>23284</v>
      </c>
    </row>
    <row r="3114" spans="1:1" x14ac:dyDescent="0.2">
      <c r="A3114" t="s">
        <v>23285</v>
      </c>
    </row>
    <row r="3115" spans="1:1" x14ac:dyDescent="0.2">
      <c r="A3115">
        <v>0</v>
      </c>
    </row>
    <row r="3116" spans="1:1" x14ac:dyDescent="0.2">
      <c r="A3116" t="s">
        <v>23286</v>
      </c>
    </row>
    <row r="3117" spans="1:1" x14ac:dyDescent="0.2">
      <c r="A3117" t="s">
        <v>23287</v>
      </c>
    </row>
    <row r="3118" spans="1:1" x14ac:dyDescent="0.2">
      <c r="A3118">
        <v>0</v>
      </c>
    </row>
    <row r="3119" spans="1:1" x14ac:dyDescent="0.2">
      <c r="A3119">
        <v>0</v>
      </c>
    </row>
    <row r="3120" spans="1:1" x14ac:dyDescent="0.2">
      <c r="A3120">
        <v>0</v>
      </c>
    </row>
    <row r="3121" spans="1:1" x14ac:dyDescent="0.2">
      <c r="A3121" t="s">
        <v>23288</v>
      </c>
    </row>
    <row r="3122" spans="1:1" x14ac:dyDescent="0.2">
      <c r="A3122" t="s">
        <v>23289</v>
      </c>
    </row>
    <row r="3123" spans="1:1" x14ac:dyDescent="0.2">
      <c r="A3123" t="s">
        <v>23290</v>
      </c>
    </row>
    <row r="3124" spans="1:1" x14ac:dyDescent="0.2">
      <c r="A3124" t="s">
        <v>23291</v>
      </c>
    </row>
    <row r="3125" spans="1:1" x14ac:dyDescent="0.2">
      <c r="A3125">
        <v>0</v>
      </c>
    </row>
    <row r="3126" spans="1:1" x14ac:dyDescent="0.2">
      <c r="A3126" t="s">
        <v>23292</v>
      </c>
    </row>
    <row r="3127" spans="1:1" x14ac:dyDescent="0.2">
      <c r="A3127" t="s">
        <v>23293</v>
      </c>
    </row>
    <row r="3128" spans="1:1" x14ac:dyDescent="0.2">
      <c r="A3128" t="s">
        <v>23294</v>
      </c>
    </row>
    <row r="3129" spans="1:1" x14ac:dyDescent="0.2">
      <c r="A3129">
        <v>0</v>
      </c>
    </row>
    <row r="3130" spans="1:1" x14ac:dyDescent="0.2">
      <c r="A3130" t="s">
        <v>39177</v>
      </c>
    </row>
    <row r="3131" spans="1:1" x14ac:dyDescent="0.2">
      <c r="A3131" t="s">
        <v>23295</v>
      </c>
    </row>
    <row r="3132" spans="1:1" x14ac:dyDescent="0.2">
      <c r="A3132" t="e">
        <v>#N/A</v>
      </c>
    </row>
    <row r="3133" spans="1:1" x14ac:dyDescent="0.2">
      <c r="A3133" t="s">
        <v>23296</v>
      </c>
    </row>
    <row r="3134" spans="1:1" x14ac:dyDescent="0.2">
      <c r="A3134" t="s">
        <v>23297</v>
      </c>
    </row>
    <row r="3135" spans="1:1" x14ac:dyDescent="0.2">
      <c r="A3135" t="s">
        <v>23298</v>
      </c>
    </row>
    <row r="3136" spans="1:1" x14ac:dyDescent="0.2">
      <c r="A3136" t="s">
        <v>23299</v>
      </c>
    </row>
    <row r="3137" spans="1:1" x14ac:dyDescent="0.2">
      <c r="A3137" t="s">
        <v>23300</v>
      </c>
    </row>
    <row r="3138" spans="1:1" x14ac:dyDescent="0.2">
      <c r="A3138" t="s">
        <v>23301</v>
      </c>
    </row>
    <row r="3139" spans="1:1" x14ac:dyDescent="0.2">
      <c r="A3139" t="s">
        <v>23302</v>
      </c>
    </row>
    <row r="3140" spans="1:1" x14ac:dyDescent="0.2">
      <c r="A3140">
        <v>0</v>
      </c>
    </row>
    <row r="3141" spans="1:1" x14ac:dyDescent="0.2">
      <c r="A3141" t="s">
        <v>23303</v>
      </c>
    </row>
    <row r="3142" spans="1:1" x14ac:dyDescent="0.2">
      <c r="A3142">
        <v>0</v>
      </c>
    </row>
    <row r="3143" spans="1:1" x14ac:dyDescent="0.2">
      <c r="A3143" t="s">
        <v>23304</v>
      </c>
    </row>
    <row r="3144" spans="1:1" x14ac:dyDescent="0.2">
      <c r="A3144" t="s">
        <v>23305</v>
      </c>
    </row>
    <row r="3145" spans="1:1" x14ac:dyDescent="0.2">
      <c r="A3145" t="s">
        <v>23306</v>
      </c>
    </row>
    <row r="3146" spans="1:1" x14ac:dyDescent="0.2">
      <c r="A3146">
        <v>0</v>
      </c>
    </row>
    <row r="3147" spans="1:1" x14ac:dyDescent="0.2">
      <c r="A3147">
        <v>0</v>
      </c>
    </row>
    <row r="3148" spans="1:1" x14ac:dyDescent="0.2">
      <c r="A3148" t="s">
        <v>23307</v>
      </c>
    </row>
    <row r="3149" spans="1:1" x14ac:dyDescent="0.2">
      <c r="A3149" t="s">
        <v>23308</v>
      </c>
    </row>
    <row r="3150" spans="1:1" x14ac:dyDescent="0.2">
      <c r="A3150" t="s">
        <v>23309</v>
      </c>
    </row>
    <row r="3151" spans="1:1" x14ac:dyDescent="0.2">
      <c r="A3151" t="s">
        <v>23310</v>
      </c>
    </row>
    <row r="3152" spans="1:1" x14ac:dyDescent="0.2">
      <c r="A3152">
        <v>0</v>
      </c>
    </row>
    <row r="3153" spans="1:1" x14ac:dyDescent="0.2">
      <c r="A3153" t="s">
        <v>23311</v>
      </c>
    </row>
    <row r="3154" spans="1:1" x14ac:dyDescent="0.2">
      <c r="A3154">
        <v>0</v>
      </c>
    </row>
    <row r="3155" spans="1:1" x14ac:dyDescent="0.2">
      <c r="A3155" t="s">
        <v>23312</v>
      </c>
    </row>
    <row r="3156" spans="1:1" x14ac:dyDescent="0.2">
      <c r="A3156" t="s">
        <v>23313</v>
      </c>
    </row>
    <row r="3157" spans="1:1" x14ac:dyDescent="0.2">
      <c r="A3157" t="s">
        <v>23314</v>
      </c>
    </row>
    <row r="3158" spans="1:1" x14ac:dyDescent="0.2">
      <c r="A3158" t="s">
        <v>23315</v>
      </c>
    </row>
    <row r="3159" spans="1:1" x14ac:dyDescent="0.2">
      <c r="A3159" t="s">
        <v>23316</v>
      </c>
    </row>
    <row r="3160" spans="1:1" x14ac:dyDescent="0.2">
      <c r="A3160" t="s">
        <v>23317</v>
      </c>
    </row>
    <row r="3161" spans="1:1" x14ac:dyDescent="0.2">
      <c r="A3161" t="s">
        <v>23318</v>
      </c>
    </row>
    <row r="3162" spans="1:1" x14ac:dyDescent="0.2">
      <c r="A3162" t="s">
        <v>23319</v>
      </c>
    </row>
    <row r="3163" spans="1:1" x14ac:dyDescent="0.2">
      <c r="A3163" t="s">
        <v>23320</v>
      </c>
    </row>
    <row r="3164" spans="1:1" x14ac:dyDescent="0.2">
      <c r="A3164" t="s">
        <v>23321</v>
      </c>
    </row>
    <row r="3165" spans="1:1" x14ac:dyDescent="0.2">
      <c r="A3165" t="s">
        <v>23322</v>
      </c>
    </row>
    <row r="3166" spans="1:1" x14ac:dyDescent="0.2">
      <c r="A3166" t="s">
        <v>23323</v>
      </c>
    </row>
    <row r="3167" spans="1:1" x14ac:dyDescent="0.2">
      <c r="A3167" t="s">
        <v>23324</v>
      </c>
    </row>
    <row r="3168" spans="1:1" x14ac:dyDescent="0.2">
      <c r="A3168" t="s">
        <v>23325</v>
      </c>
    </row>
    <row r="3169" spans="1:1" x14ac:dyDescent="0.2">
      <c r="A3169">
        <v>0</v>
      </c>
    </row>
    <row r="3170" spans="1:1" x14ac:dyDescent="0.2">
      <c r="A3170" t="s">
        <v>23326</v>
      </c>
    </row>
    <row r="3171" spans="1:1" x14ac:dyDescent="0.2">
      <c r="A3171" t="s">
        <v>23327</v>
      </c>
    </row>
    <row r="3172" spans="1:1" x14ac:dyDescent="0.2">
      <c r="A3172" t="s">
        <v>23328</v>
      </c>
    </row>
    <row r="3173" spans="1:1" x14ac:dyDescent="0.2">
      <c r="A3173">
        <v>0</v>
      </c>
    </row>
    <row r="3174" spans="1:1" x14ac:dyDescent="0.2">
      <c r="A3174" t="s">
        <v>23329</v>
      </c>
    </row>
    <row r="3175" spans="1:1" x14ac:dyDescent="0.2">
      <c r="A3175" t="s">
        <v>23330</v>
      </c>
    </row>
    <row r="3176" spans="1:1" x14ac:dyDescent="0.2">
      <c r="A3176">
        <v>0</v>
      </c>
    </row>
    <row r="3177" spans="1:1" x14ac:dyDescent="0.2">
      <c r="A3177" t="s">
        <v>23331</v>
      </c>
    </row>
    <row r="3178" spans="1:1" x14ac:dyDescent="0.2">
      <c r="A3178" t="s">
        <v>23332</v>
      </c>
    </row>
    <row r="3179" spans="1:1" x14ac:dyDescent="0.2">
      <c r="A3179" t="s">
        <v>23333</v>
      </c>
    </row>
    <row r="3180" spans="1:1" x14ac:dyDescent="0.2">
      <c r="A3180" t="s">
        <v>23334</v>
      </c>
    </row>
    <row r="3181" spans="1:1" x14ac:dyDescent="0.2">
      <c r="A3181" t="s">
        <v>23335</v>
      </c>
    </row>
    <row r="3182" spans="1:1" x14ac:dyDescent="0.2">
      <c r="A3182" t="s">
        <v>23336</v>
      </c>
    </row>
    <row r="3183" spans="1:1" x14ac:dyDescent="0.2">
      <c r="A3183" t="s">
        <v>23337</v>
      </c>
    </row>
    <row r="3184" spans="1:1" x14ac:dyDescent="0.2">
      <c r="A3184" t="s">
        <v>23338</v>
      </c>
    </row>
    <row r="3185" spans="1:1" x14ac:dyDescent="0.2">
      <c r="A3185" t="s">
        <v>23339</v>
      </c>
    </row>
    <row r="3186" spans="1:1" x14ac:dyDescent="0.2">
      <c r="A3186" t="s">
        <v>23340</v>
      </c>
    </row>
    <row r="3187" spans="1:1" x14ac:dyDescent="0.2">
      <c r="A3187" t="s">
        <v>23341</v>
      </c>
    </row>
    <row r="3188" spans="1:1" x14ac:dyDescent="0.2">
      <c r="A3188" t="s">
        <v>23342</v>
      </c>
    </row>
    <row r="3189" spans="1:1" x14ac:dyDescent="0.2">
      <c r="A3189">
        <v>0</v>
      </c>
    </row>
    <row r="3190" spans="1:1" x14ac:dyDescent="0.2">
      <c r="A3190">
        <v>0</v>
      </c>
    </row>
    <row r="3191" spans="1:1" x14ac:dyDescent="0.2">
      <c r="A3191" t="s">
        <v>23343</v>
      </c>
    </row>
    <row r="3192" spans="1:1" x14ac:dyDescent="0.2">
      <c r="A3192" t="s">
        <v>23344</v>
      </c>
    </row>
    <row r="3193" spans="1:1" x14ac:dyDescent="0.2">
      <c r="A3193">
        <v>0</v>
      </c>
    </row>
    <row r="3194" spans="1:1" x14ac:dyDescent="0.2">
      <c r="A3194" t="s">
        <v>23345</v>
      </c>
    </row>
    <row r="3195" spans="1:1" x14ac:dyDescent="0.2">
      <c r="A3195" t="s">
        <v>23346</v>
      </c>
    </row>
    <row r="3196" spans="1:1" x14ac:dyDescent="0.2">
      <c r="A3196" t="s">
        <v>23347</v>
      </c>
    </row>
    <row r="3197" spans="1:1" x14ac:dyDescent="0.2">
      <c r="A3197" t="s">
        <v>23348</v>
      </c>
    </row>
    <row r="3198" spans="1:1" x14ac:dyDescent="0.2">
      <c r="A3198" t="s">
        <v>23349</v>
      </c>
    </row>
    <row r="3199" spans="1:1" x14ac:dyDescent="0.2">
      <c r="A3199" t="s">
        <v>23350</v>
      </c>
    </row>
    <row r="3200" spans="1:1" x14ac:dyDescent="0.2">
      <c r="A3200" t="s">
        <v>23351</v>
      </c>
    </row>
    <row r="3201" spans="1:1" x14ac:dyDescent="0.2">
      <c r="A3201" t="s">
        <v>23352</v>
      </c>
    </row>
    <row r="3202" spans="1:1" x14ac:dyDescent="0.2">
      <c r="A3202" t="s">
        <v>23353</v>
      </c>
    </row>
    <row r="3203" spans="1:1" x14ac:dyDescent="0.2">
      <c r="A3203" t="s">
        <v>23354</v>
      </c>
    </row>
    <row r="3204" spans="1:1" x14ac:dyDescent="0.2">
      <c r="A3204" t="s">
        <v>23355</v>
      </c>
    </row>
    <row r="3205" spans="1:1" x14ac:dyDescent="0.2">
      <c r="A3205" t="s">
        <v>23356</v>
      </c>
    </row>
    <row r="3206" spans="1:1" x14ac:dyDescent="0.2">
      <c r="A3206" t="s">
        <v>23357</v>
      </c>
    </row>
    <row r="3207" spans="1:1" x14ac:dyDescent="0.2">
      <c r="A3207" t="s">
        <v>23358</v>
      </c>
    </row>
    <row r="3208" spans="1:1" x14ac:dyDescent="0.2">
      <c r="A3208">
        <v>0</v>
      </c>
    </row>
    <row r="3209" spans="1:1" x14ac:dyDescent="0.2">
      <c r="A3209">
        <v>0</v>
      </c>
    </row>
    <row r="3210" spans="1:1" x14ac:dyDescent="0.2">
      <c r="A3210" t="s">
        <v>23359</v>
      </c>
    </row>
    <row r="3211" spans="1:1" x14ac:dyDescent="0.2">
      <c r="A3211" t="s">
        <v>23360</v>
      </c>
    </row>
    <row r="3212" spans="1:1" x14ac:dyDescent="0.2">
      <c r="A3212" t="s">
        <v>23361</v>
      </c>
    </row>
    <row r="3213" spans="1:1" x14ac:dyDescent="0.2">
      <c r="A3213" t="s">
        <v>23362</v>
      </c>
    </row>
    <row r="3214" spans="1:1" x14ac:dyDescent="0.2">
      <c r="A3214" t="s">
        <v>23363</v>
      </c>
    </row>
    <row r="3215" spans="1:1" x14ac:dyDescent="0.2">
      <c r="A3215" t="s">
        <v>23364</v>
      </c>
    </row>
    <row r="3216" spans="1:1" x14ac:dyDescent="0.2">
      <c r="A3216" t="s">
        <v>23365</v>
      </c>
    </row>
    <row r="3217" spans="1:1" x14ac:dyDescent="0.2">
      <c r="A3217" t="s">
        <v>23366</v>
      </c>
    </row>
    <row r="3218" spans="1:1" x14ac:dyDescent="0.2">
      <c r="A3218" t="s">
        <v>23367</v>
      </c>
    </row>
    <row r="3219" spans="1:1" x14ac:dyDescent="0.2">
      <c r="A3219" t="s">
        <v>23368</v>
      </c>
    </row>
    <row r="3220" spans="1:1" x14ac:dyDescent="0.2">
      <c r="A3220" t="s">
        <v>23369</v>
      </c>
    </row>
    <row r="3221" spans="1:1" x14ac:dyDescent="0.2">
      <c r="A3221">
        <v>0</v>
      </c>
    </row>
    <row r="3222" spans="1:1" x14ac:dyDescent="0.2">
      <c r="A3222">
        <v>0</v>
      </c>
    </row>
    <row r="3223" spans="1:1" x14ac:dyDescent="0.2">
      <c r="A3223" t="s">
        <v>23370</v>
      </c>
    </row>
    <row r="3224" spans="1:1" x14ac:dyDescent="0.2">
      <c r="A3224">
        <v>0</v>
      </c>
    </row>
    <row r="3225" spans="1:1" x14ac:dyDescent="0.2">
      <c r="A3225" t="s">
        <v>23371</v>
      </c>
    </row>
    <row r="3226" spans="1:1" x14ac:dyDescent="0.2">
      <c r="A3226" t="s">
        <v>23372</v>
      </c>
    </row>
    <row r="3227" spans="1:1" x14ac:dyDescent="0.2">
      <c r="A3227" t="s">
        <v>23373</v>
      </c>
    </row>
    <row r="3228" spans="1:1" x14ac:dyDescent="0.2">
      <c r="A3228" t="s">
        <v>23374</v>
      </c>
    </row>
    <row r="3229" spans="1:1" x14ac:dyDescent="0.2">
      <c r="A3229" t="s">
        <v>23375</v>
      </c>
    </row>
    <row r="3230" spans="1:1" x14ac:dyDescent="0.2">
      <c r="A3230" t="s">
        <v>23376</v>
      </c>
    </row>
    <row r="3231" spans="1:1" x14ac:dyDescent="0.2">
      <c r="A3231" t="s">
        <v>23377</v>
      </c>
    </row>
    <row r="3232" spans="1:1" x14ac:dyDescent="0.2">
      <c r="A3232" t="s">
        <v>23378</v>
      </c>
    </row>
    <row r="3233" spans="1:1" x14ac:dyDescent="0.2">
      <c r="A3233" t="s">
        <v>23379</v>
      </c>
    </row>
    <row r="3234" spans="1:1" x14ac:dyDescent="0.2">
      <c r="A3234" t="s">
        <v>23380</v>
      </c>
    </row>
    <row r="3235" spans="1:1" x14ac:dyDescent="0.2">
      <c r="A3235" t="s">
        <v>23381</v>
      </c>
    </row>
    <row r="3236" spans="1:1" x14ac:dyDescent="0.2">
      <c r="A3236" t="s">
        <v>23382</v>
      </c>
    </row>
    <row r="3237" spans="1:1" x14ac:dyDescent="0.2">
      <c r="A3237" t="s">
        <v>23383</v>
      </c>
    </row>
    <row r="3238" spans="1:1" x14ac:dyDescent="0.2">
      <c r="A3238" t="s">
        <v>23384</v>
      </c>
    </row>
    <row r="3239" spans="1:1" x14ac:dyDescent="0.2">
      <c r="A3239" t="s">
        <v>23385</v>
      </c>
    </row>
    <row r="3240" spans="1:1" x14ac:dyDescent="0.2">
      <c r="A3240">
        <v>0</v>
      </c>
    </row>
    <row r="3241" spans="1:1" x14ac:dyDescent="0.2">
      <c r="A3241">
        <v>0</v>
      </c>
    </row>
    <row r="3242" spans="1:1" x14ac:dyDescent="0.2">
      <c r="A3242" t="s">
        <v>23386</v>
      </c>
    </row>
    <row r="3243" spans="1:1" x14ac:dyDescent="0.2">
      <c r="A3243" t="s">
        <v>23387</v>
      </c>
    </row>
    <row r="3244" spans="1:1" x14ac:dyDescent="0.2">
      <c r="A3244" t="s">
        <v>23388</v>
      </c>
    </row>
    <row r="3245" spans="1:1" x14ac:dyDescent="0.2">
      <c r="A3245" t="s">
        <v>23389</v>
      </c>
    </row>
    <row r="3246" spans="1:1" x14ac:dyDescent="0.2">
      <c r="A3246" t="s">
        <v>23390</v>
      </c>
    </row>
    <row r="3247" spans="1:1" x14ac:dyDescent="0.2">
      <c r="A3247" t="s">
        <v>23391</v>
      </c>
    </row>
    <row r="3248" spans="1:1" x14ac:dyDescent="0.2">
      <c r="A3248" t="s">
        <v>23392</v>
      </c>
    </row>
    <row r="3249" spans="1:1" x14ac:dyDescent="0.2">
      <c r="A3249" t="s">
        <v>23393</v>
      </c>
    </row>
    <row r="3250" spans="1:1" x14ac:dyDescent="0.2">
      <c r="A3250">
        <v>0</v>
      </c>
    </row>
    <row r="3251" spans="1:1" x14ac:dyDescent="0.2">
      <c r="A3251" t="s">
        <v>23394</v>
      </c>
    </row>
    <row r="3252" spans="1:1" x14ac:dyDescent="0.2">
      <c r="A3252">
        <v>0</v>
      </c>
    </row>
    <row r="3253" spans="1:1" x14ac:dyDescent="0.2">
      <c r="A3253">
        <v>0</v>
      </c>
    </row>
    <row r="3254" spans="1:1" x14ac:dyDescent="0.2">
      <c r="A3254" t="s">
        <v>23395</v>
      </c>
    </row>
    <row r="3255" spans="1:1" x14ac:dyDescent="0.2">
      <c r="A3255">
        <v>0</v>
      </c>
    </row>
    <row r="3256" spans="1:1" x14ac:dyDescent="0.2">
      <c r="A3256" t="s">
        <v>23396</v>
      </c>
    </row>
    <row r="3257" spans="1:1" x14ac:dyDescent="0.2">
      <c r="A3257">
        <v>0</v>
      </c>
    </row>
    <row r="3258" spans="1:1" x14ac:dyDescent="0.2">
      <c r="A3258" t="s">
        <v>23397</v>
      </c>
    </row>
    <row r="3259" spans="1:1" x14ac:dyDescent="0.2">
      <c r="A3259" t="s">
        <v>23398</v>
      </c>
    </row>
    <row r="3260" spans="1:1" x14ac:dyDescent="0.2">
      <c r="A3260" t="s">
        <v>23399</v>
      </c>
    </row>
    <row r="3261" spans="1:1" x14ac:dyDescent="0.2">
      <c r="A3261">
        <v>0</v>
      </c>
    </row>
    <row r="3262" spans="1:1" x14ac:dyDescent="0.2">
      <c r="A3262" t="s">
        <v>23400</v>
      </c>
    </row>
    <row r="3263" spans="1:1" x14ac:dyDescent="0.2">
      <c r="A3263" t="s">
        <v>23401</v>
      </c>
    </row>
    <row r="3264" spans="1:1" x14ac:dyDescent="0.2">
      <c r="A3264" t="s">
        <v>23402</v>
      </c>
    </row>
    <row r="3265" spans="1:1" x14ac:dyDescent="0.2">
      <c r="A3265">
        <v>0</v>
      </c>
    </row>
    <row r="3266" spans="1:1" x14ac:dyDescent="0.2">
      <c r="A3266" t="s">
        <v>23403</v>
      </c>
    </row>
    <row r="3267" spans="1:1" x14ac:dyDescent="0.2">
      <c r="A3267" t="s">
        <v>23404</v>
      </c>
    </row>
    <row r="3268" spans="1:1" x14ac:dyDescent="0.2">
      <c r="A3268" t="s">
        <v>23405</v>
      </c>
    </row>
    <row r="3269" spans="1:1" x14ac:dyDescent="0.2">
      <c r="A3269" t="s">
        <v>23406</v>
      </c>
    </row>
    <row r="3270" spans="1:1" x14ac:dyDescent="0.2">
      <c r="A3270" t="s">
        <v>23407</v>
      </c>
    </row>
    <row r="3271" spans="1:1" x14ac:dyDescent="0.2">
      <c r="A3271" t="s">
        <v>23408</v>
      </c>
    </row>
    <row r="3272" spans="1:1" x14ac:dyDescent="0.2">
      <c r="A3272" t="s">
        <v>23409</v>
      </c>
    </row>
    <row r="3273" spans="1:1" x14ac:dyDescent="0.2">
      <c r="A3273" t="s">
        <v>23410</v>
      </c>
    </row>
    <row r="3274" spans="1:1" x14ac:dyDescent="0.2">
      <c r="A3274" t="s">
        <v>23411</v>
      </c>
    </row>
    <row r="3275" spans="1:1" x14ac:dyDescent="0.2">
      <c r="A3275" t="s">
        <v>23412</v>
      </c>
    </row>
    <row r="3276" spans="1:1" x14ac:dyDescent="0.2">
      <c r="A3276" t="s">
        <v>23413</v>
      </c>
    </row>
    <row r="3277" spans="1:1" x14ac:dyDescent="0.2">
      <c r="A3277" t="s">
        <v>23414</v>
      </c>
    </row>
    <row r="3278" spans="1:1" x14ac:dyDescent="0.2">
      <c r="A3278">
        <v>0</v>
      </c>
    </row>
    <row r="3279" spans="1:1" x14ac:dyDescent="0.2">
      <c r="A3279" t="s">
        <v>23415</v>
      </c>
    </row>
    <row r="3280" spans="1:1" x14ac:dyDescent="0.2">
      <c r="A3280" t="s">
        <v>23416</v>
      </c>
    </row>
    <row r="3281" spans="1:1" x14ac:dyDescent="0.2">
      <c r="A3281" t="s">
        <v>23417</v>
      </c>
    </row>
    <row r="3282" spans="1:1" x14ac:dyDescent="0.2">
      <c r="A3282" t="s">
        <v>23418</v>
      </c>
    </row>
    <row r="3283" spans="1:1" x14ac:dyDescent="0.2">
      <c r="A3283" t="s">
        <v>23419</v>
      </c>
    </row>
    <row r="3284" spans="1:1" x14ac:dyDescent="0.2">
      <c r="A3284" t="s">
        <v>23420</v>
      </c>
    </row>
    <row r="3285" spans="1:1" x14ac:dyDescent="0.2">
      <c r="A3285" t="s">
        <v>23421</v>
      </c>
    </row>
    <row r="3286" spans="1:1" x14ac:dyDescent="0.2">
      <c r="A3286" t="s">
        <v>23422</v>
      </c>
    </row>
    <row r="3287" spans="1:1" x14ac:dyDescent="0.2">
      <c r="A3287" t="s">
        <v>23423</v>
      </c>
    </row>
    <row r="3288" spans="1:1" x14ac:dyDescent="0.2">
      <c r="A3288" t="s">
        <v>23424</v>
      </c>
    </row>
    <row r="3289" spans="1:1" x14ac:dyDescent="0.2">
      <c r="A3289" t="s">
        <v>23425</v>
      </c>
    </row>
    <row r="3290" spans="1:1" x14ac:dyDescent="0.2">
      <c r="A3290" t="s">
        <v>23426</v>
      </c>
    </row>
    <row r="3291" spans="1:1" x14ac:dyDescent="0.2">
      <c r="A3291" t="s">
        <v>23427</v>
      </c>
    </row>
    <row r="3292" spans="1:1" x14ac:dyDescent="0.2">
      <c r="A3292" t="s">
        <v>23428</v>
      </c>
    </row>
    <row r="3293" spans="1:1" x14ac:dyDescent="0.2">
      <c r="A3293" t="s">
        <v>23429</v>
      </c>
    </row>
    <row r="3294" spans="1:1" x14ac:dyDescent="0.2">
      <c r="A3294" t="s">
        <v>23430</v>
      </c>
    </row>
    <row r="3295" spans="1:1" x14ac:dyDescent="0.2">
      <c r="A3295" t="s">
        <v>23431</v>
      </c>
    </row>
    <row r="3296" spans="1:1" x14ac:dyDescent="0.2">
      <c r="A3296" t="s">
        <v>23432</v>
      </c>
    </row>
    <row r="3297" spans="1:1" x14ac:dyDescent="0.2">
      <c r="A3297" t="s">
        <v>23433</v>
      </c>
    </row>
    <row r="3298" spans="1:1" x14ac:dyDescent="0.2">
      <c r="A3298" t="s">
        <v>23434</v>
      </c>
    </row>
    <row r="3299" spans="1:1" x14ac:dyDescent="0.2">
      <c r="A3299" t="s">
        <v>23435</v>
      </c>
    </row>
    <row r="3300" spans="1:1" x14ac:dyDescent="0.2">
      <c r="A3300" t="s">
        <v>23436</v>
      </c>
    </row>
    <row r="3301" spans="1:1" x14ac:dyDescent="0.2">
      <c r="A3301" t="s">
        <v>23437</v>
      </c>
    </row>
    <row r="3302" spans="1:1" x14ac:dyDescent="0.2">
      <c r="A3302">
        <v>0</v>
      </c>
    </row>
    <row r="3303" spans="1:1" x14ac:dyDescent="0.2">
      <c r="A3303" t="s">
        <v>23438</v>
      </c>
    </row>
    <row r="3304" spans="1:1" x14ac:dyDescent="0.2">
      <c r="A3304" t="s">
        <v>23439</v>
      </c>
    </row>
    <row r="3305" spans="1:1" x14ac:dyDescent="0.2">
      <c r="A3305" t="s">
        <v>23440</v>
      </c>
    </row>
    <row r="3306" spans="1:1" x14ac:dyDescent="0.2">
      <c r="A3306" t="s">
        <v>23441</v>
      </c>
    </row>
    <row r="3307" spans="1:1" x14ac:dyDescent="0.2">
      <c r="A3307" t="s">
        <v>23442</v>
      </c>
    </row>
    <row r="3308" spans="1:1" x14ac:dyDescent="0.2">
      <c r="A3308" t="s">
        <v>23443</v>
      </c>
    </row>
    <row r="3309" spans="1:1" x14ac:dyDescent="0.2">
      <c r="A3309" t="s">
        <v>23444</v>
      </c>
    </row>
    <row r="3310" spans="1:1" x14ac:dyDescent="0.2">
      <c r="A3310">
        <v>0</v>
      </c>
    </row>
    <row r="3311" spans="1:1" x14ac:dyDescent="0.2">
      <c r="A3311">
        <v>0</v>
      </c>
    </row>
    <row r="3312" spans="1:1" x14ac:dyDescent="0.2">
      <c r="A3312" t="s">
        <v>39329</v>
      </c>
    </row>
    <row r="3313" spans="1:1" x14ac:dyDescent="0.2">
      <c r="A3313" t="s">
        <v>23445</v>
      </c>
    </row>
    <row r="3314" spans="1:1" x14ac:dyDescent="0.2">
      <c r="A3314" t="s">
        <v>23446</v>
      </c>
    </row>
    <row r="3315" spans="1:1" x14ac:dyDescent="0.2">
      <c r="A3315" t="s">
        <v>23447</v>
      </c>
    </row>
    <row r="3316" spans="1:1" x14ac:dyDescent="0.2">
      <c r="A3316" t="s">
        <v>23448</v>
      </c>
    </row>
    <row r="3317" spans="1:1" x14ac:dyDescent="0.2">
      <c r="A3317" t="s">
        <v>23449</v>
      </c>
    </row>
    <row r="3318" spans="1:1" x14ac:dyDescent="0.2">
      <c r="A3318" t="s">
        <v>23450</v>
      </c>
    </row>
    <row r="3319" spans="1:1" x14ac:dyDescent="0.2">
      <c r="A3319" t="s">
        <v>23451</v>
      </c>
    </row>
    <row r="3320" spans="1:1" x14ac:dyDescent="0.2">
      <c r="A3320">
        <v>0</v>
      </c>
    </row>
    <row r="3321" spans="1:1" x14ac:dyDescent="0.2">
      <c r="A3321" t="s">
        <v>23452</v>
      </c>
    </row>
    <row r="3322" spans="1:1" x14ac:dyDescent="0.2">
      <c r="A3322" t="s">
        <v>23453</v>
      </c>
    </row>
    <row r="3323" spans="1:1" x14ac:dyDescent="0.2">
      <c r="A3323" t="s">
        <v>23454</v>
      </c>
    </row>
    <row r="3324" spans="1:1" x14ac:dyDescent="0.2">
      <c r="A3324" t="s">
        <v>23455</v>
      </c>
    </row>
    <row r="3325" spans="1:1" x14ac:dyDescent="0.2">
      <c r="A3325" t="s">
        <v>23456</v>
      </c>
    </row>
    <row r="3326" spans="1:1" x14ac:dyDescent="0.2">
      <c r="A3326" t="s">
        <v>23457</v>
      </c>
    </row>
    <row r="3327" spans="1:1" x14ac:dyDescent="0.2">
      <c r="A3327" t="s">
        <v>23458</v>
      </c>
    </row>
    <row r="3328" spans="1:1" x14ac:dyDescent="0.2">
      <c r="A3328" t="s">
        <v>23459</v>
      </c>
    </row>
    <row r="3329" spans="1:1" x14ac:dyDescent="0.2">
      <c r="A3329" t="s">
        <v>23460</v>
      </c>
    </row>
    <row r="3330" spans="1:1" x14ac:dyDescent="0.2">
      <c r="A3330" t="s">
        <v>23461</v>
      </c>
    </row>
    <row r="3331" spans="1:1" x14ac:dyDescent="0.2">
      <c r="A3331" t="s">
        <v>23462</v>
      </c>
    </row>
    <row r="3332" spans="1:1" x14ac:dyDescent="0.2">
      <c r="A3332" t="s">
        <v>23463</v>
      </c>
    </row>
    <row r="3333" spans="1:1" x14ac:dyDescent="0.2">
      <c r="A3333" t="s">
        <v>23464</v>
      </c>
    </row>
    <row r="3334" spans="1:1" x14ac:dyDescent="0.2">
      <c r="A3334" t="s">
        <v>23465</v>
      </c>
    </row>
    <row r="3335" spans="1:1" x14ac:dyDescent="0.2">
      <c r="A3335" t="s">
        <v>23466</v>
      </c>
    </row>
    <row r="3336" spans="1:1" x14ac:dyDescent="0.2">
      <c r="A3336" t="s">
        <v>23467</v>
      </c>
    </row>
    <row r="3337" spans="1:1" x14ac:dyDescent="0.2">
      <c r="A3337" t="s">
        <v>23468</v>
      </c>
    </row>
    <row r="3338" spans="1:1" x14ac:dyDescent="0.2">
      <c r="A3338" t="s">
        <v>23469</v>
      </c>
    </row>
    <row r="3339" spans="1:1" x14ac:dyDescent="0.2">
      <c r="A3339" t="s">
        <v>23470</v>
      </c>
    </row>
    <row r="3340" spans="1:1" x14ac:dyDescent="0.2">
      <c r="A3340" t="s">
        <v>23471</v>
      </c>
    </row>
    <row r="3341" spans="1:1" x14ac:dyDescent="0.2">
      <c r="A3341" t="s">
        <v>23472</v>
      </c>
    </row>
    <row r="3342" spans="1:1" x14ac:dyDescent="0.2">
      <c r="A3342" t="s">
        <v>23473</v>
      </c>
    </row>
    <row r="3343" spans="1:1" x14ac:dyDescent="0.2">
      <c r="A3343" t="s">
        <v>23474</v>
      </c>
    </row>
    <row r="3344" spans="1:1" x14ac:dyDescent="0.2">
      <c r="A3344" t="s">
        <v>23475</v>
      </c>
    </row>
    <row r="3345" spans="1:1" x14ac:dyDescent="0.2">
      <c r="A3345" t="s">
        <v>23476</v>
      </c>
    </row>
    <row r="3346" spans="1:1" x14ac:dyDescent="0.2">
      <c r="A3346" t="s">
        <v>23477</v>
      </c>
    </row>
    <row r="3347" spans="1:1" x14ac:dyDescent="0.2">
      <c r="A3347" t="s">
        <v>23478</v>
      </c>
    </row>
    <row r="3348" spans="1:1" x14ac:dyDescent="0.2">
      <c r="A3348" t="s">
        <v>23479</v>
      </c>
    </row>
    <row r="3349" spans="1:1" x14ac:dyDescent="0.2">
      <c r="A3349" t="s">
        <v>23480</v>
      </c>
    </row>
    <row r="3350" spans="1:1" x14ac:dyDescent="0.2">
      <c r="A3350" t="s">
        <v>23481</v>
      </c>
    </row>
    <row r="3351" spans="1:1" x14ac:dyDescent="0.2">
      <c r="A3351" t="s">
        <v>23482</v>
      </c>
    </row>
    <row r="3352" spans="1:1" x14ac:dyDescent="0.2">
      <c r="A3352">
        <v>0</v>
      </c>
    </row>
    <row r="3353" spans="1:1" x14ac:dyDescent="0.2">
      <c r="A3353" t="s">
        <v>23483</v>
      </c>
    </row>
    <row r="3354" spans="1:1" x14ac:dyDescent="0.2">
      <c r="A3354" t="s">
        <v>23484</v>
      </c>
    </row>
    <row r="3355" spans="1:1" x14ac:dyDescent="0.2">
      <c r="A3355" t="s">
        <v>23485</v>
      </c>
    </row>
    <row r="3356" spans="1:1" x14ac:dyDescent="0.2">
      <c r="A3356">
        <v>0</v>
      </c>
    </row>
    <row r="3357" spans="1:1" x14ac:dyDescent="0.2">
      <c r="A3357" t="s">
        <v>23486</v>
      </c>
    </row>
    <row r="3358" spans="1:1" x14ac:dyDescent="0.2">
      <c r="A3358" t="s">
        <v>23487</v>
      </c>
    </row>
    <row r="3359" spans="1:1" x14ac:dyDescent="0.2">
      <c r="A3359" t="s">
        <v>39374</v>
      </c>
    </row>
    <row r="3360" spans="1:1" x14ac:dyDescent="0.2">
      <c r="A3360" t="s">
        <v>39376</v>
      </c>
    </row>
    <row r="3361" spans="1:1" x14ac:dyDescent="0.2">
      <c r="A3361" t="s">
        <v>39378</v>
      </c>
    </row>
    <row r="3362" spans="1:1" x14ac:dyDescent="0.2">
      <c r="A3362" t="s">
        <v>39380</v>
      </c>
    </row>
    <row r="3363" spans="1:1" x14ac:dyDescent="0.2">
      <c r="A3363" t="s">
        <v>39382</v>
      </c>
    </row>
    <row r="3364" spans="1:1" x14ac:dyDescent="0.2">
      <c r="A3364" t="s">
        <v>39384</v>
      </c>
    </row>
    <row r="3365" spans="1:1" x14ac:dyDescent="0.2">
      <c r="A3365" t="s">
        <v>39386</v>
      </c>
    </row>
    <row r="3366" spans="1:1" x14ac:dyDescent="0.2">
      <c r="A3366" t="s">
        <v>39388</v>
      </c>
    </row>
    <row r="3367" spans="1:1" x14ac:dyDescent="0.2">
      <c r="A3367" t="s">
        <v>39390</v>
      </c>
    </row>
    <row r="3368" spans="1:1" x14ac:dyDescent="0.2">
      <c r="A3368" t="s">
        <v>39392</v>
      </c>
    </row>
    <row r="3369" spans="1:1" x14ac:dyDescent="0.2">
      <c r="A3369" t="s">
        <v>39394</v>
      </c>
    </row>
    <row r="3370" spans="1:1" x14ac:dyDescent="0.2">
      <c r="A3370" t="s">
        <v>39396</v>
      </c>
    </row>
    <row r="3371" spans="1:1" x14ac:dyDescent="0.2">
      <c r="A3371" t="s">
        <v>39398</v>
      </c>
    </row>
    <row r="3372" spans="1:1" x14ac:dyDescent="0.2">
      <c r="A3372" t="s">
        <v>39400</v>
      </c>
    </row>
    <row r="3373" spans="1:1" x14ac:dyDescent="0.2">
      <c r="A3373">
        <v>0</v>
      </c>
    </row>
    <row r="3374" spans="1:1" x14ac:dyDescent="0.2">
      <c r="A3374" t="s">
        <v>23488</v>
      </c>
    </row>
    <row r="3375" spans="1:1" x14ac:dyDescent="0.2">
      <c r="A3375" t="s">
        <v>23489</v>
      </c>
    </row>
    <row r="3376" spans="1:1" x14ac:dyDescent="0.2">
      <c r="A3376" t="s">
        <v>23490</v>
      </c>
    </row>
    <row r="3377" spans="1:1" x14ac:dyDescent="0.2">
      <c r="A3377" t="s">
        <v>23491</v>
      </c>
    </row>
    <row r="3378" spans="1:1" x14ac:dyDescent="0.2">
      <c r="A3378" t="s">
        <v>23492</v>
      </c>
    </row>
    <row r="3379" spans="1:1" x14ac:dyDescent="0.2">
      <c r="A3379" t="s">
        <v>23493</v>
      </c>
    </row>
    <row r="3380" spans="1:1" x14ac:dyDescent="0.2">
      <c r="A3380" t="s">
        <v>23494</v>
      </c>
    </row>
    <row r="3381" spans="1:1" x14ac:dyDescent="0.2">
      <c r="A3381" t="s">
        <v>23495</v>
      </c>
    </row>
    <row r="3382" spans="1:1" x14ac:dyDescent="0.2">
      <c r="A3382" t="s">
        <v>23496</v>
      </c>
    </row>
    <row r="3383" spans="1:1" x14ac:dyDescent="0.2">
      <c r="A3383" t="s">
        <v>23497</v>
      </c>
    </row>
    <row r="3384" spans="1:1" x14ac:dyDescent="0.2">
      <c r="A3384" t="e">
        <v>#N/A</v>
      </c>
    </row>
    <row r="3385" spans="1:1" x14ac:dyDescent="0.2">
      <c r="A3385" t="s">
        <v>23498</v>
      </c>
    </row>
    <row r="3386" spans="1:1" x14ac:dyDescent="0.2">
      <c r="A3386">
        <v>0</v>
      </c>
    </row>
    <row r="3387" spans="1:1" x14ac:dyDescent="0.2">
      <c r="A3387" t="s">
        <v>23499</v>
      </c>
    </row>
    <row r="3388" spans="1:1" x14ac:dyDescent="0.2">
      <c r="A3388" t="s">
        <v>23500</v>
      </c>
    </row>
    <row r="3389" spans="1:1" x14ac:dyDescent="0.2">
      <c r="A3389" t="s">
        <v>23501</v>
      </c>
    </row>
    <row r="3390" spans="1:1" x14ac:dyDescent="0.2">
      <c r="A3390" t="s">
        <v>23502</v>
      </c>
    </row>
    <row r="3391" spans="1:1" x14ac:dyDescent="0.2">
      <c r="A3391" t="s">
        <v>23503</v>
      </c>
    </row>
    <row r="3392" spans="1:1" x14ac:dyDescent="0.2">
      <c r="A3392" t="s">
        <v>23504</v>
      </c>
    </row>
    <row r="3393" spans="1:1" x14ac:dyDescent="0.2">
      <c r="A3393" t="s">
        <v>23505</v>
      </c>
    </row>
    <row r="3394" spans="1:1" x14ac:dyDescent="0.2">
      <c r="A3394" t="s">
        <v>23506</v>
      </c>
    </row>
    <row r="3395" spans="1:1" x14ac:dyDescent="0.2">
      <c r="A3395" t="s">
        <v>23507</v>
      </c>
    </row>
    <row r="3396" spans="1:1" x14ac:dyDescent="0.2">
      <c r="A3396" t="s">
        <v>23508</v>
      </c>
    </row>
    <row r="3397" spans="1:1" x14ac:dyDescent="0.2">
      <c r="A3397" t="s">
        <v>23509</v>
      </c>
    </row>
    <row r="3398" spans="1:1" x14ac:dyDescent="0.2">
      <c r="A3398" t="s">
        <v>23510</v>
      </c>
    </row>
    <row r="3399" spans="1:1" x14ac:dyDescent="0.2">
      <c r="A3399">
        <v>0</v>
      </c>
    </row>
    <row r="3400" spans="1:1" x14ac:dyDescent="0.2">
      <c r="A3400" t="s">
        <v>23511</v>
      </c>
    </row>
    <row r="3401" spans="1:1" x14ac:dyDescent="0.2">
      <c r="A3401" t="s">
        <v>23512</v>
      </c>
    </row>
    <row r="3402" spans="1:1" x14ac:dyDescent="0.2">
      <c r="A3402" t="s">
        <v>23513</v>
      </c>
    </row>
    <row r="3403" spans="1:1" x14ac:dyDescent="0.2">
      <c r="A3403" t="s">
        <v>23514</v>
      </c>
    </row>
    <row r="3404" spans="1:1" x14ac:dyDescent="0.2">
      <c r="A3404" t="s">
        <v>23515</v>
      </c>
    </row>
    <row r="3405" spans="1:1" x14ac:dyDescent="0.2">
      <c r="A3405" t="s">
        <v>23516</v>
      </c>
    </row>
    <row r="3406" spans="1:1" x14ac:dyDescent="0.2">
      <c r="A3406">
        <v>0</v>
      </c>
    </row>
    <row r="3407" spans="1:1" x14ac:dyDescent="0.2">
      <c r="A3407" t="e">
        <v>#N/A</v>
      </c>
    </row>
    <row r="3408" spans="1:1" x14ac:dyDescent="0.2">
      <c r="A3408" t="s">
        <v>39431</v>
      </c>
    </row>
    <row r="3409" spans="1:1" x14ac:dyDescent="0.2">
      <c r="A3409" t="s">
        <v>39433</v>
      </c>
    </row>
    <row r="3410" spans="1:1" x14ac:dyDescent="0.2">
      <c r="A3410" t="s">
        <v>39435</v>
      </c>
    </row>
    <row r="3411" spans="1:1" x14ac:dyDescent="0.2">
      <c r="A3411" t="s">
        <v>39437</v>
      </c>
    </row>
    <row r="3412" spans="1:1" x14ac:dyDescent="0.2">
      <c r="A3412" t="s">
        <v>39439</v>
      </c>
    </row>
    <row r="3413" spans="1:1" x14ac:dyDescent="0.2">
      <c r="A3413" t="s">
        <v>23517</v>
      </c>
    </row>
    <row r="3414" spans="1:1" x14ac:dyDescent="0.2">
      <c r="A3414" t="s">
        <v>23518</v>
      </c>
    </row>
    <row r="3415" spans="1:1" x14ac:dyDescent="0.2">
      <c r="A3415">
        <v>0</v>
      </c>
    </row>
    <row r="3416" spans="1:1" x14ac:dyDescent="0.2">
      <c r="A3416" t="s">
        <v>23519</v>
      </c>
    </row>
    <row r="3417" spans="1:1" x14ac:dyDescent="0.2">
      <c r="A3417" t="s">
        <v>23520</v>
      </c>
    </row>
    <row r="3418" spans="1:1" x14ac:dyDescent="0.2">
      <c r="A3418" t="s">
        <v>23521</v>
      </c>
    </row>
    <row r="3419" spans="1:1" x14ac:dyDescent="0.2">
      <c r="A3419" t="s">
        <v>23522</v>
      </c>
    </row>
    <row r="3420" spans="1:1" x14ac:dyDescent="0.2">
      <c r="A3420" t="s">
        <v>23523</v>
      </c>
    </row>
    <row r="3421" spans="1:1" x14ac:dyDescent="0.2">
      <c r="A3421" t="s">
        <v>23524</v>
      </c>
    </row>
    <row r="3422" spans="1:1" x14ac:dyDescent="0.2">
      <c r="A3422" t="s">
        <v>23525</v>
      </c>
    </row>
    <row r="3423" spans="1:1" x14ac:dyDescent="0.2">
      <c r="A3423" t="s">
        <v>23526</v>
      </c>
    </row>
    <row r="3424" spans="1:1" x14ac:dyDescent="0.2">
      <c r="A3424" t="s">
        <v>23527</v>
      </c>
    </row>
    <row r="3425" spans="1:1" x14ac:dyDescent="0.2">
      <c r="A3425" t="s">
        <v>23528</v>
      </c>
    </row>
    <row r="3426" spans="1:1" x14ac:dyDescent="0.2">
      <c r="A3426" t="s">
        <v>23529</v>
      </c>
    </row>
    <row r="3427" spans="1:1" x14ac:dyDescent="0.2">
      <c r="A3427" t="s">
        <v>23530</v>
      </c>
    </row>
    <row r="3428" spans="1:1" x14ac:dyDescent="0.2">
      <c r="A3428" t="s">
        <v>23531</v>
      </c>
    </row>
    <row r="3429" spans="1:1" x14ac:dyDescent="0.2">
      <c r="A3429" t="s">
        <v>23532</v>
      </c>
    </row>
    <row r="3430" spans="1:1" x14ac:dyDescent="0.2">
      <c r="A3430">
        <v>0</v>
      </c>
    </row>
    <row r="3431" spans="1:1" x14ac:dyDescent="0.2">
      <c r="A3431" t="s">
        <v>23533</v>
      </c>
    </row>
    <row r="3432" spans="1:1" x14ac:dyDescent="0.2">
      <c r="A3432" t="s">
        <v>23534</v>
      </c>
    </row>
    <row r="3433" spans="1:1" x14ac:dyDescent="0.2">
      <c r="A3433">
        <v>0</v>
      </c>
    </row>
    <row r="3434" spans="1:1" x14ac:dyDescent="0.2">
      <c r="A3434" t="s">
        <v>23535</v>
      </c>
    </row>
    <row r="3435" spans="1:1" x14ac:dyDescent="0.2">
      <c r="A3435">
        <v>0</v>
      </c>
    </row>
    <row r="3436" spans="1:1" x14ac:dyDescent="0.2">
      <c r="A3436" t="s">
        <v>23536</v>
      </c>
    </row>
    <row r="3437" spans="1:1" x14ac:dyDescent="0.2">
      <c r="A3437">
        <v>0</v>
      </c>
    </row>
    <row r="3438" spans="1:1" x14ac:dyDescent="0.2">
      <c r="A3438" t="s">
        <v>23537</v>
      </c>
    </row>
    <row r="3439" spans="1:1" x14ac:dyDescent="0.2">
      <c r="A3439" t="s">
        <v>23538</v>
      </c>
    </row>
    <row r="3440" spans="1:1" x14ac:dyDescent="0.2">
      <c r="A3440" t="s">
        <v>23539</v>
      </c>
    </row>
    <row r="3441" spans="1:1" x14ac:dyDescent="0.2">
      <c r="A3441">
        <v>0</v>
      </c>
    </row>
    <row r="3442" spans="1:1" x14ac:dyDescent="0.2">
      <c r="A3442" t="s">
        <v>23540</v>
      </c>
    </row>
    <row r="3443" spans="1:1" x14ac:dyDescent="0.2">
      <c r="A3443" t="s">
        <v>39465</v>
      </c>
    </row>
    <row r="3444" spans="1:1" x14ac:dyDescent="0.2">
      <c r="A3444" t="s">
        <v>23541</v>
      </c>
    </row>
    <row r="3445" spans="1:1" x14ac:dyDescent="0.2">
      <c r="A3445" t="s">
        <v>23542</v>
      </c>
    </row>
    <row r="3446" spans="1:1" x14ac:dyDescent="0.2">
      <c r="A3446" t="s">
        <v>23543</v>
      </c>
    </row>
    <row r="3447" spans="1:1" x14ac:dyDescent="0.2">
      <c r="A3447" t="s">
        <v>23544</v>
      </c>
    </row>
    <row r="3448" spans="1:1" x14ac:dyDescent="0.2">
      <c r="A3448">
        <v>0</v>
      </c>
    </row>
    <row r="3449" spans="1:1" x14ac:dyDescent="0.2">
      <c r="A3449" t="s">
        <v>23545</v>
      </c>
    </row>
    <row r="3450" spans="1:1" x14ac:dyDescent="0.2">
      <c r="A3450" t="s">
        <v>39472</v>
      </c>
    </row>
    <row r="3451" spans="1:1" x14ac:dyDescent="0.2">
      <c r="A3451" t="s">
        <v>39474</v>
      </c>
    </row>
    <row r="3452" spans="1:1" x14ac:dyDescent="0.2">
      <c r="A3452" t="s">
        <v>23546</v>
      </c>
    </row>
    <row r="3453" spans="1:1" x14ac:dyDescent="0.2">
      <c r="A3453" t="s">
        <v>23547</v>
      </c>
    </row>
    <row r="3454" spans="1:1" x14ac:dyDescent="0.2">
      <c r="A3454" t="s">
        <v>23548</v>
      </c>
    </row>
    <row r="3455" spans="1:1" x14ac:dyDescent="0.2">
      <c r="A3455" t="s">
        <v>23549</v>
      </c>
    </row>
    <row r="3456" spans="1:1" x14ac:dyDescent="0.2">
      <c r="A3456" t="s">
        <v>39480</v>
      </c>
    </row>
    <row r="3457" spans="1:1" x14ac:dyDescent="0.2">
      <c r="A3457" t="s">
        <v>39482</v>
      </c>
    </row>
    <row r="3458" spans="1:1" x14ac:dyDescent="0.2">
      <c r="A3458">
        <v>0</v>
      </c>
    </row>
    <row r="3459" spans="1:1" x14ac:dyDescent="0.2">
      <c r="A3459" t="s">
        <v>23550</v>
      </c>
    </row>
    <row r="3460" spans="1:1" x14ac:dyDescent="0.2">
      <c r="A3460" t="s">
        <v>23551</v>
      </c>
    </row>
    <row r="3461" spans="1:1" x14ac:dyDescent="0.2">
      <c r="A3461" t="s">
        <v>23552</v>
      </c>
    </row>
    <row r="3462" spans="1:1" x14ac:dyDescent="0.2">
      <c r="A3462">
        <v>0</v>
      </c>
    </row>
    <row r="3463" spans="1:1" x14ac:dyDescent="0.2">
      <c r="A3463">
        <v>0</v>
      </c>
    </row>
    <row r="3464" spans="1:1" x14ac:dyDescent="0.2">
      <c r="A3464">
        <v>0</v>
      </c>
    </row>
    <row r="3465" spans="1:1" x14ac:dyDescent="0.2">
      <c r="A3465">
        <v>0</v>
      </c>
    </row>
    <row r="3466" spans="1:1" x14ac:dyDescent="0.2">
      <c r="A3466" t="s">
        <v>23553</v>
      </c>
    </row>
    <row r="3467" spans="1:1" x14ac:dyDescent="0.2">
      <c r="A3467" t="s">
        <v>23554</v>
      </c>
    </row>
    <row r="3468" spans="1:1" x14ac:dyDescent="0.2">
      <c r="A3468" t="s">
        <v>23555</v>
      </c>
    </row>
    <row r="3469" spans="1:1" x14ac:dyDescent="0.2">
      <c r="A3469" t="s">
        <v>23556</v>
      </c>
    </row>
    <row r="3470" spans="1:1" x14ac:dyDescent="0.2">
      <c r="A3470" t="s">
        <v>23557</v>
      </c>
    </row>
    <row r="3471" spans="1:1" x14ac:dyDescent="0.2">
      <c r="A3471" t="s">
        <v>23558</v>
      </c>
    </row>
    <row r="3472" spans="1:1" x14ac:dyDescent="0.2">
      <c r="A3472" t="s">
        <v>23559</v>
      </c>
    </row>
    <row r="3473" spans="1:1" x14ac:dyDescent="0.2">
      <c r="A3473">
        <v>0</v>
      </c>
    </row>
    <row r="3474" spans="1:1" x14ac:dyDescent="0.2">
      <c r="A3474">
        <v>0</v>
      </c>
    </row>
    <row r="3475" spans="1:1" x14ac:dyDescent="0.2">
      <c r="A3475" t="s">
        <v>23560</v>
      </c>
    </row>
    <row r="3476" spans="1:1" x14ac:dyDescent="0.2">
      <c r="A3476" t="s">
        <v>23561</v>
      </c>
    </row>
    <row r="3477" spans="1:1" x14ac:dyDescent="0.2">
      <c r="A3477">
        <v>0</v>
      </c>
    </row>
    <row r="3478" spans="1:1" x14ac:dyDescent="0.2">
      <c r="A3478" t="s">
        <v>23562</v>
      </c>
    </row>
    <row r="3479" spans="1:1" x14ac:dyDescent="0.2">
      <c r="A3479" t="s">
        <v>23563</v>
      </c>
    </row>
    <row r="3480" spans="1:1" x14ac:dyDescent="0.2">
      <c r="A3480" t="s">
        <v>23564</v>
      </c>
    </row>
    <row r="3481" spans="1:1" x14ac:dyDescent="0.2">
      <c r="A3481" t="s">
        <v>23565</v>
      </c>
    </row>
    <row r="3482" spans="1:1" x14ac:dyDescent="0.2">
      <c r="A3482" t="s">
        <v>23566</v>
      </c>
    </row>
    <row r="3483" spans="1:1" x14ac:dyDescent="0.2">
      <c r="A3483" t="s">
        <v>39501</v>
      </c>
    </row>
    <row r="3484" spans="1:1" x14ac:dyDescent="0.2">
      <c r="A3484" t="s">
        <v>39503</v>
      </c>
    </row>
    <row r="3485" spans="1:1" x14ac:dyDescent="0.2">
      <c r="A3485" t="s">
        <v>39505</v>
      </c>
    </row>
    <row r="3486" spans="1:1" x14ac:dyDescent="0.2">
      <c r="A3486" t="s">
        <v>23567</v>
      </c>
    </row>
    <row r="3487" spans="1:1" x14ac:dyDescent="0.2">
      <c r="A3487" t="s">
        <v>23568</v>
      </c>
    </row>
    <row r="3488" spans="1:1" x14ac:dyDescent="0.2">
      <c r="A3488" t="s">
        <v>23569</v>
      </c>
    </row>
    <row r="3489" spans="1:1" x14ac:dyDescent="0.2">
      <c r="A3489" t="s">
        <v>23570</v>
      </c>
    </row>
    <row r="3490" spans="1:1" x14ac:dyDescent="0.2">
      <c r="A3490">
        <v>0</v>
      </c>
    </row>
    <row r="3491" spans="1:1" x14ac:dyDescent="0.2">
      <c r="A3491" t="s">
        <v>23571</v>
      </c>
    </row>
    <row r="3492" spans="1:1" x14ac:dyDescent="0.2">
      <c r="A3492" t="s">
        <v>23572</v>
      </c>
    </row>
    <row r="3493" spans="1:1" x14ac:dyDescent="0.2">
      <c r="A3493" t="s">
        <v>23573</v>
      </c>
    </row>
    <row r="3494" spans="1:1" x14ac:dyDescent="0.2">
      <c r="A3494" t="e">
        <v>#N/A</v>
      </c>
    </row>
    <row r="3495" spans="1:1" x14ac:dyDescent="0.2">
      <c r="A3495" t="e">
        <v>#N/A</v>
      </c>
    </row>
    <row r="3496" spans="1:1" x14ac:dyDescent="0.2">
      <c r="A3496" t="s">
        <v>23574</v>
      </c>
    </row>
    <row r="3497" spans="1:1" x14ac:dyDescent="0.2">
      <c r="A3497" t="s">
        <v>23575</v>
      </c>
    </row>
    <row r="3498" spans="1:1" x14ac:dyDescent="0.2">
      <c r="A3498" t="s">
        <v>23576</v>
      </c>
    </row>
    <row r="3499" spans="1:1" x14ac:dyDescent="0.2">
      <c r="A3499" t="s">
        <v>23577</v>
      </c>
    </row>
    <row r="3500" spans="1:1" x14ac:dyDescent="0.2">
      <c r="A3500">
        <v>0</v>
      </c>
    </row>
    <row r="3501" spans="1:1" x14ac:dyDescent="0.2">
      <c r="A3501">
        <v>0</v>
      </c>
    </row>
    <row r="3502" spans="1:1" x14ac:dyDescent="0.2">
      <c r="A3502">
        <v>0</v>
      </c>
    </row>
    <row r="3503" spans="1:1" x14ac:dyDescent="0.2">
      <c r="A3503" t="s">
        <v>23578</v>
      </c>
    </row>
    <row r="3504" spans="1:1" x14ac:dyDescent="0.2">
      <c r="A3504">
        <v>0</v>
      </c>
    </row>
    <row r="3505" spans="1:1" x14ac:dyDescent="0.2">
      <c r="A3505" t="s">
        <v>23579</v>
      </c>
    </row>
    <row r="3506" spans="1:1" x14ac:dyDescent="0.2">
      <c r="A3506" t="s">
        <v>23580</v>
      </c>
    </row>
    <row r="3507" spans="1:1" x14ac:dyDescent="0.2">
      <c r="A3507" t="s">
        <v>23581</v>
      </c>
    </row>
    <row r="3508" spans="1:1" x14ac:dyDescent="0.2">
      <c r="A3508" t="s">
        <v>23582</v>
      </c>
    </row>
    <row r="3509" spans="1:1" x14ac:dyDescent="0.2">
      <c r="A3509" t="s">
        <v>23583</v>
      </c>
    </row>
    <row r="3510" spans="1:1" x14ac:dyDescent="0.2">
      <c r="A3510">
        <v>0</v>
      </c>
    </row>
    <row r="3511" spans="1:1" x14ac:dyDescent="0.2">
      <c r="A3511">
        <v>0</v>
      </c>
    </row>
    <row r="3512" spans="1:1" x14ac:dyDescent="0.2">
      <c r="A3512" t="s">
        <v>23584</v>
      </c>
    </row>
    <row r="3513" spans="1:1" x14ac:dyDescent="0.2">
      <c r="A3513" t="s">
        <v>39525</v>
      </c>
    </row>
    <row r="3514" spans="1:1" x14ac:dyDescent="0.2">
      <c r="A3514" t="s">
        <v>39527</v>
      </c>
    </row>
    <row r="3515" spans="1:1" x14ac:dyDescent="0.2">
      <c r="A3515" t="s">
        <v>23585</v>
      </c>
    </row>
    <row r="3516" spans="1:1" x14ac:dyDescent="0.2">
      <c r="A3516" t="s">
        <v>23586</v>
      </c>
    </row>
    <row r="3517" spans="1:1" x14ac:dyDescent="0.2">
      <c r="A3517" t="s">
        <v>23587</v>
      </c>
    </row>
    <row r="3518" spans="1:1" x14ac:dyDescent="0.2">
      <c r="A3518" t="s">
        <v>23588</v>
      </c>
    </row>
    <row r="3519" spans="1:1" x14ac:dyDescent="0.2">
      <c r="A3519" t="s">
        <v>23589</v>
      </c>
    </row>
    <row r="3520" spans="1:1" x14ac:dyDescent="0.2">
      <c r="A3520" t="s">
        <v>23590</v>
      </c>
    </row>
    <row r="3521" spans="1:1" x14ac:dyDescent="0.2">
      <c r="A3521" t="s">
        <v>23591</v>
      </c>
    </row>
    <row r="3522" spans="1:1" x14ac:dyDescent="0.2">
      <c r="A3522" t="s">
        <v>23592</v>
      </c>
    </row>
    <row r="3523" spans="1:1" x14ac:dyDescent="0.2">
      <c r="A3523" t="s">
        <v>23593</v>
      </c>
    </row>
    <row r="3524" spans="1:1" x14ac:dyDescent="0.2">
      <c r="A3524" t="s">
        <v>23594</v>
      </c>
    </row>
    <row r="3525" spans="1:1" x14ac:dyDescent="0.2">
      <c r="A3525" t="s">
        <v>23595</v>
      </c>
    </row>
    <row r="3526" spans="1:1" x14ac:dyDescent="0.2">
      <c r="A3526" t="s">
        <v>23596</v>
      </c>
    </row>
    <row r="3527" spans="1:1" x14ac:dyDescent="0.2">
      <c r="A3527" t="s">
        <v>23597</v>
      </c>
    </row>
    <row r="3528" spans="1:1" x14ac:dyDescent="0.2">
      <c r="A3528" t="s">
        <v>23598</v>
      </c>
    </row>
    <row r="3529" spans="1:1" x14ac:dyDescent="0.2">
      <c r="A3529" t="s">
        <v>23599</v>
      </c>
    </row>
    <row r="3530" spans="1:1" x14ac:dyDescent="0.2">
      <c r="A3530">
        <v>0</v>
      </c>
    </row>
    <row r="3531" spans="1:1" x14ac:dyDescent="0.2">
      <c r="A3531">
        <v>0</v>
      </c>
    </row>
    <row r="3532" spans="1:1" x14ac:dyDescent="0.2">
      <c r="A3532" t="s">
        <v>23600</v>
      </c>
    </row>
    <row r="3533" spans="1:1" x14ac:dyDescent="0.2">
      <c r="A3533" t="s">
        <v>23601</v>
      </c>
    </row>
    <row r="3534" spans="1:1" x14ac:dyDescent="0.2">
      <c r="A3534" t="s">
        <v>23602</v>
      </c>
    </row>
    <row r="3535" spans="1:1" x14ac:dyDescent="0.2">
      <c r="A3535" t="s">
        <v>23603</v>
      </c>
    </row>
    <row r="3536" spans="1:1" x14ac:dyDescent="0.2">
      <c r="A3536" t="s">
        <v>23604</v>
      </c>
    </row>
    <row r="3537" spans="1:1" x14ac:dyDescent="0.2">
      <c r="A3537" t="s">
        <v>23605</v>
      </c>
    </row>
    <row r="3538" spans="1:1" x14ac:dyDescent="0.2">
      <c r="A3538" t="s">
        <v>23606</v>
      </c>
    </row>
    <row r="3539" spans="1:1" x14ac:dyDescent="0.2">
      <c r="A3539" t="s">
        <v>23607</v>
      </c>
    </row>
    <row r="3540" spans="1:1" x14ac:dyDescent="0.2">
      <c r="A3540" t="s">
        <v>23608</v>
      </c>
    </row>
    <row r="3541" spans="1:1" x14ac:dyDescent="0.2">
      <c r="A3541" t="s">
        <v>23609</v>
      </c>
    </row>
    <row r="3542" spans="1:1" x14ac:dyDescent="0.2">
      <c r="A3542" t="s">
        <v>23610</v>
      </c>
    </row>
    <row r="3543" spans="1:1" x14ac:dyDescent="0.2">
      <c r="A3543" t="s">
        <v>23611</v>
      </c>
    </row>
    <row r="3544" spans="1:1" x14ac:dyDescent="0.2">
      <c r="A3544" t="s">
        <v>23612</v>
      </c>
    </row>
    <row r="3545" spans="1:1" x14ac:dyDescent="0.2">
      <c r="A3545" t="s">
        <v>23613</v>
      </c>
    </row>
    <row r="3546" spans="1:1" x14ac:dyDescent="0.2">
      <c r="A3546" t="s">
        <v>23614</v>
      </c>
    </row>
    <row r="3547" spans="1:1" x14ac:dyDescent="0.2">
      <c r="A3547">
        <v>0</v>
      </c>
    </row>
    <row r="3548" spans="1:1" x14ac:dyDescent="0.2">
      <c r="A3548" t="s">
        <v>23615</v>
      </c>
    </row>
    <row r="3549" spans="1:1" x14ac:dyDescent="0.2">
      <c r="A3549">
        <v>0</v>
      </c>
    </row>
    <row r="3550" spans="1:1" x14ac:dyDescent="0.2">
      <c r="A3550" t="s">
        <v>23616</v>
      </c>
    </row>
    <row r="3551" spans="1:1" x14ac:dyDescent="0.2">
      <c r="A3551" t="s">
        <v>23617</v>
      </c>
    </row>
    <row r="3552" spans="1:1" x14ac:dyDescent="0.2">
      <c r="A3552" t="s">
        <v>23618</v>
      </c>
    </row>
    <row r="3553" spans="1:1" x14ac:dyDescent="0.2">
      <c r="A3553">
        <v>0</v>
      </c>
    </row>
    <row r="3554" spans="1:1" x14ac:dyDescent="0.2">
      <c r="A3554" t="s">
        <v>23619</v>
      </c>
    </row>
    <row r="3555" spans="1:1" x14ac:dyDescent="0.2">
      <c r="A3555" t="s">
        <v>23620</v>
      </c>
    </row>
    <row r="3556" spans="1:1" x14ac:dyDescent="0.2">
      <c r="A3556" t="s">
        <v>23621</v>
      </c>
    </row>
    <row r="3557" spans="1:1" x14ac:dyDescent="0.2">
      <c r="A3557" t="s">
        <v>23622</v>
      </c>
    </row>
    <row r="3558" spans="1:1" x14ac:dyDescent="0.2">
      <c r="A3558" t="s">
        <v>23623</v>
      </c>
    </row>
    <row r="3559" spans="1:1" x14ac:dyDescent="0.2">
      <c r="A3559" t="s">
        <v>23624</v>
      </c>
    </row>
    <row r="3560" spans="1:1" x14ac:dyDescent="0.2">
      <c r="A3560" t="s">
        <v>23625</v>
      </c>
    </row>
    <row r="3561" spans="1:1" x14ac:dyDescent="0.2">
      <c r="A3561" t="s">
        <v>23626</v>
      </c>
    </row>
    <row r="3562" spans="1:1" x14ac:dyDescent="0.2">
      <c r="A3562" t="s">
        <v>23627</v>
      </c>
    </row>
    <row r="3563" spans="1:1" x14ac:dyDescent="0.2">
      <c r="A3563" t="s">
        <v>23628</v>
      </c>
    </row>
    <row r="3564" spans="1:1" x14ac:dyDescent="0.2">
      <c r="A3564" t="s">
        <v>23629</v>
      </c>
    </row>
    <row r="3565" spans="1:1" x14ac:dyDescent="0.2">
      <c r="A3565" t="s">
        <v>23630</v>
      </c>
    </row>
    <row r="3566" spans="1:1" x14ac:dyDescent="0.2">
      <c r="A3566" t="s">
        <v>23631</v>
      </c>
    </row>
    <row r="3567" spans="1:1" x14ac:dyDescent="0.2">
      <c r="A3567" t="s">
        <v>23632</v>
      </c>
    </row>
    <row r="3568" spans="1:1" x14ac:dyDescent="0.2">
      <c r="A3568" t="s">
        <v>23633</v>
      </c>
    </row>
    <row r="3569" spans="1:1" x14ac:dyDescent="0.2">
      <c r="A3569" t="s">
        <v>23634</v>
      </c>
    </row>
    <row r="3570" spans="1:1" x14ac:dyDescent="0.2">
      <c r="A3570" t="s">
        <v>23635</v>
      </c>
    </row>
    <row r="3571" spans="1:1" x14ac:dyDescent="0.2">
      <c r="A3571">
        <v>0</v>
      </c>
    </row>
    <row r="3572" spans="1:1" x14ac:dyDescent="0.2">
      <c r="A3572" t="s">
        <v>23636</v>
      </c>
    </row>
    <row r="3573" spans="1:1" x14ac:dyDescent="0.2">
      <c r="A3573" t="s">
        <v>23637</v>
      </c>
    </row>
    <row r="3574" spans="1:1" x14ac:dyDescent="0.2">
      <c r="A3574" t="s">
        <v>23638</v>
      </c>
    </row>
    <row r="3575" spans="1:1" x14ac:dyDescent="0.2">
      <c r="A3575">
        <v>0</v>
      </c>
    </row>
    <row r="3576" spans="1:1" x14ac:dyDescent="0.2">
      <c r="A3576" t="s">
        <v>23639</v>
      </c>
    </row>
    <row r="3577" spans="1:1" x14ac:dyDescent="0.2">
      <c r="A3577" t="s">
        <v>23640</v>
      </c>
    </row>
    <row r="3578" spans="1:1" x14ac:dyDescent="0.2">
      <c r="A3578" t="s">
        <v>23641</v>
      </c>
    </row>
    <row r="3579" spans="1:1" x14ac:dyDescent="0.2">
      <c r="A3579" t="s">
        <v>23642</v>
      </c>
    </row>
    <row r="3580" spans="1:1" x14ac:dyDescent="0.2">
      <c r="A3580" t="s">
        <v>23643</v>
      </c>
    </row>
    <row r="3581" spans="1:1" x14ac:dyDescent="0.2">
      <c r="A3581" t="s">
        <v>23644</v>
      </c>
    </row>
    <row r="3582" spans="1:1" x14ac:dyDescent="0.2">
      <c r="A3582" t="s">
        <v>23645</v>
      </c>
    </row>
    <row r="3583" spans="1:1" x14ac:dyDescent="0.2">
      <c r="A3583" t="s">
        <v>23646</v>
      </c>
    </row>
    <row r="3584" spans="1:1" x14ac:dyDescent="0.2">
      <c r="A3584" t="s">
        <v>23647</v>
      </c>
    </row>
    <row r="3585" spans="1:1" x14ac:dyDescent="0.2">
      <c r="A3585" t="s">
        <v>23648</v>
      </c>
    </row>
    <row r="3586" spans="1:1" x14ac:dyDescent="0.2">
      <c r="A3586" t="s">
        <v>23649</v>
      </c>
    </row>
    <row r="3587" spans="1:1" x14ac:dyDescent="0.2">
      <c r="A3587" t="s">
        <v>23650</v>
      </c>
    </row>
    <row r="3588" spans="1:1" x14ac:dyDescent="0.2">
      <c r="A3588" t="s">
        <v>23651</v>
      </c>
    </row>
    <row r="3589" spans="1:1" x14ac:dyDescent="0.2">
      <c r="A3589" t="s">
        <v>23652</v>
      </c>
    </row>
    <row r="3590" spans="1:1" x14ac:dyDescent="0.2">
      <c r="A3590" t="s">
        <v>23653</v>
      </c>
    </row>
    <row r="3591" spans="1:1" x14ac:dyDescent="0.2">
      <c r="A3591" t="s">
        <v>23654</v>
      </c>
    </row>
    <row r="3592" spans="1:1" x14ac:dyDescent="0.2">
      <c r="A3592">
        <v>0</v>
      </c>
    </row>
    <row r="3593" spans="1:1" x14ac:dyDescent="0.2">
      <c r="A3593">
        <v>0</v>
      </c>
    </row>
    <row r="3594" spans="1:1" x14ac:dyDescent="0.2">
      <c r="A3594" t="e">
        <v>#N/A</v>
      </c>
    </row>
    <row r="3595" spans="1:1" x14ac:dyDescent="0.2">
      <c r="A3595" t="s">
        <v>23655</v>
      </c>
    </row>
    <row r="3596" spans="1:1" x14ac:dyDescent="0.2">
      <c r="A3596" t="s">
        <v>23656</v>
      </c>
    </row>
    <row r="3597" spans="1:1" x14ac:dyDescent="0.2">
      <c r="A3597" t="s">
        <v>23657</v>
      </c>
    </row>
    <row r="3598" spans="1:1" x14ac:dyDescent="0.2">
      <c r="A3598" t="s">
        <v>23658</v>
      </c>
    </row>
    <row r="3599" spans="1:1" x14ac:dyDescent="0.2">
      <c r="A3599" t="s">
        <v>23659</v>
      </c>
    </row>
    <row r="3600" spans="1:1" x14ac:dyDescent="0.2">
      <c r="A3600" t="s">
        <v>23660</v>
      </c>
    </row>
    <row r="3601" spans="1:1" x14ac:dyDescent="0.2">
      <c r="A3601" t="s">
        <v>23661</v>
      </c>
    </row>
    <row r="3602" spans="1:1" x14ac:dyDescent="0.2">
      <c r="A3602" t="s">
        <v>23662</v>
      </c>
    </row>
    <row r="3603" spans="1:1" x14ac:dyDescent="0.2">
      <c r="A3603" t="s">
        <v>23663</v>
      </c>
    </row>
    <row r="3604" spans="1:1" x14ac:dyDescent="0.2">
      <c r="A3604" t="s">
        <v>23664</v>
      </c>
    </row>
    <row r="3605" spans="1:1" x14ac:dyDescent="0.2">
      <c r="A3605" t="s">
        <v>39609</v>
      </c>
    </row>
    <row r="3606" spans="1:1" x14ac:dyDescent="0.2">
      <c r="A3606" t="s">
        <v>23665</v>
      </c>
    </row>
    <row r="3607" spans="1:1" x14ac:dyDescent="0.2">
      <c r="A3607" t="s">
        <v>23666</v>
      </c>
    </row>
    <row r="3608" spans="1:1" x14ac:dyDescent="0.2">
      <c r="A3608">
        <v>0</v>
      </c>
    </row>
    <row r="3609" spans="1:1" x14ac:dyDescent="0.2">
      <c r="A3609" t="s">
        <v>23667</v>
      </c>
    </row>
    <row r="3610" spans="1:1" x14ac:dyDescent="0.2">
      <c r="A3610" t="s">
        <v>23668</v>
      </c>
    </row>
    <row r="3611" spans="1:1" x14ac:dyDescent="0.2">
      <c r="A3611" t="s">
        <v>23669</v>
      </c>
    </row>
    <row r="3612" spans="1:1" x14ac:dyDescent="0.2">
      <c r="A3612" t="s">
        <v>23670</v>
      </c>
    </row>
    <row r="3613" spans="1:1" x14ac:dyDescent="0.2">
      <c r="A3613" t="s">
        <v>23671</v>
      </c>
    </row>
    <row r="3614" spans="1:1" x14ac:dyDescent="0.2">
      <c r="A3614" t="s">
        <v>23672</v>
      </c>
    </row>
    <row r="3615" spans="1:1" x14ac:dyDescent="0.2">
      <c r="A3615" t="s">
        <v>23673</v>
      </c>
    </row>
    <row r="3616" spans="1:1" x14ac:dyDescent="0.2">
      <c r="A3616">
        <v>0</v>
      </c>
    </row>
    <row r="3617" spans="1:1" x14ac:dyDescent="0.2">
      <c r="A3617">
        <v>0</v>
      </c>
    </row>
    <row r="3618" spans="1:1" x14ac:dyDescent="0.2">
      <c r="A3618" t="s">
        <v>23674</v>
      </c>
    </row>
    <row r="3619" spans="1:1" x14ac:dyDescent="0.2">
      <c r="A3619" t="e">
        <v>#N/A</v>
      </c>
    </row>
    <row r="3620" spans="1:1" x14ac:dyDescent="0.2">
      <c r="A3620" t="s">
        <v>23675</v>
      </c>
    </row>
    <row r="3621" spans="1:1" x14ac:dyDescent="0.2">
      <c r="A3621">
        <v>0</v>
      </c>
    </row>
    <row r="3622" spans="1:1" x14ac:dyDescent="0.2">
      <c r="A3622" t="s">
        <v>23676</v>
      </c>
    </row>
    <row r="3623" spans="1:1" x14ac:dyDescent="0.2">
      <c r="A3623" t="s">
        <v>23677</v>
      </c>
    </row>
    <row r="3624" spans="1:1" x14ac:dyDescent="0.2">
      <c r="A3624" t="s">
        <v>23678</v>
      </c>
    </row>
    <row r="3625" spans="1:1" x14ac:dyDescent="0.2">
      <c r="A3625" t="s">
        <v>23679</v>
      </c>
    </row>
    <row r="3626" spans="1:1" x14ac:dyDescent="0.2">
      <c r="A3626" t="s">
        <v>23680</v>
      </c>
    </row>
    <row r="3627" spans="1:1" x14ac:dyDescent="0.2">
      <c r="A3627" t="s">
        <v>23681</v>
      </c>
    </row>
    <row r="3628" spans="1:1" x14ac:dyDescent="0.2">
      <c r="A3628" t="s">
        <v>23682</v>
      </c>
    </row>
    <row r="3629" spans="1:1" x14ac:dyDescent="0.2">
      <c r="A3629">
        <v>0</v>
      </c>
    </row>
    <row r="3630" spans="1:1" x14ac:dyDescent="0.2">
      <c r="A3630" t="s">
        <v>23683</v>
      </c>
    </row>
    <row r="3631" spans="1:1" x14ac:dyDescent="0.2">
      <c r="A3631">
        <v>0</v>
      </c>
    </row>
    <row r="3632" spans="1:1" x14ac:dyDescent="0.2">
      <c r="A3632">
        <v>0</v>
      </c>
    </row>
    <row r="3633" spans="1:1" x14ac:dyDescent="0.2">
      <c r="A3633" t="s">
        <v>23684</v>
      </c>
    </row>
    <row r="3634" spans="1:1" x14ac:dyDescent="0.2">
      <c r="A3634" t="s">
        <v>23685</v>
      </c>
    </row>
    <row r="3635" spans="1:1" x14ac:dyDescent="0.2">
      <c r="A3635" t="s">
        <v>23686</v>
      </c>
    </row>
    <row r="3636" spans="1:1" x14ac:dyDescent="0.2">
      <c r="A3636" t="s">
        <v>23687</v>
      </c>
    </row>
    <row r="3637" spans="1:1" x14ac:dyDescent="0.2">
      <c r="A3637" t="s">
        <v>23688</v>
      </c>
    </row>
    <row r="3638" spans="1:1" x14ac:dyDescent="0.2">
      <c r="A3638" t="s">
        <v>23689</v>
      </c>
    </row>
    <row r="3639" spans="1:1" x14ac:dyDescent="0.2">
      <c r="A3639" t="s">
        <v>23690</v>
      </c>
    </row>
    <row r="3640" spans="1:1" x14ac:dyDescent="0.2">
      <c r="A3640" t="s">
        <v>23691</v>
      </c>
    </row>
    <row r="3641" spans="1:1" x14ac:dyDescent="0.2">
      <c r="A3641" t="s">
        <v>23692</v>
      </c>
    </row>
    <row r="3642" spans="1:1" x14ac:dyDescent="0.2">
      <c r="A3642" t="s">
        <v>23693</v>
      </c>
    </row>
    <row r="3643" spans="1:1" x14ac:dyDescent="0.2">
      <c r="A3643" t="s">
        <v>23694</v>
      </c>
    </row>
    <row r="3644" spans="1:1" x14ac:dyDescent="0.2">
      <c r="A3644" t="s">
        <v>23695</v>
      </c>
    </row>
    <row r="3645" spans="1:1" x14ac:dyDescent="0.2">
      <c r="A3645" t="s">
        <v>23696</v>
      </c>
    </row>
    <row r="3646" spans="1:1" x14ac:dyDescent="0.2">
      <c r="A3646" t="s">
        <v>23697</v>
      </c>
    </row>
    <row r="3647" spans="1:1" x14ac:dyDescent="0.2">
      <c r="A3647" t="s">
        <v>23698</v>
      </c>
    </row>
    <row r="3648" spans="1:1" x14ac:dyDescent="0.2">
      <c r="A3648" t="s">
        <v>23699</v>
      </c>
    </row>
    <row r="3649" spans="1:1" x14ac:dyDescent="0.2">
      <c r="A3649" t="s">
        <v>39646</v>
      </c>
    </row>
    <row r="3650" spans="1:1" x14ac:dyDescent="0.2">
      <c r="A3650" t="s">
        <v>39648</v>
      </c>
    </row>
    <row r="3651" spans="1:1" x14ac:dyDescent="0.2">
      <c r="A3651" t="s">
        <v>23700</v>
      </c>
    </row>
    <row r="3652" spans="1:1" x14ac:dyDescent="0.2">
      <c r="A3652" t="s">
        <v>23701</v>
      </c>
    </row>
    <row r="3653" spans="1:1" x14ac:dyDescent="0.2">
      <c r="A3653" t="e">
        <v>#N/A</v>
      </c>
    </row>
    <row r="3654" spans="1:1" x14ac:dyDescent="0.2">
      <c r="A3654">
        <v>0</v>
      </c>
    </row>
    <row r="3655" spans="1:1" x14ac:dyDescent="0.2">
      <c r="A3655">
        <v>0</v>
      </c>
    </row>
    <row r="3656" spans="1:1" x14ac:dyDescent="0.2">
      <c r="A3656" t="s">
        <v>23702</v>
      </c>
    </row>
    <row r="3657" spans="1:1" x14ac:dyDescent="0.2">
      <c r="A3657">
        <v>0</v>
      </c>
    </row>
    <row r="3658" spans="1:1" x14ac:dyDescent="0.2">
      <c r="A3658">
        <v>0</v>
      </c>
    </row>
    <row r="3659" spans="1:1" x14ac:dyDescent="0.2">
      <c r="A3659" t="s">
        <v>23703</v>
      </c>
    </row>
    <row r="3660" spans="1:1" x14ac:dyDescent="0.2">
      <c r="A3660" t="s">
        <v>23704</v>
      </c>
    </row>
    <row r="3661" spans="1:1" x14ac:dyDescent="0.2">
      <c r="A3661">
        <v>0</v>
      </c>
    </row>
    <row r="3662" spans="1:1" x14ac:dyDescent="0.2">
      <c r="A3662" t="s">
        <v>23705</v>
      </c>
    </row>
    <row r="3663" spans="1:1" x14ac:dyDescent="0.2">
      <c r="A3663" t="s">
        <v>23706</v>
      </c>
    </row>
    <row r="3664" spans="1:1" x14ac:dyDescent="0.2">
      <c r="A3664" t="s">
        <v>23707</v>
      </c>
    </row>
    <row r="3665" spans="1:1" x14ac:dyDescent="0.2">
      <c r="A3665" t="s">
        <v>23708</v>
      </c>
    </row>
    <row r="3666" spans="1:1" x14ac:dyDescent="0.2">
      <c r="A3666" t="s">
        <v>23709</v>
      </c>
    </row>
    <row r="3667" spans="1:1" x14ac:dyDescent="0.2">
      <c r="A3667" t="s">
        <v>23710</v>
      </c>
    </row>
    <row r="3668" spans="1:1" x14ac:dyDescent="0.2">
      <c r="A3668" t="s">
        <v>23711</v>
      </c>
    </row>
    <row r="3669" spans="1:1" x14ac:dyDescent="0.2">
      <c r="A3669" t="s">
        <v>23712</v>
      </c>
    </row>
    <row r="3670" spans="1:1" x14ac:dyDescent="0.2">
      <c r="A3670" t="s">
        <v>23713</v>
      </c>
    </row>
    <row r="3671" spans="1:1" x14ac:dyDescent="0.2">
      <c r="A3671" t="s">
        <v>23714</v>
      </c>
    </row>
    <row r="3672" spans="1:1" x14ac:dyDescent="0.2">
      <c r="A3672" t="e">
        <v>#N/A</v>
      </c>
    </row>
    <row r="3673" spans="1:1" x14ac:dyDescent="0.2">
      <c r="A3673" t="e">
        <v>#N/A</v>
      </c>
    </row>
    <row r="3674" spans="1:1" x14ac:dyDescent="0.2">
      <c r="A3674" t="e">
        <v>#N/A</v>
      </c>
    </row>
    <row r="3675" spans="1:1" x14ac:dyDescent="0.2">
      <c r="A3675">
        <v>0</v>
      </c>
    </row>
    <row r="3676" spans="1:1" x14ac:dyDescent="0.2">
      <c r="A3676" t="s">
        <v>23715</v>
      </c>
    </row>
    <row r="3677" spans="1:1" x14ac:dyDescent="0.2">
      <c r="A3677" t="s">
        <v>23716</v>
      </c>
    </row>
    <row r="3678" spans="1:1" x14ac:dyDescent="0.2">
      <c r="A3678" t="s">
        <v>23717</v>
      </c>
    </row>
    <row r="3679" spans="1:1" x14ac:dyDescent="0.2">
      <c r="A3679" t="s">
        <v>23718</v>
      </c>
    </row>
    <row r="3680" spans="1:1" x14ac:dyDescent="0.2">
      <c r="A3680" t="s">
        <v>23719</v>
      </c>
    </row>
    <row r="3681" spans="1:1" x14ac:dyDescent="0.2">
      <c r="A3681" t="s">
        <v>23720</v>
      </c>
    </row>
    <row r="3682" spans="1:1" x14ac:dyDescent="0.2">
      <c r="A3682" t="s">
        <v>23721</v>
      </c>
    </row>
    <row r="3683" spans="1:1" x14ac:dyDescent="0.2">
      <c r="A3683" t="s">
        <v>23722</v>
      </c>
    </row>
    <row r="3684" spans="1:1" x14ac:dyDescent="0.2">
      <c r="A3684" t="s">
        <v>23723</v>
      </c>
    </row>
    <row r="3685" spans="1:1" x14ac:dyDescent="0.2">
      <c r="A3685" t="s">
        <v>23724</v>
      </c>
    </row>
    <row r="3686" spans="1:1" x14ac:dyDescent="0.2">
      <c r="A3686" t="s">
        <v>23725</v>
      </c>
    </row>
    <row r="3687" spans="1:1" x14ac:dyDescent="0.2">
      <c r="A3687" t="s">
        <v>23726</v>
      </c>
    </row>
    <row r="3688" spans="1:1" x14ac:dyDescent="0.2">
      <c r="A3688" t="s">
        <v>23727</v>
      </c>
    </row>
    <row r="3689" spans="1:1" x14ac:dyDescent="0.2">
      <c r="A3689" t="s">
        <v>23728</v>
      </c>
    </row>
    <row r="3690" spans="1:1" x14ac:dyDescent="0.2">
      <c r="A3690">
        <v>0</v>
      </c>
    </row>
    <row r="3691" spans="1:1" x14ac:dyDescent="0.2">
      <c r="A3691" t="s">
        <v>23729</v>
      </c>
    </row>
    <row r="3692" spans="1:1" x14ac:dyDescent="0.2">
      <c r="A3692" t="s">
        <v>23730</v>
      </c>
    </row>
    <row r="3693" spans="1:1" x14ac:dyDescent="0.2">
      <c r="A3693">
        <v>0</v>
      </c>
    </row>
    <row r="3694" spans="1:1" x14ac:dyDescent="0.2">
      <c r="A3694" t="s">
        <v>23731</v>
      </c>
    </row>
    <row r="3695" spans="1:1" x14ac:dyDescent="0.2">
      <c r="A3695" t="s">
        <v>23732</v>
      </c>
    </row>
    <row r="3696" spans="1:1" x14ac:dyDescent="0.2">
      <c r="A3696">
        <v>0</v>
      </c>
    </row>
    <row r="3697" spans="1:1" x14ac:dyDescent="0.2">
      <c r="A3697" t="s">
        <v>23733</v>
      </c>
    </row>
    <row r="3698" spans="1:1" x14ac:dyDescent="0.2">
      <c r="A3698" t="s">
        <v>23734</v>
      </c>
    </row>
    <row r="3699" spans="1:1" x14ac:dyDescent="0.2">
      <c r="A3699">
        <v>0</v>
      </c>
    </row>
    <row r="3700" spans="1:1" x14ac:dyDescent="0.2">
      <c r="A3700" t="s">
        <v>23735</v>
      </c>
    </row>
    <row r="3701" spans="1:1" x14ac:dyDescent="0.2">
      <c r="A3701" t="s">
        <v>23736</v>
      </c>
    </row>
    <row r="3702" spans="1:1" x14ac:dyDescent="0.2">
      <c r="A3702" t="s">
        <v>23737</v>
      </c>
    </row>
    <row r="3703" spans="1:1" x14ac:dyDescent="0.2">
      <c r="A3703" t="s">
        <v>23738</v>
      </c>
    </row>
    <row r="3704" spans="1:1" x14ac:dyDescent="0.2">
      <c r="A3704" t="s">
        <v>23739</v>
      </c>
    </row>
    <row r="3705" spans="1:1" x14ac:dyDescent="0.2">
      <c r="A3705" t="s">
        <v>23740</v>
      </c>
    </row>
    <row r="3706" spans="1:1" x14ac:dyDescent="0.2">
      <c r="A3706" t="s">
        <v>23741</v>
      </c>
    </row>
    <row r="3707" spans="1:1" x14ac:dyDescent="0.2">
      <c r="A3707" t="s">
        <v>23742</v>
      </c>
    </row>
    <row r="3708" spans="1:1" x14ac:dyDescent="0.2">
      <c r="A3708" t="s">
        <v>23743</v>
      </c>
    </row>
    <row r="3709" spans="1:1" x14ac:dyDescent="0.2">
      <c r="A3709" t="s">
        <v>23744</v>
      </c>
    </row>
    <row r="3710" spans="1:1" x14ac:dyDescent="0.2">
      <c r="A3710" t="s">
        <v>23745</v>
      </c>
    </row>
    <row r="3711" spans="1:1" x14ac:dyDescent="0.2">
      <c r="A3711" t="s">
        <v>23746</v>
      </c>
    </row>
    <row r="3712" spans="1:1" x14ac:dyDescent="0.2">
      <c r="A3712">
        <v>0</v>
      </c>
    </row>
    <row r="3713" spans="1:1" x14ac:dyDescent="0.2">
      <c r="A3713" t="s">
        <v>23747</v>
      </c>
    </row>
    <row r="3714" spans="1:1" x14ac:dyDescent="0.2">
      <c r="A3714" t="s">
        <v>23748</v>
      </c>
    </row>
    <row r="3715" spans="1:1" x14ac:dyDescent="0.2">
      <c r="A3715" t="s">
        <v>23749</v>
      </c>
    </row>
    <row r="3716" spans="1:1" x14ac:dyDescent="0.2">
      <c r="A3716" t="s">
        <v>23750</v>
      </c>
    </row>
    <row r="3717" spans="1:1" x14ac:dyDescent="0.2">
      <c r="A3717" t="e">
        <v>#N/A</v>
      </c>
    </row>
    <row r="3718" spans="1:1" x14ac:dyDescent="0.2">
      <c r="A3718" t="s">
        <v>39701</v>
      </c>
    </row>
    <row r="3719" spans="1:1" x14ac:dyDescent="0.2">
      <c r="A3719" t="s">
        <v>23751</v>
      </c>
    </row>
    <row r="3720" spans="1:1" x14ac:dyDescent="0.2">
      <c r="A3720" t="s">
        <v>23752</v>
      </c>
    </row>
    <row r="3721" spans="1:1" x14ac:dyDescent="0.2">
      <c r="A3721" t="s">
        <v>23753</v>
      </c>
    </row>
    <row r="3722" spans="1:1" x14ac:dyDescent="0.2">
      <c r="A3722" t="s">
        <v>23754</v>
      </c>
    </row>
    <row r="3723" spans="1:1" x14ac:dyDescent="0.2">
      <c r="A3723">
        <v>0</v>
      </c>
    </row>
    <row r="3724" spans="1:1" x14ac:dyDescent="0.2">
      <c r="A3724" t="s">
        <v>23755</v>
      </c>
    </row>
    <row r="3725" spans="1:1" x14ac:dyDescent="0.2">
      <c r="A3725" t="s">
        <v>23756</v>
      </c>
    </row>
    <row r="3726" spans="1:1" x14ac:dyDescent="0.2">
      <c r="A3726" t="s">
        <v>23757</v>
      </c>
    </row>
    <row r="3727" spans="1:1" x14ac:dyDescent="0.2">
      <c r="A3727" t="s">
        <v>23758</v>
      </c>
    </row>
    <row r="3728" spans="1:1" x14ac:dyDescent="0.2">
      <c r="A3728" t="s">
        <v>23759</v>
      </c>
    </row>
    <row r="3729" spans="1:1" x14ac:dyDescent="0.2">
      <c r="A3729" t="s">
        <v>23760</v>
      </c>
    </row>
    <row r="3730" spans="1:1" x14ac:dyDescent="0.2">
      <c r="A3730" t="s">
        <v>23761</v>
      </c>
    </row>
    <row r="3731" spans="1:1" x14ac:dyDescent="0.2">
      <c r="A3731" t="s">
        <v>23762</v>
      </c>
    </row>
    <row r="3732" spans="1:1" x14ac:dyDescent="0.2">
      <c r="A3732" t="s">
        <v>23763</v>
      </c>
    </row>
    <row r="3733" spans="1:1" x14ac:dyDescent="0.2">
      <c r="A3733">
        <v>0</v>
      </c>
    </row>
    <row r="3734" spans="1:1" x14ac:dyDescent="0.2">
      <c r="A3734" t="s">
        <v>23764</v>
      </c>
    </row>
    <row r="3735" spans="1:1" x14ac:dyDescent="0.2">
      <c r="A3735" t="s">
        <v>23765</v>
      </c>
    </row>
    <row r="3736" spans="1:1" x14ac:dyDescent="0.2">
      <c r="A3736">
        <v>0</v>
      </c>
    </row>
    <row r="3737" spans="1:1" x14ac:dyDescent="0.2">
      <c r="A3737" t="s">
        <v>23766</v>
      </c>
    </row>
    <row r="3738" spans="1:1" x14ac:dyDescent="0.2">
      <c r="A3738" t="s">
        <v>23767</v>
      </c>
    </row>
    <row r="3739" spans="1:1" x14ac:dyDescent="0.2">
      <c r="A3739">
        <v>0</v>
      </c>
    </row>
    <row r="3740" spans="1:1" x14ac:dyDescent="0.2">
      <c r="A3740" t="s">
        <v>23768</v>
      </c>
    </row>
    <row r="3741" spans="1:1" x14ac:dyDescent="0.2">
      <c r="A3741" t="s">
        <v>23769</v>
      </c>
    </row>
    <row r="3742" spans="1:1" x14ac:dyDescent="0.2">
      <c r="A3742" t="s">
        <v>23770</v>
      </c>
    </row>
    <row r="3743" spans="1:1" x14ac:dyDescent="0.2">
      <c r="A3743" t="s">
        <v>23771</v>
      </c>
    </row>
    <row r="3744" spans="1:1" x14ac:dyDescent="0.2">
      <c r="A3744" t="s">
        <v>23772</v>
      </c>
    </row>
    <row r="3745" spans="1:1" x14ac:dyDescent="0.2">
      <c r="A3745" t="s">
        <v>23773</v>
      </c>
    </row>
    <row r="3746" spans="1:1" x14ac:dyDescent="0.2">
      <c r="A3746">
        <v>0</v>
      </c>
    </row>
    <row r="3747" spans="1:1" x14ac:dyDescent="0.2">
      <c r="A3747" t="s">
        <v>23774</v>
      </c>
    </row>
    <row r="3748" spans="1:1" x14ac:dyDescent="0.2">
      <c r="A3748" t="s">
        <v>23775</v>
      </c>
    </row>
    <row r="3749" spans="1:1" x14ac:dyDescent="0.2">
      <c r="A3749" t="s">
        <v>23776</v>
      </c>
    </row>
    <row r="3750" spans="1:1" x14ac:dyDescent="0.2">
      <c r="A3750">
        <v>0</v>
      </c>
    </row>
    <row r="3751" spans="1:1" x14ac:dyDescent="0.2">
      <c r="A3751">
        <v>0</v>
      </c>
    </row>
    <row r="3752" spans="1:1" x14ac:dyDescent="0.2">
      <c r="A3752" t="s">
        <v>23777</v>
      </c>
    </row>
    <row r="3753" spans="1:1" x14ac:dyDescent="0.2">
      <c r="A3753" t="s">
        <v>23778</v>
      </c>
    </row>
    <row r="3754" spans="1:1" x14ac:dyDescent="0.2">
      <c r="A3754" t="s">
        <v>23779</v>
      </c>
    </row>
    <row r="3755" spans="1:1" x14ac:dyDescent="0.2">
      <c r="A3755" t="s">
        <v>23780</v>
      </c>
    </row>
    <row r="3756" spans="1:1" x14ac:dyDescent="0.2">
      <c r="A3756" t="s">
        <v>23781</v>
      </c>
    </row>
    <row r="3757" spans="1:1" x14ac:dyDescent="0.2">
      <c r="A3757" t="s">
        <v>23782</v>
      </c>
    </row>
    <row r="3758" spans="1:1" x14ac:dyDescent="0.2">
      <c r="A3758" t="s">
        <v>23783</v>
      </c>
    </row>
    <row r="3759" spans="1:1" x14ac:dyDescent="0.2">
      <c r="A3759" t="s">
        <v>23784</v>
      </c>
    </row>
    <row r="3760" spans="1:1" x14ac:dyDescent="0.2">
      <c r="A3760" t="s">
        <v>23785</v>
      </c>
    </row>
    <row r="3761" spans="1:1" x14ac:dyDescent="0.2">
      <c r="A3761" t="s">
        <v>23786</v>
      </c>
    </row>
    <row r="3762" spans="1:1" x14ac:dyDescent="0.2">
      <c r="A3762" t="s">
        <v>23787</v>
      </c>
    </row>
    <row r="3763" spans="1:1" x14ac:dyDescent="0.2">
      <c r="A3763" t="s">
        <v>23788</v>
      </c>
    </row>
    <row r="3764" spans="1:1" x14ac:dyDescent="0.2">
      <c r="A3764">
        <v>0</v>
      </c>
    </row>
    <row r="3765" spans="1:1" x14ac:dyDescent="0.2">
      <c r="A3765" t="s">
        <v>23789</v>
      </c>
    </row>
    <row r="3766" spans="1:1" x14ac:dyDescent="0.2">
      <c r="A3766" t="s">
        <v>23790</v>
      </c>
    </row>
    <row r="3767" spans="1:1" x14ac:dyDescent="0.2">
      <c r="A3767">
        <v>0</v>
      </c>
    </row>
    <row r="3768" spans="1:1" x14ac:dyDescent="0.2">
      <c r="A3768" t="s">
        <v>23791</v>
      </c>
    </row>
    <row r="3769" spans="1:1" x14ac:dyDescent="0.2">
      <c r="A3769" t="s">
        <v>23792</v>
      </c>
    </row>
    <row r="3770" spans="1:1" x14ac:dyDescent="0.2">
      <c r="A3770" t="s">
        <v>23793</v>
      </c>
    </row>
    <row r="3771" spans="1:1" x14ac:dyDescent="0.2">
      <c r="A3771" t="s">
        <v>23794</v>
      </c>
    </row>
    <row r="3772" spans="1:1" x14ac:dyDescent="0.2">
      <c r="A3772" t="s">
        <v>23795</v>
      </c>
    </row>
    <row r="3773" spans="1:1" x14ac:dyDescent="0.2">
      <c r="A3773" t="s">
        <v>23796</v>
      </c>
    </row>
    <row r="3774" spans="1:1" x14ac:dyDescent="0.2">
      <c r="A3774">
        <v>0</v>
      </c>
    </row>
    <row r="3775" spans="1:1" x14ac:dyDescent="0.2">
      <c r="A3775" t="s">
        <v>23797</v>
      </c>
    </row>
    <row r="3776" spans="1:1" x14ac:dyDescent="0.2">
      <c r="A3776" t="s">
        <v>23798</v>
      </c>
    </row>
    <row r="3777" spans="1:1" x14ac:dyDescent="0.2">
      <c r="A3777" t="s">
        <v>23799</v>
      </c>
    </row>
    <row r="3778" spans="1:1" x14ac:dyDescent="0.2">
      <c r="A3778" t="s">
        <v>23800</v>
      </c>
    </row>
    <row r="3779" spans="1:1" x14ac:dyDescent="0.2">
      <c r="A3779" t="s">
        <v>23801</v>
      </c>
    </row>
    <row r="3780" spans="1:1" x14ac:dyDescent="0.2">
      <c r="A3780" t="s">
        <v>23802</v>
      </c>
    </row>
    <row r="3781" spans="1:1" x14ac:dyDescent="0.2">
      <c r="A3781" t="s">
        <v>23803</v>
      </c>
    </row>
    <row r="3782" spans="1:1" x14ac:dyDescent="0.2">
      <c r="A3782" t="s">
        <v>39756</v>
      </c>
    </row>
    <row r="3783" spans="1:1" x14ac:dyDescent="0.2">
      <c r="A3783" t="s">
        <v>23804</v>
      </c>
    </row>
    <row r="3784" spans="1:1" x14ac:dyDescent="0.2">
      <c r="A3784" t="s">
        <v>23805</v>
      </c>
    </row>
    <row r="3785" spans="1:1" x14ac:dyDescent="0.2">
      <c r="A3785" t="s">
        <v>23806</v>
      </c>
    </row>
    <row r="3786" spans="1:1" x14ac:dyDescent="0.2">
      <c r="A3786" t="s">
        <v>23807</v>
      </c>
    </row>
    <row r="3787" spans="1:1" x14ac:dyDescent="0.2">
      <c r="A3787">
        <v>0</v>
      </c>
    </row>
    <row r="3788" spans="1:1" x14ac:dyDescent="0.2">
      <c r="A3788" t="s">
        <v>23808</v>
      </c>
    </row>
    <row r="3789" spans="1:1" x14ac:dyDescent="0.2">
      <c r="A3789" t="s">
        <v>23809</v>
      </c>
    </row>
    <row r="3790" spans="1:1" x14ac:dyDescent="0.2">
      <c r="A3790" t="s">
        <v>23810</v>
      </c>
    </row>
    <row r="3791" spans="1:1" x14ac:dyDescent="0.2">
      <c r="A3791" t="s">
        <v>23811</v>
      </c>
    </row>
    <row r="3792" spans="1:1" x14ac:dyDescent="0.2">
      <c r="A3792" t="s">
        <v>23812</v>
      </c>
    </row>
    <row r="3793" spans="1:1" x14ac:dyDescent="0.2">
      <c r="A3793" t="s">
        <v>23813</v>
      </c>
    </row>
    <row r="3794" spans="1:1" x14ac:dyDescent="0.2">
      <c r="A3794" t="s">
        <v>23814</v>
      </c>
    </row>
    <row r="3795" spans="1:1" x14ac:dyDescent="0.2">
      <c r="A3795" t="s">
        <v>23815</v>
      </c>
    </row>
    <row r="3796" spans="1:1" x14ac:dyDescent="0.2">
      <c r="A3796">
        <v>0</v>
      </c>
    </row>
    <row r="3797" spans="1:1" x14ac:dyDescent="0.2">
      <c r="A3797">
        <v>0</v>
      </c>
    </row>
    <row r="3798" spans="1:1" x14ac:dyDescent="0.2">
      <c r="A3798" t="s">
        <v>23816</v>
      </c>
    </row>
    <row r="3799" spans="1:1" x14ac:dyDescent="0.2">
      <c r="A3799">
        <v>0</v>
      </c>
    </row>
    <row r="3800" spans="1:1" x14ac:dyDescent="0.2">
      <c r="A3800" t="s">
        <v>23817</v>
      </c>
    </row>
    <row r="3801" spans="1:1" x14ac:dyDescent="0.2">
      <c r="A3801" t="s">
        <v>23818</v>
      </c>
    </row>
    <row r="3802" spans="1:1" x14ac:dyDescent="0.2">
      <c r="A3802" t="s">
        <v>23819</v>
      </c>
    </row>
    <row r="3803" spans="1:1" x14ac:dyDescent="0.2">
      <c r="A3803" t="s">
        <v>23820</v>
      </c>
    </row>
    <row r="3804" spans="1:1" x14ac:dyDescent="0.2">
      <c r="A3804" t="s">
        <v>23821</v>
      </c>
    </row>
    <row r="3805" spans="1:1" x14ac:dyDescent="0.2">
      <c r="A3805" t="s">
        <v>23822</v>
      </c>
    </row>
    <row r="3806" spans="1:1" x14ac:dyDescent="0.2">
      <c r="A3806">
        <v>0</v>
      </c>
    </row>
    <row r="3807" spans="1:1" x14ac:dyDescent="0.2">
      <c r="A3807" t="s">
        <v>23823</v>
      </c>
    </row>
    <row r="3808" spans="1:1" x14ac:dyDescent="0.2">
      <c r="A3808" t="s">
        <v>23824</v>
      </c>
    </row>
    <row r="3809" spans="1:1" x14ac:dyDescent="0.2">
      <c r="A3809">
        <v>0</v>
      </c>
    </row>
    <row r="3810" spans="1:1" x14ac:dyDescent="0.2">
      <c r="A3810" t="s">
        <v>23825</v>
      </c>
    </row>
    <row r="3811" spans="1:1" x14ac:dyDescent="0.2">
      <c r="A3811" t="s">
        <v>23826</v>
      </c>
    </row>
    <row r="3812" spans="1:1" x14ac:dyDescent="0.2">
      <c r="A3812" t="s">
        <v>23827</v>
      </c>
    </row>
    <row r="3813" spans="1:1" x14ac:dyDescent="0.2">
      <c r="A3813">
        <v>0</v>
      </c>
    </row>
    <row r="3814" spans="1:1" x14ac:dyDescent="0.2">
      <c r="A3814" t="s">
        <v>23828</v>
      </c>
    </row>
    <row r="3815" spans="1:1" x14ac:dyDescent="0.2">
      <c r="A3815" t="s">
        <v>23829</v>
      </c>
    </row>
    <row r="3816" spans="1:1" x14ac:dyDescent="0.2">
      <c r="A3816" t="s">
        <v>23830</v>
      </c>
    </row>
    <row r="3817" spans="1:1" x14ac:dyDescent="0.2">
      <c r="A3817">
        <v>0</v>
      </c>
    </row>
    <row r="3818" spans="1:1" x14ac:dyDescent="0.2">
      <c r="A3818">
        <v>0</v>
      </c>
    </row>
    <row r="3819" spans="1:1" x14ac:dyDescent="0.2">
      <c r="A3819">
        <v>0</v>
      </c>
    </row>
    <row r="3820" spans="1:1" x14ac:dyDescent="0.2">
      <c r="A3820" t="s">
        <v>23831</v>
      </c>
    </row>
    <row r="3821" spans="1:1" x14ac:dyDescent="0.2">
      <c r="A3821" t="s">
        <v>23832</v>
      </c>
    </row>
    <row r="3822" spans="1:1" x14ac:dyDescent="0.2">
      <c r="A3822" t="s">
        <v>23833</v>
      </c>
    </row>
    <row r="3823" spans="1:1" x14ac:dyDescent="0.2">
      <c r="A3823" t="s">
        <v>23834</v>
      </c>
    </row>
    <row r="3824" spans="1:1" x14ac:dyDescent="0.2">
      <c r="A3824" t="s">
        <v>23835</v>
      </c>
    </row>
    <row r="3825" spans="1:1" x14ac:dyDescent="0.2">
      <c r="A3825" t="s">
        <v>23836</v>
      </c>
    </row>
    <row r="3826" spans="1:1" x14ac:dyDescent="0.2">
      <c r="A3826" t="s">
        <v>23837</v>
      </c>
    </row>
    <row r="3827" spans="1:1" x14ac:dyDescent="0.2">
      <c r="A3827" t="s">
        <v>23838</v>
      </c>
    </row>
    <row r="3828" spans="1:1" x14ac:dyDescent="0.2">
      <c r="A3828" t="s">
        <v>23839</v>
      </c>
    </row>
    <row r="3829" spans="1:1" x14ac:dyDescent="0.2">
      <c r="A3829" t="s">
        <v>23840</v>
      </c>
    </row>
    <row r="3830" spans="1:1" x14ac:dyDescent="0.2">
      <c r="A3830" t="s">
        <v>23841</v>
      </c>
    </row>
    <row r="3831" spans="1:1" x14ac:dyDescent="0.2">
      <c r="A3831" t="s">
        <v>23842</v>
      </c>
    </row>
    <row r="3832" spans="1:1" x14ac:dyDescent="0.2">
      <c r="A3832" t="s">
        <v>23843</v>
      </c>
    </row>
    <row r="3833" spans="1:1" x14ac:dyDescent="0.2">
      <c r="A3833" t="s">
        <v>23844</v>
      </c>
    </row>
    <row r="3834" spans="1:1" x14ac:dyDescent="0.2">
      <c r="A3834" t="s">
        <v>23845</v>
      </c>
    </row>
    <row r="3835" spans="1:1" x14ac:dyDescent="0.2">
      <c r="A3835" t="s">
        <v>23846</v>
      </c>
    </row>
    <row r="3836" spans="1:1" x14ac:dyDescent="0.2">
      <c r="A3836">
        <v>0</v>
      </c>
    </row>
    <row r="3837" spans="1:1" x14ac:dyDescent="0.2">
      <c r="A3837">
        <v>0</v>
      </c>
    </row>
    <row r="3838" spans="1:1" x14ac:dyDescent="0.2">
      <c r="A3838">
        <v>0</v>
      </c>
    </row>
    <row r="3839" spans="1:1" x14ac:dyDescent="0.2">
      <c r="A3839" t="s">
        <v>23847</v>
      </c>
    </row>
    <row r="3840" spans="1:1" x14ac:dyDescent="0.2">
      <c r="A3840" t="s">
        <v>23848</v>
      </c>
    </row>
    <row r="3841" spans="1:1" x14ac:dyDescent="0.2">
      <c r="A3841">
        <v>0</v>
      </c>
    </row>
    <row r="3842" spans="1:1" x14ac:dyDescent="0.2">
      <c r="A3842">
        <v>0</v>
      </c>
    </row>
    <row r="3843" spans="1:1" x14ac:dyDescent="0.2">
      <c r="A3843" t="s">
        <v>23849</v>
      </c>
    </row>
    <row r="3844" spans="1:1" x14ac:dyDescent="0.2">
      <c r="A3844" t="s">
        <v>23850</v>
      </c>
    </row>
    <row r="3845" spans="1:1" x14ac:dyDescent="0.2">
      <c r="A3845" t="s">
        <v>23851</v>
      </c>
    </row>
    <row r="3846" spans="1:1" x14ac:dyDescent="0.2">
      <c r="A3846" t="s">
        <v>23852</v>
      </c>
    </row>
    <row r="3847" spans="1:1" x14ac:dyDescent="0.2">
      <c r="A3847" t="s">
        <v>23853</v>
      </c>
    </row>
    <row r="3848" spans="1:1" x14ac:dyDescent="0.2">
      <c r="A3848" t="s">
        <v>23854</v>
      </c>
    </row>
    <row r="3849" spans="1:1" x14ac:dyDescent="0.2">
      <c r="A3849" t="s">
        <v>23855</v>
      </c>
    </row>
    <row r="3850" spans="1:1" x14ac:dyDescent="0.2">
      <c r="A3850" t="s">
        <v>23856</v>
      </c>
    </row>
    <row r="3851" spans="1:1" x14ac:dyDescent="0.2">
      <c r="A3851" t="s">
        <v>23857</v>
      </c>
    </row>
    <row r="3852" spans="1:1" x14ac:dyDescent="0.2">
      <c r="A3852" t="s">
        <v>23858</v>
      </c>
    </row>
    <row r="3853" spans="1:1" x14ac:dyDescent="0.2">
      <c r="A3853" t="s">
        <v>23859</v>
      </c>
    </row>
    <row r="3854" spans="1:1" x14ac:dyDescent="0.2">
      <c r="A3854" t="s">
        <v>23860</v>
      </c>
    </row>
    <row r="3855" spans="1:1" x14ac:dyDescent="0.2">
      <c r="A3855">
        <v>0</v>
      </c>
    </row>
    <row r="3856" spans="1:1" x14ac:dyDescent="0.2">
      <c r="A3856" t="s">
        <v>39815</v>
      </c>
    </row>
    <row r="3857" spans="1:1" x14ac:dyDescent="0.2">
      <c r="A3857" t="s">
        <v>23861</v>
      </c>
    </row>
    <row r="3858" spans="1:1" x14ac:dyDescent="0.2">
      <c r="A3858" t="s">
        <v>23862</v>
      </c>
    </row>
    <row r="3859" spans="1:1" x14ac:dyDescent="0.2">
      <c r="A3859" t="s">
        <v>23863</v>
      </c>
    </row>
    <row r="3860" spans="1:1" x14ac:dyDescent="0.2">
      <c r="A3860" t="s">
        <v>23864</v>
      </c>
    </row>
    <row r="3861" spans="1:1" x14ac:dyDescent="0.2">
      <c r="A3861" t="s">
        <v>23865</v>
      </c>
    </row>
    <row r="3862" spans="1:1" x14ac:dyDescent="0.2">
      <c r="A3862" t="s">
        <v>23866</v>
      </c>
    </row>
    <row r="3863" spans="1:1" x14ac:dyDescent="0.2">
      <c r="A3863" t="s">
        <v>23867</v>
      </c>
    </row>
    <row r="3864" spans="1:1" x14ac:dyDescent="0.2">
      <c r="A3864" t="s">
        <v>23868</v>
      </c>
    </row>
    <row r="3865" spans="1:1" x14ac:dyDescent="0.2">
      <c r="A3865" t="s">
        <v>23869</v>
      </c>
    </row>
    <row r="3866" spans="1:1" x14ac:dyDescent="0.2">
      <c r="A3866" t="s">
        <v>23870</v>
      </c>
    </row>
    <row r="3867" spans="1:1" x14ac:dyDescent="0.2">
      <c r="A3867" t="s">
        <v>23871</v>
      </c>
    </row>
    <row r="3868" spans="1:1" x14ac:dyDescent="0.2">
      <c r="A3868" t="s">
        <v>23872</v>
      </c>
    </row>
    <row r="3869" spans="1:1" x14ac:dyDescent="0.2">
      <c r="A3869" t="s">
        <v>23873</v>
      </c>
    </row>
    <row r="3870" spans="1:1" x14ac:dyDescent="0.2">
      <c r="A3870" t="s">
        <v>23874</v>
      </c>
    </row>
    <row r="3871" spans="1:1" x14ac:dyDescent="0.2">
      <c r="A3871" t="s">
        <v>23875</v>
      </c>
    </row>
    <row r="3872" spans="1:1" x14ac:dyDescent="0.2">
      <c r="A3872">
        <v>0</v>
      </c>
    </row>
    <row r="3873" spans="1:1" x14ac:dyDescent="0.2">
      <c r="A3873" t="s">
        <v>23876</v>
      </c>
    </row>
    <row r="3874" spans="1:1" x14ac:dyDescent="0.2">
      <c r="A3874" t="s">
        <v>23877</v>
      </c>
    </row>
    <row r="3875" spans="1:1" x14ac:dyDescent="0.2">
      <c r="A3875" t="s">
        <v>23878</v>
      </c>
    </row>
    <row r="3876" spans="1:1" x14ac:dyDescent="0.2">
      <c r="A3876">
        <v>0</v>
      </c>
    </row>
    <row r="3877" spans="1:1" x14ac:dyDescent="0.2">
      <c r="A3877">
        <v>0</v>
      </c>
    </row>
    <row r="3878" spans="1:1" x14ac:dyDescent="0.2">
      <c r="A3878" t="s">
        <v>23879</v>
      </c>
    </row>
    <row r="3879" spans="1:1" x14ac:dyDescent="0.2">
      <c r="A3879" t="s">
        <v>23880</v>
      </c>
    </row>
    <row r="3880" spans="1:1" x14ac:dyDescent="0.2">
      <c r="A3880" t="s">
        <v>23881</v>
      </c>
    </row>
    <row r="3881" spans="1:1" x14ac:dyDescent="0.2">
      <c r="A3881" t="s">
        <v>23882</v>
      </c>
    </row>
    <row r="3882" spans="1:1" x14ac:dyDescent="0.2">
      <c r="A3882" t="s">
        <v>23883</v>
      </c>
    </row>
    <row r="3883" spans="1:1" x14ac:dyDescent="0.2">
      <c r="A3883" t="s">
        <v>23884</v>
      </c>
    </row>
    <row r="3884" spans="1:1" x14ac:dyDescent="0.2">
      <c r="A3884" t="s">
        <v>23885</v>
      </c>
    </row>
    <row r="3885" spans="1:1" x14ac:dyDescent="0.2">
      <c r="A3885" t="s">
        <v>23886</v>
      </c>
    </row>
    <row r="3886" spans="1:1" x14ac:dyDescent="0.2">
      <c r="A3886" t="s">
        <v>23887</v>
      </c>
    </row>
    <row r="3887" spans="1:1" x14ac:dyDescent="0.2">
      <c r="A3887">
        <v>0</v>
      </c>
    </row>
    <row r="3888" spans="1:1" x14ac:dyDescent="0.2">
      <c r="A3888" t="s">
        <v>23888</v>
      </c>
    </row>
    <row r="3889" spans="1:1" x14ac:dyDescent="0.2">
      <c r="A3889" t="s">
        <v>23889</v>
      </c>
    </row>
    <row r="3890" spans="1:1" x14ac:dyDescent="0.2">
      <c r="A3890" t="s">
        <v>23890</v>
      </c>
    </row>
    <row r="3891" spans="1:1" x14ac:dyDescent="0.2">
      <c r="A3891" t="s">
        <v>23891</v>
      </c>
    </row>
    <row r="3892" spans="1:1" x14ac:dyDescent="0.2">
      <c r="A3892" t="s">
        <v>23892</v>
      </c>
    </row>
    <row r="3893" spans="1:1" x14ac:dyDescent="0.2">
      <c r="A3893" t="s">
        <v>23893</v>
      </c>
    </row>
    <row r="3894" spans="1:1" x14ac:dyDescent="0.2">
      <c r="A3894">
        <v>0</v>
      </c>
    </row>
    <row r="3895" spans="1:1" x14ac:dyDescent="0.2">
      <c r="A3895" t="s">
        <v>23894</v>
      </c>
    </row>
    <row r="3896" spans="1:1" x14ac:dyDescent="0.2">
      <c r="A3896" t="s">
        <v>23895</v>
      </c>
    </row>
    <row r="3897" spans="1:1" x14ac:dyDescent="0.2">
      <c r="A3897" t="s">
        <v>39852</v>
      </c>
    </row>
    <row r="3898" spans="1:1" x14ac:dyDescent="0.2">
      <c r="A3898" t="s">
        <v>39854</v>
      </c>
    </row>
    <row r="3899" spans="1:1" x14ac:dyDescent="0.2">
      <c r="A3899" t="s">
        <v>23896</v>
      </c>
    </row>
    <row r="3900" spans="1:1" x14ac:dyDescent="0.2">
      <c r="A3900" t="s">
        <v>23897</v>
      </c>
    </row>
    <row r="3901" spans="1:1" x14ac:dyDescent="0.2">
      <c r="A3901" t="s">
        <v>23898</v>
      </c>
    </row>
    <row r="3902" spans="1:1" x14ac:dyDescent="0.2">
      <c r="A3902" t="s">
        <v>23899</v>
      </c>
    </row>
    <row r="3903" spans="1:1" x14ac:dyDescent="0.2">
      <c r="A3903" t="s">
        <v>23900</v>
      </c>
    </row>
    <row r="3904" spans="1:1" x14ac:dyDescent="0.2">
      <c r="A3904" t="s">
        <v>23901</v>
      </c>
    </row>
    <row r="3905" spans="1:1" x14ac:dyDescent="0.2">
      <c r="A3905" t="s">
        <v>23902</v>
      </c>
    </row>
    <row r="3906" spans="1:1" x14ac:dyDescent="0.2">
      <c r="A3906" t="s">
        <v>23903</v>
      </c>
    </row>
    <row r="3907" spans="1:1" x14ac:dyDescent="0.2">
      <c r="A3907" t="s">
        <v>23904</v>
      </c>
    </row>
    <row r="3908" spans="1:1" x14ac:dyDescent="0.2">
      <c r="A3908" t="s">
        <v>23905</v>
      </c>
    </row>
    <row r="3909" spans="1:1" x14ac:dyDescent="0.2">
      <c r="A3909" t="s">
        <v>23906</v>
      </c>
    </row>
    <row r="3910" spans="1:1" x14ac:dyDescent="0.2">
      <c r="A3910" t="s">
        <v>23907</v>
      </c>
    </row>
    <row r="3911" spans="1:1" x14ac:dyDescent="0.2">
      <c r="A3911" t="s">
        <v>23908</v>
      </c>
    </row>
    <row r="3912" spans="1:1" x14ac:dyDescent="0.2">
      <c r="A3912" t="s">
        <v>23909</v>
      </c>
    </row>
    <row r="3913" spans="1:1" x14ac:dyDescent="0.2">
      <c r="A3913" t="s">
        <v>23910</v>
      </c>
    </row>
    <row r="3914" spans="1:1" x14ac:dyDescent="0.2">
      <c r="A3914" t="s">
        <v>23911</v>
      </c>
    </row>
    <row r="3915" spans="1:1" x14ac:dyDescent="0.2">
      <c r="A3915">
        <v>0</v>
      </c>
    </row>
    <row r="3916" spans="1:1" x14ac:dyDescent="0.2">
      <c r="A3916" t="s">
        <v>23912</v>
      </c>
    </row>
    <row r="3917" spans="1:1" x14ac:dyDescent="0.2">
      <c r="A3917" t="s">
        <v>23913</v>
      </c>
    </row>
    <row r="3918" spans="1:1" x14ac:dyDescent="0.2">
      <c r="A3918" t="s">
        <v>23914</v>
      </c>
    </row>
    <row r="3919" spans="1:1" x14ac:dyDescent="0.2">
      <c r="A3919" t="s">
        <v>23915</v>
      </c>
    </row>
    <row r="3920" spans="1:1" x14ac:dyDescent="0.2">
      <c r="A3920" t="s">
        <v>23916</v>
      </c>
    </row>
    <row r="3921" spans="1:1" x14ac:dyDescent="0.2">
      <c r="A3921" t="s">
        <v>23917</v>
      </c>
    </row>
    <row r="3922" spans="1:1" x14ac:dyDescent="0.2">
      <c r="A3922" t="s">
        <v>23918</v>
      </c>
    </row>
    <row r="3923" spans="1:1" x14ac:dyDescent="0.2">
      <c r="A3923" t="s">
        <v>23919</v>
      </c>
    </row>
    <row r="3924" spans="1:1" x14ac:dyDescent="0.2">
      <c r="A3924" t="s">
        <v>23920</v>
      </c>
    </row>
    <row r="3925" spans="1:1" x14ac:dyDescent="0.2">
      <c r="A3925" t="s">
        <v>23921</v>
      </c>
    </row>
    <row r="3926" spans="1:1" x14ac:dyDescent="0.2">
      <c r="A3926" t="s">
        <v>23922</v>
      </c>
    </row>
    <row r="3927" spans="1:1" x14ac:dyDescent="0.2">
      <c r="A3927" t="s">
        <v>23923</v>
      </c>
    </row>
    <row r="3928" spans="1:1" x14ac:dyDescent="0.2">
      <c r="A3928" t="s">
        <v>23924</v>
      </c>
    </row>
    <row r="3929" spans="1:1" x14ac:dyDescent="0.2">
      <c r="A3929" t="s">
        <v>23925</v>
      </c>
    </row>
    <row r="3930" spans="1:1" x14ac:dyDescent="0.2">
      <c r="A3930" t="s">
        <v>23926</v>
      </c>
    </row>
    <row r="3931" spans="1:1" x14ac:dyDescent="0.2">
      <c r="A3931" t="s">
        <v>23927</v>
      </c>
    </row>
    <row r="3932" spans="1:1" x14ac:dyDescent="0.2">
      <c r="A3932" t="s">
        <v>23928</v>
      </c>
    </row>
    <row r="3933" spans="1:1" x14ac:dyDescent="0.2">
      <c r="A3933" t="s">
        <v>23929</v>
      </c>
    </row>
    <row r="3934" spans="1:1" x14ac:dyDescent="0.2">
      <c r="A3934" t="s">
        <v>23930</v>
      </c>
    </row>
    <row r="3935" spans="1:1" x14ac:dyDescent="0.2">
      <c r="A3935" t="s">
        <v>23931</v>
      </c>
    </row>
    <row r="3936" spans="1:1" x14ac:dyDescent="0.2">
      <c r="A3936" t="s">
        <v>23932</v>
      </c>
    </row>
    <row r="3937" spans="1:1" x14ac:dyDescent="0.2">
      <c r="A3937" t="s">
        <v>23933</v>
      </c>
    </row>
    <row r="3938" spans="1:1" x14ac:dyDescent="0.2">
      <c r="A3938" t="s">
        <v>23934</v>
      </c>
    </row>
    <row r="3939" spans="1:1" x14ac:dyDescent="0.2">
      <c r="A3939" t="s">
        <v>23935</v>
      </c>
    </row>
    <row r="3940" spans="1:1" x14ac:dyDescent="0.2">
      <c r="A3940" t="s">
        <v>23936</v>
      </c>
    </row>
    <row r="3941" spans="1:1" x14ac:dyDescent="0.2">
      <c r="A3941" t="s">
        <v>23937</v>
      </c>
    </row>
    <row r="3942" spans="1:1" x14ac:dyDescent="0.2">
      <c r="A3942" t="s">
        <v>23938</v>
      </c>
    </row>
    <row r="3943" spans="1:1" x14ac:dyDescent="0.2">
      <c r="A3943" t="s">
        <v>39899</v>
      </c>
    </row>
    <row r="3944" spans="1:1" x14ac:dyDescent="0.2">
      <c r="A3944" t="s">
        <v>23939</v>
      </c>
    </row>
    <row r="3945" spans="1:1" x14ac:dyDescent="0.2">
      <c r="A3945" t="s">
        <v>23940</v>
      </c>
    </row>
    <row r="3946" spans="1:1" x14ac:dyDescent="0.2">
      <c r="A3946" t="s">
        <v>23941</v>
      </c>
    </row>
    <row r="3947" spans="1:1" x14ac:dyDescent="0.2">
      <c r="A3947" t="s">
        <v>23942</v>
      </c>
    </row>
    <row r="3948" spans="1:1" x14ac:dyDescent="0.2">
      <c r="A3948" t="s">
        <v>23943</v>
      </c>
    </row>
    <row r="3949" spans="1:1" x14ac:dyDescent="0.2">
      <c r="A3949">
        <v>0</v>
      </c>
    </row>
    <row r="3950" spans="1:1" x14ac:dyDescent="0.2">
      <c r="A3950" t="s">
        <v>23944</v>
      </c>
    </row>
    <row r="3951" spans="1:1" x14ac:dyDescent="0.2">
      <c r="A3951" t="s">
        <v>23945</v>
      </c>
    </row>
    <row r="3952" spans="1:1" x14ac:dyDescent="0.2">
      <c r="A3952" t="s">
        <v>23946</v>
      </c>
    </row>
    <row r="3953" spans="1:1" x14ac:dyDescent="0.2">
      <c r="A3953" t="s">
        <v>23947</v>
      </c>
    </row>
    <row r="3954" spans="1:1" x14ac:dyDescent="0.2">
      <c r="A3954" t="s">
        <v>23948</v>
      </c>
    </row>
    <row r="3955" spans="1:1" x14ac:dyDescent="0.2">
      <c r="A3955" t="s">
        <v>23949</v>
      </c>
    </row>
    <row r="3956" spans="1:1" x14ac:dyDescent="0.2">
      <c r="A3956" t="s">
        <v>23950</v>
      </c>
    </row>
    <row r="3957" spans="1:1" x14ac:dyDescent="0.2">
      <c r="A3957" t="s">
        <v>23951</v>
      </c>
    </row>
    <row r="3958" spans="1:1" x14ac:dyDescent="0.2">
      <c r="A3958" t="s">
        <v>23952</v>
      </c>
    </row>
    <row r="3959" spans="1:1" x14ac:dyDescent="0.2">
      <c r="A3959" t="s">
        <v>23953</v>
      </c>
    </row>
    <row r="3960" spans="1:1" x14ac:dyDescent="0.2">
      <c r="A3960" t="s">
        <v>23954</v>
      </c>
    </row>
    <row r="3961" spans="1:1" x14ac:dyDescent="0.2">
      <c r="A3961" t="s">
        <v>23955</v>
      </c>
    </row>
    <row r="3962" spans="1:1" x14ac:dyDescent="0.2">
      <c r="A3962" t="s">
        <v>23956</v>
      </c>
    </row>
    <row r="3963" spans="1:1" x14ac:dyDescent="0.2">
      <c r="A3963" t="s">
        <v>23957</v>
      </c>
    </row>
    <row r="3964" spans="1:1" x14ac:dyDescent="0.2">
      <c r="A3964" t="s">
        <v>23958</v>
      </c>
    </row>
    <row r="3965" spans="1:1" x14ac:dyDescent="0.2">
      <c r="A3965" t="s">
        <v>23959</v>
      </c>
    </row>
    <row r="3966" spans="1:1" x14ac:dyDescent="0.2">
      <c r="A3966" t="s">
        <v>23960</v>
      </c>
    </row>
    <row r="3967" spans="1:1" x14ac:dyDescent="0.2">
      <c r="A3967" t="s">
        <v>23961</v>
      </c>
    </row>
    <row r="3968" spans="1:1" x14ac:dyDescent="0.2">
      <c r="A3968" t="s">
        <v>23962</v>
      </c>
    </row>
    <row r="3969" spans="1:1" x14ac:dyDescent="0.2">
      <c r="A3969" t="s">
        <v>23963</v>
      </c>
    </row>
    <row r="3970" spans="1:1" x14ac:dyDescent="0.2">
      <c r="A3970" t="s">
        <v>23964</v>
      </c>
    </row>
    <row r="3971" spans="1:1" x14ac:dyDescent="0.2">
      <c r="A3971" t="s">
        <v>23965</v>
      </c>
    </row>
    <row r="3972" spans="1:1" x14ac:dyDescent="0.2">
      <c r="A3972" t="s">
        <v>23966</v>
      </c>
    </row>
    <row r="3973" spans="1:1" x14ac:dyDescent="0.2">
      <c r="A3973" t="s">
        <v>23967</v>
      </c>
    </row>
    <row r="3974" spans="1:1" x14ac:dyDescent="0.2">
      <c r="A3974" t="s">
        <v>23968</v>
      </c>
    </row>
    <row r="3975" spans="1:1" x14ac:dyDescent="0.2">
      <c r="A3975" t="s">
        <v>23969</v>
      </c>
    </row>
    <row r="3976" spans="1:1" x14ac:dyDescent="0.2">
      <c r="A3976" t="s">
        <v>23970</v>
      </c>
    </row>
    <row r="3977" spans="1:1" x14ac:dyDescent="0.2">
      <c r="A3977" t="s">
        <v>23971</v>
      </c>
    </row>
    <row r="3978" spans="1:1" x14ac:dyDescent="0.2">
      <c r="A3978" t="s">
        <v>23972</v>
      </c>
    </row>
    <row r="3979" spans="1:1" x14ac:dyDescent="0.2">
      <c r="A3979" t="s">
        <v>23973</v>
      </c>
    </row>
    <row r="3980" spans="1:1" x14ac:dyDescent="0.2">
      <c r="A3980" t="s">
        <v>23974</v>
      </c>
    </row>
    <row r="3981" spans="1:1" x14ac:dyDescent="0.2">
      <c r="A3981" t="s">
        <v>23975</v>
      </c>
    </row>
    <row r="3982" spans="1:1" x14ac:dyDescent="0.2">
      <c r="A3982" t="s">
        <v>23976</v>
      </c>
    </row>
    <row r="3983" spans="1:1" x14ac:dyDescent="0.2">
      <c r="A3983" t="s">
        <v>23977</v>
      </c>
    </row>
    <row r="3984" spans="1:1" x14ac:dyDescent="0.2">
      <c r="A3984" t="s">
        <v>23978</v>
      </c>
    </row>
    <row r="3985" spans="1:1" x14ac:dyDescent="0.2">
      <c r="A3985" t="s">
        <v>23979</v>
      </c>
    </row>
    <row r="3986" spans="1:1" x14ac:dyDescent="0.2">
      <c r="A3986">
        <v>0</v>
      </c>
    </row>
    <row r="3987" spans="1:1" x14ac:dyDescent="0.2">
      <c r="A3987" t="s">
        <v>23980</v>
      </c>
    </row>
    <row r="3988" spans="1:1" x14ac:dyDescent="0.2">
      <c r="A3988" t="s">
        <v>23981</v>
      </c>
    </row>
    <row r="3989" spans="1:1" x14ac:dyDescent="0.2">
      <c r="A3989" t="s">
        <v>23982</v>
      </c>
    </row>
    <row r="3990" spans="1:1" x14ac:dyDescent="0.2">
      <c r="A3990" t="s">
        <v>23983</v>
      </c>
    </row>
    <row r="3991" spans="1:1" x14ac:dyDescent="0.2">
      <c r="A3991" t="s">
        <v>23984</v>
      </c>
    </row>
    <row r="3992" spans="1:1" x14ac:dyDescent="0.2">
      <c r="A3992" t="s">
        <v>23985</v>
      </c>
    </row>
    <row r="3993" spans="1:1" x14ac:dyDescent="0.2">
      <c r="A3993" t="s">
        <v>23986</v>
      </c>
    </row>
    <row r="3994" spans="1:1" x14ac:dyDescent="0.2">
      <c r="A3994" t="s">
        <v>23987</v>
      </c>
    </row>
    <row r="3995" spans="1:1" x14ac:dyDescent="0.2">
      <c r="A3995" t="s">
        <v>23988</v>
      </c>
    </row>
    <row r="3996" spans="1:1" x14ac:dyDescent="0.2">
      <c r="A3996" t="s">
        <v>23989</v>
      </c>
    </row>
    <row r="3997" spans="1:1" x14ac:dyDescent="0.2">
      <c r="A3997" t="s">
        <v>23990</v>
      </c>
    </row>
    <row r="3998" spans="1:1" x14ac:dyDescent="0.2">
      <c r="A3998">
        <v>0</v>
      </c>
    </row>
    <row r="3999" spans="1:1" x14ac:dyDescent="0.2">
      <c r="A3999" t="s">
        <v>39953</v>
      </c>
    </row>
    <row r="4000" spans="1:1" x14ac:dyDescent="0.2">
      <c r="A4000" t="s">
        <v>23991</v>
      </c>
    </row>
    <row r="4001" spans="1:1" x14ac:dyDescent="0.2">
      <c r="A4001" t="s">
        <v>23992</v>
      </c>
    </row>
    <row r="4002" spans="1:1" x14ac:dyDescent="0.2">
      <c r="A4002" t="s">
        <v>23993</v>
      </c>
    </row>
    <row r="4003" spans="1:1" x14ac:dyDescent="0.2">
      <c r="A4003" t="s">
        <v>23994</v>
      </c>
    </row>
    <row r="4004" spans="1:1" x14ac:dyDescent="0.2">
      <c r="A4004" t="s">
        <v>23995</v>
      </c>
    </row>
    <row r="4005" spans="1:1" x14ac:dyDescent="0.2">
      <c r="A4005">
        <v>0</v>
      </c>
    </row>
    <row r="4006" spans="1:1" x14ac:dyDescent="0.2">
      <c r="A4006" t="s">
        <v>23996</v>
      </c>
    </row>
    <row r="4007" spans="1:1" x14ac:dyDescent="0.2">
      <c r="A4007">
        <v>0</v>
      </c>
    </row>
    <row r="4008" spans="1:1" x14ac:dyDescent="0.2">
      <c r="A4008" t="s">
        <v>23997</v>
      </c>
    </row>
    <row r="4009" spans="1:1" x14ac:dyDescent="0.2">
      <c r="A4009" t="s">
        <v>23998</v>
      </c>
    </row>
    <row r="4010" spans="1:1" x14ac:dyDescent="0.2">
      <c r="A4010" t="s">
        <v>23999</v>
      </c>
    </row>
    <row r="4011" spans="1:1" x14ac:dyDescent="0.2">
      <c r="A4011" t="s">
        <v>24000</v>
      </c>
    </row>
    <row r="4012" spans="1:1" x14ac:dyDescent="0.2">
      <c r="A4012" t="s">
        <v>24001</v>
      </c>
    </row>
    <row r="4013" spans="1:1" x14ac:dyDescent="0.2">
      <c r="A4013" t="s">
        <v>24002</v>
      </c>
    </row>
    <row r="4014" spans="1:1" x14ac:dyDescent="0.2">
      <c r="A4014" t="s">
        <v>24003</v>
      </c>
    </row>
    <row r="4015" spans="1:1" x14ac:dyDescent="0.2">
      <c r="A4015" t="s">
        <v>24004</v>
      </c>
    </row>
    <row r="4016" spans="1:1" x14ac:dyDescent="0.2">
      <c r="A4016" t="s">
        <v>24005</v>
      </c>
    </row>
    <row r="4017" spans="1:1" x14ac:dyDescent="0.2">
      <c r="A4017" t="s">
        <v>24006</v>
      </c>
    </row>
    <row r="4018" spans="1:1" x14ac:dyDescent="0.2">
      <c r="A4018" t="s">
        <v>24007</v>
      </c>
    </row>
    <row r="4019" spans="1:1" x14ac:dyDescent="0.2">
      <c r="A4019" t="s">
        <v>24008</v>
      </c>
    </row>
    <row r="4020" spans="1:1" x14ac:dyDescent="0.2">
      <c r="A4020" t="s">
        <v>24009</v>
      </c>
    </row>
    <row r="4021" spans="1:1" x14ac:dyDescent="0.2">
      <c r="A4021" t="s">
        <v>24010</v>
      </c>
    </row>
    <row r="4022" spans="1:1" x14ac:dyDescent="0.2">
      <c r="A4022" t="e">
        <v>#N/A</v>
      </c>
    </row>
    <row r="4023" spans="1:1" x14ac:dyDescent="0.2">
      <c r="A4023" t="s">
        <v>24011</v>
      </c>
    </row>
    <row r="4024" spans="1:1" x14ac:dyDescent="0.2">
      <c r="A4024" t="s">
        <v>24012</v>
      </c>
    </row>
    <row r="4025" spans="1:1" x14ac:dyDescent="0.2">
      <c r="A4025" t="s">
        <v>24013</v>
      </c>
    </row>
    <row r="4026" spans="1:1" x14ac:dyDescent="0.2">
      <c r="A4026" t="s">
        <v>24014</v>
      </c>
    </row>
    <row r="4027" spans="1:1" x14ac:dyDescent="0.2">
      <c r="A4027" t="s">
        <v>24015</v>
      </c>
    </row>
    <row r="4028" spans="1:1" x14ac:dyDescent="0.2">
      <c r="A4028" t="s">
        <v>24016</v>
      </c>
    </row>
    <row r="4029" spans="1:1" x14ac:dyDescent="0.2">
      <c r="A4029" t="s">
        <v>24017</v>
      </c>
    </row>
    <row r="4030" spans="1:1" x14ac:dyDescent="0.2">
      <c r="A4030" t="s">
        <v>24018</v>
      </c>
    </row>
    <row r="4031" spans="1:1" x14ac:dyDescent="0.2">
      <c r="A4031" t="s">
        <v>39983</v>
      </c>
    </row>
    <row r="4032" spans="1:1" x14ac:dyDescent="0.2">
      <c r="A4032" t="s">
        <v>39985</v>
      </c>
    </row>
    <row r="4033" spans="1:1" x14ac:dyDescent="0.2">
      <c r="A4033" t="s">
        <v>24019</v>
      </c>
    </row>
    <row r="4034" spans="1:1" x14ac:dyDescent="0.2">
      <c r="A4034" t="s">
        <v>24020</v>
      </c>
    </row>
    <row r="4035" spans="1:1" x14ac:dyDescent="0.2">
      <c r="A4035">
        <v>0</v>
      </c>
    </row>
    <row r="4036" spans="1:1" x14ac:dyDescent="0.2">
      <c r="A4036" t="s">
        <v>24021</v>
      </c>
    </row>
    <row r="4037" spans="1:1" x14ac:dyDescent="0.2">
      <c r="A4037" t="s">
        <v>24022</v>
      </c>
    </row>
    <row r="4038" spans="1:1" x14ac:dyDescent="0.2">
      <c r="A4038" t="s">
        <v>24023</v>
      </c>
    </row>
    <row r="4039" spans="1:1" x14ac:dyDescent="0.2">
      <c r="A4039" t="s">
        <v>24024</v>
      </c>
    </row>
    <row r="4040" spans="1:1" x14ac:dyDescent="0.2">
      <c r="A4040" t="s">
        <v>24025</v>
      </c>
    </row>
    <row r="4041" spans="1:1" x14ac:dyDescent="0.2">
      <c r="A4041" t="s">
        <v>24026</v>
      </c>
    </row>
    <row r="4042" spans="1:1" x14ac:dyDescent="0.2">
      <c r="A4042" t="s">
        <v>24027</v>
      </c>
    </row>
    <row r="4043" spans="1:1" x14ac:dyDescent="0.2">
      <c r="A4043" t="s">
        <v>24028</v>
      </c>
    </row>
    <row r="4044" spans="1:1" x14ac:dyDescent="0.2">
      <c r="A4044">
        <v>0</v>
      </c>
    </row>
    <row r="4045" spans="1:1" x14ac:dyDescent="0.2">
      <c r="A4045" t="s">
        <v>24029</v>
      </c>
    </row>
    <row r="4046" spans="1:1" x14ac:dyDescent="0.2">
      <c r="A4046">
        <v>0</v>
      </c>
    </row>
    <row r="4047" spans="1:1" x14ac:dyDescent="0.2">
      <c r="A4047" t="s">
        <v>24030</v>
      </c>
    </row>
    <row r="4048" spans="1:1" x14ac:dyDescent="0.2">
      <c r="A4048" t="s">
        <v>24031</v>
      </c>
    </row>
    <row r="4049" spans="1:1" x14ac:dyDescent="0.2">
      <c r="A4049" t="s">
        <v>24032</v>
      </c>
    </row>
    <row r="4050" spans="1:1" x14ac:dyDescent="0.2">
      <c r="A4050" t="s">
        <v>24033</v>
      </c>
    </row>
    <row r="4051" spans="1:1" x14ac:dyDescent="0.2">
      <c r="A4051" t="s">
        <v>24034</v>
      </c>
    </row>
    <row r="4052" spans="1:1" x14ac:dyDescent="0.2">
      <c r="A4052" t="s">
        <v>24035</v>
      </c>
    </row>
    <row r="4053" spans="1:1" x14ac:dyDescent="0.2">
      <c r="A4053" t="s">
        <v>24036</v>
      </c>
    </row>
    <row r="4054" spans="1:1" x14ac:dyDescent="0.2">
      <c r="A4054" t="s">
        <v>24037</v>
      </c>
    </row>
    <row r="4055" spans="1:1" x14ac:dyDescent="0.2">
      <c r="A4055" t="s">
        <v>24038</v>
      </c>
    </row>
    <row r="4056" spans="1:1" x14ac:dyDescent="0.2">
      <c r="A4056" t="s">
        <v>24039</v>
      </c>
    </row>
    <row r="4057" spans="1:1" x14ac:dyDescent="0.2">
      <c r="A4057" t="s">
        <v>24040</v>
      </c>
    </row>
    <row r="4058" spans="1:1" x14ac:dyDescent="0.2">
      <c r="A4058" t="s">
        <v>24041</v>
      </c>
    </row>
    <row r="4059" spans="1:1" x14ac:dyDescent="0.2">
      <c r="A4059" t="s">
        <v>24042</v>
      </c>
    </row>
    <row r="4060" spans="1:1" x14ac:dyDescent="0.2">
      <c r="A4060">
        <v>0</v>
      </c>
    </row>
    <row r="4061" spans="1:1" x14ac:dyDescent="0.2">
      <c r="A4061" t="s">
        <v>24043</v>
      </c>
    </row>
    <row r="4062" spans="1:1" x14ac:dyDescent="0.2">
      <c r="A4062" t="s">
        <v>24044</v>
      </c>
    </row>
    <row r="4063" spans="1:1" x14ac:dyDescent="0.2">
      <c r="A4063" t="s">
        <v>24045</v>
      </c>
    </row>
    <row r="4064" spans="1:1" x14ac:dyDescent="0.2">
      <c r="A4064" t="s">
        <v>24046</v>
      </c>
    </row>
    <row r="4065" spans="1:1" x14ac:dyDescent="0.2">
      <c r="A4065" t="s">
        <v>24047</v>
      </c>
    </row>
    <row r="4066" spans="1:1" x14ac:dyDescent="0.2">
      <c r="A4066" t="s">
        <v>24048</v>
      </c>
    </row>
    <row r="4067" spans="1:1" x14ac:dyDescent="0.2">
      <c r="A4067" t="s">
        <v>24049</v>
      </c>
    </row>
    <row r="4068" spans="1:1" x14ac:dyDescent="0.2">
      <c r="A4068" t="s">
        <v>24050</v>
      </c>
    </row>
    <row r="4069" spans="1:1" x14ac:dyDescent="0.2">
      <c r="A4069">
        <v>0</v>
      </c>
    </row>
    <row r="4070" spans="1:1" x14ac:dyDescent="0.2">
      <c r="A4070" t="s">
        <v>24051</v>
      </c>
    </row>
    <row r="4071" spans="1:1" x14ac:dyDescent="0.2">
      <c r="A4071" t="s">
        <v>24052</v>
      </c>
    </row>
    <row r="4072" spans="1:1" x14ac:dyDescent="0.2">
      <c r="A4072" t="s">
        <v>24053</v>
      </c>
    </row>
    <row r="4073" spans="1:1" x14ac:dyDescent="0.2">
      <c r="A4073" t="s">
        <v>24054</v>
      </c>
    </row>
    <row r="4074" spans="1:1" x14ac:dyDescent="0.2">
      <c r="A4074" t="s">
        <v>24055</v>
      </c>
    </row>
    <row r="4075" spans="1:1" x14ac:dyDescent="0.2">
      <c r="A4075">
        <v>0</v>
      </c>
    </row>
    <row r="4076" spans="1:1" x14ac:dyDescent="0.2">
      <c r="A4076" t="s">
        <v>24056</v>
      </c>
    </row>
    <row r="4077" spans="1:1" x14ac:dyDescent="0.2">
      <c r="A4077" t="s">
        <v>24057</v>
      </c>
    </row>
    <row r="4078" spans="1:1" x14ac:dyDescent="0.2">
      <c r="A4078" t="s">
        <v>24058</v>
      </c>
    </row>
    <row r="4079" spans="1:1" x14ac:dyDescent="0.2">
      <c r="A4079" t="s">
        <v>24059</v>
      </c>
    </row>
    <row r="4080" spans="1:1" x14ac:dyDescent="0.2">
      <c r="A4080">
        <v>0</v>
      </c>
    </row>
    <row r="4081" spans="1:1" x14ac:dyDescent="0.2">
      <c r="A4081" t="s">
        <v>24060</v>
      </c>
    </row>
    <row r="4082" spans="1:1" x14ac:dyDescent="0.2">
      <c r="A4082" t="s">
        <v>24061</v>
      </c>
    </row>
    <row r="4083" spans="1:1" x14ac:dyDescent="0.2">
      <c r="A4083" t="s">
        <v>24062</v>
      </c>
    </row>
    <row r="4084" spans="1:1" x14ac:dyDescent="0.2">
      <c r="A4084" t="s">
        <v>24063</v>
      </c>
    </row>
    <row r="4085" spans="1:1" x14ac:dyDescent="0.2">
      <c r="A4085" t="s">
        <v>24064</v>
      </c>
    </row>
    <row r="4086" spans="1:1" x14ac:dyDescent="0.2">
      <c r="A4086" t="s">
        <v>24065</v>
      </c>
    </row>
    <row r="4087" spans="1:1" x14ac:dyDescent="0.2">
      <c r="A4087" t="s">
        <v>24066</v>
      </c>
    </row>
    <row r="4088" spans="1:1" x14ac:dyDescent="0.2">
      <c r="A4088" t="s">
        <v>24067</v>
      </c>
    </row>
    <row r="4089" spans="1:1" x14ac:dyDescent="0.2">
      <c r="A4089" t="s">
        <v>24068</v>
      </c>
    </row>
    <row r="4090" spans="1:1" x14ac:dyDescent="0.2">
      <c r="A4090" t="s">
        <v>24069</v>
      </c>
    </row>
    <row r="4091" spans="1:1" x14ac:dyDescent="0.2">
      <c r="A4091" t="s">
        <v>24070</v>
      </c>
    </row>
    <row r="4092" spans="1:1" x14ac:dyDescent="0.2">
      <c r="A4092" t="s">
        <v>24071</v>
      </c>
    </row>
    <row r="4093" spans="1:1" x14ac:dyDescent="0.2">
      <c r="A4093" t="s">
        <v>24072</v>
      </c>
    </row>
    <row r="4094" spans="1:1" x14ac:dyDescent="0.2">
      <c r="A4094" t="s">
        <v>24073</v>
      </c>
    </row>
    <row r="4095" spans="1:1" x14ac:dyDescent="0.2">
      <c r="A4095" t="s">
        <v>24074</v>
      </c>
    </row>
    <row r="4096" spans="1:1" x14ac:dyDescent="0.2">
      <c r="A4096" t="s">
        <v>24075</v>
      </c>
    </row>
    <row r="4097" spans="1:1" x14ac:dyDescent="0.2">
      <c r="A4097" t="s">
        <v>24076</v>
      </c>
    </row>
    <row r="4098" spans="1:1" x14ac:dyDescent="0.2">
      <c r="A4098" t="s">
        <v>24077</v>
      </c>
    </row>
    <row r="4099" spans="1:1" x14ac:dyDescent="0.2">
      <c r="A4099" t="s">
        <v>24078</v>
      </c>
    </row>
    <row r="4100" spans="1:1" x14ac:dyDescent="0.2">
      <c r="A4100" t="s">
        <v>24079</v>
      </c>
    </row>
    <row r="4101" spans="1:1" x14ac:dyDescent="0.2">
      <c r="A4101" t="s">
        <v>24080</v>
      </c>
    </row>
    <row r="4102" spans="1:1" x14ac:dyDescent="0.2">
      <c r="A4102" t="s">
        <v>24081</v>
      </c>
    </row>
    <row r="4103" spans="1:1" x14ac:dyDescent="0.2">
      <c r="A4103" t="s">
        <v>24082</v>
      </c>
    </row>
    <row r="4104" spans="1:1" x14ac:dyDescent="0.2">
      <c r="A4104" t="s">
        <v>24083</v>
      </c>
    </row>
    <row r="4105" spans="1:1" x14ac:dyDescent="0.2">
      <c r="A4105" t="s">
        <v>24084</v>
      </c>
    </row>
    <row r="4106" spans="1:1" x14ac:dyDescent="0.2">
      <c r="A4106" t="s">
        <v>24085</v>
      </c>
    </row>
    <row r="4107" spans="1:1" x14ac:dyDescent="0.2">
      <c r="A4107" t="s">
        <v>24086</v>
      </c>
    </row>
    <row r="4108" spans="1:1" x14ac:dyDescent="0.2">
      <c r="A4108">
        <v>0</v>
      </c>
    </row>
    <row r="4109" spans="1:1" x14ac:dyDescent="0.2">
      <c r="A4109" t="s">
        <v>24087</v>
      </c>
    </row>
    <row r="4110" spans="1:1" x14ac:dyDescent="0.2">
      <c r="A4110" t="s">
        <v>24088</v>
      </c>
    </row>
    <row r="4111" spans="1:1" x14ac:dyDescent="0.2">
      <c r="A4111" t="s">
        <v>24089</v>
      </c>
    </row>
    <row r="4112" spans="1:1" x14ac:dyDescent="0.2">
      <c r="A4112" t="s">
        <v>24090</v>
      </c>
    </row>
    <row r="4113" spans="1:1" x14ac:dyDescent="0.2">
      <c r="A4113" t="s">
        <v>24091</v>
      </c>
    </row>
    <row r="4114" spans="1:1" x14ac:dyDescent="0.2">
      <c r="A4114" t="s">
        <v>24092</v>
      </c>
    </row>
    <row r="4115" spans="1:1" x14ac:dyDescent="0.2">
      <c r="A4115" t="s">
        <v>24093</v>
      </c>
    </row>
    <row r="4116" spans="1:1" x14ac:dyDescent="0.2">
      <c r="A4116" t="s">
        <v>24094</v>
      </c>
    </row>
    <row r="4117" spans="1:1" x14ac:dyDescent="0.2">
      <c r="A4117" t="s">
        <v>24095</v>
      </c>
    </row>
    <row r="4118" spans="1:1" x14ac:dyDescent="0.2">
      <c r="A4118" t="s">
        <v>24096</v>
      </c>
    </row>
    <row r="4119" spans="1:1" x14ac:dyDescent="0.2">
      <c r="A4119" t="s">
        <v>24097</v>
      </c>
    </row>
    <row r="4120" spans="1:1" x14ac:dyDescent="0.2">
      <c r="A4120" t="s">
        <v>24098</v>
      </c>
    </row>
    <row r="4121" spans="1:1" x14ac:dyDescent="0.2">
      <c r="A4121" t="s">
        <v>24099</v>
      </c>
    </row>
    <row r="4122" spans="1:1" x14ac:dyDescent="0.2">
      <c r="A4122" t="s">
        <v>24100</v>
      </c>
    </row>
    <row r="4123" spans="1:1" x14ac:dyDescent="0.2">
      <c r="A4123" t="s">
        <v>24101</v>
      </c>
    </row>
    <row r="4124" spans="1:1" x14ac:dyDescent="0.2">
      <c r="A4124" t="s">
        <v>24102</v>
      </c>
    </row>
    <row r="4125" spans="1:1" x14ac:dyDescent="0.2">
      <c r="A4125" t="s">
        <v>24103</v>
      </c>
    </row>
    <row r="4126" spans="1:1" x14ac:dyDescent="0.2">
      <c r="A4126">
        <v>0</v>
      </c>
    </row>
    <row r="4127" spans="1:1" x14ac:dyDescent="0.2">
      <c r="A4127">
        <v>0</v>
      </c>
    </row>
    <row r="4128" spans="1:1" x14ac:dyDescent="0.2">
      <c r="A4128">
        <v>0</v>
      </c>
    </row>
    <row r="4129" spans="1:1" x14ac:dyDescent="0.2">
      <c r="A4129" t="s">
        <v>24104</v>
      </c>
    </row>
    <row r="4130" spans="1:1" x14ac:dyDescent="0.2">
      <c r="A4130">
        <v>0</v>
      </c>
    </row>
    <row r="4131" spans="1:1" x14ac:dyDescent="0.2">
      <c r="A4131" t="s">
        <v>24105</v>
      </c>
    </row>
    <row r="4132" spans="1:1" x14ac:dyDescent="0.2">
      <c r="A4132" t="s">
        <v>24106</v>
      </c>
    </row>
    <row r="4133" spans="1:1" x14ac:dyDescent="0.2">
      <c r="A4133" t="s">
        <v>24107</v>
      </c>
    </row>
    <row r="4134" spans="1:1" x14ac:dyDescent="0.2">
      <c r="A4134" t="s">
        <v>24108</v>
      </c>
    </row>
    <row r="4135" spans="1:1" x14ac:dyDescent="0.2">
      <c r="A4135">
        <v>0</v>
      </c>
    </row>
    <row r="4136" spans="1:1" x14ac:dyDescent="0.2">
      <c r="A4136" t="s">
        <v>24109</v>
      </c>
    </row>
    <row r="4137" spans="1:1" x14ac:dyDescent="0.2">
      <c r="A4137" t="s">
        <v>24110</v>
      </c>
    </row>
    <row r="4138" spans="1:1" x14ac:dyDescent="0.2">
      <c r="A4138" t="s">
        <v>40079</v>
      </c>
    </row>
    <row r="4139" spans="1:1" x14ac:dyDescent="0.2">
      <c r="A4139" t="s">
        <v>24111</v>
      </c>
    </row>
    <row r="4140" spans="1:1" x14ac:dyDescent="0.2">
      <c r="A4140" t="s">
        <v>24112</v>
      </c>
    </row>
    <row r="4141" spans="1:1" x14ac:dyDescent="0.2">
      <c r="A4141" t="s">
        <v>24113</v>
      </c>
    </row>
    <row r="4142" spans="1:1" x14ac:dyDescent="0.2">
      <c r="A4142">
        <v>0</v>
      </c>
    </row>
    <row r="4143" spans="1:1" x14ac:dyDescent="0.2">
      <c r="A4143" t="s">
        <v>24114</v>
      </c>
    </row>
    <row r="4144" spans="1:1" x14ac:dyDescent="0.2">
      <c r="A4144" t="s">
        <v>24115</v>
      </c>
    </row>
    <row r="4145" spans="1:1" x14ac:dyDescent="0.2">
      <c r="A4145" t="s">
        <v>24116</v>
      </c>
    </row>
    <row r="4146" spans="1:1" x14ac:dyDescent="0.2">
      <c r="A4146" t="s">
        <v>24117</v>
      </c>
    </row>
    <row r="4147" spans="1:1" x14ac:dyDescent="0.2">
      <c r="A4147" t="s">
        <v>24118</v>
      </c>
    </row>
    <row r="4148" spans="1:1" x14ac:dyDescent="0.2">
      <c r="A4148" t="s">
        <v>24119</v>
      </c>
    </row>
    <row r="4149" spans="1:1" x14ac:dyDescent="0.2">
      <c r="A4149" t="s">
        <v>24120</v>
      </c>
    </row>
    <row r="4150" spans="1:1" x14ac:dyDescent="0.2">
      <c r="A4150" t="s">
        <v>24121</v>
      </c>
    </row>
    <row r="4151" spans="1:1" x14ac:dyDescent="0.2">
      <c r="A4151" t="s">
        <v>24122</v>
      </c>
    </row>
    <row r="4152" spans="1:1" x14ac:dyDescent="0.2">
      <c r="A4152" t="s">
        <v>24123</v>
      </c>
    </row>
    <row r="4153" spans="1:1" x14ac:dyDescent="0.2">
      <c r="A4153" t="s">
        <v>24124</v>
      </c>
    </row>
    <row r="4154" spans="1:1" x14ac:dyDescent="0.2">
      <c r="A4154">
        <v>0</v>
      </c>
    </row>
    <row r="4155" spans="1:1" x14ac:dyDescent="0.2">
      <c r="A4155" t="s">
        <v>24125</v>
      </c>
    </row>
    <row r="4156" spans="1:1" x14ac:dyDescent="0.2">
      <c r="A4156" t="s">
        <v>24126</v>
      </c>
    </row>
    <row r="4157" spans="1:1" x14ac:dyDescent="0.2">
      <c r="A4157">
        <v>0</v>
      </c>
    </row>
    <row r="4158" spans="1:1" x14ac:dyDescent="0.2">
      <c r="A4158">
        <v>0</v>
      </c>
    </row>
    <row r="4159" spans="1:1" x14ac:dyDescent="0.2">
      <c r="A4159" t="s">
        <v>24127</v>
      </c>
    </row>
    <row r="4160" spans="1:1" x14ac:dyDescent="0.2">
      <c r="A4160" t="s">
        <v>24128</v>
      </c>
    </row>
    <row r="4161" spans="1:1" x14ac:dyDescent="0.2">
      <c r="A4161" t="s">
        <v>24129</v>
      </c>
    </row>
    <row r="4162" spans="1:1" x14ac:dyDescent="0.2">
      <c r="A4162" t="s">
        <v>24130</v>
      </c>
    </row>
    <row r="4163" spans="1:1" x14ac:dyDescent="0.2">
      <c r="A4163" t="s">
        <v>24131</v>
      </c>
    </row>
    <row r="4164" spans="1:1" x14ac:dyDescent="0.2">
      <c r="A4164" t="s">
        <v>24132</v>
      </c>
    </row>
    <row r="4165" spans="1:1" x14ac:dyDescent="0.2">
      <c r="A4165" t="s">
        <v>24133</v>
      </c>
    </row>
    <row r="4166" spans="1:1" x14ac:dyDescent="0.2">
      <c r="A4166" t="s">
        <v>24134</v>
      </c>
    </row>
    <row r="4167" spans="1:1" x14ac:dyDescent="0.2">
      <c r="A4167" t="s">
        <v>24135</v>
      </c>
    </row>
    <row r="4168" spans="1:1" x14ac:dyDescent="0.2">
      <c r="A4168" t="s">
        <v>24136</v>
      </c>
    </row>
    <row r="4169" spans="1:1" x14ac:dyDescent="0.2">
      <c r="A4169" t="s">
        <v>24137</v>
      </c>
    </row>
    <row r="4170" spans="1:1" x14ac:dyDescent="0.2">
      <c r="A4170" t="s">
        <v>24138</v>
      </c>
    </row>
    <row r="4171" spans="1:1" x14ac:dyDescent="0.2">
      <c r="A4171" t="s">
        <v>24139</v>
      </c>
    </row>
    <row r="4172" spans="1:1" x14ac:dyDescent="0.2">
      <c r="A4172" t="s">
        <v>24140</v>
      </c>
    </row>
    <row r="4173" spans="1:1" x14ac:dyDescent="0.2">
      <c r="A4173" t="s">
        <v>24141</v>
      </c>
    </row>
    <row r="4174" spans="1:1" x14ac:dyDescent="0.2">
      <c r="A4174" t="s">
        <v>24142</v>
      </c>
    </row>
    <row r="4175" spans="1:1" x14ac:dyDescent="0.2">
      <c r="A4175" t="s">
        <v>24143</v>
      </c>
    </row>
    <row r="4176" spans="1:1" x14ac:dyDescent="0.2">
      <c r="A4176" t="s">
        <v>24144</v>
      </c>
    </row>
    <row r="4177" spans="1:1" x14ac:dyDescent="0.2">
      <c r="A4177" t="s">
        <v>24145</v>
      </c>
    </row>
    <row r="4178" spans="1:1" x14ac:dyDescent="0.2">
      <c r="A4178" t="s">
        <v>24146</v>
      </c>
    </row>
    <row r="4179" spans="1:1" x14ac:dyDescent="0.2">
      <c r="A4179">
        <v>0</v>
      </c>
    </row>
    <row r="4180" spans="1:1" x14ac:dyDescent="0.2">
      <c r="A4180" t="s">
        <v>24147</v>
      </c>
    </row>
    <row r="4181" spans="1:1" x14ac:dyDescent="0.2">
      <c r="A4181" t="s">
        <v>24148</v>
      </c>
    </row>
    <row r="4182" spans="1:1" x14ac:dyDescent="0.2">
      <c r="A4182" t="s">
        <v>24149</v>
      </c>
    </row>
    <row r="4183" spans="1:1" x14ac:dyDescent="0.2">
      <c r="A4183" t="s">
        <v>24150</v>
      </c>
    </row>
    <row r="4184" spans="1:1" x14ac:dyDescent="0.2">
      <c r="A4184" t="s">
        <v>24151</v>
      </c>
    </row>
    <row r="4185" spans="1:1" x14ac:dyDescent="0.2">
      <c r="A4185" t="s">
        <v>24152</v>
      </c>
    </row>
    <row r="4186" spans="1:1" x14ac:dyDescent="0.2">
      <c r="A4186" t="s">
        <v>24153</v>
      </c>
    </row>
    <row r="4187" spans="1:1" x14ac:dyDescent="0.2">
      <c r="A4187" t="s">
        <v>24154</v>
      </c>
    </row>
    <row r="4188" spans="1:1" x14ac:dyDescent="0.2">
      <c r="A4188">
        <v>0</v>
      </c>
    </row>
    <row r="4189" spans="1:1" x14ac:dyDescent="0.2">
      <c r="A4189">
        <v>0</v>
      </c>
    </row>
    <row r="4190" spans="1:1" x14ac:dyDescent="0.2">
      <c r="A4190" t="s">
        <v>24155</v>
      </c>
    </row>
    <row r="4191" spans="1:1" x14ac:dyDescent="0.2">
      <c r="A4191" t="s">
        <v>24156</v>
      </c>
    </row>
    <row r="4192" spans="1:1" x14ac:dyDescent="0.2">
      <c r="A4192" t="s">
        <v>24157</v>
      </c>
    </row>
    <row r="4193" spans="1:1" x14ac:dyDescent="0.2">
      <c r="A4193" t="s">
        <v>40128</v>
      </c>
    </row>
    <row r="4194" spans="1:1" x14ac:dyDescent="0.2">
      <c r="A4194" t="s">
        <v>40130</v>
      </c>
    </row>
    <row r="4195" spans="1:1" x14ac:dyDescent="0.2">
      <c r="A4195" t="s">
        <v>40132</v>
      </c>
    </row>
    <row r="4196" spans="1:1" x14ac:dyDescent="0.2">
      <c r="A4196" t="s">
        <v>40134</v>
      </c>
    </row>
    <row r="4197" spans="1:1" x14ac:dyDescent="0.2">
      <c r="A4197">
        <v>0</v>
      </c>
    </row>
    <row r="4198" spans="1:1" x14ac:dyDescent="0.2">
      <c r="A4198" t="s">
        <v>24158</v>
      </c>
    </row>
    <row r="4199" spans="1:1" x14ac:dyDescent="0.2">
      <c r="A4199">
        <v>0</v>
      </c>
    </row>
    <row r="4200" spans="1:1" x14ac:dyDescent="0.2">
      <c r="A4200" t="s">
        <v>24159</v>
      </c>
    </row>
    <row r="4201" spans="1:1" x14ac:dyDescent="0.2">
      <c r="A4201" t="s">
        <v>24160</v>
      </c>
    </row>
    <row r="4202" spans="1:1" x14ac:dyDescent="0.2">
      <c r="A4202" t="s">
        <v>24161</v>
      </c>
    </row>
    <row r="4203" spans="1:1" x14ac:dyDescent="0.2">
      <c r="A4203" t="s">
        <v>24162</v>
      </c>
    </row>
    <row r="4204" spans="1:1" x14ac:dyDescent="0.2">
      <c r="A4204" t="s">
        <v>24163</v>
      </c>
    </row>
    <row r="4205" spans="1:1" x14ac:dyDescent="0.2">
      <c r="A4205" t="s">
        <v>24164</v>
      </c>
    </row>
    <row r="4206" spans="1:1" x14ac:dyDescent="0.2">
      <c r="A4206" t="s">
        <v>24165</v>
      </c>
    </row>
    <row r="4207" spans="1:1" x14ac:dyDescent="0.2">
      <c r="A4207" t="s">
        <v>24166</v>
      </c>
    </row>
    <row r="4208" spans="1:1" x14ac:dyDescent="0.2">
      <c r="A4208" t="s">
        <v>24167</v>
      </c>
    </row>
    <row r="4209" spans="1:1" x14ac:dyDescent="0.2">
      <c r="A4209">
        <v>0</v>
      </c>
    </row>
    <row r="4210" spans="1:1" x14ac:dyDescent="0.2">
      <c r="A4210" t="s">
        <v>24168</v>
      </c>
    </row>
    <row r="4211" spans="1:1" x14ac:dyDescent="0.2">
      <c r="A4211" t="s">
        <v>24169</v>
      </c>
    </row>
    <row r="4212" spans="1:1" x14ac:dyDescent="0.2">
      <c r="A4212" t="s">
        <v>24170</v>
      </c>
    </row>
    <row r="4213" spans="1:1" x14ac:dyDescent="0.2">
      <c r="A4213">
        <v>0</v>
      </c>
    </row>
    <row r="4214" spans="1:1" x14ac:dyDescent="0.2">
      <c r="A4214" t="s">
        <v>24171</v>
      </c>
    </row>
    <row r="4215" spans="1:1" x14ac:dyDescent="0.2">
      <c r="A4215" t="s">
        <v>24172</v>
      </c>
    </row>
    <row r="4216" spans="1:1" x14ac:dyDescent="0.2">
      <c r="A4216" t="s">
        <v>24173</v>
      </c>
    </row>
    <row r="4217" spans="1:1" x14ac:dyDescent="0.2">
      <c r="A4217" t="s">
        <v>24174</v>
      </c>
    </row>
    <row r="4218" spans="1:1" x14ac:dyDescent="0.2">
      <c r="A4218" t="s">
        <v>24175</v>
      </c>
    </row>
    <row r="4219" spans="1:1" x14ac:dyDescent="0.2">
      <c r="A4219" t="s">
        <v>24176</v>
      </c>
    </row>
    <row r="4220" spans="1:1" x14ac:dyDescent="0.2">
      <c r="A4220" t="s">
        <v>24177</v>
      </c>
    </row>
    <row r="4221" spans="1:1" x14ac:dyDescent="0.2">
      <c r="A4221" t="s">
        <v>24178</v>
      </c>
    </row>
    <row r="4222" spans="1:1" x14ac:dyDescent="0.2">
      <c r="A4222" t="s">
        <v>24179</v>
      </c>
    </row>
    <row r="4223" spans="1:1" x14ac:dyDescent="0.2">
      <c r="A4223" t="s">
        <v>24180</v>
      </c>
    </row>
    <row r="4224" spans="1:1" x14ac:dyDescent="0.2">
      <c r="A4224" t="s">
        <v>24181</v>
      </c>
    </row>
    <row r="4225" spans="1:1" x14ac:dyDescent="0.2">
      <c r="A4225" t="s">
        <v>24182</v>
      </c>
    </row>
    <row r="4226" spans="1:1" x14ac:dyDescent="0.2">
      <c r="A4226" t="s">
        <v>24183</v>
      </c>
    </row>
    <row r="4227" spans="1:1" x14ac:dyDescent="0.2">
      <c r="A4227" t="s">
        <v>24184</v>
      </c>
    </row>
    <row r="4228" spans="1:1" x14ac:dyDescent="0.2">
      <c r="A4228" t="s">
        <v>24185</v>
      </c>
    </row>
    <row r="4229" spans="1:1" x14ac:dyDescent="0.2">
      <c r="A4229" t="s">
        <v>24186</v>
      </c>
    </row>
    <row r="4230" spans="1:1" x14ac:dyDescent="0.2">
      <c r="A4230" t="s">
        <v>24187</v>
      </c>
    </row>
    <row r="4231" spans="1:1" x14ac:dyDescent="0.2">
      <c r="A4231" t="s">
        <v>24188</v>
      </c>
    </row>
    <row r="4232" spans="1:1" x14ac:dyDescent="0.2">
      <c r="A4232" t="s">
        <v>24189</v>
      </c>
    </row>
    <row r="4233" spans="1:1" x14ac:dyDescent="0.2">
      <c r="A4233" t="s">
        <v>24190</v>
      </c>
    </row>
    <row r="4234" spans="1:1" x14ac:dyDescent="0.2">
      <c r="A4234" t="s">
        <v>24191</v>
      </c>
    </row>
    <row r="4235" spans="1:1" x14ac:dyDescent="0.2">
      <c r="A4235" t="s">
        <v>24192</v>
      </c>
    </row>
    <row r="4236" spans="1:1" x14ac:dyDescent="0.2">
      <c r="A4236">
        <v>0</v>
      </c>
    </row>
    <row r="4237" spans="1:1" x14ac:dyDescent="0.2">
      <c r="A4237" t="s">
        <v>24193</v>
      </c>
    </row>
    <row r="4238" spans="1:1" x14ac:dyDescent="0.2">
      <c r="A4238" t="s">
        <v>24194</v>
      </c>
    </row>
    <row r="4239" spans="1:1" x14ac:dyDescent="0.2">
      <c r="A4239" t="s">
        <v>24195</v>
      </c>
    </row>
    <row r="4240" spans="1:1" x14ac:dyDescent="0.2">
      <c r="A4240" t="s">
        <v>24196</v>
      </c>
    </row>
    <row r="4241" spans="1:1" x14ac:dyDescent="0.2">
      <c r="A4241" t="s">
        <v>24197</v>
      </c>
    </row>
    <row r="4242" spans="1:1" x14ac:dyDescent="0.2">
      <c r="A4242" t="s">
        <v>24198</v>
      </c>
    </row>
    <row r="4243" spans="1:1" x14ac:dyDescent="0.2">
      <c r="A4243" t="s">
        <v>24199</v>
      </c>
    </row>
    <row r="4244" spans="1:1" x14ac:dyDescent="0.2">
      <c r="A4244" t="s">
        <v>24200</v>
      </c>
    </row>
    <row r="4245" spans="1:1" x14ac:dyDescent="0.2">
      <c r="A4245" t="s">
        <v>24201</v>
      </c>
    </row>
    <row r="4246" spans="1:1" x14ac:dyDescent="0.2">
      <c r="A4246" t="e">
        <v>#N/A</v>
      </c>
    </row>
    <row r="4247" spans="1:1" x14ac:dyDescent="0.2">
      <c r="A4247" t="s">
        <v>24202</v>
      </c>
    </row>
    <row r="4248" spans="1:1" x14ac:dyDescent="0.2">
      <c r="A4248" t="s">
        <v>24203</v>
      </c>
    </row>
    <row r="4249" spans="1:1" x14ac:dyDescent="0.2">
      <c r="A4249" t="s">
        <v>24204</v>
      </c>
    </row>
    <row r="4250" spans="1:1" x14ac:dyDescent="0.2">
      <c r="A4250" t="s">
        <v>24205</v>
      </c>
    </row>
    <row r="4251" spans="1:1" x14ac:dyDescent="0.2">
      <c r="A4251" t="s">
        <v>24206</v>
      </c>
    </row>
    <row r="4252" spans="1:1" x14ac:dyDescent="0.2">
      <c r="A4252">
        <v>0</v>
      </c>
    </row>
    <row r="4253" spans="1:1" x14ac:dyDescent="0.2">
      <c r="A4253" t="s">
        <v>24207</v>
      </c>
    </row>
    <row r="4254" spans="1:1" x14ac:dyDescent="0.2">
      <c r="A4254" t="s">
        <v>24208</v>
      </c>
    </row>
    <row r="4255" spans="1:1" x14ac:dyDescent="0.2">
      <c r="A4255" t="s">
        <v>24209</v>
      </c>
    </row>
    <row r="4256" spans="1:1" x14ac:dyDescent="0.2">
      <c r="A4256">
        <v>0</v>
      </c>
    </row>
    <row r="4257" spans="1:1" x14ac:dyDescent="0.2">
      <c r="A4257" t="s">
        <v>24210</v>
      </c>
    </row>
    <row r="4258" spans="1:1" x14ac:dyDescent="0.2">
      <c r="A4258" t="s">
        <v>24211</v>
      </c>
    </row>
    <row r="4259" spans="1:1" x14ac:dyDescent="0.2">
      <c r="A4259" t="s">
        <v>24212</v>
      </c>
    </row>
    <row r="4260" spans="1:1" x14ac:dyDescent="0.2">
      <c r="A4260" t="s">
        <v>24213</v>
      </c>
    </row>
    <row r="4261" spans="1:1" x14ac:dyDescent="0.2">
      <c r="A4261" t="s">
        <v>24214</v>
      </c>
    </row>
    <row r="4262" spans="1:1" x14ac:dyDescent="0.2">
      <c r="A4262" t="s">
        <v>24215</v>
      </c>
    </row>
    <row r="4263" spans="1:1" x14ac:dyDescent="0.2">
      <c r="A4263" t="s">
        <v>24216</v>
      </c>
    </row>
    <row r="4264" spans="1:1" x14ac:dyDescent="0.2">
      <c r="A4264" t="s">
        <v>24217</v>
      </c>
    </row>
    <row r="4265" spans="1:1" x14ac:dyDescent="0.2">
      <c r="A4265" t="s">
        <v>24218</v>
      </c>
    </row>
    <row r="4266" spans="1:1" x14ac:dyDescent="0.2">
      <c r="A4266" t="s">
        <v>24219</v>
      </c>
    </row>
    <row r="4267" spans="1:1" x14ac:dyDescent="0.2">
      <c r="A4267" t="s">
        <v>24220</v>
      </c>
    </row>
    <row r="4268" spans="1:1" x14ac:dyDescent="0.2">
      <c r="A4268" t="s">
        <v>24221</v>
      </c>
    </row>
    <row r="4269" spans="1:1" x14ac:dyDescent="0.2">
      <c r="A4269" t="s">
        <v>24222</v>
      </c>
    </row>
    <row r="4270" spans="1:1" x14ac:dyDescent="0.2">
      <c r="A4270" t="s">
        <v>24223</v>
      </c>
    </row>
    <row r="4271" spans="1:1" x14ac:dyDescent="0.2">
      <c r="A4271" t="s">
        <v>24224</v>
      </c>
    </row>
    <row r="4272" spans="1:1" x14ac:dyDescent="0.2">
      <c r="A4272" t="s">
        <v>24225</v>
      </c>
    </row>
    <row r="4273" spans="1:1" x14ac:dyDescent="0.2">
      <c r="A4273" t="s">
        <v>24226</v>
      </c>
    </row>
    <row r="4274" spans="1:1" x14ac:dyDescent="0.2">
      <c r="A4274" t="s">
        <v>24227</v>
      </c>
    </row>
    <row r="4275" spans="1:1" x14ac:dyDescent="0.2">
      <c r="A4275" t="s">
        <v>24228</v>
      </c>
    </row>
    <row r="4276" spans="1:1" x14ac:dyDescent="0.2">
      <c r="A4276" t="s">
        <v>24229</v>
      </c>
    </row>
    <row r="4277" spans="1:1" x14ac:dyDescent="0.2">
      <c r="A4277" t="s">
        <v>24230</v>
      </c>
    </row>
    <row r="4278" spans="1:1" x14ac:dyDescent="0.2">
      <c r="A4278" t="s">
        <v>24231</v>
      </c>
    </row>
    <row r="4279" spans="1:1" x14ac:dyDescent="0.2">
      <c r="A4279" t="s">
        <v>24232</v>
      </c>
    </row>
    <row r="4280" spans="1:1" x14ac:dyDescent="0.2">
      <c r="A4280" t="s">
        <v>24233</v>
      </c>
    </row>
    <row r="4281" spans="1:1" x14ac:dyDescent="0.2">
      <c r="A4281" t="s">
        <v>24234</v>
      </c>
    </row>
    <row r="4282" spans="1:1" x14ac:dyDescent="0.2">
      <c r="A4282" t="s">
        <v>24235</v>
      </c>
    </row>
    <row r="4283" spans="1:1" x14ac:dyDescent="0.2">
      <c r="A4283" t="s">
        <v>24236</v>
      </c>
    </row>
    <row r="4284" spans="1:1" x14ac:dyDescent="0.2">
      <c r="A4284" t="s">
        <v>24237</v>
      </c>
    </row>
    <row r="4285" spans="1:1" x14ac:dyDescent="0.2">
      <c r="A4285" t="s">
        <v>24238</v>
      </c>
    </row>
    <row r="4286" spans="1:1" x14ac:dyDescent="0.2">
      <c r="A4286" t="s">
        <v>24239</v>
      </c>
    </row>
    <row r="4287" spans="1:1" x14ac:dyDescent="0.2">
      <c r="A4287" t="s">
        <v>24240</v>
      </c>
    </row>
    <row r="4288" spans="1:1" x14ac:dyDescent="0.2">
      <c r="A4288" t="s">
        <v>24241</v>
      </c>
    </row>
    <row r="4289" spans="1:1" x14ac:dyDescent="0.2">
      <c r="A4289" t="s">
        <v>24242</v>
      </c>
    </row>
    <row r="4290" spans="1:1" x14ac:dyDescent="0.2">
      <c r="A4290" t="s">
        <v>24243</v>
      </c>
    </row>
    <row r="4291" spans="1:1" x14ac:dyDescent="0.2">
      <c r="A4291" t="s">
        <v>24244</v>
      </c>
    </row>
    <row r="4292" spans="1:1" x14ac:dyDescent="0.2">
      <c r="A4292" t="s">
        <v>24245</v>
      </c>
    </row>
    <row r="4293" spans="1:1" x14ac:dyDescent="0.2">
      <c r="A4293" t="s">
        <v>24246</v>
      </c>
    </row>
    <row r="4294" spans="1:1" x14ac:dyDescent="0.2">
      <c r="A4294" t="s">
        <v>24247</v>
      </c>
    </row>
    <row r="4295" spans="1:1" x14ac:dyDescent="0.2">
      <c r="A4295" t="s">
        <v>24248</v>
      </c>
    </row>
    <row r="4296" spans="1:1" x14ac:dyDescent="0.2">
      <c r="A4296" t="s">
        <v>24249</v>
      </c>
    </row>
    <row r="4297" spans="1:1" x14ac:dyDescent="0.2">
      <c r="A4297" t="s">
        <v>24250</v>
      </c>
    </row>
    <row r="4298" spans="1:1" x14ac:dyDescent="0.2">
      <c r="A4298" t="s">
        <v>24251</v>
      </c>
    </row>
    <row r="4299" spans="1:1" x14ac:dyDescent="0.2">
      <c r="A4299" t="s">
        <v>24252</v>
      </c>
    </row>
    <row r="4300" spans="1:1" x14ac:dyDescent="0.2">
      <c r="A4300" t="s">
        <v>40231</v>
      </c>
    </row>
    <row r="4301" spans="1:1" x14ac:dyDescent="0.2">
      <c r="A4301" t="s">
        <v>24253</v>
      </c>
    </row>
    <row r="4302" spans="1:1" x14ac:dyDescent="0.2">
      <c r="A4302" t="s">
        <v>24254</v>
      </c>
    </row>
    <row r="4303" spans="1:1" x14ac:dyDescent="0.2">
      <c r="A4303" t="s">
        <v>24255</v>
      </c>
    </row>
    <row r="4304" spans="1:1" x14ac:dyDescent="0.2">
      <c r="A4304" t="s">
        <v>24256</v>
      </c>
    </row>
    <row r="4305" spans="1:1" x14ac:dyDescent="0.2">
      <c r="A4305" t="s">
        <v>24257</v>
      </c>
    </row>
    <row r="4306" spans="1:1" x14ac:dyDescent="0.2">
      <c r="A4306" t="s">
        <v>24258</v>
      </c>
    </row>
    <row r="4307" spans="1:1" x14ac:dyDescent="0.2">
      <c r="A4307" t="s">
        <v>24259</v>
      </c>
    </row>
    <row r="4308" spans="1:1" x14ac:dyDescent="0.2">
      <c r="A4308" t="s">
        <v>24260</v>
      </c>
    </row>
    <row r="4309" spans="1:1" x14ac:dyDescent="0.2">
      <c r="A4309" t="s">
        <v>24261</v>
      </c>
    </row>
    <row r="4310" spans="1:1" x14ac:dyDescent="0.2">
      <c r="A4310" t="s">
        <v>24262</v>
      </c>
    </row>
    <row r="4311" spans="1:1" x14ac:dyDescent="0.2">
      <c r="A4311" t="s">
        <v>24263</v>
      </c>
    </row>
    <row r="4312" spans="1:1" x14ac:dyDescent="0.2">
      <c r="A4312">
        <v>0</v>
      </c>
    </row>
    <row r="4313" spans="1:1" x14ac:dyDescent="0.2">
      <c r="A4313" t="s">
        <v>24264</v>
      </c>
    </row>
    <row r="4314" spans="1:1" x14ac:dyDescent="0.2">
      <c r="A4314">
        <v>0</v>
      </c>
    </row>
    <row r="4315" spans="1:1" x14ac:dyDescent="0.2">
      <c r="A4315" t="s">
        <v>24265</v>
      </c>
    </row>
    <row r="4316" spans="1:1" x14ac:dyDescent="0.2">
      <c r="A4316">
        <v>0</v>
      </c>
    </row>
    <row r="4317" spans="1:1" x14ac:dyDescent="0.2">
      <c r="A4317" t="s">
        <v>24266</v>
      </c>
    </row>
    <row r="4318" spans="1:1" x14ac:dyDescent="0.2">
      <c r="A4318" t="s">
        <v>24267</v>
      </c>
    </row>
    <row r="4319" spans="1:1" x14ac:dyDescent="0.2">
      <c r="A4319" t="s">
        <v>24268</v>
      </c>
    </row>
    <row r="4320" spans="1:1" x14ac:dyDescent="0.2">
      <c r="A4320">
        <v>0</v>
      </c>
    </row>
    <row r="4321" spans="1:1" x14ac:dyDescent="0.2">
      <c r="A4321" t="s">
        <v>24269</v>
      </c>
    </row>
    <row r="4322" spans="1:1" x14ac:dyDescent="0.2">
      <c r="A4322" t="s">
        <v>24270</v>
      </c>
    </row>
    <row r="4323" spans="1:1" x14ac:dyDescent="0.2">
      <c r="A4323" t="s">
        <v>24271</v>
      </c>
    </row>
    <row r="4324" spans="1:1" x14ac:dyDescent="0.2">
      <c r="A4324" t="s">
        <v>24272</v>
      </c>
    </row>
    <row r="4325" spans="1:1" x14ac:dyDescent="0.2">
      <c r="A4325" t="s">
        <v>24273</v>
      </c>
    </row>
    <row r="4326" spans="1:1" x14ac:dyDescent="0.2">
      <c r="A4326" t="s">
        <v>24274</v>
      </c>
    </row>
    <row r="4327" spans="1:1" x14ac:dyDescent="0.2">
      <c r="A4327" t="s">
        <v>24275</v>
      </c>
    </row>
    <row r="4328" spans="1:1" x14ac:dyDescent="0.2">
      <c r="A4328">
        <v>0</v>
      </c>
    </row>
    <row r="4329" spans="1:1" x14ac:dyDescent="0.2">
      <c r="A4329" t="s">
        <v>24276</v>
      </c>
    </row>
    <row r="4330" spans="1:1" x14ac:dyDescent="0.2">
      <c r="A4330">
        <v>0</v>
      </c>
    </row>
    <row r="4331" spans="1:1" x14ac:dyDescent="0.2">
      <c r="A4331">
        <v>0</v>
      </c>
    </row>
    <row r="4332" spans="1:1" x14ac:dyDescent="0.2">
      <c r="A4332" t="s">
        <v>24277</v>
      </c>
    </row>
    <row r="4333" spans="1:1" x14ac:dyDescent="0.2">
      <c r="A4333" t="s">
        <v>24278</v>
      </c>
    </row>
    <row r="4334" spans="1:1" x14ac:dyDescent="0.2">
      <c r="A4334" t="s">
        <v>24279</v>
      </c>
    </row>
    <row r="4335" spans="1:1" x14ac:dyDescent="0.2">
      <c r="A4335" t="s">
        <v>24280</v>
      </c>
    </row>
    <row r="4336" spans="1:1" x14ac:dyDescent="0.2">
      <c r="A4336" t="s">
        <v>24281</v>
      </c>
    </row>
    <row r="4337" spans="1:1" x14ac:dyDescent="0.2">
      <c r="A4337" t="s">
        <v>24282</v>
      </c>
    </row>
    <row r="4338" spans="1:1" x14ac:dyDescent="0.2">
      <c r="A4338" t="s">
        <v>24283</v>
      </c>
    </row>
    <row r="4339" spans="1:1" x14ac:dyDescent="0.2">
      <c r="A4339" t="s">
        <v>40264</v>
      </c>
    </row>
    <row r="4340" spans="1:1" x14ac:dyDescent="0.2">
      <c r="A4340" t="s">
        <v>24284</v>
      </c>
    </row>
    <row r="4341" spans="1:1" x14ac:dyDescent="0.2">
      <c r="A4341" t="s">
        <v>24285</v>
      </c>
    </row>
    <row r="4342" spans="1:1" x14ac:dyDescent="0.2">
      <c r="A4342" t="s">
        <v>24286</v>
      </c>
    </row>
    <row r="4343" spans="1:1" x14ac:dyDescent="0.2">
      <c r="A4343" t="s">
        <v>24287</v>
      </c>
    </row>
    <row r="4344" spans="1:1" x14ac:dyDescent="0.2">
      <c r="A4344" t="s">
        <v>24288</v>
      </c>
    </row>
    <row r="4345" spans="1:1" x14ac:dyDescent="0.2">
      <c r="A4345" t="s">
        <v>24289</v>
      </c>
    </row>
    <row r="4346" spans="1:1" x14ac:dyDescent="0.2">
      <c r="A4346" t="s">
        <v>24290</v>
      </c>
    </row>
    <row r="4347" spans="1:1" x14ac:dyDescent="0.2">
      <c r="A4347" t="s">
        <v>24291</v>
      </c>
    </row>
    <row r="4348" spans="1:1" x14ac:dyDescent="0.2">
      <c r="A4348" t="s">
        <v>24292</v>
      </c>
    </row>
    <row r="4349" spans="1:1" x14ac:dyDescent="0.2">
      <c r="A4349">
        <v>0</v>
      </c>
    </row>
    <row r="4350" spans="1:1" x14ac:dyDescent="0.2">
      <c r="A4350" t="s">
        <v>24293</v>
      </c>
    </row>
    <row r="4351" spans="1:1" x14ac:dyDescent="0.2">
      <c r="A4351" t="s">
        <v>24294</v>
      </c>
    </row>
    <row r="4352" spans="1:1" x14ac:dyDescent="0.2">
      <c r="A4352" t="s">
        <v>24295</v>
      </c>
    </row>
    <row r="4353" spans="1:1" x14ac:dyDescent="0.2">
      <c r="A4353" t="s">
        <v>24296</v>
      </c>
    </row>
    <row r="4354" spans="1:1" x14ac:dyDescent="0.2">
      <c r="A4354" t="s">
        <v>24297</v>
      </c>
    </row>
    <row r="4355" spans="1:1" x14ac:dyDescent="0.2">
      <c r="A4355" t="s">
        <v>24298</v>
      </c>
    </row>
    <row r="4356" spans="1:1" x14ac:dyDescent="0.2">
      <c r="A4356" t="s">
        <v>24299</v>
      </c>
    </row>
    <row r="4357" spans="1:1" x14ac:dyDescent="0.2">
      <c r="A4357" t="s">
        <v>24300</v>
      </c>
    </row>
    <row r="4358" spans="1:1" x14ac:dyDescent="0.2">
      <c r="A4358" t="s">
        <v>24301</v>
      </c>
    </row>
    <row r="4359" spans="1:1" x14ac:dyDescent="0.2">
      <c r="A4359">
        <v>0</v>
      </c>
    </row>
    <row r="4360" spans="1:1" x14ac:dyDescent="0.2">
      <c r="A4360" t="s">
        <v>24302</v>
      </c>
    </row>
    <row r="4361" spans="1:1" x14ac:dyDescent="0.2">
      <c r="A4361" t="s">
        <v>24303</v>
      </c>
    </row>
    <row r="4362" spans="1:1" x14ac:dyDescent="0.2">
      <c r="A4362" t="s">
        <v>24304</v>
      </c>
    </row>
    <row r="4363" spans="1:1" x14ac:dyDescent="0.2">
      <c r="A4363" t="s">
        <v>24305</v>
      </c>
    </row>
    <row r="4364" spans="1:1" x14ac:dyDescent="0.2">
      <c r="A4364" t="s">
        <v>40288</v>
      </c>
    </row>
    <row r="4365" spans="1:1" x14ac:dyDescent="0.2">
      <c r="A4365">
        <v>0</v>
      </c>
    </row>
    <row r="4366" spans="1:1" x14ac:dyDescent="0.2">
      <c r="A4366" t="s">
        <v>24306</v>
      </c>
    </row>
    <row r="4367" spans="1:1" x14ac:dyDescent="0.2">
      <c r="A4367" t="s">
        <v>24307</v>
      </c>
    </row>
    <row r="4368" spans="1:1" x14ac:dyDescent="0.2">
      <c r="A4368" t="s">
        <v>24308</v>
      </c>
    </row>
    <row r="4369" spans="1:1" x14ac:dyDescent="0.2">
      <c r="A4369" t="s">
        <v>24309</v>
      </c>
    </row>
    <row r="4370" spans="1:1" x14ac:dyDescent="0.2">
      <c r="A4370">
        <v>0</v>
      </c>
    </row>
    <row r="4371" spans="1:1" x14ac:dyDescent="0.2">
      <c r="A4371" t="s">
        <v>24310</v>
      </c>
    </row>
    <row r="4372" spans="1:1" x14ac:dyDescent="0.2">
      <c r="A4372" t="s">
        <v>24311</v>
      </c>
    </row>
    <row r="4373" spans="1:1" x14ac:dyDescent="0.2">
      <c r="A4373" t="s">
        <v>40296</v>
      </c>
    </row>
    <row r="4374" spans="1:1" x14ac:dyDescent="0.2">
      <c r="A4374" t="s">
        <v>40298</v>
      </c>
    </row>
    <row r="4375" spans="1:1" x14ac:dyDescent="0.2">
      <c r="A4375" t="s">
        <v>40300</v>
      </c>
    </row>
    <row r="4376" spans="1:1" x14ac:dyDescent="0.2">
      <c r="A4376">
        <v>0</v>
      </c>
    </row>
    <row r="4377" spans="1:1" x14ac:dyDescent="0.2">
      <c r="A4377" t="s">
        <v>24312</v>
      </c>
    </row>
    <row r="4378" spans="1:1" x14ac:dyDescent="0.2">
      <c r="A4378" t="s">
        <v>24313</v>
      </c>
    </row>
    <row r="4379" spans="1:1" x14ac:dyDescent="0.2">
      <c r="A4379" t="s">
        <v>24314</v>
      </c>
    </row>
    <row r="4380" spans="1:1" x14ac:dyDescent="0.2">
      <c r="A4380" t="s">
        <v>24315</v>
      </c>
    </row>
    <row r="4381" spans="1:1" x14ac:dyDescent="0.2">
      <c r="A4381" t="s">
        <v>24316</v>
      </c>
    </row>
    <row r="4382" spans="1:1" x14ac:dyDescent="0.2">
      <c r="A4382" t="s">
        <v>24317</v>
      </c>
    </row>
    <row r="4383" spans="1:1" x14ac:dyDescent="0.2">
      <c r="A4383" t="s">
        <v>24318</v>
      </c>
    </row>
    <row r="4384" spans="1:1" x14ac:dyDescent="0.2">
      <c r="A4384" t="s">
        <v>24319</v>
      </c>
    </row>
    <row r="4385" spans="1:1" x14ac:dyDescent="0.2">
      <c r="A4385" t="s">
        <v>24320</v>
      </c>
    </row>
    <row r="4386" spans="1:1" x14ac:dyDescent="0.2">
      <c r="A4386" t="s">
        <v>24321</v>
      </c>
    </row>
    <row r="4387" spans="1:1" x14ac:dyDescent="0.2">
      <c r="A4387" t="s">
        <v>24322</v>
      </c>
    </row>
    <row r="4388" spans="1:1" x14ac:dyDescent="0.2">
      <c r="A4388" t="s">
        <v>24323</v>
      </c>
    </row>
    <row r="4389" spans="1:1" x14ac:dyDescent="0.2">
      <c r="A4389" t="s">
        <v>24324</v>
      </c>
    </row>
    <row r="4390" spans="1:1" x14ac:dyDescent="0.2">
      <c r="A4390" t="s">
        <v>24325</v>
      </c>
    </row>
    <row r="4391" spans="1:1" x14ac:dyDescent="0.2">
      <c r="A4391" t="s">
        <v>24326</v>
      </c>
    </row>
    <row r="4392" spans="1:1" x14ac:dyDescent="0.2">
      <c r="A4392" t="s">
        <v>40317</v>
      </c>
    </row>
    <row r="4393" spans="1:1" x14ac:dyDescent="0.2">
      <c r="A4393" t="s">
        <v>40319</v>
      </c>
    </row>
    <row r="4394" spans="1:1" x14ac:dyDescent="0.2">
      <c r="A4394" t="s">
        <v>40321</v>
      </c>
    </row>
    <row r="4395" spans="1:1" x14ac:dyDescent="0.2">
      <c r="A4395" t="s">
        <v>40323</v>
      </c>
    </row>
    <row r="4396" spans="1:1" x14ac:dyDescent="0.2">
      <c r="A4396" t="s">
        <v>40325</v>
      </c>
    </row>
    <row r="4397" spans="1:1" x14ac:dyDescent="0.2">
      <c r="A4397" t="s">
        <v>40327</v>
      </c>
    </row>
    <row r="4398" spans="1:1" x14ac:dyDescent="0.2">
      <c r="A4398" t="s">
        <v>40329</v>
      </c>
    </row>
    <row r="4399" spans="1:1" x14ac:dyDescent="0.2">
      <c r="A4399" t="s">
        <v>40331</v>
      </c>
    </row>
    <row r="4400" spans="1:1" x14ac:dyDescent="0.2">
      <c r="A4400" t="s">
        <v>40333</v>
      </c>
    </row>
    <row r="4401" spans="1:1" x14ac:dyDescent="0.2">
      <c r="A4401" t="s">
        <v>40335</v>
      </c>
    </row>
    <row r="4402" spans="1:1" x14ac:dyDescent="0.2">
      <c r="A4402" t="s">
        <v>40337</v>
      </c>
    </row>
    <row r="4403" spans="1:1" x14ac:dyDescent="0.2">
      <c r="A4403" t="s">
        <v>40339</v>
      </c>
    </row>
    <row r="4404" spans="1:1" x14ac:dyDescent="0.2">
      <c r="A4404" t="s">
        <v>40341</v>
      </c>
    </row>
    <row r="4405" spans="1:1" x14ac:dyDescent="0.2">
      <c r="A4405" t="s">
        <v>40343</v>
      </c>
    </row>
    <row r="4406" spans="1:1" x14ac:dyDescent="0.2">
      <c r="A4406" t="s">
        <v>40345</v>
      </c>
    </row>
    <row r="4407" spans="1:1" x14ac:dyDescent="0.2">
      <c r="A4407" t="s">
        <v>40347</v>
      </c>
    </row>
    <row r="4408" spans="1:1" x14ac:dyDescent="0.2">
      <c r="A4408" t="s">
        <v>40349</v>
      </c>
    </row>
    <row r="4409" spans="1:1" x14ac:dyDescent="0.2">
      <c r="A4409" t="s">
        <v>40351</v>
      </c>
    </row>
    <row r="4410" spans="1:1" x14ac:dyDescent="0.2">
      <c r="A4410" t="s">
        <v>40353</v>
      </c>
    </row>
    <row r="4411" spans="1:1" x14ac:dyDescent="0.2">
      <c r="A4411" t="s">
        <v>40355</v>
      </c>
    </row>
    <row r="4412" spans="1:1" x14ac:dyDescent="0.2">
      <c r="A4412" t="s">
        <v>40357</v>
      </c>
    </row>
    <row r="4413" spans="1:1" x14ac:dyDescent="0.2">
      <c r="A4413" t="s">
        <v>40359</v>
      </c>
    </row>
    <row r="4414" spans="1:1" x14ac:dyDescent="0.2">
      <c r="A4414" t="s">
        <v>40361</v>
      </c>
    </row>
    <row r="4415" spans="1:1" x14ac:dyDescent="0.2">
      <c r="A4415" t="s">
        <v>40363</v>
      </c>
    </row>
    <row r="4416" spans="1:1" x14ac:dyDescent="0.2">
      <c r="A4416">
        <v>0</v>
      </c>
    </row>
    <row r="4417" spans="1:1" x14ac:dyDescent="0.2">
      <c r="A4417" t="s">
        <v>40365</v>
      </c>
    </row>
    <row r="4418" spans="1:1" x14ac:dyDescent="0.2">
      <c r="A4418" t="s">
        <v>40367</v>
      </c>
    </row>
    <row r="4419" spans="1:1" x14ac:dyDescent="0.2">
      <c r="A4419">
        <v>0</v>
      </c>
    </row>
    <row r="4420" spans="1:1" x14ac:dyDescent="0.2">
      <c r="A4420" t="s">
        <v>40369</v>
      </c>
    </row>
    <row r="4421" spans="1:1" x14ac:dyDescent="0.2">
      <c r="A4421" t="s">
        <v>40371</v>
      </c>
    </row>
    <row r="4422" spans="1:1" x14ac:dyDescent="0.2">
      <c r="A4422">
        <v>0</v>
      </c>
    </row>
    <row r="4423" spans="1:1" x14ac:dyDescent="0.2">
      <c r="A4423" t="s">
        <v>40373</v>
      </c>
    </row>
    <row r="4424" spans="1:1" x14ac:dyDescent="0.2">
      <c r="A4424" t="s">
        <v>40375</v>
      </c>
    </row>
    <row r="4425" spans="1:1" x14ac:dyDescent="0.2">
      <c r="A4425">
        <v>0</v>
      </c>
    </row>
    <row r="4426" spans="1:1" x14ac:dyDescent="0.2">
      <c r="A4426" t="s">
        <v>40377</v>
      </c>
    </row>
    <row r="4427" spans="1:1" x14ac:dyDescent="0.2">
      <c r="A4427" t="s">
        <v>40379</v>
      </c>
    </row>
    <row r="4428" spans="1:1" x14ac:dyDescent="0.2">
      <c r="A4428" t="s">
        <v>40381</v>
      </c>
    </row>
    <row r="4429" spans="1:1" x14ac:dyDescent="0.2">
      <c r="A4429" t="s">
        <v>40383</v>
      </c>
    </row>
    <row r="4430" spans="1:1" x14ac:dyDescent="0.2">
      <c r="A4430" t="s">
        <v>40385</v>
      </c>
    </row>
    <row r="4431" spans="1:1" x14ac:dyDescent="0.2">
      <c r="A4431" t="s">
        <v>40387</v>
      </c>
    </row>
    <row r="4432" spans="1:1" x14ac:dyDescent="0.2">
      <c r="A4432" t="s">
        <v>40389</v>
      </c>
    </row>
    <row r="4433" spans="1:1" x14ac:dyDescent="0.2">
      <c r="A4433" t="s">
        <v>40391</v>
      </c>
    </row>
    <row r="4434" spans="1:1" x14ac:dyDescent="0.2">
      <c r="A4434" t="s">
        <v>40393</v>
      </c>
    </row>
    <row r="4435" spans="1:1" x14ac:dyDescent="0.2">
      <c r="A4435" t="s">
        <v>40395</v>
      </c>
    </row>
    <row r="4436" spans="1:1" x14ac:dyDescent="0.2">
      <c r="A4436" t="s">
        <v>40397</v>
      </c>
    </row>
    <row r="4437" spans="1:1" x14ac:dyDescent="0.2">
      <c r="A4437" t="s">
        <v>40399</v>
      </c>
    </row>
    <row r="4438" spans="1:1" x14ac:dyDescent="0.2">
      <c r="A4438" t="s">
        <v>40401</v>
      </c>
    </row>
    <row r="4439" spans="1:1" x14ac:dyDescent="0.2">
      <c r="A4439" t="s">
        <v>40403</v>
      </c>
    </row>
    <row r="4440" spans="1:1" x14ac:dyDescent="0.2">
      <c r="A4440" t="s">
        <v>40405</v>
      </c>
    </row>
    <row r="4441" spans="1:1" x14ac:dyDescent="0.2">
      <c r="A4441" t="s">
        <v>24327</v>
      </c>
    </row>
    <row r="4442" spans="1:1" x14ac:dyDescent="0.2">
      <c r="A4442" t="s">
        <v>40408</v>
      </c>
    </row>
    <row r="4443" spans="1:1" x14ac:dyDescent="0.2">
      <c r="A4443" t="s">
        <v>24328</v>
      </c>
    </row>
    <row r="4444" spans="1:1" x14ac:dyDescent="0.2">
      <c r="A4444" t="s">
        <v>24329</v>
      </c>
    </row>
    <row r="4445" spans="1:1" x14ac:dyDescent="0.2">
      <c r="A4445" t="s">
        <v>24330</v>
      </c>
    </row>
    <row r="4446" spans="1:1" x14ac:dyDescent="0.2">
      <c r="A4446" t="s">
        <v>24331</v>
      </c>
    </row>
    <row r="4447" spans="1:1" x14ac:dyDescent="0.2">
      <c r="A4447" t="s">
        <v>24332</v>
      </c>
    </row>
    <row r="4448" spans="1:1" x14ac:dyDescent="0.2">
      <c r="A4448" t="s">
        <v>24333</v>
      </c>
    </row>
    <row r="4449" spans="1:1" x14ac:dyDescent="0.2">
      <c r="A4449" t="s">
        <v>24334</v>
      </c>
    </row>
    <row r="4450" spans="1:1" x14ac:dyDescent="0.2">
      <c r="A4450" t="s">
        <v>24335</v>
      </c>
    </row>
    <row r="4451" spans="1:1" x14ac:dyDescent="0.2">
      <c r="A4451" t="s">
        <v>24336</v>
      </c>
    </row>
    <row r="4452" spans="1:1" x14ac:dyDescent="0.2">
      <c r="A4452" t="s">
        <v>24337</v>
      </c>
    </row>
    <row r="4453" spans="1:1" x14ac:dyDescent="0.2">
      <c r="A4453" t="s">
        <v>24338</v>
      </c>
    </row>
    <row r="4454" spans="1:1" x14ac:dyDescent="0.2">
      <c r="A4454" t="s">
        <v>24339</v>
      </c>
    </row>
    <row r="4455" spans="1:1" x14ac:dyDescent="0.2">
      <c r="A4455" t="s">
        <v>24340</v>
      </c>
    </row>
    <row r="4456" spans="1:1" x14ac:dyDescent="0.2">
      <c r="A4456" t="s">
        <v>24341</v>
      </c>
    </row>
    <row r="4457" spans="1:1" x14ac:dyDescent="0.2">
      <c r="A4457" t="s">
        <v>24342</v>
      </c>
    </row>
    <row r="4458" spans="1:1" x14ac:dyDescent="0.2">
      <c r="A4458" t="s">
        <v>24343</v>
      </c>
    </row>
    <row r="4459" spans="1:1" x14ac:dyDescent="0.2">
      <c r="A4459">
        <v>0</v>
      </c>
    </row>
    <row r="4460" spans="1:1" x14ac:dyDescent="0.2">
      <c r="A4460" t="s">
        <v>24344</v>
      </c>
    </row>
    <row r="4461" spans="1:1" x14ac:dyDescent="0.2">
      <c r="A4461" t="s">
        <v>24345</v>
      </c>
    </row>
    <row r="4462" spans="1:1" x14ac:dyDescent="0.2">
      <c r="A4462" t="s">
        <v>24346</v>
      </c>
    </row>
    <row r="4463" spans="1:1" x14ac:dyDescent="0.2">
      <c r="A4463" t="s">
        <v>24347</v>
      </c>
    </row>
    <row r="4464" spans="1:1" x14ac:dyDescent="0.2">
      <c r="A4464">
        <v>0</v>
      </c>
    </row>
    <row r="4465" spans="1:1" x14ac:dyDescent="0.2">
      <c r="A4465" t="s">
        <v>24348</v>
      </c>
    </row>
    <row r="4466" spans="1:1" x14ac:dyDescent="0.2">
      <c r="A4466" t="s">
        <v>24349</v>
      </c>
    </row>
    <row r="4467" spans="1:1" x14ac:dyDescent="0.2">
      <c r="A4467" t="s">
        <v>24350</v>
      </c>
    </row>
    <row r="4468" spans="1:1" x14ac:dyDescent="0.2">
      <c r="A4468" t="s">
        <v>24351</v>
      </c>
    </row>
    <row r="4469" spans="1:1" x14ac:dyDescent="0.2">
      <c r="A4469">
        <v>0</v>
      </c>
    </row>
    <row r="4470" spans="1:1" x14ac:dyDescent="0.2">
      <c r="A4470" t="s">
        <v>24352</v>
      </c>
    </row>
    <row r="4471" spans="1:1" x14ac:dyDescent="0.2">
      <c r="A4471">
        <v>0</v>
      </c>
    </row>
    <row r="4472" spans="1:1" x14ac:dyDescent="0.2">
      <c r="A4472">
        <v>0</v>
      </c>
    </row>
    <row r="4473" spans="1:1" x14ac:dyDescent="0.2">
      <c r="A4473" t="s">
        <v>24353</v>
      </c>
    </row>
    <row r="4474" spans="1:1" x14ac:dyDescent="0.2">
      <c r="A4474" t="s">
        <v>24354</v>
      </c>
    </row>
    <row r="4475" spans="1:1" x14ac:dyDescent="0.2">
      <c r="A4475" t="s">
        <v>24355</v>
      </c>
    </row>
    <row r="4476" spans="1:1" x14ac:dyDescent="0.2">
      <c r="A4476" t="s">
        <v>24356</v>
      </c>
    </row>
    <row r="4477" spans="1:1" x14ac:dyDescent="0.2">
      <c r="A4477" t="s">
        <v>24357</v>
      </c>
    </row>
    <row r="4478" spans="1:1" x14ac:dyDescent="0.2">
      <c r="A4478">
        <v>0</v>
      </c>
    </row>
    <row r="4479" spans="1:1" x14ac:dyDescent="0.2">
      <c r="A4479">
        <v>0</v>
      </c>
    </row>
    <row r="4480" spans="1:1" x14ac:dyDescent="0.2">
      <c r="A4480" t="s">
        <v>24358</v>
      </c>
    </row>
    <row r="4481" spans="1:1" x14ac:dyDescent="0.2">
      <c r="A4481" t="s">
        <v>24359</v>
      </c>
    </row>
    <row r="4482" spans="1:1" x14ac:dyDescent="0.2">
      <c r="A4482">
        <v>0</v>
      </c>
    </row>
    <row r="4483" spans="1:1" x14ac:dyDescent="0.2">
      <c r="A4483" t="s">
        <v>24360</v>
      </c>
    </row>
    <row r="4484" spans="1:1" x14ac:dyDescent="0.2">
      <c r="A4484" t="s">
        <v>24361</v>
      </c>
    </row>
    <row r="4485" spans="1:1" x14ac:dyDescent="0.2">
      <c r="A4485" t="s">
        <v>24362</v>
      </c>
    </row>
    <row r="4486" spans="1:1" x14ac:dyDescent="0.2">
      <c r="A4486">
        <v>0</v>
      </c>
    </row>
    <row r="4487" spans="1:1" x14ac:dyDescent="0.2">
      <c r="A4487">
        <v>0</v>
      </c>
    </row>
    <row r="4488" spans="1:1" x14ac:dyDescent="0.2">
      <c r="A4488" t="s">
        <v>24363</v>
      </c>
    </row>
    <row r="4489" spans="1:1" x14ac:dyDescent="0.2">
      <c r="A4489" t="s">
        <v>24364</v>
      </c>
    </row>
    <row r="4490" spans="1:1" x14ac:dyDescent="0.2">
      <c r="A4490" t="s">
        <v>24365</v>
      </c>
    </row>
    <row r="4491" spans="1:1" x14ac:dyDescent="0.2">
      <c r="A4491" t="s">
        <v>24366</v>
      </c>
    </row>
    <row r="4492" spans="1:1" x14ac:dyDescent="0.2">
      <c r="A4492" t="s">
        <v>24367</v>
      </c>
    </row>
    <row r="4493" spans="1:1" x14ac:dyDescent="0.2">
      <c r="A4493" t="s">
        <v>24368</v>
      </c>
    </row>
    <row r="4494" spans="1:1" x14ac:dyDescent="0.2">
      <c r="A4494" t="s">
        <v>24369</v>
      </c>
    </row>
    <row r="4495" spans="1:1" x14ac:dyDescent="0.2">
      <c r="A4495" t="s">
        <v>24370</v>
      </c>
    </row>
    <row r="4496" spans="1:1" x14ac:dyDescent="0.2">
      <c r="A4496" t="s">
        <v>24371</v>
      </c>
    </row>
    <row r="4497" spans="1:1" x14ac:dyDescent="0.2">
      <c r="A4497">
        <v>0</v>
      </c>
    </row>
    <row r="4498" spans="1:1" x14ac:dyDescent="0.2">
      <c r="A4498" t="s">
        <v>24372</v>
      </c>
    </row>
    <row r="4499" spans="1:1" x14ac:dyDescent="0.2">
      <c r="A4499" t="s">
        <v>24373</v>
      </c>
    </row>
    <row r="4500" spans="1:1" x14ac:dyDescent="0.2">
      <c r="A4500" t="s">
        <v>24374</v>
      </c>
    </row>
    <row r="4501" spans="1:1" x14ac:dyDescent="0.2">
      <c r="A4501" t="s">
        <v>24375</v>
      </c>
    </row>
    <row r="4502" spans="1:1" x14ac:dyDescent="0.2">
      <c r="A4502" t="s">
        <v>24376</v>
      </c>
    </row>
    <row r="4503" spans="1:1" x14ac:dyDescent="0.2">
      <c r="A4503" t="s">
        <v>24377</v>
      </c>
    </row>
    <row r="4504" spans="1:1" x14ac:dyDescent="0.2">
      <c r="A4504" t="s">
        <v>24378</v>
      </c>
    </row>
    <row r="4505" spans="1:1" x14ac:dyDescent="0.2">
      <c r="A4505" t="s">
        <v>24379</v>
      </c>
    </row>
    <row r="4506" spans="1:1" x14ac:dyDescent="0.2">
      <c r="A4506" t="s">
        <v>24380</v>
      </c>
    </row>
    <row r="4507" spans="1:1" x14ac:dyDescent="0.2">
      <c r="A4507" t="s">
        <v>24381</v>
      </c>
    </row>
    <row r="4508" spans="1:1" x14ac:dyDescent="0.2">
      <c r="A4508" t="s">
        <v>24382</v>
      </c>
    </row>
    <row r="4509" spans="1:1" x14ac:dyDescent="0.2">
      <c r="A4509" t="s">
        <v>24383</v>
      </c>
    </row>
    <row r="4510" spans="1:1" x14ac:dyDescent="0.2">
      <c r="A4510" t="s">
        <v>24384</v>
      </c>
    </row>
    <row r="4511" spans="1:1" x14ac:dyDescent="0.2">
      <c r="A4511" t="s">
        <v>24385</v>
      </c>
    </row>
    <row r="4512" spans="1:1" x14ac:dyDescent="0.2">
      <c r="A4512" t="s">
        <v>24386</v>
      </c>
    </row>
    <row r="4513" spans="1:1" x14ac:dyDescent="0.2">
      <c r="A4513" t="s">
        <v>24387</v>
      </c>
    </row>
    <row r="4514" spans="1:1" x14ac:dyDescent="0.2">
      <c r="A4514" t="s">
        <v>24388</v>
      </c>
    </row>
    <row r="4515" spans="1:1" x14ac:dyDescent="0.2">
      <c r="A4515" t="s">
        <v>24389</v>
      </c>
    </row>
    <row r="4516" spans="1:1" x14ac:dyDescent="0.2">
      <c r="A4516" t="s">
        <v>24390</v>
      </c>
    </row>
    <row r="4517" spans="1:1" x14ac:dyDescent="0.2">
      <c r="A4517" t="s">
        <v>24391</v>
      </c>
    </row>
    <row r="4518" spans="1:1" x14ac:dyDescent="0.2">
      <c r="A4518" t="s">
        <v>24392</v>
      </c>
    </row>
    <row r="4519" spans="1:1" x14ac:dyDescent="0.2">
      <c r="A4519" t="s">
        <v>24393</v>
      </c>
    </row>
    <row r="4520" spans="1:1" x14ac:dyDescent="0.2">
      <c r="A4520" t="s">
        <v>24394</v>
      </c>
    </row>
    <row r="4521" spans="1:1" x14ac:dyDescent="0.2">
      <c r="A4521">
        <v>0</v>
      </c>
    </row>
    <row r="4522" spans="1:1" x14ac:dyDescent="0.2">
      <c r="A4522" t="s">
        <v>24395</v>
      </c>
    </row>
    <row r="4523" spans="1:1" x14ac:dyDescent="0.2">
      <c r="A4523" t="s">
        <v>24396</v>
      </c>
    </row>
    <row r="4524" spans="1:1" x14ac:dyDescent="0.2">
      <c r="A4524" t="s">
        <v>24397</v>
      </c>
    </row>
    <row r="4525" spans="1:1" x14ac:dyDescent="0.2">
      <c r="A4525" t="s">
        <v>24398</v>
      </c>
    </row>
    <row r="4526" spans="1:1" x14ac:dyDescent="0.2">
      <c r="A4526" t="s">
        <v>24399</v>
      </c>
    </row>
    <row r="4527" spans="1:1" x14ac:dyDescent="0.2">
      <c r="A4527" t="s">
        <v>24400</v>
      </c>
    </row>
    <row r="4528" spans="1:1" x14ac:dyDescent="0.2">
      <c r="A4528" t="s">
        <v>24401</v>
      </c>
    </row>
    <row r="4529" spans="1:1" x14ac:dyDescent="0.2">
      <c r="A4529" t="s">
        <v>24402</v>
      </c>
    </row>
    <row r="4530" spans="1:1" x14ac:dyDescent="0.2">
      <c r="A4530" t="s">
        <v>24403</v>
      </c>
    </row>
    <row r="4531" spans="1:1" x14ac:dyDescent="0.2">
      <c r="A4531" t="s">
        <v>24404</v>
      </c>
    </row>
    <row r="4532" spans="1:1" x14ac:dyDescent="0.2">
      <c r="A4532" t="s">
        <v>24405</v>
      </c>
    </row>
    <row r="4533" spans="1:1" x14ac:dyDescent="0.2">
      <c r="A4533" t="s">
        <v>24406</v>
      </c>
    </row>
    <row r="4534" spans="1:1" x14ac:dyDescent="0.2">
      <c r="A4534" t="s">
        <v>24407</v>
      </c>
    </row>
    <row r="4535" spans="1:1" x14ac:dyDescent="0.2">
      <c r="A4535" t="s">
        <v>24408</v>
      </c>
    </row>
    <row r="4536" spans="1:1" x14ac:dyDescent="0.2">
      <c r="A4536" t="s">
        <v>24409</v>
      </c>
    </row>
    <row r="4537" spans="1:1" x14ac:dyDescent="0.2">
      <c r="A4537">
        <v>0</v>
      </c>
    </row>
    <row r="4538" spans="1:1" x14ac:dyDescent="0.2">
      <c r="A4538">
        <v>0</v>
      </c>
    </row>
    <row r="4539" spans="1:1" x14ac:dyDescent="0.2">
      <c r="A4539" t="s">
        <v>24410</v>
      </c>
    </row>
    <row r="4540" spans="1:1" x14ac:dyDescent="0.2">
      <c r="A4540" t="s">
        <v>24411</v>
      </c>
    </row>
    <row r="4541" spans="1:1" x14ac:dyDescent="0.2">
      <c r="A4541" t="s">
        <v>24412</v>
      </c>
    </row>
    <row r="4542" spans="1:1" x14ac:dyDescent="0.2">
      <c r="A4542" t="s">
        <v>24413</v>
      </c>
    </row>
    <row r="4543" spans="1:1" x14ac:dyDescent="0.2">
      <c r="A4543" t="s">
        <v>40496</v>
      </c>
    </row>
    <row r="4544" spans="1:1" x14ac:dyDescent="0.2">
      <c r="A4544" t="s">
        <v>24414</v>
      </c>
    </row>
    <row r="4545" spans="1:1" x14ac:dyDescent="0.2">
      <c r="A4545" t="s">
        <v>24415</v>
      </c>
    </row>
    <row r="4546" spans="1:1" x14ac:dyDescent="0.2">
      <c r="A4546">
        <v>0</v>
      </c>
    </row>
    <row r="4547" spans="1:1" x14ac:dyDescent="0.2">
      <c r="A4547" t="s">
        <v>24416</v>
      </c>
    </row>
    <row r="4548" spans="1:1" x14ac:dyDescent="0.2">
      <c r="A4548" t="s">
        <v>24417</v>
      </c>
    </row>
    <row r="4549" spans="1:1" x14ac:dyDescent="0.2">
      <c r="A4549" t="s">
        <v>24418</v>
      </c>
    </row>
    <row r="4550" spans="1:1" x14ac:dyDescent="0.2">
      <c r="A4550">
        <v>0</v>
      </c>
    </row>
    <row r="4551" spans="1:1" x14ac:dyDescent="0.2">
      <c r="A4551" t="s">
        <v>24419</v>
      </c>
    </row>
    <row r="4552" spans="1:1" x14ac:dyDescent="0.2">
      <c r="A4552" t="s">
        <v>24420</v>
      </c>
    </row>
    <row r="4553" spans="1:1" x14ac:dyDescent="0.2">
      <c r="A4553" t="s">
        <v>24421</v>
      </c>
    </row>
    <row r="4554" spans="1:1" x14ac:dyDescent="0.2">
      <c r="A4554" t="s">
        <v>24422</v>
      </c>
    </row>
    <row r="4555" spans="1:1" x14ac:dyDescent="0.2">
      <c r="A4555" t="s">
        <v>24423</v>
      </c>
    </row>
    <row r="4556" spans="1:1" x14ac:dyDescent="0.2">
      <c r="A4556">
        <v>0</v>
      </c>
    </row>
    <row r="4557" spans="1:1" x14ac:dyDescent="0.2">
      <c r="A4557" t="s">
        <v>24424</v>
      </c>
    </row>
    <row r="4558" spans="1:1" x14ac:dyDescent="0.2">
      <c r="A4558" t="s">
        <v>24425</v>
      </c>
    </row>
    <row r="4559" spans="1:1" x14ac:dyDescent="0.2">
      <c r="A4559" t="s">
        <v>24426</v>
      </c>
    </row>
    <row r="4560" spans="1:1" x14ac:dyDescent="0.2">
      <c r="A4560" t="s">
        <v>24427</v>
      </c>
    </row>
    <row r="4561" spans="1:1" x14ac:dyDescent="0.2">
      <c r="A4561" t="s">
        <v>24428</v>
      </c>
    </row>
    <row r="4562" spans="1:1" x14ac:dyDescent="0.2">
      <c r="A4562" t="s">
        <v>24429</v>
      </c>
    </row>
    <row r="4563" spans="1:1" x14ac:dyDescent="0.2">
      <c r="A4563">
        <v>0</v>
      </c>
    </row>
    <row r="4564" spans="1:1" x14ac:dyDescent="0.2">
      <c r="A4564" t="s">
        <v>24430</v>
      </c>
    </row>
    <row r="4565" spans="1:1" x14ac:dyDescent="0.2">
      <c r="A4565" t="s">
        <v>24431</v>
      </c>
    </row>
    <row r="4566" spans="1:1" x14ac:dyDescent="0.2">
      <c r="A4566" t="s">
        <v>24432</v>
      </c>
    </row>
    <row r="4567" spans="1:1" x14ac:dyDescent="0.2">
      <c r="A4567" t="s">
        <v>24433</v>
      </c>
    </row>
    <row r="4568" spans="1:1" x14ac:dyDescent="0.2">
      <c r="A4568" t="s">
        <v>24434</v>
      </c>
    </row>
    <row r="4569" spans="1:1" x14ac:dyDescent="0.2">
      <c r="A4569">
        <v>0</v>
      </c>
    </row>
    <row r="4570" spans="1:1" x14ac:dyDescent="0.2">
      <c r="A4570" t="s">
        <v>24435</v>
      </c>
    </row>
    <row r="4571" spans="1:1" x14ac:dyDescent="0.2">
      <c r="A4571" t="s">
        <v>24436</v>
      </c>
    </row>
    <row r="4572" spans="1:1" x14ac:dyDescent="0.2">
      <c r="A4572" t="s">
        <v>24437</v>
      </c>
    </row>
    <row r="4573" spans="1:1" x14ac:dyDescent="0.2">
      <c r="A4573">
        <v>0</v>
      </c>
    </row>
    <row r="4574" spans="1:1" x14ac:dyDescent="0.2">
      <c r="A4574" t="s">
        <v>24438</v>
      </c>
    </row>
    <row r="4575" spans="1:1" x14ac:dyDescent="0.2">
      <c r="A4575">
        <v>0</v>
      </c>
    </row>
    <row r="4576" spans="1:1" x14ac:dyDescent="0.2">
      <c r="A4576" t="s">
        <v>24439</v>
      </c>
    </row>
    <row r="4577" spans="1:1" x14ac:dyDescent="0.2">
      <c r="A4577" t="s">
        <v>24440</v>
      </c>
    </row>
    <row r="4578" spans="1:1" x14ac:dyDescent="0.2">
      <c r="A4578" t="s">
        <v>40525</v>
      </c>
    </row>
    <row r="4579" spans="1:1" x14ac:dyDescent="0.2">
      <c r="A4579">
        <v>0</v>
      </c>
    </row>
    <row r="4580" spans="1:1" x14ac:dyDescent="0.2">
      <c r="A4580" t="s">
        <v>24441</v>
      </c>
    </row>
    <row r="4581" spans="1:1" x14ac:dyDescent="0.2">
      <c r="A4581" t="s">
        <v>24442</v>
      </c>
    </row>
    <row r="4582" spans="1:1" x14ac:dyDescent="0.2">
      <c r="A4582">
        <v>0</v>
      </c>
    </row>
    <row r="4583" spans="1:1" x14ac:dyDescent="0.2">
      <c r="A4583" t="s">
        <v>24443</v>
      </c>
    </row>
    <row r="4584" spans="1:1" x14ac:dyDescent="0.2">
      <c r="A4584" t="s">
        <v>24444</v>
      </c>
    </row>
    <row r="4585" spans="1:1" x14ac:dyDescent="0.2">
      <c r="A4585" t="s">
        <v>24445</v>
      </c>
    </row>
    <row r="4586" spans="1:1" x14ac:dyDescent="0.2">
      <c r="A4586" t="s">
        <v>24446</v>
      </c>
    </row>
    <row r="4587" spans="1:1" x14ac:dyDescent="0.2">
      <c r="A4587">
        <v>0</v>
      </c>
    </row>
    <row r="4588" spans="1:1" x14ac:dyDescent="0.2">
      <c r="A4588" t="s">
        <v>24447</v>
      </c>
    </row>
    <row r="4589" spans="1:1" x14ac:dyDescent="0.2">
      <c r="A4589" t="s">
        <v>24448</v>
      </c>
    </row>
    <row r="4590" spans="1:1" x14ac:dyDescent="0.2">
      <c r="A4590" t="s">
        <v>24449</v>
      </c>
    </row>
    <row r="4591" spans="1:1" x14ac:dyDescent="0.2">
      <c r="A4591" t="s">
        <v>24450</v>
      </c>
    </row>
    <row r="4592" spans="1:1" x14ac:dyDescent="0.2">
      <c r="A4592" t="s">
        <v>24451</v>
      </c>
    </row>
    <row r="4593" spans="1:1" x14ac:dyDescent="0.2">
      <c r="A4593">
        <v>0</v>
      </c>
    </row>
    <row r="4594" spans="1:1" x14ac:dyDescent="0.2">
      <c r="A4594" t="s">
        <v>24452</v>
      </c>
    </row>
    <row r="4595" spans="1:1" x14ac:dyDescent="0.2">
      <c r="A4595" t="s">
        <v>24453</v>
      </c>
    </row>
    <row r="4596" spans="1:1" x14ac:dyDescent="0.2">
      <c r="A4596" t="s">
        <v>24454</v>
      </c>
    </row>
    <row r="4597" spans="1:1" x14ac:dyDescent="0.2">
      <c r="A4597" t="s">
        <v>24455</v>
      </c>
    </row>
    <row r="4598" spans="1:1" x14ac:dyDescent="0.2">
      <c r="A4598" t="s">
        <v>24456</v>
      </c>
    </row>
    <row r="4599" spans="1:1" x14ac:dyDescent="0.2">
      <c r="A4599" t="s">
        <v>24457</v>
      </c>
    </row>
    <row r="4600" spans="1:1" x14ac:dyDescent="0.2">
      <c r="A4600" t="s">
        <v>24458</v>
      </c>
    </row>
    <row r="4601" spans="1:1" x14ac:dyDescent="0.2">
      <c r="A4601" t="s">
        <v>24459</v>
      </c>
    </row>
    <row r="4602" spans="1:1" x14ac:dyDescent="0.2">
      <c r="A4602" t="s">
        <v>24460</v>
      </c>
    </row>
    <row r="4603" spans="1:1" x14ac:dyDescent="0.2">
      <c r="A4603" t="s">
        <v>24461</v>
      </c>
    </row>
    <row r="4604" spans="1:1" x14ac:dyDescent="0.2">
      <c r="A4604" t="s">
        <v>24462</v>
      </c>
    </row>
    <row r="4605" spans="1:1" x14ac:dyDescent="0.2">
      <c r="A4605" t="s">
        <v>24463</v>
      </c>
    </row>
    <row r="4606" spans="1:1" x14ac:dyDescent="0.2">
      <c r="A4606" t="s">
        <v>24464</v>
      </c>
    </row>
    <row r="4607" spans="1:1" x14ac:dyDescent="0.2">
      <c r="A4607" t="s">
        <v>24465</v>
      </c>
    </row>
    <row r="4608" spans="1:1" x14ac:dyDescent="0.2">
      <c r="A4608">
        <v>0</v>
      </c>
    </row>
    <row r="4609" spans="1:1" x14ac:dyDescent="0.2">
      <c r="A4609" t="s">
        <v>24466</v>
      </c>
    </row>
    <row r="4610" spans="1:1" x14ac:dyDescent="0.2">
      <c r="A4610" t="s">
        <v>24467</v>
      </c>
    </row>
    <row r="4611" spans="1:1" x14ac:dyDescent="0.2">
      <c r="A4611" t="s">
        <v>24468</v>
      </c>
    </row>
    <row r="4612" spans="1:1" x14ac:dyDescent="0.2">
      <c r="A4612" t="s">
        <v>24469</v>
      </c>
    </row>
    <row r="4613" spans="1:1" x14ac:dyDescent="0.2">
      <c r="A4613" t="s">
        <v>24470</v>
      </c>
    </row>
    <row r="4614" spans="1:1" x14ac:dyDescent="0.2">
      <c r="A4614" t="s">
        <v>24471</v>
      </c>
    </row>
    <row r="4615" spans="1:1" x14ac:dyDescent="0.2">
      <c r="A4615" t="s">
        <v>24472</v>
      </c>
    </row>
    <row r="4616" spans="1:1" x14ac:dyDescent="0.2">
      <c r="A4616" t="s">
        <v>24473</v>
      </c>
    </row>
    <row r="4617" spans="1:1" x14ac:dyDescent="0.2">
      <c r="A4617" t="s">
        <v>24474</v>
      </c>
    </row>
    <row r="4618" spans="1:1" x14ac:dyDescent="0.2">
      <c r="A4618" t="s">
        <v>24475</v>
      </c>
    </row>
    <row r="4619" spans="1:1" x14ac:dyDescent="0.2">
      <c r="A4619" t="s">
        <v>24476</v>
      </c>
    </row>
    <row r="4620" spans="1:1" x14ac:dyDescent="0.2">
      <c r="A4620">
        <v>0</v>
      </c>
    </row>
    <row r="4621" spans="1:1" x14ac:dyDescent="0.2">
      <c r="A4621">
        <v>0</v>
      </c>
    </row>
    <row r="4622" spans="1:1" x14ac:dyDescent="0.2">
      <c r="A4622" t="s">
        <v>24477</v>
      </c>
    </row>
    <row r="4623" spans="1:1" x14ac:dyDescent="0.2">
      <c r="A4623" t="s">
        <v>24478</v>
      </c>
    </row>
    <row r="4624" spans="1:1" x14ac:dyDescent="0.2">
      <c r="A4624" t="s">
        <v>24479</v>
      </c>
    </row>
    <row r="4625" spans="1:1" x14ac:dyDescent="0.2">
      <c r="A4625">
        <v>0</v>
      </c>
    </row>
    <row r="4626" spans="1:1" x14ac:dyDescent="0.2">
      <c r="A4626" t="s">
        <v>24480</v>
      </c>
    </row>
    <row r="4627" spans="1:1" x14ac:dyDescent="0.2">
      <c r="A4627" t="s">
        <v>24481</v>
      </c>
    </row>
    <row r="4628" spans="1:1" x14ac:dyDescent="0.2">
      <c r="A4628" t="s">
        <v>24482</v>
      </c>
    </row>
    <row r="4629" spans="1:1" x14ac:dyDescent="0.2">
      <c r="A4629" t="s">
        <v>24483</v>
      </c>
    </row>
    <row r="4630" spans="1:1" x14ac:dyDescent="0.2">
      <c r="A4630" t="s">
        <v>24484</v>
      </c>
    </row>
    <row r="4631" spans="1:1" x14ac:dyDescent="0.2">
      <c r="A4631" t="s">
        <v>24485</v>
      </c>
    </row>
    <row r="4632" spans="1:1" x14ac:dyDescent="0.2">
      <c r="A4632" t="s">
        <v>24486</v>
      </c>
    </row>
    <row r="4633" spans="1:1" x14ac:dyDescent="0.2">
      <c r="A4633" t="s">
        <v>24487</v>
      </c>
    </row>
    <row r="4634" spans="1:1" x14ac:dyDescent="0.2">
      <c r="A4634" t="s">
        <v>24488</v>
      </c>
    </row>
    <row r="4635" spans="1:1" x14ac:dyDescent="0.2">
      <c r="A4635">
        <v>0</v>
      </c>
    </row>
    <row r="4636" spans="1:1" x14ac:dyDescent="0.2">
      <c r="A4636" t="s">
        <v>24489</v>
      </c>
    </row>
    <row r="4637" spans="1:1" x14ac:dyDescent="0.2">
      <c r="A4637" t="s">
        <v>24490</v>
      </c>
    </row>
    <row r="4638" spans="1:1" x14ac:dyDescent="0.2">
      <c r="A4638" t="s">
        <v>24491</v>
      </c>
    </row>
    <row r="4639" spans="1:1" x14ac:dyDescent="0.2">
      <c r="A4639" t="s">
        <v>24492</v>
      </c>
    </row>
    <row r="4640" spans="1:1" x14ac:dyDescent="0.2">
      <c r="A4640" t="s">
        <v>24493</v>
      </c>
    </row>
    <row r="4641" spans="1:1" x14ac:dyDescent="0.2">
      <c r="A4641" t="s">
        <v>24494</v>
      </c>
    </row>
    <row r="4642" spans="1:1" x14ac:dyDescent="0.2">
      <c r="A4642" t="s">
        <v>24495</v>
      </c>
    </row>
    <row r="4643" spans="1:1" x14ac:dyDescent="0.2">
      <c r="A4643" t="s">
        <v>24496</v>
      </c>
    </row>
    <row r="4644" spans="1:1" x14ac:dyDescent="0.2">
      <c r="A4644">
        <v>0</v>
      </c>
    </row>
    <row r="4645" spans="1:1" x14ac:dyDescent="0.2">
      <c r="A4645" t="s">
        <v>24497</v>
      </c>
    </row>
    <row r="4646" spans="1:1" x14ac:dyDescent="0.2">
      <c r="A4646">
        <v>0</v>
      </c>
    </row>
    <row r="4647" spans="1:1" x14ac:dyDescent="0.2">
      <c r="A4647" t="s">
        <v>24498</v>
      </c>
    </row>
    <row r="4648" spans="1:1" x14ac:dyDescent="0.2">
      <c r="A4648">
        <v>0</v>
      </c>
    </row>
    <row r="4649" spans="1:1" x14ac:dyDescent="0.2">
      <c r="A4649" t="s">
        <v>24499</v>
      </c>
    </row>
    <row r="4650" spans="1:1" x14ac:dyDescent="0.2">
      <c r="A4650" t="s">
        <v>24500</v>
      </c>
    </row>
    <row r="4651" spans="1:1" x14ac:dyDescent="0.2">
      <c r="A4651" t="s">
        <v>24501</v>
      </c>
    </row>
    <row r="4652" spans="1:1" x14ac:dyDescent="0.2">
      <c r="A4652" t="s">
        <v>24502</v>
      </c>
    </row>
    <row r="4653" spans="1:1" x14ac:dyDescent="0.2">
      <c r="A4653">
        <v>0</v>
      </c>
    </row>
    <row r="4654" spans="1:1" x14ac:dyDescent="0.2">
      <c r="A4654">
        <v>0</v>
      </c>
    </row>
    <row r="4655" spans="1:1" x14ac:dyDescent="0.2">
      <c r="A4655" t="s">
        <v>24503</v>
      </c>
    </row>
    <row r="4656" spans="1:1" x14ac:dyDescent="0.2">
      <c r="A4656" t="s">
        <v>24504</v>
      </c>
    </row>
    <row r="4657" spans="1:1" x14ac:dyDescent="0.2">
      <c r="A4657" t="s">
        <v>24505</v>
      </c>
    </row>
    <row r="4658" spans="1:1" x14ac:dyDescent="0.2">
      <c r="A4658" t="s">
        <v>24506</v>
      </c>
    </row>
    <row r="4659" spans="1:1" x14ac:dyDescent="0.2">
      <c r="A4659" t="s">
        <v>24507</v>
      </c>
    </row>
    <row r="4660" spans="1:1" x14ac:dyDescent="0.2">
      <c r="A4660" t="s">
        <v>24508</v>
      </c>
    </row>
    <row r="4661" spans="1:1" x14ac:dyDescent="0.2">
      <c r="A4661" t="s">
        <v>24509</v>
      </c>
    </row>
    <row r="4662" spans="1:1" x14ac:dyDescent="0.2">
      <c r="A4662" t="s">
        <v>24510</v>
      </c>
    </row>
    <row r="4663" spans="1:1" x14ac:dyDescent="0.2">
      <c r="A4663" t="s">
        <v>24511</v>
      </c>
    </row>
    <row r="4664" spans="1:1" x14ac:dyDescent="0.2">
      <c r="A4664" t="s">
        <v>24512</v>
      </c>
    </row>
    <row r="4665" spans="1:1" x14ac:dyDescent="0.2">
      <c r="A4665" t="s">
        <v>24513</v>
      </c>
    </row>
    <row r="4666" spans="1:1" x14ac:dyDescent="0.2">
      <c r="A4666" t="s">
        <v>24514</v>
      </c>
    </row>
    <row r="4667" spans="1:1" x14ac:dyDescent="0.2">
      <c r="A4667" t="s">
        <v>24515</v>
      </c>
    </row>
    <row r="4668" spans="1:1" x14ac:dyDescent="0.2">
      <c r="A4668" t="s">
        <v>24516</v>
      </c>
    </row>
    <row r="4669" spans="1:1" x14ac:dyDescent="0.2">
      <c r="A4669" t="s">
        <v>24517</v>
      </c>
    </row>
    <row r="4670" spans="1:1" x14ac:dyDescent="0.2">
      <c r="A4670">
        <v>0</v>
      </c>
    </row>
    <row r="4671" spans="1:1" x14ac:dyDescent="0.2">
      <c r="A4671" t="s">
        <v>24518</v>
      </c>
    </row>
    <row r="4672" spans="1:1" x14ac:dyDescent="0.2">
      <c r="A4672" t="s">
        <v>24519</v>
      </c>
    </row>
    <row r="4673" spans="1:1" x14ac:dyDescent="0.2">
      <c r="A4673" t="s">
        <v>24520</v>
      </c>
    </row>
    <row r="4674" spans="1:1" x14ac:dyDescent="0.2">
      <c r="A4674" t="s">
        <v>24521</v>
      </c>
    </row>
    <row r="4675" spans="1:1" x14ac:dyDescent="0.2">
      <c r="A4675" t="s">
        <v>24522</v>
      </c>
    </row>
    <row r="4676" spans="1:1" x14ac:dyDescent="0.2">
      <c r="A4676" t="s">
        <v>24523</v>
      </c>
    </row>
    <row r="4677" spans="1:1" x14ac:dyDescent="0.2">
      <c r="A4677" t="s">
        <v>24524</v>
      </c>
    </row>
    <row r="4678" spans="1:1" x14ac:dyDescent="0.2">
      <c r="A4678" t="s">
        <v>24525</v>
      </c>
    </row>
    <row r="4679" spans="1:1" x14ac:dyDescent="0.2">
      <c r="A4679" t="s">
        <v>24526</v>
      </c>
    </row>
    <row r="4680" spans="1:1" x14ac:dyDescent="0.2">
      <c r="A4680" t="s">
        <v>24527</v>
      </c>
    </row>
    <row r="4681" spans="1:1" x14ac:dyDescent="0.2">
      <c r="A4681" t="s">
        <v>24528</v>
      </c>
    </row>
    <row r="4682" spans="1:1" x14ac:dyDescent="0.2">
      <c r="A4682" t="s">
        <v>24529</v>
      </c>
    </row>
    <row r="4683" spans="1:1" x14ac:dyDescent="0.2">
      <c r="A4683" t="s">
        <v>24530</v>
      </c>
    </row>
    <row r="4684" spans="1:1" x14ac:dyDescent="0.2">
      <c r="A4684">
        <v>0</v>
      </c>
    </row>
    <row r="4685" spans="1:1" x14ac:dyDescent="0.2">
      <c r="A4685" t="s">
        <v>24531</v>
      </c>
    </row>
    <row r="4686" spans="1:1" x14ac:dyDescent="0.2">
      <c r="A4686" t="s">
        <v>24532</v>
      </c>
    </row>
    <row r="4687" spans="1:1" x14ac:dyDescent="0.2">
      <c r="A4687" t="s">
        <v>24533</v>
      </c>
    </row>
    <row r="4688" spans="1:1" x14ac:dyDescent="0.2">
      <c r="A4688">
        <v>0</v>
      </c>
    </row>
    <row r="4689" spans="1:1" x14ac:dyDescent="0.2">
      <c r="A4689" t="s">
        <v>24534</v>
      </c>
    </row>
    <row r="4690" spans="1:1" x14ac:dyDescent="0.2">
      <c r="A4690" t="e">
        <v>#N/A</v>
      </c>
    </row>
    <row r="4691" spans="1:1" x14ac:dyDescent="0.2">
      <c r="A4691" t="e">
        <v>#N/A</v>
      </c>
    </row>
    <row r="4692" spans="1:1" x14ac:dyDescent="0.2">
      <c r="A4692">
        <v>0</v>
      </c>
    </row>
    <row r="4693" spans="1:1" x14ac:dyDescent="0.2">
      <c r="A4693" t="s">
        <v>24535</v>
      </c>
    </row>
    <row r="4694" spans="1:1" x14ac:dyDescent="0.2">
      <c r="A4694">
        <v>0</v>
      </c>
    </row>
    <row r="4695" spans="1:1" x14ac:dyDescent="0.2">
      <c r="A4695" t="s">
        <v>24536</v>
      </c>
    </row>
    <row r="4696" spans="1:1" x14ac:dyDescent="0.2">
      <c r="A4696" t="s">
        <v>24537</v>
      </c>
    </row>
    <row r="4697" spans="1:1" x14ac:dyDescent="0.2">
      <c r="A4697" t="s">
        <v>24538</v>
      </c>
    </row>
    <row r="4698" spans="1:1" x14ac:dyDescent="0.2">
      <c r="A4698" t="s">
        <v>24539</v>
      </c>
    </row>
    <row r="4699" spans="1:1" x14ac:dyDescent="0.2">
      <c r="A4699" t="s">
        <v>24540</v>
      </c>
    </row>
    <row r="4700" spans="1:1" x14ac:dyDescent="0.2">
      <c r="A4700" t="s">
        <v>24541</v>
      </c>
    </row>
    <row r="4701" spans="1:1" x14ac:dyDescent="0.2">
      <c r="A4701" t="s">
        <v>24542</v>
      </c>
    </row>
    <row r="4702" spans="1:1" x14ac:dyDescent="0.2">
      <c r="A4702" t="s">
        <v>24543</v>
      </c>
    </row>
    <row r="4703" spans="1:1" x14ac:dyDescent="0.2">
      <c r="A4703" t="s">
        <v>24544</v>
      </c>
    </row>
    <row r="4704" spans="1:1" x14ac:dyDescent="0.2">
      <c r="A4704" t="s">
        <v>24545</v>
      </c>
    </row>
    <row r="4705" spans="1:1" x14ac:dyDescent="0.2">
      <c r="A4705" t="s">
        <v>24546</v>
      </c>
    </row>
    <row r="4706" spans="1:1" x14ac:dyDescent="0.2">
      <c r="A4706" t="s">
        <v>24547</v>
      </c>
    </row>
    <row r="4707" spans="1:1" x14ac:dyDescent="0.2">
      <c r="A4707" t="s">
        <v>24548</v>
      </c>
    </row>
    <row r="4708" spans="1:1" x14ac:dyDescent="0.2">
      <c r="A4708" t="s">
        <v>24549</v>
      </c>
    </row>
    <row r="4709" spans="1:1" x14ac:dyDescent="0.2">
      <c r="A4709" t="s">
        <v>24550</v>
      </c>
    </row>
    <row r="4710" spans="1:1" x14ac:dyDescent="0.2">
      <c r="A4710" t="s">
        <v>24551</v>
      </c>
    </row>
    <row r="4711" spans="1:1" x14ac:dyDescent="0.2">
      <c r="A4711" t="s">
        <v>24552</v>
      </c>
    </row>
    <row r="4712" spans="1:1" x14ac:dyDescent="0.2">
      <c r="A4712" t="s">
        <v>24553</v>
      </c>
    </row>
    <row r="4713" spans="1:1" x14ac:dyDescent="0.2">
      <c r="A4713" t="s">
        <v>24554</v>
      </c>
    </row>
    <row r="4714" spans="1:1" x14ac:dyDescent="0.2">
      <c r="A4714" t="s">
        <v>24555</v>
      </c>
    </row>
    <row r="4715" spans="1:1" x14ac:dyDescent="0.2">
      <c r="A4715" t="s">
        <v>24556</v>
      </c>
    </row>
    <row r="4716" spans="1:1" x14ac:dyDescent="0.2">
      <c r="A4716">
        <v>0</v>
      </c>
    </row>
    <row r="4717" spans="1:1" x14ac:dyDescent="0.2">
      <c r="A4717" t="s">
        <v>24557</v>
      </c>
    </row>
    <row r="4718" spans="1:1" x14ac:dyDescent="0.2">
      <c r="A4718">
        <v>0</v>
      </c>
    </row>
    <row r="4719" spans="1:1" x14ac:dyDescent="0.2">
      <c r="A4719">
        <v>0</v>
      </c>
    </row>
    <row r="4720" spans="1:1" x14ac:dyDescent="0.2">
      <c r="A4720">
        <v>0</v>
      </c>
    </row>
    <row r="4721" spans="1:1" x14ac:dyDescent="0.2">
      <c r="A4721" t="s">
        <v>24558</v>
      </c>
    </row>
    <row r="4722" spans="1:1" x14ac:dyDescent="0.2">
      <c r="A4722" t="s">
        <v>24559</v>
      </c>
    </row>
    <row r="4723" spans="1:1" x14ac:dyDescent="0.2">
      <c r="A4723">
        <v>0</v>
      </c>
    </row>
    <row r="4724" spans="1:1" x14ac:dyDescent="0.2">
      <c r="A4724">
        <v>0</v>
      </c>
    </row>
    <row r="4725" spans="1:1" x14ac:dyDescent="0.2">
      <c r="A4725" t="s">
        <v>24560</v>
      </c>
    </row>
    <row r="4726" spans="1:1" x14ac:dyDescent="0.2">
      <c r="A4726" t="s">
        <v>24561</v>
      </c>
    </row>
    <row r="4727" spans="1:1" x14ac:dyDescent="0.2">
      <c r="A4727" t="s">
        <v>24562</v>
      </c>
    </row>
    <row r="4728" spans="1:1" x14ac:dyDescent="0.2">
      <c r="A4728">
        <v>0</v>
      </c>
    </row>
    <row r="4729" spans="1:1" x14ac:dyDescent="0.2">
      <c r="A4729" t="s">
        <v>24563</v>
      </c>
    </row>
    <row r="4730" spans="1:1" x14ac:dyDescent="0.2">
      <c r="A4730" t="s">
        <v>24564</v>
      </c>
    </row>
    <row r="4731" spans="1:1" x14ac:dyDescent="0.2">
      <c r="A4731" t="s">
        <v>24565</v>
      </c>
    </row>
    <row r="4732" spans="1:1" x14ac:dyDescent="0.2">
      <c r="A4732" t="s">
        <v>24566</v>
      </c>
    </row>
    <row r="4733" spans="1:1" x14ac:dyDescent="0.2">
      <c r="A4733" t="s">
        <v>24567</v>
      </c>
    </row>
    <row r="4734" spans="1:1" x14ac:dyDescent="0.2">
      <c r="A4734" t="s">
        <v>24568</v>
      </c>
    </row>
    <row r="4735" spans="1:1" x14ac:dyDescent="0.2">
      <c r="A4735" t="s">
        <v>24569</v>
      </c>
    </row>
    <row r="4736" spans="1:1" x14ac:dyDescent="0.2">
      <c r="A4736" t="s">
        <v>24570</v>
      </c>
    </row>
    <row r="4737" spans="1:1" x14ac:dyDescent="0.2">
      <c r="A4737">
        <v>0</v>
      </c>
    </row>
    <row r="4738" spans="1:1" x14ac:dyDescent="0.2">
      <c r="A4738" t="s">
        <v>24571</v>
      </c>
    </row>
    <row r="4739" spans="1:1" x14ac:dyDescent="0.2">
      <c r="A4739" t="s">
        <v>24572</v>
      </c>
    </row>
    <row r="4740" spans="1:1" x14ac:dyDescent="0.2">
      <c r="A4740" t="s">
        <v>24573</v>
      </c>
    </row>
    <row r="4741" spans="1:1" x14ac:dyDescent="0.2">
      <c r="A4741" t="s">
        <v>24574</v>
      </c>
    </row>
    <row r="4742" spans="1:1" x14ac:dyDescent="0.2">
      <c r="A4742" t="s">
        <v>24575</v>
      </c>
    </row>
    <row r="4743" spans="1:1" x14ac:dyDescent="0.2">
      <c r="A4743" t="s">
        <v>24576</v>
      </c>
    </row>
    <row r="4744" spans="1:1" x14ac:dyDescent="0.2">
      <c r="A4744" t="s">
        <v>24577</v>
      </c>
    </row>
    <row r="4745" spans="1:1" x14ac:dyDescent="0.2">
      <c r="A4745" t="s">
        <v>24578</v>
      </c>
    </row>
    <row r="4746" spans="1:1" x14ac:dyDescent="0.2">
      <c r="A4746" t="s">
        <v>24579</v>
      </c>
    </row>
    <row r="4747" spans="1:1" x14ac:dyDescent="0.2">
      <c r="A4747" t="s">
        <v>24580</v>
      </c>
    </row>
    <row r="4748" spans="1:1" x14ac:dyDescent="0.2">
      <c r="A4748" t="s">
        <v>24581</v>
      </c>
    </row>
    <row r="4749" spans="1:1" x14ac:dyDescent="0.2">
      <c r="A4749" t="s">
        <v>24582</v>
      </c>
    </row>
    <row r="4750" spans="1:1" x14ac:dyDescent="0.2">
      <c r="A4750" t="s">
        <v>24583</v>
      </c>
    </row>
    <row r="4751" spans="1:1" x14ac:dyDescent="0.2">
      <c r="A4751">
        <v>0</v>
      </c>
    </row>
    <row r="4752" spans="1:1" x14ac:dyDescent="0.2">
      <c r="A4752" t="s">
        <v>24584</v>
      </c>
    </row>
    <row r="4753" spans="1:1" x14ac:dyDescent="0.2">
      <c r="A4753" t="s">
        <v>24585</v>
      </c>
    </row>
    <row r="4754" spans="1:1" x14ac:dyDescent="0.2">
      <c r="A4754">
        <v>0</v>
      </c>
    </row>
    <row r="4755" spans="1:1" x14ac:dyDescent="0.2">
      <c r="A4755" t="s">
        <v>24586</v>
      </c>
    </row>
    <row r="4756" spans="1:1" x14ac:dyDescent="0.2">
      <c r="A4756">
        <v>0</v>
      </c>
    </row>
    <row r="4757" spans="1:1" x14ac:dyDescent="0.2">
      <c r="A4757" t="s">
        <v>24587</v>
      </c>
    </row>
    <row r="4758" spans="1:1" x14ac:dyDescent="0.2">
      <c r="A4758" t="s">
        <v>24588</v>
      </c>
    </row>
    <row r="4759" spans="1:1" x14ac:dyDescent="0.2">
      <c r="A4759" t="s">
        <v>24589</v>
      </c>
    </row>
    <row r="4760" spans="1:1" x14ac:dyDescent="0.2">
      <c r="A4760" t="s">
        <v>24590</v>
      </c>
    </row>
    <row r="4761" spans="1:1" x14ac:dyDescent="0.2">
      <c r="A4761" t="s">
        <v>24591</v>
      </c>
    </row>
    <row r="4762" spans="1:1" x14ac:dyDescent="0.2">
      <c r="A4762" t="s">
        <v>24592</v>
      </c>
    </row>
    <row r="4763" spans="1:1" x14ac:dyDescent="0.2">
      <c r="A4763">
        <v>0</v>
      </c>
    </row>
    <row r="4764" spans="1:1" x14ac:dyDescent="0.2">
      <c r="A4764" t="s">
        <v>24593</v>
      </c>
    </row>
    <row r="4765" spans="1:1" x14ac:dyDescent="0.2">
      <c r="A4765" t="s">
        <v>24594</v>
      </c>
    </row>
    <row r="4766" spans="1:1" x14ac:dyDescent="0.2">
      <c r="A4766" t="s">
        <v>24595</v>
      </c>
    </row>
    <row r="4767" spans="1:1" x14ac:dyDescent="0.2">
      <c r="A4767" t="s">
        <v>24596</v>
      </c>
    </row>
    <row r="4768" spans="1:1" x14ac:dyDescent="0.2">
      <c r="A4768" t="s">
        <v>24597</v>
      </c>
    </row>
    <row r="4769" spans="1:1" x14ac:dyDescent="0.2">
      <c r="A4769" t="s">
        <v>24598</v>
      </c>
    </row>
    <row r="4770" spans="1:1" x14ac:dyDescent="0.2">
      <c r="A4770" t="s">
        <v>24599</v>
      </c>
    </row>
    <row r="4771" spans="1:1" x14ac:dyDescent="0.2">
      <c r="A4771" t="s">
        <v>24600</v>
      </c>
    </row>
    <row r="4772" spans="1:1" x14ac:dyDescent="0.2">
      <c r="A4772">
        <v>0</v>
      </c>
    </row>
    <row r="4773" spans="1:1" x14ac:dyDescent="0.2">
      <c r="A4773" t="s">
        <v>24601</v>
      </c>
    </row>
    <row r="4774" spans="1:1" x14ac:dyDescent="0.2">
      <c r="A4774" t="s">
        <v>24602</v>
      </c>
    </row>
    <row r="4775" spans="1:1" x14ac:dyDescent="0.2">
      <c r="A4775" t="s">
        <v>24603</v>
      </c>
    </row>
    <row r="4776" spans="1:1" x14ac:dyDescent="0.2">
      <c r="A4776" t="s">
        <v>24604</v>
      </c>
    </row>
    <row r="4777" spans="1:1" x14ac:dyDescent="0.2">
      <c r="A4777" t="s">
        <v>24605</v>
      </c>
    </row>
    <row r="4778" spans="1:1" x14ac:dyDescent="0.2">
      <c r="A4778" t="s">
        <v>24606</v>
      </c>
    </row>
    <row r="4779" spans="1:1" x14ac:dyDescent="0.2">
      <c r="A4779" t="s">
        <v>24607</v>
      </c>
    </row>
    <row r="4780" spans="1:1" x14ac:dyDescent="0.2">
      <c r="A4780">
        <v>0</v>
      </c>
    </row>
    <row r="4781" spans="1:1" x14ac:dyDescent="0.2">
      <c r="A4781">
        <v>0</v>
      </c>
    </row>
    <row r="4782" spans="1:1" x14ac:dyDescent="0.2">
      <c r="A4782" t="s">
        <v>24608</v>
      </c>
    </row>
    <row r="4783" spans="1:1" x14ac:dyDescent="0.2">
      <c r="A4783" t="s">
        <v>24609</v>
      </c>
    </row>
    <row r="4784" spans="1:1" x14ac:dyDescent="0.2">
      <c r="A4784">
        <v>0</v>
      </c>
    </row>
    <row r="4785" spans="1:1" x14ac:dyDescent="0.2">
      <c r="A4785" t="s">
        <v>24610</v>
      </c>
    </row>
    <row r="4786" spans="1:1" x14ac:dyDescent="0.2">
      <c r="A4786" t="s">
        <v>24610</v>
      </c>
    </row>
    <row r="4787" spans="1:1" x14ac:dyDescent="0.2">
      <c r="A4787">
        <v>0</v>
      </c>
    </row>
    <row r="4788" spans="1:1" x14ac:dyDescent="0.2">
      <c r="A4788">
        <v>0</v>
      </c>
    </row>
    <row r="4789" spans="1:1" x14ac:dyDescent="0.2">
      <c r="A4789" t="s">
        <v>24611</v>
      </c>
    </row>
    <row r="4790" spans="1:1" x14ac:dyDescent="0.2">
      <c r="A4790" t="s">
        <v>24612</v>
      </c>
    </row>
    <row r="4791" spans="1:1" x14ac:dyDescent="0.2">
      <c r="A4791" t="s">
        <v>24613</v>
      </c>
    </row>
    <row r="4792" spans="1:1" x14ac:dyDescent="0.2">
      <c r="A4792">
        <v>0</v>
      </c>
    </row>
    <row r="4793" spans="1:1" x14ac:dyDescent="0.2">
      <c r="A4793" t="s">
        <v>24614</v>
      </c>
    </row>
    <row r="4794" spans="1:1" x14ac:dyDescent="0.2">
      <c r="A4794">
        <v>0</v>
      </c>
    </row>
    <row r="4795" spans="1:1" x14ac:dyDescent="0.2">
      <c r="A4795" t="s">
        <v>24615</v>
      </c>
    </row>
    <row r="4796" spans="1:1" x14ac:dyDescent="0.2">
      <c r="A4796" t="s">
        <v>24616</v>
      </c>
    </row>
    <row r="4797" spans="1:1" x14ac:dyDescent="0.2">
      <c r="A4797" t="s">
        <v>24617</v>
      </c>
    </row>
    <row r="4798" spans="1:1" x14ac:dyDescent="0.2">
      <c r="A4798" t="s">
        <v>24618</v>
      </c>
    </row>
    <row r="4799" spans="1:1" x14ac:dyDescent="0.2">
      <c r="A4799" t="s">
        <v>24619</v>
      </c>
    </row>
    <row r="4800" spans="1:1" x14ac:dyDescent="0.2">
      <c r="A4800" t="s">
        <v>24620</v>
      </c>
    </row>
    <row r="4801" spans="1:1" x14ac:dyDescent="0.2">
      <c r="A4801" t="s">
        <v>24621</v>
      </c>
    </row>
    <row r="4802" spans="1:1" x14ac:dyDescent="0.2">
      <c r="A4802" t="s">
        <v>24622</v>
      </c>
    </row>
    <row r="4803" spans="1:1" x14ac:dyDescent="0.2">
      <c r="A4803" t="s">
        <v>24623</v>
      </c>
    </row>
    <row r="4804" spans="1:1" x14ac:dyDescent="0.2">
      <c r="A4804" t="s">
        <v>24624</v>
      </c>
    </row>
    <row r="4805" spans="1:1" x14ac:dyDescent="0.2">
      <c r="A4805" t="s">
        <v>24625</v>
      </c>
    </row>
    <row r="4806" spans="1:1" x14ac:dyDescent="0.2">
      <c r="A4806" t="s">
        <v>24626</v>
      </c>
    </row>
    <row r="4807" spans="1:1" x14ac:dyDescent="0.2">
      <c r="A4807" t="s">
        <v>24627</v>
      </c>
    </row>
    <row r="4808" spans="1:1" x14ac:dyDescent="0.2">
      <c r="A4808" t="s">
        <v>24628</v>
      </c>
    </row>
    <row r="4809" spans="1:1" x14ac:dyDescent="0.2">
      <c r="A4809" t="s">
        <v>24629</v>
      </c>
    </row>
    <row r="4810" spans="1:1" x14ac:dyDescent="0.2">
      <c r="A4810" t="s">
        <v>24630</v>
      </c>
    </row>
    <row r="4811" spans="1:1" x14ac:dyDescent="0.2">
      <c r="A4811" t="s">
        <v>24631</v>
      </c>
    </row>
    <row r="4812" spans="1:1" x14ac:dyDescent="0.2">
      <c r="A4812">
        <v>0</v>
      </c>
    </row>
    <row r="4813" spans="1:1" x14ac:dyDescent="0.2">
      <c r="A4813" t="s">
        <v>24632</v>
      </c>
    </row>
    <row r="4814" spans="1:1" x14ac:dyDescent="0.2">
      <c r="A4814" t="s">
        <v>24633</v>
      </c>
    </row>
    <row r="4815" spans="1:1" x14ac:dyDescent="0.2">
      <c r="A4815" t="s">
        <v>24634</v>
      </c>
    </row>
    <row r="4816" spans="1:1" x14ac:dyDescent="0.2">
      <c r="A4816" t="s">
        <v>24635</v>
      </c>
    </row>
    <row r="4817" spans="1:1" x14ac:dyDescent="0.2">
      <c r="A4817" t="s">
        <v>24636</v>
      </c>
    </row>
    <row r="4818" spans="1:1" x14ac:dyDescent="0.2">
      <c r="A4818" t="s">
        <v>40723</v>
      </c>
    </row>
    <row r="4819" spans="1:1" x14ac:dyDescent="0.2">
      <c r="A4819" t="s">
        <v>24637</v>
      </c>
    </row>
    <row r="4820" spans="1:1" x14ac:dyDescent="0.2">
      <c r="A4820">
        <v>0</v>
      </c>
    </row>
    <row r="4821" spans="1:1" x14ac:dyDescent="0.2">
      <c r="A4821" t="s">
        <v>24638</v>
      </c>
    </row>
    <row r="4822" spans="1:1" x14ac:dyDescent="0.2">
      <c r="A4822" t="s">
        <v>24639</v>
      </c>
    </row>
    <row r="4823" spans="1:1" x14ac:dyDescent="0.2">
      <c r="A4823" t="s">
        <v>24640</v>
      </c>
    </row>
    <row r="4824" spans="1:1" x14ac:dyDescent="0.2">
      <c r="A4824" t="s">
        <v>24641</v>
      </c>
    </row>
    <row r="4825" spans="1:1" x14ac:dyDescent="0.2">
      <c r="A4825" t="s">
        <v>24641</v>
      </c>
    </row>
    <row r="4826" spans="1:1" x14ac:dyDescent="0.2">
      <c r="A4826" t="s">
        <v>24642</v>
      </c>
    </row>
    <row r="4827" spans="1:1" x14ac:dyDescent="0.2">
      <c r="A4827" t="s">
        <v>24643</v>
      </c>
    </row>
    <row r="4828" spans="1:1" x14ac:dyDescent="0.2">
      <c r="A4828" t="s">
        <v>24644</v>
      </c>
    </row>
    <row r="4829" spans="1:1" x14ac:dyDescent="0.2">
      <c r="A4829">
        <v>0</v>
      </c>
    </row>
    <row r="4830" spans="1:1" x14ac:dyDescent="0.2">
      <c r="A4830" t="s">
        <v>24645</v>
      </c>
    </row>
    <row r="4831" spans="1:1" x14ac:dyDescent="0.2">
      <c r="A4831" t="s">
        <v>24646</v>
      </c>
    </row>
    <row r="4832" spans="1:1" x14ac:dyDescent="0.2">
      <c r="A4832" t="s">
        <v>24647</v>
      </c>
    </row>
    <row r="4833" spans="1:1" x14ac:dyDescent="0.2">
      <c r="A4833" t="s">
        <v>24648</v>
      </c>
    </row>
    <row r="4834" spans="1:1" x14ac:dyDescent="0.2">
      <c r="A4834" t="s">
        <v>24649</v>
      </c>
    </row>
    <row r="4835" spans="1:1" x14ac:dyDescent="0.2">
      <c r="A4835" t="s">
        <v>24650</v>
      </c>
    </row>
    <row r="4836" spans="1:1" x14ac:dyDescent="0.2">
      <c r="A4836" t="s">
        <v>24651</v>
      </c>
    </row>
    <row r="4837" spans="1:1" x14ac:dyDescent="0.2">
      <c r="A4837" t="s">
        <v>24652</v>
      </c>
    </row>
    <row r="4838" spans="1:1" x14ac:dyDescent="0.2">
      <c r="A4838">
        <v>0</v>
      </c>
    </row>
    <row r="4839" spans="1:1" x14ac:dyDescent="0.2">
      <c r="A4839" t="s">
        <v>24653</v>
      </c>
    </row>
    <row r="4840" spans="1:1" x14ac:dyDescent="0.2">
      <c r="A4840" t="s">
        <v>24654</v>
      </c>
    </row>
    <row r="4841" spans="1:1" x14ac:dyDescent="0.2">
      <c r="A4841" t="s">
        <v>24655</v>
      </c>
    </row>
    <row r="4842" spans="1:1" x14ac:dyDescent="0.2">
      <c r="A4842">
        <v>0</v>
      </c>
    </row>
    <row r="4843" spans="1:1" x14ac:dyDescent="0.2">
      <c r="A4843" t="s">
        <v>24656</v>
      </c>
    </row>
    <row r="4844" spans="1:1" x14ac:dyDescent="0.2">
      <c r="A4844" t="s">
        <v>24657</v>
      </c>
    </row>
    <row r="4845" spans="1:1" x14ac:dyDescent="0.2">
      <c r="A4845" t="s">
        <v>24658</v>
      </c>
    </row>
    <row r="4846" spans="1:1" x14ac:dyDescent="0.2">
      <c r="A4846" t="s">
        <v>24659</v>
      </c>
    </row>
    <row r="4847" spans="1:1" x14ac:dyDescent="0.2">
      <c r="A4847" t="s">
        <v>24660</v>
      </c>
    </row>
    <row r="4848" spans="1:1" x14ac:dyDescent="0.2">
      <c r="A4848" t="s">
        <v>24661</v>
      </c>
    </row>
    <row r="4849" spans="1:1" x14ac:dyDescent="0.2">
      <c r="A4849" t="s">
        <v>24662</v>
      </c>
    </row>
    <row r="4850" spans="1:1" x14ac:dyDescent="0.2">
      <c r="A4850" t="s">
        <v>24663</v>
      </c>
    </row>
    <row r="4851" spans="1:1" x14ac:dyDescent="0.2">
      <c r="A4851" t="s">
        <v>24664</v>
      </c>
    </row>
    <row r="4852" spans="1:1" x14ac:dyDescent="0.2">
      <c r="A4852" t="s">
        <v>24665</v>
      </c>
    </row>
    <row r="4853" spans="1:1" x14ac:dyDescent="0.2">
      <c r="A4853" t="s">
        <v>24666</v>
      </c>
    </row>
    <row r="4854" spans="1:1" x14ac:dyDescent="0.2">
      <c r="A4854" t="s">
        <v>24667</v>
      </c>
    </row>
    <row r="4855" spans="1:1" x14ac:dyDescent="0.2">
      <c r="A4855" t="s">
        <v>24668</v>
      </c>
    </row>
    <row r="4856" spans="1:1" x14ac:dyDescent="0.2">
      <c r="A4856" t="s">
        <v>24669</v>
      </c>
    </row>
    <row r="4857" spans="1:1" x14ac:dyDescent="0.2">
      <c r="A4857" t="s">
        <v>24670</v>
      </c>
    </row>
    <row r="4858" spans="1:1" x14ac:dyDescent="0.2">
      <c r="A4858" t="s">
        <v>24671</v>
      </c>
    </row>
    <row r="4859" spans="1:1" x14ac:dyDescent="0.2">
      <c r="A4859" t="s">
        <v>24672</v>
      </c>
    </row>
    <row r="4860" spans="1:1" x14ac:dyDescent="0.2">
      <c r="A4860" t="s">
        <v>24673</v>
      </c>
    </row>
    <row r="4861" spans="1:1" x14ac:dyDescent="0.2">
      <c r="A4861" t="s">
        <v>24674</v>
      </c>
    </row>
    <row r="4862" spans="1:1" x14ac:dyDescent="0.2">
      <c r="A4862" t="s">
        <v>24675</v>
      </c>
    </row>
    <row r="4863" spans="1:1" x14ac:dyDescent="0.2">
      <c r="A4863" t="s">
        <v>24676</v>
      </c>
    </row>
    <row r="4864" spans="1:1" x14ac:dyDescent="0.2">
      <c r="A4864" t="s">
        <v>24677</v>
      </c>
    </row>
    <row r="4865" spans="1:1" x14ac:dyDescent="0.2">
      <c r="A4865">
        <v>0</v>
      </c>
    </row>
    <row r="4866" spans="1:1" x14ac:dyDescent="0.2">
      <c r="A4866">
        <v>0</v>
      </c>
    </row>
    <row r="4867" spans="1:1" x14ac:dyDescent="0.2">
      <c r="A4867" t="s">
        <v>24678</v>
      </c>
    </row>
    <row r="4868" spans="1:1" x14ac:dyDescent="0.2">
      <c r="A4868" t="s">
        <v>24679</v>
      </c>
    </row>
    <row r="4869" spans="1:1" x14ac:dyDescent="0.2">
      <c r="A4869" t="s">
        <v>24680</v>
      </c>
    </row>
    <row r="4870" spans="1:1" x14ac:dyDescent="0.2">
      <c r="A4870" t="s">
        <v>40769</v>
      </c>
    </row>
    <row r="4871" spans="1:1" x14ac:dyDescent="0.2">
      <c r="A4871" t="s">
        <v>40771</v>
      </c>
    </row>
    <row r="4872" spans="1:1" x14ac:dyDescent="0.2">
      <c r="A4872" t="s">
        <v>24681</v>
      </c>
    </row>
    <row r="4873" spans="1:1" x14ac:dyDescent="0.2">
      <c r="A4873" t="s">
        <v>40774</v>
      </c>
    </row>
    <row r="4874" spans="1:1" x14ac:dyDescent="0.2">
      <c r="A4874" t="s">
        <v>40776</v>
      </c>
    </row>
    <row r="4875" spans="1:1" x14ac:dyDescent="0.2">
      <c r="A4875" t="s">
        <v>24682</v>
      </c>
    </row>
    <row r="4876" spans="1:1" x14ac:dyDescent="0.2">
      <c r="A4876" t="s">
        <v>24683</v>
      </c>
    </row>
    <row r="4877" spans="1:1" x14ac:dyDescent="0.2">
      <c r="A4877" t="s">
        <v>24684</v>
      </c>
    </row>
    <row r="4878" spans="1:1" x14ac:dyDescent="0.2">
      <c r="A4878" t="s">
        <v>24685</v>
      </c>
    </row>
    <row r="4879" spans="1:1" x14ac:dyDescent="0.2">
      <c r="A4879" t="s">
        <v>24686</v>
      </c>
    </row>
    <row r="4880" spans="1:1" x14ac:dyDescent="0.2">
      <c r="A4880" t="e">
        <v>#N/A</v>
      </c>
    </row>
    <row r="4881" spans="1:1" x14ac:dyDescent="0.2">
      <c r="A4881" t="e">
        <v>#N/A</v>
      </c>
    </row>
    <row r="4882" spans="1:1" x14ac:dyDescent="0.2">
      <c r="A4882" t="s">
        <v>24687</v>
      </c>
    </row>
    <row r="4883" spans="1:1" x14ac:dyDescent="0.2">
      <c r="A4883" t="s">
        <v>24688</v>
      </c>
    </row>
    <row r="4884" spans="1:1" x14ac:dyDescent="0.2">
      <c r="A4884" t="s">
        <v>24689</v>
      </c>
    </row>
    <row r="4885" spans="1:1" x14ac:dyDescent="0.2">
      <c r="A4885" t="e">
        <v>#N/A</v>
      </c>
    </row>
    <row r="4886" spans="1:1" x14ac:dyDescent="0.2">
      <c r="A4886" t="e">
        <v>#N/A</v>
      </c>
    </row>
    <row r="4887" spans="1:1" x14ac:dyDescent="0.2">
      <c r="A4887" t="e">
        <v>#N/A</v>
      </c>
    </row>
    <row r="4888" spans="1:1" x14ac:dyDescent="0.2">
      <c r="A4888" t="e">
        <v>#N/A</v>
      </c>
    </row>
    <row r="4889" spans="1:1" x14ac:dyDescent="0.2">
      <c r="A4889" t="s">
        <v>24690</v>
      </c>
    </row>
    <row r="4890" spans="1:1" x14ac:dyDescent="0.2">
      <c r="A4890">
        <v>0</v>
      </c>
    </row>
    <row r="4891" spans="1:1" x14ac:dyDescent="0.2">
      <c r="A4891" t="s">
        <v>24691</v>
      </c>
    </row>
    <row r="4892" spans="1:1" x14ac:dyDescent="0.2">
      <c r="A4892" t="s">
        <v>24692</v>
      </c>
    </row>
    <row r="4893" spans="1:1" x14ac:dyDescent="0.2">
      <c r="A4893" t="s">
        <v>24693</v>
      </c>
    </row>
    <row r="4894" spans="1:1" x14ac:dyDescent="0.2">
      <c r="A4894" t="s">
        <v>24694</v>
      </c>
    </row>
    <row r="4895" spans="1:1" x14ac:dyDescent="0.2">
      <c r="A4895">
        <v>0</v>
      </c>
    </row>
    <row r="4896" spans="1:1" x14ac:dyDescent="0.2">
      <c r="A4896" t="s">
        <v>24695</v>
      </c>
    </row>
    <row r="4897" spans="1:1" x14ac:dyDescent="0.2">
      <c r="A4897">
        <v>0</v>
      </c>
    </row>
    <row r="4898" spans="1:1" x14ac:dyDescent="0.2">
      <c r="A4898" t="s">
        <v>24696</v>
      </c>
    </row>
    <row r="4899" spans="1:1" x14ac:dyDescent="0.2">
      <c r="A4899" t="s">
        <v>24697</v>
      </c>
    </row>
    <row r="4900" spans="1:1" x14ac:dyDescent="0.2">
      <c r="A4900" t="s">
        <v>24698</v>
      </c>
    </row>
    <row r="4901" spans="1:1" x14ac:dyDescent="0.2">
      <c r="A4901">
        <v>0</v>
      </c>
    </row>
    <row r="4902" spans="1:1" x14ac:dyDescent="0.2">
      <c r="A4902">
        <v>0</v>
      </c>
    </row>
    <row r="4903" spans="1:1" x14ac:dyDescent="0.2">
      <c r="A4903">
        <v>0</v>
      </c>
    </row>
    <row r="4904" spans="1:1" x14ac:dyDescent="0.2">
      <c r="A4904" t="s">
        <v>24699</v>
      </c>
    </row>
    <row r="4905" spans="1:1" x14ac:dyDescent="0.2">
      <c r="A4905">
        <v>0</v>
      </c>
    </row>
    <row r="4906" spans="1:1" x14ac:dyDescent="0.2">
      <c r="A4906" t="s">
        <v>24700</v>
      </c>
    </row>
    <row r="4907" spans="1:1" x14ac:dyDescent="0.2">
      <c r="A4907">
        <v>0</v>
      </c>
    </row>
    <row r="4908" spans="1:1" x14ac:dyDescent="0.2">
      <c r="A4908" t="s">
        <v>24701</v>
      </c>
    </row>
    <row r="4909" spans="1:1" x14ac:dyDescent="0.2">
      <c r="A4909">
        <v>0</v>
      </c>
    </row>
    <row r="4910" spans="1:1" x14ac:dyDescent="0.2">
      <c r="A4910" t="s">
        <v>24702</v>
      </c>
    </row>
    <row r="4911" spans="1:1" x14ac:dyDescent="0.2">
      <c r="A4911" t="s">
        <v>24703</v>
      </c>
    </row>
    <row r="4912" spans="1:1" x14ac:dyDescent="0.2">
      <c r="A4912" t="s">
        <v>24704</v>
      </c>
    </row>
    <row r="4913" spans="1:1" x14ac:dyDescent="0.2">
      <c r="A4913" t="s">
        <v>24705</v>
      </c>
    </row>
    <row r="4914" spans="1:1" x14ac:dyDescent="0.2">
      <c r="A4914" t="s">
        <v>24706</v>
      </c>
    </row>
    <row r="4915" spans="1:1" x14ac:dyDescent="0.2">
      <c r="A4915" t="s">
        <v>24707</v>
      </c>
    </row>
    <row r="4916" spans="1:1" x14ac:dyDescent="0.2">
      <c r="A4916" t="s">
        <v>24708</v>
      </c>
    </row>
    <row r="4917" spans="1:1" x14ac:dyDescent="0.2">
      <c r="A4917" t="e">
        <v>#N/A</v>
      </c>
    </row>
    <row r="4918" spans="1:1" x14ac:dyDescent="0.2">
      <c r="A4918" t="e">
        <v>#N/A</v>
      </c>
    </row>
    <row r="4919" spans="1:1" x14ac:dyDescent="0.2">
      <c r="A4919" t="e">
        <v>#N/A</v>
      </c>
    </row>
    <row r="4920" spans="1:1" x14ac:dyDescent="0.2">
      <c r="A4920" t="e">
        <v>#N/A</v>
      </c>
    </row>
    <row r="4921" spans="1:1" x14ac:dyDescent="0.2">
      <c r="A4921" t="e">
        <v>#N/A</v>
      </c>
    </row>
    <row r="4922" spans="1:1" x14ac:dyDescent="0.2">
      <c r="A4922" t="e">
        <v>#N/A</v>
      </c>
    </row>
    <row r="4923" spans="1:1" x14ac:dyDescent="0.2">
      <c r="A4923" t="e">
        <v>#N/A</v>
      </c>
    </row>
    <row r="4924" spans="1:1" x14ac:dyDescent="0.2">
      <c r="A4924" t="e">
        <v>#N/A</v>
      </c>
    </row>
    <row r="4925" spans="1:1" x14ac:dyDescent="0.2">
      <c r="A4925" t="s">
        <v>24709</v>
      </c>
    </row>
    <row r="4926" spans="1:1" x14ac:dyDescent="0.2">
      <c r="A4926">
        <v>0</v>
      </c>
    </row>
    <row r="4927" spans="1:1" x14ac:dyDescent="0.2">
      <c r="A4927" t="s">
        <v>24710</v>
      </c>
    </row>
    <row r="4928" spans="1:1" x14ac:dyDescent="0.2">
      <c r="A4928">
        <v>0</v>
      </c>
    </row>
    <row r="4929" spans="1:1" x14ac:dyDescent="0.2">
      <c r="A4929" t="s">
        <v>24711</v>
      </c>
    </row>
    <row r="4930" spans="1:1" x14ac:dyDescent="0.2">
      <c r="A4930" t="s">
        <v>24712</v>
      </c>
    </row>
    <row r="4931" spans="1:1" x14ac:dyDescent="0.2">
      <c r="A4931">
        <v>0</v>
      </c>
    </row>
    <row r="4932" spans="1:1" x14ac:dyDescent="0.2">
      <c r="A4932" t="s">
        <v>24713</v>
      </c>
    </row>
    <row r="4933" spans="1:1" x14ac:dyDescent="0.2">
      <c r="A4933" t="s">
        <v>24714</v>
      </c>
    </row>
    <row r="4934" spans="1:1" x14ac:dyDescent="0.2">
      <c r="A4934">
        <v>0</v>
      </c>
    </row>
    <row r="4935" spans="1:1" x14ac:dyDescent="0.2">
      <c r="A4935">
        <v>0</v>
      </c>
    </row>
    <row r="4936" spans="1:1" x14ac:dyDescent="0.2">
      <c r="A4936" t="s">
        <v>24715</v>
      </c>
    </row>
    <row r="4937" spans="1:1" x14ac:dyDescent="0.2">
      <c r="A4937" t="s">
        <v>24716</v>
      </c>
    </row>
    <row r="4938" spans="1:1" x14ac:dyDescent="0.2">
      <c r="A4938">
        <v>0</v>
      </c>
    </row>
    <row r="4939" spans="1:1" x14ac:dyDescent="0.2">
      <c r="A4939" t="s">
        <v>24717</v>
      </c>
    </row>
    <row r="4940" spans="1:1" x14ac:dyDescent="0.2">
      <c r="A4940" t="s">
        <v>24718</v>
      </c>
    </row>
    <row r="4941" spans="1:1" x14ac:dyDescent="0.2">
      <c r="A4941" t="s">
        <v>24719</v>
      </c>
    </row>
    <row r="4942" spans="1:1" x14ac:dyDescent="0.2">
      <c r="A4942">
        <v>0</v>
      </c>
    </row>
    <row r="4943" spans="1:1" x14ac:dyDescent="0.2">
      <c r="A4943" t="s">
        <v>24720</v>
      </c>
    </row>
    <row r="4944" spans="1:1" x14ac:dyDescent="0.2">
      <c r="A4944" t="s">
        <v>4806</v>
      </c>
    </row>
    <row r="4945" spans="1:1" x14ac:dyDescent="0.2">
      <c r="A4945">
        <v>0</v>
      </c>
    </row>
    <row r="4946" spans="1:1" x14ac:dyDescent="0.2">
      <c r="A4946" t="s">
        <v>24721</v>
      </c>
    </row>
    <row r="4947" spans="1:1" x14ac:dyDescent="0.2">
      <c r="A4947" t="e">
        <v>#N/A</v>
      </c>
    </row>
    <row r="4948" spans="1:1" x14ac:dyDescent="0.2">
      <c r="A4948" t="s">
        <v>24722</v>
      </c>
    </row>
    <row r="4949" spans="1:1" x14ac:dyDescent="0.2">
      <c r="A4949" t="s">
        <v>24723</v>
      </c>
    </row>
    <row r="4950" spans="1:1" x14ac:dyDescent="0.2">
      <c r="A4950" t="s">
        <v>24724</v>
      </c>
    </row>
    <row r="4951" spans="1:1" x14ac:dyDescent="0.2">
      <c r="A4951" t="e">
        <v>#N/A</v>
      </c>
    </row>
    <row r="4952" spans="1:1" x14ac:dyDescent="0.2">
      <c r="A4952" t="e">
        <v>#N/A</v>
      </c>
    </row>
    <row r="4953" spans="1:1" x14ac:dyDescent="0.2">
      <c r="A4953" t="s">
        <v>24725</v>
      </c>
    </row>
    <row r="4954" spans="1:1" x14ac:dyDescent="0.2">
      <c r="A4954" t="e">
        <v>#N/A</v>
      </c>
    </row>
    <row r="4955" spans="1:1" x14ac:dyDescent="0.2">
      <c r="A4955" t="s">
        <v>24726</v>
      </c>
    </row>
    <row r="4956" spans="1:1" x14ac:dyDescent="0.2">
      <c r="A4956" t="s">
        <v>24727</v>
      </c>
    </row>
    <row r="4957" spans="1:1" x14ac:dyDescent="0.2">
      <c r="A4957" t="e">
        <v>#N/A</v>
      </c>
    </row>
    <row r="4958" spans="1:1" x14ac:dyDescent="0.2">
      <c r="A4958" t="s">
        <v>24728</v>
      </c>
    </row>
    <row r="4959" spans="1:1" x14ac:dyDescent="0.2">
      <c r="A4959" t="s">
        <v>24729</v>
      </c>
    </row>
    <row r="4960" spans="1:1" x14ac:dyDescent="0.2">
      <c r="A4960" t="s">
        <v>24730</v>
      </c>
    </row>
    <row r="4961" spans="1:1" x14ac:dyDescent="0.2">
      <c r="A4961" t="s">
        <v>24731</v>
      </c>
    </row>
    <row r="4962" spans="1:1" x14ac:dyDescent="0.2">
      <c r="A4962">
        <v>0</v>
      </c>
    </row>
    <row r="4963" spans="1:1" x14ac:dyDescent="0.2">
      <c r="A4963" t="s">
        <v>24732</v>
      </c>
    </row>
    <row r="4964" spans="1:1" x14ac:dyDescent="0.2">
      <c r="A4964" t="s">
        <v>24733</v>
      </c>
    </row>
    <row r="4965" spans="1:1" x14ac:dyDescent="0.2">
      <c r="A4965" t="s">
        <v>24734</v>
      </c>
    </row>
    <row r="4966" spans="1:1" x14ac:dyDescent="0.2">
      <c r="A4966" t="s">
        <v>24735</v>
      </c>
    </row>
    <row r="4967" spans="1:1" x14ac:dyDescent="0.2">
      <c r="A4967" t="s">
        <v>24736</v>
      </c>
    </row>
    <row r="4968" spans="1:1" x14ac:dyDescent="0.2">
      <c r="A4968" t="s">
        <v>24737</v>
      </c>
    </row>
    <row r="4969" spans="1:1" x14ac:dyDescent="0.2">
      <c r="A4969" t="s">
        <v>24738</v>
      </c>
    </row>
    <row r="4970" spans="1:1" x14ac:dyDescent="0.2">
      <c r="A4970" t="s">
        <v>24739</v>
      </c>
    </row>
    <row r="4971" spans="1:1" x14ac:dyDescent="0.2">
      <c r="A4971" t="s">
        <v>24740</v>
      </c>
    </row>
    <row r="4972" spans="1:1" x14ac:dyDescent="0.2">
      <c r="A4972" t="e">
        <v>#N/A</v>
      </c>
    </row>
    <row r="4973" spans="1:1" x14ac:dyDescent="0.2">
      <c r="A4973" t="s">
        <v>40838</v>
      </c>
    </row>
    <row r="4974" spans="1:1" x14ac:dyDescent="0.2">
      <c r="A4974" t="s">
        <v>24741</v>
      </c>
    </row>
    <row r="4975" spans="1:1" x14ac:dyDescent="0.2">
      <c r="A4975" t="s">
        <v>24742</v>
      </c>
    </row>
    <row r="4976" spans="1:1" x14ac:dyDescent="0.2">
      <c r="A4976" t="s">
        <v>24743</v>
      </c>
    </row>
    <row r="4977" spans="1:1" x14ac:dyDescent="0.2">
      <c r="A4977" t="s">
        <v>24744</v>
      </c>
    </row>
    <row r="4978" spans="1:1" x14ac:dyDescent="0.2">
      <c r="A4978" t="s">
        <v>24745</v>
      </c>
    </row>
    <row r="4979" spans="1:1" x14ac:dyDescent="0.2">
      <c r="A4979" t="s">
        <v>24746</v>
      </c>
    </row>
    <row r="4980" spans="1:1" x14ac:dyDescent="0.2">
      <c r="A4980">
        <v>0</v>
      </c>
    </row>
    <row r="4981" spans="1:1" x14ac:dyDescent="0.2">
      <c r="A4981" t="s">
        <v>24747</v>
      </c>
    </row>
    <row r="4982" spans="1:1" x14ac:dyDescent="0.2">
      <c r="A4982" t="s">
        <v>24748</v>
      </c>
    </row>
    <row r="4983" spans="1:1" x14ac:dyDescent="0.2">
      <c r="A4983" t="s">
        <v>24748</v>
      </c>
    </row>
    <row r="4984" spans="1:1" x14ac:dyDescent="0.2">
      <c r="A4984" t="s">
        <v>24749</v>
      </c>
    </row>
    <row r="4985" spans="1:1" x14ac:dyDescent="0.2">
      <c r="A4985" t="s">
        <v>24750</v>
      </c>
    </row>
    <row r="4986" spans="1:1" x14ac:dyDescent="0.2">
      <c r="A4986">
        <v>0</v>
      </c>
    </row>
    <row r="4987" spans="1:1" x14ac:dyDescent="0.2">
      <c r="A4987" t="s">
        <v>24751</v>
      </c>
    </row>
    <row r="4988" spans="1:1" x14ac:dyDescent="0.2">
      <c r="A4988" t="s">
        <v>24752</v>
      </c>
    </row>
    <row r="4989" spans="1:1" x14ac:dyDescent="0.2">
      <c r="A4989" t="s">
        <v>24753</v>
      </c>
    </row>
    <row r="4990" spans="1:1" x14ac:dyDescent="0.2">
      <c r="A4990">
        <v>0</v>
      </c>
    </row>
    <row r="4991" spans="1:1" x14ac:dyDescent="0.2">
      <c r="A4991" t="s">
        <v>24754</v>
      </c>
    </row>
    <row r="4992" spans="1:1" x14ac:dyDescent="0.2">
      <c r="A4992">
        <v>0</v>
      </c>
    </row>
    <row r="4993" spans="1:1" x14ac:dyDescent="0.2">
      <c r="A4993">
        <v>0</v>
      </c>
    </row>
    <row r="4994" spans="1:1" x14ac:dyDescent="0.2">
      <c r="A4994" t="s">
        <v>24755</v>
      </c>
    </row>
    <row r="4995" spans="1:1" x14ac:dyDescent="0.2">
      <c r="A4995" t="s">
        <v>24756</v>
      </c>
    </row>
    <row r="4996" spans="1:1" x14ac:dyDescent="0.2">
      <c r="A4996" t="s">
        <v>24757</v>
      </c>
    </row>
    <row r="4997" spans="1:1" x14ac:dyDescent="0.2">
      <c r="A4997">
        <v>0</v>
      </c>
    </row>
    <row r="4998" spans="1:1" x14ac:dyDescent="0.2">
      <c r="A4998" t="s">
        <v>24758</v>
      </c>
    </row>
    <row r="4999" spans="1:1" x14ac:dyDescent="0.2">
      <c r="A4999" t="s">
        <v>24759</v>
      </c>
    </row>
    <row r="5000" spans="1:1" x14ac:dyDescent="0.2">
      <c r="A5000" t="s">
        <v>24760</v>
      </c>
    </row>
    <row r="5001" spans="1:1" x14ac:dyDescent="0.2">
      <c r="A5001" t="s">
        <v>24761</v>
      </c>
    </row>
    <row r="5002" spans="1:1" x14ac:dyDescent="0.2">
      <c r="A5002" t="s">
        <v>24762</v>
      </c>
    </row>
    <row r="5003" spans="1:1" x14ac:dyDescent="0.2">
      <c r="A5003" t="s">
        <v>24763</v>
      </c>
    </row>
    <row r="5004" spans="1:1" x14ac:dyDescent="0.2">
      <c r="A5004" t="s">
        <v>24764</v>
      </c>
    </row>
    <row r="5005" spans="1:1" x14ac:dyDescent="0.2">
      <c r="A5005" t="s">
        <v>24765</v>
      </c>
    </row>
    <row r="5006" spans="1:1" x14ac:dyDescent="0.2">
      <c r="A5006" t="s">
        <v>24766</v>
      </c>
    </row>
    <row r="5007" spans="1:1" x14ac:dyDescent="0.2">
      <c r="A5007" t="s">
        <v>24767</v>
      </c>
    </row>
    <row r="5008" spans="1:1" x14ac:dyDescent="0.2">
      <c r="A5008" t="s">
        <v>24768</v>
      </c>
    </row>
    <row r="5009" spans="1:1" x14ac:dyDescent="0.2">
      <c r="A5009" t="s">
        <v>24769</v>
      </c>
    </row>
    <row r="5010" spans="1:1" x14ac:dyDescent="0.2">
      <c r="A5010" t="s">
        <v>24770</v>
      </c>
    </row>
    <row r="5011" spans="1:1" x14ac:dyDescent="0.2">
      <c r="A5011" t="s">
        <v>24771</v>
      </c>
    </row>
    <row r="5012" spans="1:1" x14ac:dyDescent="0.2">
      <c r="A5012" t="s">
        <v>24772</v>
      </c>
    </row>
    <row r="5013" spans="1:1" x14ac:dyDescent="0.2">
      <c r="A5013">
        <v>0</v>
      </c>
    </row>
    <row r="5014" spans="1:1" x14ac:dyDescent="0.2">
      <c r="A5014" t="s">
        <v>24773</v>
      </c>
    </row>
    <row r="5015" spans="1:1" x14ac:dyDescent="0.2">
      <c r="A5015">
        <v>0</v>
      </c>
    </row>
    <row r="5016" spans="1:1" x14ac:dyDescent="0.2">
      <c r="A5016" t="s">
        <v>24774</v>
      </c>
    </row>
    <row r="5017" spans="1:1" x14ac:dyDescent="0.2">
      <c r="A5017" t="s">
        <v>24775</v>
      </c>
    </row>
    <row r="5018" spans="1:1" x14ac:dyDescent="0.2">
      <c r="A5018" t="s">
        <v>24776</v>
      </c>
    </row>
    <row r="5019" spans="1:1" x14ac:dyDescent="0.2">
      <c r="A5019" t="s">
        <v>24777</v>
      </c>
    </row>
    <row r="5020" spans="1:1" x14ac:dyDescent="0.2">
      <c r="A5020" t="s">
        <v>40878</v>
      </c>
    </row>
    <row r="5021" spans="1:1" x14ac:dyDescent="0.2">
      <c r="A5021" t="s">
        <v>40880</v>
      </c>
    </row>
    <row r="5022" spans="1:1" x14ac:dyDescent="0.2">
      <c r="A5022" t="s">
        <v>24778</v>
      </c>
    </row>
    <row r="5023" spans="1:1" x14ac:dyDescent="0.2">
      <c r="A5023" t="s">
        <v>24779</v>
      </c>
    </row>
    <row r="5024" spans="1:1" x14ac:dyDescent="0.2">
      <c r="A5024" t="s">
        <v>24780</v>
      </c>
    </row>
    <row r="5025" spans="1:1" x14ac:dyDescent="0.2">
      <c r="A5025" t="s">
        <v>24781</v>
      </c>
    </row>
    <row r="5026" spans="1:1" x14ac:dyDescent="0.2">
      <c r="A5026" t="s">
        <v>24782</v>
      </c>
    </row>
    <row r="5027" spans="1:1" x14ac:dyDescent="0.2">
      <c r="A5027" t="s">
        <v>24783</v>
      </c>
    </row>
    <row r="5028" spans="1:1" x14ac:dyDescent="0.2">
      <c r="A5028" t="s">
        <v>24784</v>
      </c>
    </row>
    <row r="5029" spans="1:1" x14ac:dyDescent="0.2">
      <c r="A5029" t="s">
        <v>24785</v>
      </c>
    </row>
    <row r="5030" spans="1:1" x14ac:dyDescent="0.2">
      <c r="A5030" t="s">
        <v>24786</v>
      </c>
    </row>
    <row r="5031" spans="1:1" x14ac:dyDescent="0.2">
      <c r="A5031" t="s">
        <v>24787</v>
      </c>
    </row>
    <row r="5032" spans="1:1" x14ac:dyDescent="0.2">
      <c r="A5032" t="s">
        <v>24788</v>
      </c>
    </row>
    <row r="5033" spans="1:1" x14ac:dyDescent="0.2">
      <c r="A5033" t="s">
        <v>24789</v>
      </c>
    </row>
    <row r="5034" spans="1:1" x14ac:dyDescent="0.2">
      <c r="A5034" t="s">
        <v>24790</v>
      </c>
    </row>
    <row r="5035" spans="1:1" x14ac:dyDescent="0.2">
      <c r="A5035" t="s">
        <v>24791</v>
      </c>
    </row>
    <row r="5036" spans="1:1" x14ac:dyDescent="0.2">
      <c r="A5036" t="e">
        <v>#N/A</v>
      </c>
    </row>
    <row r="5037" spans="1:1" x14ac:dyDescent="0.2">
      <c r="A5037" t="s">
        <v>24792</v>
      </c>
    </row>
    <row r="5038" spans="1:1" x14ac:dyDescent="0.2">
      <c r="A5038" t="s">
        <v>24793</v>
      </c>
    </row>
    <row r="5039" spans="1:1" x14ac:dyDescent="0.2">
      <c r="A5039" t="s">
        <v>24794</v>
      </c>
    </row>
    <row r="5040" spans="1:1" x14ac:dyDescent="0.2">
      <c r="A5040" t="s">
        <v>24795</v>
      </c>
    </row>
    <row r="5041" spans="1:1" x14ac:dyDescent="0.2">
      <c r="A5041">
        <v>0</v>
      </c>
    </row>
    <row r="5042" spans="1:1" x14ac:dyDescent="0.2">
      <c r="A5042">
        <v>0</v>
      </c>
    </row>
    <row r="5043" spans="1:1" x14ac:dyDescent="0.2">
      <c r="A5043" t="s">
        <v>24796</v>
      </c>
    </row>
    <row r="5044" spans="1:1" x14ac:dyDescent="0.2">
      <c r="A5044" t="s">
        <v>24797</v>
      </c>
    </row>
    <row r="5045" spans="1:1" x14ac:dyDescent="0.2">
      <c r="A5045" t="s">
        <v>24798</v>
      </c>
    </row>
    <row r="5046" spans="1:1" x14ac:dyDescent="0.2">
      <c r="A5046" t="s">
        <v>24799</v>
      </c>
    </row>
    <row r="5047" spans="1:1" x14ac:dyDescent="0.2">
      <c r="A5047" t="s">
        <v>24800</v>
      </c>
    </row>
    <row r="5048" spans="1:1" x14ac:dyDescent="0.2">
      <c r="A5048" t="s">
        <v>24801</v>
      </c>
    </row>
    <row r="5049" spans="1:1" x14ac:dyDescent="0.2">
      <c r="A5049" t="s">
        <v>24802</v>
      </c>
    </row>
    <row r="5050" spans="1:1" x14ac:dyDescent="0.2">
      <c r="A5050" t="s">
        <v>24803</v>
      </c>
    </row>
    <row r="5051" spans="1:1" x14ac:dyDescent="0.2">
      <c r="A5051" t="s">
        <v>24804</v>
      </c>
    </row>
    <row r="5052" spans="1:1" x14ac:dyDescent="0.2">
      <c r="A5052" t="s">
        <v>24805</v>
      </c>
    </row>
    <row r="5053" spans="1:1" x14ac:dyDescent="0.2">
      <c r="A5053" t="s">
        <v>24806</v>
      </c>
    </row>
    <row r="5054" spans="1:1" x14ac:dyDescent="0.2">
      <c r="A5054" t="s">
        <v>24807</v>
      </c>
    </row>
    <row r="5055" spans="1:1" x14ac:dyDescent="0.2">
      <c r="A5055" t="s">
        <v>24808</v>
      </c>
    </row>
    <row r="5056" spans="1:1" x14ac:dyDescent="0.2">
      <c r="A5056">
        <v>0</v>
      </c>
    </row>
    <row r="5057" spans="1:1" x14ac:dyDescent="0.2">
      <c r="A5057" t="s">
        <v>40913</v>
      </c>
    </row>
    <row r="5058" spans="1:1" x14ac:dyDescent="0.2">
      <c r="A5058" t="s">
        <v>40915</v>
      </c>
    </row>
    <row r="5059" spans="1:1" x14ac:dyDescent="0.2">
      <c r="A5059">
        <v>0</v>
      </c>
    </row>
    <row r="5060" spans="1:1" x14ac:dyDescent="0.2">
      <c r="A5060" t="s">
        <v>24809</v>
      </c>
    </row>
    <row r="5061" spans="1:1" x14ac:dyDescent="0.2">
      <c r="A5061">
        <v>0</v>
      </c>
    </row>
    <row r="5062" spans="1:1" x14ac:dyDescent="0.2">
      <c r="A5062" t="s">
        <v>24810</v>
      </c>
    </row>
    <row r="5063" spans="1:1" x14ac:dyDescent="0.2">
      <c r="A5063" t="s">
        <v>24811</v>
      </c>
    </row>
    <row r="5064" spans="1:1" x14ac:dyDescent="0.2">
      <c r="A5064" t="s">
        <v>24812</v>
      </c>
    </row>
    <row r="5065" spans="1:1" x14ac:dyDescent="0.2">
      <c r="A5065" t="s">
        <v>24813</v>
      </c>
    </row>
    <row r="5066" spans="1:1" x14ac:dyDescent="0.2">
      <c r="A5066" t="s">
        <v>24814</v>
      </c>
    </row>
    <row r="5067" spans="1:1" x14ac:dyDescent="0.2">
      <c r="A5067" t="s">
        <v>24815</v>
      </c>
    </row>
    <row r="5068" spans="1:1" x14ac:dyDescent="0.2">
      <c r="A5068" t="s">
        <v>24816</v>
      </c>
    </row>
    <row r="5069" spans="1:1" x14ac:dyDescent="0.2">
      <c r="A5069" t="s">
        <v>24817</v>
      </c>
    </row>
    <row r="5070" spans="1:1" x14ac:dyDescent="0.2">
      <c r="A5070" t="s">
        <v>24818</v>
      </c>
    </row>
    <row r="5071" spans="1:1" x14ac:dyDescent="0.2">
      <c r="A5071" t="s">
        <v>24819</v>
      </c>
    </row>
    <row r="5072" spans="1:1" x14ac:dyDescent="0.2">
      <c r="A5072">
        <v>0</v>
      </c>
    </row>
    <row r="5073" spans="1:1" x14ac:dyDescent="0.2">
      <c r="A5073" t="s">
        <v>24820</v>
      </c>
    </row>
    <row r="5074" spans="1:1" x14ac:dyDescent="0.2">
      <c r="A5074" t="s">
        <v>24821</v>
      </c>
    </row>
    <row r="5075" spans="1:1" x14ac:dyDescent="0.2">
      <c r="A5075" t="s">
        <v>24822</v>
      </c>
    </row>
    <row r="5076" spans="1:1" x14ac:dyDescent="0.2">
      <c r="A5076" t="s">
        <v>24823</v>
      </c>
    </row>
    <row r="5077" spans="1:1" x14ac:dyDescent="0.2">
      <c r="A5077" t="s">
        <v>24824</v>
      </c>
    </row>
    <row r="5078" spans="1:1" x14ac:dyDescent="0.2">
      <c r="A5078" t="s">
        <v>24825</v>
      </c>
    </row>
    <row r="5079" spans="1:1" x14ac:dyDescent="0.2">
      <c r="A5079" t="s">
        <v>24826</v>
      </c>
    </row>
    <row r="5080" spans="1:1" x14ac:dyDescent="0.2">
      <c r="A5080" t="s">
        <v>24827</v>
      </c>
    </row>
    <row r="5081" spans="1:1" x14ac:dyDescent="0.2">
      <c r="A5081" t="s">
        <v>24828</v>
      </c>
    </row>
    <row r="5082" spans="1:1" x14ac:dyDescent="0.2">
      <c r="A5082" t="s">
        <v>24829</v>
      </c>
    </row>
    <row r="5083" spans="1:1" x14ac:dyDescent="0.2">
      <c r="A5083" t="s">
        <v>24830</v>
      </c>
    </row>
    <row r="5084" spans="1:1" x14ac:dyDescent="0.2">
      <c r="A5084" t="s">
        <v>24831</v>
      </c>
    </row>
    <row r="5085" spans="1:1" x14ac:dyDescent="0.2">
      <c r="A5085" t="s">
        <v>24832</v>
      </c>
    </row>
    <row r="5086" spans="1:1" x14ac:dyDescent="0.2">
      <c r="A5086" t="s">
        <v>24833</v>
      </c>
    </row>
    <row r="5087" spans="1:1" x14ac:dyDescent="0.2">
      <c r="A5087" t="s">
        <v>24834</v>
      </c>
    </row>
    <row r="5088" spans="1:1" x14ac:dyDescent="0.2">
      <c r="A5088" t="s">
        <v>24835</v>
      </c>
    </row>
    <row r="5089" spans="1:1" x14ac:dyDescent="0.2">
      <c r="A5089" t="s">
        <v>24836</v>
      </c>
    </row>
    <row r="5090" spans="1:1" x14ac:dyDescent="0.2">
      <c r="A5090" t="s">
        <v>24837</v>
      </c>
    </row>
    <row r="5091" spans="1:1" x14ac:dyDescent="0.2">
      <c r="A5091" t="s">
        <v>24838</v>
      </c>
    </row>
    <row r="5092" spans="1:1" x14ac:dyDescent="0.2">
      <c r="A5092" t="s">
        <v>24839</v>
      </c>
    </row>
    <row r="5093" spans="1:1" x14ac:dyDescent="0.2">
      <c r="A5093" t="s">
        <v>24840</v>
      </c>
    </row>
    <row r="5094" spans="1:1" x14ac:dyDescent="0.2">
      <c r="A5094" t="s">
        <v>24841</v>
      </c>
    </row>
    <row r="5095" spans="1:1" x14ac:dyDescent="0.2">
      <c r="A5095" t="s">
        <v>24842</v>
      </c>
    </row>
    <row r="5096" spans="1:1" x14ac:dyDescent="0.2">
      <c r="A5096" t="s">
        <v>24843</v>
      </c>
    </row>
    <row r="5097" spans="1:1" x14ac:dyDescent="0.2">
      <c r="A5097" t="s">
        <v>24844</v>
      </c>
    </row>
    <row r="5098" spans="1:1" x14ac:dyDescent="0.2">
      <c r="A5098" t="s">
        <v>24845</v>
      </c>
    </row>
    <row r="5099" spans="1:1" x14ac:dyDescent="0.2">
      <c r="A5099" t="s">
        <v>24846</v>
      </c>
    </row>
    <row r="5100" spans="1:1" x14ac:dyDescent="0.2">
      <c r="A5100" t="s">
        <v>24847</v>
      </c>
    </row>
    <row r="5101" spans="1:1" x14ac:dyDescent="0.2">
      <c r="A5101" t="s">
        <v>24848</v>
      </c>
    </row>
    <row r="5102" spans="1:1" x14ac:dyDescent="0.2">
      <c r="A5102" t="e">
        <v>#N/A</v>
      </c>
    </row>
    <row r="5103" spans="1:1" x14ac:dyDescent="0.2">
      <c r="A5103" t="s">
        <v>24849</v>
      </c>
    </row>
    <row r="5104" spans="1:1" x14ac:dyDescent="0.2">
      <c r="A5104" t="s">
        <v>24850</v>
      </c>
    </row>
    <row r="5105" spans="1:1" x14ac:dyDescent="0.2">
      <c r="A5105" t="s">
        <v>24851</v>
      </c>
    </row>
    <row r="5106" spans="1:1" x14ac:dyDescent="0.2">
      <c r="A5106" t="s">
        <v>24852</v>
      </c>
    </row>
    <row r="5107" spans="1:1" x14ac:dyDescent="0.2">
      <c r="A5107" t="s">
        <v>24853</v>
      </c>
    </row>
    <row r="5108" spans="1:1" x14ac:dyDescent="0.2">
      <c r="A5108">
        <v>0</v>
      </c>
    </row>
    <row r="5109" spans="1:1" x14ac:dyDescent="0.2">
      <c r="A5109" t="s">
        <v>24854</v>
      </c>
    </row>
    <row r="5110" spans="1:1" x14ac:dyDescent="0.2">
      <c r="A5110" t="s">
        <v>24855</v>
      </c>
    </row>
    <row r="5111" spans="1:1" x14ac:dyDescent="0.2">
      <c r="A5111" t="s">
        <v>24856</v>
      </c>
    </row>
    <row r="5112" spans="1:1" x14ac:dyDescent="0.2">
      <c r="A5112" t="s">
        <v>24857</v>
      </c>
    </row>
    <row r="5113" spans="1:1" x14ac:dyDescent="0.2">
      <c r="A5113" t="s">
        <v>24858</v>
      </c>
    </row>
    <row r="5114" spans="1:1" x14ac:dyDescent="0.2">
      <c r="A5114" t="s">
        <v>24859</v>
      </c>
    </row>
    <row r="5115" spans="1:1" x14ac:dyDescent="0.2">
      <c r="A5115" t="s">
        <v>24860</v>
      </c>
    </row>
    <row r="5116" spans="1:1" x14ac:dyDescent="0.2">
      <c r="A5116" t="s">
        <v>24861</v>
      </c>
    </row>
    <row r="5117" spans="1:1" x14ac:dyDescent="0.2">
      <c r="A5117" t="s">
        <v>24862</v>
      </c>
    </row>
    <row r="5118" spans="1:1" x14ac:dyDescent="0.2">
      <c r="A5118" t="s">
        <v>24863</v>
      </c>
    </row>
    <row r="5119" spans="1:1" x14ac:dyDescent="0.2">
      <c r="A5119" t="s">
        <v>24864</v>
      </c>
    </row>
    <row r="5120" spans="1:1" x14ac:dyDescent="0.2">
      <c r="A5120" t="s">
        <v>24865</v>
      </c>
    </row>
    <row r="5121" spans="1:1" x14ac:dyDescent="0.2">
      <c r="A5121" t="s">
        <v>24866</v>
      </c>
    </row>
    <row r="5122" spans="1:1" x14ac:dyDescent="0.2">
      <c r="A5122" t="s">
        <v>24866</v>
      </c>
    </row>
    <row r="5123" spans="1:1" x14ac:dyDescent="0.2">
      <c r="A5123" t="s">
        <v>24867</v>
      </c>
    </row>
    <row r="5124" spans="1:1" x14ac:dyDescent="0.2">
      <c r="A5124">
        <v>0</v>
      </c>
    </row>
    <row r="5125" spans="1:1" x14ac:dyDescent="0.2">
      <c r="A5125" t="s">
        <v>24868</v>
      </c>
    </row>
    <row r="5126" spans="1:1" x14ac:dyDescent="0.2">
      <c r="A5126" t="s">
        <v>24869</v>
      </c>
    </row>
    <row r="5127" spans="1:1" x14ac:dyDescent="0.2">
      <c r="A5127" t="s">
        <v>24870</v>
      </c>
    </row>
    <row r="5128" spans="1:1" x14ac:dyDescent="0.2">
      <c r="A5128" t="s">
        <v>24871</v>
      </c>
    </row>
    <row r="5129" spans="1:1" x14ac:dyDescent="0.2">
      <c r="A5129" t="s">
        <v>24872</v>
      </c>
    </row>
    <row r="5130" spans="1:1" x14ac:dyDescent="0.2">
      <c r="A5130" t="s">
        <v>24873</v>
      </c>
    </row>
    <row r="5131" spans="1:1" x14ac:dyDescent="0.2">
      <c r="A5131" t="s">
        <v>24874</v>
      </c>
    </row>
    <row r="5132" spans="1:1" x14ac:dyDescent="0.2">
      <c r="A5132" t="s">
        <v>24875</v>
      </c>
    </row>
    <row r="5133" spans="1:1" x14ac:dyDescent="0.2">
      <c r="A5133" t="s">
        <v>24876</v>
      </c>
    </row>
    <row r="5134" spans="1:1" x14ac:dyDescent="0.2">
      <c r="A5134" t="s">
        <v>24877</v>
      </c>
    </row>
    <row r="5135" spans="1:1" x14ac:dyDescent="0.2">
      <c r="A5135" t="s">
        <v>24878</v>
      </c>
    </row>
    <row r="5136" spans="1:1" x14ac:dyDescent="0.2">
      <c r="A5136" t="s">
        <v>40988</v>
      </c>
    </row>
    <row r="5137" spans="1:1" x14ac:dyDescent="0.2">
      <c r="A5137" t="s">
        <v>40990</v>
      </c>
    </row>
    <row r="5138" spans="1:1" x14ac:dyDescent="0.2">
      <c r="A5138" t="s">
        <v>40992</v>
      </c>
    </row>
    <row r="5139" spans="1:1" x14ac:dyDescent="0.2">
      <c r="A5139" t="s">
        <v>24879</v>
      </c>
    </row>
    <row r="5140" spans="1:1" x14ac:dyDescent="0.2">
      <c r="A5140" t="s">
        <v>24880</v>
      </c>
    </row>
    <row r="5141" spans="1:1" x14ac:dyDescent="0.2">
      <c r="A5141" t="s">
        <v>24881</v>
      </c>
    </row>
    <row r="5142" spans="1:1" x14ac:dyDescent="0.2">
      <c r="A5142" t="s">
        <v>24882</v>
      </c>
    </row>
    <row r="5143" spans="1:1" x14ac:dyDescent="0.2">
      <c r="A5143" t="s">
        <v>24883</v>
      </c>
    </row>
    <row r="5144" spans="1:1" x14ac:dyDescent="0.2">
      <c r="A5144" t="s">
        <v>24884</v>
      </c>
    </row>
    <row r="5145" spans="1:1" x14ac:dyDescent="0.2">
      <c r="A5145" t="s">
        <v>24885</v>
      </c>
    </row>
    <row r="5146" spans="1:1" x14ac:dyDescent="0.2">
      <c r="A5146" t="s">
        <v>24886</v>
      </c>
    </row>
    <row r="5147" spans="1:1" x14ac:dyDescent="0.2">
      <c r="A5147" t="s">
        <v>41002</v>
      </c>
    </row>
    <row r="5148" spans="1:1" x14ac:dyDescent="0.2">
      <c r="A5148" t="s">
        <v>24887</v>
      </c>
    </row>
    <row r="5149" spans="1:1" x14ac:dyDescent="0.2">
      <c r="A5149" t="s">
        <v>24888</v>
      </c>
    </row>
    <row r="5150" spans="1:1" x14ac:dyDescent="0.2">
      <c r="A5150" t="s">
        <v>24889</v>
      </c>
    </row>
    <row r="5151" spans="1:1" x14ac:dyDescent="0.2">
      <c r="A5151" t="s">
        <v>24890</v>
      </c>
    </row>
    <row r="5152" spans="1:1" x14ac:dyDescent="0.2">
      <c r="A5152" t="s">
        <v>24891</v>
      </c>
    </row>
    <row r="5153" spans="1:1" x14ac:dyDescent="0.2">
      <c r="A5153" t="s">
        <v>24892</v>
      </c>
    </row>
    <row r="5154" spans="1:1" x14ac:dyDescent="0.2">
      <c r="A5154" t="s">
        <v>24893</v>
      </c>
    </row>
    <row r="5155" spans="1:1" x14ac:dyDescent="0.2">
      <c r="A5155" t="s">
        <v>24894</v>
      </c>
    </row>
    <row r="5156" spans="1:1" x14ac:dyDescent="0.2">
      <c r="A5156" t="s">
        <v>24895</v>
      </c>
    </row>
    <row r="5157" spans="1:1" x14ac:dyDescent="0.2">
      <c r="A5157" t="s">
        <v>24896</v>
      </c>
    </row>
    <row r="5158" spans="1:1" x14ac:dyDescent="0.2">
      <c r="A5158" t="s">
        <v>24897</v>
      </c>
    </row>
    <row r="5159" spans="1:1" x14ac:dyDescent="0.2">
      <c r="A5159">
        <v>0</v>
      </c>
    </row>
    <row r="5160" spans="1:1" x14ac:dyDescent="0.2">
      <c r="A5160" t="s">
        <v>24898</v>
      </c>
    </row>
    <row r="5161" spans="1:1" x14ac:dyDescent="0.2">
      <c r="A5161" t="s">
        <v>24899</v>
      </c>
    </row>
    <row r="5162" spans="1:1" x14ac:dyDescent="0.2">
      <c r="A5162">
        <v>0</v>
      </c>
    </row>
    <row r="5163" spans="1:1" x14ac:dyDescent="0.2">
      <c r="A5163" t="s">
        <v>24900</v>
      </c>
    </row>
    <row r="5164" spans="1:1" x14ac:dyDescent="0.2">
      <c r="A5164" t="s">
        <v>24901</v>
      </c>
    </row>
    <row r="5165" spans="1:1" x14ac:dyDescent="0.2">
      <c r="A5165" t="s">
        <v>24902</v>
      </c>
    </row>
    <row r="5166" spans="1:1" x14ac:dyDescent="0.2">
      <c r="A5166" t="s">
        <v>24903</v>
      </c>
    </row>
    <row r="5167" spans="1:1" x14ac:dyDescent="0.2">
      <c r="A5167" t="s">
        <v>24904</v>
      </c>
    </row>
    <row r="5168" spans="1:1" x14ac:dyDescent="0.2">
      <c r="A5168" t="s">
        <v>24905</v>
      </c>
    </row>
    <row r="5169" spans="1:1" x14ac:dyDescent="0.2">
      <c r="A5169" t="s">
        <v>24906</v>
      </c>
    </row>
    <row r="5170" spans="1:1" x14ac:dyDescent="0.2">
      <c r="A5170" t="s">
        <v>24907</v>
      </c>
    </row>
    <row r="5171" spans="1:1" x14ac:dyDescent="0.2">
      <c r="A5171" t="s">
        <v>24908</v>
      </c>
    </row>
    <row r="5172" spans="1:1" x14ac:dyDescent="0.2">
      <c r="A5172" t="s">
        <v>24909</v>
      </c>
    </row>
    <row r="5173" spans="1:1" x14ac:dyDescent="0.2">
      <c r="A5173" t="s">
        <v>24910</v>
      </c>
    </row>
    <row r="5174" spans="1:1" x14ac:dyDescent="0.2">
      <c r="A5174">
        <v>0</v>
      </c>
    </row>
    <row r="5175" spans="1:1" x14ac:dyDescent="0.2">
      <c r="A5175" t="s">
        <v>24911</v>
      </c>
    </row>
    <row r="5176" spans="1:1" x14ac:dyDescent="0.2">
      <c r="A5176" t="s">
        <v>24912</v>
      </c>
    </row>
    <row r="5177" spans="1:1" x14ac:dyDescent="0.2">
      <c r="A5177" t="s">
        <v>24913</v>
      </c>
    </row>
    <row r="5178" spans="1:1" x14ac:dyDescent="0.2">
      <c r="A5178" t="s">
        <v>24914</v>
      </c>
    </row>
    <row r="5179" spans="1:1" x14ac:dyDescent="0.2">
      <c r="A5179" t="s">
        <v>24915</v>
      </c>
    </row>
    <row r="5180" spans="1:1" x14ac:dyDescent="0.2">
      <c r="A5180" t="s">
        <v>41033</v>
      </c>
    </row>
    <row r="5181" spans="1:1" x14ac:dyDescent="0.2">
      <c r="A5181" t="s">
        <v>24916</v>
      </c>
    </row>
    <row r="5182" spans="1:1" x14ac:dyDescent="0.2">
      <c r="A5182" t="s">
        <v>24917</v>
      </c>
    </row>
    <row r="5183" spans="1:1" x14ac:dyDescent="0.2">
      <c r="A5183" t="s">
        <v>24918</v>
      </c>
    </row>
    <row r="5184" spans="1:1" x14ac:dyDescent="0.2">
      <c r="A5184" t="s">
        <v>24919</v>
      </c>
    </row>
    <row r="5185" spans="1:1" x14ac:dyDescent="0.2">
      <c r="A5185" t="s">
        <v>24920</v>
      </c>
    </row>
    <row r="5186" spans="1:1" x14ac:dyDescent="0.2">
      <c r="A5186" t="s">
        <v>24921</v>
      </c>
    </row>
    <row r="5187" spans="1:1" x14ac:dyDescent="0.2">
      <c r="A5187" t="s">
        <v>24922</v>
      </c>
    </row>
    <row r="5188" spans="1:1" x14ac:dyDescent="0.2">
      <c r="A5188" t="s">
        <v>24923</v>
      </c>
    </row>
    <row r="5189" spans="1:1" x14ac:dyDescent="0.2">
      <c r="A5189" t="s">
        <v>24924</v>
      </c>
    </row>
    <row r="5190" spans="1:1" x14ac:dyDescent="0.2">
      <c r="A5190" t="s">
        <v>24925</v>
      </c>
    </row>
    <row r="5191" spans="1:1" x14ac:dyDescent="0.2">
      <c r="A5191" t="s">
        <v>24926</v>
      </c>
    </row>
    <row r="5192" spans="1:1" x14ac:dyDescent="0.2">
      <c r="A5192" t="s">
        <v>24927</v>
      </c>
    </row>
    <row r="5193" spans="1:1" x14ac:dyDescent="0.2">
      <c r="A5193" t="s">
        <v>24928</v>
      </c>
    </row>
    <row r="5194" spans="1:1" x14ac:dyDescent="0.2">
      <c r="A5194" t="s">
        <v>24929</v>
      </c>
    </row>
    <row r="5195" spans="1:1" x14ac:dyDescent="0.2">
      <c r="A5195">
        <v>0</v>
      </c>
    </row>
    <row r="5196" spans="1:1" x14ac:dyDescent="0.2">
      <c r="A5196" t="s">
        <v>24930</v>
      </c>
    </row>
    <row r="5197" spans="1:1" x14ac:dyDescent="0.2">
      <c r="A5197" t="s">
        <v>24931</v>
      </c>
    </row>
    <row r="5198" spans="1:1" x14ac:dyDescent="0.2">
      <c r="A5198" t="s">
        <v>24932</v>
      </c>
    </row>
    <row r="5199" spans="1:1" x14ac:dyDescent="0.2">
      <c r="A5199" t="s">
        <v>24933</v>
      </c>
    </row>
    <row r="5200" spans="1:1" x14ac:dyDescent="0.2">
      <c r="A5200" t="s">
        <v>24934</v>
      </c>
    </row>
    <row r="5201" spans="1:1" x14ac:dyDescent="0.2">
      <c r="A5201">
        <v>0</v>
      </c>
    </row>
    <row r="5202" spans="1:1" x14ac:dyDescent="0.2">
      <c r="A5202" t="s">
        <v>24935</v>
      </c>
    </row>
    <row r="5203" spans="1:1" x14ac:dyDescent="0.2">
      <c r="A5203" t="s">
        <v>24936</v>
      </c>
    </row>
    <row r="5204" spans="1:1" x14ac:dyDescent="0.2">
      <c r="A5204" t="s">
        <v>24937</v>
      </c>
    </row>
    <row r="5205" spans="1:1" x14ac:dyDescent="0.2">
      <c r="A5205" t="s">
        <v>24938</v>
      </c>
    </row>
    <row r="5206" spans="1:1" x14ac:dyDescent="0.2">
      <c r="A5206" t="s">
        <v>24939</v>
      </c>
    </row>
    <row r="5207" spans="1:1" x14ac:dyDescent="0.2">
      <c r="A5207" t="s">
        <v>24940</v>
      </c>
    </row>
    <row r="5208" spans="1:1" x14ac:dyDescent="0.2">
      <c r="A5208" t="s">
        <v>24941</v>
      </c>
    </row>
    <row r="5209" spans="1:1" x14ac:dyDescent="0.2">
      <c r="A5209" t="s">
        <v>24942</v>
      </c>
    </row>
    <row r="5210" spans="1:1" x14ac:dyDescent="0.2">
      <c r="A5210" t="s">
        <v>24943</v>
      </c>
    </row>
    <row r="5211" spans="1:1" x14ac:dyDescent="0.2">
      <c r="A5211" t="s">
        <v>24944</v>
      </c>
    </row>
    <row r="5212" spans="1:1" x14ac:dyDescent="0.2">
      <c r="A5212" t="s">
        <v>24945</v>
      </c>
    </row>
    <row r="5213" spans="1:1" x14ac:dyDescent="0.2">
      <c r="A5213" t="s">
        <v>24946</v>
      </c>
    </row>
    <row r="5214" spans="1:1" x14ac:dyDescent="0.2">
      <c r="A5214" t="s">
        <v>24947</v>
      </c>
    </row>
    <row r="5215" spans="1:1" x14ac:dyDescent="0.2">
      <c r="A5215">
        <v>0</v>
      </c>
    </row>
    <row r="5216" spans="1:1" x14ac:dyDescent="0.2">
      <c r="A5216" t="s">
        <v>24948</v>
      </c>
    </row>
    <row r="5217" spans="1:1" x14ac:dyDescent="0.2">
      <c r="A5217" t="s">
        <v>24949</v>
      </c>
    </row>
    <row r="5218" spans="1:1" x14ac:dyDescent="0.2">
      <c r="A5218" t="s">
        <v>24950</v>
      </c>
    </row>
    <row r="5219" spans="1:1" x14ac:dyDescent="0.2">
      <c r="A5219" t="s">
        <v>24951</v>
      </c>
    </row>
    <row r="5220" spans="1:1" x14ac:dyDescent="0.2">
      <c r="A5220" t="s">
        <v>24952</v>
      </c>
    </row>
    <row r="5221" spans="1:1" x14ac:dyDescent="0.2">
      <c r="A5221" t="s">
        <v>24953</v>
      </c>
    </row>
    <row r="5222" spans="1:1" x14ac:dyDescent="0.2">
      <c r="A5222" t="s">
        <v>24954</v>
      </c>
    </row>
    <row r="5223" spans="1:1" x14ac:dyDescent="0.2">
      <c r="A5223" t="s">
        <v>24955</v>
      </c>
    </row>
    <row r="5224" spans="1:1" x14ac:dyDescent="0.2">
      <c r="A5224" t="s">
        <v>24956</v>
      </c>
    </row>
    <row r="5225" spans="1:1" x14ac:dyDescent="0.2">
      <c r="A5225" t="s">
        <v>24957</v>
      </c>
    </row>
    <row r="5226" spans="1:1" x14ac:dyDescent="0.2">
      <c r="A5226" t="s">
        <v>24958</v>
      </c>
    </row>
    <row r="5227" spans="1:1" x14ac:dyDescent="0.2">
      <c r="A5227">
        <v>0</v>
      </c>
    </row>
    <row r="5228" spans="1:1" x14ac:dyDescent="0.2">
      <c r="A5228" t="s">
        <v>24959</v>
      </c>
    </row>
    <row r="5229" spans="1:1" x14ac:dyDescent="0.2">
      <c r="A5229" t="s">
        <v>24960</v>
      </c>
    </row>
    <row r="5230" spans="1:1" x14ac:dyDescent="0.2">
      <c r="A5230">
        <v>0</v>
      </c>
    </row>
    <row r="5231" spans="1:1" x14ac:dyDescent="0.2">
      <c r="A5231" t="s">
        <v>24961</v>
      </c>
    </row>
    <row r="5232" spans="1:1" x14ac:dyDescent="0.2">
      <c r="A5232" t="s">
        <v>24962</v>
      </c>
    </row>
    <row r="5233" spans="1:1" x14ac:dyDescent="0.2">
      <c r="A5233" t="s">
        <v>24963</v>
      </c>
    </row>
    <row r="5234" spans="1:1" x14ac:dyDescent="0.2">
      <c r="A5234">
        <v>0</v>
      </c>
    </row>
    <row r="5235" spans="1:1" x14ac:dyDescent="0.2">
      <c r="A5235" t="s">
        <v>24964</v>
      </c>
    </row>
    <row r="5236" spans="1:1" x14ac:dyDescent="0.2">
      <c r="A5236" t="s">
        <v>24965</v>
      </c>
    </row>
    <row r="5237" spans="1:1" x14ac:dyDescent="0.2">
      <c r="A5237" t="s">
        <v>24966</v>
      </c>
    </row>
    <row r="5238" spans="1:1" x14ac:dyDescent="0.2">
      <c r="A5238" t="s">
        <v>24967</v>
      </c>
    </row>
    <row r="5239" spans="1:1" x14ac:dyDescent="0.2">
      <c r="A5239" t="s">
        <v>24968</v>
      </c>
    </row>
    <row r="5240" spans="1:1" x14ac:dyDescent="0.2">
      <c r="A5240" t="s">
        <v>24969</v>
      </c>
    </row>
    <row r="5241" spans="1:1" x14ac:dyDescent="0.2">
      <c r="A5241" t="s">
        <v>24970</v>
      </c>
    </row>
    <row r="5242" spans="1:1" x14ac:dyDescent="0.2">
      <c r="A5242" t="s">
        <v>24971</v>
      </c>
    </row>
    <row r="5243" spans="1:1" x14ac:dyDescent="0.2">
      <c r="A5243" t="s">
        <v>24972</v>
      </c>
    </row>
    <row r="5244" spans="1:1" x14ac:dyDescent="0.2">
      <c r="A5244" t="s">
        <v>24973</v>
      </c>
    </row>
    <row r="5245" spans="1:1" x14ac:dyDescent="0.2">
      <c r="A5245" t="s">
        <v>24974</v>
      </c>
    </row>
    <row r="5246" spans="1:1" x14ac:dyDescent="0.2">
      <c r="A5246" t="s">
        <v>24975</v>
      </c>
    </row>
    <row r="5247" spans="1:1" x14ac:dyDescent="0.2">
      <c r="A5247" t="s">
        <v>24976</v>
      </c>
    </row>
    <row r="5248" spans="1:1" x14ac:dyDescent="0.2">
      <c r="A5248" t="s">
        <v>24977</v>
      </c>
    </row>
    <row r="5249" spans="1:1" x14ac:dyDescent="0.2">
      <c r="A5249" t="s">
        <v>24978</v>
      </c>
    </row>
    <row r="5250" spans="1:1" x14ac:dyDescent="0.2">
      <c r="A5250" t="s">
        <v>24979</v>
      </c>
    </row>
    <row r="5251" spans="1:1" x14ac:dyDescent="0.2">
      <c r="A5251" t="s">
        <v>24980</v>
      </c>
    </row>
    <row r="5252" spans="1:1" x14ac:dyDescent="0.2">
      <c r="A5252" t="s">
        <v>24981</v>
      </c>
    </row>
    <row r="5253" spans="1:1" x14ac:dyDescent="0.2">
      <c r="A5253" t="s">
        <v>24982</v>
      </c>
    </row>
    <row r="5254" spans="1:1" x14ac:dyDescent="0.2">
      <c r="A5254" t="s">
        <v>24983</v>
      </c>
    </row>
    <row r="5255" spans="1:1" x14ac:dyDescent="0.2">
      <c r="A5255" t="s">
        <v>24984</v>
      </c>
    </row>
    <row r="5256" spans="1:1" x14ac:dyDescent="0.2">
      <c r="A5256" t="s">
        <v>24985</v>
      </c>
    </row>
    <row r="5257" spans="1:1" x14ac:dyDescent="0.2">
      <c r="A5257">
        <v>0</v>
      </c>
    </row>
    <row r="5258" spans="1:1" x14ac:dyDescent="0.2">
      <c r="A5258" t="s">
        <v>24986</v>
      </c>
    </row>
    <row r="5259" spans="1:1" x14ac:dyDescent="0.2">
      <c r="A5259" t="s">
        <v>24987</v>
      </c>
    </row>
    <row r="5260" spans="1:1" x14ac:dyDescent="0.2">
      <c r="A5260" t="s">
        <v>24988</v>
      </c>
    </row>
    <row r="5261" spans="1:1" x14ac:dyDescent="0.2">
      <c r="A5261" t="s">
        <v>24989</v>
      </c>
    </row>
    <row r="5262" spans="1:1" x14ac:dyDescent="0.2">
      <c r="A5262" t="s">
        <v>24990</v>
      </c>
    </row>
    <row r="5263" spans="1:1" x14ac:dyDescent="0.2">
      <c r="A5263" t="s">
        <v>24991</v>
      </c>
    </row>
    <row r="5264" spans="1:1" x14ac:dyDescent="0.2">
      <c r="A5264" t="s">
        <v>24992</v>
      </c>
    </row>
    <row r="5265" spans="1:1" x14ac:dyDescent="0.2">
      <c r="A5265" t="s">
        <v>24993</v>
      </c>
    </row>
    <row r="5266" spans="1:1" x14ac:dyDescent="0.2">
      <c r="A5266" t="s">
        <v>24994</v>
      </c>
    </row>
    <row r="5267" spans="1:1" x14ac:dyDescent="0.2">
      <c r="A5267" t="s">
        <v>24995</v>
      </c>
    </row>
    <row r="5268" spans="1:1" x14ac:dyDescent="0.2">
      <c r="A5268" t="s">
        <v>24996</v>
      </c>
    </row>
    <row r="5269" spans="1:1" x14ac:dyDescent="0.2">
      <c r="A5269" t="s">
        <v>24997</v>
      </c>
    </row>
    <row r="5270" spans="1:1" x14ac:dyDescent="0.2">
      <c r="A5270" t="s">
        <v>24998</v>
      </c>
    </row>
    <row r="5271" spans="1:1" x14ac:dyDescent="0.2">
      <c r="A5271" t="s">
        <v>24999</v>
      </c>
    </row>
    <row r="5272" spans="1:1" x14ac:dyDescent="0.2">
      <c r="A5272" t="s">
        <v>25000</v>
      </c>
    </row>
    <row r="5273" spans="1:1" x14ac:dyDescent="0.2">
      <c r="A5273" t="s">
        <v>25001</v>
      </c>
    </row>
    <row r="5274" spans="1:1" x14ac:dyDescent="0.2">
      <c r="A5274">
        <v>0</v>
      </c>
    </row>
    <row r="5275" spans="1:1" x14ac:dyDescent="0.2">
      <c r="A5275" t="s">
        <v>25002</v>
      </c>
    </row>
    <row r="5276" spans="1:1" x14ac:dyDescent="0.2">
      <c r="A5276" t="s">
        <v>25003</v>
      </c>
    </row>
    <row r="5277" spans="1:1" x14ac:dyDescent="0.2">
      <c r="A5277" t="s">
        <v>25004</v>
      </c>
    </row>
    <row r="5278" spans="1:1" x14ac:dyDescent="0.2">
      <c r="A5278" t="s">
        <v>25005</v>
      </c>
    </row>
    <row r="5279" spans="1:1" x14ac:dyDescent="0.2">
      <c r="A5279" t="s">
        <v>25006</v>
      </c>
    </row>
    <row r="5280" spans="1:1" x14ac:dyDescent="0.2">
      <c r="A5280" t="s">
        <v>25007</v>
      </c>
    </row>
    <row r="5281" spans="1:1" x14ac:dyDescent="0.2">
      <c r="A5281">
        <v>0</v>
      </c>
    </row>
    <row r="5282" spans="1:1" x14ac:dyDescent="0.2">
      <c r="A5282" t="s">
        <v>25008</v>
      </c>
    </row>
    <row r="5283" spans="1:1" x14ac:dyDescent="0.2">
      <c r="A5283" t="s">
        <v>25009</v>
      </c>
    </row>
    <row r="5284" spans="1:1" x14ac:dyDescent="0.2">
      <c r="A5284" t="s">
        <v>25010</v>
      </c>
    </row>
    <row r="5285" spans="1:1" x14ac:dyDescent="0.2">
      <c r="A5285" t="s">
        <v>25011</v>
      </c>
    </row>
    <row r="5286" spans="1:1" x14ac:dyDescent="0.2">
      <c r="A5286" t="s">
        <v>25012</v>
      </c>
    </row>
    <row r="5287" spans="1:1" x14ac:dyDescent="0.2">
      <c r="A5287" t="s">
        <v>25013</v>
      </c>
    </row>
    <row r="5288" spans="1:1" x14ac:dyDescent="0.2">
      <c r="A5288" t="s">
        <v>25014</v>
      </c>
    </row>
    <row r="5289" spans="1:1" x14ac:dyDescent="0.2">
      <c r="A5289">
        <v>0</v>
      </c>
    </row>
    <row r="5290" spans="1:1" x14ac:dyDescent="0.2">
      <c r="A5290" t="s">
        <v>25015</v>
      </c>
    </row>
    <row r="5291" spans="1:1" x14ac:dyDescent="0.2">
      <c r="A5291" t="s">
        <v>25016</v>
      </c>
    </row>
    <row r="5292" spans="1:1" x14ac:dyDescent="0.2">
      <c r="A5292" t="s">
        <v>25017</v>
      </c>
    </row>
    <row r="5293" spans="1:1" x14ac:dyDescent="0.2">
      <c r="A5293" t="s">
        <v>25018</v>
      </c>
    </row>
    <row r="5294" spans="1:1" x14ac:dyDescent="0.2">
      <c r="A5294" t="s">
        <v>25019</v>
      </c>
    </row>
    <row r="5295" spans="1:1" x14ac:dyDescent="0.2">
      <c r="A5295" t="s">
        <v>25020</v>
      </c>
    </row>
    <row r="5296" spans="1:1" x14ac:dyDescent="0.2">
      <c r="A5296" t="s">
        <v>41140</v>
      </c>
    </row>
    <row r="5297" spans="1:1" x14ac:dyDescent="0.2">
      <c r="A5297" t="s">
        <v>25021</v>
      </c>
    </row>
    <row r="5298" spans="1:1" x14ac:dyDescent="0.2">
      <c r="A5298" t="s">
        <v>25022</v>
      </c>
    </row>
    <row r="5299" spans="1:1" x14ac:dyDescent="0.2">
      <c r="A5299">
        <v>0</v>
      </c>
    </row>
    <row r="5300" spans="1:1" x14ac:dyDescent="0.2">
      <c r="A5300">
        <v>0</v>
      </c>
    </row>
    <row r="5301" spans="1:1" x14ac:dyDescent="0.2">
      <c r="A5301" t="s">
        <v>25023</v>
      </c>
    </row>
    <row r="5302" spans="1:1" x14ac:dyDescent="0.2">
      <c r="A5302" t="s">
        <v>25024</v>
      </c>
    </row>
    <row r="5303" spans="1:1" x14ac:dyDescent="0.2">
      <c r="A5303" t="s">
        <v>25025</v>
      </c>
    </row>
    <row r="5304" spans="1:1" x14ac:dyDescent="0.2">
      <c r="A5304" t="s">
        <v>25026</v>
      </c>
    </row>
    <row r="5305" spans="1:1" x14ac:dyDescent="0.2">
      <c r="A5305" t="s">
        <v>25027</v>
      </c>
    </row>
    <row r="5306" spans="1:1" x14ac:dyDescent="0.2">
      <c r="A5306" t="s">
        <v>25028</v>
      </c>
    </row>
    <row r="5307" spans="1:1" x14ac:dyDescent="0.2">
      <c r="A5307" t="s">
        <v>25029</v>
      </c>
    </row>
    <row r="5308" spans="1:1" x14ac:dyDescent="0.2">
      <c r="A5308" t="s">
        <v>25030</v>
      </c>
    </row>
    <row r="5309" spans="1:1" x14ac:dyDescent="0.2">
      <c r="A5309" t="s">
        <v>25031</v>
      </c>
    </row>
    <row r="5310" spans="1:1" x14ac:dyDescent="0.2">
      <c r="A5310" t="s">
        <v>25032</v>
      </c>
    </row>
    <row r="5311" spans="1:1" x14ac:dyDescent="0.2">
      <c r="A5311">
        <v>0</v>
      </c>
    </row>
    <row r="5312" spans="1:1" x14ac:dyDescent="0.2">
      <c r="A5312" t="s">
        <v>25033</v>
      </c>
    </row>
    <row r="5313" spans="1:1" x14ac:dyDescent="0.2">
      <c r="A5313" t="s">
        <v>25034</v>
      </c>
    </row>
    <row r="5314" spans="1:1" x14ac:dyDescent="0.2">
      <c r="A5314" t="s">
        <v>25035</v>
      </c>
    </row>
    <row r="5315" spans="1:1" x14ac:dyDescent="0.2">
      <c r="A5315" t="s">
        <v>25036</v>
      </c>
    </row>
    <row r="5316" spans="1:1" x14ac:dyDescent="0.2">
      <c r="A5316" t="s">
        <v>25037</v>
      </c>
    </row>
    <row r="5317" spans="1:1" x14ac:dyDescent="0.2">
      <c r="A5317" t="s">
        <v>25038</v>
      </c>
    </row>
    <row r="5318" spans="1:1" x14ac:dyDescent="0.2">
      <c r="A5318" t="s">
        <v>25039</v>
      </c>
    </row>
    <row r="5319" spans="1:1" x14ac:dyDescent="0.2">
      <c r="A5319" t="s">
        <v>25040</v>
      </c>
    </row>
    <row r="5320" spans="1:1" x14ac:dyDescent="0.2">
      <c r="A5320" t="s">
        <v>25041</v>
      </c>
    </row>
    <row r="5321" spans="1:1" x14ac:dyDescent="0.2">
      <c r="A5321" t="s">
        <v>25042</v>
      </c>
    </row>
    <row r="5322" spans="1:1" x14ac:dyDescent="0.2">
      <c r="A5322" t="s">
        <v>25043</v>
      </c>
    </row>
    <row r="5323" spans="1:1" x14ac:dyDescent="0.2">
      <c r="A5323" t="s">
        <v>25044</v>
      </c>
    </row>
    <row r="5324" spans="1:1" x14ac:dyDescent="0.2">
      <c r="A5324" t="s">
        <v>25045</v>
      </c>
    </row>
    <row r="5325" spans="1:1" x14ac:dyDescent="0.2">
      <c r="A5325" t="s">
        <v>25046</v>
      </c>
    </row>
    <row r="5326" spans="1:1" x14ac:dyDescent="0.2">
      <c r="A5326">
        <v>0</v>
      </c>
    </row>
    <row r="5327" spans="1:1" x14ac:dyDescent="0.2">
      <c r="A5327" t="s">
        <v>25047</v>
      </c>
    </row>
    <row r="5328" spans="1:1" x14ac:dyDescent="0.2">
      <c r="A5328" t="s">
        <v>25048</v>
      </c>
    </row>
    <row r="5329" spans="1:1" x14ac:dyDescent="0.2">
      <c r="A5329" t="s">
        <v>25049</v>
      </c>
    </row>
    <row r="5330" spans="1:1" x14ac:dyDescent="0.2">
      <c r="A5330" t="s">
        <v>25050</v>
      </c>
    </row>
    <row r="5331" spans="1:1" x14ac:dyDescent="0.2">
      <c r="A5331">
        <v>0</v>
      </c>
    </row>
    <row r="5332" spans="1:1" x14ac:dyDescent="0.2">
      <c r="A5332" t="s">
        <v>25051</v>
      </c>
    </row>
    <row r="5333" spans="1:1" x14ac:dyDescent="0.2">
      <c r="A5333" t="s">
        <v>25052</v>
      </c>
    </row>
    <row r="5334" spans="1:1" x14ac:dyDescent="0.2">
      <c r="A5334" t="s">
        <v>25053</v>
      </c>
    </row>
    <row r="5335" spans="1:1" x14ac:dyDescent="0.2">
      <c r="A5335">
        <v>0</v>
      </c>
    </row>
    <row r="5336" spans="1:1" x14ac:dyDescent="0.2">
      <c r="A5336" t="s">
        <v>25054</v>
      </c>
    </row>
    <row r="5337" spans="1:1" x14ac:dyDescent="0.2">
      <c r="A5337" t="s">
        <v>25055</v>
      </c>
    </row>
    <row r="5338" spans="1:1" x14ac:dyDescent="0.2">
      <c r="A5338" t="s">
        <v>25056</v>
      </c>
    </row>
    <row r="5339" spans="1:1" x14ac:dyDescent="0.2">
      <c r="A5339" t="s">
        <v>25057</v>
      </c>
    </row>
    <row r="5340" spans="1:1" x14ac:dyDescent="0.2">
      <c r="A5340" t="s">
        <v>25058</v>
      </c>
    </row>
    <row r="5341" spans="1:1" x14ac:dyDescent="0.2">
      <c r="A5341" t="s">
        <v>25059</v>
      </c>
    </row>
    <row r="5342" spans="1:1" x14ac:dyDescent="0.2">
      <c r="A5342">
        <v>0</v>
      </c>
    </row>
    <row r="5343" spans="1:1" x14ac:dyDescent="0.2">
      <c r="A5343" t="s">
        <v>25060</v>
      </c>
    </row>
    <row r="5344" spans="1:1" x14ac:dyDescent="0.2">
      <c r="A5344" t="s">
        <v>25061</v>
      </c>
    </row>
    <row r="5345" spans="1:1" x14ac:dyDescent="0.2">
      <c r="A5345" t="s">
        <v>25062</v>
      </c>
    </row>
    <row r="5346" spans="1:1" x14ac:dyDescent="0.2">
      <c r="A5346" t="s">
        <v>25063</v>
      </c>
    </row>
    <row r="5347" spans="1:1" x14ac:dyDescent="0.2">
      <c r="A5347" t="s">
        <v>25064</v>
      </c>
    </row>
    <row r="5348" spans="1:1" x14ac:dyDescent="0.2">
      <c r="A5348" t="s">
        <v>25065</v>
      </c>
    </row>
    <row r="5349" spans="1:1" x14ac:dyDescent="0.2">
      <c r="A5349" t="s">
        <v>25066</v>
      </c>
    </row>
    <row r="5350" spans="1:1" x14ac:dyDescent="0.2">
      <c r="A5350" t="s">
        <v>25067</v>
      </c>
    </row>
    <row r="5351" spans="1:1" x14ac:dyDescent="0.2">
      <c r="A5351" t="s">
        <v>25068</v>
      </c>
    </row>
    <row r="5352" spans="1:1" x14ac:dyDescent="0.2">
      <c r="A5352" t="s">
        <v>25069</v>
      </c>
    </row>
    <row r="5353" spans="1:1" x14ac:dyDescent="0.2">
      <c r="A5353" t="s">
        <v>25070</v>
      </c>
    </row>
    <row r="5354" spans="1:1" x14ac:dyDescent="0.2">
      <c r="A5354" t="s">
        <v>25071</v>
      </c>
    </row>
    <row r="5355" spans="1:1" x14ac:dyDescent="0.2">
      <c r="A5355" t="s">
        <v>25072</v>
      </c>
    </row>
    <row r="5356" spans="1:1" x14ac:dyDescent="0.2">
      <c r="A5356" t="s">
        <v>25073</v>
      </c>
    </row>
    <row r="5357" spans="1:1" x14ac:dyDescent="0.2">
      <c r="A5357" t="s">
        <v>25074</v>
      </c>
    </row>
    <row r="5358" spans="1:1" x14ac:dyDescent="0.2">
      <c r="A5358" t="s">
        <v>25075</v>
      </c>
    </row>
    <row r="5359" spans="1:1" x14ac:dyDescent="0.2">
      <c r="A5359" t="s">
        <v>25076</v>
      </c>
    </row>
    <row r="5360" spans="1:1" x14ac:dyDescent="0.2">
      <c r="A5360" t="s">
        <v>25077</v>
      </c>
    </row>
    <row r="5361" spans="1:1" x14ac:dyDescent="0.2">
      <c r="A5361" t="s">
        <v>25078</v>
      </c>
    </row>
    <row r="5362" spans="1:1" x14ac:dyDescent="0.2">
      <c r="A5362" t="s">
        <v>41200</v>
      </c>
    </row>
    <row r="5363" spans="1:1" x14ac:dyDescent="0.2">
      <c r="A5363" t="s">
        <v>41202</v>
      </c>
    </row>
    <row r="5364" spans="1:1" x14ac:dyDescent="0.2">
      <c r="A5364" t="s">
        <v>25079</v>
      </c>
    </row>
    <row r="5365" spans="1:1" x14ac:dyDescent="0.2">
      <c r="A5365" t="s">
        <v>25080</v>
      </c>
    </row>
    <row r="5366" spans="1:1" x14ac:dyDescent="0.2">
      <c r="A5366" t="s">
        <v>25081</v>
      </c>
    </row>
    <row r="5367" spans="1:1" x14ac:dyDescent="0.2">
      <c r="A5367" t="s">
        <v>25082</v>
      </c>
    </row>
    <row r="5368" spans="1:1" x14ac:dyDescent="0.2">
      <c r="A5368" t="s">
        <v>25083</v>
      </c>
    </row>
    <row r="5369" spans="1:1" x14ac:dyDescent="0.2">
      <c r="A5369" t="s">
        <v>25084</v>
      </c>
    </row>
    <row r="5370" spans="1:1" x14ac:dyDescent="0.2">
      <c r="A5370" t="s">
        <v>25085</v>
      </c>
    </row>
    <row r="5371" spans="1:1" x14ac:dyDescent="0.2">
      <c r="A5371" t="s">
        <v>25086</v>
      </c>
    </row>
    <row r="5372" spans="1:1" x14ac:dyDescent="0.2">
      <c r="A5372" t="s">
        <v>25087</v>
      </c>
    </row>
    <row r="5373" spans="1:1" x14ac:dyDescent="0.2">
      <c r="A5373" t="s">
        <v>25088</v>
      </c>
    </row>
    <row r="5374" spans="1:1" x14ac:dyDescent="0.2">
      <c r="A5374" t="s">
        <v>25089</v>
      </c>
    </row>
    <row r="5375" spans="1:1" x14ac:dyDescent="0.2">
      <c r="A5375" t="s">
        <v>25090</v>
      </c>
    </row>
    <row r="5376" spans="1:1" x14ac:dyDescent="0.2">
      <c r="A5376" t="s">
        <v>25091</v>
      </c>
    </row>
    <row r="5377" spans="1:1" x14ac:dyDescent="0.2">
      <c r="A5377" t="s">
        <v>25092</v>
      </c>
    </row>
    <row r="5378" spans="1:1" x14ac:dyDescent="0.2">
      <c r="A5378" t="s">
        <v>25093</v>
      </c>
    </row>
    <row r="5379" spans="1:1" x14ac:dyDescent="0.2">
      <c r="A5379" t="s">
        <v>25094</v>
      </c>
    </row>
    <row r="5380" spans="1:1" x14ac:dyDescent="0.2">
      <c r="A5380" t="s">
        <v>25095</v>
      </c>
    </row>
    <row r="5381" spans="1:1" x14ac:dyDescent="0.2">
      <c r="A5381" t="s">
        <v>25096</v>
      </c>
    </row>
    <row r="5382" spans="1:1" x14ac:dyDescent="0.2">
      <c r="A5382" t="s">
        <v>25097</v>
      </c>
    </row>
    <row r="5383" spans="1:1" x14ac:dyDescent="0.2">
      <c r="A5383" t="s">
        <v>25098</v>
      </c>
    </row>
    <row r="5384" spans="1:1" x14ac:dyDescent="0.2">
      <c r="A5384" t="s">
        <v>25099</v>
      </c>
    </row>
    <row r="5385" spans="1:1" x14ac:dyDescent="0.2">
      <c r="A5385" t="s">
        <v>25100</v>
      </c>
    </row>
    <row r="5386" spans="1:1" x14ac:dyDescent="0.2">
      <c r="A5386" t="s">
        <v>25101</v>
      </c>
    </row>
    <row r="5387" spans="1:1" x14ac:dyDescent="0.2">
      <c r="A5387">
        <v>0</v>
      </c>
    </row>
    <row r="5388" spans="1:1" x14ac:dyDescent="0.2">
      <c r="A5388" t="s">
        <v>25102</v>
      </c>
    </row>
    <row r="5389" spans="1:1" x14ac:dyDescent="0.2">
      <c r="A5389" t="s">
        <v>25103</v>
      </c>
    </row>
    <row r="5390" spans="1:1" x14ac:dyDescent="0.2">
      <c r="A5390" t="s">
        <v>25104</v>
      </c>
    </row>
    <row r="5391" spans="1:1" x14ac:dyDescent="0.2">
      <c r="A5391" t="s">
        <v>25105</v>
      </c>
    </row>
    <row r="5392" spans="1:1" x14ac:dyDescent="0.2">
      <c r="A5392">
        <v>0</v>
      </c>
    </row>
    <row r="5393" spans="1:1" x14ac:dyDescent="0.2">
      <c r="A5393" t="s">
        <v>25106</v>
      </c>
    </row>
    <row r="5394" spans="1:1" x14ac:dyDescent="0.2">
      <c r="A5394" t="s">
        <v>25107</v>
      </c>
    </row>
    <row r="5395" spans="1:1" x14ac:dyDescent="0.2">
      <c r="A5395" t="s">
        <v>25108</v>
      </c>
    </row>
    <row r="5396" spans="1:1" x14ac:dyDescent="0.2">
      <c r="A5396" t="s">
        <v>25109</v>
      </c>
    </row>
    <row r="5397" spans="1:1" x14ac:dyDescent="0.2">
      <c r="A5397" t="s">
        <v>25110</v>
      </c>
    </row>
    <row r="5398" spans="1:1" x14ac:dyDescent="0.2">
      <c r="A5398" t="s">
        <v>41236</v>
      </c>
    </row>
    <row r="5399" spans="1:1" x14ac:dyDescent="0.2">
      <c r="A5399" t="s">
        <v>25111</v>
      </c>
    </row>
    <row r="5400" spans="1:1" x14ac:dyDescent="0.2">
      <c r="A5400">
        <v>0</v>
      </c>
    </row>
    <row r="5401" spans="1:1" x14ac:dyDescent="0.2">
      <c r="A5401">
        <v>0</v>
      </c>
    </row>
    <row r="5402" spans="1:1" x14ac:dyDescent="0.2">
      <c r="A5402" t="s">
        <v>25112</v>
      </c>
    </row>
    <row r="5403" spans="1:1" x14ac:dyDescent="0.2">
      <c r="A5403" t="s">
        <v>41240</v>
      </c>
    </row>
    <row r="5404" spans="1:1" x14ac:dyDescent="0.2">
      <c r="A5404">
        <v>0</v>
      </c>
    </row>
    <row r="5405" spans="1:1" x14ac:dyDescent="0.2">
      <c r="A5405" t="s">
        <v>25113</v>
      </c>
    </row>
    <row r="5406" spans="1:1" x14ac:dyDescent="0.2">
      <c r="A5406" t="s">
        <v>25114</v>
      </c>
    </row>
    <row r="5407" spans="1:1" x14ac:dyDescent="0.2">
      <c r="A5407" t="s">
        <v>25115</v>
      </c>
    </row>
    <row r="5408" spans="1:1" x14ac:dyDescent="0.2">
      <c r="A5408" t="s">
        <v>25116</v>
      </c>
    </row>
    <row r="5409" spans="1:1" x14ac:dyDescent="0.2">
      <c r="A5409">
        <v>0</v>
      </c>
    </row>
    <row r="5410" spans="1:1" x14ac:dyDescent="0.2">
      <c r="A5410" t="s">
        <v>25117</v>
      </c>
    </row>
    <row r="5411" spans="1:1" x14ac:dyDescent="0.2">
      <c r="A5411" t="s">
        <v>25118</v>
      </c>
    </row>
    <row r="5412" spans="1:1" x14ac:dyDescent="0.2">
      <c r="A5412" t="s">
        <v>25119</v>
      </c>
    </row>
    <row r="5413" spans="1:1" x14ac:dyDescent="0.2">
      <c r="A5413">
        <v>0</v>
      </c>
    </row>
    <row r="5414" spans="1:1" x14ac:dyDescent="0.2">
      <c r="A5414" t="s">
        <v>25120</v>
      </c>
    </row>
    <row r="5415" spans="1:1" x14ac:dyDescent="0.2">
      <c r="A5415">
        <v>0</v>
      </c>
    </row>
    <row r="5416" spans="1:1" x14ac:dyDescent="0.2">
      <c r="A5416" t="s">
        <v>25121</v>
      </c>
    </row>
    <row r="5417" spans="1:1" x14ac:dyDescent="0.2">
      <c r="A5417" t="s">
        <v>25122</v>
      </c>
    </row>
    <row r="5418" spans="1:1" x14ac:dyDescent="0.2">
      <c r="A5418" t="s">
        <v>25123</v>
      </c>
    </row>
    <row r="5419" spans="1:1" x14ac:dyDescent="0.2">
      <c r="A5419" t="s">
        <v>41253</v>
      </c>
    </row>
    <row r="5420" spans="1:1" x14ac:dyDescent="0.2">
      <c r="A5420" t="s">
        <v>25124</v>
      </c>
    </row>
    <row r="5421" spans="1:1" x14ac:dyDescent="0.2">
      <c r="A5421" t="s">
        <v>25125</v>
      </c>
    </row>
    <row r="5422" spans="1:1" x14ac:dyDescent="0.2">
      <c r="A5422" t="s">
        <v>25126</v>
      </c>
    </row>
    <row r="5423" spans="1:1" x14ac:dyDescent="0.2">
      <c r="A5423" t="s">
        <v>25127</v>
      </c>
    </row>
    <row r="5424" spans="1:1" x14ac:dyDescent="0.2">
      <c r="A5424" t="s">
        <v>25128</v>
      </c>
    </row>
    <row r="5425" spans="1:1" x14ac:dyDescent="0.2">
      <c r="A5425" t="s">
        <v>25129</v>
      </c>
    </row>
    <row r="5426" spans="1:1" x14ac:dyDescent="0.2">
      <c r="A5426" t="s">
        <v>25130</v>
      </c>
    </row>
    <row r="5427" spans="1:1" x14ac:dyDescent="0.2">
      <c r="A5427" t="s">
        <v>25131</v>
      </c>
    </row>
    <row r="5428" spans="1:1" x14ac:dyDescent="0.2">
      <c r="A5428" t="s">
        <v>25132</v>
      </c>
    </row>
    <row r="5429" spans="1:1" x14ac:dyDescent="0.2">
      <c r="A5429" t="s">
        <v>25133</v>
      </c>
    </row>
    <row r="5430" spans="1:1" x14ac:dyDescent="0.2">
      <c r="A5430" t="s">
        <v>25134</v>
      </c>
    </row>
    <row r="5431" spans="1:1" x14ac:dyDescent="0.2">
      <c r="A5431" t="s">
        <v>25135</v>
      </c>
    </row>
    <row r="5432" spans="1:1" x14ac:dyDescent="0.2">
      <c r="A5432" t="s">
        <v>25136</v>
      </c>
    </row>
    <row r="5433" spans="1:1" x14ac:dyDescent="0.2">
      <c r="A5433" t="s">
        <v>25137</v>
      </c>
    </row>
    <row r="5434" spans="1:1" x14ac:dyDescent="0.2">
      <c r="A5434" t="s">
        <v>25138</v>
      </c>
    </row>
    <row r="5435" spans="1:1" x14ac:dyDescent="0.2">
      <c r="A5435" t="s">
        <v>25139</v>
      </c>
    </row>
    <row r="5436" spans="1:1" x14ac:dyDescent="0.2">
      <c r="A5436" t="s">
        <v>25140</v>
      </c>
    </row>
    <row r="5437" spans="1:1" x14ac:dyDescent="0.2">
      <c r="A5437" t="s">
        <v>25141</v>
      </c>
    </row>
    <row r="5438" spans="1:1" x14ac:dyDescent="0.2">
      <c r="A5438" t="s">
        <v>25142</v>
      </c>
    </row>
    <row r="5439" spans="1:1" x14ac:dyDescent="0.2">
      <c r="A5439" t="s">
        <v>25143</v>
      </c>
    </row>
    <row r="5440" spans="1:1" x14ac:dyDescent="0.2">
      <c r="A5440" t="s">
        <v>25144</v>
      </c>
    </row>
    <row r="5441" spans="1:1" x14ac:dyDescent="0.2">
      <c r="A5441" t="s">
        <v>25145</v>
      </c>
    </row>
    <row r="5442" spans="1:1" x14ac:dyDescent="0.2">
      <c r="A5442" t="s">
        <v>25146</v>
      </c>
    </row>
    <row r="5443" spans="1:1" x14ac:dyDescent="0.2">
      <c r="A5443" t="s">
        <v>25147</v>
      </c>
    </row>
    <row r="5444" spans="1:1" x14ac:dyDescent="0.2">
      <c r="A5444" t="s">
        <v>25148</v>
      </c>
    </row>
    <row r="5445" spans="1:1" x14ac:dyDescent="0.2">
      <c r="A5445" t="s">
        <v>25149</v>
      </c>
    </row>
    <row r="5446" spans="1:1" x14ac:dyDescent="0.2">
      <c r="A5446" t="s">
        <v>25150</v>
      </c>
    </row>
    <row r="5447" spans="1:1" x14ac:dyDescent="0.2">
      <c r="A5447" t="s">
        <v>25151</v>
      </c>
    </row>
    <row r="5448" spans="1:1" x14ac:dyDescent="0.2">
      <c r="A5448" t="s">
        <v>25152</v>
      </c>
    </row>
    <row r="5449" spans="1:1" x14ac:dyDescent="0.2">
      <c r="A5449" t="s">
        <v>25153</v>
      </c>
    </row>
    <row r="5450" spans="1:1" x14ac:dyDescent="0.2">
      <c r="A5450" t="s">
        <v>25154</v>
      </c>
    </row>
    <row r="5451" spans="1:1" x14ac:dyDescent="0.2">
      <c r="A5451" t="s">
        <v>25155</v>
      </c>
    </row>
    <row r="5452" spans="1:1" x14ac:dyDescent="0.2">
      <c r="A5452" t="s">
        <v>25156</v>
      </c>
    </row>
    <row r="5453" spans="1:1" x14ac:dyDescent="0.2">
      <c r="A5453" t="s">
        <v>25157</v>
      </c>
    </row>
    <row r="5454" spans="1:1" x14ac:dyDescent="0.2">
      <c r="A5454" t="s">
        <v>25158</v>
      </c>
    </row>
    <row r="5455" spans="1:1" x14ac:dyDescent="0.2">
      <c r="A5455" t="s">
        <v>25159</v>
      </c>
    </row>
    <row r="5456" spans="1:1" x14ac:dyDescent="0.2">
      <c r="A5456" t="s">
        <v>25160</v>
      </c>
    </row>
    <row r="5457" spans="1:1" x14ac:dyDescent="0.2">
      <c r="A5457" t="s">
        <v>25161</v>
      </c>
    </row>
    <row r="5458" spans="1:1" x14ac:dyDescent="0.2">
      <c r="A5458" t="s">
        <v>25162</v>
      </c>
    </row>
    <row r="5459" spans="1:1" x14ac:dyDescent="0.2">
      <c r="A5459" t="s">
        <v>25163</v>
      </c>
    </row>
    <row r="5460" spans="1:1" x14ac:dyDescent="0.2">
      <c r="A5460" t="s">
        <v>25164</v>
      </c>
    </row>
    <row r="5461" spans="1:1" x14ac:dyDescent="0.2">
      <c r="A5461" t="s">
        <v>25165</v>
      </c>
    </row>
    <row r="5462" spans="1:1" x14ac:dyDescent="0.2">
      <c r="A5462" t="s">
        <v>25166</v>
      </c>
    </row>
    <row r="5463" spans="1:1" x14ac:dyDescent="0.2">
      <c r="A5463" t="s">
        <v>25167</v>
      </c>
    </row>
    <row r="5464" spans="1:1" x14ac:dyDescent="0.2">
      <c r="A5464" t="s">
        <v>25168</v>
      </c>
    </row>
    <row r="5465" spans="1:1" x14ac:dyDescent="0.2">
      <c r="A5465">
        <v>0</v>
      </c>
    </row>
    <row r="5466" spans="1:1" x14ac:dyDescent="0.2">
      <c r="A5466" t="s">
        <v>25169</v>
      </c>
    </row>
    <row r="5467" spans="1:1" x14ac:dyDescent="0.2">
      <c r="A5467" t="s">
        <v>25170</v>
      </c>
    </row>
    <row r="5468" spans="1:1" x14ac:dyDescent="0.2">
      <c r="A5468" t="s">
        <v>25171</v>
      </c>
    </row>
    <row r="5469" spans="1:1" x14ac:dyDescent="0.2">
      <c r="A5469" t="s">
        <v>25172</v>
      </c>
    </row>
    <row r="5470" spans="1:1" x14ac:dyDescent="0.2">
      <c r="A5470" t="s">
        <v>25173</v>
      </c>
    </row>
    <row r="5471" spans="1:1" x14ac:dyDescent="0.2">
      <c r="A5471" t="s">
        <v>25174</v>
      </c>
    </row>
    <row r="5472" spans="1:1" x14ac:dyDescent="0.2">
      <c r="A5472" t="s">
        <v>25175</v>
      </c>
    </row>
    <row r="5473" spans="1:1" x14ac:dyDescent="0.2">
      <c r="A5473" t="s">
        <v>25176</v>
      </c>
    </row>
    <row r="5474" spans="1:1" x14ac:dyDescent="0.2">
      <c r="A5474" t="s">
        <v>25177</v>
      </c>
    </row>
    <row r="5475" spans="1:1" x14ac:dyDescent="0.2">
      <c r="A5475" t="s">
        <v>25178</v>
      </c>
    </row>
    <row r="5476" spans="1:1" x14ac:dyDescent="0.2">
      <c r="A5476" t="s">
        <v>25179</v>
      </c>
    </row>
    <row r="5477" spans="1:1" x14ac:dyDescent="0.2">
      <c r="A5477" t="s">
        <v>25180</v>
      </c>
    </row>
    <row r="5478" spans="1:1" x14ac:dyDescent="0.2">
      <c r="A5478" t="s">
        <v>25181</v>
      </c>
    </row>
    <row r="5479" spans="1:1" x14ac:dyDescent="0.2">
      <c r="A5479" t="s">
        <v>25182</v>
      </c>
    </row>
    <row r="5480" spans="1:1" x14ac:dyDescent="0.2">
      <c r="A5480" t="s">
        <v>25183</v>
      </c>
    </row>
    <row r="5481" spans="1:1" x14ac:dyDescent="0.2">
      <c r="A5481">
        <v>0</v>
      </c>
    </row>
    <row r="5482" spans="1:1" x14ac:dyDescent="0.2">
      <c r="A5482" t="s">
        <v>25184</v>
      </c>
    </row>
    <row r="5483" spans="1:1" x14ac:dyDescent="0.2">
      <c r="A5483" t="s">
        <v>25185</v>
      </c>
    </row>
    <row r="5484" spans="1:1" x14ac:dyDescent="0.2">
      <c r="A5484" t="s">
        <v>25186</v>
      </c>
    </row>
    <row r="5485" spans="1:1" x14ac:dyDescent="0.2">
      <c r="A5485" t="s">
        <v>25187</v>
      </c>
    </row>
    <row r="5486" spans="1:1" x14ac:dyDescent="0.2">
      <c r="A5486">
        <v>0</v>
      </c>
    </row>
    <row r="5487" spans="1:1" x14ac:dyDescent="0.2">
      <c r="A5487" t="s">
        <v>25188</v>
      </c>
    </row>
    <row r="5488" spans="1:1" x14ac:dyDescent="0.2">
      <c r="A5488" t="s">
        <v>25189</v>
      </c>
    </row>
    <row r="5489" spans="1:1" x14ac:dyDescent="0.2">
      <c r="A5489" t="s">
        <v>25190</v>
      </c>
    </row>
    <row r="5490" spans="1:1" x14ac:dyDescent="0.2">
      <c r="A5490" t="s">
        <v>25191</v>
      </c>
    </row>
    <row r="5491" spans="1:1" x14ac:dyDescent="0.2">
      <c r="A5491" t="s">
        <v>25192</v>
      </c>
    </row>
    <row r="5492" spans="1:1" x14ac:dyDescent="0.2">
      <c r="A5492" t="s">
        <v>25193</v>
      </c>
    </row>
    <row r="5493" spans="1:1" x14ac:dyDescent="0.2">
      <c r="A5493" t="s">
        <v>25194</v>
      </c>
    </row>
    <row r="5494" spans="1:1" x14ac:dyDescent="0.2">
      <c r="A5494" t="s">
        <v>25195</v>
      </c>
    </row>
    <row r="5495" spans="1:1" x14ac:dyDescent="0.2">
      <c r="A5495" t="s">
        <v>25196</v>
      </c>
    </row>
    <row r="5496" spans="1:1" x14ac:dyDescent="0.2">
      <c r="A5496" t="s">
        <v>25197</v>
      </c>
    </row>
    <row r="5497" spans="1:1" x14ac:dyDescent="0.2">
      <c r="A5497" t="s">
        <v>25198</v>
      </c>
    </row>
    <row r="5498" spans="1:1" x14ac:dyDescent="0.2">
      <c r="A5498" t="s">
        <v>25199</v>
      </c>
    </row>
    <row r="5499" spans="1:1" x14ac:dyDescent="0.2">
      <c r="A5499" t="s">
        <v>25200</v>
      </c>
    </row>
    <row r="5500" spans="1:1" x14ac:dyDescent="0.2">
      <c r="A5500" t="s">
        <v>25201</v>
      </c>
    </row>
    <row r="5501" spans="1:1" x14ac:dyDescent="0.2">
      <c r="A5501" t="s">
        <v>25202</v>
      </c>
    </row>
    <row r="5502" spans="1:1" x14ac:dyDescent="0.2">
      <c r="A5502" t="s">
        <v>25203</v>
      </c>
    </row>
    <row r="5503" spans="1:1" x14ac:dyDescent="0.2">
      <c r="A5503" t="s">
        <v>25204</v>
      </c>
    </row>
    <row r="5504" spans="1:1" x14ac:dyDescent="0.2">
      <c r="A5504" t="s">
        <v>25205</v>
      </c>
    </row>
    <row r="5505" spans="1:1" x14ac:dyDescent="0.2">
      <c r="A5505" t="s">
        <v>25206</v>
      </c>
    </row>
    <row r="5506" spans="1:1" x14ac:dyDescent="0.2">
      <c r="A5506" t="s">
        <v>25207</v>
      </c>
    </row>
    <row r="5507" spans="1:1" x14ac:dyDescent="0.2">
      <c r="A5507" t="s">
        <v>25208</v>
      </c>
    </row>
    <row r="5508" spans="1:1" x14ac:dyDescent="0.2">
      <c r="A5508" t="s">
        <v>25209</v>
      </c>
    </row>
    <row r="5509" spans="1:1" x14ac:dyDescent="0.2">
      <c r="A5509" t="s">
        <v>25210</v>
      </c>
    </row>
    <row r="5510" spans="1:1" x14ac:dyDescent="0.2">
      <c r="A5510" t="s">
        <v>25211</v>
      </c>
    </row>
    <row r="5511" spans="1:1" x14ac:dyDescent="0.2">
      <c r="A5511" t="s">
        <v>25212</v>
      </c>
    </row>
    <row r="5512" spans="1:1" x14ac:dyDescent="0.2">
      <c r="A5512" t="s">
        <v>41344</v>
      </c>
    </row>
    <row r="5513" spans="1:1" x14ac:dyDescent="0.2">
      <c r="A5513" t="s">
        <v>25213</v>
      </c>
    </row>
    <row r="5514" spans="1:1" x14ac:dyDescent="0.2">
      <c r="A5514" t="s">
        <v>41347</v>
      </c>
    </row>
    <row r="5515" spans="1:1" x14ac:dyDescent="0.2">
      <c r="A5515" t="s">
        <v>41349</v>
      </c>
    </row>
    <row r="5516" spans="1:1" x14ac:dyDescent="0.2">
      <c r="A5516" t="s">
        <v>41351</v>
      </c>
    </row>
    <row r="5517" spans="1:1" x14ac:dyDescent="0.2">
      <c r="A5517" t="s">
        <v>41353</v>
      </c>
    </row>
    <row r="5518" spans="1:1" x14ac:dyDescent="0.2">
      <c r="A5518" t="s">
        <v>41355</v>
      </c>
    </row>
    <row r="5519" spans="1:1" x14ac:dyDescent="0.2">
      <c r="A5519" t="s">
        <v>41357</v>
      </c>
    </row>
    <row r="5520" spans="1:1" x14ac:dyDescent="0.2">
      <c r="A5520" t="s">
        <v>41359</v>
      </c>
    </row>
    <row r="5521" spans="1:1" x14ac:dyDescent="0.2">
      <c r="A5521" t="s">
        <v>41361</v>
      </c>
    </row>
    <row r="5522" spans="1:1" x14ac:dyDescent="0.2">
      <c r="A5522" t="s">
        <v>41363</v>
      </c>
    </row>
    <row r="5523" spans="1:1" x14ac:dyDescent="0.2">
      <c r="A5523" t="s">
        <v>41365</v>
      </c>
    </row>
    <row r="5524" spans="1:1" x14ac:dyDescent="0.2">
      <c r="A5524" t="s">
        <v>41367</v>
      </c>
    </row>
    <row r="5525" spans="1:1" x14ac:dyDescent="0.2">
      <c r="A5525">
        <v>0</v>
      </c>
    </row>
    <row r="5526" spans="1:1" x14ac:dyDescent="0.2">
      <c r="A5526" t="s">
        <v>41369</v>
      </c>
    </row>
    <row r="5527" spans="1:1" x14ac:dyDescent="0.2">
      <c r="A5527">
        <v>0</v>
      </c>
    </row>
    <row r="5528" spans="1:1" x14ac:dyDescent="0.2">
      <c r="A5528">
        <v>0</v>
      </c>
    </row>
    <row r="5529" spans="1:1" x14ac:dyDescent="0.2">
      <c r="A5529" t="s">
        <v>41371</v>
      </c>
    </row>
    <row r="5530" spans="1:1" x14ac:dyDescent="0.2">
      <c r="A5530" t="s">
        <v>41373</v>
      </c>
    </row>
    <row r="5531" spans="1:1" x14ac:dyDescent="0.2">
      <c r="A5531" t="s">
        <v>41375</v>
      </c>
    </row>
    <row r="5532" spans="1:1" x14ac:dyDescent="0.2">
      <c r="A5532" t="s">
        <v>41377</v>
      </c>
    </row>
    <row r="5533" spans="1:1" x14ac:dyDescent="0.2">
      <c r="A5533" t="s">
        <v>41379</v>
      </c>
    </row>
    <row r="5534" spans="1:1" x14ac:dyDescent="0.2">
      <c r="A5534" t="s">
        <v>25214</v>
      </c>
    </row>
    <row r="5535" spans="1:1" x14ac:dyDescent="0.2">
      <c r="A5535" t="s">
        <v>41382</v>
      </c>
    </row>
    <row r="5536" spans="1:1" x14ac:dyDescent="0.2">
      <c r="A5536" t="s">
        <v>41384</v>
      </c>
    </row>
    <row r="5537" spans="1:1" x14ac:dyDescent="0.2">
      <c r="A5537" t="s">
        <v>41386</v>
      </c>
    </row>
    <row r="5538" spans="1:1" x14ac:dyDescent="0.2">
      <c r="A5538" t="s">
        <v>41388</v>
      </c>
    </row>
    <row r="5539" spans="1:1" x14ac:dyDescent="0.2">
      <c r="A5539" t="s">
        <v>41390</v>
      </c>
    </row>
    <row r="5540" spans="1:1" x14ac:dyDescent="0.2">
      <c r="A5540" t="s">
        <v>41392</v>
      </c>
    </row>
    <row r="5541" spans="1:1" x14ac:dyDescent="0.2">
      <c r="A5541" t="s">
        <v>41394</v>
      </c>
    </row>
    <row r="5542" spans="1:1" x14ac:dyDescent="0.2">
      <c r="A5542" t="s">
        <v>41396</v>
      </c>
    </row>
    <row r="5543" spans="1:1" x14ac:dyDescent="0.2">
      <c r="A5543" t="s">
        <v>25215</v>
      </c>
    </row>
    <row r="5544" spans="1:1" x14ac:dyDescent="0.2">
      <c r="A5544" t="s">
        <v>25216</v>
      </c>
    </row>
    <row r="5545" spans="1:1" x14ac:dyDescent="0.2">
      <c r="A5545" t="e">
        <v>#N/A</v>
      </c>
    </row>
    <row r="5546" spans="1:1" x14ac:dyDescent="0.2">
      <c r="A5546" t="s">
        <v>25217</v>
      </c>
    </row>
    <row r="5547" spans="1:1" x14ac:dyDescent="0.2">
      <c r="A5547" t="s">
        <v>25218</v>
      </c>
    </row>
    <row r="5548" spans="1:1" x14ac:dyDescent="0.2">
      <c r="A5548" t="s">
        <v>25219</v>
      </c>
    </row>
    <row r="5549" spans="1:1" x14ac:dyDescent="0.2">
      <c r="A5549" t="s">
        <v>25220</v>
      </c>
    </row>
    <row r="5550" spans="1:1" x14ac:dyDescent="0.2">
      <c r="A5550" t="s">
        <v>25221</v>
      </c>
    </row>
    <row r="5551" spans="1:1" x14ac:dyDescent="0.2">
      <c r="A5551" t="s">
        <v>25222</v>
      </c>
    </row>
    <row r="5552" spans="1:1" x14ac:dyDescent="0.2">
      <c r="A5552">
        <v>0</v>
      </c>
    </row>
    <row r="5553" spans="1:1" x14ac:dyDescent="0.2">
      <c r="A5553" t="s">
        <v>25223</v>
      </c>
    </row>
    <row r="5554" spans="1:1" x14ac:dyDescent="0.2">
      <c r="A5554">
        <v>0</v>
      </c>
    </row>
    <row r="5555" spans="1:1" x14ac:dyDescent="0.2">
      <c r="A5555" t="s">
        <v>25224</v>
      </c>
    </row>
    <row r="5556" spans="1:1" x14ac:dyDescent="0.2">
      <c r="A5556" t="s">
        <v>25225</v>
      </c>
    </row>
    <row r="5557" spans="1:1" x14ac:dyDescent="0.2">
      <c r="A5557" t="s">
        <v>25226</v>
      </c>
    </row>
    <row r="5558" spans="1:1" x14ac:dyDescent="0.2">
      <c r="A5558" t="s">
        <v>25227</v>
      </c>
    </row>
    <row r="5559" spans="1:1" x14ac:dyDescent="0.2">
      <c r="A5559">
        <v>0</v>
      </c>
    </row>
    <row r="5560" spans="1:1" x14ac:dyDescent="0.2">
      <c r="A5560" t="s">
        <v>25228</v>
      </c>
    </row>
    <row r="5561" spans="1:1" x14ac:dyDescent="0.2">
      <c r="A5561" t="s">
        <v>25229</v>
      </c>
    </row>
    <row r="5562" spans="1:1" x14ac:dyDescent="0.2">
      <c r="A5562" t="s">
        <v>25230</v>
      </c>
    </row>
    <row r="5563" spans="1:1" x14ac:dyDescent="0.2">
      <c r="A5563">
        <v>0</v>
      </c>
    </row>
    <row r="5564" spans="1:1" x14ac:dyDescent="0.2">
      <c r="A5564" t="s">
        <v>25231</v>
      </c>
    </row>
    <row r="5565" spans="1:1" x14ac:dyDescent="0.2">
      <c r="A5565" t="s">
        <v>25232</v>
      </c>
    </row>
    <row r="5566" spans="1:1" x14ac:dyDescent="0.2">
      <c r="A5566" t="s">
        <v>25233</v>
      </c>
    </row>
    <row r="5567" spans="1:1" x14ac:dyDescent="0.2">
      <c r="A5567" t="s">
        <v>25234</v>
      </c>
    </row>
    <row r="5568" spans="1:1" x14ac:dyDescent="0.2">
      <c r="A5568" t="s">
        <v>25235</v>
      </c>
    </row>
    <row r="5569" spans="1:1" x14ac:dyDescent="0.2">
      <c r="A5569">
        <v>0</v>
      </c>
    </row>
    <row r="5570" spans="1:1" x14ac:dyDescent="0.2">
      <c r="A5570" t="s">
        <v>25236</v>
      </c>
    </row>
    <row r="5571" spans="1:1" x14ac:dyDescent="0.2">
      <c r="A5571" t="s">
        <v>25237</v>
      </c>
    </row>
    <row r="5572" spans="1:1" x14ac:dyDescent="0.2">
      <c r="A5572">
        <v>0</v>
      </c>
    </row>
    <row r="5573" spans="1:1" x14ac:dyDescent="0.2">
      <c r="A5573" t="s">
        <v>25238</v>
      </c>
    </row>
    <row r="5574" spans="1:1" x14ac:dyDescent="0.2">
      <c r="A5574">
        <v>0</v>
      </c>
    </row>
    <row r="5575" spans="1:1" x14ac:dyDescent="0.2">
      <c r="A5575" t="s">
        <v>25239</v>
      </c>
    </row>
    <row r="5576" spans="1:1" x14ac:dyDescent="0.2">
      <c r="A5576" t="s">
        <v>25240</v>
      </c>
    </row>
    <row r="5577" spans="1:1" x14ac:dyDescent="0.2">
      <c r="A5577" t="s">
        <v>25241</v>
      </c>
    </row>
    <row r="5578" spans="1:1" x14ac:dyDescent="0.2">
      <c r="A5578" t="s">
        <v>25242</v>
      </c>
    </row>
    <row r="5579" spans="1:1" x14ac:dyDescent="0.2">
      <c r="A5579" t="s">
        <v>25243</v>
      </c>
    </row>
    <row r="5580" spans="1:1" x14ac:dyDescent="0.2">
      <c r="A5580" t="s">
        <v>25244</v>
      </c>
    </row>
    <row r="5581" spans="1:1" x14ac:dyDescent="0.2">
      <c r="A5581" t="s">
        <v>25245</v>
      </c>
    </row>
    <row r="5582" spans="1:1" x14ac:dyDescent="0.2">
      <c r="A5582" t="s">
        <v>25246</v>
      </c>
    </row>
    <row r="5583" spans="1:1" x14ac:dyDescent="0.2">
      <c r="A5583" t="s">
        <v>25247</v>
      </c>
    </row>
    <row r="5584" spans="1:1" x14ac:dyDescent="0.2">
      <c r="A5584" t="s">
        <v>25248</v>
      </c>
    </row>
    <row r="5585" spans="1:1" x14ac:dyDescent="0.2">
      <c r="A5585" t="s">
        <v>25249</v>
      </c>
    </row>
    <row r="5586" spans="1:1" x14ac:dyDescent="0.2">
      <c r="A5586" t="s">
        <v>25250</v>
      </c>
    </row>
    <row r="5587" spans="1:1" x14ac:dyDescent="0.2">
      <c r="A5587" t="s">
        <v>25251</v>
      </c>
    </row>
    <row r="5588" spans="1:1" x14ac:dyDescent="0.2">
      <c r="A5588" t="s">
        <v>25252</v>
      </c>
    </row>
    <row r="5589" spans="1:1" x14ac:dyDescent="0.2">
      <c r="A5589" t="s">
        <v>25253</v>
      </c>
    </row>
    <row r="5590" spans="1:1" x14ac:dyDescent="0.2">
      <c r="A5590" t="s">
        <v>25254</v>
      </c>
    </row>
    <row r="5591" spans="1:1" x14ac:dyDescent="0.2">
      <c r="A5591" t="s">
        <v>25255</v>
      </c>
    </row>
    <row r="5592" spans="1:1" x14ac:dyDescent="0.2">
      <c r="A5592" t="s">
        <v>25256</v>
      </c>
    </row>
    <row r="5593" spans="1:1" x14ac:dyDescent="0.2">
      <c r="A5593" t="s">
        <v>25257</v>
      </c>
    </row>
    <row r="5594" spans="1:1" x14ac:dyDescent="0.2">
      <c r="A5594" t="s">
        <v>25258</v>
      </c>
    </row>
    <row r="5595" spans="1:1" x14ac:dyDescent="0.2">
      <c r="A5595" t="s">
        <v>25259</v>
      </c>
    </row>
    <row r="5596" spans="1:1" x14ac:dyDescent="0.2">
      <c r="A5596" t="s">
        <v>25260</v>
      </c>
    </row>
    <row r="5597" spans="1:1" x14ac:dyDescent="0.2">
      <c r="A5597" t="e">
        <v>#N/A</v>
      </c>
    </row>
    <row r="5598" spans="1:1" x14ac:dyDescent="0.2">
      <c r="A5598" t="e">
        <v>#N/A</v>
      </c>
    </row>
    <row r="5599" spans="1:1" x14ac:dyDescent="0.2">
      <c r="A5599" t="e">
        <v>#N/A</v>
      </c>
    </row>
    <row r="5600" spans="1:1" x14ac:dyDescent="0.2">
      <c r="A5600">
        <v>0</v>
      </c>
    </row>
    <row r="5601" spans="1:1" x14ac:dyDescent="0.2">
      <c r="A5601" t="s">
        <v>25261</v>
      </c>
    </row>
    <row r="5602" spans="1:1" x14ac:dyDescent="0.2">
      <c r="A5602" t="s">
        <v>25262</v>
      </c>
    </row>
    <row r="5603" spans="1:1" x14ac:dyDescent="0.2">
      <c r="A5603" t="s">
        <v>25263</v>
      </c>
    </row>
    <row r="5604" spans="1:1" x14ac:dyDescent="0.2">
      <c r="A5604">
        <v>0</v>
      </c>
    </row>
    <row r="5605" spans="1:1" x14ac:dyDescent="0.2">
      <c r="A5605" t="s">
        <v>25264</v>
      </c>
    </row>
    <row r="5606" spans="1:1" x14ac:dyDescent="0.2">
      <c r="A5606" t="s">
        <v>25265</v>
      </c>
    </row>
    <row r="5607" spans="1:1" x14ac:dyDescent="0.2">
      <c r="A5607">
        <v>0</v>
      </c>
    </row>
    <row r="5608" spans="1:1" x14ac:dyDescent="0.2">
      <c r="A5608">
        <v>0</v>
      </c>
    </row>
    <row r="5609" spans="1:1" x14ac:dyDescent="0.2">
      <c r="A5609" t="s">
        <v>25266</v>
      </c>
    </row>
    <row r="5610" spans="1:1" x14ac:dyDescent="0.2">
      <c r="A5610">
        <v>0</v>
      </c>
    </row>
    <row r="5611" spans="1:1" x14ac:dyDescent="0.2">
      <c r="A5611" t="s">
        <v>25267</v>
      </c>
    </row>
    <row r="5612" spans="1:1" x14ac:dyDescent="0.2">
      <c r="A5612" t="s">
        <v>25268</v>
      </c>
    </row>
    <row r="5613" spans="1:1" x14ac:dyDescent="0.2">
      <c r="A5613" t="s">
        <v>25269</v>
      </c>
    </row>
    <row r="5614" spans="1:1" x14ac:dyDescent="0.2">
      <c r="A5614" t="s">
        <v>25270</v>
      </c>
    </row>
    <row r="5615" spans="1:1" x14ac:dyDescent="0.2">
      <c r="A5615" t="s">
        <v>25271</v>
      </c>
    </row>
    <row r="5616" spans="1:1" x14ac:dyDescent="0.2">
      <c r="A5616" t="s">
        <v>25272</v>
      </c>
    </row>
    <row r="5617" spans="1:1" x14ac:dyDescent="0.2">
      <c r="A5617" t="s">
        <v>25273</v>
      </c>
    </row>
    <row r="5618" spans="1:1" x14ac:dyDescent="0.2">
      <c r="A5618">
        <v>0</v>
      </c>
    </row>
    <row r="5619" spans="1:1" x14ac:dyDescent="0.2">
      <c r="A5619" t="s">
        <v>25274</v>
      </c>
    </row>
    <row r="5620" spans="1:1" x14ac:dyDescent="0.2">
      <c r="A5620" t="s">
        <v>25275</v>
      </c>
    </row>
    <row r="5621" spans="1:1" x14ac:dyDescent="0.2">
      <c r="A5621" t="s">
        <v>25276</v>
      </c>
    </row>
    <row r="5622" spans="1:1" x14ac:dyDescent="0.2">
      <c r="A5622" t="s">
        <v>25277</v>
      </c>
    </row>
    <row r="5623" spans="1:1" x14ac:dyDescent="0.2">
      <c r="A5623" t="s">
        <v>25278</v>
      </c>
    </row>
    <row r="5624" spans="1:1" x14ac:dyDescent="0.2">
      <c r="A5624" t="s">
        <v>25279</v>
      </c>
    </row>
    <row r="5625" spans="1:1" x14ac:dyDescent="0.2">
      <c r="A5625" t="s">
        <v>25280</v>
      </c>
    </row>
    <row r="5626" spans="1:1" x14ac:dyDescent="0.2">
      <c r="A5626" t="s">
        <v>25281</v>
      </c>
    </row>
    <row r="5627" spans="1:1" x14ac:dyDescent="0.2">
      <c r="A5627" t="s">
        <v>25282</v>
      </c>
    </row>
    <row r="5628" spans="1:1" x14ac:dyDescent="0.2">
      <c r="A5628" t="s">
        <v>25283</v>
      </c>
    </row>
    <row r="5629" spans="1:1" x14ac:dyDescent="0.2">
      <c r="A5629" t="s">
        <v>25284</v>
      </c>
    </row>
    <row r="5630" spans="1:1" x14ac:dyDescent="0.2">
      <c r="A5630" t="s">
        <v>25285</v>
      </c>
    </row>
    <row r="5631" spans="1:1" x14ac:dyDescent="0.2">
      <c r="A5631" t="s">
        <v>25286</v>
      </c>
    </row>
    <row r="5632" spans="1:1" x14ac:dyDescent="0.2">
      <c r="A5632" t="s">
        <v>25287</v>
      </c>
    </row>
    <row r="5633" spans="1:1" x14ac:dyDescent="0.2">
      <c r="A5633">
        <v>0</v>
      </c>
    </row>
    <row r="5634" spans="1:1" x14ac:dyDescent="0.2">
      <c r="A5634" t="s">
        <v>25288</v>
      </c>
    </row>
    <row r="5635" spans="1:1" x14ac:dyDescent="0.2">
      <c r="A5635" t="s">
        <v>25289</v>
      </c>
    </row>
    <row r="5636" spans="1:1" x14ac:dyDescent="0.2">
      <c r="A5636" t="s">
        <v>25290</v>
      </c>
    </row>
    <row r="5637" spans="1:1" x14ac:dyDescent="0.2">
      <c r="A5637" t="s">
        <v>25291</v>
      </c>
    </row>
    <row r="5638" spans="1:1" x14ac:dyDescent="0.2">
      <c r="A5638" t="s">
        <v>25292</v>
      </c>
    </row>
    <row r="5639" spans="1:1" x14ac:dyDescent="0.2">
      <c r="A5639" t="s">
        <v>25293</v>
      </c>
    </row>
    <row r="5640" spans="1:1" x14ac:dyDescent="0.2">
      <c r="A5640" t="s">
        <v>25294</v>
      </c>
    </row>
    <row r="5641" spans="1:1" x14ac:dyDescent="0.2">
      <c r="A5641" t="s">
        <v>25295</v>
      </c>
    </row>
    <row r="5642" spans="1:1" x14ac:dyDescent="0.2">
      <c r="A5642" t="s">
        <v>25296</v>
      </c>
    </row>
    <row r="5643" spans="1:1" x14ac:dyDescent="0.2">
      <c r="A5643" t="s">
        <v>25297</v>
      </c>
    </row>
    <row r="5644" spans="1:1" x14ac:dyDescent="0.2">
      <c r="A5644" t="s">
        <v>25298</v>
      </c>
    </row>
    <row r="5645" spans="1:1" x14ac:dyDescent="0.2">
      <c r="A5645">
        <v>0</v>
      </c>
    </row>
    <row r="5646" spans="1:1" x14ac:dyDescent="0.2">
      <c r="A5646" t="s">
        <v>25299</v>
      </c>
    </row>
    <row r="5647" spans="1:1" x14ac:dyDescent="0.2">
      <c r="A5647" t="s">
        <v>25300</v>
      </c>
    </row>
    <row r="5648" spans="1:1" x14ac:dyDescent="0.2">
      <c r="A5648" t="s">
        <v>25301</v>
      </c>
    </row>
    <row r="5649" spans="1:1" x14ac:dyDescent="0.2">
      <c r="A5649" t="s">
        <v>25302</v>
      </c>
    </row>
    <row r="5650" spans="1:1" x14ac:dyDescent="0.2">
      <c r="A5650" t="s">
        <v>25303</v>
      </c>
    </row>
    <row r="5651" spans="1:1" x14ac:dyDescent="0.2">
      <c r="A5651" t="s">
        <v>25304</v>
      </c>
    </row>
    <row r="5652" spans="1:1" x14ac:dyDescent="0.2">
      <c r="A5652" t="s">
        <v>25305</v>
      </c>
    </row>
    <row r="5653" spans="1:1" x14ac:dyDescent="0.2">
      <c r="A5653" t="s">
        <v>25306</v>
      </c>
    </row>
    <row r="5654" spans="1:1" x14ac:dyDescent="0.2">
      <c r="A5654" t="s">
        <v>25307</v>
      </c>
    </row>
    <row r="5655" spans="1:1" x14ac:dyDescent="0.2">
      <c r="A5655" t="s">
        <v>25308</v>
      </c>
    </row>
    <row r="5656" spans="1:1" x14ac:dyDescent="0.2">
      <c r="A5656" t="s">
        <v>25309</v>
      </c>
    </row>
    <row r="5657" spans="1:1" x14ac:dyDescent="0.2">
      <c r="A5657" t="s">
        <v>25310</v>
      </c>
    </row>
    <row r="5658" spans="1:1" x14ac:dyDescent="0.2">
      <c r="A5658" t="s">
        <v>25311</v>
      </c>
    </row>
    <row r="5659" spans="1:1" x14ac:dyDescent="0.2">
      <c r="A5659" t="s">
        <v>25312</v>
      </c>
    </row>
    <row r="5660" spans="1:1" x14ac:dyDescent="0.2">
      <c r="A5660" t="s">
        <v>25313</v>
      </c>
    </row>
    <row r="5661" spans="1:1" x14ac:dyDescent="0.2">
      <c r="A5661" t="s">
        <v>25314</v>
      </c>
    </row>
    <row r="5662" spans="1:1" x14ac:dyDescent="0.2">
      <c r="A5662" t="s">
        <v>25315</v>
      </c>
    </row>
    <row r="5663" spans="1:1" x14ac:dyDescent="0.2">
      <c r="A5663" t="s">
        <v>25316</v>
      </c>
    </row>
    <row r="5664" spans="1:1" x14ac:dyDescent="0.2">
      <c r="A5664" t="s">
        <v>25317</v>
      </c>
    </row>
    <row r="5665" spans="1:1" x14ac:dyDescent="0.2">
      <c r="A5665" t="s">
        <v>25318</v>
      </c>
    </row>
    <row r="5666" spans="1:1" x14ac:dyDescent="0.2">
      <c r="A5666">
        <v>0</v>
      </c>
    </row>
    <row r="5667" spans="1:1" x14ac:dyDescent="0.2">
      <c r="A5667" t="s">
        <v>25319</v>
      </c>
    </row>
    <row r="5668" spans="1:1" x14ac:dyDescent="0.2">
      <c r="A5668" t="s">
        <v>41503</v>
      </c>
    </row>
    <row r="5669" spans="1:1" x14ac:dyDescent="0.2">
      <c r="A5669" t="s">
        <v>41505</v>
      </c>
    </row>
    <row r="5670" spans="1:1" x14ac:dyDescent="0.2">
      <c r="A5670" t="s">
        <v>41507</v>
      </c>
    </row>
    <row r="5671" spans="1:1" x14ac:dyDescent="0.2">
      <c r="A5671" t="e">
        <v>#N/A</v>
      </c>
    </row>
    <row r="5672" spans="1:1" x14ac:dyDescent="0.2">
      <c r="A5672" t="s">
        <v>25320</v>
      </c>
    </row>
    <row r="5673" spans="1:1" x14ac:dyDescent="0.2">
      <c r="A5673" t="s">
        <v>25321</v>
      </c>
    </row>
    <row r="5674" spans="1:1" x14ac:dyDescent="0.2">
      <c r="A5674" t="s">
        <v>25322</v>
      </c>
    </row>
    <row r="5675" spans="1:1" x14ac:dyDescent="0.2">
      <c r="A5675" t="s">
        <v>25323</v>
      </c>
    </row>
    <row r="5676" spans="1:1" x14ac:dyDescent="0.2">
      <c r="A5676" t="s">
        <v>25324</v>
      </c>
    </row>
    <row r="5677" spans="1:1" x14ac:dyDescent="0.2">
      <c r="A5677" t="s">
        <v>25325</v>
      </c>
    </row>
    <row r="5678" spans="1:1" x14ac:dyDescent="0.2">
      <c r="A5678" t="s">
        <v>25326</v>
      </c>
    </row>
    <row r="5679" spans="1:1" x14ac:dyDescent="0.2">
      <c r="A5679" t="s">
        <v>25327</v>
      </c>
    </row>
    <row r="5680" spans="1:1" x14ac:dyDescent="0.2">
      <c r="A5680" t="s">
        <v>25328</v>
      </c>
    </row>
    <row r="5681" spans="1:1" x14ac:dyDescent="0.2">
      <c r="A5681" t="s">
        <v>25329</v>
      </c>
    </row>
    <row r="5682" spans="1:1" x14ac:dyDescent="0.2">
      <c r="A5682" t="s">
        <v>25330</v>
      </c>
    </row>
    <row r="5683" spans="1:1" x14ac:dyDescent="0.2">
      <c r="A5683" t="s">
        <v>25331</v>
      </c>
    </row>
    <row r="5684" spans="1:1" x14ac:dyDescent="0.2">
      <c r="A5684">
        <v>0</v>
      </c>
    </row>
    <row r="5685" spans="1:1" x14ac:dyDescent="0.2">
      <c r="A5685" t="s">
        <v>41521</v>
      </c>
    </row>
    <row r="5686" spans="1:1" x14ac:dyDescent="0.2">
      <c r="A5686">
        <v>0</v>
      </c>
    </row>
    <row r="5687" spans="1:1" x14ac:dyDescent="0.2">
      <c r="A5687" t="s">
        <v>25332</v>
      </c>
    </row>
    <row r="5688" spans="1:1" x14ac:dyDescent="0.2">
      <c r="A5688" t="s">
        <v>25333</v>
      </c>
    </row>
    <row r="5689" spans="1:1" x14ac:dyDescent="0.2">
      <c r="A5689" t="e">
        <v>#N/A</v>
      </c>
    </row>
    <row r="5690" spans="1:1" x14ac:dyDescent="0.2">
      <c r="A5690" t="s">
        <v>25334</v>
      </c>
    </row>
    <row r="5691" spans="1:1" x14ac:dyDescent="0.2">
      <c r="A5691" t="s">
        <v>25335</v>
      </c>
    </row>
    <row r="5692" spans="1:1" x14ac:dyDescent="0.2">
      <c r="A5692">
        <v>0</v>
      </c>
    </row>
    <row r="5693" spans="1:1" x14ac:dyDescent="0.2">
      <c r="A5693">
        <v>0</v>
      </c>
    </row>
    <row r="5694" spans="1:1" x14ac:dyDescent="0.2">
      <c r="A5694" t="s">
        <v>25336</v>
      </c>
    </row>
    <row r="5695" spans="1:1" x14ac:dyDescent="0.2">
      <c r="A5695" t="s">
        <v>25337</v>
      </c>
    </row>
    <row r="5696" spans="1:1" x14ac:dyDescent="0.2">
      <c r="A5696">
        <v>0</v>
      </c>
    </row>
    <row r="5697" spans="1:1" x14ac:dyDescent="0.2">
      <c r="A5697" t="s">
        <v>25338</v>
      </c>
    </row>
    <row r="5698" spans="1:1" x14ac:dyDescent="0.2">
      <c r="A5698" t="s">
        <v>25339</v>
      </c>
    </row>
    <row r="5699" spans="1:1" x14ac:dyDescent="0.2">
      <c r="A5699">
        <v>0</v>
      </c>
    </row>
    <row r="5700" spans="1:1" x14ac:dyDescent="0.2">
      <c r="A5700" t="s">
        <v>25340</v>
      </c>
    </row>
    <row r="5701" spans="1:1" x14ac:dyDescent="0.2">
      <c r="A5701" t="s">
        <v>25341</v>
      </c>
    </row>
    <row r="5702" spans="1:1" x14ac:dyDescent="0.2">
      <c r="A5702">
        <v>0</v>
      </c>
    </row>
    <row r="5703" spans="1:1" x14ac:dyDescent="0.2">
      <c r="A5703" t="s">
        <v>25342</v>
      </c>
    </row>
    <row r="5704" spans="1:1" x14ac:dyDescent="0.2">
      <c r="A5704">
        <v>0</v>
      </c>
    </row>
    <row r="5705" spans="1:1" x14ac:dyDescent="0.2">
      <c r="A5705" t="s">
        <v>25343</v>
      </c>
    </row>
    <row r="5706" spans="1:1" x14ac:dyDescent="0.2">
      <c r="A5706">
        <v>0</v>
      </c>
    </row>
    <row r="5707" spans="1:1" x14ac:dyDescent="0.2">
      <c r="A5707" t="s">
        <v>25344</v>
      </c>
    </row>
    <row r="5708" spans="1:1" x14ac:dyDescent="0.2">
      <c r="A5708">
        <v>0</v>
      </c>
    </row>
    <row r="5709" spans="1:1" x14ac:dyDescent="0.2">
      <c r="A5709">
        <v>0</v>
      </c>
    </row>
    <row r="5710" spans="1:1" x14ac:dyDescent="0.2">
      <c r="A5710">
        <v>0</v>
      </c>
    </row>
    <row r="5711" spans="1:1" x14ac:dyDescent="0.2">
      <c r="A5711">
        <v>0</v>
      </c>
    </row>
    <row r="5712" spans="1:1" x14ac:dyDescent="0.2">
      <c r="A5712" t="s">
        <v>25345</v>
      </c>
    </row>
    <row r="5713" spans="1:1" x14ac:dyDescent="0.2">
      <c r="A5713" t="s">
        <v>25346</v>
      </c>
    </row>
    <row r="5714" spans="1:1" x14ac:dyDescent="0.2">
      <c r="A5714">
        <v>0</v>
      </c>
    </row>
    <row r="5715" spans="1:1" x14ac:dyDescent="0.2">
      <c r="A5715">
        <v>0</v>
      </c>
    </row>
    <row r="5716" spans="1:1" x14ac:dyDescent="0.2">
      <c r="A5716" t="s">
        <v>25347</v>
      </c>
    </row>
    <row r="5717" spans="1:1" x14ac:dyDescent="0.2">
      <c r="A5717" t="s">
        <v>25348</v>
      </c>
    </row>
    <row r="5718" spans="1:1" x14ac:dyDescent="0.2">
      <c r="A5718">
        <v>0</v>
      </c>
    </row>
    <row r="5719" spans="1:1" x14ac:dyDescent="0.2">
      <c r="A5719" t="s">
        <v>25349</v>
      </c>
    </row>
    <row r="5720" spans="1:1" x14ac:dyDescent="0.2">
      <c r="A5720" t="s">
        <v>25350</v>
      </c>
    </row>
    <row r="5721" spans="1:1" x14ac:dyDescent="0.2">
      <c r="A5721" t="s">
        <v>25351</v>
      </c>
    </row>
    <row r="5722" spans="1:1" x14ac:dyDescent="0.2">
      <c r="A5722">
        <v>0</v>
      </c>
    </row>
    <row r="5723" spans="1:1" x14ac:dyDescent="0.2">
      <c r="A5723">
        <v>0</v>
      </c>
    </row>
    <row r="5724" spans="1:1" x14ac:dyDescent="0.2">
      <c r="A5724" t="s">
        <v>25352</v>
      </c>
    </row>
    <row r="5725" spans="1:1" x14ac:dyDescent="0.2">
      <c r="A5725" t="s">
        <v>25353</v>
      </c>
    </row>
    <row r="5726" spans="1:1" x14ac:dyDescent="0.2">
      <c r="A5726" t="s">
        <v>25354</v>
      </c>
    </row>
    <row r="5727" spans="1:1" x14ac:dyDescent="0.2">
      <c r="A5727" t="s">
        <v>25355</v>
      </c>
    </row>
    <row r="5728" spans="1:1" x14ac:dyDescent="0.2">
      <c r="A5728" t="s">
        <v>25356</v>
      </c>
    </row>
    <row r="5729" spans="1:1" x14ac:dyDescent="0.2">
      <c r="A5729" t="s">
        <v>25357</v>
      </c>
    </row>
    <row r="5730" spans="1:1" x14ac:dyDescent="0.2">
      <c r="A5730">
        <v>0</v>
      </c>
    </row>
    <row r="5731" spans="1:1" x14ac:dyDescent="0.2">
      <c r="A5731" t="s">
        <v>25358</v>
      </c>
    </row>
    <row r="5732" spans="1:1" x14ac:dyDescent="0.2">
      <c r="A5732" t="s">
        <v>25359</v>
      </c>
    </row>
    <row r="5733" spans="1:1" x14ac:dyDescent="0.2">
      <c r="A5733" t="s">
        <v>25360</v>
      </c>
    </row>
    <row r="5734" spans="1:1" x14ac:dyDescent="0.2">
      <c r="A5734">
        <v>0</v>
      </c>
    </row>
    <row r="5735" spans="1:1" x14ac:dyDescent="0.2">
      <c r="A5735" t="s">
        <v>25361</v>
      </c>
    </row>
    <row r="5736" spans="1:1" x14ac:dyDescent="0.2">
      <c r="A5736" t="s">
        <v>25362</v>
      </c>
    </row>
    <row r="5737" spans="1:1" x14ac:dyDescent="0.2">
      <c r="A5737">
        <v>0</v>
      </c>
    </row>
    <row r="5738" spans="1:1" x14ac:dyDescent="0.2">
      <c r="A5738" t="s">
        <v>25363</v>
      </c>
    </row>
    <row r="5739" spans="1:1" x14ac:dyDescent="0.2">
      <c r="A5739" t="s">
        <v>25364</v>
      </c>
    </row>
    <row r="5740" spans="1:1" x14ac:dyDescent="0.2">
      <c r="A5740" t="s">
        <v>25365</v>
      </c>
    </row>
    <row r="5741" spans="1:1" x14ac:dyDescent="0.2">
      <c r="A5741" t="s">
        <v>25366</v>
      </c>
    </row>
    <row r="5742" spans="1:1" x14ac:dyDescent="0.2">
      <c r="A5742" t="s">
        <v>25367</v>
      </c>
    </row>
    <row r="5743" spans="1:1" x14ac:dyDescent="0.2">
      <c r="A5743" t="s">
        <v>25368</v>
      </c>
    </row>
    <row r="5744" spans="1:1" x14ac:dyDescent="0.2">
      <c r="A5744" t="s">
        <v>25369</v>
      </c>
    </row>
    <row r="5745" spans="1:1" x14ac:dyDescent="0.2">
      <c r="A5745" t="s">
        <v>25370</v>
      </c>
    </row>
    <row r="5746" spans="1:1" x14ac:dyDescent="0.2">
      <c r="A5746" t="s">
        <v>25371</v>
      </c>
    </row>
    <row r="5747" spans="1:1" x14ac:dyDescent="0.2">
      <c r="A5747" t="s">
        <v>25372</v>
      </c>
    </row>
    <row r="5748" spans="1:1" x14ac:dyDescent="0.2">
      <c r="A5748" t="s">
        <v>25373</v>
      </c>
    </row>
    <row r="5749" spans="1:1" x14ac:dyDescent="0.2">
      <c r="A5749" t="s">
        <v>25374</v>
      </c>
    </row>
    <row r="5750" spans="1:1" x14ac:dyDescent="0.2">
      <c r="A5750" t="s">
        <v>25375</v>
      </c>
    </row>
    <row r="5751" spans="1:1" x14ac:dyDescent="0.2">
      <c r="A5751" t="s">
        <v>25376</v>
      </c>
    </row>
    <row r="5752" spans="1:1" x14ac:dyDescent="0.2">
      <c r="A5752" t="s">
        <v>25377</v>
      </c>
    </row>
    <row r="5753" spans="1:1" x14ac:dyDescent="0.2">
      <c r="A5753" t="s">
        <v>25378</v>
      </c>
    </row>
    <row r="5754" spans="1:1" x14ac:dyDescent="0.2">
      <c r="A5754">
        <v>0</v>
      </c>
    </row>
    <row r="5755" spans="1:1" x14ac:dyDescent="0.2">
      <c r="A5755" t="s">
        <v>25379</v>
      </c>
    </row>
    <row r="5756" spans="1:1" x14ac:dyDescent="0.2">
      <c r="A5756" t="s">
        <v>25380</v>
      </c>
    </row>
    <row r="5757" spans="1:1" x14ac:dyDescent="0.2">
      <c r="A5757" t="s">
        <v>25381</v>
      </c>
    </row>
    <row r="5758" spans="1:1" x14ac:dyDescent="0.2">
      <c r="A5758" t="s">
        <v>41573</v>
      </c>
    </row>
    <row r="5759" spans="1:1" x14ac:dyDescent="0.2">
      <c r="A5759" t="s">
        <v>25382</v>
      </c>
    </row>
    <row r="5760" spans="1:1" x14ac:dyDescent="0.2">
      <c r="A5760" t="s">
        <v>25383</v>
      </c>
    </row>
    <row r="5761" spans="1:1" x14ac:dyDescent="0.2">
      <c r="A5761" t="s">
        <v>25384</v>
      </c>
    </row>
    <row r="5762" spans="1:1" x14ac:dyDescent="0.2">
      <c r="A5762" t="s">
        <v>25385</v>
      </c>
    </row>
    <row r="5763" spans="1:1" x14ac:dyDescent="0.2">
      <c r="A5763" t="s">
        <v>25386</v>
      </c>
    </row>
    <row r="5764" spans="1:1" x14ac:dyDescent="0.2">
      <c r="A5764" t="s">
        <v>25387</v>
      </c>
    </row>
    <row r="5765" spans="1:1" x14ac:dyDescent="0.2">
      <c r="A5765" t="s">
        <v>25388</v>
      </c>
    </row>
    <row r="5766" spans="1:1" x14ac:dyDescent="0.2">
      <c r="A5766" t="s">
        <v>25389</v>
      </c>
    </row>
    <row r="5767" spans="1:1" x14ac:dyDescent="0.2">
      <c r="A5767" t="s">
        <v>25390</v>
      </c>
    </row>
    <row r="5768" spans="1:1" x14ac:dyDescent="0.2">
      <c r="A5768" t="s">
        <v>25391</v>
      </c>
    </row>
    <row r="5769" spans="1:1" x14ac:dyDescent="0.2">
      <c r="A5769" t="s">
        <v>25392</v>
      </c>
    </row>
    <row r="5770" spans="1:1" x14ac:dyDescent="0.2">
      <c r="A5770" t="s">
        <v>25393</v>
      </c>
    </row>
    <row r="5771" spans="1:1" x14ac:dyDescent="0.2">
      <c r="A5771" t="s">
        <v>25394</v>
      </c>
    </row>
    <row r="5772" spans="1:1" x14ac:dyDescent="0.2">
      <c r="A5772" t="s">
        <v>25395</v>
      </c>
    </row>
    <row r="5773" spans="1:1" x14ac:dyDescent="0.2">
      <c r="A5773" t="s">
        <v>25396</v>
      </c>
    </row>
    <row r="5774" spans="1:1" x14ac:dyDescent="0.2">
      <c r="A5774" t="s">
        <v>25397</v>
      </c>
    </row>
    <row r="5775" spans="1:1" x14ac:dyDescent="0.2">
      <c r="A5775" t="s">
        <v>25398</v>
      </c>
    </row>
    <row r="5776" spans="1:1" x14ac:dyDescent="0.2">
      <c r="A5776" t="s">
        <v>25399</v>
      </c>
    </row>
    <row r="5777" spans="1:1" x14ac:dyDescent="0.2">
      <c r="A5777" t="s">
        <v>25400</v>
      </c>
    </row>
    <row r="5778" spans="1:1" x14ac:dyDescent="0.2">
      <c r="A5778" t="s">
        <v>25401</v>
      </c>
    </row>
    <row r="5779" spans="1:1" x14ac:dyDescent="0.2">
      <c r="A5779" t="s">
        <v>25402</v>
      </c>
    </row>
    <row r="5780" spans="1:1" x14ac:dyDescent="0.2">
      <c r="A5780" t="s">
        <v>25403</v>
      </c>
    </row>
    <row r="5781" spans="1:1" x14ac:dyDescent="0.2">
      <c r="A5781">
        <v>0</v>
      </c>
    </row>
    <row r="5782" spans="1:1" x14ac:dyDescent="0.2">
      <c r="A5782">
        <v>0</v>
      </c>
    </row>
    <row r="5783" spans="1:1" x14ac:dyDescent="0.2">
      <c r="A5783">
        <v>0</v>
      </c>
    </row>
    <row r="5784" spans="1:1" x14ac:dyDescent="0.2">
      <c r="A5784" t="s">
        <v>25404</v>
      </c>
    </row>
    <row r="5785" spans="1:1" x14ac:dyDescent="0.2">
      <c r="A5785" t="s">
        <v>25405</v>
      </c>
    </row>
    <row r="5786" spans="1:1" x14ac:dyDescent="0.2">
      <c r="A5786" t="s">
        <v>25406</v>
      </c>
    </row>
    <row r="5787" spans="1:1" x14ac:dyDescent="0.2">
      <c r="A5787" t="s">
        <v>25407</v>
      </c>
    </row>
    <row r="5788" spans="1:1" x14ac:dyDescent="0.2">
      <c r="A5788" t="s">
        <v>25408</v>
      </c>
    </row>
    <row r="5789" spans="1:1" x14ac:dyDescent="0.2">
      <c r="A5789">
        <v>0</v>
      </c>
    </row>
    <row r="5790" spans="1:1" x14ac:dyDescent="0.2">
      <c r="A5790" t="s">
        <v>25409</v>
      </c>
    </row>
    <row r="5791" spans="1:1" x14ac:dyDescent="0.2">
      <c r="A5791" t="s">
        <v>25410</v>
      </c>
    </row>
    <row r="5792" spans="1:1" x14ac:dyDescent="0.2">
      <c r="A5792" t="s">
        <v>25411</v>
      </c>
    </row>
    <row r="5793" spans="1:1" x14ac:dyDescent="0.2">
      <c r="A5793" t="s">
        <v>25412</v>
      </c>
    </row>
    <row r="5794" spans="1:1" x14ac:dyDescent="0.2">
      <c r="A5794">
        <v>0</v>
      </c>
    </row>
    <row r="5795" spans="1:1" x14ac:dyDescent="0.2">
      <c r="A5795" t="s">
        <v>25413</v>
      </c>
    </row>
    <row r="5796" spans="1:1" x14ac:dyDescent="0.2">
      <c r="A5796" t="s">
        <v>25414</v>
      </c>
    </row>
    <row r="5797" spans="1:1" x14ac:dyDescent="0.2">
      <c r="A5797" t="s">
        <v>25415</v>
      </c>
    </row>
    <row r="5798" spans="1:1" x14ac:dyDescent="0.2">
      <c r="A5798" t="s">
        <v>25416</v>
      </c>
    </row>
    <row r="5799" spans="1:1" x14ac:dyDescent="0.2">
      <c r="A5799" t="s">
        <v>25417</v>
      </c>
    </row>
    <row r="5800" spans="1:1" x14ac:dyDescent="0.2">
      <c r="A5800" t="s">
        <v>25418</v>
      </c>
    </row>
    <row r="5801" spans="1:1" x14ac:dyDescent="0.2">
      <c r="A5801" t="s">
        <v>25419</v>
      </c>
    </row>
    <row r="5802" spans="1:1" x14ac:dyDescent="0.2">
      <c r="A5802" t="s">
        <v>25420</v>
      </c>
    </row>
    <row r="5803" spans="1:1" x14ac:dyDescent="0.2">
      <c r="A5803" t="s">
        <v>25421</v>
      </c>
    </row>
    <row r="5804" spans="1:1" x14ac:dyDescent="0.2">
      <c r="A5804" t="s">
        <v>25422</v>
      </c>
    </row>
    <row r="5805" spans="1:1" x14ac:dyDescent="0.2">
      <c r="A5805" t="s">
        <v>25423</v>
      </c>
    </row>
    <row r="5806" spans="1:1" x14ac:dyDescent="0.2">
      <c r="A5806" t="s">
        <v>25424</v>
      </c>
    </row>
    <row r="5807" spans="1:1" x14ac:dyDescent="0.2">
      <c r="A5807" t="s">
        <v>25425</v>
      </c>
    </row>
    <row r="5808" spans="1:1" x14ac:dyDescent="0.2">
      <c r="A5808" t="s">
        <v>25426</v>
      </c>
    </row>
    <row r="5809" spans="1:1" x14ac:dyDescent="0.2">
      <c r="A5809" t="s">
        <v>25427</v>
      </c>
    </row>
    <row r="5810" spans="1:1" x14ac:dyDescent="0.2">
      <c r="A5810" t="s">
        <v>25428</v>
      </c>
    </row>
    <row r="5811" spans="1:1" x14ac:dyDescent="0.2">
      <c r="A5811" t="s">
        <v>25429</v>
      </c>
    </row>
    <row r="5812" spans="1:1" x14ac:dyDescent="0.2">
      <c r="A5812" t="s">
        <v>25430</v>
      </c>
    </row>
    <row r="5813" spans="1:1" x14ac:dyDescent="0.2">
      <c r="A5813" t="s">
        <v>25431</v>
      </c>
    </row>
    <row r="5814" spans="1:1" x14ac:dyDescent="0.2">
      <c r="A5814" t="s">
        <v>41625</v>
      </c>
    </row>
    <row r="5815" spans="1:1" x14ac:dyDescent="0.2">
      <c r="A5815" t="s">
        <v>25432</v>
      </c>
    </row>
    <row r="5816" spans="1:1" x14ac:dyDescent="0.2">
      <c r="A5816" t="s">
        <v>25433</v>
      </c>
    </row>
    <row r="5817" spans="1:1" x14ac:dyDescent="0.2">
      <c r="A5817" t="s">
        <v>25434</v>
      </c>
    </row>
    <row r="5818" spans="1:1" x14ac:dyDescent="0.2">
      <c r="A5818">
        <v>0</v>
      </c>
    </row>
    <row r="5819" spans="1:1" x14ac:dyDescent="0.2">
      <c r="A5819" t="s">
        <v>25435</v>
      </c>
    </row>
    <row r="5820" spans="1:1" x14ac:dyDescent="0.2">
      <c r="A5820" t="s">
        <v>25436</v>
      </c>
    </row>
    <row r="5821" spans="1:1" x14ac:dyDescent="0.2">
      <c r="A5821" t="s">
        <v>25437</v>
      </c>
    </row>
    <row r="5822" spans="1:1" x14ac:dyDescent="0.2">
      <c r="A5822" t="s">
        <v>25438</v>
      </c>
    </row>
    <row r="5823" spans="1:1" x14ac:dyDescent="0.2">
      <c r="A5823" t="s">
        <v>25439</v>
      </c>
    </row>
    <row r="5824" spans="1:1" x14ac:dyDescent="0.2">
      <c r="A5824" t="s">
        <v>25440</v>
      </c>
    </row>
    <row r="5825" spans="1:1" x14ac:dyDescent="0.2">
      <c r="A5825" t="s">
        <v>25441</v>
      </c>
    </row>
    <row r="5826" spans="1:1" x14ac:dyDescent="0.2">
      <c r="A5826" t="s">
        <v>25442</v>
      </c>
    </row>
    <row r="5827" spans="1:1" x14ac:dyDescent="0.2">
      <c r="A5827" t="s">
        <v>25443</v>
      </c>
    </row>
    <row r="5828" spans="1:1" x14ac:dyDescent="0.2">
      <c r="A5828" t="s">
        <v>25444</v>
      </c>
    </row>
    <row r="5829" spans="1:1" x14ac:dyDescent="0.2">
      <c r="A5829" t="s">
        <v>25445</v>
      </c>
    </row>
    <row r="5830" spans="1:1" x14ac:dyDescent="0.2">
      <c r="A5830" t="s">
        <v>25446</v>
      </c>
    </row>
    <row r="5831" spans="1:1" x14ac:dyDescent="0.2">
      <c r="A5831" t="s">
        <v>25447</v>
      </c>
    </row>
    <row r="5832" spans="1:1" x14ac:dyDescent="0.2">
      <c r="A5832" t="s">
        <v>25448</v>
      </c>
    </row>
    <row r="5833" spans="1:1" x14ac:dyDescent="0.2">
      <c r="A5833" t="s">
        <v>25449</v>
      </c>
    </row>
    <row r="5834" spans="1:1" x14ac:dyDescent="0.2">
      <c r="A5834" t="s">
        <v>25450</v>
      </c>
    </row>
    <row r="5835" spans="1:1" x14ac:dyDescent="0.2">
      <c r="A5835" t="s">
        <v>25451</v>
      </c>
    </row>
    <row r="5836" spans="1:1" x14ac:dyDescent="0.2">
      <c r="A5836" t="s">
        <v>25452</v>
      </c>
    </row>
    <row r="5837" spans="1:1" x14ac:dyDescent="0.2">
      <c r="A5837" t="s">
        <v>25453</v>
      </c>
    </row>
    <row r="5838" spans="1:1" x14ac:dyDescent="0.2">
      <c r="A5838" t="s">
        <v>25454</v>
      </c>
    </row>
    <row r="5839" spans="1:1" x14ac:dyDescent="0.2">
      <c r="A5839" t="s">
        <v>25455</v>
      </c>
    </row>
    <row r="5840" spans="1:1" x14ac:dyDescent="0.2">
      <c r="A5840" t="s">
        <v>25456</v>
      </c>
    </row>
    <row r="5841" spans="1:1" x14ac:dyDescent="0.2">
      <c r="A5841" t="s">
        <v>25457</v>
      </c>
    </row>
    <row r="5842" spans="1:1" x14ac:dyDescent="0.2">
      <c r="A5842" t="s">
        <v>25458</v>
      </c>
    </row>
    <row r="5843" spans="1:1" x14ac:dyDescent="0.2">
      <c r="A5843" t="s">
        <v>25459</v>
      </c>
    </row>
    <row r="5844" spans="1:1" x14ac:dyDescent="0.2">
      <c r="A5844" t="s">
        <v>25460</v>
      </c>
    </row>
    <row r="5845" spans="1:1" x14ac:dyDescent="0.2">
      <c r="A5845" t="s">
        <v>25461</v>
      </c>
    </row>
    <row r="5846" spans="1:1" x14ac:dyDescent="0.2">
      <c r="A5846" t="s">
        <v>25462</v>
      </c>
    </row>
    <row r="5847" spans="1:1" x14ac:dyDescent="0.2">
      <c r="A5847" t="s">
        <v>25463</v>
      </c>
    </row>
    <row r="5848" spans="1:1" x14ac:dyDescent="0.2">
      <c r="A5848" t="s">
        <v>25464</v>
      </c>
    </row>
    <row r="5849" spans="1:1" x14ac:dyDescent="0.2">
      <c r="A5849" t="s">
        <v>25465</v>
      </c>
    </row>
    <row r="5850" spans="1:1" x14ac:dyDescent="0.2">
      <c r="A5850" t="s">
        <v>25466</v>
      </c>
    </row>
    <row r="5851" spans="1:1" x14ac:dyDescent="0.2">
      <c r="A5851" t="s">
        <v>25467</v>
      </c>
    </row>
    <row r="5852" spans="1:1" x14ac:dyDescent="0.2">
      <c r="A5852" t="s">
        <v>25468</v>
      </c>
    </row>
    <row r="5853" spans="1:1" x14ac:dyDescent="0.2">
      <c r="A5853" t="s">
        <v>25469</v>
      </c>
    </row>
    <row r="5854" spans="1:1" x14ac:dyDescent="0.2">
      <c r="A5854" t="s">
        <v>25470</v>
      </c>
    </row>
    <row r="5855" spans="1:1" x14ac:dyDescent="0.2">
      <c r="A5855" t="s">
        <v>25471</v>
      </c>
    </row>
    <row r="5856" spans="1:1" x14ac:dyDescent="0.2">
      <c r="A5856" t="s">
        <v>25472</v>
      </c>
    </row>
    <row r="5857" spans="1:1" x14ac:dyDescent="0.2">
      <c r="A5857" t="s">
        <v>25473</v>
      </c>
    </row>
    <row r="5858" spans="1:1" x14ac:dyDescent="0.2">
      <c r="A5858" t="s">
        <v>25474</v>
      </c>
    </row>
    <row r="5859" spans="1:1" x14ac:dyDescent="0.2">
      <c r="A5859" t="s">
        <v>25475</v>
      </c>
    </row>
    <row r="5860" spans="1:1" x14ac:dyDescent="0.2">
      <c r="A5860" t="s">
        <v>41671</v>
      </c>
    </row>
    <row r="5861" spans="1:1" x14ac:dyDescent="0.2">
      <c r="A5861" t="s">
        <v>25476</v>
      </c>
    </row>
    <row r="5862" spans="1:1" x14ac:dyDescent="0.2">
      <c r="A5862" t="s">
        <v>25477</v>
      </c>
    </row>
    <row r="5863" spans="1:1" x14ac:dyDescent="0.2">
      <c r="A5863" t="s">
        <v>25478</v>
      </c>
    </row>
    <row r="5864" spans="1:1" x14ac:dyDescent="0.2">
      <c r="A5864" t="s">
        <v>25479</v>
      </c>
    </row>
    <row r="5865" spans="1:1" x14ac:dyDescent="0.2">
      <c r="A5865" t="s">
        <v>25480</v>
      </c>
    </row>
    <row r="5866" spans="1:1" x14ac:dyDescent="0.2">
      <c r="A5866" t="s">
        <v>25481</v>
      </c>
    </row>
    <row r="5867" spans="1:1" x14ac:dyDescent="0.2">
      <c r="A5867" t="s">
        <v>25482</v>
      </c>
    </row>
    <row r="5868" spans="1:1" x14ac:dyDescent="0.2">
      <c r="A5868" t="s">
        <v>25483</v>
      </c>
    </row>
    <row r="5869" spans="1:1" x14ac:dyDescent="0.2">
      <c r="A5869" t="s">
        <v>25484</v>
      </c>
    </row>
    <row r="5870" spans="1:1" x14ac:dyDescent="0.2">
      <c r="A5870" t="s">
        <v>25485</v>
      </c>
    </row>
    <row r="5871" spans="1:1" x14ac:dyDescent="0.2">
      <c r="A5871" t="s">
        <v>25486</v>
      </c>
    </row>
    <row r="5872" spans="1:1" x14ac:dyDescent="0.2">
      <c r="A5872" t="s">
        <v>25487</v>
      </c>
    </row>
    <row r="5873" spans="1:1" x14ac:dyDescent="0.2">
      <c r="A5873" t="s">
        <v>25488</v>
      </c>
    </row>
    <row r="5874" spans="1:1" x14ac:dyDescent="0.2">
      <c r="A5874">
        <v>0</v>
      </c>
    </row>
    <row r="5875" spans="1:1" x14ac:dyDescent="0.2">
      <c r="A5875" t="s">
        <v>25489</v>
      </c>
    </row>
    <row r="5876" spans="1:1" x14ac:dyDescent="0.2">
      <c r="A5876" t="s">
        <v>25490</v>
      </c>
    </row>
    <row r="5877" spans="1:1" x14ac:dyDescent="0.2">
      <c r="A5877" t="s">
        <v>25490</v>
      </c>
    </row>
    <row r="5878" spans="1:1" x14ac:dyDescent="0.2">
      <c r="A5878" t="s">
        <v>25491</v>
      </c>
    </row>
    <row r="5879" spans="1:1" x14ac:dyDescent="0.2">
      <c r="A5879" t="s">
        <v>25492</v>
      </c>
    </row>
    <row r="5880" spans="1:1" x14ac:dyDescent="0.2">
      <c r="A5880">
        <v>0</v>
      </c>
    </row>
    <row r="5881" spans="1:1" x14ac:dyDescent="0.2">
      <c r="A5881" t="s">
        <v>25493</v>
      </c>
    </row>
    <row r="5882" spans="1:1" x14ac:dyDescent="0.2">
      <c r="A5882" t="s">
        <v>25494</v>
      </c>
    </row>
    <row r="5883" spans="1:1" x14ac:dyDescent="0.2">
      <c r="A5883" t="s">
        <v>25495</v>
      </c>
    </row>
    <row r="5884" spans="1:1" x14ac:dyDescent="0.2">
      <c r="A5884" t="s">
        <v>25496</v>
      </c>
    </row>
    <row r="5885" spans="1:1" x14ac:dyDescent="0.2">
      <c r="A5885" t="s">
        <v>25497</v>
      </c>
    </row>
    <row r="5886" spans="1:1" x14ac:dyDescent="0.2">
      <c r="A5886" t="s">
        <v>25498</v>
      </c>
    </row>
    <row r="5887" spans="1:1" x14ac:dyDescent="0.2">
      <c r="A5887" t="s">
        <v>25499</v>
      </c>
    </row>
    <row r="5888" spans="1:1" x14ac:dyDescent="0.2">
      <c r="A5888" t="s">
        <v>25500</v>
      </c>
    </row>
    <row r="5889" spans="1:1" x14ac:dyDescent="0.2">
      <c r="A5889" t="s">
        <v>25501</v>
      </c>
    </row>
    <row r="5890" spans="1:1" x14ac:dyDescent="0.2">
      <c r="A5890" t="s">
        <v>25502</v>
      </c>
    </row>
    <row r="5891" spans="1:1" x14ac:dyDescent="0.2">
      <c r="A5891">
        <v>0</v>
      </c>
    </row>
    <row r="5892" spans="1:1" x14ac:dyDescent="0.2">
      <c r="A5892" t="s">
        <v>25503</v>
      </c>
    </row>
    <row r="5893" spans="1:1" x14ac:dyDescent="0.2">
      <c r="A5893" t="s">
        <v>25504</v>
      </c>
    </row>
    <row r="5894" spans="1:1" x14ac:dyDescent="0.2">
      <c r="A5894" t="s">
        <v>25505</v>
      </c>
    </row>
    <row r="5895" spans="1:1" x14ac:dyDescent="0.2">
      <c r="A5895" t="s">
        <v>25506</v>
      </c>
    </row>
    <row r="5896" spans="1:1" x14ac:dyDescent="0.2">
      <c r="A5896" t="s">
        <v>25507</v>
      </c>
    </row>
    <row r="5897" spans="1:1" x14ac:dyDescent="0.2">
      <c r="A5897" t="s">
        <v>25508</v>
      </c>
    </row>
    <row r="5898" spans="1:1" x14ac:dyDescent="0.2">
      <c r="A5898" t="s">
        <v>25509</v>
      </c>
    </row>
    <row r="5899" spans="1:1" x14ac:dyDescent="0.2">
      <c r="A5899" t="s">
        <v>25510</v>
      </c>
    </row>
    <row r="5900" spans="1:1" x14ac:dyDescent="0.2">
      <c r="A5900" t="s">
        <v>25511</v>
      </c>
    </row>
    <row r="5901" spans="1:1" x14ac:dyDescent="0.2">
      <c r="A5901" t="s">
        <v>25512</v>
      </c>
    </row>
    <row r="5902" spans="1:1" x14ac:dyDescent="0.2">
      <c r="A5902" t="s">
        <v>41711</v>
      </c>
    </row>
    <row r="5903" spans="1:1" x14ac:dyDescent="0.2">
      <c r="A5903" t="s">
        <v>41713</v>
      </c>
    </row>
    <row r="5904" spans="1:1" x14ac:dyDescent="0.2">
      <c r="A5904">
        <v>0</v>
      </c>
    </row>
    <row r="5905" spans="1:1" x14ac:dyDescent="0.2">
      <c r="A5905" t="s">
        <v>41715</v>
      </c>
    </row>
    <row r="5906" spans="1:1" x14ac:dyDescent="0.2">
      <c r="A5906" t="s">
        <v>41717</v>
      </c>
    </row>
    <row r="5907" spans="1:1" x14ac:dyDescent="0.2">
      <c r="A5907" t="s">
        <v>41719</v>
      </c>
    </row>
    <row r="5908" spans="1:1" x14ac:dyDescent="0.2">
      <c r="A5908" t="s">
        <v>41721</v>
      </c>
    </row>
    <row r="5909" spans="1:1" x14ac:dyDescent="0.2">
      <c r="A5909" t="s">
        <v>41723</v>
      </c>
    </row>
    <row r="5910" spans="1:1" x14ac:dyDescent="0.2">
      <c r="A5910" t="s">
        <v>41725</v>
      </c>
    </row>
    <row r="5911" spans="1:1" x14ac:dyDescent="0.2">
      <c r="A5911" t="s">
        <v>41727</v>
      </c>
    </row>
    <row r="5912" spans="1:1" x14ac:dyDescent="0.2">
      <c r="A5912" t="s">
        <v>41729</v>
      </c>
    </row>
    <row r="5913" spans="1:1" x14ac:dyDescent="0.2">
      <c r="A5913" t="s">
        <v>41731</v>
      </c>
    </row>
    <row r="5914" spans="1:1" x14ac:dyDescent="0.2">
      <c r="A5914" t="s">
        <v>41733</v>
      </c>
    </row>
    <row r="5915" spans="1:1" x14ac:dyDescent="0.2">
      <c r="A5915" t="s">
        <v>41735</v>
      </c>
    </row>
    <row r="5916" spans="1:1" x14ac:dyDescent="0.2">
      <c r="A5916" t="s">
        <v>41737</v>
      </c>
    </row>
    <row r="5917" spans="1:1" x14ac:dyDescent="0.2">
      <c r="A5917" t="s">
        <v>41739</v>
      </c>
    </row>
    <row r="5918" spans="1:1" x14ac:dyDescent="0.2">
      <c r="A5918">
        <v>0</v>
      </c>
    </row>
    <row r="5919" spans="1:1" x14ac:dyDescent="0.2">
      <c r="A5919">
        <v>0</v>
      </c>
    </row>
    <row r="5920" spans="1:1" x14ac:dyDescent="0.2">
      <c r="A5920" t="s">
        <v>41741</v>
      </c>
    </row>
    <row r="5921" spans="1:1" x14ac:dyDescent="0.2">
      <c r="A5921" t="s">
        <v>41743</v>
      </c>
    </row>
    <row r="5922" spans="1:1" x14ac:dyDescent="0.2">
      <c r="A5922" t="s">
        <v>41745</v>
      </c>
    </row>
    <row r="5923" spans="1:1" x14ac:dyDescent="0.2">
      <c r="A5923" t="s">
        <v>41747</v>
      </c>
    </row>
    <row r="5924" spans="1:1" x14ac:dyDescent="0.2">
      <c r="A5924">
        <v>0</v>
      </c>
    </row>
    <row r="5925" spans="1:1" x14ac:dyDescent="0.2">
      <c r="A5925" t="s">
        <v>41749</v>
      </c>
    </row>
    <row r="5926" spans="1:1" x14ac:dyDescent="0.2">
      <c r="A5926" t="s">
        <v>41751</v>
      </c>
    </row>
    <row r="5927" spans="1:1" x14ac:dyDescent="0.2">
      <c r="A5927" t="s">
        <v>41753</v>
      </c>
    </row>
    <row r="5928" spans="1:1" x14ac:dyDescent="0.2">
      <c r="A5928" t="s">
        <v>41755</v>
      </c>
    </row>
    <row r="5929" spans="1:1" x14ac:dyDescent="0.2">
      <c r="A5929">
        <v>0</v>
      </c>
    </row>
    <row r="5930" spans="1:1" x14ac:dyDescent="0.2">
      <c r="A5930" t="s">
        <v>41757</v>
      </c>
    </row>
    <row r="5931" spans="1:1" x14ac:dyDescent="0.2">
      <c r="A5931" t="s">
        <v>41759</v>
      </c>
    </row>
    <row r="5932" spans="1:1" x14ac:dyDescent="0.2">
      <c r="A5932" t="e">
        <v>#N/A</v>
      </c>
    </row>
    <row r="5933" spans="1:1" x14ac:dyDescent="0.2">
      <c r="A5933" t="s">
        <v>41761</v>
      </c>
    </row>
    <row r="5934" spans="1:1" x14ac:dyDescent="0.2">
      <c r="A5934">
        <v>0</v>
      </c>
    </row>
    <row r="5935" spans="1:1" x14ac:dyDescent="0.2">
      <c r="A5935" t="s">
        <v>25513</v>
      </c>
    </row>
    <row r="5936" spans="1:1" x14ac:dyDescent="0.2">
      <c r="A5936" t="s">
        <v>25514</v>
      </c>
    </row>
    <row r="5937" spans="1:1" x14ac:dyDescent="0.2">
      <c r="A5937" t="s">
        <v>25515</v>
      </c>
    </row>
    <row r="5938" spans="1:1" x14ac:dyDescent="0.2">
      <c r="A5938">
        <v>0</v>
      </c>
    </row>
    <row r="5939" spans="1:1" x14ac:dyDescent="0.2">
      <c r="A5939" t="s">
        <v>25516</v>
      </c>
    </row>
    <row r="5940" spans="1:1" x14ac:dyDescent="0.2">
      <c r="A5940" t="s">
        <v>25517</v>
      </c>
    </row>
    <row r="5941" spans="1:1" x14ac:dyDescent="0.2">
      <c r="A5941" t="s">
        <v>41768</v>
      </c>
    </row>
    <row r="5942" spans="1:1" x14ac:dyDescent="0.2">
      <c r="A5942" t="s">
        <v>41770</v>
      </c>
    </row>
    <row r="5943" spans="1:1" x14ac:dyDescent="0.2">
      <c r="A5943" t="s">
        <v>41772</v>
      </c>
    </row>
    <row r="5944" spans="1:1" x14ac:dyDescent="0.2">
      <c r="A5944" t="s">
        <v>41774</v>
      </c>
    </row>
    <row r="5945" spans="1:1" x14ac:dyDescent="0.2">
      <c r="A5945" t="s">
        <v>41774</v>
      </c>
    </row>
    <row r="5946" spans="1:1" x14ac:dyDescent="0.2">
      <c r="A5946" t="s">
        <v>25518</v>
      </c>
    </row>
    <row r="5947" spans="1:1" x14ac:dyDescent="0.2">
      <c r="A5947" t="s">
        <v>25519</v>
      </c>
    </row>
    <row r="5948" spans="1:1" x14ac:dyDescent="0.2">
      <c r="A5948" t="s">
        <v>25520</v>
      </c>
    </row>
    <row r="5949" spans="1:1" x14ac:dyDescent="0.2">
      <c r="A5949" t="s">
        <v>25521</v>
      </c>
    </row>
    <row r="5950" spans="1:1" x14ac:dyDescent="0.2">
      <c r="A5950">
        <v>0</v>
      </c>
    </row>
    <row r="5951" spans="1:1" x14ac:dyDescent="0.2">
      <c r="A5951" t="s">
        <v>25522</v>
      </c>
    </row>
    <row r="5952" spans="1:1" x14ac:dyDescent="0.2">
      <c r="A5952" t="s">
        <v>25523</v>
      </c>
    </row>
    <row r="5953" spans="1:1" x14ac:dyDescent="0.2">
      <c r="A5953" t="s">
        <v>25524</v>
      </c>
    </row>
    <row r="5954" spans="1:1" x14ac:dyDescent="0.2">
      <c r="A5954" t="s">
        <v>25525</v>
      </c>
    </row>
    <row r="5955" spans="1:1" x14ac:dyDescent="0.2">
      <c r="A5955" t="s">
        <v>25526</v>
      </c>
    </row>
    <row r="5956" spans="1:1" x14ac:dyDescent="0.2">
      <c r="A5956" t="s">
        <v>25527</v>
      </c>
    </row>
    <row r="5957" spans="1:1" x14ac:dyDescent="0.2">
      <c r="A5957" t="s">
        <v>25528</v>
      </c>
    </row>
    <row r="5958" spans="1:1" x14ac:dyDescent="0.2">
      <c r="A5958">
        <v>0</v>
      </c>
    </row>
    <row r="5959" spans="1:1" x14ac:dyDescent="0.2">
      <c r="A5959" t="s">
        <v>25529</v>
      </c>
    </row>
    <row r="5960" spans="1:1" x14ac:dyDescent="0.2">
      <c r="A5960" t="s">
        <v>25530</v>
      </c>
    </row>
    <row r="5961" spans="1:1" x14ac:dyDescent="0.2">
      <c r="A5961" t="s">
        <v>25531</v>
      </c>
    </row>
    <row r="5962" spans="1:1" x14ac:dyDescent="0.2">
      <c r="A5962" t="s">
        <v>25532</v>
      </c>
    </row>
    <row r="5963" spans="1:1" x14ac:dyDescent="0.2">
      <c r="A5963" t="s">
        <v>25533</v>
      </c>
    </row>
    <row r="5964" spans="1:1" x14ac:dyDescent="0.2">
      <c r="A5964" t="s">
        <v>25534</v>
      </c>
    </row>
    <row r="5965" spans="1:1" x14ac:dyDescent="0.2">
      <c r="A5965" t="s">
        <v>25535</v>
      </c>
    </row>
    <row r="5966" spans="1:1" x14ac:dyDescent="0.2">
      <c r="A5966">
        <v>0</v>
      </c>
    </row>
    <row r="5967" spans="1:1" x14ac:dyDescent="0.2">
      <c r="A5967">
        <v>0</v>
      </c>
    </row>
    <row r="5968" spans="1:1" x14ac:dyDescent="0.2">
      <c r="A5968" t="s">
        <v>25536</v>
      </c>
    </row>
    <row r="5969" spans="1:1" x14ac:dyDescent="0.2">
      <c r="A5969" t="s">
        <v>25537</v>
      </c>
    </row>
    <row r="5970" spans="1:1" x14ac:dyDescent="0.2">
      <c r="A5970" t="s">
        <v>25538</v>
      </c>
    </row>
    <row r="5971" spans="1:1" x14ac:dyDescent="0.2">
      <c r="A5971" t="s">
        <v>25539</v>
      </c>
    </row>
    <row r="5972" spans="1:1" x14ac:dyDescent="0.2">
      <c r="A5972">
        <v>0</v>
      </c>
    </row>
    <row r="5973" spans="1:1" x14ac:dyDescent="0.2">
      <c r="A5973" t="s">
        <v>25540</v>
      </c>
    </row>
    <row r="5974" spans="1:1" x14ac:dyDescent="0.2">
      <c r="A5974" t="s">
        <v>25541</v>
      </c>
    </row>
    <row r="5975" spans="1:1" x14ac:dyDescent="0.2">
      <c r="A5975">
        <v>0</v>
      </c>
    </row>
    <row r="5976" spans="1:1" x14ac:dyDescent="0.2">
      <c r="A5976" t="s">
        <v>25542</v>
      </c>
    </row>
    <row r="5977" spans="1:1" x14ac:dyDescent="0.2">
      <c r="A5977" t="s">
        <v>25543</v>
      </c>
    </row>
    <row r="5978" spans="1:1" x14ac:dyDescent="0.2">
      <c r="A5978" t="s">
        <v>25544</v>
      </c>
    </row>
    <row r="5979" spans="1:1" x14ac:dyDescent="0.2">
      <c r="A5979" t="s">
        <v>25545</v>
      </c>
    </row>
    <row r="5980" spans="1:1" x14ac:dyDescent="0.2">
      <c r="A5980" t="s">
        <v>25546</v>
      </c>
    </row>
    <row r="5981" spans="1:1" x14ac:dyDescent="0.2">
      <c r="A5981">
        <v>0</v>
      </c>
    </row>
    <row r="5982" spans="1:1" x14ac:dyDescent="0.2">
      <c r="A5982" t="s">
        <v>25547</v>
      </c>
    </row>
    <row r="5983" spans="1:1" x14ac:dyDescent="0.2">
      <c r="A5983" t="s">
        <v>25548</v>
      </c>
    </row>
    <row r="5984" spans="1:1" x14ac:dyDescent="0.2">
      <c r="A5984" t="s">
        <v>25549</v>
      </c>
    </row>
    <row r="5985" spans="1:1" x14ac:dyDescent="0.2">
      <c r="A5985">
        <v>0</v>
      </c>
    </row>
    <row r="5986" spans="1:1" x14ac:dyDescent="0.2">
      <c r="A5986" t="s">
        <v>25550</v>
      </c>
    </row>
    <row r="5987" spans="1:1" x14ac:dyDescent="0.2">
      <c r="A5987" t="s">
        <v>25551</v>
      </c>
    </row>
    <row r="5988" spans="1:1" x14ac:dyDescent="0.2">
      <c r="A5988" t="s">
        <v>25552</v>
      </c>
    </row>
    <row r="5989" spans="1:1" x14ac:dyDescent="0.2">
      <c r="A5989" t="s">
        <v>25553</v>
      </c>
    </row>
    <row r="5990" spans="1:1" x14ac:dyDescent="0.2">
      <c r="A5990" t="s">
        <v>25554</v>
      </c>
    </row>
    <row r="5991" spans="1:1" x14ac:dyDescent="0.2">
      <c r="A5991" t="s">
        <v>25555</v>
      </c>
    </row>
    <row r="5992" spans="1:1" x14ac:dyDescent="0.2">
      <c r="A5992" t="s">
        <v>25556</v>
      </c>
    </row>
    <row r="5993" spans="1:1" x14ac:dyDescent="0.2">
      <c r="A5993" t="s">
        <v>25557</v>
      </c>
    </row>
    <row r="5994" spans="1:1" x14ac:dyDescent="0.2">
      <c r="A5994" t="s">
        <v>25558</v>
      </c>
    </row>
    <row r="5995" spans="1:1" x14ac:dyDescent="0.2">
      <c r="A5995" t="e">
        <v>#N/A</v>
      </c>
    </row>
    <row r="5996" spans="1:1" x14ac:dyDescent="0.2">
      <c r="A5996" t="e">
        <v>#N/A</v>
      </c>
    </row>
    <row r="5997" spans="1:1" x14ac:dyDescent="0.2">
      <c r="A5997" t="s">
        <v>25559</v>
      </c>
    </row>
    <row r="5998" spans="1:1" x14ac:dyDescent="0.2">
      <c r="A5998" t="s">
        <v>25560</v>
      </c>
    </row>
    <row r="5999" spans="1:1" x14ac:dyDescent="0.2">
      <c r="A5999" t="s">
        <v>25561</v>
      </c>
    </row>
    <row r="6000" spans="1:1" x14ac:dyDescent="0.2">
      <c r="A6000" t="s">
        <v>25562</v>
      </c>
    </row>
    <row r="6001" spans="1:1" x14ac:dyDescent="0.2">
      <c r="A6001">
        <v>0</v>
      </c>
    </row>
    <row r="6002" spans="1:1" x14ac:dyDescent="0.2">
      <c r="A6002" t="s">
        <v>25563</v>
      </c>
    </row>
    <row r="6003" spans="1:1" x14ac:dyDescent="0.2">
      <c r="A6003" t="s">
        <v>25564</v>
      </c>
    </row>
    <row r="6004" spans="1:1" x14ac:dyDescent="0.2">
      <c r="A6004" t="s">
        <v>25565</v>
      </c>
    </row>
    <row r="6005" spans="1:1" x14ac:dyDescent="0.2">
      <c r="A6005">
        <v>0</v>
      </c>
    </row>
    <row r="6006" spans="1:1" x14ac:dyDescent="0.2">
      <c r="A6006" t="s">
        <v>25566</v>
      </c>
    </row>
    <row r="6007" spans="1:1" x14ac:dyDescent="0.2">
      <c r="A6007" t="s">
        <v>25567</v>
      </c>
    </row>
    <row r="6008" spans="1:1" x14ac:dyDescent="0.2">
      <c r="A6008" t="s">
        <v>25568</v>
      </c>
    </row>
    <row r="6009" spans="1:1" x14ac:dyDescent="0.2">
      <c r="A6009" t="s">
        <v>41828</v>
      </c>
    </row>
    <row r="6010" spans="1:1" x14ac:dyDescent="0.2">
      <c r="A6010" t="s">
        <v>25569</v>
      </c>
    </row>
    <row r="6011" spans="1:1" x14ac:dyDescent="0.2">
      <c r="A6011" t="s">
        <v>25570</v>
      </c>
    </row>
    <row r="6012" spans="1:1" x14ac:dyDescent="0.2">
      <c r="A6012" t="s">
        <v>25571</v>
      </c>
    </row>
    <row r="6013" spans="1:1" x14ac:dyDescent="0.2">
      <c r="A6013" t="s">
        <v>25572</v>
      </c>
    </row>
    <row r="6014" spans="1:1" x14ac:dyDescent="0.2">
      <c r="A6014" t="s">
        <v>25573</v>
      </c>
    </row>
    <row r="6015" spans="1:1" x14ac:dyDescent="0.2">
      <c r="A6015" t="s">
        <v>25574</v>
      </c>
    </row>
    <row r="6016" spans="1:1" x14ac:dyDescent="0.2">
      <c r="A6016" t="s">
        <v>25575</v>
      </c>
    </row>
    <row r="6017" spans="1:1" x14ac:dyDescent="0.2">
      <c r="A6017" t="s">
        <v>25576</v>
      </c>
    </row>
    <row r="6018" spans="1:1" x14ac:dyDescent="0.2">
      <c r="A6018" t="s">
        <v>25577</v>
      </c>
    </row>
    <row r="6019" spans="1:1" x14ac:dyDescent="0.2">
      <c r="A6019" t="s">
        <v>25578</v>
      </c>
    </row>
    <row r="6020" spans="1:1" x14ac:dyDescent="0.2">
      <c r="A6020" t="s">
        <v>25579</v>
      </c>
    </row>
    <row r="6021" spans="1:1" x14ac:dyDescent="0.2">
      <c r="A6021" t="s">
        <v>25580</v>
      </c>
    </row>
    <row r="6022" spans="1:1" x14ac:dyDescent="0.2">
      <c r="A6022">
        <v>0</v>
      </c>
    </row>
    <row r="6023" spans="1:1" x14ac:dyDescent="0.2">
      <c r="A6023" t="s">
        <v>25581</v>
      </c>
    </row>
    <row r="6024" spans="1:1" x14ac:dyDescent="0.2">
      <c r="A6024" t="s">
        <v>25582</v>
      </c>
    </row>
    <row r="6025" spans="1:1" x14ac:dyDescent="0.2">
      <c r="A6025" t="s">
        <v>25583</v>
      </c>
    </row>
    <row r="6026" spans="1:1" x14ac:dyDescent="0.2">
      <c r="A6026">
        <v>0</v>
      </c>
    </row>
    <row r="6027" spans="1:1" x14ac:dyDescent="0.2">
      <c r="A6027" t="s">
        <v>25584</v>
      </c>
    </row>
    <row r="6028" spans="1:1" x14ac:dyDescent="0.2">
      <c r="A6028" t="s">
        <v>25585</v>
      </c>
    </row>
    <row r="6029" spans="1:1" x14ac:dyDescent="0.2">
      <c r="A6029" t="s">
        <v>25586</v>
      </c>
    </row>
    <row r="6030" spans="1:1" x14ac:dyDescent="0.2">
      <c r="A6030" t="s">
        <v>25587</v>
      </c>
    </row>
    <row r="6031" spans="1:1" x14ac:dyDescent="0.2">
      <c r="A6031">
        <v>0</v>
      </c>
    </row>
    <row r="6032" spans="1:1" x14ac:dyDescent="0.2">
      <c r="A6032" t="s">
        <v>25588</v>
      </c>
    </row>
    <row r="6033" spans="1:1" x14ac:dyDescent="0.2">
      <c r="A6033" t="s">
        <v>25589</v>
      </c>
    </row>
    <row r="6034" spans="1:1" x14ac:dyDescent="0.2">
      <c r="A6034" t="s">
        <v>25590</v>
      </c>
    </row>
    <row r="6035" spans="1:1" x14ac:dyDescent="0.2">
      <c r="A6035" t="s">
        <v>25591</v>
      </c>
    </row>
    <row r="6036" spans="1:1" x14ac:dyDescent="0.2">
      <c r="A6036">
        <v>0</v>
      </c>
    </row>
    <row r="6037" spans="1:1" x14ac:dyDescent="0.2">
      <c r="A6037">
        <v>0</v>
      </c>
    </row>
    <row r="6038" spans="1:1" x14ac:dyDescent="0.2">
      <c r="A6038">
        <v>0</v>
      </c>
    </row>
    <row r="6039" spans="1:1" x14ac:dyDescent="0.2">
      <c r="A6039">
        <v>0</v>
      </c>
    </row>
    <row r="6040" spans="1:1" x14ac:dyDescent="0.2">
      <c r="A6040" t="s">
        <v>25592</v>
      </c>
    </row>
    <row r="6041" spans="1:1" x14ac:dyDescent="0.2">
      <c r="A6041" t="s">
        <v>25593</v>
      </c>
    </row>
    <row r="6042" spans="1:1" x14ac:dyDescent="0.2">
      <c r="A6042">
        <v>0</v>
      </c>
    </row>
    <row r="6043" spans="1:1" x14ac:dyDescent="0.2">
      <c r="A6043" t="s">
        <v>25594</v>
      </c>
    </row>
    <row r="6044" spans="1:1" x14ac:dyDescent="0.2">
      <c r="A6044">
        <v>0</v>
      </c>
    </row>
    <row r="6045" spans="1:1" x14ac:dyDescent="0.2">
      <c r="A6045" t="s">
        <v>25595</v>
      </c>
    </row>
    <row r="6046" spans="1:1" x14ac:dyDescent="0.2">
      <c r="A6046" t="s">
        <v>25596</v>
      </c>
    </row>
    <row r="6047" spans="1:1" x14ac:dyDescent="0.2">
      <c r="A6047" t="e">
        <v>#N/A</v>
      </c>
    </row>
    <row r="6048" spans="1:1" x14ac:dyDescent="0.2">
      <c r="A6048" t="s">
        <v>25597</v>
      </c>
    </row>
    <row r="6049" spans="1:1" x14ac:dyDescent="0.2">
      <c r="A6049">
        <v>0</v>
      </c>
    </row>
    <row r="6050" spans="1:1" x14ac:dyDescent="0.2">
      <c r="A6050" t="s">
        <v>25598</v>
      </c>
    </row>
    <row r="6051" spans="1:1" x14ac:dyDescent="0.2">
      <c r="A6051" t="s">
        <v>25599</v>
      </c>
    </row>
    <row r="6052" spans="1:1" x14ac:dyDescent="0.2">
      <c r="A6052" t="s">
        <v>25600</v>
      </c>
    </row>
    <row r="6053" spans="1:1" x14ac:dyDescent="0.2">
      <c r="A6053" t="s">
        <v>25601</v>
      </c>
    </row>
    <row r="6054" spans="1:1" x14ac:dyDescent="0.2">
      <c r="A6054" t="s">
        <v>25602</v>
      </c>
    </row>
    <row r="6055" spans="1:1" x14ac:dyDescent="0.2">
      <c r="A6055" t="s">
        <v>25603</v>
      </c>
    </row>
    <row r="6056" spans="1:1" x14ac:dyDescent="0.2">
      <c r="A6056" t="s">
        <v>25604</v>
      </c>
    </row>
    <row r="6057" spans="1:1" x14ac:dyDescent="0.2">
      <c r="A6057" t="s">
        <v>41866</v>
      </c>
    </row>
    <row r="6058" spans="1:1" x14ac:dyDescent="0.2">
      <c r="A6058" t="s">
        <v>25605</v>
      </c>
    </row>
    <row r="6059" spans="1:1" x14ac:dyDescent="0.2">
      <c r="A6059" t="s">
        <v>25606</v>
      </c>
    </row>
    <row r="6060" spans="1:1" x14ac:dyDescent="0.2">
      <c r="A6060">
        <v>0</v>
      </c>
    </row>
    <row r="6061" spans="1:1" x14ac:dyDescent="0.2">
      <c r="A6061" t="s">
        <v>25607</v>
      </c>
    </row>
    <row r="6062" spans="1:1" x14ac:dyDescent="0.2">
      <c r="A6062" t="s">
        <v>25608</v>
      </c>
    </row>
    <row r="6063" spans="1:1" x14ac:dyDescent="0.2">
      <c r="A6063">
        <v>0</v>
      </c>
    </row>
    <row r="6064" spans="1:1" x14ac:dyDescent="0.2">
      <c r="A6064" t="s">
        <v>25609</v>
      </c>
    </row>
    <row r="6065" spans="1:1" x14ac:dyDescent="0.2">
      <c r="A6065" t="s">
        <v>25610</v>
      </c>
    </row>
    <row r="6066" spans="1:1" x14ac:dyDescent="0.2">
      <c r="A6066" t="s">
        <v>25611</v>
      </c>
    </row>
    <row r="6067" spans="1:1" x14ac:dyDescent="0.2">
      <c r="A6067" t="s">
        <v>25612</v>
      </c>
    </row>
    <row r="6068" spans="1:1" x14ac:dyDescent="0.2">
      <c r="A6068" t="s">
        <v>25613</v>
      </c>
    </row>
    <row r="6069" spans="1:1" x14ac:dyDescent="0.2">
      <c r="A6069" t="s">
        <v>25614</v>
      </c>
    </row>
    <row r="6070" spans="1:1" x14ac:dyDescent="0.2">
      <c r="A6070" t="s">
        <v>25615</v>
      </c>
    </row>
    <row r="6071" spans="1:1" x14ac:dyDescent="0.2">
      <c r="A6071" t="s">
        <v>25616</v>
      </c>
    </row>
    <row r="6072" spans="1:1" x14ac:dyDescent="0.2">
      <c r="A6072" t="s">
        <v>25617</v>
      </c>
    </row>
    <row r="6073" spans="1:1" x14ac:dyDescent="0.2">
      <c r="A6073" t="s">
        <v>25618</v>
      </c>
    </row>
    <row r="6074" spans="1:1" x14ac:dyDescent="0.2">
      <c r="A6074" t="s">
        <v>25619</v>
      </c>
    </row>
    <row r="6075" spans="1:1" x14ac:dyDescent="0.2">
      <c r="A6075" t="s">
        <v>25620</v>
      </c>
    </row>
    <row r="6076" spans="1:1" x14ac:dyDescent="0.2">
      <c r="A6076">
        <v>0</v>
      </c>
    </row>
    <row r="6077" spans="1:1" x14ac:dyDescent="0.2">
      <c r="A6077" t="s">
        <v>25621</v>
      </c>
    </row>
    <row r="6078" spans="1:1" x14ac:dyDescent="0.2">
      <c r="A6078" t="s">
        <v>25622</v>
      </c>
    </row>
    <row r="6079" spans="1:1" x14ac:dyDescent="0.2">
      <c r="A6079" t="s">
        <v>25623</v>
      </c>
    </row>
    <row r="6080" spans="1:1" x14ac:dyDescent="0.2">
      <c r="A6080" t="s">
        <v>25624</v>
      </c>
    </row>
    <row r="6081" spans="1:1" x14ac:dyDescent="0.2">
      <c r="A6081" t="s">
        <v>25625</v>
      </c>
    </row>
    <row r="6082" spans="1:1" x14ac:dyDescent="0.2">
      <c r="A6082" t="s">
        <v>25626</v>
      </c>
    </row>
    <row r="6083" spans="1:1" x14ac:dyDescent="0.2">
      <c r="A6083" t="s">
        <v>25627</v>
      </c>
    </row>
    <row r="6084" spans="1:1" x14ac:dyDescent="0.2">
      <c r="A6084" t="s">
        <v>25628</v>
      </c>
    </row>
    <row r="6085" spans="1:1" x14ac:dyDescent="0.2">
      <c r="A6085">
        <v>0</v>
      </c>
    </row>
    <row r="6086" spans="1:1" x14ac:dyDescent="0.2">
      <c r="A6086" t="s">
        <v>25629</v>
      </c>
    </row>
    <row r="6087" spans="1:1" x14ac:dyDescent="0.2">
      <c r="A6087" t="s">
        <v>25630</v>
      </c>
    </row>
    <row r="6088" spans="1:1" x14ac:dyDescent="0.2">
      <c r="A6088" t="s">
        <v>25631</v>
      </c>
    </row>
    <row r="6089" spans="1:1" x14ac:dyDescent="0.2">
      <c r="A6089" t="s">
        <v>25632</v>
      </c>
    </row>
    <row r="6090" spans="1:1" x14ac:dyDescent="0.2">
      <c r="A6090" t="e">
        <v>#N/A</v>
      </c>
    </row>
    <row r="6091" spans="1:1" x14ac:dyDescent="0.2">
      <c r="A6091" t="s">
        <v>25633</v>
      </c>
    </row>
    <row r="6092" spans="1:1" x14ac:dyDescent="0.2">
      <c r="A6092" t="s">
        <v>25634</v>
      </c>
    </row>
    <row r="6093" spans="1:1" x14ac:dyDescent="0.2">
      <c r="A6093" t="s">
        <v>25635</v>
      </c>
    </row>
    <row r="6094" spans="1:1" x14ac:dyDescent="0.2">
      <c r="A6094" t="s">
        <v>25636</v>
      </c>
    </row>
    <row r="6095" spans="1:1" x14ac:dyDescent="0.2">
      <c r="A6095" t="s">
        <v>25637</v>
      </c>
    </row>
    <row r="6096" spans="1:1" x14ac:dyDescent="0.2">
      <c r="A6096" t="s">
        <v>25638</v>
      </c>
    </row>
    <row r="6097" spans="1:1" x14ac:dyDescent="0.2">
      <c r="A6097" t="s">
        <v>41902</v>
      </c>
    </row>
    <row r="6098" spans="1:1" x14ac:dyDescent="0.2">
      <c r="A6098" t="s">
        <v>41904</v>
      </c>
    </row>
    <row r="6099" spans="1:1" x14ac:dyDescent="0.2">
      <c r="A6099">
        <v>0</v>
      </c>
    </row>
    <row r="6100" spans="1:1" x14ac:dyDescent="0.2">
      <c r="A6100">
        <v>0</v>
      </c>
    </row>
    <row r="6101" spans="1:1" x14ac:dyDescent="0.2">
      <c r="A6101" t="s">
        <v>25639</v>
      </c>
    </row>
    <row r="6102" spans="1:1" x14ac:dyDescent="0.2">
      <c r="A6102" t="s">
        <v>25640</v>
      </c>
    </row>
    <row r="6103" spans="1:1" x14ac:dyDescent="0.2">
      <c r="A6103" t="s">
        <v>25641</v>
      </c>
    </row>
    <row r="6104" spans="1:1" x14ac:dyDescent="0.2">
      <c r="A6104" t="s">
        <v>25642</v>
      </c>
    </row>
    <row r="6105" spans="1:1" x14ac:dyDescent="0.2">
      <c r="A6105" t="s">
        <v>25643</v>
      </c>
    </row>
    <row r="6106" spans="1:1" x14ac:dyDescent="0.2">
      <c r="A6106" t="s">
        <v>25644</v>
      </c>
    </row>
    <row r="6107" spans="1:1" x14ac:dyDescent="0.2">
      <c r="A6107">
        <v>0</v>
      </c>
    </row>
    <row r="6108" spans="1:1" x14ac:dyDescent="0.2">
      <c r="A6108" t="s">
        <v>25645</v>
      </c>
    </row>
    <row r="6109" spans="1:1" x14ac:dyDescent="0.2">
      <c r="A6109" t="s">
        <v>25646</v>
      </c>
    </row>
    <row r="6110" spans="1:1" x14ac:dyDescent="0.2">
      <c r="A6110" t="s">
        <v>25647</v>
      </c>
    </row>
    <row r="6111" spans="1:1" x14ac:dyDescent="0.2">
      <c r="A6111" t="s">
        <v>25648</v>
      </c>
    </row>
    <row r="6112" spans="1:1" x14ac:dyDescent="0.2">
      <c r="A6112" t="s">
        <v>25649</v>
      </c>
    </row>
    <row r="6113" spans="1:1" x14ac:dyDescent="0.2">
      <c r="A6113" t="s">
        <v>25650</v>
      </c>
    </row>
    <row r="6114" spans="1:1" x14ac:dyDescent="0.2">
      <c r="A6114">
        <v>0</v>
      </c>
    </row>
    <row r="6115" spans="1:1" x14ac:dyDescent="0.2">
      <c r="A6115" t="s">
        <v>25651</v>
      </c>
    </row>
    <row r="6116" spans="1:1" x14ac:dyDescent="0.2">
      <c r="A6116" t="s">
        <v>25652</v>
      </c>
    </row>
    <row r="6117" spans="1:1" x14ac:dyDescent="0.2">
      <c r="A6117" t="s">
        <v>25653</v>
      </c>
    </row>
    <row r="6118" spans="1:1" x14ac:dyDescent="0.2">
      <c r="A6118" t="s">
        <v>25654</v>
      </c>
    </row>
    <row r="6119" spans="1:1" x14ac:dyDescent="0.2">
      <c r="A6119" t="s">
        <v>25655</v>
      </c>
    </row>
    <row r="6120" spans="1:1" x14ac:dyDescent="0.2">
      <c r="A6120" t="s">
        <v>25656</v>
      </c>
    </row>
    <row r="6121" spans="1:1" x14ac:dyDescent="0.2">
      <c r="A6121" t="s">
        <v>25657</v>
      </c>
    </row>
    <row r="6122" spans="1:1" x14ac:dyDescent="0.2">
      <c r="A6122" t="s">
        <v>25658</v>
      </c>
    </row>
    <row r="6123" spans="1:1" x14ac:dyDescent="0.2">
      <c r="A6123" t="s">
        <v>25659</v>
      </c>
    </row>
    <row r="6124" spans="1:1" x14ac:dyDescent="0.2">
      <c r="A6124">
        <v>0</v>
      </c>
    </row>
    <row r="6125" spans="1:1" x14ac:dyDescent="0.2">
      <c r="A6125" t="s">
        <v>25660</v>
      </c>
    </row>
    <row r="6126" spans="1:1" x14ac:dyDescent="0.2">
      <c r="A6126">
        <v>0</v>
      </c>
    </row>
    <row r="6127" spans="1:1" x14ac:dyDescent="0.2">
      <c r="A6127" t="s">
        <v>41928</v>
      </c>
    </row>
    <row r="6128" spans="1:1" x14ac:dyDescent="0.2">
      <c r="A6128" t="s">
        <v>25661</v>
      </c>
    </row>
    <row r="6129" spans="1:1" x14ac:dyDescent="0.2">
      <c r="A6129" t="s">
        <v>25662</v>
      </c>
    </row>
    <row r="6130" spans="1:1" x14ac:dyDescent="0.2">
      <c r="A6130" t="s">
        <v>25663</v>
      </c>
    </row>
    <row r="6131" spans="1:1" x14ac:dyDescent="0.2">
      <c r="A6131">
        <v>0</v>
      </c>
    </row>
    <row r="6132" spans="1:1" x14ac:dyDescent="0.2">
      <c r="A6132">
        <v>0</v>
      </c>
    </row>
    <row r="6133" spans="1:1" x14ac:dyDescent="0.2">
      <c r="A6133" t="s">
        <v>25664</v>
      </c>
    </row>
    <row r="6134" spans="1:1" x14ac:dyDescent="0.2">
      <c r="A6134" t="s">
        <v>25665</v>
      </c>
    </row>
    <row r="6135" spans="1:1" x14ac:dyDescent="0.2">
      <c r="A6135" t="s">
        <v>25666</v>
      </c>
    </row>
    <row r="6136" spans="1:1" x14ac:dyDescent="0.2">
      <c r="A6136" t="s">
        <v>25667</v>
      </c>
    </row>
    <row r="6137" spans="1:1" x14ac:dyDescent="0.2">
      <c r="A6137" t="e">
        <v>#N/A</v>
      </c>
    </row>
    <row r="6138" spans="1:1" x14ac:dyDescent="0.2">
      <c r="A6138" t="e">
        <v>#N/A</v>
      </c>
    </row>
    <row r="6139" spans="1:1" x14ac:dyDescent="0.2">
      <c r="A6139" t="e">
        <v>#N/A</v>
      </c>
    </row>
    <row r="6140" spans="1:1" x14ac:dyDescent="0.2">
      <c r="A6140" t="e">
        <v>#N/A</v>
      </c>
    </row>
    <row r="6141" spans="1:1" x14ac:dyDescent="0.2">
      <c r="A6141" t="e">
        <v>#N/A</v>
      </c>
    </row>
    <row r="6142" spans="1:1" x14ac:dyDescent="0.2">
      <c r="A6142" t="s">
        <v>25668</v>
      </c>
    </row>
    <row r="6143" spans="1:1" x14ac:dyDescent="0.2">
      <c r="A6143" t="e">
        <v>#N/A</v>
      </c>
    </row>
    <row r="6144" spans="1:1" x14ac:dyDescent="0.2">
      <c r="A6144" t="e">
        <v>#N/A</v>
      </c>
    </row>
    <row r="6145" spans="1:1" x14ac:dyDescent="0.2">
      <c r="A6145" t="e">
        <v>#N/A</v>
      </c>
    </row>
    <row r="6146" spans="1:1" x14ac:dyDescent="0.2">
      <c r="A6146" t="e">
        <v>#N/A</v>
      </c>
    </row>
    <row r="6147" spans="1:1" x14ac:dyDescent="0.2">
      <c r="A6147" t="e">
        <v>#N/A</v>
      </c>
    </row>
    <row r="6148" spans="1:1" x14ac:dyDescent="0.2">
      <c r="A6148" t="e">
        <v>#N/A</v>
      </c>
    </row>
    <row r="6149" spans="1:1" x14ac:dyDescent="0.2">
      <c r="A6149" t="e">
        <v>#N/A</v>
      </c>
    </row>
    <row r="6150" spans="1:1" x14ac:dyDescent="0.2">
      <c r="A6150" t="e">
        <v>#N/A</v>
      </c>
    </row>
    <row r="6151" spans="1:1" x14ac:dyDescent="0.2">
      <c r="A6151" t="e">
        <v>#N/A</v>
      </c>
    </row>
    <row r="6152" spans="1:1" x14ac:dyDescent="0.2">
      <c r="A6152" t="e">
        <v>#N/A</v>
      </c>
    </row>
    <row r="6153" spans="1:1" x14ac:dyDescent="0.2">
      <c r="A6153" t="e">
        <v>#N/A</v>
      </c>
    </row>
    <row r="6154" spans="1:1" x14ac:dyDescent="0.2">
      <c r="A6154" t="e">
        <v>#N/A</v>
      </c>
    </row>
    <row r="6155" spans="1:1" x14ac:dyDescent="0.2">
      <c r="A6155" t="e">
        <v>#N/A</v>
      </c>
    </row>
    <row r="6156" spans="1:1" x14ac:dyDescent="0.2">
      <c r="A6156" t="e">
        <v>#N/A</v>
      </c>
    </row>
    <row r="6157" spans="1:1" x14ac:dyDescent="0.2">
      <c r="A6157">
        <v>0</v>
      </c>
    </row>
    <row r="6158" spans="1:1" x14ac:dyDescent="0.2">
      <c r="A6158" t="e">
        <v>#N/A</v>
      </c>
    </row>
    <row r="6159" spans="1:1" x14ac:dyDescent="0.2">
      <c r="A6159" t="e">
        <v>#N/A</v>
      </c>
    </row>
    <row r="6160" spans="1:1" x14ac:dyDescent="0.2">
      <c r="A6160" t="e">
        <v>#N/A</v>
      </c>
    </row>
    <row r="6161" spans="1:1" x14ac:dyDescent="0.2">
      <c r="A6161" t="e">
        <v>#N/A</v>
      </c>
    </row>
    <row r="6162" spans="1:1" x14ac:dyDescent="0.2">
      <c r="A6162" t="e">
        <v>#N/A</v>
      </c>
    </row>
    <row r="6163" spans="1:1" x14ac:dyDescent="0.2">
      <c r="A6163" t="e">
        <v>#N/A</v>
      </c>
    </row>
    <row r="6164" spans="1:1" x14ac:dyDescent="0.2">
      <c r="A6164" t="s">
        <v>25669</v>
      </c>
    </row>
    <row r="6165" spans="1:1" x14ac:dyDescent="0.2">
      <c r="A6165">
        <v>0</v>
      </c>
    </row>
    <row r="6166" spans="1:1" x14ac:dyDescent="0.2">
      <c r="A6166" t="s">
        <v>25670</v>
      </c>
    </row>
    <row r="6167" spans="1:1" x14ac:dyDescent="0.2">
      <c r="A6167" t="s">
        <v>25671</v>
      </c>
    </row>
    <row r="6168" spans="1:1" x14ac:dyDescent="0.2">
      <c r="A6168" t="s">
        <v>25672</v>
      </c>
    </row>
    <row r="6169" spans="1:1" x14ac:dyDescent="0.2">
      <c r="A6169" t="s">
        <v>25673</v>
      </c>
    </row>
    <row r="6170" spans="1:1" x14ac:dyDescent="0.2">
      <c r="A6170" t="s">
        <v>25674</v>
      </c>
    </row>
    <row r="6171" spans="1:1" x14ac:dyDescent="0.2">
      <c r="A6171" t="s">
        <v>25675</v>
      </c>
    </row>
    <row r="6172" spans="1:1" x14ac:dyDescent="0.2">
      <c r="A6172" t="e">
        <v>#N/A</v>
      </c>
    </row>
    <row r="6173" spans="1:1" x14ac:dyDescent="0.2">
      <c r="A6173" t="s">
        <v>25676</v>
      </c>
    </row>
    <row r="6174" spans="1:1" x14ac:dyDescent="0.2">
      <c r="A6174" t="s">
        <v>25677</v>
      </c>
    </row>
    <row r="6175" spans="1:1" x14ac:dyDescent="0.2">
      <c r="A6175" t="s">
        <v>25678</v>
      </c>
    </row>
    <row r="6176" spans="1:1" x14ac:dyDescent="0.2">
      <c r="A6176" t="s">
        <v>25679</v>
      </c>
    </row>
    <row r="6177" spans="1:1" x14ac:dyDescent="0.2">
      <c r="A6177" t="s">
        <v>25680</v>
      </c>
    </row>
    <row r="6178" spans="1:1" x14ac:dyDescent="0.2">
      <c r="A6178" t="s">
        <v>41950</v>
      </c>
    </row>
    <row r="6179" spans="1:1" x14ac:dyDescent="0.2">
      <c r="A6179" t="s">
        <v>25681</v>
      </c>
    </row>
    <row r="6180" spans="1:1" x14ac:dyDescent="0.2">
      <c r="A6180" t="s">
        <v>25682</v>
      </c>
    </row>
    <row r="6181" spans="1:1" x14ac:dyDescent="0.2">
      <c r="A6181" t="s">
        <v>25683</v>
      </c>
    </row>
    <row r="6182" spans="1:1" x14ac:dyDescent="0.2">
      <c r="A6182" t="s">
        <v>25684</v>
      </c>
    </row>
    <row r="6183" spans="1:1" x14ac:dyDescent="0.2">
      <c r="A6183">
        <v>0</v>
      </c>
    </row>
    <row r="6184" spans="1:1" x14ac:dyDescent="0.2">
      <c r="A6184">
        <v>0</v>
      </c>
    </row>
    <row r="6185" spans="1:1" x14ac:dyDescent="0.2">
      <c r="A6185" t="e">
        <v>#N/A</v>
      </c>
    </row>
    <row r="6186" spans="1:1" x14ac:dyDescent="0.2">
      <c r="A6186" t="e">
        <v>#N/A</v>
      </c>
    </row>
    <row r="6187" spans="1:1" x14ac:dyDescent="0.2">
      <c r="A6187" t="e">
        <v>#N/A</v>
      </c>
    </row>
    <row r="6188" spans="1:1" x14ac:dyDescent="0.2">
      <c r="A6188" t="e">
        <v>#N/A</v>
      </c>
    </row>
    <row r="6189" spans="1:1" x14ac:dyDescent="0.2">
      <c r="A6189" t="s">
        <v>25685</v>
      </c>
    </row>
    <row r="6190" spans="1:1" x14ac:dyDescent="0.2">
      <c r="A6190" t="s">
        <v>25686</v>
      </c>
    </row>
    <row r="6191" spans="1:1" x14ac:dyDescent="0.2">
      <c r="A6191" t="s">
        <v>25687</v>
      </c>
    </row>
    <row r="6192" spans="1:1" x14ac:dyDescent="0.2">
      <c r="A6192">
        <v>0</v>
      </c>
    </row>
    <row r="6193" spans="1:1" x14ac:dyDescent="0.2">
      <c r="A6193" t="s">
        <v>25688</v>
      </c>
    </row>
    <row r="6194" spans="1:1" x14ac:dyDescent="0.2">
      <c r="A6194">
        <v>0</v>
      </c>
    </row>
    <row r="6195" spans="1:1" x14ac:dyDescent="0.2">
      <c r="A6195" t="s">
        <v>25689</v>
      </c>
    </row>
    <row r="6196" spans="1:1" x14ac:dyDescent="0.2">
      <c r="A6196" t="s">
        <v>25690</v>
      </c>
    </row>
    <row r="6197" spans="1:1" x14ac:dyDescent="0.2">
      <c r="A6197" t="s">
        <v>25691</v>
      </c>
    </row>
    <row r="6198" spans="1:1" x14ac:dyDescent="0.2">
      <c r="A6198" t="s">
        <v>25692</v>
      </c>
    </row>
    <row r="6199" spans="1:1" x14ac:dyDescent="0.2">
      <c r="A6199" t="s">
        <v>25693</v>
      </c>
    </row>
    <row r="6200" spans="1:1" x14ac:dyDescent="0.2">
      <c r="A6200" t="s">
        <v>25694</v>
      </c>
    </row>
    <row r="6201" spans="1:1" x14ac:dyDescent="0.2">
      <c r="A6201" t="s">
        <v>25695</v>
      </c>
    </row>
    <row r="6202" spans="1:1" x14ac:dyDescent="0.2">
      <c r="A6202" t="s">
        <v>25696</v>
      </c>
    </row>
    <row r="6203" spans="1:1" x14ac:dyDescent="0.2">
      <c r="A6203" t="s">
        <v>25697</v>
      </c>
    </row>
    <row r="6204" spans="1:1" x14ac:dyDescent="0.2">
      <c r="A6204" t="e">
        <v>#N/A</v>
      </c>
    </row>
    <row r="6205" spans="1:1" x14ac:dyDescent="0.2">
      <c r="A6205" t="s">
        <v>25698</v>
      </c>
    </row>
    <row r="6206" spans="1:1" x14ac:dyDescent="0.2">
      <c r="A6206" t="e">
        <v>#N/A</v>
      </c>
    </row>
    <row r="6207" spans="1:1" x14ac:dyDescent="0.2">
      <c r="A6207" t="s">
        <v>25699</v>
      </c>
    </row>
    <row r="6208" spans="1:1" x14ac:dyDescent="0.2">
      <c r="A6208" t="s">
        <v>25700</v>
      </c>
    </row>
    <row r="6209" spans="1:1" x14ac:dyDescent="0.2">
      <c r="A6209" t="s">
        <v>25701</v>
      </c>
    </row>
    <row r="6210" spans="1:1" x14ac:dyDescent="0.2">
      <c r="A6210" t="s">
        <v>25702</v>
      </c>
    </row>
    <row r="6211" spans="1:1" x14ac:dyDescent="0.2">
      <c r="A6211">
        <v>0</v>
      </c>
    </row>
    <row r="6212" spans="1:1" x14ac:dyDescent="0.2">
      <c r="A6212" t="s">
        <v>25703</v>
      </c>
    </row>
    <row r="6213" spans="1:1" x14ac:dyDescent="0.2">
      <c r="A6213" t="s">
        <v>25704</v>
      </c>
    </row>
    <row r="6214" spans="1:1" x14ac:dyDescent="0.2">
      <c r="A6214" t="s">
        <v>25705</v>
      </c>
    </row>
    <row r="6215" spans="1:1" x14ac:dyDescent="0.2">
      <c r="A6215" t="s">
        <v>25706</v>
      </c>
    </row>
    <row r="6216" spans="1:1" x14ac:dyDescent="0.2">
      <c r="A6216" t="s">
        <v>25707</v>
      </c>
    </row>
    <row r="6217" spans="1:1" x14ac:dyDescent="0.2">
      <c r="A6217" t="s">
        <v>25708</v>
      </c>
    </row>
    <row r="6218" spans="1:1" x14ac:dyDescent="0.2">
      <c r="A6218" t="s">
        <v>25709</v>
      </c>
    </row>
    <row r="6219" spans="1:1" x14ac:dyDescent="0.2">
      <c r="A6219" t="s">
        <v>25710</v>
      </c>
    </row>
    <row r="6220" spans="1:1" x14ac:dyDescent="0.2">
      <c r="A6220">
        <v>0</v>
      </c>
    </row>
    <row r="6221" spans="1:1" x14ac:dyDescent="0.2">
      <c r="A6221" t="s">
        <v>25711</v>
      </c>
    </row>
    <row r="6222" spans="1:1" x14ac:dyDescent="0.2">
      <c r="A6222" t="s">
        <v>25712</v>
      </c>
    </row>
    <row r="6223" spans="1:1" x14ac:dyDescent="0.2">
      <c r="A6223" t="s">
        <v>25713</v>
      </c>
    </row>
    <row r="6224" spans="1:1" x14ac:dyDescent="0.2">
      <c r="A6224" t="s">
        <v>25714</v>
      </c>
    </row>
    <row r="6225" spans="1:1" x14ac:dyDescent="0.2">
      <c r="A6225" t="s">
        <v>25715</v>
      </c>
    </row>
    <row r="6226" spans="1:1" x14ac:dyDescent="0.2">
      <c r="A6226" t="s">
        <v>25716</v>
      </c>
    </row>
    <row r="6227" spans="1:1" x14ac:dyDescent="0.2">
      <c r="A6227" t="s">
        <v>25717</v>
      </c>
    </row>
    <row r="6228" spans="1:1" x14ac:dyDescent="0.2">
      <c r="A6228" t="s">
        <v>25718</v>
      </c>
    </row>
    <row r="6229" spans="1:1" x14ac:dyDescent="0.2">
      <c r="A6229" t="s">
        <v>25719</v>
      </c>
    </row>
    <row r="6230" spans="1:1" x14ac:dyDescent="0.2">
      <c r="A6230" t="e">
        <v>#N/A</v>
      </c>
    </row>
    <row r="6231" spans="1:1" x14ac:dyDescent="0.2">
      <c r="A6231" t="s">
        <v>25720</v>
      </c>
    </row>
    <row r="6232" spans="1:1" x14ac:dyDescent="0.2">
      <c r="A6232" t="s">
        <v>25721</v>
      </c>
    </row>
    <row r="6233" spans="1:1" x14ac:dyDescent="0.2">
      <c r="A6233" t="s">
        <v>25722</v>
      </c>
    </row>
    <row r="6234" spans="1:1" x14ac:dyDescent="0.2">
      <c r="A6234" t="s">
        <v>25723</v>
      </c>
    </row>
    <row r="6235" spans="1:1" x14ac:dyDescent="0.2">
      <c r="A6235">
        <v>0</v>
      </c>
    </row>
    <row r="6236" spans="1:1" x14ac:dyDescent="0.2">
      <c r="A6236" t="s">
        <v>25724</v>
      </c>
    </row>
    <row r="6237" spans="1:1" x14ac:dyDescent="0.2">
      <c r="A6237" t="s">
        <v>25725</v>
      </c>
    </row>
    <row r="6238" spans="1:1" x14ac:dyDescent="0.2">
      <c r="A6238" t="s">
        <v>25726</v>
      </c>
    </row>
    <row r="6239" spans="1:1" x14ac:dyDescent="0.2">
      <c r="A6239" t="s">
        <v>25727</v>
      </c>
    </row>
    <row r="6240" spans="1:1" x14ac:dyDescent="0.2">
      <c r="A6240" t="s">
        <v>25728</v>
      </c>
    </row>
    <row r="6241" spans="1:1" x14ac:dyDescent="0.2">
      <c r="A6241" t="s">
        <v>25729</v>
      </c>
    </row>
    <row r="6242" spans="1:1" x14ac:dyDescent="0.2">
      <c r="A6242" t="s">
        <v>25730</v>
      </c>
    </row>
    <row r="6243" spans="1:1" x14ac:dyDescent="0.2">
      <c r="A6243">
        <v>0</v>
      </c>
    </row>
    <row r="6244" spans="1:1" x14ac:dyDescent="0.2">
      <c r="A6244" t="s">
        <v>42002</v>
      </c>
    </row>
    <row r="6245" spans="1:1" x14ac:dyDescent="0.2">
      <c r="A6245" t="s">
        <v>42004</v>
      </c>
    </row>
    <row r="6246" spans="1:1" x14ac:dyDescent="0.2">
      <c r="A6246" t="s">
        <v>25731</v>
      </c>
    </row>
    <row r="6247" spans="1:1" x14ac:dyDescent="0.2">
      <c r="A6247" t="s">
        <v>25732</v>
      </c>
    </row>
    <row r="6248" spans="1:1" x14ac:dyDescent="0.2">
      <c r="A6248" t="s">
        <v>25733</v>
      </c>
    </row>
    <row r="6249" spans="1:1" x14ac:dyDescent="0.2">
      <c r="A6249" t="s">
        <v>25734</v>
      </c>
    </row>
    <row r="6250" spans="1:1" x14ac:dyDescent="0.2">
      <c r="A6250" t="s">
        <v>25735</v>
      </c>
    </row>
    <row r="6251" spans="1:1" x14ac:dyDescent="0.2">
      <c r="A6251">
        <v>0</v>
      </c>
    </row>
    <row r="6252" spans="1:1" x14ac:dyDescent="0.2">
      <c r="A6252" t="s">
        <v>25736</v>
      </c>
    </row>
    <row r="6253" spans="1:1" x14ac:dyDescent="0.2">
      <c r="A6253" t="s">
        <v>25737</v>
      </c>
    </row>
    <row r="6254" spans="1:1" x14ac:dyDescent="0.2">
      <c r="A6254" t="s">
        <v>25738</v>
      </c>
    </row>
    <row r="6255" spans="1:1" x14ac:dyDescent="0.2">
      <c r="A6255" t="s">
        <v>25739</v>
      </c>
    </row>
    <row r="6256" spans="1:1" x14ac:dyDescent="0.2">
      <c r="A6256" t="s">
        <v>25740</v>
      </c>
    </row>
    <row r="6257" spans="1:1" x14ac:dyDescent="0.2">
      <c r="A6257" t="s">
        <v>25741</v>
      </c>
    </row>
    <row r="6258" spans="1:1" x14ac:dyDescent="0.2">
      <c r="A6258" t="s">
        <v>25742</v>
      </c>
    </row>
    <row r="6259" spans="1:1" x14ac:dyDescent="0.2">
      <c r="A6259" t="s">
        <v>25743</v>
      </c>
    </row>
    <row r="6260" spans="1:1" x14ac:dyDescent="0.2">
      <c r="A6260" t="s">
        <v>25744</v>
      </c>
    </row>
    <row r="6261" spans="1:1" x14ac:dyDescent="0.2">
      <c r="A6261" t="s">
        <v>25745</v>
      </c>
    </row>
    <row r="6262" spans="1:1" x14ac:dyDescent="0.2">
      <c r="A6262" t="s">
        <v>25746</v>
      </c>
    </row>
    <row r="6263" spans="1:1" x14ac:dyDescent="0.2">
      <c r="A6263" t="s">
        <v>25747</v>
      </c>
    </row>
    <row r="6264" spans="1:1" x14ac:dyDescent="0.2">
      <c r="A6264" t="s">
        <v>25748</v>
      </c>
    </row>
    <row r="6265" spans="1:1" x14ac:dyDescent="0.2">
      <c r="A6265" t="s">
        <v>42024</v>
      </c>
    </row>
    <row r="6266" spans="1:1" x14ac:dyDescent="0.2">
      <c r="A6266" t="s">
        <v>25749</v>
      </c>
    </row>
    <row r="6267" spans="1:1" x14ac:dyDescent="0.2">
      <c r="A6267" t="s">
        <v>25750</v>
      </c>
    </row>
    <row r="6268" spans="1:1" x14ac:dyDescent="0.2">
      <c r="A6268" t="s">
        <v>25751</v>
      </c>
    </row>
    <row r="6269" spans="1:1" x14ac:dyDescent="0.2">
      <c r="A6269" t="s">
        <v>25752</v>
      </c>
    </row>
    <row r="6270" spans="1:1" x14ac:dyDescent="0.2">
      <c r="A6270" t="s">
        <v>25753</v>
      </c>
    </row>
    <row r="6271" spans="1:1" x14ac:dyDescent="0.2">
      <c r="A6271" t="s">
        <v>25754</v>
      </c>
    </row>
    <row r="6272" spans="1:1" x14ac:dyDescent="0.2">
      <c r="A6272" t="s">
        <v>25755</v>
      </c>
    </row>
    <row r="6273" spans="1:1" x14ac:dyDescent="0.2">
      <c r="A6273" t="s">
        <v>25756</v>
      </c>
    </row>
    <row r="6274" spans="1:1" x14ac:dyDescent="0.2">
      <c r="A6274" t="s">
        <v>25757</v>
      </c>
    </row>
    <row r="6275" spans="1:1" x14ac:dyDescent="0.2">
      <c r="A6275" t="s">
        <v>25758</v>
      </c>
    </row>
    <row r="6276" spans="1:1" x14ac:dyDescent="0.2">
      <c r="A6276" t="s">
        <v>25759</v>
      </c>
    </row>
    <row r="6277" spans="1:1" x14ac:dyDescent="0.2">
      <c r="A6277" t="s">
        <v>25760</v>
      </c>
    </row>
    <row r="6278" spans="1:1" x14ac:dyDescent="0.2">
      <c r="A6278" t="s">
        <v>25761</v>
      </c>
    </row>
    <row r="6279" spans="1:1" x14ac:dyDescent="0.2">
      <c r="A6279">
        <v>0</v>
      </c>
    </row>
    <row r="6280" spans="1:1" x14ac:dyDescent="0.2">
      <c r="A6280" t="s">
        <v>25762</v>
      </c>
    </row>
    <row r="6281" spans="1:1" x14ac:dyDescent="0.2">
      <c r="A6281" t="s">
        <v>25763</v>
      </c>
    </row>
    <row r="6282" spans="1:1" x14ac:dyDescent="0.2">
      <c r="A6282" t="s">
        <v>25764</v>
      </c>
    </row>
    <row r="6283" spans="1:1" x14ac:dyDescent="0.2">
      <c r="A6283" t="s">
        <v>25765</v>
      </c>
    </row>
    <row r="6284" spans="1:1" x14ac:dyDescent="0.2">
      <c r="A6284" t="s">
        <v>25766</v>
      </c>
    </row>
    <row r="6285" spans="1:1" x14ac:dyDescent="0.2">
      <c r="A6285" t="s">
        <v>25767</v>
      </c>
    </row>
    <row r="6286" spans="1:1" x14ac:dyDescent="0.2">
      <c r="A6286" t="s">
        <v>25768</v>
      </c>
    </row>
    <row r="6287" spans="1:1" x14ac:dyDescent="0.2">
      <c r="A6287" t="s">
        <v>25769</v>
      </c>
    </row>
    <row r="6288" spans="1:1" x14ac:dyDescent="0.2">
      <c r="A6288" t="s">
        <v>25770</v>
      </c>
    </row>
    <row r="6289" spans="1:1" x14ac:dyDescent="0.2">
      <c r="A6289">
        <v>0</v>
      </c>
    </row>
    <row r="6290" spans="1:1" x14ac:dyDescent="0.2">
      <c r="A6290" t="s">
        <v>25771</v>
      </c>
    </row>
    <row r="6291" spans="1:1" x14ac:dyDescent="0.2">
      <c r="A6291" t="s">
        <v>25772</v>
      </c>
    </row>
    <row r="6292" spans="1:1" x14ac:dyDescent="0.2">
      <c r="A6292" t="s">
        <v>25773</v>
      </c>
    </row>
    <row r="6293" spans="1:1" x14ac:dyDescent="0.2">
      <c r="A6293">
        <v>0</v>
      </c>
    </row>
    <row r="6294" spans="1:1" x14ac:dyDescent="0.2">
      <c r="A6294" t="s">
        <v>25774</v>
      </c>
    </row>
    <row r="6295" spans="1:1" x14ac:dyDescent="0.2">
      <c r="A6295" t="s">
        <v>25775</v>
      </c>
    </row>
    <row r="6296" spans="1:1" x14ac:dyDescent="0.2">
      <c r="A6296" t="s">
        <v>25776</v>
      </c>
    </row>
    <row r="6297" spans="1:1" x14ac:dyDescent="0.2">
      <c r="A6297" t="s">
        <v>25777</v>
      </c>
    </row>
    <row r="6298" spans="1:1" x14ac:dyDescent="0.2">
      <c r="A6298">
        <v>0</v>
      </c>
    </row>
    <row r="6299" spans="1:1" x14ac:dyDescent="0.2">
      <c r="A6299" t="s">
        <v>25778</v>
      </c>
    </row>
    <row r="6300" spans="1:1" x14ac:dyDescent="0.2">
      <c r="A6300" t="s">
        <v>25779</v>
      </c>
    </row>
    <row r="6301" spans="1:1" x14ac:dyDescent="0.2">
      <c r="A6301" t="s">
        <v>25780</v>
      </c>
    </row>
    <row r="6302" spans="1:1" x14ac:dyDescent="0.2">
      <c r="A6302" t="s">
        <v>25781</v>
      </c>
    </row>
    <row r="6303" spans="1:1" x14ac:dyDescent="0.2">
      <c r="A6303" t="s">
        <v>25782</v>
      </c>
    </row>
    <row r="6304" spans="1:1" x14ac:dyDescent="0.2">
      <c r="A6304" t="s">
        <v>25783</v>
      </c>
    </row>
    <row r="6305" spans="1:1" x14ac:dyDescent="0.2">
      <c r="A6305" t="s">
        <v>25784</v>
      </c>
    </row>
    <row r="6306" spans="1:1" x14ac:dyDescent="0.2">
      <c r="A6306" t="s">
        <v>25785</v>
      </c>
    </row>
    <row r="6307" spans="1:1" x14ac:dyDescent="0.2">
      <c r="A6307" t="s">
        <v>25786</v>
      </c>
    </row>
    <row r="6308" spans="1:1" x14ac:dyDescent="0.2">
      <c r="A6308" t="s">
        <v>25787</v>
      </c>
    </row>
    <row r="6309" spans="1:1" x14ac:dyDescent="0.2">
      <c r="A6309" t="s">
        <v>25788</v>
      </c>
    </row>
    <row r="6310" spans="1:1" x14ac:dyDescent="0.2">
      <c r="A6310" t="s">
        <v>25789</v>
      </c>
    </row>
    <row r="6311" spans="1:1" x14ac:dyDescent="0.2">
      <c r="A6311" t="s">
        <v>25790</v>
      </c>
    </row>
    <row r="6312" spans="1:1" x14ac:dyDescent="0.2">
      <c r="A6312" t="s">
        <v>25791</v>
      </c>
    </row>
    <row r="6313" spans="1:1" x14ac:dyDescent="0.2">
      <c r="A6313" t="s">
        <v>25792</v>
      </c>
    </row>
    <row r="6314" spans="1:1" x14ac:dyDescent="0.2">
      <c r="A6314" t="s">
        <v>25793</v>
      </c>
    </row>
    <row r="6315" spans="1:1" x14ac:dyDescent="0.2">
      <c r="A6315" t="s">
        <v>25794</v>
      </c>
    </row>
    <row r="6316" spans="1:1" x14ac:dyDescent="0.2">
      <c r="A6316" t="s">
        <v>25795</v>
      </c>
    </row>
    <row r="6317" spans="1:1" x14ac:dyDescent="0.2">
      <c r="A6317" t="s">
        <v>25796</v>
      </c>
    </row>
    <row r="6318" spans="1:1" x14ac:dyDescent="0.2">
      <c r="A6318" t="s">
        <v>25797</v>
      </c>
    </row>
    <row r="6319" spans="1:1" x14ac:dyDescent="0.2">
      <c r="A6319" t="s">
        <v>25798</v>
      </c>
    </row>
    <row r="6320" spans="1:1" x14ac:dyDescent="0.2">
      <c r="A6320" t="s">
        <v>25799</v>
      </c>
    </row>
    <row r="6321" spans="1:1" x14ac:dyDescent="0.2">
      <c r="A6321" t="s">
        <v>25800</v>
      </c>
    </row>
    <row r="6322" spans="1:1" x14ac:dyDescent="0.2">
      <c r="A6322" t="s">
        <v>25801</v>
      </c>
    </row>
    <row r="6323" spans="1:1" x14ac:dyDescent="0.2">
      <c r="A6323" t="s">
        <v>25802</v>
      </c>
    </row>
    <row r="6324" spans="1:1" x14ac:dyDescent="0.2">
      <c r="A6324" t="s">
        <v>25803</v>
      </c>
    </row>
    <row r="6325" spans="1:1" x14ac:dyDescent="0.2">
      <c r="A6325" t="s">
        <v>25804</v>
      </c>
    </row>
    <row r="6326" spans="1:1" x14ac:dyDescent="0.2">
      <c r="A6326" t="s">
        <v>42082</v>
      </c>
    </row>
    <row r="6327" spans="1:1" x14ac:dyDescent="0.2">
      <c r="A6327" t="s">
        <v>42084</v>
      </c>
    </row>
    <row r="6328" spans="1:1" x14ac:dyDescent="0.2">
      <c r="A6328" t="s">
        <v>25805</v>
      </c>
    </row>
    <row r="6329" spans="1:1" x14ac:dyDescent="0.2">
      <c r="A6329" t="s">
        <v>25806</v>
      </c>
    </row>
    <row r="6330" spans="1:1" x14ac:dyDescent="0.2">
      <c r="A6330" t="s">
        <v>25807</v>
      </c>
    </row>
    <row r="6331" spans="1:1" x14ac:dyDescent="0.2">
      <c r="A6331" t="s">
        <v>25808</v>
      </c>
    </row>
    <row r="6332" spans="1:1" x14ac:dyDescent="0.2">
      <c r="A6332" t="s">
        <v>25809</v>
      </c>
    </row>
    <row r="6333" spans="1:1" x14ac:dyDescent="0.2">
      <c r="A6333" t="s">
        <v>25810</v>
      </c>
    </row>
    <row r="6334" spans="1:1" x14ac:dyDescent="0.2">
      <c r="A6334" t="s">
        <v>25811</v>
      </c>
    </row>
    <row r="6335" spans="1:1" x14ac:dyDescent="0.2">
      <c r="A6335" t="s">
        <v>25812</v>
      </c>
    </row>
    <row r="6336" spans="1:1" x14ac:dyDescent="0.2">
      <c r="A6336" t="s">
        <v>25813</v>
      </c>
    </row>
    <row r="6337" spans="1:1" x14ac:dyDescent="0.2">
      <c r="A6337" t="s">
        <v>25814</v>
      </c>
    </row>
    <row r="6338" spans="1:1" x14ac:dyDescent="0.2">
      <c r="A6338" t="s">
        <v>25815</v>
      </c>
    </row>
    <row r="6339" spans="1:1" x14ac:dyDescent="0.2">
      <c r="A6339" t="s">
        <v>25816</v>
      </c>
    </row>
    <row r="6340" spans="1:1" x14ac:dyDescent="0.2">
      <c r="A6340" t="s">
        <v>25817</v>
      </c>
    </row>
    <row r="6341" spans="1:1" x14ac:dyDescent="0.2">
      <c r="A6341" t="s">
        <v>25818</v>
      </c>
    </row>
    <row r="6342" spans="1:1" x14ac:dyDescent="0.2">
      <c r="A6342" t="s">
        <v>25819</v>
      </c>
    </row>
    <row r="6343" spans="1:1" x14ac:dyDescent="0.2">
      <c r="A6343" t="s">
        <v>25820</v>
      </c>
    </row>
    <row r="6344" spans="1:1" x14ac:dyDescent="0.2">
      <c r="A6344">
        <v>0</v>
      </c>
    </row>
    <row r="6345" spans="1:1" x14ac:dyDescent="0.2">
      <c r="A6345" t="s">
        <v>25821</v>
      </c>
    </row>
    <row r="6346" spans="1:1" x14ac:dyDescent="0.2">
      <c r="A6346" t="s">
        <v>25822</v>
      </c>
    </row>
    <row r="6347" spans="1:1" x14ac:dyDescent="0.2">
      <c r="A6347" t="s">
        <v>25823</v>
      </c>
    </row>
    <row r="6348" spans="1:1" x14ac:dyDescent="0.2">
      <c r="A6348" t="s">
        <v>25824</v>
      </c>
    </row>
    <row r="6349" spans="1:1" x14ac:dyDescent="0.2">
      <c r="A6349">
        <v>0</v>
      </c>
    </row>
    <row r="6350" spans="1:1" x14ac:dyDescent="0.2">
      <c r="A6350" t="s">
        <v>42106</v>
      </c>
    </row>
    <row r="6351" spans="1:1" x14ac:dyDescent="0.2">
      <c r="A6351" t="s">
        <v>25825</v>
      </c>
    </row>
    <row r="6352" spans="1:1" x14ac:dyDescent="0.2">
      <c r="A6352">
        <v>0</v>
      </c>
    </row>
    <row r="6353" spans="1:1" x14ac:dyDescent="0.2">
      <c r="A6353" t="s">
        <v>25826</v>
      </c>
    </row>
    <row r="6354" spans="1:1" x14ac:dyDescent="0.2">
      <c r="A6354" t="s">
        <v>25827</v>
      </c>
    </row>
    <row r="6355" spans="1:1" x14ac:dyDescent="0.2">
      <c r="A6355" t="s">
        <v>25828</v>
      </c>
    </row>
    <row r="6356" spans="1:1" x14ac:dyDescent="0.2">
      <c r="A6356" t="s">
        <v>25829</v>
      </c>
    </row>
    <row r="6357" spans="1:1" x14ac:dyDescent="0.2">
      <c r="A6357" t="s">
        <v>25830</v>
      </c>
    </row>
    <row r="6358" spans="1:1" x14ac:dyDescent="0.2">
      <c r="A6358" t="s">
        <v>25831</v>
      </c>
    </row>
    <row r="6359" spans="1:1" x14ac:dyDescent="0.2">
      <c r="A6359" t="s">
        <v>25832</v>
      </c>
    </row>
    <row r="6360" spans="1:1" x14ac:dyDescent="0.2">
      <c r="A6360" t="s">
        <v>25833</v>
      </c>
    </row>
    <row r="6361" spans="1:1" x14ac:dyDescent="0.2">
      <c r="A6361" t="s">
        <v>25834</v>
      </c>
    </row>
    <row r="6362" spans="1:1" x14ac:dyDescent="0.2">
      <c r="A6362" t="s">
        <v>25835</v>
      </c>
    </row>
    <row r="6363" spans="1:1" x14ac:dyDescent="0.2">
      <c r="A6363" t="s">
        <v>25836</v>
      </c>
    </row>
    <row r="6364" spans="1:1" x14ac:dyDescent="0.2">
      <c r="A6364" t="s">
        <v>25837</v>
      </c>
    </row>
    <row r="6365" spans="1:1" x14ac:dyDescent="0.2">
      <c r="A6365" t="s">
        <v>25838</v>
      </c>
    </row>
    <row r="6366" spans="1:1" x14ac:dyDescent="0.2">
      <c r="A6366" t="s">
        <v>25839</v>
      </c>
    </row>
    <row r="6367" spans="1:1" x14ac:dyDescent="0.2">
      <c r="A6367" t="s">
        <v>25840</v>
      </c>
    </row>
    <row r="6368" spans="1:1" x14ac:dyDescent="0.2">
      <c r="A6368" t="s">
        <v>25841</v>
      </c>
    </row>
    <row r="6369" spans="1:1" x14ac:dyDescent="0.2">
      <c r="A6369" t="s">
        <v>25842</v>
      </c>
    </row>
    <row r="6370" spans="1:1" x14ac:dyDescent="0.2">
      <c r="A6370" t="s">
        <v>25843</v>
      </c>
    </row>
    <row r="6371" spans="1:1" x14ac:dyDescent="0.2">
      <c r="A6371" t="s">
        <v>25844</v>
      </c>
    </row>
    <row r="6372" spans="1:1" x14ac:dyDescent="0.2">
      <c r="A6372" t="s">
        <v>25845</v>
      </c>
    </row>
    <row r="6373" spans="1:1" x14ac:dyDescent="0.2">
      <c r="A6373">
        <v>0</v>
      </c>
    </row>
    <row r="6374" spans="1:1" x14ac:dyDescent="0.2">
      <c r="A6374">
        <v>0</v>
      </c>
    </row>
    <row r="6375" spans="1:1" x14ac:dyDescent="0.2">
      <c r="A6375" t="s">
        <v>25846</v>
      </c>
    </row>
    <row r="6376" spans="1:1" x14ac:dyDescent="0.2">
      <c r="A6376" t="s">
        <v>25847</v>
      </c>
    </row>
    <row r="6377" spans="1:1" x14ac:dyDescent="0.2">
      <c r="A6377">
        <v>0</v>
      </c>
    </row>
    <row r="6378" spans="1:1" x14ac:dyDescent="0.2">
      <c r="A6378" t="s">
        <v>25848</v>
      </c>
    </row>
    <row r="6379" spans="1:1" x14ac:dyDescent="0.2">
      <c r="A6379" t="s">
        <v>25849</v>
      </c>
    </row>
    <row r="6380" spans="1:1" x14ac:dyDescent="0.2">
      <c r="A6380" t="s">
        <v>25850</v>
      </c>
    </row>
    <row r="6381" spans="1:1" x14ac:dyDescent="0.2">
      <c r="A6381" t="s">
        <v>25851</v>
      </c>
    </row>
    <row r="6382" spans="1:1" x14ac:dyDescent="0.2">
      <c r="A6382" t="s">
        <v>25852</v>
      </c>
    </row>
    <row r="6383" spans="1:1" x14ac:dyDescent="0.2">
      <c r="A6383" t="s">
        <v>25853</v>
      </c>
    </row>
    <row r="6384" spans="1:1" x14ac:dyDescent="0.2">
      <c r="A6384" t="s">
        <v>25854</v>
      </c>
    </row>
    <row r="6385" spans="1:1" x14ac:dyDescent="0.2">
      <c r="A6385" t="s">
        <v>25855</v>
      </c>
    </row>
    <row r="6386" spans="1:1" x14ac:dyDescent="0.2">
      <c r="A6386" t="s">
        <v>42139</v>
      </c>
    </row>
    <row r="6387" spans="1:1" x14ac:dyDescent="0.2">
      <c r="A6387" t="s">
        <v>25856</v>
      </c>
    </row>
    <row r="6388" spans="1:1" x14ac:dyDescent="0.2">
      <c r="A6388">
        <v>0</v>
      </c>
    </row>
    <row r="6389" spans="1:1" x14ac:dyDescent="0.2">
      <c r="A6389" t="s">
        <v>25857</v>
      </c>
    </row>
    <row r="6390" spans="1:1" x14ac:dyDescent="0.2">
      <c r="A6390" t="s">
        <v>25858</v>
      </c>
    </row>
    <row r="6391" spans="1:1" x14ac:dyDescent="0.2">
      <c r="A6391" t="s">
        <v>25859</v>
      </c>
    </row>
    <row r="6392" spans="1:1" x14ac:dyDescent="0.2">
      <c r="A6392">
        <v>0</v>
      </c>
    </row>
    <row r="6393" spans="1:1" x14ac:dyDescent="0.2">
      <c r="A6393" t="s">
        <v>25860</v>
      </c>
    </row>
    <row r="6394" spans="1:1" x14ac:dyDescent="0.2">
      <c r="A6394" t="s">
        <v>25861</v>
      </c>
    </row>
    <row r="6395" spans="1:1" x14ac:dyDescent="0.2">
      <c r="A6395">
        <v>0</v>
      </c>
    </row>
    <row r="6396" spans="1:1" x14ac:dyDescent="0.2">
      <c r="A6396" t="s">
        <v>25862</v>
      </c>
    </row>
    <row r="6397" spans="1:1" x14ac:dyDescent="0.2">
      <c r="A6397">
        <v>0</v>
      </c>
    </row>
    <row r="6398" spans="1:1" x14ac:dyDescent="0.2">
      <c r="A6398" t="s">
        <v>25863</v>
      </c>
    </row>
    <row r="6399" spans="1:1" x14ac:dyDescent="0.2">
      <c r="A6399" t="s">
        <v>25864</v>
      </c>
    </row>
    <row r="6400" spans="1:1" x14ac:dyDescent="0.2">
      <c r="A6400" t="s">
        <v>25865</v>
      </c>
    </row>
    <row r="6401" spans="1:1" x14ac:dyDescent="0.2">
      <c r="A6401" t="s">
        <v>25866</v>
      </c>
    </row>
    <row r="6402" spans="1:1" x14ac:dyDescent="0.2">
      <c r="A6402" t="s">
        <v>25867</v>
      </c>
    </row>
    <row r="6403" spans="1:1" x14ac:dyDescent="0.2">
      <c r="A6403" t="s">
        <v>25868</v>
      </c>
    </row>
    <row r="6404" spans="1:1" x14ac:dyDescent="0.2">
      <c r="A6404" t="s">
        <v>25869</v>
      </c>
    </row>
    <row r="6405" spans="1:1" x14ac:dyDescent="0.2">
      <c r="A6405" t="s">
        <v>25870</v>
      </c>
    </row>
    <row r="6406" spans="1:1" x14ac:dyDescent="0.2">
      <c r="A6406">
        <v>0</v>
      </c>
    </row>
    <row r="6407" spans="1:1" x14ac:dyDescent="0.2">
      <c r="A6407" t="s">
        <v>25871</v>
      </c>
    </row>
    <row r="6408" spans="1:1" x14ac:dyDescent="0.2">
      <c r="A6408" t="s">
        <v>25872</v>
      </c>
    </row>
    <row r="6409" spans="1:1" x14ac:dyDescent="0.2">
      <c r="A6409" t="s">
        <v>25873</v>
      </c>
    </row>
    <row r="6410" spans="1:1" x14ac:dyDescent="0.2">
      <c r="A6410" t="s">
        <v>25874</v>
      </c>
    </row>
    <row r="6411" spans="1:1" x14ac:dyDescent="0.2">
      <c r="A6411">
        <v>0</v>
      </c>
    </row>
    <row r="6412" spans="1:1" x14ac:dyDescent="0.2">
      <c r="A6412" t="s">
        <v>25875</v>
      </c>
    </row>
    <row r="6413" spans="1:1" x14ac:dyDescent="0.2">
      <c r="A6413">
        <v>0</v>
      </c>
    </row>
    <row r="6414" spans="1:1" x14ac:dyDescent="0.2">
      <c r="A6414" t="s">
        <v>25876</v>
      </c>
    </row>
    <row r="6415" spans="1:1" x14ac:dyDescent="0.2">
      <c r="A6415" t="s">
        <v>25877</v>
      </c>
    </row>
    <row r="6416" spans="1:1" x14ac:dyDescent="0.2">
      <c r="A6416" t="s">
        <v>25878</v>
      </c>
    </row>
    <row r="6417" spans="1:1" x14ac:dyDescent="0.2">
      <c r="A6417" t="s">
        <v>25879</v>
      </c>
    </row>
    <row r="6418" spans="1:1" x14ac:dyDescent="0.2">
      <c r="A6418" t="s">
        <v>25880</v>
      </c>
    </row>
    <row r="6419" spans="1:1" x14ac:dyDescent="0.2">
      <c r="A6419" t="s">
        <v>25881</v>
      </c>
    </row>
    <row r="6420" spans="1:1" x14ac:dyDescent="0.2">
      <c r="A6420" t="s">
        <v>25882</v>
      </c>
    </row>
    <row r="6421" spans="1:1" x14ac:dyDescent="0.2">
      <c r="A6421" t="s">
        <v>25883</v>
      </c>
    </row>
    <row r="6422" spans="1:1" x14ac:dyDescent="0.2">
      <c r="A6422" t="s">
        <v>25884</v>
      </c>
    </row>
    <row r="6423" spans="1:1" x14ac:dyDescent="0.2">
      <c r="A6423" t="s">
        <v>25885</v>
      </c>
    </row>
    <row r="6424" spans="1:1" x14ac:dyDescent="0.2">
      <c r="A6424" t="s">
        <v>25886</v>
      </c>
    </row>
    <row r="6425" spans="1:1" x14ac:dyDescent="0.2">
      <c r="A6425" t="s">
        <v>25887</v>
      </c>
    </row>
    <row r="6426" spans="1:1" x14ac:dyDescent="0.2">
      <c r="A6426" t="s">
        <v>25888</v>
      </c>
    </row>
    <row r="6427" spans="1:1" x14ac:dyDescent="0.2">
      <c r="A6427" t="e">
        <v>#N/A</v>
      </c>
    </row>
    <row r="6428" spans="1:1" x14ac:dyDescent="0.2">
      <c r="A6428" t="s">
        <v>25889</v>
      </c>
    </row>
    <row r="6429" spans="1:1" x14ac:dyDescent="0.2">
      <c r="A6429" t="s">
        <v>25890</v>
      </c>
    </row>
    <row r="6430" spans="1:1" x14ac:dyDescent="0.2">
      <c r="A6430" t="s">
        <v>25891</v>
      </c>
    </row>
    <row r="6431" spans="1:1" x14ac:dyDescent="0.2">
      <c r="A6431" t="s">
        <v>25892</v>
      </c>
    </row>
    <row r="6432" spans="1:1" x14ac:dyDescent="0.2">
      <c r="A6432" t="s">
        <v>25893</v>
      </c>
    </row>
    <row r="6433" spans="1:1" x14ac:dyDescent="0.2">
      <c r="A6433" t="s">
        <v>25894</v>
      </c>
    </row>
    <row r="6434" spans="1:1" x14ac:dyDescent="0.2">
      <c r="A6434" t="s">
        <v>25895</v>
      </c>
    </row>
    <row r="6435" spans="1:1" x14ac:dyDescent="0.2">
      <c r="A6435" t="s">
        <v>25896</v>
      </c>
    </row>
    <row r="6436" spans="1:1" x14ac:dyDescent="0.2">
      <c r="A6436" t="s">
        <v>42182</v>
      </c>
    </row>
    <row r="6437" spans="1:1" x14ac:dyDescent="0.2">
      <c r="A6437" t="s">
        <v>25897</v>
      </c>
    </row>
    <row r="6438" spans="1:1" x14ac:dyDescent="0.2">
      <c r="A6438" t="s">
        <v>25898</v>
      </c>
    </row>
    <row r="6439" spans="1:1" x14ac:dyDescent="0.2">
      <c r="A6439" t="s">
        <v>25899</v>
      </c>
    </row>
    <row r="6440" spans="1:1" x14ac:dyDescent="0.2">
      <c r="A6440" t="s">
        <v>25900</v>
      </c>
    </row>
    <row r="6441" spans="1:1" x14ac:dyDescent="0.2">
      <c r="A6441" t="s">
        <v>25901</v>
      </c>
    </row>
    <row r="6442" spans="1:1" x14ac:dyDescent="0.2">
      <c r="A6442" t="s">
        <v>25902</v>
      </c>
    </row>
    <row r="6443" spans="1:1" x14ac:dyDescent="0.2">
      <c r="A6443" t="s">
        <v>25903</v>
      </c>
    </row>
    <row r="6444" spans="1:1" x14ac:dyDescent="0.2">
      <c r="A6444" t="s">
        <v>25904</v>
      </c>
    </row>
    <row r="6445" spans="1:1" x14ac:dyDescent="0.2">
      <c r="A6445" t="s">
        <v>25905</v>
      </c>
    </row>
    <row r="6446" spans="1:1" x14ac:dyDescent="0.2">
      <c r="A6446" t="s">
        <v>25906</v>
      </c>
    </row>
    <row r="6447" spans="1:1" x14ac:dyDescent="0.2">
      <c r="A6447" t="s">
        <v>25907</v>
      </c>
    </row>
    <row r="6448" spans="1:1" x14ac:dyDescent="0.2">
      <c r="A6448" t="s">
        <v>25908</v>
      </c>
    </row>
    <row r="6449" spans="1:1" x14ac:dyDescent="0.2">
      <c r="A6449" t="s">
        <v>25909</v>
      </c>
    </row>
    <row r="6450" spans="1:1" x14ac:dyDescent="0.2">
      <c r="A6450" t="s">
        <v>25910</v>
      </c>
    </row>
    <row r="6451" spans="1:1" x14ac:dyDescent="0.2">
      <c r="A6451" t="s">
        <v>25911</v>
      </c>
    </row>
    <row r="6452" spans="1:1" x14ac:dyDescent="0.2">
      <c r="A6452" t="s">
        <v>25912</v>
      </c>
    </row>
    <row r="6453" spans="1:1" x14ac:dyDescent="0.2">
      <c r="A6453" t="s">
        <v>42200</v>
      </c>
    </row>
    <row r="6454" spans="1:1" x14ac:dyDescent="0.2">
      <c r="A6454">
        <v>0</v>
      </c>
    </row>
    <row r="6455" spans="1:1" x14ac:dyDescent="0.2">
      <c r="A6455">
        <v>0</v>
      </c>
    </row>
    <row r="6456" spans="1:1" x14ac:dyDescent="0.2">
      <c r="A6456" t="s">
        <v>25913</v>
      </c>
    </row>
    <row r="6457" spans="1:1" x14ac:dyDescent="0.2">
      <c r="A6457">
        <v>0</v>
      </c>
    </row>
    <row r="6458" spans="1:1" x14ac:dyDescent="0.2">
      <c r="A6458" t="s">
        <v>25914</v>
      </c>
    </row>
    <row r="6459" spans="1:1" x14ac:dyDescent="0.2">
      <c r="A6459" t="s">
        <v>25915</v>
      </c>
    </row>
    <row r="6460" spans="1:1" x14ac:dyDescent="0.2">
      <c r="A6460" t="s">
        <v>25916</v>
      </c>
    </row>
    <row r="6461" spans="1:1" x14ac:dyDescent="0.2">
      <c r="A6461" t="s">
        <v>25917</v>
      </c>
    </row>
    <row r="6462" spans="1:1" x14ac:dyDescent="0.2">
      <c r="A6462" t="s">
        <v>42207</v>
      </c>
    </row>
    <row r="6463" spans="1:1" x14ac:dyDescent="0.2">
      <c r="A6463" t="s">
        <v>42209</v>
      </c>
    </row>
    <row r="6464" spans="1:1" x14ac:dyDescent="0.2">
      <c r="A6464" t="s">
        <v>42211</v>
      </c>
    </row>
    <row r="6465" spans="1:1" x14ac:dyDescent="0.2">
      <c r="A6465">
        <v>0</v>
      </c>
    </row>
    <row r="6466" spans="1:1" x14ac:dyDescent="0.2">
      <c r="A6466">
        <v>0</v>
      </c>
    </row>
    <row r="6467" spans="1:1" x14ac:dyDescent="0.2">
      <c r="A6467" t="e">
        <v>#N/A</v>
      </c>
    </row>
    <row r="6468" spans="1:1" x14ac:dyDescent="0.2">
      <c r="A6468" t="s">
        <v>25918</v>
      </c>
    </row>
    <row r="6469" spans="1:1" x14ac:dyDescent="0.2">
      <c r="A6469" t="s">
        <v>42214</v>
      </c>
    </row>
    <row r="6470" spans="1:1" x14ac:dyDescent="0.2">
      <c r="A6470" t="s">
        <v>25919</v>
      </c>
    </row>
    <row r="6471" spans="1:1" x14ac:dyDescent="0.2">
      <c r="A6471" t="s">
        <v>25920</v>
      </c>
    </row>
    <row r="6472" spans="1:1" x14ac:dyDescent="0.2">
      <c r="A6472" t="s">
        <v>25921</v>
      </c>
    </row>
    <row r="6473" spans="1:1" x14ac:dyDescent="0.2">
      <c r="A6473" t="s">
        <v>25922</v>
      </c>
    </row>
    <row r="6474" spans="1:1" x14ac:dyDescent="0.2">
      <c r="A6474" t="s">
        <v>25923</v>
      </c>
    </row>
    <row r="6475" spans="1:1" x14ac:dyDescent="0.2">
      <c r="A6475" t="s">
        <v>25924</v>
      </c>
    </row>
    <row r="6476" spans="1:1" x14ac:dyDescent="0.2">
      <c r="A6476" t="s">
        <v>25925</v>
      </c>
    </row>
    <row r="6477" spans="1:1" x14ac:dyDescent="0.2">
      <c r="A6477" t="s">
        <v>25926</v>
      </c>
    </row>
    <row r="6478" spans="1:1" x14ac:dyDescent="0.2">
      <c r="A6478" t="s">
        <v>25927</v>
      </c>
    </row>
    <row r="6479" spans="1:1" x14ac:dyDescent="0.2">
      <c r="A6479" t="s">
        <v>25928</v>
      </c>
    </row>
    <row r="6480" spans="1:1" x14ac:dyDescent="0.2">
      <c r="A6480" t="s">
        <v>25929</v>
      </c>
    </row>
    <row r="6481" spans="1:1" x14ac:dyDescent="0.2">
      <c r="A6481" t="s">
        <v>25930</v>
      </c>
    </row>
    <row r="6482" spans="1:1" x14ac:dyDescent="0.2">
      <c r="A6482" t="s">
        <v>25931</v>
      </c>
    </row>
    <row r="6483" spans="1:1" x14ac:dyDescent="0.2">
      <c r="A6483" t="s">
        <v>25932</v>
      </c>
    </row>
    <row r="6484" spans="1:1" x14ac:dyDescent="0.2">
      <c r="A6484" t="s">
        <v>25933</v>
      </c>
    </row>
    <row r="6485" spans="1:1" x14ac:dyDescent="0.2">
      <c r="A6485" t="s">
        <v>25934</v>
      </c>
    </row>
    <row r="6486" spans="1:1" x14ac:dyDescent="0.2">
      <c r="A6486" t="s">
        <v>25935</v>
      </c>
    </row>
    <row r="6487" spans="1:1" x14ac:dyDescent="0.2">
      <c r="A6487" t="s">
        <v>25936</v>
      </c>
    </row>
    <row r="6488" spans="1:1" x14ac:dyDescent="0.2">
      <c r="A6488">
        <v>0</v>
      </c>
    </row>
    <row r="6489" spans="1:1" x14ac:dyDescent="0.2">
      <c r="A6489">
        <v>0</v>
      </c>
    </row>
    <row r="6490" spans="1:1" x14ac:dyDescent="0.2">
      <c r="A6490">
        <v>0</v>
      </c>
    </row>
    <row r="6491" spans="1:1" x14ac:dyDescent="0.2">
      <c r="A6491" t="s">
        <v>25937</v>
      </c>
    </row>
    <row r="6492" spans="1:1" x14ac:dyDescent="0.2">
      <c r="A6492" t="s">
        <v>25938</v>
      </c>
    </row>
    <row r="6493" spans="1:1" x14ac:dyDescent="0.2">
      <c r="A6493" t="s">
        <v>25939</v>
      </c>
    </row>
    <row r="6494" spans="1:1" x14ac:dyDescent="0.2">
      <c r="A6494" t="s">
        <v>25940</v>
      </c>
    </row>
    <row r="6495" spans="1:1" x14ac:dyDescent="0.2">
      <c r="A6495" t="s">
        <v>25941</v>
      </c>
    </row>
    <row r="6496" spans="1:1" x14ac:dyDescent="0.2">
      <c r="A6496" t="s">
        <v>25942</v>
      </c>
    </row>
    <row r="6497" spans="1:1" x14ac:dyDescent="0.2">
      <c r="A6497" t="s">
        <v>42240</v>
      </c>
    </row>
    <row r="6498" spans="1:1" x14ac:dyDescent="0.2">
      <c r="A6498" t="s">
        <v>25943</v>
      </c>
    </row>
    <row r="6499" spans="1:1" x14ac:dyDescent="0.2">
      <c r="A6499" t="s">
        <v>25944</v>
      </c>
    </row>
    <row r="6500" spans="1:1" x14ac:dyDescent="0.2">
      <c r="A6500" t="s">
        <v>25945</v>
      </c>
    </row>
    <row r="6501" spans="1:1" x14ac:dyDescent="0.2">
      <c r="A6501" t="s">
        <v>25946</v>
      </c>
    </row>
    <row r="6502" spans="1:1" x14ac:dyDescent="0.2">
      <c r="A6502" t="s">
        <v>25947</v>
      </c>
    </row>
    <row r="6503" spans="1:1" x14ac:dyDescent="0.2">
      <c r="A6503" t="s">
        <v>25948</v>
      </c>
    </row>
    <row r="6504" spans="1:1" x14ac:dyDescent="0.2">
      <c r="A6504" t="e">
        <v>#N/A</v>
      </c>
    </row>
    <row r="6505" spans="1:1" x14ac:dyDescent="0.2">
      <c r="A6505">
        <v>0</v>
      </c>
    </row>
    <row r="6506" spans="1:1" x14ac:dyDescent="0.2">
      <c r="A6506" t="e">
        <v>#N/A</v>
      </c>
    </row>
    <row r="6507" spans="1:1" x14ac:dyDescent="0.2">
      <c r="A6507" t="e">
        <v>#N/A</v>
      </c>
    </row>
    <row r="6508" spans="1:1" x14ac:dyDescent="0.2">
      <c r="A6508" t="e">
        <v>#N/A</v>
      </c>
    </row>
    <row r="6509" spans="1:1" x14ac:dyDescent="0.2">
      <c r="A6509" t="e">
        <v>#N/A</v>
      </c>
    </row>
    <row r="6510" spans="1:1" x14ac:dyDescent="0.2">
      <c r="A6510" t="e">
        <v>#N/A</v>
      </c>
    </row>
    <row r="6511" spans="1:1" x14ac:dyDescent="0.2">
      <c r="A6511" t="e">
        <v>#N/A</v>
      </c>
    </row>
    <row r="6512" spans="1:1" x14ac:dyDescent="0.2">
      <c r="A6512" t="s">
        <v>25949</v>
      </c>
    </row>
    <row r="6513" spans="1:1" x14ac:dyDescent="0.2">
      <c r="A6513" t="s">
        <v>25950</v>
      </c>
    </row>
    <row r="6514" spans="1:1" x14ac:dyDescent="0.2">
      <c r="A6514">
        <v>0</v>
      </c>
    </row>
    <row r="6515" spans="1:1" x14ac:dyDescent="0.2">
      <c r="A6515">
        <v>0</v>
      </c>
    </row>
    <row r="6516" spans="1:1" x14ac:dyDescent="0.2">
      <c r="A6516" t="s">
        <v>25951</v>
      </c>
    </row>
    <row r="6517" spans="1:1" x14ac:dyDescent="0.2">
      <c r="A6517" t="s">
        <v>25952</v>
      </c>
    </row>
    <row r="6518" spans="1:1" x14ac:dyDescent="0.2">
      <c r="A6518">
        <v>0</v>
      </c>
    </row>
    <row r="6519" spans="1:1" x14ac:dyDescent="0.2">
      <c r="A6519" t="s">
        <v>25953</v>
      </c>
    </row>
    <row r="6520" spans="1:1" x14ac:dyDescent="0.2">
      <c r="A6520" t="s">
        <v>25954</v>
      </c>
    </row>
    <row r="6521" spans="1:1" x14ac:dyDescent="0.2">
      <c r="A6521" t="s">
        <v>25955</v>
      </c>
    </row>
    <row r="6522" spans="1:1" x14ac:dyDescent="0.2">
      <c r="A6522">
        <v>0</v>
      </c>
    </row>
    <row r="6523" spans="1:1" x14ac:dyDescent="0.2">
      <c r="A6523">
        <v>0</v>
      </c>
    </row>
    <row r="6524" spans="1:1" x14ac:dyDescent="0.2">
      <c r="A6524" t="s">
        <v>25956</v>
      </c>
    </row>
    <row r="6525" spans="1:1" x14ac:dyDescent="0.2">
      <c r="A6525">
        <v>0</v>
      </c>
    </row>
    <row r="6526" spans="1:1" x14ac:dyDescent="0.2">
      <c r="A6526">
        <v>0</v>
      </c>
    </row>
    <row r="6527" spans="1:1" x14ac:dyDescent="0.2">
      <c r="A6527" t="s">
        <v>25957</v>
      </c>
    </row>
    <row r="6528" spans="1:1" x14ac:dyDescent="0.2">
      <c r="A6528" t="s">
        <v>25958</v>
      </c>
    </row>
    <row r="6529" spans="1:1" x14ac:dyDescent="0.2">
      <c r="A6529" t="s">
        <v>25959</v>
      </c>
    </row>
    <row r="6530" spans="1:1" x14ac:dyDescent="0.2">
      <c r="A6530" t="s">
        <v>25960</v>
      </c>
    </row>
    <row r="6531" spans="1:1" x14ac:dyDescent="0.2">
      <c r="A6531" t="s">
        <v>25961</v>
      </c>
    </row>
    <row r="6532" spans="1:1" x14ac:dyDescent="0.2">
      <c r="A6532">
        <v>0</v>
      </c>
    </row>
    <row r="6533" spans="1:1" x14ac:dyDescent="0.2">
      <c r="A6533">
        <v>0</v>
      </c>
    </row>
    <row r="6534" spans="1:1" x14ac:dyDescent="0.2">
      <c r="A6534" t="s">
        <v>25962</v>
      </c>
    </row>
    <row r="6535" spans="1:1" x14ac:dyDescent="0.2">
      <c r="A6535" t="s">
        <v>25963</v>
      </c>
    </row>
    <row r="6536" spans="1:1" x14ac:dyDescent="0.2">
      <c r="A6536">
        <v>0</v>
      </c>
    </row>
    <row r="6537" spans="1:1" x14ac:dyDescent="0.2">
      <c r="A6537" t="s">
        <v>25964</v>
      </c>
    </row>
    <row r="6538" spans="1:1" x14ac:dyDescent="0.2">
      <c r="A6538" t="s">
        <v>25965</v>
      </c>
    </row>
    <row r="6539" spans="1:1" x14ac:dyDescent="0.2">
      <c r="A6539">
        <v>0</v>
      </c>
    </row>
    <row r="6540" spans="1:1" x14ac:dyDescent="0.2">
      <c r="A6540">
        <v>0</v>
      </c>
    </row>
    <row r="6541" spans="1:1" x14ac:dyDescent="0.2">
      <c r="A6541" t="s">
        <v>25966</v>
      </c>
    </row>
    <row r="6542" spans="1:1" x14ac:dyDescent="0.2">
      <c r="A6542" t="s">
        <v>25967</v>
      </c>
    </row>
    <row r="6543" spans="1:1" x14ac:dyDescent="0.2">
      <c r="A6543">
        <v>0</v>
      </c>
    </row>
    <row r="6544" spans="1:1" x14ac:dyDescent="0.2">
      <c r="A6544" t="s">
        <v>25968</v>
      </c>
    </row>
    <row r="6545" spans="1:1" x14ac:dyDescent="0.2">
      <c r="A6545" t="s">
        <v>25969</v>
      </c>
    </row>
    <row r="6546" spans="1:1" x14ac:dyDescent="0.2">
      <c r="A6546">
        <v>0</v>
      </c>
    </row>
    <row r="6547" spans="1:1" x14ac:dyDescent="0.2">
      <c r="A6547" t="s">
        <v>25970</v>
      </c>
    </row>
    <row r="6548" spans="1:1" x14ac:dyDescent="0.2">
      <c r="A6548" t="s">
        <v>25971</v>
      </c>
    </row>
    <row r="6549" spans="1:1" x14ac:dyDescent="0.2">
      <c r="A6549" t="s">
        <v>25972</v>
      </c>
    </row>
    <row r="6550" spans="1:1" x14ac:dyDescent="0.2">
      <c r="A6550" t="s">
        <v>25973</v>
      </c>
    </row>
    <row r="6551" spans="1:1" x14ac:dyDescent="0.2">
      <c r="A6551" t="s">
        <v>25974</v>
      </c>
    </row>
    <row r="6552" spans="1:1" x14ac:dyDescent="0.2">
      <c r="A6552" t="s">
        <v>25975</v>
      </c>
    </row>
    <row r="6553" spans="1:1" x14ac:dyDescent="0.2">
      <c r="A6553" t="s">
        <v>25976</v>
      </c>
    </row>
    <row r="6554" spans="1:1" x14ac:dyDescent="0.2">
      <c r="A6554" t="s">
        <v>25977</v>
      </c>
    </row>
    <row r="6555" spans="1:1" x14ac:dyDescent="0.2">
      <c r="A6555" t="s">
        <v>25978</v>
      </c>
    </row>
    <row r="6556" spans="1:1" x14ac:dyDescent="0.2">
      <c r="A6556" t="s">
        <v>25979</v>
      </c>
    </row>
    <row r="6557" spans="1:1" x14ac:dyDescent="0.2">
      <c r="A6557" t="s">
        <v>25980</v>
      </c>
    </row>
    <row r="6558" spans="1:1" x14ac:dyDescent="0.2">
      <c r="A6558">
        <v>0</v>
      </c>
    </row>
    <row r="6559" spans="1:1" x14ac:dyDescent="0.2">
      <c r="A6559" t="s">
        <v>25981</v>
      </c>
    </row>
    <row r="6560" spans="1:1" x14ac:dyDescent="0.2">
      <c r="A6560" t="s">
        <v>25982</v>
      </c>
    </row>
    <row r="6561" spans="1:1" x14ac:dyDescent="0.2">
      <c r="A6561" t="s">
        <v>25983</v>
      </c>
    </row>
    <row r="6562" spans="1:1" x14ac:dyDescent="0.2">
      <c r="A6562" t="s">
        <v>25984</v>
      </c>
    </row>
    <row r="6563" spans="1:1" x14ac:dyDescent="0.2">
      <c r="A6563" t="s">
        <v>25985</v>
      </c>
    </row>
    <row r="6564" spans="1:1" x14ac:dyDescent="0.2">
      <c r="A6564" t="s">
        <v>25986</v>
      </c>
    </row>
    <row r="6565" spans="1:1" x14ac:dyDescent="0.2">
      <c r="A6565" t="s">
        <v>25987</v>
      </c>
    </row>
    <row r="6566" spans="1:1" x14ac:dyDescent="0.2">
      <c r="A6566">
        <v>0</v>
      </c>
    </row>
    <row r="6567" spans="1:1" x14ac:dyDescent="0.2">
      <c r="A6567" t="s">
        <v>25988</v>
      </c>
    </row>
    <row r="6568" spans="1:1" x14ac:dyDescent="0.2">
      <c r="A6568" t="s">
        <v>25989</v>
      </c>
    </row>
    <row r="6569" spans="1:1" x14ac:dyDescent="0.2">
      <c r="A6569" t="s">
        <v>25990</v>
      </c>
    </row>
    <row r="6570" spans="1:1" x14ac:dyDescent="0.2">
      <c r="A6570" t="s">
        <v>25991</v>
      </c>
    </row>
    <row r="6571" spans="1:1" x14ac:dyDescent="0.2">
      <c r="A6571">
        <v>0</v>
      </c>
    </row>
    <row r="6572" spans="1:1" x14ac:dyDescent="0.2">
      <c r="A6572" t="s">
        <v>25992</v>
      </c>
    </row>
    <row r="6573" spans="1:1" x14ac:dyDescent="0.2">
      <c r="A6573" t="s">
        <v>25993</v>
      </c>
    </row>
    <row r="6574" spans="1:1" x14ac:dyDescent="0.2">
      <c r="A6574" t="s">
        <v>25994</v>
      </c>
    </row>
    <row r="6575" spans="1:1" x14ac:dyDescent="0.2">
      <c r="A6575" t="s">
        <v>25995</v>
      </c>
    </row>
    <row r="6576" spans="1:1" x14ac:dyDescent="0.2">
      <c r="A6576" t="s">
        <v>25996</v>
      </c>
    </row>
    <row r="6577" spans="1:1" x14ac:dyDescent="0.2">
      <c r="A6577" t="s">
        <v>25997</v>
      </c>
    </row>
    <row r="6578" spans="1:1" x14ac:dyDescent="0.2">
      <c r="A6578" t="s">
        <v>25998</v>
      </c>
    </row>
    <row r="6579" spans="1:1" x14ac:dyDescent="0.2">
      <c r="A6579">
        <v>0</v>
      </c>
    </row>
    <row r="6580" spans="1:1" x14ac:dyDescent="0.2">
      <c r="A6580" t="s">
        <v>25999</v>
      </c>
    </row>
    <row r="6581" spans="1:1" x14ac:dyDescent="0.2">
      <c r="A6581" t="s">
        <v>26000</v>
      </c>
    </row>
    <row r="6582" spans="1:1" x14ac:dyDescent="0.2">
      <c r="A6582" t="s">
        <v>26001</v>
      </c>
    </row>
    <row r="6583" spans="1:1" x14ac:dyDescent="0.2">
      <c r="A6583" t="s">
        <v>26002</v>
      </c>
    </row>
    <row r="6584" spans="1:1" x14ac:dyDescent="0.2">
      <c r="A6584" t="s">
        <v>26003</v>
      </c>
    </row>
    <row r="6585" spans="1:1" x14ac:dyDescent="0.2">
      <c r="A6585">
        <v>0</v>
      </c>
    </row>
    <row r="6586" spans="1:1" x14ac:dyDescent="0.2">
      <c r="A6586" t="e">
        <v>#N/A</v>
      </c>
    </row>
    <row r="6587" spans="1:1" x14ac:dyDescent="0.2">
      <c r="A6587" t="s">
        <v>26004</v>
      </c>
    </row>
    <row r="6588" spans="1:1" x14ac:dyDescent="0.2">
      <c r="A6588" t="s">
        <v>26005</v>
      </c>
    </row>
    <row r="6589" spans="1:1" x14ac:dyDescent="0.2">
      <c r="A6589" t="s">
        <v>26006</v>
      </c>
    </row>
    <row r="6590" spans="1:1" x14ac:dyDescent="0.2">
      <c r="A6590" t="s">
        <v>26007</v>
      </c>
    </row>
    <row r="6591" spans="1:1" x14ac:dyDescent="0.2">
      <c r="A6591" t="s">
        <v>26008</v>
      </c>
    </row>
    <row r="6592" spans="1:1" x14ac:dyDescent="0.2">
      <c r="A6592" t="s">
        <v>26009</v>
      </c>
    </row>
    <row r="6593" spans="1:1" x14ac:dyDescent="0.2">
      <c r="A6593" t="s">
        <v>26010</v>
      </c>
    </row>
    <row r="6594" spans="1:1" x14ac:dyDescent="0.2">
      <c r="A6594" t="s">
        <v>26011</v>
      </c>
    </row>
    <row r="6595" spans="1:1" x14ac:dyDescent="0.2">
      <c r="A6595" t="s">
        <v>26012</v>
      </c>
    </row>
    <row r="6596" spans="1:1" x14ac:dyDescent="0.2">
      <c r="A6596" t="s">
        <v>26013</v>
      </c>
    </row>
    <row r="6597" spans="1:1" x14ac:dyDescent="0.2">
      <c r="A6597" t="s">
        <v>26014</v>
      </c>
    </row>
    <row r="6598" spans="1:1" x14ac:dyDescent="0.2">
      <c r="A6598" t="s">
        <v>26015</v>
      </c>
    </row>
    <row r="6599" spans="1:1" x14ac:dyDescent="0.2">
      <c r="A6599">
        <v>0</v>
      </c>
    </row>
    <row r="6600" spans="1:1" x14ac:dyDescent="0.2">
      <c r="A6600" t="s">
        <v>26016</v>
      </c>
    </row>
    <row r="6601" spans="1:1" x14ac:dyDescent="0.2">
      <c r="A6601">
        <v>0</v>
      </c>
    </row>
    <row r="6602" spans="1:1" x14ac:dyDescent="0.2">
      <c r="A6602" t="s">
        <v>26017</v>
      </c>
    </row>
    <row r="6603" spans="1:1" x14ac:dyDescent="0.2">
      <c r="A6603" t="s">
        <v>26018</v>
      </c>
    </row>
    <row r="6604" spans="1:1" x14ac:dyDescent="0.2">
      <c r="A6604" t="s">
        <v>26019</v>
      </c>
    </row>
    <row r="6605" spans="1:1" x14ac:dyDescent="0.2">
      <c r="A6605" t="s">
        <v>26020</v>
      </c>
    </row>
    <row r="6606" spans="1:1" x14ac:dyDescent="0.2">
      <c r="A6606" t="s">
        <v>26021</v>
      </c>
    </row>
    <row r="6607" spans="1:1" x14ac:dyDescent="0.2">
      <c r="A6607" t="s">
        <v>26022</v>
      </c>
    </row>
    <row r="6608" spans="1:1" x14ac:dyDescent="0.2">
      <c r="A6608">
        <v>0</v>
      </c>
    </row>
    <row r="6609" spans="1:1" x14ac:dyDescent="0.2">
      <c r="A6609" t="s">
        <v>26023</v>
      </c>
    </row>
    <row r="6610" spans="1:1" x14ac:dyDescent="0.2">
      <c r="A6610" t="s">
        <v>26024</v>
      </c>
    </row>
    <row r="6611" spans="1:1" x14ac:dyDescent="0.2">
      <c r="A6611" t="s">
        <v>26025</v>
      </c>
    </row>
    <row r="6612" spans="1:1" x14ac:dyDescent="0.2">
      <c r="A6612" t="e">
        <v>#N/A</v>
      </c>
    </row>
    <row r="6613" spans="1:1" x14ac:dyDescent="0.2">
      <c r="A6613" t="s">
        <v>26026</v>
      </c>
    </row>
    <row r="6614" spans="1:1" x14ac:dyDescent="0.2">
      <c r="A6614" t="s">
        <v>26027</v>
      </c>
    </row>
    <row r="6615" spans="1:1" x14ac:dyDescent="0.2">
      <c r="A6615" t="s">
        <v>26028</v>
      </c>
    </row>
    <row r="6616" spans="1:1" x14ac:dyDescent="0.2">
      <c r="A6616" t="s">
        <v>26029</v>
      </c>
    </row>
    <row r="6617" spans="1:1" x14ac:dyDescent="0.2">
      <c r="A6617">
        <v>0</v>
      </c>
    </row>
    <row r="6618" spans="1:1" x14ac:dyDescent="0.2">
      <c r="A6618" t="s">
        <v>26030</v>
      </c>
    </row>
    <row r="6619" spans="1:1" x14ac:dyDescent="0.2">
      <c r="A6619" t="s">
        <v>26031</v>
      </c>
    </row>
    <row r="6620" spans="1:1" x14ac:dyDescent="0.2">
      <c r="A6620" t="s">
        <v>26032</v>
      </c>
    </row>
    <row r="6621" spans="1:1" x14ac:dyDescent="0.2">
      <c r="A6621" t="s">
        <v>26033</v>
      </c>
    </row>
    <row r="6622" spans="1:1" x14ac:dyDescent="0.2">
      <c r="A6622" t="s">
        <v>26034</v>
      </c>
    </row>
    <row r="6623" spans="1:1" x14ac:dyDescent="0.2">
      <c r="A6623" t="s">
        <v>26035</v>
      </c>
    </row>
    <row r="6624" spans="1:1" x14ac:dyDescent="0.2">
      <c r="A6624" t="s">
        <v>26036</v>
      </c>
    </row>
    <row r="6625" spans="1:1" x14ac:dyDescent="0.2">
      <c r="A6625" t="s">
        <v>26037</v>
      </c>
    </row>
    <row r="6626" spans="1:1" x14ac:dyDescent="0.2">
      <c r="A6626">
        <v>0</v>
      </c>
    </row>
    <row r="6627" spans="1:1" x14ac:dyDescent="0.2">
      <c r="A6627" t="s">
        <v>26038</v>
      </c>
    </row>
    <row r="6628" spans="1:1" x14ac:dyDescent="0.2">
      <c r="A6628" t="s">
        <v>26039</v>
      </c>
    </row>
    <row r="6629" spans="1:1" x14ac:dyDescent="0.2">
      <c r="A6629" t="s">
        <v>26040</v>
      </c>
    </row>
    <row r="6630" spans="1:1" x14ac:dyDescent="0.2">
      <c r="A6630" t="s">
        <v>26041</v>
      </c>
    </row>
    <row r="6631" spans="1:1" x14ac:dyDescent="0.2">
      <c r="A6631" t="s">
        <v>26042</v>
      </c>
    </row>
    <row r="6632" spans="1:1" x14ac:dyDescent="0.2">
      <c r="A6632">
        <v>0</v>
      </c>
    </row>
    <row r="6633" spans="1:1" x14ac:dyDescent="0.2">
      <c r="A6633" t="s">
        <v>26043</v>
      </c>
    </row>
    <row r="6634" spans="1:1" x14ac:dyDescent="0.2">
      <c r="A6634" t="s">
        <v>26044</v>
      </c>
    </row>
    <row r="6635" spans="1:1" x14ac:dyDescent="0.2">
      <c r="A6635" t="s">
        <v>26045</v>
      </c>
    </row>
    <row r="6636" spans="1:1" x14ac:dyDescent="0.2">
      <c r="A6636" t="s">
        <v>26046</v>
      </c>
    </row>
    <row r="6637" spans="1:1" x14ac:dyDescent="0.2">
      <c r="A6637" t="s">
        <v>26047</v>
      </c>
    </row>
    <row r="6638" spans="1:1" x14ac:dyDescent="0.2">
      <c r="A6638" t="s">
        <v>26048</v>
      </c>
    </row>
    <row r="6639" spans="1:1" x14ac:dyDescent="0.2">
      <c r="A6639" t="s">
        <v>26049</v>
      </c>
    </row>
    <row r="6640" spans="1:1" x14ac:dyDescent="0.2">
      <c r="A6640" t="s">
        <v>42349</v>
      </c>
    </row>
    <row r="6641" spans="1:1" x14ac:dyDescent="0.2">
      <c r="A6641">
        <v>0</v>
      </c>
    </row>
    <row r="6642" spans="1:1" x14ac:dyDescent="0.2">
      <c r="A6642" t="s">
        <v>26050</v>
      </c>
    </row>
    <row r="6643" spans="1:1" x14ac:dyDescent="0.2">
      <c r="A6643" t="s">
        <v>26050</v>
      </c>
    </row>
    <row r="6644" spans="1:1" x14ac:dyDescent="0.2">
      <c r="A6644" t="s">
        <v>26051</v>
      </c>
    </row>
    <row r="6645" spans="1:1" x14ac:dyDescent="0.2">
      <c r="A6645">
        <v>0</v>
      </c>
    </row>
    <row r="6646" spans="1:1" x14ac:dyDescent="0.2">
      <c r="A6646">
        <v>0</v>
      </c>
    </row>
    <row r="6647" spans="1:1" x14ac:dyDescent="0.2">
      <c r="A6647" t="s">
        <v>26052</v>
      </c>
    </row>
    <row r="6648" spans="1:1" x14ac:dyDescent="0.2">
      <c r="A6648">
        <v>0</v>
      </c>
    </row>
    <row r="6649" spans="1:1" x14ac:dyDescent="0.2">
      <c r="A6649">
        <v>0</v>
      </c>
    </row>
    <row r="6650" spans="1:1" x14ac:dyDescent="0.2">
      <c r="A6650" t="s">
        <v>26053</v>
      </c>
    </row>
    <row r="6651" spans="1:1" x14ac:dyDescent="0.2">
      <c r="A6651" t="s">
        <v>26054</v>
      </c>
    </row>
    <row r="6652" spans="1:1" x14ac:dyDescent="0.2">
      <c r="A6652" t="s">
        <v>26055</v>
      </c>
    </row>
    <row r="6653" spans="1:1" x14ac:dyDescent="0.2">
      <c r="A6653" t="s">
        <v>26056</v>
      </c>
    </row>
    <row r="6654" spans="1:1" x14ac:dyDescent="0.2">
      <c r="A6654" t="s">
        <v>26057</v>
      </c>
    </row>
    <row r="6655" spans="1:1" x14ac:dyDescent="0.2">
      <c r="A6655" t="s">
        <v>26058</v>
      </c>
    </row>
    <row r="6656" spans="1:1" x14ac:dyDescent="0.2">
      <c r="A6656" t="s">
        <v>26059</v>
      </c>
    </row>
    <row r="6657" spans="1:1" x14ac:dyDescent="0.2">
      <c r="A6657" t="s">
        <v>26060</v>
      </c>
    </row>
    <row r="6658" spans="1:1" x14ac:dyDescent="0.2">
      <c r="A6658" t="e">
        <v>#N/A</v>
      </c>
    </row>
    <row r="6659" spans="1:1" x14ac:dyDescent="0.2">
      <c r="A6659">
        <v>0</v>
      </c>
    </row>
    <row r="6660" spans="1:1" x14ac:dyDescent="0.2">
      <c r="A6660" t="s">
        <v>26061</v>
      </c>
    </row>
    <row r="6661" spans="1:1" x14ac:dyDescent="0.2">
      <c r="A6661" t="s">
        <v>26062</v>
      </c>
    </row>
    <row r="6662" spans="1:1" x14ac:dyDescent="0.2">
      <c r="A6662">
        <v>0</v>
      </c>
    </row>
    <row r="6663" spans="1:1" x14ac:dyDescent="0.2">
      <c r="A6663" t="s">
        <v>26063</v>
      </c>
    </row>
    <row r="6664" spans="1:1" x14ac:dyDescent="0.2">
      <c r="A6664" t="s">
        <v>26064</v>
      </c>
    </row>
    <row r="6665" spans="1:1" x14ac:dyDescent="0.2">
      <c r="A6665">
        <v>0</v>
      </c>
    </row>
    <row r="6666" spans="1:1" x14ac:dyDescent="0.2">
      <c r="A6666" t="s">
        <v>26065</v>
      </c>
    </row>
    <row r="6667" spans="1:1" x14ac:dyDescent="0.2">
      <c r="A6667" t="s">
        <v>26066</v>
      </c>
    </row>
    <row r="6668" spans="1:1" x14ac:dyDescent="0.2">
      <c r="A6668">
        <v>0</v>
      </c>
    </row>
    <row r="6669" spans="1:1" x14ac:dyDescent="0.2">
      <c r="A6669" t="s">
        <v>26067</v>
      </c>
    </row>
    <row r="6670" spans="1:1" x14ac:dyDescent="0.2">
      <c r="A6670" t="s">
        <v>26068</v>
      </c>
    </row>
    <row r="6671" spans="1:1" x14ac:dyDescent="0.2">
      <c r="A6671" t="s">
        <v>26069</v>
      </c>
    </row>
    <row r="6672" spans="1:1" x14ac:dyDescent="0.2">
      <c r="A6672">
        <v>0</v>
      </c>
    </row>
    <row r="6673" spans="1:1" x14ac:dyDescent="0.2">
      <c r="A6673" t="s">
        <v>26070</v>
      </c>
    </row>
    <row r="6674" spans="1:1" x14ac:dyDescent="0.2">
      <c r="A6674">
        <v>0</v>
      </c>
    </row>
    <row r="6675" spans="1:1" x14ac:dyDescent="0.2">
      <c r="A6675">
        <v>0</v>
      </c>
    </row>
    <row r="6676" spans="1:1" x14ac:dyDescent="0.2">
      <c r="A6676" t="s">
        <v>26071</v>
      </c>
    </row>
    <row r="6677" spans="1:1" x14ac:dyDescent="0.2">
      <c r="A6677" t="s">
        <v>26072</v>
      </c>
    </row>
    <row r="6678" spans="1:1" x14ac:dyDescent="0.2">
      <c r="A6678" t="s">
        <v>26073</v>
      </c>
    </row>
    <row r="6679" spans="1:1" x14ac:dyDescent="0.2">
      <c r="A6679" t="s">
        <v>26074</v>
      </c>
    </row>
    <row r="6680" spans="1:1" x14ac:dyDescent="0.2">
      <c r="A6680">
        <v>0</v>
      </c>
    </row>
    <row r="6681" spans="1:1" x14ac:dyDescent="0.2">
      <c r="A6681" t="e">
        <v>#N/A</v>
      </c>
    </row>
    <row r="6682" spans="1:1" x14ac:dyDescent="0.2">
      <c r="A6682" t="s">
        <v>26075</v>
      </c>
    </row>
    <row r="6683" spans="1:1" x14ac:dyDescent="0.2">
      <c r="A6683" t="s">
        <v>26076</v>
      </c>
    </row>
    <row r="6684" spans="1:1" x14ac:dyDescent="0.2">
      <c r="A6684">
        <v>0</v>
      </c>
    </row>
    <row r="6685" spans="1:1" x14ac:dyDescent="0.2">
      <c r="A6685" t="s">
        <v>26077</v>
      </c>
    </row>
    <row r="6686" spans="1:1" x14ac:dyDescent="0.2">
      <c r="A6686" t="s">
        <v>26078</v>
      </c>
    </row>
    <row r="6687" spans="1:1" x14ac:dyDescent="0.2">
      <c r="A6687">
        <v>0</v>
      </c>
    </row>
    <row r="6688" spans="1:1" x14ac:dyDescent="0.2">
      <c r="A6688" t="s">
        <v>26079</v>
      </c>
    </row>
    <row r="6689" spans="1:1" x14ac:dyDescent="0.2">
      <c r="A6689">
        <v>0</v>
      </c>
    </row>
    <row r="6690" spans="1:1" x14ac:dyDescent="0.2">
      <c r="A6690">
        <v>0</v>
      </c>
    </row>
    <row r="6691" spans="1:1" x14ac:dyDescent="0.2">
      <c r="A6691" t="s">
        <v>26080</v>
      </c>
    </row>
    <row r="6692" spans="1:1" x14ac:dyDescent="0.2">
      <c r="A6692" t="s">
        <v>26081</v>
      </c>
    </row>
    <row r="6693" spans="1:1" x14ac:dyDescent="0.2">
      <c r="A6693" t="s">
        <v>26082</v>
      </c>
    </row>
    <row r="6694" spans="1:1" x14ac:dyDescent="0.2">
      <c r="A6694" t="s">
        <v>26083</v>
      </c>
    </row>
    <row r="6695" spans="1:1" x14ac:dyDescent="0.2">
      <c r="A6695" t="s">
        <v>42385</v>
      </c>
    </row>
    <row r="6696" spans="1:1" x14ac:dyDescent="0.2">
      <c r="A6696" t="s">
        <v>42387</v>
      </c>
    </row>
    <row r="6697" spans="1:1" x14ac:dyDescent="0.2">
      <c r="A6697" t="s">
        <v>42389</v>
      </c>
    </row>
    <row r="6698" spans="1:1" x14ac:dyDescent="0.2">
      <c r="A6698" t="s">
        <v>42391</v>
      </c>
    </row>
    <row r="6699" spans="1:1" x14ac:dyDescent="0.2">
      <c r="A6699" t="s">
        <v>26084</v>
      </c>
    </row>
    <row r="6700" spans="1:1" x14ac:dyDescent="0.2">
      <c r="A6700">
        <v>0</v>
      </c>
    </row>
    <row r="6701" spans="1:1" x14ac:dyDescent="0.2">
      <c r="A6701" t="s">
        <v>42394</v>
      </c>
    </row>
    <row r="6702" spans="1:1" x14ac:dyDescent="0.2">
      <c r="A6702" t="s">
        <v>42396</v>
      </c>
    </row>
    <row r="6703" spans="1:1" x14ac:dyDescent="0.2">
      <c r="A6703" t="s">
        <v>42398</v>
      </c>
    </row>
    <row r="6704" spans="1:1" x14ac:dyDescent="0.2">
      <c r="A6704" t="s">
        <v>26085</v>
      </c>
    </row>
    <row r="6705" spans="1:1" x14ac:dyDescent="0.2">
      <c r="A6705">
        <v>0</v>
      </c>
    </row>
    <row r="6706" spans="1:1" x14ac:dyDescent="0.2">
      <c r="A6706">
        <v>0</v>
      </c>
    </row>
    <row r="6707" spans="1:1" x14ac:dyDescent="0.2">
      <c r="A6707" t="s">
        <v>26086</v>
      </c>
    </row>
    <row r="6708" spans="1:1" x14ac:dyDescent="0.2">
      <c r="A6708">
        <v>0</v>
      </c>
    </row>
    <row r="6709" spans="1:1" x14ac:dyDescent="0.2">
      <c r="A6709" t="s">
        <v>26087</v>
      </c>
    </row>
    <row r="6710" spans="1:1" x14ac:dyDescent="0.2">
      <c r="A6710" t="s">
        <v>42403</v>
      </c>
    </row>
    <row r="6711" spans="1:1" x14ac:dyDescent="0.2">
      <c r="A6711">
        <v>0</v>
      </c>
    </row>
    <row r="6712" spans="1:1" x14ac:dyDescent="0.2">
      <c r="A6712" t="s">
        <v>42405</v>
      </c>
    </row>
    <row r="6713" spans="1:1" x14ac:dyDescent="0.2">
      <c r="A6713" t="s">
        <v>42407</v>
      </c>
    </row>
    <row r="6714" spans="1:1" x14ac:dyDescent="0.2">
      <c r="A6714" t="s">
        <v>42409</v>
      </c>
    </row>
    <row r="6715" spans="1:1" x14ac:dyDescent="0.2">
      <c r="A6715" t="s">
        <v>42411</v>
      </c>
    </row>
    <row r="6716" spans="1:1" x14ac:dyDescent="0.2">
      <c r="A6716" t="s">
        <v>42413</v>
      </c>
    </row>
    <row r="6717" spans="1:1" x14ac:dyDescent="0.2">
      <c r="A6717" t="s">
        <v>42415</v>
      </c>
    </row>
    <row r="6718" spans="1:1" x14ac:dyDescent="0.2">
      <c r="A6718" t="s">
        <v>42417</v>
      </c>
    </row>
    <row r="6719" spans="1:1" x14ac:dyDescent="0.2">
      <c r="A6719" t="s">
        <v>42419</v>
      </c>
    </row>
    <row r="6720" spans="1:1" x14ac:dyDescent="0.2">
      <c r="A6720">
        <v>0</v>
      </c>
    </row>
    <row r="6721" spans="1:1" x14ac:dyDescent="0.2">
      <c r="A6721" t="s">
        <v>42421</v>
      </c>
    </row>
    <row r="6722" spans="1:1" x14ac:dyDescent="0.2">
      <c r="A6722" t="s">
        <v>42423</v>
      </c>
    </row>
    <row r="6723" spans="1:1" x14ac:dyDescent="0.2">
      <c r="A6723" t="s">
        <v>42425</v>
      </c>
    </row>
    <row r="6724" spans="1:1" x14ac:dyDescent="0.2">
      <c r="A6724" t="s">
        <v>42427</v>
      </c>
    </row>
    <row r="6725" spans="1:1" x14ac:dyDescent="0.2">
      <c r="A6725" t="s">
        <v>42429</v>
      </c>
    </row>
    <row r="6726" spans="1:1" x14ac:dyDescent="0.2">
      <c r="A6726" t="s">
        <v>26088</v>
      </c>
    </row>
    <row r="6727" spans="1:1" x14ac:dyDescent="0.2">
      <c r="A6727" t="s">
        <v>26089</v>
      </c>
    </row>
    <row r="6728" spans="1:1" x14ac:dyDescent="0.2">
      <c r="A6728" t="s">
        <v>26090</v>
      </c>
    </row>
    <row r="6729" spans="1:1" x14ac:dyDescent="0.2">
      <c r="A6729">
        <v>0</v>
      </c>
    </row>
    <row r="6730" spans="1:1" x14ac:dyDescent="0.2">
      <c r="A6730">
        <v>0</v>
      </c>
    </row>
    <row r="6731" spans="1:1" x14ac:dyDescent="0.2">
      <c r="A6731" t="s">
        <v>42434</v>
      </c>
    </row>
    <row r="6732" spans="1:1" x14ac:dyDescent="0.2">
      <c r="A6732" t="s">
        <v>42436</v>
      </c>
    </row>
    <row r="6733" spans="1:1" x14ac:dyDescent="0.2">
      <c r="A6733" t="s">
        <v>42438</v>
      </c>
    </row>
    <row r="6734" spans="1:1" x14ac:dyDescent="0.2">
      <c r="A6734" t="s">
        <v>42440</v>
      </c>
    </row>
    <row r="6735" spans="1:1" x14ac:dyDescent="0.2">
      <c r="A6735" t="s">
        <v>42442</v>
      </c>
    </row>
    <row r="6736" spans="1:1" x14ac:dyDescent="0.2">
      <c r="A6736" t="s">
        <v>42444</v>
      </c>
    </row>
    <row r="6737" spans="1:1" x14ac:dyDescent="0.2">
      <c r="A6737" t="s">
        <v>42446</v>
      </c>
    </row>
    <row r="6738" spans="1:1" x14ac:dyDescent="0.2">
      <c r="A6738" t="s">
        <v>42448</v>
      </c>
    </row>
    <row r="6739" spans="1:1" x14ac:dyDescent="0.2">
      <c r="A6739" t="s">
        <v>42450</v>
      </c>
    </row>
    <row r="6740" spans="1:1" x14ac:dyDescent="0.2">
      <c r="A6740" t="s">
        <v>26091</v>
      </c>
    </row>
    <row r="6741" spans="1:1" x14ac:dyDescent="0.2">
      <c r="A6741" t="s">
        <v>26092</v>
      </c>
    </row>
    <row r="6742" spans="1:1" x14ac:dyDescent="0.2">
      <c r="A6742" t="s">
        <v>26093</v>
      </c>
    </row>
    <row r="6743" spans="1:1" x14ac:dyDescent="0.2">
      <c r="A6743">
        <v>0</v>
      </c>
    </row>
    <row r="6744" spans="1:1" x14ac:dyDescent="0.2">
      <c r="A6744" t="s">
        <v>26094</v>
      </c>
    </row>
    <row r="6745" spans="1:1" x14ac:dyDescent="0.2">
      <c r="A6745">
        <v>0</v>
      </c>
    </row>
    <row r="6746" spans="1:1" x14ac:dyDescent="0.2">
      <c r="A6746">
        <v>0</v>
      </c>
    </row>
    <row r="6747" spans="1:1" x14ac:dyDescent="0.2">
      <c r="A6747" t="s">
        <v>26095</v>
      </c>
    </row>
    <row r="6748" spans="1:1" x14ac:dyDescent="0.2">
      <c r="A6748" t="s">
        <v>42457</v>
      </c>
    </row>
    <row r="6749" spans="1:1" x14ac:dyDescent="0.2">
      <c r="A6749" t="s">
        <v>42459</v>
      </c>
    </row>
    <row r="6750" spans="1:1" x14ac:dyDescent="0.2">
      <c r="A6750" t="s">
        <v>42461</v>
      </c>
    </row>
    <row r="6751" spans="1:1" x14ac:dyDescent="0.2">
      <c r="A6751" t="s">
        <v>42463</v>
      </c>
    </row>
    <row r="6752" spans="1:1" x14ac:dyDescent="0.2">
      <c r="A6752" t="s">
        <v>42465</v>
      </c>
    </row>
    <row r="6753" spans="1:1" x14ac:dyDescent="0.2">
      <c r="A6753" t="s">
        <v>26096</v>
      </c>
    </row>
    <row r="6754" spans="1:1" x14ac:dyDescent="0.2">
      <c r="A6754" t="s">
        <v>42468</v>
      </c>
    </row>
    <row r="6755" spans="1:1" x14ac:dyDescent="0.2">
      <c r="A6755" t="s">
        <v>42470</v>
      </c>
    </row>
    <row r="6756" spans="1:1" x14ac:dyDescent="0.2">
      <c r="A6756" t="s">
        <v>42472</v>
      </c>
    </row>
    <row r="6757" spans="1:1" x14ac:dyDescent="0.2">
      <c r="A6757" t="s">
        <v>26097</v>
      </c>
    </row>
    <row r="6758" spans="1:1" x14ac:dyDescent="0.2">
      <c r="A6758" t="s">
        <v>26098</v>
      </c>
    </row>
    <row r="6759" spans="1:1" x14ac:dyDescent="0.2">
      <c r="A6759" t="s">
        <v>26099</v>
      </c>
    </row>
    <row r="6760" spans="1:1" x14ac:dyDescent="0.2">
      <c r="A6760" t="s">
        <v>26100</v>
      </c>
    </row>
    <row r="6761" spans="1:1" x14ac:dyDescent="0.2">
      <c r="A6761" t="s">
        <v>55438</v>
      </c>
    </row>
    <row r="6762" spans="1:1" x14ac:dyDescent="0.2">
      <c r="A6762" t="s">
        <v>26102</v>
      </c>
    </row>
    <row r="6763" spans="1:1" x14ac:dyDescent="0.2">
      <c r="A6763" t="s">
        <v>26103</v>
      </c>
    </row>
    <row r="6764" spans="1:1" x14ac:dyDescent="0.2">
      <c r="A6764" t="s">
        <v>26104</v>
      </c>
    </row>
    <row r="6765" spans="1:1" x14ac:dyDescent="0.2">
      <c r="A6765">
        <v>0</v>
      </c>
    </row>
    <row r="6766" spans="1:1" x14ac:dyDescent="0.2">
      <c r="A6766" t="s">
        <v>26105</v>
      </c>
    </row>
    <row r="6767" spans="1:1" x14ac:dyDescent="0.2">
      <c r="A6767">
        <v>0</v>
      </c>
    </row>
    <row r="6768" spans="1:1" x14ac:dyDescent="0.2">
      <c r="A6768" t="s">
        <v>26106</v>
      </c>
    </row>
    <row r="6769" spans="1:1" x14ac:dyDescent="0.2">
      <c r="A6769" t="s">
        <v>26107</v>
      </c>
    </row>
    <row r="6770" spans="1:1" x14ac:dyDescent="0.2">
      <c r="A6770" t="s">
        <v>26108</v>
      </c>
    </row>
    <row r="6771" spans="1:1" x14ac:dyDescent="0.2">
      <c r="A6771" t="s">
        <v>26109</v>
      </c>
    </row>
    <row r="6772" spans="1:1" x14ac:dyDescent="0.2">
      <c r="A6772" t="s">
        <v>26110</v>
      </c>
    </row>
    <row r="6773" spans="1:1" x14ac:dyDescent="0.2">
      <c r="A6773">
        <v>0</v>
      </c>
    </row>
    <row r="6774" spans="1:1" x14ac:dyDescent="0.2">
      <c r="A6774">
        <v>0</v>
      </c>
    </row>
    <row r="6775" spans="1:1" x14ac:dyDescent="0.2">
      <c r="A6775" t="s">
        <v>26111</v>
      </c>
    </row>
    <row r="6776" spans="1:1" x14ac:dyDescent="0.2">
      <c r="A6776" t="s">
        <v>26112</v>
      </c>
    </row>
    <row r="6777" spans="1:1" x14ac:dyDescent="0.2">
      <c r="A6777" t="s">
        <v>26113</v>
      </c>
    </row>
    <row r="6778" spans="1:1" x14ac:dyDescent="0.2">
      <c r="A6778">
        <v>0</v>
      </c>
    </row>
    <row r="6779" spans="1:1" x14ac:dyDescent="0.2">
      <c r="A6779">
        <v>0</v>
      </c>
    </row>
    <row r="6780" spans="1:1" x14ac:dyDescent="0.2">
      <c r="A6780">
        <v>0</v>
      </c>
    </row>
    <row r="6781" spans="1:1" x14ac:dyDescent="0.2">
      <c r="A6781" t="e">
        <v>#N/A</v>
      </c>
    </row>
    <row r="6782" spans="1:1" x14ac:dyDescent="0.2">
      <c r="A6782">
        <v>0</v>
      </c>
    </row>
    <row r="6783" spans="1:1" x14ac:dyDescent="0.2">
      <c r="A6783" t="s">
        <v>42491</v>
      </c>
    </row>
    <row r="6784" spans="1:1" x14ac:dyDescent="0.2">
      <c r="A6784" t="s">
        <v>42493</v>
      </c>
    </row>
    <row r="6785" spans="1:1" x14ac:dyDescent="0.2">
      <c r="A6785" t="s">
        <v>26114</v>
      </c>
    </row>
    <row r="6786" spans="1:1" x14ac:dyDescent="0.2">
      <c r="A6786" t="s">
        <v>26115</v>
      </c>
    </row>
    <row r="6787" spans="1:1" x14ac:dyDescent="0.2">
      <c r="A6787" t="s">
        <v>26116</v>
      </c>
    </row>
    <row r="6788" spans="1:1" x14ac:dyDescent="0.2">
      <c r="A6788" t="s">
        <v>26117</v>
      </c>
    </row>
    <row r="6789" spans="1:1" x14ac:dyDescent="0.2">
      <c r="A6789" t="s">
        <v>26118</v>
      </c>
    </row>
    <row r="6790" spans="1:1" x14ac:dyDescent="0.2">
      <c r="A6790" t="s">
        <v>26119</v>
      </c>
    </row>
    <row r="6791" spans="1:1" x14ac:dyDescent="0.2">
      <c r="A6791" t="s">
        <v>26120</v>
      </c>
    </row>
    <row r="6792" spans="1:1" x14ac:dyDescent="0.2">
      <c r="A6792">
        <v>0</v>
      </c>
    </row>
    <row r="6793" spans="1:1" x14ac:dyDescent="0.2">
      <c r="A6793" t="s">
        <v>42502</v>
      </c>
    </row>
    <row r="6794" spans="1:1" x14ac:dyDescent="0.2">
      <c r="A6794" t="s">
        <v>26121</v>
      </c>
    </row>
    <row r="6795" spans="1:1" x14ac:dyDescent="0.2">
      <c r="A6795" t="s">
        <v>26122</v>
      </c>
    </row>
    <row r="6796" spans="1:1" x14ac:dyDescent="0.2">
      <c r="A6796" t="s">
        <v>26123</v>
      </c>
    </row>
    <row r="6797" spans="1:1" x14ac:dyDescent="0.2">
      <c r="A6797" t="s">
        <v>26124</v>
      </c>
    </row>
    <row r="6798" spans="1:1" x14ac:dyDescent="0.2">
      <c r="A6798" t="s">
        <v>26125</v>
      </c>
    </row>
    <row r="6799" spans="1:1" x14ac:dyDescent="0.2">
      <c r="A6799" t="s">
        <v>26126</v>
      </c>
    </row>
    <row r="6800" spans="1:1" x14ac:dyDescent="0.2">
      <c r="A6800">
        <v>0</v>
      </c>
    </row>
    <row r="6801" spans="1:1" x14ac:dyDescent="0.2">
      <c r="A6801" t="s">
        <v>26127</v>
      </c>
    </row>
    <row r="6802" spans="1:1" x14ac:dyDescent="0.2">
      <c r="A6802" t="s">
        <v>26128</v>
      </c>
    </row>
    <row r="6803" spans="1:1" x14ac:dyDescent="0.2">
      <c r="A6803" t="s">
        <v>26129</v>
      </c>
    </row>
    <row r="6804" spans="1:1" x14ac:dyDescent="0.2">
      <c r="A6804" t="s">
        <v>26130</v>
      </c>
    </row>
    <row r="6805" spans="1:1" x14ac:dyDescent="0.2">
      <c r="A6805" t="s">
        <v>26131</v>
      </c>
    </row>
    <row r="6806" spans="1:1" x14ac:dyDescent="0.2">
      <c r="A6806" t="s">
        <v>26132</v>
      </c>
    </row>
    <row r="6807" spans="1:1" x14ac:dyDescent="0.2">
      <c r="A6807" t="s">
        <v>26133</v>
      </c>
    </row>
    <row r="6808" spans="1:1" x14ac:dyDescent="0.2">
      <c r="A6808" t="s">
        <v>26134</v>
      </c>
    </row>
    <row r="6809" spans="1:1" x14ac:dyDescent="0.2">
      <c r="A6809" t="s">
        <v>26135</v>
      </c>
    </row>
    <row r="6810" spans="1:1" x14ac:dyDescent="0.2">
      <c r="A6810">
        <v>0</v>
      </c>
    </row>
    <row r="6811" spans="1:1" x14ac:dyDescent="0.2">
      <c r="A6811" t="s">
        <v>26136</v>
      </c>
    </row>
    <row r="6812" spans="1:1" x14ac:dyDescent="0.2">
      <c r="A6812" t="s">
        <v>26137</v>
      </c>
    </row>
    <row r="6813" spans="1:1" x14ac:dyDescent="0.2">
      <c r="A6813" t="s">
        <v>26138</v>
      </c>
    </row>
    <row r="6814" spans="1:1" x14ac:dyDescent="0.2">
      <c r="A6814" t="s">
        <v>26139</v>
      </c>
    </row>
    <row r="6815" spans="1:1" x14ac:dyDescent="0.2">
      <c r="A6815" t="s">
        <v>26140</v>
      </c>
    </row>
    <row r="6816" spans="1:1" x14ac:dyDescent="0.2">
      <c r="A6816" t="s">
        <v>26141</v>
      </c>
    </row>
    <row r="6817" spans="1:1" x14ac:dyDescent="0.2">
      <c r="A6817" t="s">
        <v>26142</v>
      </c>
    </row>
    <row r="6818" spans="1:1" x14ac:dyDescent="0.2">
      <c r="A6818" t="s">
        <v>26143</v>
      </c>
    </row>
    <row r="6819" spans="1:1" x14ac:dyDescent="0.2">
      <c r="A6819" t="s">
        <v>26144</v>
      </c>
    </row>
    <row r="6820" spans="1:1" x14ac:dyDescent="0.2">
      <c r="A6820" t="s">
        <v>26145</v>
      </c>
    </row>
    <row r="6821" spans="1:1" x14ac:dyDescent="0.2">
      <c r="A6821" t="s">
        <v>26146</v>
      </c>
    </row>
    <row r="6822" spans="1:1" x14ac:dyDescent="0.2">
      <c r="A6822" t="s">
        <v>26147</v>
      </c>
    </row>
    <row r="6823" spans="1:1" x14ac:dyDescent="0.2">
      <c r="A6823" t="s">
        <v>26148</v>
      </c>
    </row>
    <row r="6824" spans="1:1" x14ac:dyDescent="0.2">
      <c r="A6824" t="s">
        <v>26149</v>
      </c>
    </row>
    <row r="6825" spans="1:1" x14ac:dyDescent="0.2">
      <c r="A6825" t="s">
        <v>26150</v>
      </c>
    </row>
    <row r="6826" spans="1:1" x14ac:dyDescent="0.2">
      <c r="A6826" t="s">
        <v>42534</v>
      </c>
    </row>
    <row r="6827" spans="1:1" x14ac:dyDescent="0.2">
      <c r="A6827" t="s">
        <v>26151</v>
      </c>
    </row>
    <row r="6828" spans="1:1" x14ac:dyDescent="0.2">
      <c r="A6828" t="s">
        <v>26152</v>
      </c>
    </row>
    <row r="6829" spans="1:1" x14ac:dyDescent="0.2">
      <c r="A6829" t="s">
        <v>26153</v>
      </c>
    </row>
    <row r="6830" spans="1:1" x14ac:dyDescent="0.2">
      <c r="A6830" t="s">
        <v>26154</v>
      </c>
    </row>
    <row r="6831" spans="1:1" x14ac:dyDescent="0.2">
      <c r="A6831" t="s">
        <v>26155</v>
      </c>
    </row>
    <row r="6832" spans="1:1" x14ac:dyDescent="0.2">
      <c r="A6832" t="s">
        <v>26156</v>
      </c>
    </row>
    <row r="6833" spans="1:1" x14ac:dyDescent="0.2">
      <c r="A6833">
        <v>0</v>
      </c>
    </row>
    <row r="6834" spans="1:1" x14ac:dyDescent="0.2">
      <c r="A6834" t="s">
        <v>26157</v>
      </c>
    </row>
    <row r="6835" spans="1:1" x14ac:dyDescent="0.2">
      <c r="A6835" t="s">
        <v>26158</v>
      </c>
    </row>
    <row r="6836" spans="1:1" x14ac:dyDescent="0.2">
      <c r="A6836" t="s">
        <v>26159</v>
      </c>
    </row>
    <row r="6837" spans="1:1" x14ac:dyDescent="0.2">
      <c r="A6837" t="s">
        <v>26160</v>
      </c>
    </row>
    <row r="6838" spans="1:1" x14ac:dyDescent="0.2">
      <c r="A6838" t="s">
        <v>26161</v>
      </c>
    </row>
    <row r="6839" spans="1:1" x14ac:dyDescent="0.2">
      <c r="A6839" t="s">
        <v>26162</v>
      </c>
    </row>
    <row r="6840" spans="1:1" x14ac:dyDescent="0.2">
      <c r="A6840" t="s">
        <v>26163</v>
      </c>
    </row>
    <row r="6841" spans="1:1" x14ac:dyDescent="0.2">
      <c r="A6841" t="s">
        <v>26164</v>
      </c>
    </row>
    <row r="6842" spans="1:1" x14ac:dyDescent="0.2">
      <c r="A6842" t="s">
        <v>26165</v>
      </c>
    </row>
    <row r="6843" spans="1:1" x14ac:dyDescent="0.2">
      <c r="A6843" t="s">
        <v>26166</v>
      </c>
    </row>
    <row r="6844" spans="1:1" x14ac:dyDescent="0.2">
      <c r="A6844" t="s">
        <v>26167</v>
      </c>
    </row>
    <row r="6845" spans="1:1" x14ac:dyDescent="0.2">
      <c r="A6845" t="s">
        <v>26168</v>
      </c>
    </row>
    <row r="6846" spans="1:1" x14ac:dyDescent="0.2">
      <c r="A6846" t="s">
        <v>26169</v>
      </c>
    </row>
    <row r="6847" spans="1:1" x14ac:dyDescent="0.2">
      <c r="A6847" t="s">
        <v>26170</v>
      </c>
    </row>
    <row r="6848" spans="1:1" x14ac:dyDescent="0.2">
      <c r="A6848" t="s">
        <v>26171</v>
      </c>
    </row>
    <row r="6849" spans="1:1" x14ac:dyDescent="0.2">
      <c r="A6849" t="s">
        <v>26172</v>
      </c>
    </row>
    <row r="6850" spans="1:1" x14ac:dyDescent="0.2">
      <c r="A6850" t="s">
        <v>26173</v>
      </c>
    </row>
    <row r="6851" spans="1:1" x14ac:dyDescent="0.2">
      <c r="A6851" t="s">
        <v>26174</v>
      </c>
    </row>
    <row r="6852" spans="1:1" x14ac:dyDescent="0.2">
      <c r="A6852" t="s">
        <v>26175</v>
      </c>
    </row>
    <row r="6853" spans="1:1" x14ac:dyDescent="0.2">
      <c r="A6853" t="s">
        <v>26176</v>
      </c>
    </row>
    <row r="6854" spans="1:1" x14ac:dyDescent="0.2">
      <c r="A6854" t="s">
        <v>26177</v>
      </c>
    </row>
    <row r="6855" spans="1:1" x14ac:dyDescent="0.2">
      <c r="A6855" t="s">
        <v>26178</v>
      </c>
    </row>
    <row r="6856" spans="1:1" x14ac:dyDescent="0.2">
      <c r="A6856" t="s">
        <v>26179</v>
      </c>
    </row>
    <row r="6857" spans="1:1" x14ac:dyDescent="0.2">
      <c r="A6857" t="s">
        <v>26180</v>
      </c>
    </row>
    <row r="6858" spans="1:1" x14ac:dyDescent="0.2">
      <c r="A6858" t="s">
        <v>26181</v>
      </c>
    </row>
    <row r="6859" spans="1:1" x14ac:dyDescent="0.2">
      <c r="A6859" t="s">
        <v>26182</v>
      </c>
    </row>
    <row r="6860" spans="1:1" x14ac:dyDescent="0.2">
      <c r="A6860" t="s">
        <v>26183</v>
      </c>
    </row>
    <row r="6861" spans="1:1" x14ac:dyDescent="0.2">
      <c r="A6861" t="s">
        <v>26184</v>
      </c>
    </row>
    <row r="6862" spans="1:1" x14ac:dyDescent="0.2">
      <c r="A6862" t="s">
        <v>26185</v>
      </c>
    </row>
    <row r="6863" spans="1:1" x14ac:dyDescent="0.2">
      <c r="A6863" t="s">
        <v>26186</v>
      </c>
    </row>
    <row r="6864" spans="1:1" x14ac:dyDescent="0.2">
      <c r="A6864" t="s">
        <v>26187</v>
      </c>
    </row>
    <row r="6865" spans="1:1" x14ac:dyDescent="0.2">
      <c r="A6865" t="s">
        <v>26188</v>
      </c>
    </row>
    <row r="6866" spans="1:1" x14ac:dyDescent="0.2">
      <c r="A6866" t="s">
        <v>26189</v>
      </c>
    </row>
    <row r="6867" spans="1:1" x14ac:dyDescent="0.2">
      <c r="A6867" t="s">
        <v>26190</v>
      </c>
    </row>
    <row r="6868" spans="1:1" x14ac:dyDescent="0.2">
      <c r="A6868" t="s">
        <v>26191</v>
      </c>
    </row>
    <row r="6869" spans="1:1" x14ac:dyDescent="0.2">
      <c r="A6869" t="s">
        <v>26192</v>
      </c>
    </row>
    <row r="6870" spans="1:1" x14ac:dyDescent="0.2">
      <c r="A6870" t="s">
        <v>26193</v>
      </c>
    </row>
    <row r="6871" spans="1:1" x14ac:dyDescent="0.2">
      <c r="A6871" t="s">
        <v>26194</v>
      </c>
    </row>
    <row r="6872" spans="1:1" x14ac:dyDescent="0.2">
      <c r="A6872" t="s">
        <v>26195</v>
      </c>
    </row>
    <row r="6873" spans="1:1" x14ac:dyDescent="0.2">
      <c r="A6873" t="s">
        <v>26196</v>
      </c>
    </row>
    <row r="6874" spans="1:1" x14ac:dyDescent="0.2">
      <c r="A6874" t="s">
        <v>26197</v>
      </c>
    </row>
    <row r="6875" spans="1:1" x14ac:dyDescent="0.2">
      <c r="A6875" t="s">
        <v>26198</v>
      </c>
    </row>
    <row r="6876" spans="1:1" x14ac:dyDescent="0.2">
      <c r="A6876" t="s">
        <v>26199</v>
      </c>
    </row>
    <row r="6877" spans="1:1" x14ac:dyDescent="0.2">
      <c r="A6877" t="s">
        <v>26200</v>
      </c>
    </row>
    <row r="6878" spans="1:1" x14ac:dyDescent="0.2">
      <c r="A6878" t="s">
        <v>26201</v>
      </c>
    </row>
    <row r="6879" spans="1:1" x14ac:dyDescent="0.2">
      <c r="A6879" t="s">
        <v>26202</v>
      </c>
    </row>
    <row r="6880" spans="1:1" x14ac:dyDescent="0.2">
      <c r="A6880" t="s">
        <v>26203</v>
      </c>
    </row>
    <row r="6881" spans="1:1" x14ac:dyDescent="0.2">
      <c r="A6881" t="s">
        <v>26204</v>
      </c>
    </row>
    <row r="6882" spans="1:1" x14ac:dyDescent="0.2">
      <c r="A6882" t="s">
        <v>26205</v>
      </c>
    </row>
    <row r="6883" spans="1:1" x14ac:dyDescent="0.2">
      <c r="A6883" t="s">
        <v>26206</v>
      </c>
    </row>
    <row r="6884" spans="1:1" x14ac:dyDescent="0.2">
      <c r="A6884" t="s">
        <v>26207</v>
      </c>
    </row>
    <row r="6885" spans="1:1" x14ac:dyDescent="0.2">
      <c r="A6885" t="s">
        <v>26208</v>
      </c>
    </row>
    <row r="6886" spans="1:1" x14ac:dyDescent="0.2">
      <c r="A6886" t="s">
        <v>26209</v>
      </c>
    </row>
    <row r="6887" spans="1:1" x14ac:dyDescent="0.2">
      <c r="A6887" t="s">
        <v>26210</v>
      </c>
    </row>
    <row r="6888" spans="1:1" x14ac:dyDescent="0.2">
      <c r="A6888" t="s">
        <v>26211</v>
      </c>
    </row>
    <row r="6889" spans="1:1" x14ac:dyDescent="0.2">
      <c r="A6889" t="s">
        <v>26212</v>
      </c>
    </row>
    <row r="6890" spans="1:1" x14ac:dyDescent="0.2">
      <c r="A6890" t="s">
        <v>26213</v>
      </c>
    </row>
    <row r="6891" spans="1:1" x14ac:dyDescent="0.2">
      <c r="A6891" t="s">
        <v>26214</v>
      </c>
    </row>
    <row r="6892" spans="1:1" x14ac:dyDescent="0.2">
      <c r="A6892" t="s">
        <v>26215</v>
      </c>
    </row>
    <row r="6893" spans="1:1" x14ac:dyDescent="0.2">
      <c r="A6893" t="s">
        <v>26216</v>
      </c>
    </row>
    <row r="6894" spans="1:1" x14ac:dyDescent="0.2">
      <c r="A6894" t="s">
        <v>26217</v>
      </c>
    </row>
    <row r="6895" spans="1:1" x14ac:dyDescent="0.2">
      <c r="A6895" t="s">
        <v>26218</v>
      </c>
    </row>
    <row r="6896" spans="1:1" x14ac:dyDescent="0.2">
      <c r="A6896" t="s">
        <v>26219</v>
      </c>
    </row>
    <row r="6897" spans="1:1" x14ac:dyDescent="0.2">
      <c r="A6897" t="s">
        <v>26220</v>
      </c>
    </row>
    <row r="6898" spans="1:1" x14ac:dyDescent="0.2">
      <c r="A6898" t="s">
        <v>26221</v>
      </c>
    </row>
    <row r="6899" spans="1:1" x14ac:dyDescent="0.2">
      <c r="A6899" t="s">
        <v>26222</v>
      </c>
    </row>
    <row r="6900" spans="1:1" x14ac:dyDescent="0.2">
      <c r="A6900">
        <v>0</v>
      </c>
    </row>
    <row r="6901" spans="1:1" x14ac:dyDescent="0.2">
      <c r="A6901" t="s">
        <v>26223</v>
      </c>
    </row>
    <row r="6902" spans="1:1" x14ac:dyDescent="0.2">
      <c r="A6902" t="s">
        <v>26224</v>
      </c>
    </row>
    <row r="6903" spans="1:1" x14ac:dyDescent="0.2">
      <c r="A6903" t="s">
        <v>26225</v>
      </c>
    </row>
    <row r="6904" spans="1:1" x14ac:dyDescent="0.2">
      <c r="A6904" t="s">
        <v>26226</v>
      </c>
    </row>
    <row r="6905" spans="1:1" x14ac:dyDescent="0.2">
      <c r="A6905" t="s">
        <v>26227</v>
      </c>
    </row>
    <row r="6906" spans="1:1" x14ac:dyDescent="0.2">
      <c r="A6906" t="s">
        <v>26228</v>
      </c>
    </row>
    <row r="6907" spans="1:1" x14ac:dyDescent="0.2">
      <c r="A6907" t="s">
        <v>26229</v>
      </c>
    </row>
    <row r="6908" spans="1:1" x14ac:dyDescent="0.2">
      <c r="A6908" t="s">
        <v>26230</v>
      </c>
    </row>
    <row r="6909" spans="1:1" x14ac:dyDescent="0.2">
      <c r="A6909" t="s">
        <v>26231</v>
      </c>
    </row>
    <row r="6910" spans="1:1" x14ac:dyDescent="0.2">
      <c r="A6910" t="s">
        <v>26232</v>
      </c>
    </row>
    <row r="6911" spans="1:1" x14ac:dyDescent="0.2">
      <c r="A6911" t="s">
        <v>26233</v>
      </c>
    </row>
    <row r="6912" spans="1:1" x14ac:dyDescent="0.2">
      <c r="A6912">
        <v>0</v>
      </c>
    </row>
    <row r="6913" spans="1:1" x14ac:dyDescent="0.2">
      <c r="A6913">
        <v>0</v>
      </c>
    </row>
    <row r="6914" spans="1:1" x14ac:dyDescent="0.2">
      <c r="A6914">
        <v>0</v>
      </c>
    </row>
    <row r="6915" spans="1:1" x14ac:dyDescent="0.2">
      <c r="A6915" t="s">
        <v>26234</v>
      </c>
    </row>
    <row r="6916" spans="1:1" x14ac:dyDescent="0.2">
      <c r="A6916" t="s">
        <v>26235</v>
      </c>
    </row>
    <row r="6917" spans="1:1" x14ac:dyDescent="0.2">
      <c r="A6917" t="s">
        <v>26236</v>
      </c>
    </row>
    <row r="6918" spans="1:1" x14ac:dyDescent="0.2">
      <c r="A6918" t="s">
        <v>26237</v>
      </c>
    </row>
    <row r="6919" spans="1:1" x14ac:dyDescent="0.2">
      <c r="A6919" t="s">
        <v>26238</v>
      </c>
    </row>
    <row r="6920" spans="1:1" x14ac:dyDescent="0.2">
      <c r="A6920" t="s">
        <v>26239</v>
      </c>
    </row>
    <row r="6921" spans="1:1" x14ac:dyDescent="0.2">
      <c r="A6921" t="s">
        <v>26240</v>
      </c>
    </row>
    <row r="6922" spans="1:1" x14ac:dyDescent="0.2">
      <c r="A6922" t="s">
        <v>26241</v>
      </c>
    </row>
    <row r="6923" spans="1:1" x14ac:dyDescent="0.2">
      <c r="A6923" t="s">
        <v>26242</v>
      </c>
    </row>
    <row r="6924" spans="1:1" x14ac:dyDescent="0.2">
      <c r="A6924" t="s">
        <v>26243</v>
      </c>
    </row>
    <row r="6925" spans="1:1" x14ac:dyDescent="0.2">
      <c r="A6925" t="s">
        <v>26244</v>
      </c>
    </row>
    <row r="6926" spans="1:1" x14ac:dyDescent="0.2">
      <c r="A6926" t="s">
        <v>26245</v>
      </c>
    </row>
    <row r="6927" spans="1:1" x14ac:dyDescent="0.2">
      <c r="A6927" t="s">
        <v>26246</v>
      </c>
    </row>
    <row r="6928" spans="1:1" x14ac:dyDescent="0.2">
      <c r="A6928" t="s">
        <v>26247</v>
      </c>
    </row>
    <row r="6929" spans="1:1" x14ac:dyDescent="0.2">
      <c r="A6929" t="s">
        <v>26248</v>
      </c>
    </row>
    <row r="6930" spans="1:1" x14ac:dyDescent="0.2">
      <c r="A6930">
        <v>0</v>
      </c>
    </row>
    <row r="6931" spans="1:1" x14ac:dyDescent="0.2">
      <c r="A6931" t="s">
        <v>26249</v>
      </c>
    </row>
    <row r="6932" spans="1:1" x14ac:dyDescent="0.2">
      <c r="A6932" t="s">
        <v>26250</v>
      </c>
    </row>
    <row r="6933" spans="1:1" x14ac:dyDescent="0.2">
      <c r="A6933" t="s">
        <v>26251</v>
      </c>
    </row>
    <row r="6934" spans="1:1" x14ac:dyDescent="0.2">
      <c r="A6934" t="s">
        <v>26252</v>
      </c>
    </row>
    <row r="6935" spans="1:1" x14ac:dyDescent="0.2">
      <c r="A6935">
        <v>0</v>
      </c>
    </row>
    <row r="6936" spans="1:1" x14ac:dyDescent="0.2">
      <c r="A6936" t="s">
        <v>26253</v>
      </c>
    </row>
    <row r="6937" spans="1:1" x14ac:dyDescent="0.2">
      <c r="A6937" t="s">
        <v>26254</v>
      </c>
    </row>
    <row r="6938" spans="1:1" x14ac:dyDescent="0.2">
      <c r="A6938" t="s">
        <v>26255</v>
      </c>
    </row>
    <row r="6939" spans="1:1" x14ac:dyDescent="0.2">
      <c r="A6939" t="s">
        <v>26256</v>
      </c>
    </row>
    <row r="6940" spans="1:1" x14ac:dyDescent="0.2">
      <c r="A6940" t="s">
        <v>26257</v>
      </c>
    </row>
    <row r="6941" spans="1:1" x14ac:dyDescent="0.2">
      <c r="A6941" t="s">
        <v>26258</v>
      </c>
    </row>
    <row r="6942" spans="1:1" x14ac:dyDescent="0.2">
      <c r="A6942" t="s">
        <v>26259</v>
      </c>
    </row>
    <row r="6943" spans="1:1" x14ac:dyDescent="0.2">
      <c r="A6943" t="s">
        <v>26260</v>
      </c>
    </row>
    <row r="6944" spans="1:1" x14ac:dyDescent="0.2">
      <c r="A6944" t="s">
        <v>26261</v>
      </c>
    </row>
    <row r="6945" spans="1:1" x14ac:dyDescent="0.2">
      <c r="A6945" t="s">
        <v>26262</v>
      </c>
    </row>
    <row r="6946" spans="1:1" x14ac:dyDescent="0.2">
      <c r="A6946" t="s">
        <v>26263</v>
      </c>
    </row>
    <row r="6947" spans="1:1" x14ac:dyDescent="0.2">
      <c r="A6947" t="s">
        <v>26264</v>
      </c>
    </row>
    <row r="6948" spans="1:1" x14ac:dyDescent="0.2">
      <c r="A6948" t="s">
        <v>26265</v>
      </c>
    </row>
    <row r="6949" spans="1:1" x14ac:dyDescent="0.2">
      <c r="A6949" t="s">
        <v>26266</v>
      </c>
    </row>
    <row r="6950" spans="1:1" x14ac:dyDescent="0.2">
      <c r="A6950" t="s">
        <v>26267</v>
      </c>
    </row>
    <row r="6951" spans="1:1" x14ac:dyDescent="0.2">
      <c r="A6951" t="s">
        <v>26268</v>
      </c>
    </row>
    <row r="6952" spans="1:1" x14ac:dyDescent="0.2">
      <c r="A6952" t="s">
        <v>26269</v>
      </c>
    </row>
    <row r="6953" spans="1:1" x14ac:dyDescent="0.2">
      <c r="A6953" t="s">
        <v>26270</v>
      </c>
    </row>
    <row r="6954" spans="1:1" x14ac:dyDescent="0.2">
      <c r="A6954">
        <v>0</v>
      </c>
    </row>
    <row r="6955" spans="1:1" x14ac:dyDescent="0.2">
      <c r="A6955">
        <v>0</v>
      </c>
    </row>
    <row r="6956" spans="1:1" x14ac:dyDescent="0.2">
      <c r="A6956" t="s">
        <v>26271</v>
      </c>
    </row>
    <row r="6957" spans="1:1" x14ac:dyDescent="0.2">
      <c r="A6957" t="s">
        <v>26272</v>
      </c>
    </row>
    <row r="6958" spans="1:1" x14ac:dyDescent="0.2">
      <c r="A6958" t="s">
        <v>26273</v>
      </c>
    </row>
    <row r="6959" spans="1:1" x14ac:dyDescent="0.2">
      <c r="A6959" t="s">
        <v>42659</v>
      </c>
    </row>
    <row r="6960" spans="1:1" x14ac:dyDescent="0.2">
      <c r="A6960" t="s">
        <v>42661</v>
      </c>
    </row>
    <row r="6961" spans="1:1" x14ac:dyDescent="0.2">
      <c r="A6961" t="s">
        <v>42663</v>
      </c>
    </row>
    <row r="6962" spans="1:1" x14ac:dyDescent="0.2">
      <c r="A6962" t="s">
        <v>26274</v>
      </c>
    </row>
    <row r="6963" spans="1:1" x14ac:dyDescent="0.2">
      <c r="A6963" t="s">
        <v>26275</v>
      </c>
    </row>
    <row r="6964" spans="1:1" x14ac:dyDescent="0.2">
      <c r="A6964" t="s">
        <v>26276</v>
      </c>
    </row>
    <row r="6965" spans="1:1" x14ac:dyDescent="0.2">
      <c r="A6965">
        <v>0</v>
      </c>
    </row>
    <row r="6966" spans="1:1" x14ac:dyDescent="0.2">
      <c r="A6966">
        <v>0</v>
      </c>
    </row>
    <row r="6967" spans="1:1" x14ac:dyDescent="0.2">
      <c r="A6967" t="s">
        <v>26277</v>
      </c>
    </row>
    <row r="6968" spans="1:1" x14ac:dyDescent="0.2">
      <c r="A6968" t="s">
        <v>26278</v>
      </c>
    </row>
    <row r="6969" spans="1:1" x14ac:dyDescent="0.2">
      <c r="A6969" t="s">
        <v>26279</v>
      </c>
    </row>
    <row r="6970" spans="1:1" x14ac:dyDescent="0.2">
      <c r="A6970" t="s">
        <v>26280</v>
      </c>
    </row>
    <row r="6971" spans="1:1" x14ac:dyDescent="0.2">
      <c r="A6971" t="s">
        <v>26281</v>
      </c>
    </row>
    <row r="6972" spans="1:1" x14ac:dyDescent="0.2">
      <c r="A6972" t="s">
        <v>26282</v>
      </c>
    </row>
    <row r="6973" spans="1:1" x14ac:dyDescent="0.2">
      <c r="A6973" t="s">
        <v>26283</v>
      </c>
    </row>
    <row r="6974" spans="1:1" x14ac:dyDescent="0.2">
      <c r="A6974" t="s">
        <v>26284</v>
      </c>
    </row>
    <row r="6975" spans="1:1" x14ac:dyDescent="0.2">
      <c r="A6975" t="s">
        <v>26285</v>
      </c>
    </row>
    <row r="6976" spans="1:1" x14ac:dyDescent="0.2">
      <c r="A6976" t="s">
        <v>26286</v>
      </c>
    </row>
    <row r="6977" spans="1:1" x14ac:dyDescent="0.2">
      <c r="A6977" t="s">
        <v>26287</v>
      </c>
    </row>
    <row r="6978" spans="1:1" x14ac:dyDescent="0.2">
      <c r="A6978" t="s">
        <v>26288</v>
      </c>
    </row>
    <row r="6979" spans="1:1" x14ac:dyDescent="0.2">
      <c r="A6979">
        <v>0</v>
      </c>
    </row>
    <row r="6980" spans="1:1" x14ac:dyDescent="0.2">
      <c r="A6980" t="s">
        <v>26289</v>
      </c>
    </row>
    <row r="6981" spans="1:1" x14ac:dyDescent="0.2">
      <c r="A6981" t="s">
        <v>26290</v>
      </c>
    </row>
    <row r="6982" spans="1:1" x14ac:dyDescent="0.2">
      <c r="A6982" t="s">
        <v>26291</v>
      </c>
    </row>
    <row r="6983" spans="1:1" x14ac:dyDescent="0.2">
      <c r="A6983" t="s">
        <v>26292</v>
      </c>
    </row>
    <row r="6984" spans="1:1" x14ac:dyDescent="0.2">
      <c r="A6984" t="s">
        <v>26293</v>
      </c>
    </row>
    <row r="6985" spans="1:1" x14ac:dyDescent="0.2">
      <c r="A6985" t="s">
        <v>26294</v>
      </c>
    </row>
    <row r="6986" spans="1:1" x14ac:dyDescent="0.2">
      <c r="A6986" t="s">
        <v>26295</v>
      </c>
    </row>
    <row r="6987" spans="1:1" x14ac:dyDescent="0.2">
      <c r="A6987" t="s">
        <v>26296</v>
      </c>
    </row>
    <row r="6988" spans="1:1" x14ac:dyDescent="0.2">
      <c r="A6988" t="s">
        <v>26297</v>
      </c>
    </row>
    <row r="6989" spans="1:1" x14ac:dyDescent="0.2">
      <c r="A6989" t="s">
        <v>26298</v>
      </c>
    </row>
    <row r="6990" spans="1:1" x14ac:dyDescent="0.2">
      <c r="A6990" t="s">
        <v>26299</v>
      </c>
    </row>
    <row r="6991" spans="1:1" x14ac:dyDescent="0.2">
      <c r="A6991" t="s">
        <v>26300</v>
      </c>
    </row>
    <row r="6992" spans="1:1" x14ac:dyDescent="0.2">
      <c r="A6992" t="s">
        <v>26301</v>
      </c>
    </row>
    <row r="6993" spans="1:1" x14ac:dyDescent="0.2">
      <c r="A6993" t="s">
        <v>26302</v>
      </c>
    </row>
    <row r="6994" spans="1:1" x14ac:dyDescent="0.2">
      <c r="A6994" t="s">
        <v>26303</v>
      </c>
    </row>
    <row r="6995" spans="1:1" x14ac:dyDescent="0.2">
      <c r="A6995" t="s">
        <v>26304</v>
      </c>
    </row>
    <row r="6996" spans="1:1" x14ac:dyDescent="0.2">
      <c r="A6996" t="s">
        <v>26305</v>
      </c>
    </row>
    <row r="6997" spans="1:1" x14ac:dyDescent="0.2">
      <c r="A6997" t="s">
        <v>26306</v>
      </c>
    </row>
    <row r="6998" spans="1:1" x14ac:dyDescent="0.2">
      <c r="A6998" t="s">
        <v>26307</v>
      </c>
    </row>
    <row r="6999" spans="1:1" x14ac:dyDescent="0.2">
      <c r="A6999" t="s">
        <v>26308</v>
      </c>
    </row>
    <row r="7000" spans="1:1" x14ac:dyDescent="0.2">
      <c r="A7000" t="s">
        <v>26309</v>
      </c>
    </row>
    <row r="7001" spans="1:1" x14ac:dyDescent="0.2">
      <c r="A7001" t="s">
        <v>26310</v>
      </c>
    </row>
    <row r="7002" spans="1:1" x14ac:dyDescent="0.2">
      <c r="A7002" t="s">
        <v>26311</v>
      </c>
    </row>
    <row r="7003" spans="1:1" x14ac:dyDescent="0.2">
      <c r="A7003" t="s">
        <v>26312</v>
      </c>
    </row>
    <row r="7004" spans="1:1" x14ac:dyDescent="0.2">
      <c r="A7004" t="s">
        <v>26313</v>
      </c>
    </row>
    <row r="7005" spans="1:1" x14ac:dyDescent="0.2">
      <c r="A7005" t="s">
        <v>26314</v>
      </c>
    </row>
    <row r="7006" spans="1:1" x14ac:dyDescent="0.2">
      <c r="A7006" t="s">
        <v>26315</v>
      </c>
    </row>
    <row r="7007" spans="1:1" x14ac:dyDescent="0.2">
      <c r="A7007" t="s">
        <v>26316</v>
      </c>
    </row>
    <row r="7008" spans="1:1" x14ac:dyDescent="0.2">
      <c r="A7008" t="s">
        <v>26317</v>
      </c>
    </row>
    <row r="7009" spans="1:1" x14ac:dyDescent="0.2">
      <c r="A7009" t="s">
        <v>26318</v>
      </c>
    </row>
    <row r="7010" spans="1:1" x14ac:dyDescent="0.2">
      <c r="A7010" t="s">
        <v>26319</v>
      </c>
    </row>
    <row r="7011" spans="1:1" x14ac:dyDescent="0.2">
      <c r="A7011" t="s">
        <v>26320</v>
      </c>
    </row>
    <row r="7012" spans="1:1" x14ac:dyDescent="0.2">
      <c r="A7012" t="s">
        <v>26321</v>
      </c>
    </row>
    <row r="7013" spans="1:1" x14ac:dyDescent="0.2">
      <c r="A7013" t="s">
        <v>26322</v>
      </c>
    </row>
    <row r="7014" spans="1:1" x14ac:dyDescent="0.2">
      <c r="A7014" t="s">
        <v>26323</v>
      </c>
    </row>
    <row r="7015" spans="1:1" x14ac:dyDescent="0.2">
      <c r="A7015" t="s">
        <v>26324</v>
      </c>
    </row>
    <row r="7016" spans="1:1" x14ac:dyDescent="0.2">
      <c r="A7016" t="s">
        <v>26325</v>
      </c>
    </row>
    <row r="7017" spans="1:1" x14ac:dyDescent="0.2">
      <c r="A7017" t="s">
        <v>26326</v>
      </c>
    </row>
    <row r="7018" spans="1:1" x14ac:dyDescent="0.2">
      <c r="A7018" t="s">
        <v>26327</v>
      </c>
    </row>
    <row r="7019" spans="1:1" x14ac:dyDescent="0.2">
      <c r="A7019" t="s">
        <v>26328</v>
      </c>
    </row>
    <row r="7020" spans="1:1" x14ac:dyDescent="0.2">
      <c r="A7020" t="s">
        <v>26329</v>
      </c>
    </row>
    <row r="7021" spans="1:1" x14ac:dyDescent="0.2">
      <c r="A7021" t="s">
        <v>26330</v>
      </c>
    </row>
    <row r="7022" spans="1:1" x14ac:dyDescent="0.2">
      <c r="A7022" t="s">
        <v>26331</v>
      </c>
    </row>
    <row r="7023" spans="1:1" x14ac:dyDescent="0.2">
      <c r="A7023" t="s">
        <v>26332</v>
      </c>
    </row>
    <row r="7024" spans="1:1" x14ac:dyDescent="0.2">
      <c r="A7024" t="s">
        <v>26333</v>
      </c>
    </row>
    <row r="7025" spans="1:1" x14ac:dyDescent="0.2">
      <c r="A7025" t="s">
        <v>26334</v>
      </c>
    </row>
    <row r="7026" spans="1:1" x14ac:dyDescent="0.2">
      <c r="A7026" t="s">
        <v>26335</v>
      </c>
    </row>
    <row r="7027" spans="1:1" x14ac:dyDescent="0.2">
      <c r="A7027" t="s">
        <v>26336</v>
      </c>
    </row>
    <row r="7028" spans="1:1" x14ac:dyDescent="0.2">
      <c r="A7028" t="s">
        <v>26337</v>
      </c>
    </row>
    <row r="7029" spans="1:1" x14ac:dyDescent="0.2">
      <c r="A7029" t="s">
        <v>26338</v>
      </c>
    </row>
    <row r="7030" spans="1:1" x14ac:dyDescent="0.2">
      <c r="A7030" t="s">
        <v>26339</v>
      </c>
    </row>
    <row r="7031" spans="1:1" x14ac:dyDescent="0.2">
      <c r="A7031" t="s">
        <v>26340</v>
      </c>
    </row>
    <row r="7032" spans="1:1" x14ac:dyDescent="0.2">
      <c r="A7032" t="s">
        <v>26341</v>
      </c>
    </row>
    <row r="7033" spans="1:1" x14ac:dyDescent="0.2">
      <c r="A7033" t="s">
        <v>26342</v>
      </c>
    </row>
    <row r="7034" spans="1:1" x14ac:dyDescent="0.2">
      <c r="A7034" t="s">
        <v>26343</v>
      </c>
    </row>
    <row r="7035" spans="1:1" x14ac:dyDescent="0.2">
      <c r="A7035" t="s">
        <v>26344</v>
      </c>
    </row>
    <row r="7036" spans="1:1" x14ac:dyDescent="0.2">
      <c r="A7036" t="s">
        <v>26345</v>
      </c>
    </row>
    <row r="7037" spans="1:1" x14ac:dyDescent="0.2">
      <c r="A7037" t="s">
        <v>26346</v>
      </c>
    </row>
    <row r="7038" spans="1:1" x14ac:dyDescent="0.2">
      <c r="A7038" t="s">
        <v>26347</v>
      </c>
    </row>
    <row r="7039" spans="1:1" x14ac:dyDescent="0.2">
      <c r="A7039" t="s">
        <v>26348</v>
      </c>
    </row>
    <row r="7040" spans="1:1" x14ac:dyDescent="0.2">
      <c r="A7040" t="s">
        <v>26349</v>
      </c>
    </row>
    <row r="7041" spans="1:1" x14ac:dyDescent="0.2">
      <c r="A7041" t="s">
        <v>26350</v>
      </c>
    </row>
    <row r="7042" spans="1:1" x14ac:dyDescent="0.2">
      <c r="A7042" t="s">
        <v>26351</v>
      </c>
    </row>
    <row r="7043" spans="1:1" x14ac:dyDescent="0.2">
      <c r="A7043" t="s">
        <v>26352</v>
      </c>
    </row>
    <row r="7044" spans="1:1" x14ac:dyDescent="0.2">
      <c r="A7044" t="s">
        <v>26353</v>
      </c>
    </row>
    <row r="7045" spans="1:1" x14ac:dyDescent="0.2">
      <c r="A7045" t="s">
        <v>26354</v>
      </c>
    </row>
    <row r="7046" spans="1:1" x14ac:dyDescent="0.2">
      <c r="A7046" t="s">
        <v>26355</v>
      </c>
    </row>
    <row r="7047" spans="1:1" x14ac:dyDescent="0.2">
      <c r="A7047" t="s">
        <v>26356</v>
      </c>
    </row>
    <row r="7048" spans="1:1" x14ac:dyDescent="0.2">
      <c r="A7048" t="s">
        <v>26357</v>
      </c>
    </row>
    <row r="7049" spans="1:1" x14ac:dyDescent="0.2">
      <c r="A7049" t="s">
        <v>26358</v>
      </c>
    </row>
    <row r="7050" spans="1:1" x14ac:dyDescent="0.2">
      <c r="A7050">
        <v>0</v>
      </c>
    </row>
    <row r="7051" spans="1:1" x14ac:dyDescent="0.2">
      <c r="A7051" t="s">
        <v>26359</v>
      </c>
    </row>
    <row r="7052" spans="1:1" x14ac:dyDescent="0.2">
      <c r="A7052" t="s">
        <v>26360</v>
      </c>
    </row>
    <row r="7053" spans="1:1" x14ac:dyDescent="0.2">
      <c r="A7053" t="s">
        <v>26361</v>
      </c>
    </row>
    <row r="7054" spans="1:1" x14ac:dyDescent="0.2">
      <c r="A7054" t="s">
        <v>26362</v>
      </c>
    </row>
    <row r="7055" spans="1:1" x14ac:dyDescent="0.2">
      <c r="A7055" t="s">
        <v>26363</v>
      </c>
    </row>
    <row r="7056" spans="1:1" x14ac:dyDescent="0.2">
      <c r="A7056" t="s">
        <v>26364</v>
      </c>
    </row>
    <row r="7057" spans="1:1" x14ac:dyDescent="0.2">
      <c r="A7057" t="s">
        <v>26365</v>
      </c>
    </row>
    <row r="7058" spans="1:1" x14ac:dyDescent="0.2">
      <c r="A7058" t="s">
        <v>26366</v>
      </c>
    </row>
    <row r="7059" spans="1:1" x14ac:dyDescent="0.2">
      <c r="A7059" t="s">
        <v>26367</v>
      </c>
    </row>
    <row r="7060" spans="1:1" x14ac:dyDescent="0.2">
      <c r="A7060" t="s">
        <v>26368</v>
      </c>
    </row>
    <row r="7061" spans="1:1" x14ac:dyDescent="0.2">
      <c r="A7061" t="s">
        <v>26369</v>
      </c>
    </row>
    <row r="7062" spans="1:1" x14ac:dyDescent="0.2">
      <c r="A7062" t="s">
        <v>26370</v>
      </c>
    </row>
    <row r="7063" spans="1:1" x14ac:dyDescent="0.2">
      <c r="A7063" t="s">
        <v>26371</v>
      </c>
    </row>
    <row r="7064" spans="1:1" x14ac:dyDescent="0.2">
      <c r="A7064" t="s">
        <v>26372</v>
      </c>
    </row>
    <row r="7065" spans="1:1" x14ac:dyDescent="0.2">
      <c r="A7065" t="s">
        <v>26373</v>
      </c>
    </row>
    <row r="7066" spans="1:1" x14ac:dyDescent="0.2">
      <c r="A7066" t="s">
        <v>26374</v>
      </c>
    </row>
    <row r="7067" spans="1:1" x14ac:dyDescent="0.2">
      <c r="A7067" t="s">
        <v>42766</v>
      </c>
    </row>
    <row r="7068" spans="1:1" x14ac:dyDescent="0.2">
      <c r="A7068" t="s">
        <v>26375</v>
      </c>
    </row>
    <row r="7069" spans="1:1" x14ac:dyDescent="0.2">
      <c r="A7069" t="s">
        <v>26376</v>
      </c>
    </row>
    <row r="7070" spans="1:1" x14ac:dyDescent="0.2">
      <c r="A7070" t="s">
        <v>26377</v>
      </c>
    </row>
    <row r="7071" spans="1:1" x14ac:dyDescent="0.2">
      <c r="A7071" t="s">
        <v>26378</v>
      </c>
    </row>
    <row r="7072" spans="1:1" x14ac:dyDescent="0.2">
      <c r="A7072" t="s">
        <v>26379</v>
      </c>
    </row>
    <row r="7073" spans="1:1" x14ac:dyDescent="0.2">
      <c r="A7073" t="s">
        <v>26380</v>
      </c>
    </row>
    <row r="7074" spans="1:1" x14ac:dyDescent="0.2">
      <c r="A7074" t="s">
        <v>26381</v>
      </c>
    </row>
    <row r="7075" spans="1:1" x14ac:dyDescent="0.2">
      <c r="A7075">
        <v>0</v>
      </c>
    </row>
    <row r="7076" spans="1:1" x14ac:dyDescent="0.2">
      <c r="A7076" t="s">
        <v>26382</v>
      </c>
    </row>
    <row r="7077" spans="1:1" x14ac:dyDescent="0.2">
      <c r="A7077" t="s">
        <v>26383</v>
      </c>
    </row>
    <row r="7078" spans="1:1" x14ac:dyDescent="0.2">
      <c r="A7078" t="s">
        <v>26384</v>
      </c>
    </row>
    <row r="7079" spans="1:1" x14ac:dyDescent="0.2">
      <c r="A7079" t="s">
        <v>26385</v>
      </c>
    </row>
    <row r="7080" spans="1:1" x14ac:dyDescent="0.2">
      <c r="A7080" t="s">
        <v>26386</v>
      </c>
    </row>
    <row r="7081" spans="1:1" x14ac:dyDescent="0.2">
      <c r="A7081" t="s">
        <v>26387</v>
      </c>
    </row>
    <row r="7082" spans="1:1" x14ac:dyDescent="0.2">
      <c r="A7082">
        <v>0</v>
      </c>
    </row>
    <row r="7083" spans="1:1" x14ac:dyDescent="0.2">
      <c r="A7083" t="s">
        <v>26388</v>
      </c>
    </row>
    <row r="7084" spans="1:1" x14ac:dyDescent="0.2">
      <c r="A7084" t="s">
        <v>26389</v>
      </c>
    </row>
    <row r="7085" spans="1:1" x14ac:dyDescent="0.2">
      <c r="A7085" t="s">
        <v>26390</v>
      </c>
    </row>
    <row r="7086" spans="1:1" x14ac:dyDescent="0.2">
      <c r="A7086" t="s">
        <v>26391</v>
      </c>
    </row>
    <row r="7087" spans="1:1" x14ac:dyDescent="0.2">
      <c r="A7087">
        <v>0</v>
      </c>
    </row>
    <row r="7088" spans="1:1" x14ac:dyDescent="0.2">
      <c r="A7088" t="s">
        <v>26392</v>
      </c>
    </row>
    <row r="7089" spans="1:1" x14ac:dyDescent="0.2">
      <c r="A7089" t="s">
        <v>26393</v>
      </c>
    </row>
    <row r="7090" spans="1:1" x14ac:dyDescent="0.2">
      <c r="A7090" t="s">
        <v>26394</v>
      </c>
    </row>
    <row r="7091" spans="1:1" x14ac:dyDescent="0.2">
      <c r="A7091" t="s">
        <v>26395</v>
      </c>
    </row>
    <row r="7092" spans="1:1" x14ac:dyDescent="0.2">
      <c r="A7092" t="s">
        <v>26396</v>
      </c>
    </row>
    <row r="7093" spans="1:1" x14ac:dyDescent="0.2">
      <c r="A7093" t="s">
        <v>26397</v>
      </c>
    </row>
    <row r="7094" spans="1:1" x14ac:dyDescent="0.2">
      <c r="A7094">
        <v>0</v>
      </c>
    </row>
    <row r="7095" spans="1:1" x14ac:dyDescent="0.2">
      <c r="A7095" t="s">
        <v>26398</v>
      </c>
    </row>
    <row r="7096" spans="1:1" x14ac:dyDescent="0.2">
      <c r="A7096" t="s">
        <v>26399</v>
      </c>
    </row>
    <row r="7097" spans="1:1" x14ac:dyDescent="0.2">
      <c r="A7097" t="s">
        <v>26400</v>
      </c>
    </row>
    <row r="7098" spans="1:1" x14ac:dyDescent="0.2">
      <c r="A7098" t="s">
        <v>26401</v>
      </c>
    </row>
    <row r="7099" spans="1:1" x14ac:dyDescent="0.2">
      <c r="A7099" t="s">
        <v>26402</v>
      </c>
    </row>
    <row r="7100" spans="1:1" x14ac:dyDescent="0.2">
      <c r="A7100" t="s">
        <v>26403</v>
      </c>
    </row>
    <row r="7101" spans="1:1" x14ac:dyDescent="0.2">
      <c r="A7101" t="s">
        <v>26404</v>
      </c>
    </row>
    <row r="7102" spans="1:1" x14ac:dyDescent="0.2">
      <c r="A7102" t="s">
        <v>26405</v>
      </c>
    </row>
    <row r="7103" spans="1:1" x14ac:dyDescent="0.2">
      <c r="A7103" t="s">
        <v>26406</v>
      </c>
    </row>
    <row r="7104" spans="1:1" x14ac:dyDescent="0.2">
      <c r="A7104" t="s">
        <v>26407</v>
      </c>
    </row>
    <row r="7105" spans="1:1" x14ac:dyDescent="0.2">
      <c r="A7105" t="s">
        <v>26408</v>
      </c>
    </row>
    <row r="7106" spans="1:1" x14ac:dyDescent="0.2">
      <c r="A7106" t="s">
        <v>26409</v>
      </c>
    </row>
    <row r="7107" spans="1:1" x14ac:dyDescent="0.2">
      <c r="A7107" t="s">
        <v>26410</v>
      </c>
    </row>
    <row r="7108" spans="1:1" x14ac:dyDescent="0.2">
      <c r="A7108" t="s">
        <v>26411</v>
      </c>
    </row>
    <row r="7109" spans="1:1" x14ac:dyDescent="0.2">
      <c r="A7109" t="s">
        <v>26412</v>
      </c>
    </row>
    <row r="7110" spans="1:1" x14ac:dyDescent="0.2">
      <c r="A7110" t="s">
        <v>26413</v>
      </c>
    </row>
    <row r="7111" spans="1:1" x14ac:dyDescent="0.2">
      <c r="A7111" t="s">
        <v>26414</v>
      </c>
    </row>
    <row r="7112" spans="1:1" x14ac:dyDescent="0.2">
      <c r="A7112" t="s">
        <v>26415</v>
      </c>
    </row>
    <row r="7113" spans="1:1" x14ac:dyDescent="0.2">
      <c r="A7113" t="s">
        <v>26416</v>
      </c>
    </row>
    <row r="7114" spans="1:1" x14ac:dyDescent="0.2">
      <c r="A7114" t="s">
        <v>26417</v>
      </c>
    </row>
    <row r="7115" spans="1:1" x14ac:dyDescent="0.2">
      <c r="A7115" t="s">
        <v>26418</v>
      </c>
    </row>
    <row r="7116" spans="1:1" x14ac:dyDescent="0.2">
      <c r="A7116" t="s">
        <v>26419</v>
      </c>
    </row>
    <row r="7117" spans="1:1" x14ac:dyDescent="0.2">
      <c r="A7117" t="s">
        <v>26420</v>
      </c>
    </row>
    <row r="7118" spans="1:1" x14ac:dyDescent="0.2">
      <c r="A7118" t="s">
        <v>26421</v>
      </c>
    </row>
    <row r="7119" spans="1:1" x14ac:dyDescent="0.2">
      <c r="A7119" t="s">
        <v>26422</v>
      </c>
    </row>
    <row r="7120" spans="1:1" x14ac:dyDescent="0.2">
      <c r="A7120" t="s">
        <v>26423</v>
      </c>
    </row>
    <row r="7121" spans="1:1" x14ac:dyDescent="0.2">
      <c r="A7121" t="s">
        <v>26424</v>
      </c>
    </row>
    <row r="7122" spans="1:1" x14ac:dyDescent="0.2">
      <c r="A7122" t="s">
        <v>26425</v>
      </c>
    </row>
    <row r="7123" spans="1:1" x14ac:dyDescent="0.2">
      <c r="A7123">
        <v>0</v>
      </c>
    </row>
    <row r="7124" spans="1:1" x14ac:dyDescent="0.2">
      <c r="A7124" t="s">
        <v>26426</v>
      </c>
    </row>
    <row r="7125" spans="1:1" x14ac:dyDescent="0.2">
      <c r="A7125" t="s">
        <v>26427</v>
      </c>
    </row>
    <row r="7126" spans="1:1" x14ac:dyDescent="0.2">
      <c r="A7126" t="s">
        <v>26428</v>
      </c>
    </row>
    <row r="7127" spans="1:1" x14ac:dyDescent="0.2">
      <c r="A7127">
        <v>0</v>
      </c>
    </row>
    <row r="7128" spans="1:1" x14ac:dyDescent="0.2">
      <c r="A7128" t="s">
        <v>26429</v>
      </c>
    </row>
    <row r="7129" spans="1:1" x14ac:dyDescent="0.2">
      <c r="A7129" t="s">
        <v>26430</v>
      </c>
    </row>
    <row r="7130" spans="1:1" x14ac:dyDescent="0.2">
      <c r="A7130" t="s">
        <v>26431</v>
      </c>
    </row>
    <row r="7131" spans="1:1" x14ac:dyDescent="0.2">
      <c r="A7131" t="s">
        <v>26432</v>
      </c>
    </row>
    <row r="7132" spans="1:1" x14ac:dyDescent="0.2">
      <c r="A7132" t="s">
        <v>26433</v>
      </c>
    </row>
    <row r="7133" spans="1:1" x14ac:dyDescent="0.2">
      <c r="A7133" t="s">
        <v>26434</v>
      </c>
    </row>
    <row r="7134" spans="1:1" x14ac:dyDescent="0.2">
      <c r="A7134" t="s">
        <v>26435</v>
      </c>
    </row>
    <row r="7135" spans="1:1" x14ac:dyDescent="0.2">
      <c r="A7135" t="s">
        <v>26436</v>
      </c>
    </row>
    <row r="7136" spans="1:1" x14ac:dyDescent="0.2">
      <c r="A7136" t="s">
        <v>26437</v>
      </c>
    </row>
    <row r="7137" spans="1:1" x14ac:dyDescent="0.2">
      <c r="A7137" t="s">
        <v>26438</v>
      </c>
    </row>
    <row r="7138" spans="1:1" x14ac:dyDescent="0.2">
      <c r="A7138" t="s">
        <v>26439</v>
      </c>
    </row>
    <row r="7139" spans="1:1" x14ac:dyDescent="0.2">
      <c r="A7139" t="s">
        <v>26440</v>
      </c>
    </row>
    <row r="7140" spans="1:1" x14ac:dyDescent="0.2">
      <c r="A7140" t="s">
        <v>26441</v>
      </c>
    </row>
    <row r="7141" spans="1:1" x14ac:dyDescent="0.2">
      <c r="A7141" t="s">
        <v>26442</v>
      </c>
    </row>
    <row r="7142" spans="1:1" x14ac:dyDescent="0.2">
      <c r="A7142" t="s">
        <v>26443</v>
      </c>
    </row>
    <row r="7143" spans="1:1" x14ac:dyDescent="0.2">
      <c r="A7143" t="s">
        <v>26444</v>
      </c>
    </row>
    <row r="7144" spans="1:1" x14ac:dyDescent="0.2">
      <c r="A7144" t="s">
        <v>26445</v>
      </c>
    </row>
    <row r="7145" spans="1:1" x14ac:dyDescent="0.2">
      <c r="A7145" t="s">
        <v>26446</v>
      </c>
    </row>
    <row r="7146" spans="1:1" x14ac:dyDescent="0.2">
      <c r="A7146" t="s">
        <v>26447</v>
      </c>
    </row>
    <row r="7147" spans="1:1" x14ac:dyDescent="0.2">
      <c r="A7147" t="s">
        <v>26448</v>
      </c>
    </row>
    <row r="7148" spans="1:1" x14ac:dyDescent="0.2">
      <c r="A7148" t="s">
        <v>26449</v>
      </c>
    </row>
    <row r="7149" spans="1:1" x14ac:dyDescent="0.2">
      <c r="A7149" t="s">
        <v>26450</v>
      </c>
    </row>
    <row r="7150" spans="1:1" x14ac:dyDescent="0.2">
      <c r="A7150" t="s">
        <v>26451</v>
      </c>
    </row>
    <row r="7151" spans="1:1" x14ac:dyDescent="0.2">
      <c r="A7151" t="s">
        <v>26452</v>
      </c>
    </row>
    <row r="7152" spans="1:1" x14ac:dyDescent="0.2">
      <c r="A7152" t="s">
        <v>26453</v>
      </c>
    </row>
    <row r="7153" spans="1:1" x14ac:dyDescent="0.2">
      <c r="A7153" t="s">
        <v>26454</v>
      </c>
    </row>
    <row r="7154" spans="1:1" x14ac:dyDescent="0.2">
      <c r="A7154" t="s">
        <v>42848</v>
      </c>
    </row>
    <row r="7155" spans="1:1" x14ac:dyDescent="0.2">
      <c r="A7155" t="s">
        <v>26455</v>
      </c>
    </row>
    <row r="7156" spans="1:1" x14ac:dyDescent="0.2">
      <c r="A7156" t="s">
        <v>26456</v>
      </c>
    </row>
    <row r="7157" spans="1:1" x14ac:dyDescent="0.2">
      <c r="A7157">
        <v>0</v>
      </c>
    </row>
    <row r="7158" spans="1:1" x14ac:dyDescent="0.2">
      <c r="A7158" t="s">
        <v>26457</v>
      </c>
    </row>
    <row r="7159" spans="1:1" x14ac:dyDescent="0.2">
      <c r="A7159" t="s">
        <v>26458</v>
      </c>
    </row>
    <row r="7160" spans="1:1" x14ac:dyDescent="0.2">
      <c r="A7160" t="s">
        <v>26459</v>
      </c>
    </row>
    <row r="7161" spans="1:1" x14ac:dyDescent="0.2">
      <c r="A7161" t="s">
        <v>26460</v>
      </c>
    </row>
    <row r="7162" spans="1:1" x14ac:dyDescent="0.2">
      <c r="A7162" t="s">
        <v>26461</v>
      </c>
    </row>
    <row r="7163" spans="1:1" x14ac:dyDescent="0.2">
      <c r="A7163">
        <v>0</v>
      </c>
    </row>
    <row r="7164" spans="1:1" x14ac:dyDescent="0.2">
      <c r="A7164" t="s">
        <v>26462</v>
      </c>
    </row>
    <row r="7165" spans="1:1" x14ac:dyDescent="0.2">
      <c r="A7165" t="s">
        <v>26463</v>
      </c>
    </row>
    <row r="7166" spans="1:1" x14ac:dyDescent="0.2">
      <c r="A7166" t="s">
        <v>26464</v>
      </c>
    </row>
    <row r="7167" spans="1:1" x14ac:dyDescent="0.2">
      <c r="A7167" t="s">
        <v>26465</v>
      </c>
    </row>
    <row r="7168" spans="1:1" x14ac:dyDescent="0.2">
      <c r="A7168" t="s">
        <v>26466</v>
      </c>
    </row>
    <row r="7169" spans="1:1" x14ac:dyDescent="0.2">
      <c r="A7169" t="s">
        <v>26467</v>
      </c>
    </row>
    <row r="7170" spans="1:1" x14ac:dyDescent="0.2">
      <c r="A7170" t="s">
        <v>26468</v>
      </c>
    </row>
    <row r="7171" spans="1:1" x14ac:dyDescent="0.2">
      <c r="A7171" t="s">
        <v>26469</v>
      </c>
    </row>
    <row r="7172" spans="1:1" x14ac:dyDescent="0.2">
      <c r="A7172" t="s">
        <v>26470</v>
      </c>
    </row>
    <row r="7173" spans="1:1" x14ac:dyDescent="0.2">
      <c r="A7173">
        <v>0</v>
      </c>
    </row>
    <row r="7174" spans="1:1" x14ac:dyDescent="0.2">
      <c r="A7174">
        <v>0</v>
      </c>
    </row>
    <row r="7175" spans="1:1" x14ac:dyDescent="0.2">
      <c r="A7175" t="s">
        <v>26471</v>
      </c>
    </row>
    <row r="7176" spans="1:1" x14ac:dyDescent="0.2">
      <c r="A7176" t="s">
        <v>26472</v>
      </c>
    </row>
    <row r="7177" spans="1:1" x14ac:dyDescent="0.2">
      <c r="A7177" t="s">
        <v>26473</v>
      </c>
    </row>
    <row r="7178" spans="1:1" x14ac:dyDescent="0.2">
      <c r="A7178" t="s">
        <v>26474</v>
      </c>
    </row>
    <row r="7179" spans="1:1" x14ac:dyDescent="0.2">
      <c r="A7179" t="s">
        <v>26475</v>
      </c>
    </row>
    <row r="7180" spans="1:1" x14ac:dyDescent="0.2">
      <c r="A7180" t="s">
        <v>26476</v>
      </c>
    </row>
    <row r="7181" spans="1:1" x14ac:dyDescent="0.2">
      <c r="A7181" t="s">
        <v>26477</v>
      </c>
    </row>
    <row r="7182" spans="1:1" x14ac:dyDescent="0.2">
      <c r="A7182" t="s">
        <v>26478</v>
      </c>
    </row>
    <row r="7183" spans="1:1" x14ac:dyDescent="0.2">
      <c r="A7183" t="s">
        <v>26479</v>
      </c>
    </row>
    <row r="7184" spans="1:1" x14ac:dyDescent="0.2">
      <c r="A7184" t="s">
        <v>26480</v>
      </c>
    </row>
    <row r="7185" spans="1:1" x14ac:dyDescent="0.2">
      <c r="A7185" t="s">
        <v>26481</v>
      </c>
    </row>
    <row r="7186" spans="1:1" x14ac:dyDescent="0.2">
      <c r="A7186" t="s">
        <v>26482</v>
      </c>
    </row>
    <row r="7187" spans="1:1" x14ac:dyDescent="0.2">
      <c r="A7187" t="s">
        <v>26483</v>
      </c>
    </row>
    <row r="7188" spans="1:1" x14ac:dyDescent="0.2">
      <c r="A7188">
        <v>0</v>
      </c>
    </row>
    <row r="7189" spans="1:1" x14ac:dyDescent="0.2">
      <c r="A7189" t="s">
        <v>26484</v>
      </c>
    </row>
    <row r="7190" spans="1:1" x14ac:dyDescent="0.2">
      <c r="A7190" t="s">
        <v>26485</v>
      </c>
    </row>
    <row r="7191" spans="1:1" x14ac:dyDescent="0.2">
      <c r="A7191" t="s">
        <v>26486</v>
      </c>
    </row>
    <row r="7192" spans="1:1" x14ac:dyDescent="0.2">
      <c r="A7192" t="s">
        <v>26487</v>
      </c>
    </row>
    <row r="7193" spans="1:1" x14ac:dyDescent="0.2">
      <c r="A7193" t="s">
        <v>26488</v>
      </c>
    </row>
    <row r="7194" spans="1:1" x14ac:dyDescent="0.2">
      <c r="A7194" t="s">
        <v>26489</v>
      </c>
    </row>
    <row r="7195" spans="1:1" x14ac:dyDescent="0.2">
      <c r="A7195" t="s">
        <v>26490</v>
      </c>
    </row>
    <row r="7196" spans="1:1" x14ac:dyDescent="0.2">
      <c r="A7196" t="s">
        <v>26491</v>
      </c>
    </row>
    <row r="7197" spans="1:1" x14ac:dyDescent="0.2">
      <c r="A7197" t="s">
        <v>26492</v>
      </c>
    </row>
    <row r="7198" spans="1:1" x14ac:dyDescent="0.2">
      <c r="A7198" t="s">
        <v>26493</v>
      </c>
    </row>
    <row r="7199" spans="1:1" x14ac:dyDescent="0.2">
      <c r="A7199" t="s">
        <v>26494</v>
      </c>
    </row>
    <row r="7200" spans="1:1" x14ac:dyDescent="0.2">
      <c r="A7200" t="s">
        <v>26495</v>
      </c>
    </row>
    <row r="7201" spans="1:1" x14ac:dyDescent="0.2">
      <c r="A7201" t="s">
        <v>26496</v>
      </c>
    </row>
    <row r="7202" spans="1:1" x14ac:dyDescent="0.2">
      <c r="A7202" t="s">
        <v>26497</v>
      </c>
    </row>
    <row r="7203" spans="1:1" x14ac:dyDescent="0.2">
      <c r="A7203" t="s">
        <v>26498</v>
      </c>
    </row>
    <row r="7204" spans="1:1" x14ac:dyDescent="0.2">
      <c r="A7204">
        <v>0</v>
      </c>
    </row>
    <row r="7205" spans="1:1" x14ac:dyDescent="0.2">
      <c r="A7205" t="s">
        <v>26499</v>
      </c>
    </row>
    <row r="7206" spans="1:1" x14ac:dyDescent="0.2">
      <c r="A7206" t="s">
        <v>26500</v>
      </c>
    </row>
    <row r="7207" spans="1:1" x14ac:dyDescent="0.2">
      <c r="A7207" t="e">
        <v>#N/A</v>
      </c>
    </row>
    <row r="7208" spans="1:1" x14ac:dyDescent="0.2">
      <c r="A7208">
        <v>0</v>
      </c>
    </row>
    <row r="7209" spans="1:1" x14ac:dyDescent="0.2">
      <c r="A7209" t="s">
        <v>26501</v>
      </c>
    </row>
    <row r="7210" spans="1:1" x14ac:dyDescent="0.2">
      <c r="A7210" t="s">
        <v>26502</v>
      </c>
    </row>
    <row r="7211" spans="1:1" x14ac:dyDescent="0.2">
      <c r="A7211" t="s">
        <v>26503</v>
      </c>
    </row>
    <row r="7212" spans="1:1" x14ac:dyDescent="0.2">
      <c r="A7212" t="s">
        <v>26504</v>
      </c>
    </row>
    <row r="7213" spans="1:1" x14ac:dyDescent="0.2">
      <c r="A7213" t="s">
        <v>26505</v>
      </c>
    </row>
    <row r="7214" spans="1:1" x14ac:dyDescent="0.2">
      <c r="A7214" t="s">
        <v>26506</v>
      </c>
    </row>
    <row r="7215" spans="1:1" x14ac:dyDescent="0.2">
      <c r="A7215" t="s">
        <v>26507</v>
      </c>
    </row>
    <row r="7216" spans="1:1" x14ac:dyDescent="0.2">
      <c r="A7216" t="s">
        <v>26508</v>
      </c>
    </row>
    <row r="7217" spans="1:1" x14ac:dyDescent="0.2">
      <c r="A7217" t="s">
        <v>26509</v>
      </c>
    </row>
    <row r="7218" spans="1:1" x14ac:dyDescent="0.2">
      <c r="A7218" t="s">
        <v>26510</v>
      </c>
    </row>
    <row r="7219" spans="1:1" x14ac:dyDescent="0.2">
      <c r="A7219" t="s">
        <v>26511</v>
      </c>
    </row>
    <row r="7220" spans="1:1" x14ac:dyDescent="0.2">
      <c r="A7220" t="s">
        <v>26512</v>
      </c>
    </row>
    <row r="7221" spans="1:1" x14ac:dyDescent="0.2">
      <c r="A7221" t="s">
        <v>26513</v>
      </c>
    </row>
    <row r="7222" spans="1:1" x14ac:dyDescent="0.2">
      <c r="A7222" t="s">
        <v>26514</v>
      </c>
    </row>
    <row r="7223" spans="1:1" x14ac:dyDescent="0.2">
      <c r="A7223">
        <v>0</v>
      </c>
    </row>
    <row r="7224" spans="1:1" x14ac:dyDescent="0.2">
      <c r="A7224" t="s">
        <v>26515</v>
      </c>
    </row>
    <row r="7225" spans="1:1" x14ac:dyDescent="0.2">
      <c r="A7225" t="s">
        <v>26516</v>
      </c>
    </row>
    <row r="7226" spans="1:1" x14ac:dyDescent="0.2">
      <c r="A7226" t="s">
        <v>26517</v>
      </c>
    </row>
    <row r="7227" spans="1:1" x14ac:dyDescent="0.2">
      <c r="A7227" t="s">
        <v>26518</v>
      </c>
    </row>
    <row r="7228" spans="1:1" x14ac:dyDescent="0.2">
      <c r="A7228" t="s">
        <v>26519</v>
      </c>
    </row>
    <row r="7229" spans="1:1" x14ac:dyDescent="0.2">
      <c r="A7229" t="s">
        <v>26520</v>
      </c>
    </row>
    <row r="7230" spans="1:1" x14ac:dyDescent="0.2">
      <c r="A7230" t="s">
        <v>26521</v>
      </c>
    </row>
    <row r="7231" spans="1:1" x14ac:dyDescent="0.2">
      <c r="A7231" t="s">
        <v>26522</v>
      </c>
    </row>
    <row r="7232" spans="1:1" x14ac:dyDescent="0.2">
      <c r="A7232" t="s">
        <v>26523</v>
      </c>
    </row>
    <row r="7233" spans="1:1" x14ac:dyDescent="0.2">
      <c r="A7233" t="s">
        <v>26524</v>
      </c>
    </row>
    <row r="7234" spans="1:1" x14ac:dyDescent="0.2">
      <c r="A7234" t="s">
        <v>26525</v>
      </c>
    </row>
    <row r="7235" spans="1:1" x14ac:dyDescent="0.2">
      <c r="A7235" t="s">
        <v>26526</v>
      </c>
    </row>
    <row r="7236" spans="1:1" x14ac:dyDescent="0.2">
      <c r="A7236" t="s">
        <v>26527</v>
      </c>
    </row>
    <row r="7237" spans="1:1" x14ac:dyDescent="0.2">
      <c r="A7237">
        <v>0</v>
      </c>
    </row>
    <row r="7238" spans="1:1" x14ac:dyDescent="0.2">
      <c r="A7238" t="s">
        <v>26528</v>
      </c>
    </row>
    <row r="7239" spans="1:1" x14ac:dyDescent="0.2">
      <c r="A7239" t="s">
        <v>26529</v>
      </c>
    </row>
    <row r="7240" spans="1:1" x14ac:dyDescent="0.2">
      <c r="A7240" t="s">
        <v>26530</v>
      </c>
    </row>
    <row r="7241" spans="1:1" x14ac:dyDescent="0.2">
      <c r="A7241" t="s">
        <v>26531</v>
      </c>
    </row>
    <row r="7242" spans="1:1" x14ac:dyDescent="0.2">
      <c r="A7242">
        <v>0</v>
      </c>
    </row>
    <row r="7243" spans="1:1" x14ac:dyDescent="0.2">
      <c r="A7243" t="s">
        <v>26532</v>
      </c>
    </row>
    <row r="7244" spans="1:1" x14ac:dyDescent="0.2">
      <c r="A7244" t="s">
        <v>26533</v>
      </c>
    </row>
    <row r="7245" spans="1:1" x14ac:dyDescent="0.2">
      <c r="A7245" t="s">
        <v>26534</v>
      </c>
    </row>
    <row r="7246" spans="1:1" x14ac:dyDescent="0.2">
      <c r="A7246" t="s">
        <v>26535</v>
      </c>
    </row>
    <row r="7247" spans="1:1" x14ac:dyDescent="0.2">
      <c r="A7247" t="s">
        <v>26536</v>
      </c>
    </row>
    <row r="7248" spans="1:1" x14ac:dyDescent="0.2">
      <c r="A7248" t="s">
        <v>26537</v>
      </c>
    </row>
    <row r="7249" spans="1:1" x14ac:dyDescent="0.2">
      <c r="A7249" t="s">
        <v>26538</v>
      </c>
    </row>
    <row r="7250" spans="1:1" x14ac:dyDescent="0.2">
      <c r="A7250" t="s">
        <v>26539</v>
      </c>
    </row>
    <row r="7251" spans="1:1" x14ac:dyDescent="0.2">
      <c r="A7251" t="s">
        <v>26540</v>
      </c>
    </row>
    <row r="7252" spans="1:1" x14ac:dyDescent="0.2">
      <c r="A7252" t="s">
        <v>26541</v>
      </c>
    </row>
    <row r="7253" spans="1:1" x14ac:dyDescent="0.2">
      <c r="A7253" t="s">
        <v>26542</v>
      </c>
    </row>
    <row r="7254" spans="1:1" x14ac:dyDescent="0.2">
      <c r="A7254" t="s">
        <v>26543</v>
      </c>
    </row>
    <row r="7255" spans="1:1" x14ac:dyDescent="0.2">
      <c r="A7255" t="s">
        <v>26544</v>
      </c>
    </row>
    <row r="7256" spans="1:1" x14ac:dyDescent="0.2">
      <c r="A7256" t="s">
        <v>26545</v>
      </c>
    </row>
    <row r="7257" spans="1:1" x14ac:dyDescent="0.2">
      <c r="A7257" t="s">
        <v>26546</v>
      </c>
    </row>
    <row r="7258" spans="1:1" x14ac:dyDescent="0.2">
      <c r="A7258" t="s">
        <v>26547</v>
      </c>
    </row>
    <row r="7259" spans="1:1" x14ac:dyDescent="0.2">
      <c r="A7259" t="e">
        <v>#N/A</v>
      </c>
    </row>
    <row r="7260" spans="1:1" x14ac:dyDescent="0.2">
      <c r="A7260" t="s">
        <v>26548</v>
      </c>
    </row>
    <row r="7261" spans="1:1" x14ac:dyDescent="0.2">
      <c r="A7261" t="s">
        <v>26549</v>
      </c>
    </row>
    <row r="7262" spans="1:1" x14ac:dyDescent="0.2">
      <c r="A7262" t="s">
        <v>26550</v>
      </c>
    </row>
    <row r="7263" spans="1:1" x14ac:dyDescent="0.2">
      <c r="A7263" t="s">
        <v>26551</v>
      </c>
    </row>
    <row r="7264" spans="1:1" x14ac:dyDescent="0.2">
      <c r="A7264" t="e">
        <v>#N/A</v>
      </c>
    </row>
    <row r="7265" spans="1:1" x14ac:dyDescent="0.2">
      <c r="A7265" t="s">
        <v>26552</v>
      </c>
    </row>
    <row r="7266" spans="1:1" x14ac:dyDescent="0.2">
      <c r="A7266">
        <v>0</v>
      </c>
    </row>
    <row r="7267" spans="1:1" x14ac:dyDescent="0.2">
      <c r="A7267" t="s">
        <v>26553</v>
      </c>
    </row>
    <row r="7268" spans="1:1" x14ac:dyDescent="0.2">
      <c r="A7268" t="s">
        <v>26554</v>
      </c>
    </row>
    <row r="7269" spans="1:1" x14ac:dyDescent="0.2">
      <c r="A7269">
        <v>0</v>
      </c>
    </row>
    <row r="7270" spans="1:1" x14ac:dyDescent="0.2">
      <c r="A7270" t="s">
        <v>26555</v>
      </c>
    </row>
    <row r="7271" spans="1:1" x14ac:dyDescent="0.2">
      <c r="A7271" t="s">
        <v>26556</v>
      </c>
    </row>
    <row r="7272" spans="1:1" x14ac:dyDescent="0.2">
      <c r="A7272" t="s">
        <v>26557</v>
      </c>
    </row>
    <row r="7273" spans="1:1" x14ac:dyDescent="0.2">
      <c r="A7273">
        <v>0</v>
      </c>
    </row>
    <row r="7274" spans="1:1" x14ac:dyDescent="0.2">
      <c r="A7274" t="s">
        <v>26558</v>
      </c>
    </row>
    <row r="7275" spans="1:1" x14ac:dyDescent="0.2">
      <c r="A7275" t="s">
        <v>26559</v>
      </c>
    </row>
    <row r="7276" spans="1:1" x14ac:dyDescent="0.2">
      <c r="A7276" t="s">
        <v>26560</v>
      </c>
    </row>
    <row r="7277" spans="1:1" x14ac:dyDescent="0.2">
      <c r="A7277" t="s">
        <v>26561</v>
      </c>
    </row>
    <row r="7278" spans="1:1" x14ac:dyDescent="0.2">
      <c r="A7278" t="s">
        <v>26562</v>
      </c>
    </row>
    <row r="7279" spans="1:1" x14ac:dyDescent="0.2">
      <c r="A7279" t="s">
        <v>26563</v>
      </c>
    </row>
    <row r="7280" spans="1:1" x14ac:dyDescent="0.2">
      <c r="A7280" t="s">
        <v>26564</v>
      </c>
    </row>
    <row r="7281" spans="1:1" x14ac:dyDescent="0.2">
      <c r="A7281" t="s">
        <v>26565</v>
      </c>
    </row>
    <row r="7282" spans="1:1" x14ac:dyDescent="0.2">
      <c r="A7282" t="s">
        <v>26566</v>
      </c>
    </row>
    <row r="7283" spans="1:1" x14ac:dyDescent="0.2">
      <c r="A7283" t="s">
        <v>26567</v>
      </c>
    </row>
    <row r="7284" spans="1:1" x14ac:dyDescent="0.2">
      <c r="A7284" t="s">
        <v>26568</v>
      </c>
    </row>
    <row r="7285" spans="1:1" x14ac:dyDescent="0.2">
      <c r="A7285" t="s">
        <v>26569</v>
      </c>
    </row>
    <row r="7286" spans="1:1" x14ac:dyDescent="0.2">
      <c r="A7286" t="s">
        <v>26570</v>
      </c>
    </row>
    <row r="7287" spans="1:1" x14ac:dyDescent="0.2">
      <c r="A7287" t="s">
        <v>26571</v>
      </c>
    </row>
    <row r="7288" spans="1:1" x14ac:dyDescent="0.2">
      <c r="A7288" t="s">
        <v>26572</v>
      </c>
    </row>
    <row r="7289" spans="1:1" x14ac:dyDescent="0.2">
      <c r="A7289" t="s">
        <v>26573</v>
      </c>
    </row>
    <row r="7290" spans="1:1" x14ac:dyDescent="0.2">
      <c r="A7290" t="s">
        <v>26574</v>
      </c>
    </row>
    <row r="7291" spans="1:1" x14ac:dyDescent="0.2">
      <c r="A7291" t="s">
        <v>26575</v>
      </c>
    </row>
    <row r="7292" spans="1:1" x14ac:dyDescent="0.2">
      <c r="A7292" t="s">
        <v>26576</v>
      </c>
    </row>
    <row r="7293" spans="1:1" x14ac:dyDescent="0.2">
      <c r="A7293" t="s">
        <v>26577</v>
      </c>
    </row>
    <row r="7294" spans="1:1" x14ac:dyDescent="0.2">
      <c r="A7294" t="s">
        <v>26578</v>
      </c>
    </row>
    <row r="7295" spans="1:1" x14ac:dyDescent="0.2">
      <c r="A7295" t="s">
        <v>26579</v>
      </c>
    </row>
    <row r="7296" spans="1:1" x14ac:dyDescent="0.2">
      <c r="A7296" t="s">
        <v>26580</v>
      </c>
    </row>
    <row r="7297" spans="1:1" x14ac:dyDescent="0.2">
      <c r="A7297">
        <v>0</v>
      </c>
    </row>
    <row r="7298" spans="1:1" x14ac:dyDescent="0.2">
      <c r="A7298" t="s">
        <v>26581</v>
      </c>
    </row>
    <row r="7299" spans="1:1" x14ac:dyDescent="0.2">
      <c r="A7299" t="s">
        <v>26582</v>
      </c>
    </row>
    <row r="7300" spans="1:1" x14ac:dyDescent="0.2">
      <c r="A7300">
        <v>0</v>
      </c>
    </row>
    <row r="7301" spans="1:1" x14ac:dyDescent="0.2">
      <c r="A7301" t="s">
        <v>42978</v>
      </c>
    </row>
    <row r="7302" spans="1:1" x14ac:dyDescent="0.2">
      <c r="A7302" t="s">
        <v>42980</v>
      </c>
    </row>
    <row r="7303" spans="1:1" x14ac:dyDescent="0.2">
      <c r="A7303">
        <v>0</v>
      </c>
    </row>
    <row r="7304" spans="1:1" x14ac:dyDescent="0.2">
      <c r="A7304" t="s">
        <v>26583</v>
      </c>
    </row>
    <row r="7305" spans="1:1" x14ac:dyDescent="0.2">
      <c r="A7305">
        <v>0</v>
      </c>
    </row>
    <row r="7306" spans="1:1" x14ac:dyDescent="0.2">
      <c r="A7306" t="s">
        <v>42983</v>
      </c>
    </row>
    <row r="7307" spans="1:1" x14ac:dyDescent="0.2">
      <c r="A7307" t="s">
        <v>42985</v>
      </c>
    </row>
    <row r="7308" spans="1:1" x14ac:dyDescent="0.2">
      <c r="A7308" t="s">
        <v>42987</v>
      </c>
    </row>
    <row r="7309" spans="1:1" x14ac:dyDescent="0.2">
      <c r="A7309" t="s">
        <v>26584</v>
      </c>
    </row>
    <row r="7310" spans="1:1" x14ac:dyDescent="0.2">
      <c r="A7310" t="s">
        <v>26585</v>
      </c>
    </row>
    <row r="7311" spans="1:1" x14ac:dyDescent="0.2">
      <c r="A7311" t="s">
        <v>26586</v>
      </c>
    </row>
    <row r="7312" spans="1:1" x14ac:dyDescent="0.2">
      <c r="A7312" t="s">
        <v>42992</v>
      </c>
    </row>
    <row r="7313" spans="1:1" x14ac:dyDescent="0.2">
      <c r="A7313" t="s">
        <v>26587</v>
      </c>
    </row>
    <row r="7314" spans="1:1" x14ac:dyDescent="0.2">
      <c r="A7314" t="s">
        <v>26588</v>
      </c>
    </row>
    <row r="7315" spans="1:1" x14ac:dyDescent="0.2">
      <c r="A7315" t="s">
        <v>26589</v>
      </c>
    </row>
    <row r="7316" spans="1:1" x14ac:dyDescent="0.2">
      <c r="A7316" t="s">
        <v>26590</v>
      </c>
    </row>
    <row r="7317" spans="1:1" x14ac:dyDescent="0.2">
      <c r="A7317" t="s">
        <v>26591</v>
      </c>
    </row>
    <row r="7318" spans="1:1" x14ac:dyDescent="0.2">
      <c r="A7318" t="s">
        <v>26592</v>
      </c>
    </row>
    <row r="7319" spans="1:1" x14ac:dyDescent="0.2">
      <c r="A7319" t="s">
        <v>26593</v>
      </c>
    </row>
    <row r="7320" spans="1:1" x14ac:dyDescent="0.2">
      <c r="A7320">
        <v>0</v>
      </c>
    </row>
    <row r="7321" spans="1:1" x14ac:dyDescent="0.2">
      <c r="A7321" t="s">
        <v>26594</v>
      </c>
    </row>
    <row r="7322" spans="1:1" x14ac:dyDescent="0.2">
      <c r="A7322" t="s">
        <v>26595</v>
      </c>
    </row>
    <row r="7323" spans="1:1" x14ac:dyDescent="0.2">
      <c r="A7323" t="s">
        <v>26596</v>
      </c>
    </row>
    <row r="7324" spans="1:1" x14ac:dyDescent="0.2">
      <c r="A7324" t="s">
        <v>26597</v>
      </c>
    </row>
    <row r="7325" spans="1:1" x14ac:dyDescent="0.2">
      <c r="A7325" t="s">
        <v>26598</v>
      </c>
    </row>
    <row r="7326" spans="1:1" x14ac:dyDescent="0.2">
      <c r="A7326" t="s">
        <v>26599</v>
      </c>
    </row>
    <row r="7327" spans="1:1" x14ac:dyDescent="0.2">
      <c r="A7327" t="s">
        <v>26600</v>
      </c>
    </row>
    <row r="7328" spans="1:1" x14ac:dyDescent="0.2">
      <c r="A7328" t="s">
        <v>26601</v>
      </c>
    </row>
    <row r="7329" spans="1:1" x14ac:dyDescent="0.2">
      <c r="A7329" t="s">
        <v>26602</v>
      </c>
    </row>
    <row r="7330" spans="1:1" x14ac:dyDescent="0.2">
      <c r="A7330" t="e">
        <v>#N/A</v>
      </c>
    </row>
    <row r="7331" spans="1:1" x14ac:dyDescent="0.2">
      <c r="A7331" t="e">
        <v>#N/A</v>
      </c>
    </row>
    <row r="7332" spans="1:1" x14ac:dyDescent="0.2">
      <c r="A7332" t="s">
        <v>26603</v>
      </c>
    </row>
    <row r="7333" spans="1:1" x14ac:dyDescent="0.2">
      <c r="A7333" t="s">
        <v>26604</v>
      </c>
    </row>
    <row r="7334" spans="1:1" x14ac:dyDescent="0.2">
      <c r="A7334" t="s">
        <v>26605</v>
      </c>
    </row>
    <row r="7335" spans="1:1" x14ac:dyDescent="0.2">
      <c r="A7335" t="s">
        <v>26606</v>
      </c>
    </row>
    <row r="7336" spans="1:1" x14ac:dyDescent="0.2">
      <c r="A7336" t="s">
        <v>26607</v>
      </c>
    </row>
    <row r="7337" spans="1:1" x14ac:dyDescent="0.2">
      <c r="A7337" t="s">
        <v>26608</v>
      </c>
    </row>
    <row r="7338" spans="1:1" x14ac:dyDescent="0.2">
      <c r="A7338" t="s">
        <v>26609</v>
      </c>
    </row>
    <row r="7339" spans="1:1" x14ac:dyDescent="0.2">
      <c r="A7339" t="s">
        <v>26610</v>
      </c>
    </row>
    <row r="7340" spans="1:1" x14ac:dyDescent="0.2">
      <c r="A7340" t="s">
        <v>26611</v>
      </c>
    </row>
    <row r="7341" spans="1:1" x14ac:dyDescent="0.2">
      <c r="A7341" t="s">
        <v>26612</v>
      </c>
    </row>
    <row r="7342" spans="1:1" x14ac:dyDescent="0.2">
      <c r="A7342" t="s">
        <v>26613</v>
      </c>
    </row>
    <row r="7343" spans="1:1" x14ac:dyDescent="0.2">
      <c r="A7343" t="s">
        <v>26614</v>
      </c>
    </row>
    <row r="7344" spans="1:1" x14ac:dyDescent="0.2">
      <c r="A7344" t="s">
        <v>26615</v>
      </c>
    </row>
    <row r="7345" spans="1:1" x14ac:dyDescent="0.2">
      <c r="A7345" t="s">
        <v>26616</v>
      </c>
    </row>
    <row r="7346" spans="1:1" x14ac:dyDescent="0.2">
      <c r="A7346" t="s">
        <v>26617</v>
      </c>
    </row>
    <row r="7347" spans="1:1" x14ac:dyDescent="0.2">
      <c r="A7347" t="s">
        <v>26618</v>
      </c>
    </row>
    <row r="7348" spans="1:1" x14ac:dyDescent="0.2">
      <c r="A7348" t="s">
        <v>26619</v>
      </c>
    </row>
    <row r="7349" spans="1:1" x14ac:dyDescent="0.2">
      <c r="A7349">
        <v>0</v>
      </c>
    </row>
    <row r="7350" spans="1:1" x14ac:dyDescent="0.2">
      <c r="A7350" t="s">
        <v>26620</v>
      </c>
    </row>
    <row r="7351" spans="1:1" x14ac:dyDescent="0.2">
      <c r="A7351">
        <v>0</v>
      </c>
    </row>
    <row r="7352" spans="1:1" x14ac:dyDescent="0.2">
      <c r="A7352" t="s">
        <v>26621</v>
      </c>
    </row>
    <row r="7353" spans="1:1" x14ac:dyDescent="0.2">
      <c r="A7353" t="s">
        <v>26622</v>
      </c>
    </row>
    <row r="7354" spans="1:1" x14ac:dyDescent="0.2">
      <c r="A7354">
        <v>0</v>
      </c>
    </row>
    <row r="7355" spans="1:1" x14ac:dyDescent="0.2">
      <c r="A7355" t="s">
        <v>26623</v>
      </c>
    </row>
    <row r="7356" spans="1:1" x14ac:dyDescent="0.2">
      <c r="A7356" t="s">
        <v>26624</v>
      </c>
    </row>
    <row r="7357" spans="1:1" x14ac:dyDescent="0.2">
      <c r="A7357">
        <v>0</v>
      </c>
    </row>
    <row r="7358" spans="1:1" x14ac:dyDescent="0.2">
      <c r="A7358" t="s">
        <v>26625</v>
      </c>
    </row>
    <row r="7359" spans="1:1" x14ac:dyDescent="0.2">
      <c r="A7359" t="s">
        <v>26626</v>
      </c>
    </row>
    <row r="7360" spans="1:1" x14ac:dyDescent="0.2">
      <c r="A7360" t="s">
        <v>26627</v>
      </c>
    </row>
    <row r="7361" spans="1:1" x14ac:dyDescent="0.2">
      <c r="A7361">
        <v>0</v>
      </c>
    </row>
    <row r="7362" spans="1:1" x14ac:dyDescent="0.2">
      <c r="A7362">
        <v>0</v>
      </c>
    </row>
    <row r="7363" spans="1:1" x14ac:dyDescent="0.2">
      <c r="A7363" t="s">
        <v>26628</v>
      </c>
    </row>
    <row r="7364" spans="1:1" x14ac:dyDescent="0.2">
      <c r="A7364" t="s">
        <v>26629</v>
      </c>
    </row>
    <row r="7365" spans="1:1" x14ac:dyDescent="0.2">
      <c r="A7365" t="s">
        <v>26630</v>
      </c>
    </row>
    <row r="7366" spans="1:1" x14ac:dyDescent="0.2">
      <c r="A7366" t="s">
        <v>26631</v>
      </c>
    </row>
    <row r="7367" spans="1:1" x14ac:dyDescent="0.2">
      <c r="A7367">
        <v>0</v>
      </c>
    </row>
    <row r="7368" spans="1:1" x14ac:dyDescent="0.2">
      <c r="A7368" t="s">
        <v>26632</v>
      </c>
    </row>
    <row r="7369" spans="1:1" x14ac:dyDescent="0.2">
      <c r="A7369" t="s">
        <v>26633</v>
      </c>
    </row>
    <row r="7370" spans="1:1" x14ac:dyDescent="0.2">
      <c r="A7370" t="s">
        <v>26634</v>
      </c>
    </row>
    <row r="7371" spans="1:1" x14ac:dyDescent="0.2">
      <c r="A7371" t="s">
        <v>26635</v>
      </c>
    </row>
    <row r="7372" spans="1:1" x14ac:dyDescent="0.2">
      <c r="A7372" t="s">
        <v>26636</v>
      </c>
    </row>
    <row r="7373" spans="1:1" x14ac:dyDescent="0.2">
      <c r="A7373" t="s">
        <v>26637</v>
      </c>
    </row>
    <row r="7374" spans="1:1" x14ac:dyDescent="0.2">
      <c r="A7374" t="s">
        <v>26638</v>
      </c>
    </row>
    <row r="7375" spans="1:1" x14ac:dyDescent="0.2">
      <c r="A7375" t="s">
        <v>26639</v>
      </c>
    </row>
    <row r="7376" spans="1:1" x14ac:dyDescent="0.2">
      <c r="A7376" t="s">
        <v>26640</v>
      </c>
    </row>
    <row r="7377" spans="1:1" x14ac:dyDescent="0.2">
      <c r="A7377" t="s">
        <v>26641</v>
      </c>
    </row>
    <row r="7378" spans="1:1" x14ac:dyDescent="0.2">
      <c r="A7378" t="s">
        <v>26642</v>
      </c>
    </row>
    <row r="7379" spans="1:1" x14ac:dyDescent="0.2">
      <c r="A7379">
        <v>0</v>
      </c>
    </row>
    <row r="7380" spans="1:1" x14ac:dyDescent="0.2">
      <c r="A7380">
        <v>0</v>
      </c>
    </row>
    <row r="7381" spans="1:1" x14ac:dyDescent="0.2">
      <c r="A7381" t="s">
        <v>26643</v>
      </c>
    </row>
    <row r="7382" spans="1:1" x14ac:dyDescent="0.2">
      <c r="A7382" t="s">
        <v>26644</v>
      </c>
    </row>
    <row r="7383" spans="1:1" x14ac:dyDescent="0.2">
      <c r="A7383" t="s">
        <v>26645</v>
      </c>
    </row>
    <row r="7384" spans="1:1" x14ac:dyDescent="0.2">
      <c r="A7384" t="s">
        <v>26646</v>
      </c>
    </row>
    <row r="7385" spans="1:1" x14ac:dyDescent="0.2">
      <c r="A7385">
        <v>0</v>
      </c>
    </row>
    <row r="7386" spans="1:1" x14ac:dyDescent="0.2">
      <c r="A7386" t="s">
        <v>26647</v>
      </c>
    </row>
    <row r="7387" spans="1:1" x14ac:dyDescent="0.2">
      <c r="A7387" t="s">
        <v>26648</v>
      </c>
    </row>
    <row r="7388" spans="1:1" x14ac:dyDescent="0.2">
      <c r="A7388" t="s">
        <v>26649</v>
      </c>
    </row>
    <row r="7389" spans="1:1" x14ac:dyDescent="0.2">
      <c r="A7389" t="s">
        <v>26650</v>
      </c>
    </row>
    <row r="7390" spans="1:1" x14ac:dyDescent="0.2">
      <c r="A7390" t="s">
        <v>26651</v>
      </c>
    </row>
    <row r="7391" spans="1:1" x14ac:dyDescent="0.2">
      <c r="A7391" t="s">
        <v>26652</v>
      </c>
    </row>
    <row r="7392" spans="1:1" x14ac:dyDescent="0.2">
      <c r="A7392" t="s">
        <v>26653</v>
      </c>
    </row>
    <row r="7393" spans="1:1" x14ac:dyDescent="0.2">
      <c r="A7393" t="s">
        <v>26654</v>
      </c>
    </row>
    <row r="7394" spans="1:1" x14ac:dyDescent="0.2">
      <c r="A7394">
        <v>0</v>
      </c>
    </row>
    <row r="7395" spans="1:1" x14ac:dyDescent="0.2">
      <c r="A7395" t="s">
        <v>26655</v>
      </c>
    </row>
    <row r="7396" spans="1:1" x14ac:dyDescent="0.2">
      <c r="A7396" t="s">
        <v>26656</v>
      </c>
    </row>
    <row r="7397" spans="1:1" x14ac:dyDescent="0.2">
      <c r="A7397" t="s">
        <v>26657</v>
      </c>
    </row>
    <row r="7398" spans="1:1" x14ac:dyDescent="0.2">
      <c r="A7398" t="s">
        <v>43065</v>
      </c>
    </row>
    <row r="7399" spans="1:1" x14ac:dyDescent="0.2">
      <c r="A7399" t="s">
        <v>43067</v>
      </c>
    </row>
    <row r="7400" spans="1:1" x14ac:dyDescent="0.2">
      <c r="A7400" t="s">
        <v>43069</v>
      </c>
    </row>
    <row r="7401" spans="1:1" x14ac:dyDescent="0.2">
      <c r="A7401" t="s">
        <v>43071</v>
      </c>
    </row>
    <row r="7402" spans="1:1" x14ac:dyDescent="0.2">
      <c r="A7402" t="s">
        <v>43073</v>
      </c>
    </row>
    <row r="7403" spans="1:1" x14ac:dyDescent="0.2">
      <c r="A7403" t="s">
        <v>26658</v>
      </c>
    </row>
    <row r="7404" spans="1:1" x14ac:dyDescent="0.2">
      <c r="A7404" t="s">
        <v>43076</v>
      </c>
    </row>
    <row r="7405" spans="1:1" x14ac:dyDescent="0.2">
      <c r="A7405" t="s">
        <v>43078</v>
      </c>
    </row>
    <row r="7406" spans="1:1" x14ac:dyDescent="0.2">
      <c r="A7406">
        <v>0</v>
      </c>
    </row>
    <row r="7407" spans="1:1" x14ac:dyDescent="0.2">
      <c r="A7407" t="s">
        <v>26659</v>
      </c>
    </row>
    <row r="7408" spans="1:1" x14ac:dyDescent="0.2">
      <c r="A7408">
        <v>0</v>
      </c>
    </row>
    <row r="7409" spans="1:1" x14ac:dyDescent="0.2">
      <c r="A7409">
        <v>0</v>
      </c>
    </row>
    <row r="7410" spans="1:1" x14ac:dyDescent="0.2">
      <c r="A7410" t="e">
        <v>#N/A</v>
      </c>
    </row>
    <row r="7411" spans="1:1" x14ac:dyDescent="0.2">
      <c r="A7411" t="s">
        <v>26660</v>
      </c>
    </row>
    <row r="7412" spans="1:1" x14ac:dyDescent="0.2">
      <c r="A7412" t="s">
        <v>26661</v>
      </c>
    </row>
    <row r="7413" spans="1:1" x14ac:dyDescent="0.2">
      <c r="A7413">
        <v>0</v>
      </c>
    </row>
    <row r="7414" spans="1:1" x14ac:dyDescent="0.2">
      <c r="A7414" t="s">
        <v>26662</v>
      </c>
    </row>
    <row r="7415" spans="1:1" x14ac:dyDescent="0.2">
      <c r="A7415" t="s">
        <v>26663</v>
      </c>
    </row>
    <row r="7416" spans="1:1" x14ac:dyDescent="0.2">
      <c r="A7416" t="s">
        <v>26664</v>
      </c>
    </row>
    <row r="7417" spans="1:1" x14ac:dyDescent="0.2">
      <c r="A7417" t="s">
        <v>43086</v>
      </c>
    </row>
    <row r="7418" spans="1:1" x14ac:dyDescent="0.2">
      <c r="A7418" t="s">
        <v>26665</v>
      </c>
    </row>
    <row r="7419" spans="1:1" x14ac:dyDescent="0.2">
      <c r="A7419" t="s">
        <v>26666</v>
      </c>
    </row>
    <row r="7420" spans="1:1" x14ac:dyDescent="0.2">
      <c r="A7420" t="s">
        <v>26667</v>
      </c>
    </row>
    <row r="7421" spans="1:1" x14ac:dyDescent="0.2">
      <c r="A7421" t="s">
        <v>26668</v>
      </c>
    </row>
    <row r="7422" spans="1:1" x14ac:dyDescent="0.2">
      <c r="A7422" t="s">
        <v>26669</v>
      </c>
    </row>
    <row r="7423" spans="1:1" x14ac:dyDescent="0.2">
      <c r="A7423" t="s">
        <v>26670</v>
      </c>
    </row>
    <row r="7424" spans="1:1" x14ac:dyDescent="0.2">
      <c r="A7424" t="s">
        <v>26671</v>
      </c>
    </row>
    <row r="7425" spans="1:1" x14ac:dyDescent="0.2">
      <c r="A7425" t="s">
        <v>26672</v>
      </c>
    </row>
    <row r="7426" spans="1:1" x14ac:dyDescent="0.2">
      <c r="A7426" t="s">
        <v>26673</v>
      </c>
    </row>
    <row r="7427" spans="1:1" x14ac:dyDescent="0.2">
      <c r="A7427" t="s">
        <v>26674</v>
      </c>
    </row>
    <row r="7428" spans="1:1" x14ac:dyDescent="0.2">
      <c r="A7428" t="s">
        <v>26675</v>
      </c>
    </row>
    <row r="7429" spans="1:1" x14ac:dyDescent="0.2">
      <c r="A7429" t="s">
        <v>26676</v>
      </c>
    </row>
    <row r="7430" spans="1:1" x14ac:dyDescent="0.2">
      <c r="A7430" t="s">
        <v>26677</v>
      </c>
    </row>
    <row r="7431" spans="1:1" x14ac:dyDescent="0.2">
      <c r="A7431" t="s">
        <v>26678</v>
      </c>
    </row>
    <row r="7432" spans="1:1" x14ac:dyDescent="0.2">
      <c r="A7432" t="s">
        <v>26679</v>
      </c>
    </row>
    <row r="7433" spans="1:1" x14ac:dyDescent="0.2">
      <c r="A7433" t="s">
        <v>26680</v>
      </c>
    </row>
    <row r="7434" spans="1:1" x14ac:dyDescent="0.2">
      <c r="A7434" t="s">
        <v>26681</v>
      </c>
    </row>
    <row r="7435" spans="1:1" x14ac:dyDescent="0.2">
      <c r="A7435" t="s">
        <v>26682</v>
      </c>
    </row>
    <row r="7436" spans="1:1" x14ac:dyDescent="0.2">
      <c r="A7436">
        <v>0</v>
      </c>
    </row>
    <row r="7437" spans="1:1" x14ac:dyDescent="0.2">
      <c r="A7437">
        <v>0</v>
      </c>
    </row>
    <row r="7438" spans="1:1" x14ac:dyDescent="0.2">
      <c r="A7438" t="s">
        <v>26683</v>
      </c>
    </row>
    <row r="7439" spans="1:1" x14ac:dyDescent="0.2">
      <c r="A7439" t="s">
        <v>26684</v>
      </c>
    </row>
    <row r="7440" spans="1:1" x14ac:dyDescent="0.2">
      <c r="A7440" t="s">
        <v>26685</v>
      </c>
    </row>
    <row r="7441" spans="1:1" x14ac:dyDescent="0.2">
      <c r="A7441" t="s">
        <v>26686</v>
      </c>
    </row>
    <row r="7442" spans="1:1" x14ac:dyDescent="0.2">
      <c r="A7442">
        <v>0</v>
      </c>
    </row>
    <row r="7443" spans="1:1" x14ac:dyDescent="0.2">
      <c r="A7443" t="s">
        <v>26687</v>
      </c>
    </row>
    <row r="7444" spans="1:1" x14ac:dyDescent="0.2">
      <c r="A7444" t="s">
        <v>26688</v>
      </c>
    </row>
    <row r="7445" spans="1:1" x14ac:dyDescent="0.2">
      <c r="A7445" t="s">
        <v>26689</v>
      </c>
    </row>
    <row r="7446" spans="1:1" x14ac:dyDescent="0.2">
      <c r="A7446" t="s">
        <v>26690</v>
      </c>
    </row>
    <row r="7447" spans="1:1" x14ac:dyDescent="0.2">
      <c r="A7447" t="s">
        <v>26691</v>
      </c>
    </row>
    <row r="7448" spans="1:1" x14ac:dyDescent="0.2">
      <c r="A7448">
        <v>0</v>
      </c>
    </row>
    <row r="7449" spans="1:1" x14ac:dyDescent="0.2">
      <c r="A7449" t="s">
        <v>26692</v>
      </c>
    </row>
    <row r="7450" spans="1:1" x14ac:dyDescent="0.2">
      <c r="A7450">
        <v>0</v>
      </c>
    </row>
    <row r="7451" spans="1:1" x14ac:dyDescent="0.2">
      <c r="A7451" t="s">
        <v>26693</v>
      </c>
    </row>
    <row r="7452" spans="1:1" x14ac:dyDescent="0.2">
      <c r="A7452" t="s">
        <v>26694</v>
      </c>
    </row>
    <row r="7453" spans="1:1" x14ac:dyDescent="0.2">
      <c r="A7453" t="s">
        <v>26695</v>
      </c>
    </row>
    <row r="7454" spans="1:1" x14ac:dyDescent="0.2">
      <c r="A7454">
        <v>0</v>
      </c>
    </row>
    <row r="7455" spans="1:1" x14ac:dyDescent="0.2">
      <c r="A7455" t="s">
        <v>26696</v>
      </c>
    </row>
    <row r="7456" spans="1:1" x14ac:dyDescent="0.2">
      <c r="A7456">
        <v>0</v>
      </c>
    </row>
    <row r="7457" spans="1:1" x14ac:dyDescent="0.2">
      <c r="A7457">
        <v>0</v>
      </c>
    </row>
    <row r="7458" spans="1:1" x14ac:dyDescent="0.2">
      <c r="A7458" t="s">
        <v>26697</v>
      </c>
    </row>
    <row r="7459" spans="1:1" x14ac:dyDescent="0.2">
      <c r="A7459" t="s">
        <v>26698</v>
      </c>
    </row>
    <row r="7460" spans="1:1" x14ac:dyDescent="0.2">
      <c r="A7460" t="s">
        <v>26699</v>
      </c>
    </row>
    <row r="7461" spans="1:1" x14ac:dyDescent="0.2">
      <c r="A7461">
        <v>0</v>
      </c>
    </row>
    <row r="7462" spans="1:1" x14ac:dyDescent="0.2">
      <c r="A7462" t="s">
        <v>26700</v>
      </c>
    </row>
    <row r="7463" spans="1:1" x14ac:dyDescent="0.2">
      <c r="A7463">
        <v>0</v>
      </c>
    </row>
    <row r="7464" spans="1:1" x14ac:dyDescent="0.2">
      <c r="A7464">
        <v>0</v>
      </c>
    </row>
    <row r="7465" spans="1:1" x14ac:dyDescent="0.2">
      <c r="A7465" t="s">
        <v>26701</v>
      </c>
    </row>
    <row r="7466" spans="1:1" x14ac:dyDescent="0.2">
      <c r="A7466" t="s">
        <v>26702</v>
      </c>
    </row>
    <row r="7467" spans="1:1" x14ac:dyDescent="0.2">
      <c r="A7467" t="s">
        <v>26703</v>
      </c>
    </row>
    <row r="7468" spans="1:1" x14ac:dyDescent="0.2">
      <c r="A7468" t="s">
        <v>26704</v>
      </c>
    </row>
    <row r="7469" spans="1:1" x14ac:dyDescent="0.2">
      <c r="A7469" t="s">
        <v>26705</v>
      </c>
    </row>
    <row r="7470" spans="1:1" x14ac:dyDescent="0.2">
      <c r="A7470" t="s">
        <v>26706</v>
      </c>
    </row>
    <row r="7471" spans="1:1" x14ac:dyDescent="0.2">
      <c r="A7471" t="s">
        <v>26707</v>
      </c>
    </row>
    <row r="7472" spans="1:1" x14ac:dyDescent="0.2">
      <c r="A7472" t="s">
        <v>26708</v>
      </c>
    </row>
    <row r="7473" spans="1:1" x14ac:dyDescent="0.2">
      <c r="A7473" t="s">
        <v>26709</v>
      </c>
    </row>
    <row r="7474" spans="1:1" x14ac:dyDescent="0.2">
      <c r="A7474" t="s">
        <v>26710</v>
      </c>
    </row>
    <row r="7475" spans="1:1" x14ac:dyDescent="0.2">
      <c r="A7475" t="s">
        <v>26711</v>
      </c>
    </row>
    <row r="7476" spans="1:1" x14ac:dyDescent="0.2">
      <c r="A7476" t="s">
        <v>26712</v>
      </c>
    </row>
    <row r="7477" spans="1:1" x14ac:dyDescent="0.2">
      <c r="A7477" t="s">
        <v>26713</v>
      </c>
    </row>
    <row r="7478" spans="1:1" x14ac:dyDescent="0.2">
      <c r="A7478" t="s">
        <v>26714</v>
      </c>
    </row>
    <row r="7479" spans="1:1" x14ac:dyDescent="0.2">
      <c r="A7479" t="s">
        <v>26715</v>
      </c>
    </row>
    <row r="7480" spans="1:1" x14ac:dyDescent="0.2">
      <c r="A7480" t="s">
        <v>26716</v>
      </c>
    </row>
    <row r="7481" spans="1:1" x14ac:dyDescent="0.2">
      <c r="A7481" t="s">
        <v>26717</v>
      </c>
    </row>
    <row r="7482" spans="1:1" x14ac:dyDescent="0.2">
      <c r="A7482" t="s">
        <v>26718</v>
      </c>
    </row>
    <row r="7483" spans="1:1" x14ac:dyDescent="0.2">
      <c r="A7483" t="s">
        <v>26719</v>
      </c>
    </row>
    <row r="7484" spans="1:1" x14ac:dyDescent="0.2">
      <c r="A7484" t="s">
        <v>26720</v>
      </c>
    </row>
    <row r="7485" spans="1:1" x14ac:dyDescent="0.2">
      <c r="A7485" t="s">
        <v>26721</v>
      </c>
    </row>
    <row r="7486" spans="1:1" x14ac:dyDescent="0.2">
      <c r="A7486" t="s">
        <v>26722</v>
      </c>
    </row>
    <row r="7487" spans="1:1" x14ac:dyDescent="0.2">
      <c r="A7487" t="s">
        <v>26723</v>
      </c>
    </row>
    <row r="7488" spans="1:1" x14ac:dyDescent="0.2">
      <c r="A7488" t="e">
        <v>#N/A</v>
      </c>
    </row>
    <row r="7489" spans="1:1" x14ac:dyDescent="0.2">
      <c r="A7489" t="s">
        <v>26724</v>
      </c>
    </row>
    <row r="7490" spans="1:1" x14ac:dyDescent="0.2">
      <c r="A7490" t="s">
        <v>26725</v>
      </c>
    </row>
    <row r="7491" spans="1:1" x14ac:dyDescent="0.2">
      <c r="A7491" t="s">
        <v>26726</v>
      </c>
    </row>
    <row r="7492" spans="1:1" x14ac:dyDescent="0.2">
      <c r="A7492" t="s">
        <v>26727</v>
      </c>
    </row>
    <row r="7493" spans="1:1" x14ac:dyDescent="0.2">
      <c r="A7493" t="s">
        <v>26728</v>
      </c>
    </row>
    <row r="7494" spans="1:1" x14ac:dyDescent="0.2">
      <c r="A7494">
        <v>0</v>
      </c>
    </row>
    <row r="7495" spans="1:1" x14ac:dyDescent="0.2">
      <c r="A7495" t="s">
        <v>26729</v>
      </c>
    </row>
    <row r="7496" spans="1:1" x14ac:dyDescent="0.2">
      <c r="A7496" t="s">
        <v>26730</v>
      </c>
    </row>
    <row r="7497" spans="1:1" x14ac:dyDescent="0.2">
      <c r="A7497" t="s">
        <v>26731</v>
      </c>
    </row>
    <row r="7498" spans="1:1" x14ac:dyDescent="0.2">
      <c r="A7498" t="s">
        <v>26732</v>
      </c>
    </row>
    <row r="7499" spans="1:1" x14ac:dyDescent="0.2">
      <c r="A7499" t="s">
        <v>26733</v>
      </c>
    </row>
    <row r="7500" spans="1:1" x14ac:dyDescent="0.2">
      <c r="A7500" t="s">
        <v>26734</v>
      </c>
    </row>
    <row r="7501" spans="1:1" x14ac:dyDescent="0.2">
      <c r="A7501" t="s">
        <v>26735</v>
      </c>
    </row>
    <row r="7502" spans="1:1" x14ac:dyDescent="0.2">
      <c r="A7502" t="s">
        <v>26736</v>
      </c>
    </row>
    <row r="7503" spans="1:1" x14ac:dyDescent="0.2">
      <c r="A7503" t="s">
        <v>26737</v>
      </c>
    </row>
    <row r="7504" spans="1:1" x14ac:dyDescent="0.2">
      <c r="A7504" t="s">
        <v>26738</v>
      </c>
    </row>
    <row r="7505" spans="1:1" x14ac:dyDescent="0.2">
      <c r="A7505" t="s">
        <v>26739</v>
      </c>
    </row>
    <row r="7506" spans="1:1" x14ac:dyDescent="0.2">
      <c r="A7506" t="s">
        <v>26740</v>
      </c>
    </row>
    <row r="7507" spans="1:1" x14ac:dyDescent="0.2">
      <c r="A7507" t="s">
        <v>26741</v>
      </c>
    </row>
    <row r="7508" spans="1:1" x14ac:dyDescent="0.2">
      <c r="A7508" t="s">
        <v>26742</v>
      </c>
    </row>
    <row r="7509" spans="1:1" x14ac:dyDescent="0.2">
      <c r="A7509" t="s">
        <v>26743</v>
      </c>
    </row>
    <row r="7510" spans="1:1" x14ac:dyDescent="0.2">
      <c r="A7510" t="s">
        <v>26744</v>
      </c>
    </row>
    <row r="7511" spans="1:1" x14ac:dyDescent="0.2">
      <c r="A7511" t="s">
        <v>26745</v>
      </c>
    </row>
    <row r="7512" spans="1:1" x14ac:dyDescent="0.2">
      <c r="A7512" t="s">
        <v>26746</v>
      </c>
    </row>
    <row r="7513" spans="1:1" x14ac:dyDescent="0.2">
      <c r="A7513" t="s">
        <v>26747</v>
      </c>
    </row>
    <row r="7514" spans="1:1" x14ac:dyDescent="0.2">
      <c r="A7514" t="s">
        <v>26748</v>
      </c>
    </row>
    <row r="7515" spans="1:1" x14ac:dyDescent="0.2">
      <c r="A7515" t="s">
        <v>26749</v>
      </c>
    </row>
    <row r="7516" spans="1:1" x14ac:dyDescent="0.2">
      <c r="A7516" t="s">
        <v>26750</v>
      </c>
    </row>
    <row r="7517" spans="1:1" x14ac:dyDescent="0.2">
      <c r="A7517" t="s">
        <v>26751</v>
      </c>
    </row>
    <row r="7518" spans="1:1" x14ac:dyDescent="0.2">
      <c r="A7518" t="s">
        <v>26752</v>
      </c>
    </row>
    <row r="7519" spans="1:1" x14ac:dyDescent="0.2">
      <c r="A7519" t="s">
        <v>26753</v>
      </c>
    </row>
    <row r="7520" spans="1:1" x14ac:dyDescent="0.2">
      <c r="A7520" t="s">
        <v>26754</v>
      </c>
    </row>
    <row r="7521" spans="1:1" x14ac:dyDescent="0.2">
      <c r="A7521">
        <v>0</v>
      </c>
    </row>
    <row r="7522" spans="1:1" x14ac:dyDescent="0.2">
      <c r="A7522" t="s">
        <v>26755</v>
      </c>
    </row>
    <row r="7523" spans="1:1" x14ac:dyDescent="0.2">
      <c r="A7523" t="s">
        <v>26756</v>
      </c>
    </row>
    <row r="7524" spans="1:1" x14ac:dyDescent="0.2">
      <c r="A7524" t="s">
        <v>26757</v>
      </c>
    </row>
    <row r="7525" spans="1:1" x14ac:dyDescent="0.2">
      <c r="A7525" t="s">
        <v>26758</v>
      </c>
    </row>
    <row r="7526" spans="1:1" x14ac:dyDescent="0.2">
      <c r="A7526" t="s">
        <v>26759</v>
      </c>
    </row>
    <row r="7527" spans="1:1" x14ac:dyDescent="0.2">
      <c r="A7527" t="s">
        <v>26760</v>
      </c>
    </row>
    <row r="7528" spans="1:1" x14ac:dyDescent="0.2">
      <c r="A7528">
        <v>0</v>
      </c>
    </row>
    <row r="7529" spans="1:1" x14ac:dyDescent="0.2">
      <c r="A7529" t="s">
        <v>26761</v>
      </c>
    </row>
    <row r="7530" spans="1:1" x14ac:dyDescent="0.2">
      <c r="A7530" t="s">
        <v>26762</v>
      </c>
    </row>
    <row r="7531" spans="1:1" x14ac:dyDescent="0.2">
      <c r="A7531" t="s">
        <v>26763</v>
      </c>
    </row>
    <row r="7532" spans="1:1" x14ac:dyDescent="0.2">
      <c r="A7532" t="s">
        <v>26764</v>
      </c>
    </row>
    <row r="7533" spans="1:1" x14ac:dyDescent="0.2">
      <c r="A7533" t="s">
        <v>26765</v>
      </c>
    </row>
    <row r="7534" spans="1:1" x14ac:dyDescent="0.2">
      <c r="A7534" t="s">
        <v>26766</v>
      </c>
    </row>
    <row r="7535" spans="1:1" x14ac:dyDescent="0.2">
      <c r="A7535" t="s">
        <v>26767</v>
      </c>
    </row>
    <row r="7536" spans="1:1" x14ac:dyDescent="0.2">
      <c r="A7536" t="s">
        <v>26768</v>
      </c>
    </row>
    <row r="7537" spans="1:1" x14ac:dyDescent="0.2">
      <c r="A7537" t="s">
        <v>26769</v>
      </c>
    </row>
    <row r="7538" spans="1:1" x14ac:dyDescent="0.2">
      <c r="A7538" t="s">
        <v>26770</v>
      </c>
    </row>
    <row r="7539" spans="1:1" x14ac:dyDescent="0.2">
      <c r="A7539" t="s">
        <v>26771</v>
      </c>
    </row>
    <row r="7540" spans="1:1" x14ac:dyDescent="0.2">
      <c r="A7540" t="s">
        <v>26772</v>
      </c>
    </row>
    <row r="7541" spans="1:1" x14ac:dyDescent="0.2">
      <c r="A7541" t="s">
        <v>26773</v>
      </c>
    </row>
    <row r="7542" spans="1:1" x14ac:dyDescent="0.2">
      <c r="A7542" t="s">
        <v>26774</v>
      </c>
    </row>
    <row r="7543" spans="1:1" x14ac:dyDescent="0.2">
      <c r="A7543" t="s">
        <v>26775</v>
      </c>
    </row>
    <row r="7544" spans="1:1" x14ac:dyDescent="0.2">
      <c r="A7544" t="s">
        <v>26776</v>
      </c>
    </row>
    <row r="7545" spans="1:1" x14ac:dyDescent="0.2">
      <c r="A7545" t="s">
        <v>26777</v>
      </c>
    </row>
    <row r="7546" spans="1:1" x14ac:dyDescent="0.2">
      <c r="A7546" t="s">
        <v>26778</v>
      </c>
    </row>
    <row r="7547" spans="1:1" x14ac:dyDescent="0.2">
      <c r="A7547" t="s">
        <v>26779</v>
      </c>
    </row>
    <row r="7548" spans="1:1" x14ac:dyDescent="0.2">
      <c r="A7548" t="s">
        <v>26780</v>
      </c>
    </row>
    <row r="7549" spans="1:1" x14ac:dyDescent="0.2">
      <c r="A7549" t="s">
        <v>26781</v>
      </c>
    </row>
    <row r="7550" spans="1:1" x14ac:dyDescent="0.2">
      <c r="A7550" t="s">
        <v>26782</v>
      </c>
    </row>
    <row r="7551" spans="1:1" x14ac:dyDescent="0.2">
      <c r="A7551" t="s">
        <v>26783</v>
      </c>
    </row>
    <row r="7552" spans="1:1" x14ac:dyDescent="0.2">
      <c r="A7552" t="s">
        <v>26784</v>
      </c>
    </row>
    <row r="7553" spans="1:1" x14ac:dyDescent="0.2">
      <c r="A7553" t="s">
        <v>26785</v>
      </c>
    </row>
    <row r="7554" spans="1:1" x14ac:dyDescent="0.2">
      <c r="A7554" t="s">
        <v>26786</v>
      </c>
    </row>
    <row r="7555" spans="1:1" x14ac:dyDescent="0.2">
      <c r="A7555" t="s">
        <v>26787</v>
      </c>
    </row>
    <row r="7556" spans="1:1" x14ac:dyDescent="0.2">
      <c r="A7556" t="s">
        <v>26788</v>
      </c>
    </row>
    <row r="7557" spans="1:1" x14ac:dyDescent="0.2">
      <c r="A7557" t="s">
        <v>26789</v>
      </c>
    </row>
    <row r="7558" spans="1:1" x14ac:dyDescent="0.2">
      <c r="A7558" t="s">
        <v>43213</v>
      </c>
    </row>
    <row r="7559" spans="1:1" x14ac:dyDescent="0.2">
      <c r="A7559" t="s">
        <v>43215</v>
      </c>
    </row>
    <row r="7560" spans="1:1" x14ac:dyDescent="0.2">
      <c r="A7560" t="s">
        <v>43217</v>
      </c>
    </row>
    <row r="7561" spans="1:1" x14ac:dyDescent="0.2">
      <c r="A7561">
        <v>0</v>
      </c>
    </row>
    <row r="7562" spans="1:1" x14ac:dyDescent="0.2">
      <c r="A7562" t="s">
        <v>43219</v>
      </c>
    </row>
    <row r="7563" spans="1:1" x14ac:dyDescent="0.2">
      <c r="A7563">
        <v>0</v>
      </c>
    </row>
    <row r="7564" spans="1:1" x14ac:dyDescent="0.2">
      <c r="A7564" t="s">
        <v>43221</v>
      </c>
    </row>
    <row r="7565" spans="1:1" x14ac:dyDescent="0.2">
      <c r="A7565">
        <v>0</v>
      </c>
    </row>
    <row r="7566" spans="1:1" x14ac:dyDescent="0.2">
      <c r="A7566">
        <v>0</v>
      </c>
    </row>
    <row r="7567" spans="1:1" x14ac:dyDescent="0.2">
      <c r="A7567" t="s">
        <v>26790</v>
      </c>
    </row>
    <row r="7568" spans="1:1" x14ac:dyDescent="0.2">
      <c r="A7568" t="s">
        <v>26791</v>
      </c>
    </row>
    <row r="7569" spans="1:1" x14ac:dyDescent="0.2">
      <c r="A7569" t="s">
        <v>26792</v>
      </c>
    </row>
    <row r="7570" spans="1:1" x14ac:dyDescent="0.2">
      <c r="A7570" t="s">
        <v>26793</v>
      </c>
    </row>
    <row r="7571" spans="1:1" x14ac:dyDescent="0.2">
      <c r="A7571" t="s">
        <v>26794</v>
      </c>
    </row>
    <row r="7572" spans="1:1" x14ac:dyDescent="0.2">
      <c r="A7572" t="s">
        <v>26795</v>
      </c>
    </row>
    <row r="7573" spans="1:1" x14ac:dyDescent="0.2">
      <c r="A7573" t="s">
        <v>26796</v>
      </c>
    </row>
    <row r="7574" spans="1:1" x14ac:dyDescent="0.2">
      <c r="A7574" t="s">
        <v>26797</v>
      </c>
    </row>
    <row r="7575" spans="1:1" x14ac:dyDescent="0.2">
      <c r="A7575" t="s">
        <v>26798</v>
      </c>
    </row>
    <row r="7576" spans="1:1" x14ac:dyDescent="0.2">
      <c r="A7576" t="s">
        <v>26799</v>
      </c>
    </row>
    <row r="7577" spans="1:1" x14ac:dyDescent="0.2">
      <c r="A7577" t="s">
        <v>26800</v>
      </c>
    </row>
    <row r="7578" spans="1:1" x14ac:dyDescent="0.2">
      <c r="A7578" t="s">
        <v>26801</v>
      </c>
    </row>
    <row r="7579" spans="1:1" x14ac:dyDescent="0.2">
      <c r="A7579" t="s">
        <v>26802</v>
      </c>
    </row>
    <row r="7580" spans="1:1" x14ac:dyDescent="0.2">
      <c r="A7580" t="s">
        <v>26803</v>
      </c>
    </row>
    <row r="7581" spans="1:1" x14ac:dyDescent="0.2">
      <c r="A7581" t="s">
        <v>26804</v>
      </c>
    </row>
    <row r="7582" spans="1:1" x14ac:dyDescent="0.2">
      <c r="A7582" t="s">
        <v>26805</v>
      </c>
    </row>
    <row r="7583" spans="1:1" x14ac:dyDescent="0.2">
      <c r="A7583" t="s">
        <v>26806</v>
      </c>
    </row>
    <row r="7584" spans="1:1" x14ac:dyDescent="0.2">
      <c r="A7584" t="s">
        <v>26807</v>
      </c>
    </row>
    <row r="7585" spans="1:1" x14ac:dyDescent="0.2">
      <c r="A7585">
        <v>0</v>
      </c>
    </row>
    <row r="7586" spans="1:1" x14ac:dyDescent="0.2">
      <c r="A7586">
        <v>0</v>
      </c>
    </row>
    <row r="7587" spans="1:1" x14ac:dyDescent="0.2">
      <c r="A7587" t="s">
        <v>26808</v>
      </c>
    </row>
    <row r="7588" spans="1:1" x14ac:dyDescent="0.2">
      <c r="A7588" t="s">
        <v>26809</v>
      </c>
    </row>
    <row r="7589" spans="1:1" x14ac:dyDescent="0.2">
      <c r="A7589" t="s">
        <v>26810</v>
      </c>
    </row>
    <row r="7590" spans="1:1" x14ac:dyDescent="0.2">
      <c r="A7590" t="s">
        <v>26811</v>
      </c>
    </row>
    <row r="7591" spans="1:1" x14ac:dyDescent="0.2">
      <c r="A7591" t="s">
        <v>26812</v>
      </c>
    </row>
    <row r="7592" spans="1:1" x14ac:dyDescent="0.2">
      <c r="A7592" t="s">
        <v>26813</v>
      </c>
    </row>
    <row r="7593" spans="1:1" x14ac:dyDescent="0.2">
      <c r="A7593" t="s">
        <v>26814</v>
      </c>
    </row>
    <row r="7594" spans="1:1" x14ac:dyDescent="0.2">
      <c r="A7594" t="s">
        <v>26815</v>
      </c>
    </row>
    <row r="7595" spans="1:1" x14ac:dyDescent="0.2">
      <c r="A7595" t="s">
        <v>26816</v>
      </c>
    </row>
    <row r="7596" spans="1:1" x14ac:dyDescent="0.2">
      <c r="A7596" t="s">
        <v>26817</v>
      </c>
    </row>
    <row r="7597" spans="1:1" x14ac:dyDescent="0.2">
      <c r="A7597" t="s">
        <v>26818</v>
      </c>
    </row>
    <row r="7598" spans="1:1" x14ac:dyDescent="0.2">
      <c r="A7598" t="s">
        <v>26819</v>
      </c>
    </row>
    <row r="7599" spans="1:1" x14ac:dyDescent="0.2">
      <c r="A7599" t="s">
        <v>26820</v>
      </c>
    </row>
    <row r="7600" spans="1:1" x14ac:dyDescent="0.2">
      <c r="A7600" t="s">
        <v>26821</v>
      </c>
    </row>
    <row r="7601" spans="1:1" x14ac:dyDescent="0.2">
      <c r="A7601" t="s">
        <v>26822</v>
      </c>
    </row>
    <row r="7602" spans="1:1" x14ac:dyDescent="0.2">
      <c r="A7602" t="s">
        <v>26823</v>
      </c>
    </row>
    <row r="7603" spans="1:1" x14ac:dyDescent="0.2">
      <c r="A7603" t="s">
        <v>26824</v>
      </c>
    </row>
    <row r="7604" spans="1:1" x14ac:dyDescent="0.2">
      <c r="A7604" t="s">
        <v>26825</v>
      </c>
    </row>
    <row r="7605" spans="1:1" x14ac:dyDescent="0.2">
      <c r="A7605" t="s">
        <v>26826</v>
      </c>
    </row>
    <row r="7606" spans="1:1" x14ac:dyDescent="0.2">
      <c r="A7606" t="s">
        <v>26827</v>
      </c>
    </row>
    <row r="7607" spans="1:1" x14ac:dyDescent="0.2">
      <c r="A7607" t="s">
        <v>26828</v>
      </c>
    </row>
    <row r="7608" spans="1:1" x14ac:dyDescent="0.2">
      <c r="A7608" t="s">
        <v>26829</v>
      </c>
    </row>
    <row r="7609" spans="1:1" x14ac:dyDescent="0.2">
      <c r="A7609" t="s">
        <v>26830</v>
      </c>
    </row>
    <row r="7610" spans="1:1" x14ac:dyDescent="0.2">
      <c r="A7610" t="s">
        <v>26831</v>
      </c>
    </row>
    <row r="7611" spans="1:1" x14ac:dyDescent="0.2">
      <c r="A7611" t="s">
        <v>43265</v>
      </c>
    </row>
    <row r="7612" spans="1:1" x14ac:dyDescent="0.2">
      <c r="A7612" t="s">
        <v>43267</v>
      </c>
    </row>
    <row r="7613" spans="1:1" x14ac:dyDescent="0.2">
      <c r="A7613" t="s">
        <v>43269</v>
      </c>
    </row>
    <row r="7614" spans="1:1" x14ac:dyDescent="0.2">
      <c r="A7614" t="s">
        <v>43271</v>
      </c>
    </row>
    <row r="7615" spans="1:1" x14ac:dyDescent="0.2">
      <c r="A7615" t="s">
        <v>43273</v>
      </c>
    </row>
    <row r="7616" spans="1:1" x14ac:dyDescent="0.2">
      <c r="A7616" t="s">
        <v>26832</v>
      </c>
    </row>
    <row r="7617" spans="1:1" x14ac:dyDescent="0.2">
      <c r="A7617" t="s">
        <v>26832</v>
      </c>
    </row>
    <row r="7618" spans="1:1" x14ac:dyDescent="0.2">
      <c r="A7618" t="s">
        <v>26833</v>
      </c>
    </row>
    <row r="7619" spans="1:1" x14ac:dyDescent="0.2">
      <c r="A7619" t="s">
        <v>26834</v>
      </c>
    </row>
    <row r="7620" spans="1:1" x14ac:dyDescent="0.2">
      <c r="A7620">
        <v>0</v>
      </c>
    </row>
    <row r="7621" spans="1:1" x14ac:dyDescent="0.2">
      <c r="A7621" t="s">
        <v>26835</v>
      </c>
    </row>
    <row r="7622" spans="1:1" x14ac:dyDescent="0.2">
      <c r="A7622" t="s">
        <v>26836</v>
      </c>
    </row>
    <row r="7623" spans="1:1" x14ac:dyDescent="0.2">
      <c r="A7623" t="s">
        <v>26837</v>
      </c>
    </row>
    <row r="7624" spans="1:1" x14ac:dyDescent="0.2">
      <c r="A7624" t="s">
        <v>26838</v>
      </c>
    </row>
    <row r="7625" spans="1:1" x14ac:dyDescent="0.2">
      <c r="A7625" t="s">
        <v>26839</v>
      </c>
    </row>
    <row r="7626" spans="1:1" x14ac:dyDescent="0.2">
      <c r="A7626" t="s">
        <v>26840</v>
      </c>
    </row>
    <row r="7627" spans="1:1" x14ac:dyDescent="0.2">
      <c r="A7627" t="s">
        <v>26841</v>
      </c>
    </row>
    <row r="7628" spans="1:1" x14ac:dyDescent="0.2">
      <c r="A7628" t="s">
        <v>26842</v>
      </c>
    </row>
    <row r="7629" spans="1:1" x14ac:dyDescent="0.2">
      <c r="A7629" t="s">
        <v>26843</v>
      </c>
    </row>
    <row r="7630" spans="1:1" x14ac:dyDescent="0.2">
      <c r="A7630" t="s">
        <v>26844</v>
      </c>
    </row>
    <row r="7631" spans="1:1" x14ac:dyDescent="0.2">
      <c r="A7631" t="s">
        <v>26845</v>
      </c>
    </row>
    <row r="7632" spans="1:1" x14ac:dyDescent="0.2">
      <c r="A7632" t="s">
        <v>26846</v>
      </c>
    </row>
    <row r="7633" spans="1:1" x14ac:dyDescent="0.2">
      <c r="A7633" t="e">
        <v>#N/A</v>
      </c>
    </row>
    <row r="7634" spans="1:1" x14ac:dyDescent="0.2">
      <c r="A7634" t="s">
        <v>26847</v>
      </c>
    </row>
    <row r="7635" spans="1:1" x14ac:dyDescent="0.2">
      <c r="A7635" t="s">
        <v>26848</v>
      </c>
    </row>
    <row r="7636" spans="1:1" x14ac:dyDescent="0.2">
      <c r="A7636" t="s">
        <v>26849</v>
      </c>
    </row>
    <row r="7637" spans="1:1" x14ac:dyDescent="0.2">
      <c r="A7637" t="s">
        <v>26850</v>
      </c>
    </row>
    <row r="7638" spans="1:1" x14ac:dyDescent="0.2">
      <c r="A7638" t="s">
        <v>26851</v>
      </c>
    </row>
    <row r="7639" spans="1:1" x14ac:dyDescent="0.2">
      <c r="A7639" t="s">
        <v>26852</v>
      </c>
    </row>
    <row r="7640" spans="1:1" x14ac:dyDescent="0.2">
      <c r="A7640" t="s">
        <v>26853</v>
      </c>
    </row>
    <row r="7641" spans="1:1" x14ac:dyDescent="0.2">
      <c r="A7641" t="s">
        <v>26854</v>
      </c>
    </row>
    <row r="7642" spans="1:1" x14ac:dyDescent="0.2">
      <c r="A7642" t="s">
        <v>26855</v>
      </c>
    </row>
    <row r="7643" spans="1:1" x14ac:dyDescent="0.2">
      <c r="A7643" t="s">
        <v>26856</v>
      </c>
    </row>
    <row r="7644" spans="1:1" x14ac:dyDescent="0.2">
      <c r="A7644" t="s">
        <v>26857</v>
      </c>
    </row>
    <row r="7645" spans="1:1" x14ac:dyDescent="0.2">
      <c r="A7645" t="s">
        <v>26858</v>
      </c>
    </row>
    <row r="7646" spans="1:1" x14ac:dyDescent="0.2">
      <c r="A7646" t="s">
        <v>26859</v>
      </c>
    </row>
    <row r="7647" spans="1:1" x14ac:dyDescent="0.2">
      <c r="A7647" t="s">
        <v>26860</v>
      </c>
    </row>
    <row r="7648" spans="1:1" x14ac:dyDescent="0.2">
      <c r="A7648" t="s">
        <v>26861</v>
      </c>
    </row>
    <row r="7649" spans="1:1" x14ac:dyDescent="0.2">
      <c r="A7649">
        <v>0</v>
      </c>
    </row>
    <row r="7650" spans="1:1" x14ac:dyDescent="0.2">
      <c r="A7650" t="s">
        <v>26862</v>
      </c>
    </row>
    <row r="7651" spans="1:1" x14ac:dyDescent="0.2">
      <c r="A7651" t="s">
        <v>26863</v>
      </c>
    </row>
    <row r="7652" spans="1:1" x14ac:dyDescent="0.2">
      <c r="A7652" t="s">
        <v>26864</v>
      </c>
    </row>
    <row r="7653" spans="1:1" x14ac:dyDescent="0.2">
      <c r="A7653" t="s">
        <v>26865</v>
      </c>
    </row>
    <row r="7654" spans="1:1" x14ac:dyDescent="0.2">
      <c r="A7654" t="s">
        <v>26866</v>
      </c>
    </row>
    <row r="7655" spans="1:1" x14ac:dyDescent="0.2">
      <c r="A7655" t="s">
        <v>26867</v>
      </c>
    </row>
    <row r="7656" spans="1:1" x14ac:dyDescent="0.2">
      <c r="A7656" t="s">
        <v>26868</v>
      </c>
    </row>
    <row r="7657" spans="1:1" x14ac:dyDescent="0.2">
      <c r="A7657" t="s">
        <v>26869</v>
      </c>
    </row>
    <row r="7658" spans="1:1" x14ac:dyDescent="0.2">
      <c r="A7658" t="s">
        <v>26870</v>
      </c>
    </row>
    <row r="7659" spans="1:1" x14ac:dyDescent="0.2">
      <c r="A7659" t="s">
        <v>26871</v>
      </c>
    </row>
    <row r="7660" spans="1:1" x14ac:dyDescent="0.2">
      <c r="A7660">
        <v>0</v>
      </c>
    </row>
    <row r="7661" spans="1:1" x14ac:dyDescent="0.2">
      <c r="A7661" t="s">
        <v>26872</v>
      </c>
    </row>
    <row r="7662" spans="1:1" x14ac:dyDescent="0.2">
      <c r="A7662" t="s">
        <v>26873</v>
      </c>
    </row>
    <row r="7663" spans="1:1" x14ac:dyDescent="0.2">
      <c r="A7663" t="s">
        <v>26874</v>
      </c>
    </row>
    <row r="7664" spans="1:1" x14ac:dyDescent="0.2">
      <c r="A7664">
        <v>0</v>
      </c>
    </row>
    <row r="7665" spans="1:1" x14ac:dyDescent="0.2">
      <c r="A7665" t="s">
        <v>26875</v>
      </c>
    </row>
    <row r="7666" spans="1:1" x14ac:dyDescent="0.2">
      <c r="A7666" t="s">
        <v>26876</v>
      </c>
    </row>
    <row r="7667" spans="1:1" x14ac:dyDescent="0.2">
      <c r="A7667" t="s">
        <v>26877</v>
      </c>
    </row>
    <row r="7668" spans="1:1" x14ac:dyDescent="0.2">
      <c r="A7668" t="s">
        <v>26878</v>
      </c>
    </row>
    <row r="7669" spans="1:1" x14ac:dyDescent="0.2">
      <c r="A7669" t="s">
        <v>26879</v>
      </c>
    </row>
    <row r="7670" spans="1:1" x14ac:dyDescent="0.2">
      <c r="A7670" t="s">
        <v>26880</v>
      </c>
    </row>
    <row r="7671" spans="1:1" x14ac:dyDescent="0.2">
      <c r="A7671" t="s">
        <v>26881</v>
      </c>
    </row>
    <row r="7672" spans="1:1" x14ac:dyDescent="0.2">
      <c r="A7672" t="s">
        <v>26882</v>
      </c>
    </row>
    <row r="7673" spans="1:1" x14ac:dyDescent="0.2">
      <c r="A7673" t="s">
        <v>26883</v>
      </c>
    </row>
    <row r="7674" spans="1:1" x14ac:dyDescent="0.2">
      <c r="A7674" t="s">
        <v>26884</v>
      </c>
    </row>
    <row r="7675" spans="1:1" x14ac:dyDescent="0.2">
      <c r="A7675" t="s">
        <v>26885</v>
      </c>
    </row>
    <row r="7676" spans="1:1" x14ac:dyDescent="0.2">
      <c r="A7676" t="e">
        <v>#N/A</v>
      </c>
    </row>
    <row r="7677" spans="1:1" x14ac:dyDescent="0.2">
      <c r="A7677" t="s">
        <v>26886</v>
      </c>
    </row>
    <row r="7678" spans="1:1" x14ac:dyDescent="0.2">
      <c r="A7678">
        <v>0</v>
      </c>
    </row>
    <row r="7679" spans="1:1" x14ac:dyDescent="0.2">
      <c r="A7679" t="s">
        <v>26887</v>
      </c>
    </row>
    <row r="7680" spans="1:1" x14ac:dyDescent="0.2">
      <c r="A7680" t="s">
        <v>26888</v>
      </c>
    </row>
    <row r="7681" spans="1:1" x14ac:dyDescent="0.2">
      <c r="A7681" t="s">
        <v>26889</v>
      </c>
    </row>
    <row r="7682" spans="1:1" x14ac:dyDescent="0.2">
      <c r="A7682" t="s">
        <v>26890</v>
      </c>
    </row>
    <row r="7683" spans="1:1" x14ac:dyDescent="0.2">
      <c r="A7683" t="s">
        <v>26891</v>
      </c>
    </row>
    <row r="7684" spans="1:1" x14ac:dyDescent="0.2">
      <c r="A7684" t="s">
        <v>26892</v>
      </c>
    </row>
    <row r="7685" spans="1:1" x14ac:dyDescent="0.2">
      <c r="A7685" t="e">
        <v>#N/A</v>
      </c>
    </row>
    <row r="7686" spans="1:1" x14ac:dyDescent="0.2">
      <c r="A7686" t="e">
        <v>#N/A</v>
      </c>
    </row>
    <row r="7687" spans="1:1" x14ac:dyDescent="0.2">
      <c r="A7687" t="s">
        <v>26893</v>
      </c>
    </row>
    <row r="7688" spans="1:1" x14ac:dyDescent="0.2">
      <c r="A7688" t="s">
        <v>26894</v>
      </c>
    </row>
    <row r="7689" spans="1:1" x14ac:dyDescent="0.2">
      <c r="A7689" t="s">
        <v>26895</v>
      </c>
    </row>
    <row r="7690" spans="1:1" x14ac:dyDescent="0.2">
      <c r="A7690" t="s">
        <v>26896</v>
      </c>
    </row>
    <row r="7691" spans="1:1" x14ac:dyDescent="0.2">
      <c r="A7691">
        <v>0</v>
      </c>
    </row>
    <row r="7692" spans="1:1" x14ac:dyDescent="0.2">
      <c r="A7692" t="s">
        <v>26897</v>
      </c>
    </row>
    <row r="7693" spans="1:1" x14ac:dyDescent="0.2">
      <c r="A7693" t="s">
        <v>26898</v>
      </c>
    </row>
    <row r="7694" spans="1:1" x14ac:dyDescent="0.2">
      <c r="A7694" t="s">
        <v>26899</v>
      </c>
    </row>
    <row r="7695" spans="1:1" x14ac:dyDescent="0.2">
      <c r="A7695" t="s">
        <v>26900</v>
      </c>
    </row>
    <row r="7696" spans="1:1" x14ac:dyDescent="0.2">
      <c r="A7696">
        <v>0</v>
      </c>
    </row>
    <row r="7697" spans="1:1" x14ac:dyDescent="0.2">
      <c r="A7697" t="s">
        <v>26901</v>
      </c>
    </row>
    <row r="7698" spans="1:1" x14ac:dyDescent="0.2">
      <c r="A7698" t="s">
        <v>26902</v>
      </c>
    </row>
    <row r="7699" spans="1:1" x14ac:dyDescent="0.2">
      <c r="A7699" t="s">
        <v>26903</v>
      </c>
    </row>
    <row r="7700" spans="1:1" x14ac:dyDescent="0.2">
      <c r="A7700" t="s">
        <v>26904</v>
      </c>
    </row>
    <row r="7701" spans="1:1" x14ac:dyDescent="0.2">
      <c r="A7701" t="s">
        <v>26905</v>
      </c>
    </row>
    <row r="7702" spans="1:1" x14ac:dyDescent="0.2">
      <c r="A7702">
        <v>0</v>
      </c>
    </row>
    <row r="7703" spans="1:1" x14ac:dyDescent="0.2">
      <c r="A7703" t="s">
        <v>26906</v>
      </c>
    </row>
    <row r="7704" spans="1:1" x14ac:dyDescent="0.2">
      <c r="A7704" t="s">
        <v>26907</v>
      </c>
    </row>
    <row r="7705" spans="1:1" x14ac:dyDescent="0.2">
      <c r="A7705" t="s">
        <v>26908</v>
      </c>
    </row>
    <row r="7706" spans="1:1" x14ac:dyDescent="0.2">
      <c r="A7706" t="s">
        <v>26909</v>
      </c>
    </row>
    <row r="7707" spans="1:1" x14ac:dyDescent="0.2">
      <c r="A7707" t="s">
        <v>26910</v>
      </c>
    </row>
    <row r="7708" spans="1:1" x14ac:dyDescent="0.2">
      <c r="A7708" t="s">
        <v>43355</v>
      </c>
    </row>
    <row r="7709" spans="1:1" x14ac:dyDescent="0.2">
      <c r="A7709" t="s">
        <v>43357</v>
      </c>
    </row>
    <row r="7710" spans="1:1" x14ac:dyDescent="0.2">
      <c r="A7710" t="s">
        <v>26911</v>
      </c>
    </row>
    <row r="7711" spans="1:1" x14ac:dyDescent="0.2">
      <c r="A7711" t="s">
        <v>26912</v>
      </c>
    </row>
    <row r="7712" spans="1:1" x14ac:dyDescent="0.2">
      <c r="A7712" t="s">
        <v>26913</v>
      </c>
    </row>
    <row r="7713" spans="1:1" x14ac:dyDescent="0.2">
      <c r="A7713" t="s">
        <v>26914</v>
      </c>
    </row>
    <row r="7714" spans="1:1" x14ac:dyDescent="0.2">
      <c r="A7714" t="s">
        <v>26915</v>
      </c>
    </row>
    <row r="7715" spans="1:1" x14ac:dyDescent="0.2">
      <c r="A7715" t="s">
        <v>26916</v>
      </c>
    </row>
    <row r="7716" spans="1:1" x14ac:dyDescent="0.2">
      <c r="A7716" t="s">
        <v>26917</v>
      </c>
    </row>
    <row r="7717" spans="1:1" x14ac:dyDescent="0.2">
      <c r="A7717" t="s">
        <v>26918</v>
      </c>
    </row>
    <row r="7718" spans="1:1" x14ac:dyDescent="0.2">
      <c r="A7718" t="s">
        <v>26919</v>
      </c>
    </row>
    <row r="7719" spans="1:1" x14ac:dyDescent="0.2">
      <c r="A7719" t="s">
        <v>26920</v>
      </c>
    </row>
    <row r="7720" spans="1:1" x14ac:dyDescent="0.2">
      <c r="A7720" t="s">
        <v>26921</v>
      </c>
    </row>
    <row r="7721" spans="1:1" x14ac:dyDescent="0.2">
      <c r="A7721" t="s">
        <v>26922</v>
      </c>
    </row>
    <row r="7722" spans="1:1" x14ac:dyDescent="0.2">
      <c r="A7722" t="s">
        <v>26923</v>
      </c>
    </row>
    <row r="7723" spans="1:1" x14ac:dyDescent="0.2">
      <c r="A7723" t="s">
        <v>26924</v>
      </c>
    </row>
    <row r="7724" spans="1:1" x14ac:dyDescent="0.2">
      <c r="A7724" t="s">
        <v>26925</v>
      </c>
    </row>
    <row r="7725" spans="1:1" x14ac:dyDescent="0.2">
      <c r="A7725" t="s">
        <v>26926</v>
      </c>
    </row>
    <row r="7726" spans="1:1" x14ac:dyDescent="0.2">
      <c r="A7726" t="s">
        <v>26927</v>
      </c>
    </row>
    <row r="7727" spans="1:1" x14ac:dyDescent="0.2">
      <c r="A7727" t="s">
        <v>26928</v>
      </c>
    </row>
    <row r="7728" spans="1:1" x14ac:dyDescent="0.2">
      <c r="A7728" t="s">
        <v>26929</v>
      </c>
    </row>
    <row r="7729" spans="1:1" x14ac:dyDescent="0.2">
      <c r="A7729" t="s">
        <v>26930</v>
      </c>
    </row>
    <row r="7730" spans="1:1" x14ac:dyDescent="0.2">
      <c r="A7730" t="s">
        <v>26931</v>
      </c>
    </row>
    <row r="7731" spans="1:1" x14ac:dyDescent="0.2">
      <c r="A7731" t="s">
        <v>26932</v>
      </c>
    </row>
    <row r="7732" spans="1:1" x14ac:dyDescent="0.2">
      <c r="A7732" t="s">
        <v>26933</v>
      </c>
    </row>
    <row r="7733" spans="1:1" x14ac:dyDescent="0.2">
      <c r="A7733" t="s">
        <v>26934</v>
      </c>
    </row>
    <row r="7734" spans="1:1" x14ac:dyDescent="0.2">
      <c r="A7734" t="s">
        <v>26935</v>
      </c>
    </row>
    <row r="7735" spans="1:1" x14ac:dyDescent="0.2">
      <c r="A7735" t="s">
        <v>26936</v>
      </c>
    </row>
    <row r="7736" spans="1:1" x14ac:dyDescent="0.2">
      <c r="A7736" t="s">
        <v>26937</v>
      </c>
    </row>
    <row r="7737" spans="1:1" x14ac:dyDescent="0.2">
      <c r="A7737" t="s">
        <v>26938</v>
      </c>
    </row>
    <row r="7738" spans="1:1" x14ac:dyDescent="0.2">
      <c r="A7738">
        <v>0</v>
      </c>
    </row>
    <row r="7739" spans="1:1" x14ac:dyDescent="0.2">
      <c r="A7739" t="s">
        <v>26939</v>
      </c>
    </row>
    <row r="7740" spans="1:1" x14ac:dyDescent="0.2">
      <c r="A7740" t="s">
        <v>26940</v>
      </c>
    </row>
    <row r="7741" spans="1:1" x14ac:dyDescent="0.2">
      <c r="A7741" t="s">
        <v>26941</v>
      </c>
    </row>
    <row r="7742" spans="1:1" x14ac:dyDescent="0.2">
      <c r="A7742" t="s">
        <v>26942</v>
      </c>
    </row>
    <row r="7743" spans="1:1" x14ac:dyDescent="0.2">
      <c r="A7743" t="s">
        <v>26943</v>
      </c>
    </row>
    <row r="7744" spans="1:1" x14ac:dyDescent="0.2">
      <c r="A7744" t="s">
        <v>26944</v>
      </c>
    </row>
    <row r="7745" spans="1:1" x14ac:dyDescent="0.2">
      <c r="A7745" t="s">
        <v>26945</v>
      </c>
    </row>
    <row r="7746" spans="1:1" x14ac:dyDescent="0.2">
      <c r="A7746" t="s">
        <v>26946</v>
      </c>
    </row>
    <row r="7747" spans="1:1" x14ac:dyDescent="0.2">
      <c r="A7747" t="s">
        <v>26947</v>
      </c>
    </row>
    <row r="7748" spans="1:1" x14ac:dyDescent="0.2">
      <c r="A7748" t="s">
        <v>26948</v>
      </c>
    </row>
    <row r="7749" spans="1:1" x14ac:dyDescent="0.2">
      <c r="A7749" t="s">
        <v>26949</v>
      </c>
    </row>
    <row r="7750" spans="1:1" x14ac:dyDescent="0.2">
      <c r="A7750" t="s">
        <v>26950</v>
      </c>
    </row>
    <row r="7751" spans="1:1" x14ac:dyDescent="0.2">
      <c r="A7751" t="s">
        <v>26951</v>
      </c>
    </row>
    <row r="7752" spans="1:1" x14ac:dyDescent="0.2">
      <c r="A7752" t="s">
        <v>26952</v>
      </c>
    </row>
    <row r="7753" spans="1:1" x14ac:dyDescent="0.2">
      <c r="A7753" t="s">
        <v>26953</v>
      </c>
    </row>
    <row r="7754" spans="1:1" x14ac:dyDescent="0.2">
      <c r="A7754" t="s">
        <v>26954</v>
      </c>
    </row>
    <row r="7755" spans="1:1" x14ac:dyDescent="0.2">
      <c r="A7755" t="s">
        <v>26955</v>
      </c>
    </row>
    <row r="7756" spans="1:1" x14ac:dyDescent="0.2">
      <c r="A7756" t="s">
        <v>26956</v>
      </c>
    </row>
    <row r="7757" spans="1:1" x14ac:dyDescent="0.2">
      <c r="A7757" t="s">
        <v>26957</v>
      </c>
    </row>
    <row r="7758" spans="1:1" x14ac:dyDescent="0.2">
      <c r="A7758" t="s">
        <v>26958</v>
      </c>
    </row>
    <row r="7759" spans="1:1" x14ac:dyDescent="0.2">
      <c r="A7759" t="s">
        <v>26959</v>
      </c>
    </row>
    <row r="7760" spans="1:1" x14ac:dyDescent="0.2">
      <c r="A7760" t="s">
        <v>26960</v>
      </c>
    </row>
    <row r="7761" spans="1:1" x14ac:dyDescent="0.2">
      <c r="A7761" t="s">
        <v>26961</v>
      </c>
    </row>
    <row r="7762" spans="1:1" x14ac:dyDescent="0.2">
      <c r="A7762" t="s">
        <v>26962</v>
      </c>
    </row>
    <row r="7763" spans="1:1" x14ac:dyDescent="0.2">
      <c r="A7763" t="s">
        <v>26963</v>
      </c>
    </row>
    <row r="7764" spans="1:1" x14ac:dyDescent="0.2">
      <c r="A7764" t="s">
        <v>26964</v>
      </c>
    </row>
    <row r="7765" spans="1:1" x14ac:dyDescent="0.2">
      <c r="A7765" t="s">
        <v>26965</v>
      </c>
    </row>
    <row r="7766" spans="1:1" x14ac:dyDescent="0.2">
      <c r="A7766" t="s">
        <v>26966</v>
      </c>
    </row>
    <row r="7767" spans="1:1" x14ac:dyDescent="0.2">
      <c r="A7767" t="e">
        <v>#N/A</v>
      </c>
    </row>
    <row r="7768" spans="1:1" x14ac:dyDescent="0.2">
      <c r="A7768">
        <v>0</v>
      </c>
    </row>
    <row r="7769" spans="1:1" x14ac:dyDescent="0.2">
      <c r="A7769" t="s">
        <v>26967</v>
      </c>
    </row>
    <row r="7770" spans="1:1" x14ac:dyDescent="0.2">
      <c r="A7770" t="e">
        <v>#N/A</v>
      </c>
    </row>
    <row r="7771" spans="1:1" x14ac:dyDescent="0.2">
      <c r="A7771" t="s">
        <v>26968</v>
      </c>
    </row>
    <row r="7772" spans="1:1" x14ac:dyDescent="0.2">
      <c r="A7772">
        <v>0</v>
      </c>
    </row>
    <row r="7773" spans="1:1" x14ac:dyDescent="0.2">
      <c r="A7773" t="s">
        <v>43417</v>
      </c>
    </row>
    <row r="7774" spans="1:1" x14ac:dyDescent="0.2">
      <c r="A7774" t="s">
        <v>26969</v>
      </c>
    </row>
    <row r="7775" spans="1:1" x14ac:dyDescent="0.2">
      <c r="A7775" t="s">
        <v>26970</v>
      </c>
    </row>
    <row r="7776" spans="1:1" x14ac:dyDescent="0.2">
      <c r="A7776" t="s">
        <v>26971</v>
      </c>
    </row>
    <row r="7777" spans="1:1" x14ac:dyDescent="0.2">
      <c r="A7777" t="s">
        <v>26972</v>
      </c>
    </row>
    <row r="7778" spans="1:1" x14ac:dyDescent="0.2">
      <c r="A7778" t="s">
        <v>26973</v>
      </c>
    </row>
    <row r="7779" spans="1:1" x14ac:dyDescent="0.2">
      <c r="A7779" t="s">
        <v>26974</v>
      </c>
    </row>
    <row r="7780" spans="1:1" x14ac:dyDescent="0.2">
      <c r="A7780" t="s">
        <v>26975</v>
      </c>
    </row>
    <row r="7781" spans="1:1" x14ac:dyDescent="0.2">
      <c r="A7781" t="s">
        <v>26976</v>
      </c>
    </row>
    <row r="7782" spans="1:1" x14ac:dyDescent="0.2">
      <c r="A7782" t="s">
        <v>26977</v>
      </c>
    </row>
    <row r="7783" spans="1:1" x14ac:dyDescent="0.2">
      <c r="A7783" t="e">
        <v>#N/A</v>
      </c>
    </row>
    <row r="7784" spans="1:1" x14ac:dyDescent="0.2">
      <c r="A7784" t="s">
        <v>26978</v>
      </c>
    </row>
    <row r="7785" spans="1:1" x14ac:dyDescent="0.2">
      <c r="A7785" t="s">
        <v>26979</v>
      </c>
    </row>
    <row r="7786" spans="1:1" x14ac:dyDescent="0.2">
      <c r="A7786">
        <v>0</v>
      </c>
    </row>
    <row r="7787" spans="1:1" x14ac:dyDescent="0.2">
      <c r="A7787" t="s">
        <v>26980</v>
      </c>
    </row>
    <row r="7788" spans="1:1" x14ac:dyDescent="0.2">
      <c r="A7788" t="s">
        <v>26981</v>
      </c>
    </row>
    <row r="7789" spans="1:1" x14ac:dyDescent="0.2">
      <c r="A7789" t="s">
        <v>26982</v>
      </c>
    </row>
    <row r="7790" spans="1:1" x14ac:dyDescent="0.2">
      <c r="A7790" t="s">
        <v>26983</v>
      </c>
    </row>
    <row r="7791" spans="1:1" x14ac:dyDescent="0.2">
      <c r="A7791" t="s">
        <v>26984</v>
      </c>
    </row>
    <row r="7792" spans="1:1" x14ac:dyDescent="0.2">
      <c r="A7792" t="s">
        <v>26985</v>
      </c>
    </row>
    <row r="7793" spans="1:1" x14ac:dyDescent="0.2">
      <c r="A7793">
        <v>0</v>
      </c>
    </row>
    <row r="7794" spans="1:1" x14ac:dyDescent="0.2">
      <c r="A7794" t="s">
        <v>26986</v>
      </c>
    </row>
    <row r="7795" spans="1:1" x14ac:dyDescent="0.2">
      <c r="A7795" t="s">
        <v>26987</v>
      </c>
    </row>
    <row r="7796" spans="1:1" x14ac:dyDescent="0.2">
      <c r="A7796" t="s">
        <v>26988</v>
      </c>
    </row>
    <row r="7797" spans="1:1" x14ac:dyDescent="0.2">
      <c r="A7797">
        <v>0</v>
      </c>
    </row>
    <row r="7798" spans="1:1" x14ac:dyDescent="0.2">
      <c r="A7798" t="s">
        <v>26989</v>
      </c>
    </row>
    <row r="7799" spans="1:1" x14ac:dyDescent="0.2">
      <c r="A7799" t="s">
        <v>26990</v>
      </c>
    </row>
    <row r="7800" spans="1:1" x14ac:dyDescent="0.2">
      <c r="A7800" t="s">
        <v>26991</v>
      </c>
    </row>
    <row r="7801" spans="1:1" x14ac:dyDescent="0.2">
      <c r="A7801" t="s">
        <v>26992</v>
      </c>
    </row>
    <row r="7802" spans="1:1" x14ac:dyDescent="0.2">
      <c r="A7802" t="s">
        <v>26993</v>
      </c>
    </row>
    <row r="7803" spans="1:1" x14ac:dyDescent="0.2">
      <c r="A7803" t="s">
        <v>26994</v>
      </c>
    </row>
    <row r="7804" spans="1:1" x14ac:dyDescent="0.2">
      <c r="A7804" t="s">
        <v>26995</v>
      </c>
    </row>
    <row r="7805" spans="1:1" x14ac:dyDescent="0.2">
      <c r="A7805" t="s">
        <v>26996</v>
      </c>
    </row>
    <row r="7806" spans="1:1" x14ac:dyDescent="0.2">
      <c r="A7806" t="s">
        <v>26997</v>
      </c>
    </row>
    <row r="7807" spans="1:1" x14ac:dyDescent="0.2">
      <c r="A7807" t="s">
        <v>26998</v>
      </c>
    </row>
    <row r="7808" spans="1:1" x14ac:dyDescent="0.2">
      <c r="A7808" t="s">
        <v>26999</v>
      </c>
    </row>
    <row r="7809" spans="1:1" x14ac:dyDescent="0.2">
      <c r="A7809" t="s">
        <v>27000</v>
      </c>
    </row>
    <row r="7810" spans="1:1" x14ac:dyDescent="0.2">
      <c r="A7810" t="s">
        <v>27001</v>
      </c>
    </row>
    <row r="7811" spans="1:1" x14ac:dyDescent="0.2">
      <c r="A7811" t="s">
        <v>27002</v>
      </c>
    </row>
    <row r="7812" spans="1:1" x14ac:dyDescent="0.2">
      <c r="A7812" t="s">
        <v>27003</v>
      </c>
    </row>
    <row r="7813" spans="1:1" x14ac:dyDescent="0.2">
      <c r="A7813" t="s">
        <v>27004</v>
      </c>
    </row>
    <row r="7814" spans="1:1" x14ac:dyDescent="0.2">
      <c r="A7814" t="s">
        <v>27005</v>
      </c>
    </row>
    <row r="7815" spans="1:1" x14ac:dyDescent="0.2">
      <c r="A7815" t="s">
        <v>27006</v>
      </c>
    </row>
    <row r="7816" spans="1:1" x14ac:dyDescent="0.2">
      <c r="A7816">
        <v>0</v>
      </c>
    </row>
    <row r="7817" spans="1:1" x14ac:dyDescent="0.2">
      <c r="A7817" t="s">
        <v>27007</v>
      </c>
    </row>
    <row r="7818" spans="1:1" x14ac:dyDescent="0.2">
      <c r="A7818">
        <v>0</v>
      </c>
    </row>
    <row r="7819" spans="1:1" x14ac:dyDescent="0.2">
      <c r="A7819">
        <v>0</v>
      </c>
    </row>
    <row r="7820" spans="1:1" x14ac:dyDescent="0.2">
      <c r="A7820" t="s">
        <v>27008</v>
      </c>
    </row>
    <row r="7821" spans="1:1" x14ac:dyDescent="0.2">
      <c r="A7821" t="s">
        <v>27009</v>
      </c>
    </row>
    <row r="7822" spans="1:1" x14ac:dyDescent="0.2">
      <c r="A7822" t="s">
        <v>27010</v>
      </c>
    </row>
    <row r="7823" spans="1:1" x14ac:dyDescent="0.2">
      <c r="A7823">
        <v>0</v>
      </c>
    </row>
    <row r="7824" spans="1:1" x14ac:dyDescent="0.2">
      <c r="A7824" t="s">
        <v>27011</v>
      </c>
    </row>
    <row r="7825" spans="1:1" x14ac:dyDescent="0.2">
      <c r="A7825" t="s">
        <v>27012</v>
      </c>
    </row>
    <row r="7826" spans="1:1" x14ac:dyDescent="0.2">
      <c r="A7826" t="s">
        <v>27013</v>
      </c>
    </row>
    <row r="7827" spans="1:1" x14ac:dyDescent="0.2">
      <c r="A7827">
        <v>0</v>
      </c>
    </row>
    <row r="7828" spans="1:1" x14ac:dyDescent="0.2">
      <c r="A7828" t="s">
        <v>43464</v>
      </c>
    </row>
    <row r="7829" spans="1:1" x14ac:dyDescent="0.2">
      <c r="A7829" t="s">
        <v>27014</v>
      </c>
    </row>
    <row r="7830" spans="1:1" x14ac:dyDescent="0.2">
      <c r="A7830" t="s">
        <v>27015</v>
      </c>
    </row>
    <row r="7831" spans="1:1" x14ac:dyDescent="0.2">
      <c r="A7831" t="s">
        <v>27016</v>
      </c>
    </row>
    <row r="7832" spans="1:1" x14ac:dyDescent="0.2">
      <c r="A7832" t="s">
        <v>27017</v>
      </c>
    </row>
    <row r="7833" spans="1:1" x14ac:dyDescent="0.2">
      <c r="A7833" t="s">
        <v>27018</v>
      </c>
    </row>
    <row r="7834" spans="1:1" x14ac:dyDescent="0.2">
      <c r="A7834">
        <v>0</v>
      </c>
    </row>
    <row r="7835" spans="1:1" x14ac:dyDescent="0.2">
      <c r="A7835" t="s">
        <v>27019</v>
      </c>
    </row>
    <row r="7836" spans="1:1" x14ac:dyDescent="0.2">
      <c r="A7836" t="s">
        <v>27020</v>
      </c>
    </row>
    <row r="7837" spans="1:1" x14ac:dyDescent="0.2">
      <c r="A7837" t="s">
        <v>27021</v>
      </c>
    </row>
    <row r="7838" spans="1:1" x14ac:dyDescent="0.2">
      <c r="A7838" t="s">
        <v>27022</v>
      </c>
    </row>
    <row r="7839" spans="1:1" x14ac:dyDescent="0.2">
      <c r="A7839" t="s">
        <v>27023</v>
      </c>
    </row>
    <row r="7840" spans="1:1" x14ac:dyDescent="0.2">
      <c r="A7840" t="s">
        <v>27024</v>
      </c>
    </row>
    <row r="7841" spans="1:1" x14ac:dyDescent="0.2">
      <c r="A7841" t="s">
        <v>27025</v>
      </c>
    </row>
    <row r="7842" spans="1:1" x14ac:dyDescent="0.2">
      <c r="A7842" t="s">
        <v>27026</v>
      </c>
    </row>
    <row r="7843" spans="1:1" x14ac:dyDescent="0.2">
      <c r="A7843" t="s">
        <v>27027</v>
      </c>
    </row>
    <row r="7844" spans="1:1" x14ac:dyDescent="0.2">
      <c r="A7844" t="s">
        <v>27028</v>
      </c>
    </row>
    <row r="7845" spans="1:1" x14ac:dyDescent="0.2">
      <c r="A7845" t="s">
        <v>27029</v>
      </c>
    </row>
    <row r="7846" spans="1:1" x14ac:dyDescent="0.2">
      <c r="A7846" t="s">
        <v>27030</v>
      </c>
    </row>
    <row r="7847" spans="1:1" x14ac:dyDescent="0.2">
      <c r="A7847" t="s">
        <v>27031</v>
      </c>
    </row>
    <row r="7848" spans="1:1" x14ac:dyDescent="0.2">
      <c r="A7848" t="s">
        <v>27032</v>
      </c>
    </row>
    <row r="7849" spans="1:1" x14ac:dyDescent="0.2">
      <c r="A7849" t="s">
        <v>27033</v>
      </c>
    </row>
    <row r="7850" spans="1:1" x14ac:dyDescent="0.2">
      <c r="A7850" t="s">
        <v>27034</v>
      </c>
    </row>
    <row r="7851" spans="1:1" x14ac:dyDescent="0.2">
      <c r="A7851" t="s">
        <v>27035</v>
      </c>
    </row>
    <row r="7852" spans="1:1" x14ac:dyDescent="0.2">
      <c r="A7852" t="s">
        <v>27036</v>
      </c>
    </row>
    <row r="7853" spans="1:1" x14ac:dyDescent="0.2">
      <c r="A7853" t="s">
        <v>27037</v>
      </c>
    </row>
    <row r="7854" spans="1:1" x14ac:dyDescent="0.2">
      <c r="A7854" t="s">
        <v>27038</v>
      </c>
    </row>
    <row r="7855" spans="1:1" x14ac:dyDescent="0.2">
      <c r="A7855" t="s">
        <v>27039</v>
      </c>
    </row>
    <row r="7856" spans="1:1" x14ac:dyDescent="0.2">
      <c r="A7856" t="s">
        <v>43492</v>
      </c>
    </row>
    <row r="7857" spans="1:1" x14ac:dyDescent="0.2">
      <c r="A7857" t="s">
        <v>43494</v>
      </c>
    </row>
    <row r="7858" spans="1:1" x14ac:dyDescent="0.2">
      <c r="A7858" t="s">
        <v>43496</v>
      </c>
    </row>
    <row r="7859" spans="1:1" x14ac:dyDescent="0.2">
      <c r="A7859" t="s">
        <v>27040</v>
      </c>
    </row>
    <row r="7860" spans="1:1" x14ac:dyDescent="0.2">
      <c r="A7860" t="s">
        <v>27041</v>
      </c>
    </row>
    <row r="7861" spans="1:1" x14ac:dyDescent="0.2">
      <c r="A7861" t="s">
        <v>27042</v>
      </c>
    </row>
    <row r="7862" spans="1:1" x14ac:dyDescent="0.2">
      <c r="A7862" t="s">
        <v>27043</v>
      </c>
    </row>
    <row r="7863" spans="1:1" x14ac:dyDescent="0.2">
      <c r="A7863" t="s">
        <v>27044</v>
      </c>
    </row>
    <row r="7864" spans="1:1" x14ac:dyDescent="0.2">
      <c r="A7864" t="s">
        <v>27045</v>
      </c>
    </row>
    <row r="7865" spans="1:1" x14ac:dyDescent="0.2">
      <c r="A7865" t="s">
        <v>27046</v>
      </c>
    </row>
    <row r="7866" spans="1:1" x14ac:dyDescent="0.2">
      <c r="A7866" t="s">
        <v>27047</v>
      </c>
    </row>
    <row r="7867" spans="1:1" x14ac:dyDescent="0.2">
      <c r="A7867" t="s">
        <v>27048</v>
      </c>
    </row>
    <row r="7868" spans="1:1" x14ac:dyDescent="0.2">
      <c r="A7868" t="s">
        <v>27049</v>
      </c>
    </row>
    <row r="7869" spans="1:1" x14ac:dyDescent="0.2">
      <c r="A7869" t="s">
        <v>27050</v>
      </c>
    </row>
    <row r="7870" spans="1:1" x14ac:dyDescent="0.2">
      <c r="A7870" t="s">
        <v>27051</v>
      </c>
    </row>
    <row r="7871" spans="1:1" x14ac:dyDescent="0.2">
      <c r="A7871" t="s">
        <v>27052</v>
      </c>
    </row>
    <row r="7872" spans="1:1" x14ac:dyDescent="0.2">
      <c r="A7872" t="s">
        <v>27053</v>
      </c>
    </row>
    <row r="7873" spans="1:1" x14ac:dyDescent="0.2">
      <c r="A7873" t="s">
        <v>27054</v>
      </c>
    </row>
    <row r="7874" spans="1:1" x14ac:dyDescent="0.2">
      <c r="A7874" t="s">
        <v>27055</v>
      </c>
    </row>
    <row r="7875" spans="1:1" x14ac:dyDescent="0.2">
      <c r="A7875" t="s">
        <v>27056</v>
      </c>
    </row>
    <row r="7876" spans="1:1" x14ac:dyDescent="0.2">
      <c r="A7876" t="s">
        <v>27057</v>
      </c>
    </row>
    <row r="7877" spans="1:1" x14ac:dyDescent="0.2">
      <c r="A7877" t="s">
        <v>27058</v>
      </c>
    </row>
    <row r="7878" spans="1:1" x14ac:dyDescent="0.2">
      <c r="A7878" t="s">
        <v>27059</v>
      </c>
    </row>
    <row r="7879" spans="1:1" x14ac:dyDescent="0.2">
      <c r="A7879" t="s">
        <v>27060</v>
      </c>
    </row>
    <row r="7880" spans="1:1" x14ac:dyDescent="0.2">
      <c r="A7880" t="s">
        <v>27061</v>
      </c>
    </row>
    <row r="7881" spans="1:1" x14ac:dyDescent="0.2">
      <c r="A7881" t="s">
        <v>27062</v>
      </c>
    </row>
    <row r="7882" spans="1:1" x14ac:dyDescent="0.2">
      <c r="A7882" t="s">
        <v>27063</v>
      </c>
    </row>
    <row r="7883" spans="1:1" x14ac:dyDescent="0.2">
      <c r="A7883" t="s">
        <v>27064</v>
      </c>
    </row>
    <row r="7884" spans="1:1" x14ac:dyDescent="0.2">
      <c r="A7884" t="s">
        <v>27065</v>
      </c>
    </row>
    <row r="7885" spans="1:1" x14ac:dyDescent="0.2">
      <c r="A7885" t="s">
        <v>27066</v>
      </c>
    </row>
    <row r="7886" spans="1:1" x14ac:dyDescent="0.2">
      <c r="A7886" t="s">
        <v>27067</v>
      </c>
    </row>
    <row r="7887" spans="1:1" x14ac:dyDescent="0.2">
      <c r="A7887" t="s">
        <v>27068</v>
      </c>
    </row>
    <row r="7888" spans="1:1" x14ac:dyDescent="0.2">
      <c r="A7888" t="s">
        <v>27069</v>
      </c>
    </row>
    <row r="7889" spans="1:1" x14ac:dyDescent="0.2">
      <c r="A7889">
        <v>0</v>
      </c>
    </row>
    <row r="7890" spans="1:1" x14ac:dyDescent="0.2">
      <c r="A7890" t="s">
        <v>27070</v>
      </c>
    </row>
    <row r="7891" spans="1:1" x14ac:dyDescent="0.2">
      <c r="A7891" t="s">
        <v>27071</v>
      </c>
    </row>
    <row r="7892" spans="1:1" x14ac:dyDescent="0.2">
      <c r="A7892" t="s">
        <v>27072</v>
      </c>
    </row>
    <row r="7893" spans="1:1" x14ac:dyDescent="0.2">
      <c r="A7893" t="s">
        <v>27073</v>
      </c>
    </row>
    <row r="7894" spans="1:1" x14ac:dyDescent="0.2">
      <c r="A7894" t="s">
        <v>27074</v>
      </c>
    </row>
    <row r="7895" spans="1:1" x14ac:dyDescent="0.2">
      <c r="A7895" t="s">
        <v>27075</v>
      </c>
    </row>
    <row r="7896" spans="1:1" x14ac:dyDescent="0.2">
      <c r="A7896" t="s">
        <v>27076</v>
      </c>
    </row>
    <row r="7897" spans="1:1" x14ac:dyDescent="0.2">
      <c r="A7897">
        <v>0</v>
      </c>
    </row>
    <row r="7898" spans="1:1" x14ac:dyDescent="0.2">
      <c r="A7898" t="s">
        <v>27077</v>
      </c>
    </row>
    <row r="7899" spans="1:1" x14ac:dyDescent="0.2">
      <c r="A7899" t="s">
        <v>27078</v>
      </c>
    </row>
    <row r="7900" spans="1:1" x14ac:dyDescent="0.2">
      <c r="A7900" t="s">
        <v>27079</v>
      </c>
    </row>
    <row r="7901" spans="1:1" x14ac:dyDescent="0.2">
      <c r="A7901" t="s">
        <v>27080</v>
      </c>
    </row>
    <row r="7902" spans="1:1" x14ac:dyDescent="0.2">
      <c r="A7902" t="s">
        <v>27081</v>
      </c>
    </row>
    <row r="7903" spans="1:1" x14ac:dyDescent="0.2">
      <c r="A7903" t="s">
        <v>27082</v>
      </c>
    </row>
    <row r="7904" spans="1:1" x14ac:dyDescent="0.2">
      <c r="A7904" t="s">
        <v>27083</v>
      </c>
    </row>
    <row r="7905" spans="1:1" x14ac:dyDescent="0.2">
      <c r="A7905" t="s">
        <v>27084</v>
      </c>
    </row>
    <row r="7906" spans="1:1" x14ac:dyDescent="0.2">
      <c r="A7906" t="s">
        <v>27085</v>
      </c>
    </row>
    <row r="7907" spans="1:1" x14ac:dyDescent="0.2">
      <c r="A7907" t="s">
        <v>27086</v>
      </c>
    </row>
    <row r="7908" spans="1:1" x14ac:dyDescent="0.2">
      <c r="A7908" t="s">
        <v>27087</v>
      </c>
    </row>
    <row r="7909" spans="1:1" x14ac:dyDescent="0.2">
      <c r="A7909" t="e">
        <v>#N/A</v>
      </c>
    </row>
    <row r="7910" spans="1:1" x14ac:dyDescent="0.2">
      <c r="A7910" t="s">
        <v>27088</v>
      </c>
    </row>
    <row r="7911" spans="1:1" x14ac:dyDescent="0.2">
      <c r="A7911" t="s">
        <v>43547</v>
      </c>
    </row>
    <row r="7912" spans="1:1" x14ac:dyDescent="0.2">
      <c r="A7912" t="s">
        <v>43549</v>
      </c>
    </row>
    <row r="7913" spans="1:1" x14ac:dyDescent="0.2">
      <c r="A7913" t="s">
        <v>27089</v>
      </c>
    </row>
    <row r="7914" spans="1:1" x14ac:dyDescent="0.2">
      <c r="A7914" t="s">
        <v>43552</v>
      </c>
    </row>
    <row r="7915" spans="1:1" x14ac:dyDescent="0.2">
      <c r="A7915" t="s">
        <v>27090</v>
      </c>
    </row>
    <row r="7916" spans="1:1" x14ac:dyDescent="0.2">
      <c r="A7916" t="s">
        <v>27091</v>
      </c>
    </row>
    <row r="7917" spans="1:1" x14ac:dyDescent="0.2">
      <c r="A7917" t="s">
        <v>27092</v>
      </c>
    </row>
    <row r="7918" spans="1:1" x14ac:dyDescent="0.2">
      <c r="A7918" t="s">
        <v>27093</v>
      </c>
    </row>
    <row r="7919" spans="1:1" x14ac:dyDescent="0.2">
      <c r="A7919" t="s">
        <v>27094</v>
      </c>
    </row>
    <row r="7920" spans="1:1" x14ac:dyDescent="0.2">
      <c r="A7920" t="s">
        <v>27095</v>
      </c>
    </row>
    <row r="7921" spans="1:1" x14ac:dyDescent="0.2">
      <c r="A7921" t="s">
        <v>27096</v>
      </c>
    </row>
    <row r="7922" spans="1:1" x14ac:dyDescent="0.2">
      <c r="A7922" t="s">
        <v>27097</v>
      </c>
    </row>
    <row r="7923" spans="1:1" x14ac:dyDescent="0.2">
      <c r="A7923" t="s">
        <v>27098</v>
      </c>
    </row>
    <row r="7924" spans="1:1" x14ac:dyDescent="0.2">
      <c r="A7924" t="s">
        <v>27099</v>
      </c>
    </row>
    <row r="7925" spans="1:1" x14ac:dyDescent="0.2">
      <c r="A7925" t="s">
        <v>27100</v>
      </c>
    </row>
    <row r="7926" spans="1:1" x14ac:dyDescent="0.2">
      <c r="A7926">
        <v>0</v>
      </c>
    </row>
    <row r="7927" spans="1:1" x14ac:dyDescent="0.2">
      <c r="A7927" t="s">
        <v>27101</v>
      </c>
    </row>
    <row r="7928" spans="1:1" x14ac:dyDescent="0.2">
      <c r="A7928">
        <v>0</v>
      </c>
    </row>
    <row r="7929" spans="1:1" x14ac:dyDescent="0.2">
      <c r="A7929">
        <v>0</v>
      </c>
    </row>
    <row r="7930" spans="1:1" x14ac:dyDescent="0.2">
      <c r="A7930" t="s">
        <v>27102</v>
      </c>
    </row>
    <row r="7931" spans="1:1" x14ac:dyDescent="0.2">
      <c r="A7931">
        <v>0</v>
      </c>
    </row>
    <row r="7932" spans="1:1" x14ac:dyDescent="0.2">
      <c r="A7932">
        <v>0</v>
      </c>
    </row>
    <row r="7933" spans="1:1" x14ac:dyDescent="0.2">
      <c r="A7933">
        <v>0</v>
      </c>
    </row>
    <row r="7934" spans="1:1" x14ac:dyDescent="0.2">
      <c r="A7934" t="s">
        <v>27103</v>
      </c>
    </row>
    <row r="7935" spans="1:1" x14ac:dyDescent="0.2">
      <c r="A7935" t="s">
        <v>27104</v>
      </c>
    </row>
    <row r="7936" spans="1:1" x14ac:dyDescent="0.2">
      <c r="A7936" t="s">
        <v>27105</v>
      </c>
    </row>
    <row r="7937" spans="1:1" x14ac:dyDescent="0.2">
      <c r="A7937" t="s">
        <v>27106</v>
      </c>
    </row>
    <row r="7938" spans="1:1" x14ac:dyDescent="0.2">
      <c r="A7938">
        <v>0</v>
      </c>
    </row>
    <row r="7939" spans="1:1" x14ac:dyDescent="0.2">
      <c r="A7939">
        <v>0</v>
      </c>
    </row>
    <row r="7940" spans="1:1" x14ac:dyDescent="0.2">
      <c r="A7940" t="s">
        <v>27107</v>
      </c>
    </row>
    <row r="7941" spans="1:1" x14ac:dyDescent="0.2">
      <c r="A7941">
        <v>0</v>
      </c>
    </row>
    <row r="7942" spans="1:1" x14ac:dyDescent="0.2">
      <c r="A7942" t="s">
        <v>27108</v>
      </c>
    </row>
    <row r="7943" spans="1:1" x14ac:dyDescent="0.2">
      <c r="A7943" t="s">
        <v>27109</v>
      </c>
    </row>
    <row r="7944" spans="1:1" x14ac:dyDescent="0.2">
      <c r="A7944" t="s">
        <v>27110</v>
      </c>
    </row>
    <row r="7945" spans="1:1" x14ac:dyDescent="0.2">
      <c r="A7945" t="s">
        <v>27111</v>
      </c>
    </row>
    <row r="7946" spans="1:1" x14ac:dyDescent="0.2">
      <c r="A7946" t="s">
        <v>27112</v>
      </c>
    </row>
    <row r="7947" spans="1:1" x14ac:dyDescent="0.2">
      <c r="A7947" t="s">
        <v>27113</v>
      </c>
    </row>
    <row r="7948" spans="1:1" x14ac:dyDescent="0.2">
      <c r="A7948" t="s">
        <v>27114</v>
      </c>
    </row>
    <row r="7949" spans="1:1" x14ac:dyDescent="0.2">
      <c r="A7949" t="s">
        <v>27115</v>
      </c>
    </row>
    <row r="7950" spans="1:1" x14ac:dyDescent="0.2">
      <c r="A7950" t="s">
        <v>27116</v>
      </c>
    </row>
    <row r="7951" spans="1:1" x14ac:dyDescent="0.2">
      <c r="A7951" t="s">
        <v>27117</v>
      </c>
    </row>
    <row r="7952" spans="1:1" x14ac:dyDescent="0.2">
      <c r="A7952" t="s">
        <v>27118</v>
      </c>
    </row>
    <row r="7953" spans="1:1" x14ac:dyDescent="0.2">
      <c r="A7953" t="s">
        <v>27119</v>
      </c>
    </row>
    <row r="7954" spans="1:1" x14ac:dyDescent="0.2">
      <c r="A7954" t="s">
        <v>27120</v>
      </c>
    </row>
    <row r="7955" spans="1:1" x14ac:dyDescent="0.2">
      <c r="A7955" t="s">
        <v>27121</v>
      </c>
    </row>
    <row r="7956" spans="1:1" x14ac:dyDescent="0.2">
      <c r="A7956" t="s">
        <v>27122</v>
      </c>
    </row>
    <row r="7957" spans="1:1" x14ac:dyDescent="0.2">
      <c r="A7957">
        <v>0</v>
      </c>
    </row>
    <row r="7958" spans="1:1" x14ac:dyDescent="0.2">
      <c r="A7958" t="s">
        <v>27123</v>
      </c>
    </row>
    <row r="7959" spans="1:1" x14ac:dyDescent="0.2">
      <c r="A7959" t="s">
        <v>27124</v>
      </c>
    </row>
    <row r="7960" spans="1:1" x14ac:dyDescent="0.2">
      <c r="A7960" t="s">
        <v>27125</v>
      </c>
    </row>
    <row r="7961" spans="1:1" x14ac:dyDescent="0.2">
      <c r="A7961" t="s">
        <v>27125</v>
      </c>
    </row>
    <row r="7962" spans="1:1" x14ac:dyDescent="0.2">
      <c r="A7962" t="s">
        <v>27126</v>
      </c>
    </row>
    <row r="7963" spans="1:1" x14ac:dyDescent="0.2">
      <c r="A7963">
        <v>0</v>
      </c>
    </row>
    <row r="7964" spans="1:1" x14ac:dyDescent="0.2">
      <c r="A7964" t="s">
        <v>27127</v>
      </c>
    </row>
    <row r="7965" spans="1:1" x14ac:dyDescent="0.2">
      <c r="A7965" t="s">
        <v>27128</v>
      </c>
    </row>
    <row r="7966" spans="1:1" x14ac:dyDescent="0.2">
      <c r="A7966" t="s">
        <v>27128</v>
      </c>
    </row>
    <row r="7967" spans="1:1" x14ac:dyDescent="0.2">
      <c r="A7967" t="s">
        <v>27129</v>
      </c>
    </row>
    <row r="7968" spans="1:1" x14ac:dyDescent="0.2">
      <c r="A7968" t="s">
        <v>27130</v>
      </c>
    </row>
    <row r="7969" spans="1:1" x14ac:dyDescent="0.2">
      <c r="A7969">
        <v>0</v>
      </c>
    </row>
    <row r="7970" spans="1:1" x14ac:dyDescent="0.2">
      <c r="A7970" t="s">
        <v>27131</v>
      </c>
    </row>
    <row r="7971" spans="1:1" x14ac:dyDescent="0.2">
      <c r="A7971" t="s">
        <v>27132</v>
      </c>
    </row>
    <row r="7972" spans="1:1" x14ac:dyDescent="0.2">
      <c r="A7972" t="s">
        <v>27133</v>
      </c>
    </row>
    <row r="7973" spans="1:1" x14ac:dyDescent="0.2">
      <c r="A7973" t="s">
        <v>27134</v>
      </c>
    </row>
    <row r="7974" spans="1:1" x14ac:dyDescent="0.2">
      <c r="A7974" t="s">
        <v>27135</v>
      </c>
    </row>
    <row r="7975" spans="1:1" x14ac:dyDescent="0.2">
      <c r="A7975" t="s">
        <v>27136</v>
      </c>
    </row>
    <row r="7976" spans="1:1" x14ac:dyDescent="0.2">
      <c r="A7976" t="s">
        <v>27137</v>
      </c>
    </row>
    <row r="7977" spans="1:1" x14ac:dyDescent="0.2">
      <c r="A7977">
        <v>0</v>
      </c>
    </row>
    <row r="7978" spans="1:1" x14ac:dyDescent="0.2">
      <c r="A7978">
        <v>0</v>
      </c>
    </row>
    <row r="7979" spans="1:1" x14ac:dyDescent="0.2">
      <c r="A7979" t="s">
        <v>27138</v>
      </c>
    </row>
    <row r="7980" spans="1:1" x14ac:dyDescent="0.2">
      <c r="A7980" t="s">
        <v>27139</v>
      </c>
    </row>
    <row r="7981" spans="1:1" x14ac:dyDescent="0.2">
      <c r="A7981">
        <v>0</v>
      </c>
    </row>
    <row r="7982" spans="1:1" x14ac:dyDescent="0.2">
      <c r="A7982" t="s">
        <v>27140</v>
      </c>
    </row>
    <row r="7983" spans="1:1" x14ac:dyDescent="0.2">
      <c r="A7983" t="s">
        <v>27141</v>
      </c>
    </row>
    <row r="7984" spans="1:1" x14ac:dyDescent="0.2">
      <c r="A7984" t="s">
        <v>27142</v>
      </c>
    </row>
    <row r="7985" spans="1:1" x14ac:dyDescent="0.2">
      <c r="A7985" t="s">
        <v>27143</v>
      </c>
    </row>
    <row r="7986" spans="1:1" x14ac:dyDescent="0.2">
      <c r="A7986" t="s">
        <v>27144</v>
      </c>
    </row>
    <row r="7987" spans="1:1" x14ac:dyDescent="0.2">
      <c r="A7987" t="s">
        <v>27145</v>
      </c>
    </row>
    <row r="7988" spans="1:1" x14ac:dyDescent="0.2">
      <c r="A7988" t="s">
        <v>27146</v>
      </c>
    </row>
    <row r="7989" spans="1:1" x14ac:dyDescent="0.2">
      <c r="A7989" t="s">
        <v>27147</v>
      </c>
    </row>
    <row r="7990" spans="1:1" x14ac:dyDescent="0.2">
      <c r="A7990" t="s">
        <v>27148</v>
      </c>
    </row>
    <row r="7991" spans="1:1" x14ac:dyDescent="0.2">
      <c r="A7991" t="s">
        <v>27149</v>
      </c>
    </row>
    <row r="7992" spans="1:1" x14ac:dyDescent="0.2">
      <c r="A7992" t="s">
        <v>27150</v>
      </c>
    </row>
    <row r="7993" spans="1:1" x14ac:dyDescent="0.2">
      <c r="A7993" t="s">
        <v>27151</v>
      </c>
    </row>
    <row r="7994" spans="1:1" x14ac:dyDescent="0.2">
      <c r="A7994" t="s">
        <v>27152</v>
      </c>
    </row>
    <row r="7995" spans="1:1" x14ac:dyDescent="0.2">
      <c r="A7995" t="s">
        <v>43618</v>
      </c>
    </row>
    <row r="7996" spans="1:1" x14ac:dyDescent="0.2">
      <c r="A7996" t="s">
        <v>27153</v>
      </c>
    </row>
    <row r="7997" spans="1:1" x14ac:dyDescent="0.2">
      <c r="A7997" t="s">
        <v>27154</v>
      </c>
    </row>
    <row r="7998" spans="1:1" x14ac:dyDescent="0.2">
      <c r="A7998" t="s">
        <v>27155</v>
      </c>
    </row>
    <row r="7999" spans="1:1" x14ac:dyDescent="0.2">
      <c r="A7999" t="s">
        <v>27156</v>
      </c>
    </row>
    <row r="8000" spans="1:1" x14ac:dyDescent="0.2">
      <c r="A8000" t="e">
        <v>#N/A</v>
      </c>
    </row>
    <row r="8001" spans="1:1" x14ac:dyDescent="0.2">
      <c r="A8001">
        <v>0</v>
      </c>
    </row>
    <row r="8002" spans="1:1" x14ac:dyDescent="0.2">
      <c r="A8002">
        <v>0</v>
      </c>
    </row>
    <row r="8003" spans="1:1" x14ac:dyDescent="0.2">
      <c r="A8003" t="s">
        <v>27157</v>
      </c>
    </row>
    <row r="8004" spans="1:1" x14ac:dyDescent="0.2">
      <c r="A8004" t="s">
        <v>27158</v>
      </c>
    </row>
    <row r="8005" spans="1:1" x14ac:dyDescent="0.2">
      <c r="A8005" t="s">
        <v>27159</v>
      </c>
    </row>
    <row r="8006" spans="1:1" x14ac:dyDescent="0.2">
      <c r="A8006" t="s">
        <v>27160</v>
      </c>
    </row>
    <row r="8007" spans="1:1" x14ac:dyDescent="0.2">
      <c r="A8007" t="s">
        <v>27161</v>
      </c>
    </row>
    <row r="8008" spans="1:1" x14ac:dyDescent="0.2">
      <c r="A8008" t="s">
        <v>27162</v>
      </c>
    </row>
    <row r="8009" spans="1:1" x14ac:dyDescent="0.2">
      <c r="A8009" t="s">
        <v>27163</v>
      </c>
    </row>
    <row r="8010" spans="1:1" x14ac:dyDescent="0.2">
      <c r="A8010" t="s">
        <v>27164</v>
      </c>
    </row>
    <row r="8011" spans="1:1" x14ac:dyDescent="0.2">
      <c r="A8011" t="s">
        <v>27165</v>
      </c>
    </row>
    <row r="8012" spans="1:1" x14ac:dyDescent="0.2">
      <c r="A8012" t="s">
        <v>27166</v>
      </c>
    </row>
    <row r="8013" spans="1:1" x14ac:dyDescent="0.2">
      <c r="A8013" t="s">
        <v>27167</v>
      </c>
    </row>
    <row r="8014" spans="1:1" x14ac:dyDescent="0.2">
      <c r="A8014" t="s">
        <v>27168</v>
      </c>
    </row>
    <row r="8015" spans="1:1" x14ac:dyDescent="0.2">
      <c r="A8015">
        <v>0</v>
      </c>
    </row>
    <row r="8016" spans="1:1" x14ac:dyDescent="0.2">
      <c r="A8016" t="s">
        <v>27169</v>
      </c>
    </row>
    <row r="8017" spans="1:1" x14ac:dyDescent="0.2">
      <c r="A8017" t="s">
        <v>27170</v>
      </c>
    </row>
    <row r="8018" spans="1:1" x14ac:dyDescent="0.2">
      <c r="A8018">
        <v>0</v>
      </c>
    </row>
    <row r="8019" spans="1:1" x14ac:dyDescent="0.2">
      <c r="A8019" t="s">
        <v>27171</v>
      </c>
    </row>
    <row r="8020" spans="1:1" x14ac:dyDescent="0.2">
      <c r="A8020" t="s">
        <v>27172</v>
      </c>
    </row>
    <row r="8021" spans="1:1" x14ac:dyDescent="0.2">
      <c r="A8021" t="s">
        <v>27173</v>
      </c>
    </row>
    <row r="8022" spans="1:1" x14ac:dyDescent="0.2">
      <c r="A8022" t="s">
        <v>27174</v>
      </c>
    </row>
    <row r="8023" spans="1:1" x14ac:dyDescent="0.2">
      <c r="A8023" t="s">
        <v>27175</v>
      </c>
    </row>
    <row r="8024" spans="1:1" x14ac:dyDescent="0.2">
      <c r="A8024" t="s">
        <v>27176</v>
      </c>
    </row>
    <row r="8025" spans="1:1" x14ac:dyDescent="0.2">
      <c r="A8025" t="s">
        <v>27177</v>
      </c>
    </row>
    <row r="8026" spans="1:1" x14ac:dyDescent="0.2">
      <c r="A8026" t="s">
        <v>27178</v>
      </c>
    </row>
    <row r="8027" spans="1:1" x14ac:dyDescent="0.2">
      <c r="A8027" t="s">
        <v>27179</v>
      </c>
    </row>
    <row r="8028" spans="1:1" x14ac:dyDescent="0.2">
      <c r="A8028" t="s">
        <v>43647</v>
      </c>
    </row>
    <row r="8029" spans="1:1" x14ac:dyDescent="0.2">
      <c r="A8029" t="s">
        <v>27180</v>
      </c>
    </row>
    <row r="8030" spans="1:1" x14ac:dyDescent="0.2">
      <c r="A8030" t="s">
        <v>27181</v>
      </c>
    </row>
    <row r="8031" spans="1:1" x14ac:dyDescent="0.2">
      <c r="A8031" t="s">
        <v>27182</v>
      </c>
    </row>
    <row r="8032" spans="1:1" x14ac:dyDescent="0.2">
      <c r="A8032" t="s">
        <v>27183</v>
      </c>
    </row>
    <row r="8033" spans="1:1" x14ac:dyDescent="0.2">
      <c r="A8033" t="s">
        <v>27184</v>
      </c>
    </row>
    <row r="8034" spans="1:1" x14ac:dyDescent="0.2">
      <c r="A8034" t="s">
        <v>27185</v>
      </c>
    </row>
    <row r="8035" spans="1:1" x14ac:dyDescent="0.2">
      <c r="A8035" t="s">
        <v>27186</v>
      </c>
    </row>
    <row r="8036" spans="1:1" x14ac:dyDescent="0.2">
      <c r="A8036" t="s">
        <v>27187</v>
      </c>
    </row>
    <row r="8037" spans="1:1" x14ac:dyDescent="0.2">
      <c r="A8037" t="s">
        <v>27188</v>
      </c>
    </row>
    <row r="8038" spans="1:1" x14ac:dyDescent="0.2">
      <c r="A8038" t="s">
        <v>27189</v>
      </c>
    </row>
    <row r="8039" spans="1:1" x14ac:dyDescent="0.2">
      <c r="A8039" t="s">
        <v>27190</v>
      </c>
    </row>
    <row r="8040" spans="1:1" x14ac:dyDescent="0.2">
      <c r="A8040" t="s">
        <v>27191</v>
      </c>
    </row>
    <row r="8041" spans="1:1" x14ac:dyDescent="0.2">
      <c r="A8041" t="s">
        <v>27192</v>
      </c>
    </row>
    <row r="8042" spans="1:1" x14ac:dyDescent="0.2">
      <c r="A8042" t="s">
        <v>27193</v>
      </c>
    </row>
    <row r="8043" spans="1:1" x14ac:dyDescent="0.2">
      <c r="A8043" t="s">
        <v>43663</v>
      </c>
    </row>
    <row r="8044" spans="1:1" x14ac:dyDescent="0.2">
      <c r="A8044" t="s">
        <v>27194</v>
      </c>
    </row>
    <row r="8045" spans="1:1" x14ac:dyDescent="0.2">
      <c r="A8045" t="s">
        <v>27195</v>
      </c>
    </row>
    <row r="8046" spans="1:1" x14ac:dyDescent="0.2">
      <c r="A8046" t="s">
        <v>27196</v>
      </c>
    </row>
    <row r="8047" spans="1:1" x14ac:dyDescent="0.2">
      <c r="A8047" t="s">
        <v>27197</v>
      </c>
    </row>
    <row r="8048" spans="1:1" x14ac:dyDescent="0.2">
      <c r="A8048" t="s">
        <v>27198</v>
      </c>
    </row>
    <row r="8049" spans="1:1" x14ac:dyDescent="0.2">
      <c r="A8049" t="s">
        <v>27199</v>
      </c>
    </row>
    <row r="8050" spans="1:1" x14ac:dyDescent="0.2">
      <c r="A8050">
        <v>0</v>
      </c>
    </row>
    <row r="8051" spans="1:1" x14ac:dyDescent="0.2">
      <c r="A8051" t="s">
        <v>27200</v>
      </c>
    </row>
    <row r="8052" spans="1:1" x14ac:dyDescent="0.2">
      <c r="A8052" t="s">
        <v>27201</v>
      </c>
    </row>
    <row r="8053" spans="1:1" x14ac:dyDescent="0.2">
      <c r="A8053" t="s">
        <v>27202</v>
      </c>
    </row>
    <row r="8054" spans="1:1" x14ac:dyDescent="0.2">
      <c r="A8054" t="s">
        <v>27203</v>
      </c>
    </row>
    <row r="8055" spans="1:1" x14ac:dyDescent="0.2">
      <c r="A8055" t="s">
        <v>27204</v>
      </c>
    </row>
    <row r="8056" spans="1:1" x14ac:dyDescent="0.2">
      <c r="A8056" t="s">
        <v>27205</v>
      </c>
    </row>
    <row r="8057" spans="1:1" x14ac:dyDescent="0.2">
      <c r="A8057" t="s">
        <v>27206</v>
      </c>
    </row>
    <row r="8058" spans="1:1" x14ac:dyDescent="0.2">
      <c r="A8058" t="s">
        <v>27207</v>
      </c>
    </row>
    <row r="8059" spans="1:1" x14ac:dyDescent="0.2">
      <c r="A8059">
        <v>0</v>
      </c>
    </row>
    <row r="8060" spans="1:1" x14ac:dyDescent="0.2">
      <c r="A8060" t="s">
        <v>27208</v>
      </c>
    </row>
    <row r="8061" spans="1:1" x14ac:dyDescent="0.2">
      <c r="A8061" t="s">
        <v>27209</v>
      </c>
    </row>
    <row r="8062" spans="1:1" x14ac:dyDescent="0.2">
      <c r="A8062" t="s">
        <v>27210</v>
      </c>
    </row>
    <row r="8063" spans="1:1" x14ac:dyDescent="0.2">
      <c r="A8063" t="s">
        <v>27211</v>
      </c>
    </row>
    <row r="8064" spans="1:1" x14ac:dyDescent="0.2">
      <c r="A8064" t="s">
        <v>27212</v>
      </c>
    </row>
    <row r="8065" spans="1:1" x14ac:dyDescent="0.2">
      <c r="A8065" t="s">
        <v>27213</v>
      </c>
    </row>
    <row r="8066" spans="1:1" x14ac:dyDescent="0.2">
      <c r="A8066" t="s">
        <v>27214</v>
      </c>
    </row>
    <row r="8067" spans="1:1" x14ac:dyDescent="0.2">
      <c r="A8067" t="s">
        <v>27214</v>
      </c>
    </row>
    <row r="8068" spans="1:1" x14ac:dyDescent="0.2">
      <c r="A8068" t="s">
        <v>27215</v>
      </c>
    </row>
    <row r="8069" spans="1:1" x14ac:dyDescent="0.2">
      <c r="A8069" t="s">
        <v>27216</v>
      </c>
    </row>
    <row r="8070" spans="1:1" x14ac:dyDescent="0.2">
      <c r="A8070">
        <v>0</v>
      </c>
    </row>
    <row r="8071" spans="1:1" x14ac:dyDescent="0.2">
      <c r="A8071" t="s">
        <v>27217</v>
      </c>
    </row>
    <row r="8072" spans="1:1" x14ac:dyDescent="0.2">
      <c r="A8072">
        <v>0</v>
      </c>
    </row>
    <row r="8073" spans="1:1" x14ac:dyDescent="0.2">
      <c r="A8073">
        <v>0</v>
      </c>
    </row>
    <row r="8074" spans="1:1" x14ac:dyDescent="0.2">
      <c r="A8074" t="s">
        <v>27218</v>
      </c>
    </row>
    <row r="8075" spans="1:1" x14ac:dyDescent="0.2">
      <c r="A8075" t="e">
        <v>#N/A</v>
      </c>
    </row>
    <row r="8076" spans="1:1" x14ac:dyDescent="0.2">
      <c r="A8076">
        <v>0</v>
      </c>
    </row>
    <row r="8077" spans="1:1" x14ac:dyDescent="0.2">
      <c r="A8077">
        <v>0</v>
      </c>
    </row>
    <row r="8078" spans="1:1" x14ac:dyDescent="0.2">
      <c r="A8078" t="s">
        <v>43691</v>
      </c>
    </row>
    <row r="8079" spans="1:1" x14ac:dyDescent="0.2">
      <c r="A8079" t="s">
        <v>27219</v>
      </c>
    </row>
    <row r="8080" spans="1:1" x14ac:dyDescent="0.2">
      <c r="A8080">
        <v>0</v>
      </c>
    </row>
    <row r="8081" spans="1:1" x14ac:dyDescent="0.2">
      <c r="A8081">
        <v>0</v>
      </c>
    </row>
    <row r="8082" spans="1:1" x14ac:dyDescent="0.2">
      <c r="A8082" t="s">
        <v>27220</v>
      </c>
    </row>
    <row r="8083" spans="1:1" x14ac:dyDescent="0.2">
      <c r="A8083">
        <v>0</v>
      </c>
    </row>
    <row r="8084" spans="1:1" x14ac:dyDescent="0.2">
      <c r="A8084" t="s">
        <v>27221</v>
      </c>
    </row>
    <row r="8085" spans="1:1" x14ac:dyDescent="0.2">
      <c r="A8085" t="s">
        <v>27222</v>
      </c>
    </row>
    <row r="8086" spans="1:1" x14ac:dyDescent="0.2">
      <c r="A8086" t="s">
        <v>27223</v>
      </c>
    </row>
    <row r="8087" spans="1:1" x14ac:dyDescent="0.2">
      <c r="A8087" t="s">
        <v>27224</v>
      </c>
    </row>
    <row r="8088" spans="1:1" x14ac:dyDescent="0.2">
      <c r="A8088" t="s">
        <v>27225</v>
      </c>
    </row>
    <row r="8089" spans="1:1" x14ac:dyDescent="0.2">
      <c r="A8089" t="s">
        <v>27226</v>
      </c>
    </row>
    <row r="8090" spans="1:1" x14ac:dyDescent="0.2">
      <c r="A8090">
        <v>0</v>
      </c>
    </row>
    <row r="8091" spans="1:1" x14ac:dyDescent="0.2">
      <c r="A8091" t="s">
        <v>27227</v>
      </c>
    </row>
    <row r="8092" spans="1:1" x14ac:dyDescent="0.2">
      <c r="A8092" t="s">
        <v>27228</v>
      </c>
    </row>
    <row r="8093" spans="1:1" x14ac:dyDescent="0.2">
      <c r="A8093" t="s">
        <v>27229</v>
      </c>
    </row>
    <row r="8094" spans="1:1" x14ac:dyDescent="0.2">
      <c r="A8094" t="s">
        <v>27230</v>
      </c>
    </row>
    <row r="8095" spans="1:1" x14ac:dyDescent="0.2">
      <c r="A8095" t="s">
        <v>27231</v>
      </c>
    </row>
    <row r="8096" spans="1:1" x14ac:dyDescent="0.2">
      <c r="A8096" t="s">
        <v>27232</v>
      </c>
    </row>
    <row r="8097" spans="1:1" x14ac:dyDescent="0.2">
      <c r="A8097" t="s">
        <v>27233</v>
      </c>
    </row>
    <row r="8098" spans="1:1" x14ac:dyDescent="0.2">
      <c r="A8098" t="s">
        <v>27234</v>
      </c>
    </row>
    <row r="8099" spans="1:1" x14ac:dyDescent="0.2">
      <c r="A8099" t="s">
        <v>27235</v>
      </c>
    </row>
    <row r="8100" spans="1:1" x14ac:dyDescent="0.2">
      <c r="A8100">
        <v>0</v>
      </c>
    </row>
    <row r="8101" spans="1:1" x14ac:dyDescent="0.2">
      <c r="A8101">
        <v>0</v>
      </c>
    </row>
    <row r="8102" spans="1:1" x14ac:dyDescent="0.2">
      <c r="A8102" t="s">
        <v>27236</v>
      </c>
    </row>
    <row r="8103" spans="1:1" x14ac:dyDescent="0.2">
      <c r="A8103" t="s">
        <v>27237</v>
      </c>
    </row>
    <row r="8104" spans="1:1" x14ac:dyDescent="0.2">
      <c r="A8104" t="s">
        <v>27237</v>
      </c>
    </row>
    <row r="8105" spans="1:1" x14ac:dyDescent="0.2">
      <c r="A8105" t="s">
        <v>27238</v>
      </c>
    </row>
    <row r="8106" spans="1:1" x14ac:dyDescent="0.2">
      <c r="A8106" t="s">
        <v>27239</v>
      </c>
    </row>
    <row r="8107" spans="1:1" x14ac:dyDescent="0.2">
      <c r="A8107" t="s">
        <v>27240</v>
      </c>
    </row>
    <row r="8108" spans="1:1" x14ac:dyDescent="0.2">
      <c r="A8108" t="s">
        <v>27241</v>
      </c>
    </row>
    <row r="8109" spans="1:1" x14ac:dyDescent="0.2">
      <c r="A8109" t="s">
        <v>27242</v>
      </c>
    </row>
    <row r="8110" spans="1:1" x14ac:dyDescent="0.2">
      <c r="A8110" t="s">
        <v>43717</v>
      </c>
    </row>
    <row r="8111" spans="1:1" x14ac:dyDescent="0.2">
      <c r="A8111" t="s">
        <v>43719</v>
      </c>
    </row>
    <row r="8112" spans="1:1" x14ac:dyDescent="0.2">
      <c r="A8112">
        <v>0</v>
      </c>
    </row>
    <row r="8113" spans="1:1" x14ac:dyDescent="0.2">
      <c r="A8113" t="s">
        <v>27243</v>
      </c>
    </row>
    <row r="8114" spans="1:1" x14ac:dyDescent="0.2">
      <c r="A8114" t="s">
        <v>27244</v>
      </c>
    </row>
    <row r="8115" spans="1:1" x14ac:dyDescent="0.2">
      <c r="A8115" t="s">
        <v>27245</v>
      </c>
    </row>
    <row r="8116" spans="1:1" x14ac:dyDescent="0.2">
      <c r="A8116" t="s">
        <v>27246</v>
      </c>
    </row>
    <row r="8117" spans="1:1" x14ac:dyDescent="0.2">
      <c r="A8117" t="s">
        <v>27247</v>
      </c>
    </row>
    <row r="8118" spans="1:1" x14ac:dyDescent="0.2">
      <c r="A8118" t="s">
        <v>27248</v>
      </c>
    </row>
    <row r="8119" spans="1:1" x14ac:dyDescent="0.2">
      <c r="A8119" t="s">
        <v>27249</v>
      </c>
    </row>
    <row r="8120" spans="1:1" x14ac:dyDescent="0.2">
      <c r="A8120" t="s">
        <v>27250</v>
      </c>
    </row>
    <row r="8121" spans="1:1" x14ac:dyDescent="0.2">
      <c r="A8121" t="s">
        <v>27251</v>
      </c>
    </row>
    <row r="8122" spans="1:1" x14ac:dyDescent="0.2">
      <c r="A8122" t="s">
        <v>27252</v>
      </c>
    </row>
    <row r="8123" spans="1:1" x14ac:dyDescent="0.2">
      <c r="A8123" t="s">
        <v>27253</v>
      </c>
    </row>
    <row r="8124" spans="1:1" x14ac:dyDescent="0.2">
      <c r="A8124" t="s">
        <v>27254</v>
      </c>
    </row>
    <row r="8125" spans="1:1" x14ac:dyDescent="0.2">
      <c r="A8125" t="s">
        <v>27255</v>
      </c>
    </row>
    <row r="8126" spans="1:1" x14ac:dyDescent="0.2">
      <c r="A8126" t="s">
        <v>27256</v>
      </c>
    </row>
    <row r="8127" spans="1:1" x14ac:dyDescent="0.2">
      <c r="A8127" t="s">
        <v>27257</v>
      </c>
    </row>
    <row r="8128" spans="1:1" x14ac:dyDescent="0.2">
      <c r="A8128" t="s">
        <v>27258</v>
      </c>
    </row>
    <row r="8129" spans="1:1" x14ac:dyDescent="0.2">
      <c r="A8129" t="s">
        <v>27259</v>
      </c>
    </row>
    <row r="8130" spans="1:1" x14ac:dyDescent="0.2">
      <c r="A8130">
        <v>0</v>
      </c>
    </row>
    <row r="8131" spans="1:1" x14ac:dyDescent="0.2">
      <c r="A8131" t="s">
        <v>27260</v>
      </c>
    </row>
    <row r="8132" spans="1:1" x14ac:dyDescent="0.2">
      <c r="A8132" t="s">
        <v>27261</v>
      </c>
    </row>
    <row r="8133" spans="1:1" x14ac:dyDescent="0.2">
      <c r="A8133" t="s">
        <v>27262</v>
      </c>
    </row>
    <row r="8134" spans="1:1" x14ac:dyDescent="0.2">
      <c r="A8134">
        <v>0</v>
      </c>
    </row>
    <row r="8135" spans="1:1" x14ac:dyDescent="0.2">
      <c r="A8135" t="s">
        <v>27263</v>
      </c>
    </row>
    <row r="8136" spans="1:1" x14ac:dyDescent="0.2">
      <c r="A8136" t="s">
        <v>27264</v>
      </c>
    </row>
    <row r="8137" spans="1:1" x14ac:dyDescent="0.2">
      <c r="A8137" t="s">
        <v>27265</v>
      </c>
    </row>
    <row r="8138" spans="1:1" x14ac:dyDescent="0.2">
      <c r="A8138">
        <v>0</v>
      </c>
    </row>
    <row r="8139" spans="1:1" x14ac:dyDescent="0.2">
      <c r="A8139" t="s">
        <v>27266</v>
      </c>
    </row>
    <row r="8140" spans="1:1" x14ac:dyDescent="0.2">
      <c r="A8140" t="s">
        <v>27267</v>
      </c>
    </row>
    <row r="8141" spans="1:1" x14ac:dyDescent="0.2">
      <c r="A8141" t="s">
        <v>27268</v>
      </c>
    </row>
    <row r="8142" spans="1:1" x14ac:dyDescent="0.2">
      <c r="A8142" t="s">
        <v>27269</v>
      </c>
    </row>
    <row r="8143" spans="1:1" x14ac:dyDescent="0.2">
      <c r="A8143" t="s">
        <v>27270</v>
      </c>
    </row>
    <row r="8144" spans="1:1" x14ac:dyDescent="0.2">
      <c r="A8144" t="s">
        <v>27271</v>
      </c>
    </row>
    <row r="8145" spans="1:1" x14ac:dyDescent="0.2">
      <c r="A8145" t="s">
        <v>27272</v>
      </c>
    </row>
    <row r="8146" spans="1:1" x14ac:dyDescent="0.2">
      <c r="A8146" t="s">
        <v>27273</v>
      </c>
    </row>
    <row r="8147" spans="1:1" x14ac:dyDescent="0.2">
      <c r="A8147" t="s">
        <v>27274</v>
      </c>
    </row>
    <row r="8148" spans="1:1" x14ac:dyDescent="0.2">
      <c r="A8148" t="s">
        <v>27275</v>
      </c>
    </row>
    <row r="8149" spans="1:1" x14ac:dyDescent="0.2">
      <c r="A8149" t="s">
        <v>27276</v>
      </c>
    </row>
    <row r="8150" spans="1:1" x14ac:dyDescent="0.2">
      <c r="A8150" t="s">
        <v>27277</v>
      </c>
    </row>
    <row r="8151" spans="1:1" x14ac:dyDescent="0.2">
      <c r="A8151" t="s">
        <v>27278</v>
      </c>
    </row>
    <row r="8152" spans="1:1" x14ac:dyDescent="0.2">
      <c r="A8152" t="s">
        <v>27279</v>
      </c>
    </row>
    <row r="8153" spans="1:1" x14ac:dyDescent="0.2">
      <c r="A8153" t="s">
        <v>27280</v>
      </c>
    </row>
    <row r="8154" spans="1:1" x14ac:dyDescent="0.2">
      <c r="A8154">
        <v>0</v>
      </c>
    </row>
    <row r="8155" spans="1:1" x14ac:dyDescent="0.2">
      <c r="A8155" t="s">
        <v>27281</v>
      </c>
    </row>
    <row r="8156" spans="1:1" x14ac:dyDescent="0.2">
      <c r="A8156" t="s">
        <v>27282</v>
      </c>
    </row>
    <row r="8157" spans="1:1" x14ac:dyDescent="0.2">
      <c r="A8157" t="s">
        <v>27283</v>
      </c>
    </row>
    <row r="8158" spans="1:1" x14ac:dyDescent="0.2">
      <c r="A8158" t="s">
        <v>27284</v>
      </c>
    </row>
    <row r="8159" spans="1:1" x14ac:dyDescent="0.2">
      <c r="A8159">
        <v>0</v>
      </c>
    </row>
    <row r="8160" spans="1:1" x14ac:dyDescent="0.2">
      <c r="A8160" t="s">
        <v>27285</v>
      </c>
    </row>
    <row r="8161" spans="1:1" x14ac:dyDescent="0.2">
      <c r="A8161" t="s">
        <v>27286</v>
      </c>
    </row>
    <row r="8162" spans="1:1" x14ac:dyDescent="0.2">
      <c r="A8162" t="e">
        <v>#N/A</v>
      </c>
    </row>
    <row r="8163" spans="1:1" x14ac:dyDescent="0.2">
      <c r="A8163" t="s">
        <v>27287</v>
      </c>
    </row>
    <row r="8164" spans="1:1" x14ac:dyDescent="0.2">
      <c r="A8164" t="e">
        <v>#N/A</v>
      </c>
    </row>
    <row r="8165" spans="1:1" x14ac:dyDescent="0.2">
      <c r="A8165">
        <v>0</v>
      </c>
    </row>
    <row r="8166" spans="1:1" x14ac:dyDescent="0.2">
      <c r="A8166" t="s">
        <v>27288</v>
      </c>
    </row>
    <row r="8167" spans="1:1" x14ac:dyDescent="0.2">
      <c r="A8167" t="e">
        <v>#N/A</v>
      </c>
    </row>
    <row r="8168" spans="1:1" x14ac:dyDescent="0.2">
      <c r="A8168">
        <v>0</v>
      </c>
    </row>
    <row r="8169" spans="1:1" x14ac:dyDescent="0.2">
      <c r="A8169" t="e">
        <v>#N/A</v>
      </c>
    </row>
    <row r="8170" spans="1:1" x14ac:dyDescent="0.2">
      <c r="A8170" t="s">
        <v>27289</v>
      </c>
    </row>
    <row r="8171" spans="1:1" x14ac:dyDescent="0.2">
      <c r="A8171" t="s">
        <v>27290</v>
      </c>
    </row>
    <row r="8172" spans="1:1" x14ac:dyDescent="0.2">
      <c r="A8172">
        <v>0</v>
      </c>
    </row>
    <row r="8173" spans="1:1" x14ac:dyDescent="0.2">
      <c r="A8173">
        <v>0</v>
      </c>
    </row>
    <row r="8174" spans="1:1" x14ac:dyDescent="0.2">
      <c r="A8174">
        <v>0</v>
      </c>
    </row>
    <row r="8175" spans="1:1" x14ac:dyDescent="0.2">
      <c r="A8175">
        <v>0</v>
      </c>
    </row>
    <row r="8176" spans="1:1" x14ac:dyDescent="0.2">
      <c r="A8176" t="s">
        <v>27291</v>
      </c>
    </row>
    <row r="8177" spans="1:1" x14ac:dyDescent="0.2">
      <c r="A8177" t="s">
        <v>27292</v>
      </c>
    </row>
    <row r="8178" spans="1:1" x14ac:dyDescent="0.2">
      <c r="A8178" t="s">
        <v>27293</v>
      </c>
    </row>
    <row r="8179" spans="1:1" x14ac:dyDescent="0.2">
      <c r="A8179" t="s">
        <v>27294</v>
      </c>
    </row>
    <row r="8180" spans="1:1" x14ac:dyDescent="0.2">
      <c r="A8180" t="s">
        <v>27295</v>
      </c>
    </row>
    <row r="8181" spans="1:1" x14ac:dyDescent="0.2">
      <c r="A8181" t="s">
        <v>27296</v>
      </c>
    </row>
    <row r="8182" spans="1:1" x14ac:dyDescent="0.2">
      <c r="A8182" t="s">
        <v>27297</v>
      </c>
    </row>
    <row r="8183" spans="1:1" x14ac:dyDescent="0.2">
      <c r="A8183" t="s">
        <v>27298</v>
      </c>
    </row>
    <row r="8184" spans="1:1" x14ac:dyDescent="0.2">
      <c r="A8184" t="s">
        <v>27299</v>
      </c>
    </row>
    <row r="8185" spans="1:1" x14ac:dyDescent="0.2">
      <c r="A8185" t="s">
        <v>43778</v>
      </c>
    </row>
    <row r="8186" spans="1:1" x14ac:dyDescent="0.2">
      <c r="A8186" t="s">
        <v>27300</v>
      </c>
    </row>
    <row r="8187" spans="1:1" x14ac:dyDescent="0.2">
      <c r="A8187" t="s">
        <v>27301</v>
      </c>
    </row>
    <row r="8188" spans="1:1" x14ac:dyDescent="0.2">
      <c r="A8188" t="s">
        <v>27302</v>
      </c>
    </row>
    <row r="8189" spans="1:1" x14ac:dyDescent="0.2">
      <c r="A8189" t="e">
        <v>#N/A</v>
      </c>
    </row>
    <row r="8190" spans="1:1" x14ac:dyDescent="0.2">
      <c r="A8190" t="s">
        <v>27303</v>
      </c>
    </row>
    <row r="8191" spans="1:1" x14ac:dyDescent="0.2">
      <c r="A8191" t="s">
        <v>27304</v>
      </c>
    </row>
    <row r="8192" spans="1:1" x14ac:dyDescent="0.2">
      <c r="A8192" t="s">
        <v>27305</v>
      </c>
    </row>
    <row r="8193" spans="1:1" x14ac:dyDescent="0.2">
      <c r="A8193" t="s">
        <v>27306</v>
      </c>
    </row>
    <row r="8194" spans="1:1" x14ac:dyDescent="0.2">
      <c r="A8194" t="s">
        <v>27307</v>
      </c>
    </row>
    <row r="8195" spans="1:1" x14ac:dyDescent="0.2">
      <c r="A8195" t="s">
        <v>27308</v>
      </c>
    </row>
    <row r="8196" spans="1:1" x14ac:dyDescent="0.2">
      <c r="A8196">
        <v>0</v>
      </c>
    </row>
    <row r="8197" spans="1:1" x14ac:dyDescent="0.2">
      <c r="A8197" t="s">
        <v>27309</v>
      </c>
    </row>
    <row r="8198" spans="1:1" x14ac:dyDescent="0.2">
      <c r="A8198" t="s">
        <v>27310</v>
      </c>
    </row>
    <row r="8199" spans="1:1" x14ac:dyDescent="0.2">
      <c r="A8199" t="s">
        <v>27311</v>
      </c>
    </row>
    <row r="8200" spans="1:1" x14ac:dyDescent="0.2">
      <c r="A8200" t="s">
        <v>27312</v>
      </c>
    </row>
    <row r="8201" spans="1:1" x14ac:dyDescent="0.2">
      <c r="A8201">
        <v>0</v>
      </c>
    </row>
    <row r="8202" spans="1:1" x14ac:dyDescent="0.2">
      <c r="A8202">
        <v>0</v>
      </c>
    </row>
    <row r="8203" spans="1:1" x14ac:dyDescent="0.2">
      <c r="A8203">
        <v>0</v>
      </c>
    </row>
    <row r="8204" spans="1:1" x14ac:dyDescent="0.2">
      <c r="A8204" t="s">
        <v>27313</v>
      </c>
    </row>
    <row r="8205" spans="1:1" x14ac:dyDescent="0.2">
      <c r="A8205" t="s">
        <v>27314</v>
      </c>
    </row>
    <row r="8206" spans="1:1" x14ac:dyDescent="0.2">
      <c r="A8206" t="s">
        <v>27315</v>
      </c>
    </row>
    <row r="8207" spans="1:1" x14ac:dyDescent="0.2">
      <c r="A8207" t="s">
        <v>27316</v>
      </c>
    </row>
    <row r="8208" spans="1:1" x14ac:dyDescent="0.2">
      <c r="A8208" t="s">
        <v>43797</v>
      </c>
    </row>
    <row r="8209" spans="1:1" x14ac:dyDescent="0.2">
      <c r="A8209" t="s">
        <v>27317</v>
      </c>
    </row>
    <row r="8210" spans="1:1" x14ac:dyDescent="0.2">
      <c r="A8210" t="s">
        <v>27318</v>
      </c>
    </row>
    <row r="8211" spans="1:1" x14ac:dyDescent="0.2">
      <c r="A8211" t="s">
        <v>27319</v>
      </c>
    </row>
    <row r="8212" spans="1:1" x14ac:dyDescent="0.2">
      <c r="A8212" t="s">
        <v>27320</v>
      </c>
    </row>
    <row r="8213" spans="1:1" x14ac:dyDescent="0.2">
      <c r="A8213" t="s">
        <v>27321</v>
      </c>
    </row>
    <row r="8214" spans="1:1" x14ac:dyDescent="0.2">
      <c r="A8214" t="s">
        <v>27322</v>
      </c>
    </row>
    <row r="8215" spans="1:1" x14ac:dyDescent="0.2">
      <c r="A8215" t="s">
        <v>27323</v>
      </c>
    </row>
    <row r="8216" spans="1:1" x14ac:dyDescent="0.2">
      <c r="A8216">
        <v>0</v>
      </c>
    </row>
    <row r="8217" spans="1:1" x14ac:dyDescent="0.2">
      <c r="A8217" t="s">
        <v>27324</v>
      </c>
    </row>
    <row r="8218" spans="1:1" x14ac:dyDescent="0.2">
      <c r="A8218" t="s">
        <v>27325</v>
      </c>
    </row>
    <row r="8219" spans="1:1" x14ac:dyDescent="0.2">
      <c r="A8219" t="s">
        <v>27326</v>
      </c>
    </row>
    <row r="8220" spans="1:1" x14ac:dyDescent="0.2">
      <c r="A8220" t="s">
        <v>27327</v>
      </c>
    </row>
    <row r="8221" spans="1:1" x14ac:dyDescent="0.2">
      <c r="A8221" t="s">
        <v>27328</v>
      </c>
    </row>
    <row r="8222" spans="1:1" x14ac:dyDescent="0.2">
      <c r="A8222" t="s">
        <v>27329</v>
      </c>
    </row>
    <row r="8223" spans="1:1" x14ac:dyDescent="0.2">
      <c r="A8223" t="s">
        <v>27330</v>
      </c>
    </row>
    <row r="8224" spans="1:1" x14ac:dyDescent="0.2">
      <c r="A8224" t="s">
        <v>27331</v>
      </c>
    </row>
    <row r="8225" spans="1:1" x14ac:dyDescent="0.2">
      <c r="A8225" t="s">
        <v>27332</v>
      </c>
    </row>
    <row r="8226" spans="1:1" x14ac:dyDescent="0.2">
      <c r="A8226" t="s">
        <v>27333</v>
      </c>
    </row>
    <row r="8227" spans="1:1" x14ac:dyDescent="0.2">
      <c r="A8227" t="s">
        <v>27334</v>
      </c>
    </row>
    <row r="8228" spans="1:1" x14ac:dyDescent="0.2">
      <c r="A8228" t="s">
        <v>27335</v>
      </c>
    </row>
    <row r="8229" spans="1:1" x14ac:dyDescent="0.2">
      <c r="A8229">
        <v>0</v>
      </c>
    </row>
    <row r="8230" spans="1:1" x14ac:dyDescent="0.2">
      <c r="A8230" t="s">
        <v>27336</v>
      </c>
    </row>
    <row r="8231" spans="1:1" x14ac:dyDescent="0.2">
      <c r="A8231">
        <v>0</v>
      </c>
    </row>
    <row r="8232" spans="1:1" x14ac:dyDescent="0.2">
      <c r="A8232" t="s">
        <v>27337</v>
      </c>
    </row>
    <row r="8233" spans="1:1" x14ac:dyDescent="0.2">
      <c r="A8233" t="s">
        <v>27338</v>
      </c>
    </row>
    <row r="8234" spans="1:1" x14ac:dyDescent="0.2">
      <c r="A8234" t="s">
        <v>27339</v>
      </c>
    </row>
    <row r="8235" spans="1:1" x14ac:dyDescent="0.2">
      <c r="A8235" t="s">
        <v>27340</v>
      </c>
    </row>
    <row r="8236" spans="1:1" x14ac:dyDescent="0.2">
      <c r="A8236" t="s">
        <v>27341</v>
      </c>
    </row>
    <row r="8237" spans="1:1" x14ac:dyDescent="0.2">
      <c r="A8237" t="s">
        <v>27342</v>
      </c>
    </row>
    <row r="8238" spans="1:1" x14ac:dyDescent="0.2">
      <c r="A8238" t="s">
        <v>27343</v>
      </c>
    </row>
    <row r="8239" spans="1:1" x14ac:dyDescent="0.2">
      <c r="A8239" t="s">
        <v>27344</v>
      </c>
    </row>
    <row r="8240" spans="1:1" x14ac:dyDescent="0.2">
      <c r="A8240" t="s">
        <v>27345</v>
      </c>
    </row>
    <row r="8241" spans="1:1" x14ac:dyDescent="0.2">
      <c r="A8241" t="s">
        <v>27346</v>
      </c>
    </row>
    <row r="8242" spans="1:1" x14ac:dyDescent="0.2">
      <c r="A8242">
        <v>0</v>
      </c>
    </row>
    <row r="8243" spans="1:1" x14ac:dyDescent="0.2">
      <c r="A8243" t="s">
        <v>43829</v>
      </c>
    </row>
    <row r="8244" spans="1:1" x14ac:dyDescent="0.2">
      <c r="A8244" t="s">
        <v>43831</v>
      </c>
    </row>
    <row r="8245" spans="1:1" x14ac:dyDescent="0.2">
      <c r="A8245" t="s">
        <v>43833</v>
      </c>
    </row>
    <row r="8246" spans="1:1" x14ac:dyDescent="0.2">
      <c r="A8246" t="s">
        <v>43835</v>
      </c>
    </row>
    <row r="8247" spans="1:1" x14ac:dyDescent="0.2">
      <c r="A8247" t="s">
        <v>43837</v>
      </c>
    </row>
    <row r="8248" spans="1:1" x14ac:dyDescent="0.2">
      <c r="A8248" t="s">
        <v>43839</v>
      </c>
    </row>
    <row r="8249" spans="1:1" x14ac:dyDescent="0.2">
      <c r="A8249" t="s">
        <v>43841</v>
      </c>
    </row>
    <row r="8250" spans="1:1" x14ac:dyDescent="0.2">
      <c r="A8250" t="s">
        <v>43843</v>
      </c>
    </row>
    <row r="8251" spans="1:1" x14ac:dyDescent="0.2">
      <c r="A8251" t="s">
        <v>43845</v>
      </c>
    </row>
    <row r="8252" spans="1:1" x14ac:dyDescent="0.2">
      <c r="A8252" t="s">
        <v>43847</v>
      </c>
    </row>
    <row r="8253" spans="1:1" x14ac:dyDescent="0.2">
      <c r="A8253" t="s">
        <v>43849</v>
      </c>
    </row>
    <row r="8254" spans="1:1" x14ac:dyDescent="0.2">
      <c r="A8254" t="s">
        <v>43851</v>
      </c>
    </row>
    <row r="8255" spans="1:1" x14ac:dyDescent="0.2">
      <c r="A8255" t="s">
        <v>43853</v>
      </c>
    </row>
    <row r="8256" spans="1:1" x14ac:dyDescent="0.2">
      <c r="A8256" t="e">
        <v>#N/A</v>
      </c>
    </row>
    <row r="8257" spans="1:1" x14ac:dyDescent="0.2">
      <c r="A8257">
        <v>0</v>
      </c>
    </row>
    <row r="8258" spans="1:1" x14ac:dyDescent="0.2">
      <c r="A8258">
        <v>0</v>
      </c>
    </row>
    <row r="8259" spans="1:1" x14ac:dyDescent="0.2">
      <c r="A8259" t="s">
        <v>27347</v>
      </c>
    </row>
    <row r="8260" spans="1:1" x14ac:dyDescent="0.2">
      <c r="A8260">
        <v>0</v>
      </c>
    </row>
    <row r="8261" spans="1:1" x14ac:dyDescent="0.2">
      <c r="A8261" t="s">
        <v>27348</v>
      </c>
    </row>
    <row r="8262" spans="1:1" x14ac:dyDescent="0.2">
      <c r="A8262" t="s">
        <v>27349</v>
      </c>
    </row>
    <row r="8263" spans="1:1" x14ac:dyDescent="0.2">
      <c r="A8263" t="s">
        <v>27350</v>
      </c>
    </row>
    <row r="8264" spans="1:1" x14ac:dyDescent="0.2">
      <c r="A8264">
        <v>0</v>
      </c>
    </row>
    <row r="8265" spans="1:1" x14ac:dyDescent="0.2">
      <c r="A8265" t="e">
        <v>#N/A</v>
      </c>
    </row>
    <row r="8266" spans="1:1" x14ac:dyDescent="0.2">
      <c r="A8266" t="e">
        <v>#N/A</v>
      </c>
    </row>
    <row r="8267" spans="1:1" x14ac:dyDescent="0.2">
      <c r="A8267" t="s">
        <v>27351</v>
      </c>
    </row>
    <row r="8268" spans="1:1" x14ac:dyDescent="0.2">
      <c r="A8268" t="s">
        <v>27352</v>
      </c>
    </row>
    <row r="8269" spans="1:1" x14ac:dyDescent="0.2">
      <c r="A8269" t="s">
        <v>27353</v>
      </c>
    </row>
    <row r="8270" spans="1:1" x14ac:dyDescent="0.2">
      <c r="A8270" t="s">
        <v>27354</v>
      </c>
    </row>
    <row r="8271" spans="1:1" x14ac:dyDescent="0.2">
      <c r="A8271" t="s">
        <v>27355</v>
      </c>
    </row>
    <row r="8272" spans="1:1" x14ac:dyDescent="0.2">
      <c r="A8272" t="s">
        <v>27356</v>
      </c>
    </row>
    <row r="8273" spans="1:1" x14ac:dyDescent="0.2">
      <c r="A8273" t="s">
        <v>27357</v>
      </c>
    </row>
    <row r="8274" spans="1:1" x14ac:dyDescent="0.2">
      <c r="A8274" t="s">
        <v>27358</v>
      </c>
    </row>
    <row r="8275" spans="1:1" x14ac:dyDescent="0.2">
      <c r="A8275" t="s">
        <v>27359</v>
      </c>
    </row>
    <row r="8276" spans="1:1" x14ac:dyDescent="0.2">
      <c r="A8276" t="s">
        <v>27360</v>
      </c>
    </row>
    <row r="8277" spans="1:1" x14ac:dyDescent="0.2">
      <c r="A8277" t="s">
        <v>27361</v>
      </c>
    </row>
    <row r="8278" spans="1:1" x14ac:dyDescent="0.2">
      <c r="A8278">
        <v>0</v>
      </c>
    </row>
    <row r="8279" spans="1:1" x14ac:dyDescent="0.2">
      <c r="A8279" t="s">
        <v>27362</v>
      </c>
    </row>
    <row r="8280" spans="1:1" x14ac:dyDescent="0.2">
      <c r="A8280" t="s">
        <v>27363</v>
      </c>
    </row>
    <row r="8281" spans="1:1" x14ac:dyDescent="0.2">
      <c r="A8281" t="s">
        <v>27364</v>
      </c>
    </row>
    <row r="8282" spans="1:1" x14ac:dyDescent="0.2">
      <c r="A8282" t="s">
        <v>27365</v>
      </c>
    </row>
    <row r="8283" spans="1:1" x14ac:dyDescent="0.2">
      <c r="A8283" t="s">
        <v>27366</v>
      </c>
    </row>
    <row r="8284" spans="1:1" x14ac:dyDescent="0.2">
      <c r="A8284" t="s">
        <v>27367</v>
      </c>
    </row>
    <row r="8285" spans="1:1" x14ac:dyDescent="0.2">
      <c r="A8285" t="s">
        <v>27368</v>
      </c>
    </row>
    <row r="8286" spans="1:1" x14ac:dyDescent="0.2">
      <c r="A8286" t="s">
        <v>27369</v>
      </c>
    </row>
    <row r="8287" spans="1:1" x14ac:dyDescent="0.2">
      <c r="A8287" t="s">
        <v>27370</v>
      </c>
    </row>
    <row r="8288" spans="1:1" x14ac:dyDescent="0.2">
      <c r="A8288" t="s">
        <v>27371</v>
      </c>
    </row>
    <row r="8289" spans="1:1" x14ac:dyDescent="0.2">
      <c r="A8289" t="s">
        <v>27372</v>
      </c>
    </row>
    <row r="8290" spans="1:1" x14ac:dyDescent="0.2">
      <c r="A8290" t="s">
        <v>27373</v>
      </c>
    </row>
    <row r="8291" spans="1:1" x14ac:dyDescent="0.2">
      <c r="A8291" t="e">
        <v>#N/A</v>
      </c>
    </row>
    <row r="8292" spans="1:1" x14ac:dyDescent="0.2">
      <c r="A8292" t="s">
        <v>27374</v>
      </c>
    </row>
    <row r="8293" spans="1:1" x14ac:dyDescent="0.2">
      <c r="A8293" t="s">
        <v>27375</v>
      </c>
    </row>
    <row r="8294" spans="1:1" x14ac:dyDescent="0.2">
      <c r="A8294" t="s">
        <v>27376</v>
      </c>
    </row>
    <row r="8295" spans="1:1" x14ac:dyDescent="0.2">
      <c r="A8295" t="s">
        <v>27377</v>
      </c>
    </row>
    <row r="8296" spans="1:1" x14ac:dyDescent="0.2">
      <c r="A8296">
        <v>0</v>
      </c>
    </row>
    <row r="8297" spans="1:1" x14ac:dyDescent="0.2">
      <c r="A8297" t="s">
        <v>27378</v>
      </c>
    </row>
    <row r="8298" spans="1:1" x14ac:dyDescent="0.2">
      <c r="A8298" t="s">
        <v>27379</v>
      </c>
    </row>
    <row r="8299" spans="1:1" x14ac:dyDescent="0.2">
      <c r="A8299" t="s">
        <v>27380</v>
      </c>
    </row>
    <row r="8300" spans="1:1" x14ac:dyDescent="0.2">
      <c r="A8300" t="s">
        <v>27381</v>
      </c>
    </row>
    <row r="8301" spans="1:1" x14ac:dyDescent="0.2">
      <c r="A8301" t="s">
        <v>27382</v>
      </c>
    </row>
    <row r="8302" spans="1:1" x14ac:dyDescent="0.2">
      <c r="A8302" t="s">
        <v>27383</v>
      </c>
    </row>
    <row r="8303" spans="1:1" x14ac:dyDescent="0.2">
      <c r="A8303" t="s">
        <v>27384</v>
      </c>
    </row>
    <row r="8304" spans="1:1" x14ac:dyDescent="0.2">
      <c r="A8304" t="s">
        <v>27385</v>
      </c>
    </row>
    <row r="8305" spans="1:1" x14ac:dyDescent="0.2">
      <c r="A8305" t="s">
        <v>27386</v>
      </c>
    </row>
    <row r="8306" spans="1:1" x14ac:dyDescent="0.2">
      <c r="A8306" t="s">
        <v>27387</v>
      </c>
    </row>
    <row r="8307" spans="1:1" x14ac:dyDescent="0.2">
      <c r="A8307" t="s">
        <v>27388</v>
      </c>
    </row>
    <row r="8308" spans="1:1" x14ac:dyDescent="0.2">
      <c r="A8308" t="s">
        <v>27389</v>
      </c>
    </row>
    <row r="8309" spans="1:1" x14ac:dyDescent="0.2">
      <c r="A8309" t="s">
        <v>27390</v>
      </c>
    </row>
    <row r="8310" spans="1:1" x14ac:dyDescent="0.2">
      <c r="A8310" t="s">
        <v>27391</v>
      </c>
    </row>
    <row r="8311" spans="1:1" x14ac:dyDescent="0.2">
      <c r="A8311" t="s">
        <v>27392</v>
      </c>
    </row>
    <row r="8312" spans="1:1" x14ac:dyDescent="0.2">
      <c r="A8312" t="s">
        <v>27393</v>
      </c>
    </row>
    <row r="8313" spans="1:1" x14ac:dyDescent="0.2">
      <c r="A8313" t="s">
        <v>27394</v>
      </c>
    </row>
    <row r="8314" spans="1:1" x14ac:dyDescent="0.2">
      <c r="A8314" t="s">
        <v>27395</v>
      </c>
    </row>
    <row r="8315" spans="1:1" x14ac:dyDescent="0.2">
      <c r="A8315" t="s">
        <v>27396</v>
      </c>
    </row>
    <row r="8316" spans="1:1" x14ac:dyDescent="0.2">
      <c r="A8316" t="s">
        <v>27397</v>
      </c>
    </row>
    <row r="8317" spans="1:1" x14ac:dyDescent="0.2">
      <c r="A8317" t="s">
        <v>27398</v>
      </c>
    </row>
    <row r="8318" spans="1:1" x14ac:dyDescent="0.2">
      <c r="A8318">
        <v>0</v>
      </c>
    </row>
    <row r="8319" spans="1:1" x14ac:dyDescent="0.2">
      <c r="A8319" t="s">
        <v>27399</v>
      </c>
    </row>
    <row r="8320" spans="1:1" x14ac:dyDescent="0.2">
      <c r="A8320" t="s">
        <v>27400</v>
      </c>
    </row>
    <row r="8321" spans="1:1" x14ac:dyDescent="0.2">
      <c r="A8321">
        <v>0</v>
      </c>
    </row>
    <row r="8322" spans="1:1" x14ac:dyDescent="0.2">
      <c r="A8322" t="s">
        <v>27401</v>
      </c>
    </row>
    <row r="8323" spans="1:1" x14ac:dyDescent="0.2">
      <c r="A8323">
        <v>0</v>
      </c>
    </row>
    <row r="8324" spans="1:1" x14ac:dyDescent="0.2">
      <c r="A8324" t="e">
        <v>#N/A</v>
      </c>
    </row>
    <row r="8325" spans="1:1" x14ac:dyDescent="0.2">
      <c r="A8325">
        <v>0</v>
      </c>
    </row>
    <row r="8326" spans="1:1" x14ac:dyDescent="0.2">
      <c r="A8326">
        <v>0</v>
      </c>
    </row>
    <row r="8327" spans="1:1" x14ac:dyDescent="0.2">
      <c r="A8327" t="s">
        <v>27402</v>
      </c>
    </row>
    <row r="8328" spans="1:1" x14ac:dyDescent="0.2">
      <c r="A8328">
        <v>0</v>
      </c>
    </row>
    <row r="8329" spans="1:1" x14ac:dyDescent="0.2">
      <c r="A8329">
        <v>0</v>
      </c>
    </row>
    <row r="8330" spans="1:1" x14ac:dyDescent="0.2">
      <c r="A8330" t="s">
        <v>27403</v>
      </c>
    </row>
    <row r="8331" spans="1:1" x14ac:dyDescent="0.2">
      <c r="A8331" t="e">
        <v>#N/A</v>
      </c>
    </row>
    <row r="8332" spans="1:1" x14ac:dyDescent="0.2">
      <c r="A8332" t="s">
        <v>27404</v>
      </c>
    </row>
    <row r="8333" spans="1:1" x14ac:dyDescent="0.2">
      <c r="A8333" t="s">
        <v>27405</v>
      </c>
    </row>
    <row r="8334" spans="1:1" x14ac:dyDescent="0.2">
      <c r="A8334" t="s">
        <v>27406</v>
      </c>
    </row>
    <row r="8335" spans="1:1" x14ac:dyDescent="0.2">
      <c r="A8335" t="s">
        <v>27407</v>
      </c>
    </row>
    <row r="8336" spans="1:1" x14ac:dyDescent="0.2">
      <c r="A8336" t="s">
        <v>27408</v>
      </c>
    </row>
    <row r="8337" spans="1:1" x14ac:dyDescent="0.2">
      <c r="A8337">
        <v>0</v>
      </c>
    </row>
    <row r="8338" spans="1:1" x14ac:dyDescent="0.2">
      <c r="A8338">
        <v>0</v>
      </c>
    </row>
    <row r="8339" spans="1:1" x14ac:dyDescent="0.2">
      <c r="A8339" t="e">
        <v>#N/A</v>
      </c>
    </row>
    <row r="8340" spans="1:1" x14ac:dyDescent="0.2">
      <c r="A8340" t="s">
        <v>27409</v>
      </c>
    </row>
    <row r="8341" spans="1:1" x14ac:dyDescent="0.2">
      <c r="A8341">
        <v>0</v>
      </c>
    </row>
    <row r="8342" spans="1:1" x14ac:dyDescent="0.2">
      <c r="A8342" t="s">
        <v>27410</v>
      </c>
    </row>
    <row r="8343" spans="1:1" x14ac:dyDescent="0.2">
      <c r="A8343" t="s">
        <v>27411</v>
      </c>
    </row>
    <row r="8344" spans="1:1" x14ac:dyDescent="0.2">
      <c r="A8344" t="s">
        <v>27412</v>
      </c>
    </row>
    <row r="8345" spans="1:1" x14ac:dyDescent="0.2">
      <c r="A8345" t="s">
        <v>27413</v>
      </c>
    </row>
    <row r="8346" spans="1:1" x14ac:dyDescent="0.2">
      <c r="A8346" t="s">
        <v>27414</v>
      </c>
    </row>
    <row r="8347" spans="1:1" x14ac:dyDescent="0.2">
      <c r="A8347" t="s">
        <v>27415</v>
      </c>
    </row>
    <row r="8348" spans="1:1" x14ac:dyDescent="0.2">
      <c r="A8348" t="s">
        <v>27416</v>
      </c>
    </row>
    <row r="8349" spans="1:1" x14ac:dyDescent="0.2">
      <c r="A8349">
        <v>0</v>
      </c>
    </row>
    <row r="8350" spans="1:1" x14ac:dyDescent="0.2">
      <c r="A8350">
        <v>0</v>
      </c>
    </row>
    <row r="8351" spans="1:1" x14ac:dyDescent="0.2">
      <c r="A8351">
        <v>0</v>
      </c>
    </row>
    <row r="8352" spans="1:1" x14ac:dyDescent="0.2">
      <c r="A8352">
        <v>0</v>
      </c>
    </row>
    <row r="8353" spans="1:1" x14ac:dyDescent="0.2">
      <c r="A8353" t="s">
        <v>27417</v>
      </c>
    </row>
    <row r="8354" spans="1:1" x14ac:dyDescent="0.2">
      <c r="A8354">
        <v>0</v>
      </c>
    </row>
    <row r="8355" spans="1:1" x14ac:dyDescent="0.2">
      <c r="A8355" t="s">
        <v>27418</v>
      </c>
    </row>
    <row r="8356" spans="1:1" x14ac:dyDescent="0.2">
      <c r="A8356" t="s">
        <v>27419</v>
      </c>
    </row>
    <row r="8357" spans="1:1" x14ac:dyDescent="0.2">
      <c r="A8357">
        <v>0</v>
      </c>
    </row>
    <row r="8358" spans="1:1" x14ac:dyDescent="0.2">
      <c r="A8358" t="s">
        <v>27420</v>
      </c>
    </row>
    <row r="8359" spans="1:1" x14ac:dyDescent="0.2">
      <c r="A8359" t="s">
        <v>27421</v>
      </c>
    </row>
    <row r="8360" spans="1:1" x14ac:dyDescent="0.2">
      <c r="A8360" t="s">
        <v>27422</v>
      </c>
    </row>
    <row r="8361" spans="1:1" x14ac:dyDescent="0.2">
      <c r="A8361" t="s">
        <v>27423</v>
      </c>
    </row>
    <row r="8362" spans="1:1" x14ac:dyDescent="0.2">
      <c r="A8362" t="s">
        <v>27424</v>
      </c>
    </row>
    <row r="8363" spans="1:1" x14ac:dyDescent="0.2">
      <c r="A8363">
        <v>0</v>
      </c>
    </row>
    <row r="8364" spans="1:1" x14ac:dyDescent="0.2">
      <c r="A8364" t="s">
        <v>27425</v>
      </c>
    </row>
    <row r="8365" spans="1:1" x14ac:dyDescent="0.2">
      <c r="A8365" t="s">
        <v>27426</v>
      </c>
    </row>
    <row r="8366" spans="1:1" x14ac:dyDescent="0.2">
      <c r="A8366">
        <v>0</v>
      </c>
    </row>
    <row r="8367" spans="1:1" x14ac:dyDescent="0.2">
      <c r="A8367" t="s">
        <v>27427</v>
      </c>
    </row>
    <row r="8368" spans="1:1" x14ac:dyDescent="0.2">
      <c r="A8368" t="s">
        <v>27428</v>
      </c>
    </row>
    <row r="8369" spans="1:1" x14ac:dyDescent="0.2">
      <c r="A8369" t="s">
        <v>27429</v>
      </c>
    </row>
    <row r="8370" spans="1:1" x14ac:dyDescent="0.2">
      <c r="A8370" t="s">
        <v>27430</v>
      </c>
    </row>
    <row r="8371" spans="1:1" x14ac:dyDescent="0.2">
      <c r="A8371" t="s">
        <v>27431</v>
      </c>
    </row>
    <row r="8372" spans="1:1" x14ac:dyDescent="0.2">
      <c r="A8372" t="s">
        <v>27432</v>
      </c>
    </row>
    <row r="8373" spans="1:1" x14ac:dyDescent="0.2">
      <c r="A8373" t="s">
        <v>27433</v>
      </c>
    </row>
    <row r="8374" spans="1:1" x14ac:dyDescent="0.2">
      <c r="A8374" t="s">
        <v>27434</v>
      </c>
    </row>
    <row r="8375" spans="1:1" x14ac:dyDescent="0.2">
      <c r="A8375" t="s">
        <v>27435</v>
      </c>
    </row>
    <row r="8376" spans="1:1" x14ac:dyDescent="0.2">
      <c r="A8376" t="s">
        <v>27436</v>
      </c>
    </row>
    <row r="8377" spans="1:1" x14ac:dyDescent="0.2">
      <c r="A8377">
        <v>0</v>
      </c>
    </row>
    <row r="8378" spans="1:1" x14ac:dyDescent="0.2">
      <c r="A8378" t="s">
        <v>27437</v>
      </c>
    </row>
    <row r="8379" spans="1:1" x14ac:dyDescent="0.2">
      <c r="A8379" t="s">
        <v>27438</v>
      </c>
    </row>
    <row r="8380" spans="1:1" x14ac:dyDescent="0.2">
      <c r="A8380" t="s">
        <v>27439</v>
      </c>
    </row>
    <row r="8381" spans="1:1" x14ac:dyDescent="0.2">
      <c r="A8381" t="s">
        <v>27440</v>
      </c>
    </row>
    <row r="8382" spans="1:1" x14ac:dyDescent="0.2">
      <c r="A8382">
        <v>0</v>
      </c>
    </row>
    <row r="8383" spans="1:1" x14ac:dyDescent="0.2">
      <c r="A8383" t="s">
        <v>27441</v>
      </c>
    </row>
    <row r="8384" spans="1:1" x14ac:dyDescent="0.2">
      <c r="A8384" t="s">
        <v>27442</v>
      </c>
    </row>
    <row r="8385" spans="1:1" x14ac:dyDescent="0.2">
      <c r="A8385" t="s">
        <v>27443</v>
      </c>
    </row>
    <row r="8386" spans="1:1" x14ac:dyDescent="0.2">
      <c r="A8386">
        <v>0</v>
      </c>
    </row>
    <row r="8387" spans="1:1" x14ac:dyDescent="0.2">
      <c r="A8387" t="s">
        <v>27444</v>
      </c>
    </row>
    <row r="8388" spans="1:1" x14ac:dyDescent="0.2">
      <c r="A8388">
        <v>0</v>
      </c>
    </row>
    <row r="8389" spans="1:1" x14ac:dyDescent="0.2">
      <c r="A8389" t="s">
        <v>27445</v>
      </c>
    </row>
    <row r="8390" spans="1:1" x14ac:dyDescent="0.2">
      <c r="A8390" t="s">
        <v>27446</v>
      </c>
    </row>
    <row r="8391" spans="1:1" x14ac:dyDescent="0.2">
      <c r="A8391">
        <v>0</v>
      </c>
    </row>
    <row r="8392" spans="1:1" x14ac:dyDescent="0.2">
      <c r="A8392" t="e">
        <v>#N/A</v>
      </c>
    </row>
    <row r="8393" spans="1:1" x14ac:dyDescent="0.2">
      <c r="A8393" t="s">
        <v>27447</v>
      </c>
    </row>
    <row r="8394" spans="1:1" x14ac:dyDescent="0.2">
      <c r="A8394" t="s">
        <v>27448</v>
      </c>
    </row>
    <row r="8395" spans="1:1" x14ac:dyDescent="0.2">
      <c r="A8395" t="s">
        <v>27449</v>
      </c>
    </row>
    <row r="8396" spans="1:1" x14ac:dyDescent="0.2">
      <c r="A8396" t="s">
        <v>27450</v>
      </c>
    </row>
    <row r="8397" spans="1:1" x14ac:dyDescent="0.2">
      <c r="A8397" t="s">
        <v>27451</v>
      </c>
    </row>
    <row r="8398" spans="1:1" x14ac:dyDescent="0.2">
      <c r="A8398" t="s">
        <v>27452</v>
      </c>
    </row>
    <row r="8399" spans="1:1" x14ac:dyDescent="0.2">
      <c r="A8399" t="s">
        <v>27453</v>
      </c>
    </row>
    <row r="8400" spans="1:1" x14ac:dyDescent="0.2">
      <c r="A8400" t="s">
        <v>27454</v>
      </c>
    </row>
    <row r="8401" spans="1:1" x14ac:dyDescent="0.2">
      <c r="A8401" t="s">
        <v>27455</v>
      </c>
    </row>
    <row r="8402" spans="1:1" x14ac:dyDescent="0.2">
      <c r="A8402" t="s">
        <v>27456</v>
      </c>
    </row>
    <row r="8403" spans="1:1" x14ac:dyDescent="0.2">
      <c r="A8403" t="s">
        <v>27457</v>
      </c>
    </row>
    <row r="8404" spans="1:1" x14ac:dyDescent="0.2">
      <c r="A8404" t="s">
        <v>27458</v>
      </c>
    </row>
    <row r="8405" spans="1:1" x14ac:dyDescent="0.2">
      <c r="A8405">
        <v>0</v>
      </c>
    </row>
    <row r="8406" spans="1:1" x14ac:dyDescent="0.2">
      <c r="A8406">
        <v>0</v>
      </c>
    </row>
    <row r="8407" spans="1:1" x14ac:dyDescent="0.2">
      <c r="A8407" t="s">
        <v>27459</v>
      </c>
    </row>
    <row r="8408" spans="1:1" x14ac:dyDescent="0.2">
      <c r="A8408" t="s">
        <v>27460</v>
      </c>
    </row>
    <row r="8409" spans="1:1" x14ac:dyDescent="0.2">
      <c r="A8409" t="s">
        <v>27461</v>
      </c>
    </row>
    <row r="8410" spans="1:1" x14ac:dyDescent="0.2">
      <c r="A8410">
        <v>0</v>
      </c>
    </row>
    <row r="8411" spans="1:1" x14ac:dyDescent="0.2">
      <c r="A8411" t="s">
        <v>27462</v>
      </c>
    </row>
    <row r="8412" spans="1:1" x14ac:dyDescent="0.2">
      <c r="A8412" t="s">
        <v>27463</v>
      </c>
    </row>
    <row r="8413" spans="1:1" x14ac:dyDescent="0.2">
      <c r="A8413" t="s">
        <v>27464</v>
      </c>
    </row>
    <row r="8414" spans="1:1" x14ac:dyDescent="0.2">
      <c r="A8414" t="s">
        <v>27465</v>
      </c>
    </row>
    <row r="8415" spans="1:1" x14ac:dyDescent="0.2">
      <c r="A8415" t="s">
        <v>27466</v>
      </c>
    </row>
    <row r="8416" spans="1:1" x14ac:dyDescent="0.2">
      <c r="A8416" t="e">
        <v>#N/A</v>
      </c>
    </row>
    <row r="8417" spans="1:1" x14ac:dyDescent="0.2">
      <c r="A8417" t="s">
        <v>27467</v>
      </c>
    </row>
    <row r="8418" spans="1:1" x14ac:dyDescent="0.2">
      <c r="A8418" t="s">
        <v>27468</v>
      </c>
    </row>
    <row r="8419" spans="1:1" x14ac:dyDescent="0.2">
      <c r="A8419">
        <v>0</v>
      </c>
    </row>
    <row r="8420" spans="1:1" x14ac:dyDescent="0.2">
      <c r="A8420" t="s">
        <v>27469</v>
      </c>
    </row>
    <row r="8421" spans="1:1" x14ac:dyDescent="0.2">
      <c r="A8421" t="s">
        <v>27470</v>
      </c>
    </row>
    <row r="8422" spans="1:1" x14ac:dyDescent="0.2">
      <c r="A8422" t="s">
        <v>27471</v>
      </c>
    </row>
    <row r="8423" spans="1:1" x14ac:dyDescent="0.2">
      <c r="A8423" t="s">
        <v>27471</v>
      </c>
    </row>
    <row r="8424" spans="1:1" x14ac:dyDescent="0.2">
      <c r="A8424">
        <v>0</v>
      </c>
    </row>
    <row r="8425" spans="1:1" x14ac:dyDescent="0.2">
      <c r="A8425" t="s">
        <v>27472</v>
      </c>
    </row>
    <row r="8426" spans="1:1" x14ac:dyDescent="0.2">
      <c r="A8426" t="s">
        <v>27473</v>
      </c>
    </row>
    <row r="8427" spans="1:1" x14ac:dyDescent="0.2">
      <c r="A8427" t="s">
        <v>27474</v>
      </c>
    </row>
    <row r="8428" spans="1:1" x14ac:dyDescent="0.2">
      <c r="A8428" t="s">
        <v>27475</v>
      </c>
    </row>
    <row r="8429" spans="1:1" x14ac:dyDescent="0.2">
      <c r="A8429">
        <v>0</v>
      </c>
    </row>
    <row r="8430" spans="1:1" x14ac:dyDescent="0.2">
      <c r="A8430" t="s">
        <v>27476</v>
      </c>
    </row>
    <row r="8431" spans="1:1" x14ac:dyDescent="0.2">
      <c r="A8431">
        <v>0</v>
      </c>
    </row>
    <row r="8432" spans="1:1" x14ac:dyDescent="0.2">
      <c r="A8432">
        <v>0</v>
      </c>
    </row>
    <row r="8433" spans="1:1" x14ac:dyDescent="0.2">
      <c r="A8433">
        <v>0</v>
      </c>
    </row>
    <row r="8434" spans="1:1" x14ac:dyDescent="0.2">
      <c r="A8434" t="s">
        <v>43985</v>
      </c>
    </row>
    <row r="8435" spans="1:1" x14ac:dyDescent="0.2">
      <c r="A8435" t="s">
        <v>43987</v>
      </c>
    </row>
    <row r="8436" spans="1:1" x14ac:dyDescent="0.2">
      <c r="A8436">
        <v>0</v>
      </c>
    </row>
    <row r="8437" spans="1:1" x14ac:dyDescent="0.2">
      <c r="A8437" t="e">
        <v>#N/A</v>
      </c>
    </row>
    <row r="8438" spans="1:1" x14ac:dyDescent="0.2">
      <c r="A8438" t="s">
        <v>43989</v>
      </c>
    </row>
    <row r="8439" spans="1:1" x14ac:dyDescent="0.2">
      <c r="A8439" t="s">
        <v>43991</v>
      </c>
    </row>
    <row r="8440" spans="1:1" x14ac:dyDescent="0.2">
      <c r="A8440">
        <v>0</v>
      </c>
    </row>
    <row r="8441" spans="1:1" x14ac:dyDescent="0.2">
      <c r="A8441">
        <v>0</v>
      </c>
    </row>
    <row r="8442" spans="1:1" x14ac:dyDescent="0.2">
      <c r="A8442">
        <v>0</v>
      </c>
    </row>
    <row r="8443" spans="1:1" x14ac:dyDescent="0.2">
      <c r="A8443" t="s">
        <v>27477</v>
      </c>
    </row>
    <row r="8444" spans="1:1" x14ac:dyDescent="0.2">
      <c r="A8444" t="s">
        <v>27478</v>
      </c>
    </row>
    <row r="8445" spans="1:1" x14ac:dyDescent="0.2">
      <c r="A8445" t="s">
        <v>27479</v>
      </c>
    </row>
    <row r="8446" spans="1:1" x14ac:dyDescent="0.2">
      <c r="A8446" t="s">
        <v>27480</v>
      </c>
    </row>
    <row r="8447" spans="1:1" x14ac:dyDescent="0.2">
      <c r="A8447" t="s">
        <v>27481</v>
      </c>
    </row>
    <row r="8448" spans="1:1" x14ac:dyDescent="0.2">
      <c r="A8448" t="s">
        <v>27482</v>
      </c>
    </row>
    <row r="8449" spans="1:1" x14ac:dyDescent="0.2">
      <c r="A8449" t="s">
        <v>27483</v>
      </c>
    </row>
    <row r="8450" spans="1:1" x14ac:dyDescent="0.2">
      <c r="A8450" t="s">
        <v>27484</v>
      </c>
    </row>
    <row r="8451" spans="1:1" x14ac:dyDescent="0.2">
      <c r="A8451" t="e">
        <v>#N/A</v>
      </c>
    </row>
    <row r="8452" spans="1:1" x14ac:dyDescent="0.2">
      <c r="A8452" t="s">
        <v>27485</v>
      </c>
    </row>
    <row r="8453" spans="1:1" x14ac:dyDescent="0.2">
      <c r="A8453">
        <v>0</v>
      </c>
    </row>
    <row r="8454" spans="1:1" x14ac:dyDescent="0.2">
      <c r="A8454">
        <v>0</v>
      </c>
    </row>
    <row r="8455" spans="1:1" x14ac:dyDescent="0.2">
      <c r="A8455" t="s">
        <v>27486</v>
      </c>
    </row>
    <row r="8456" spans="1:1" x14ac:dyDescent="0.2">
      <c r="A8456" t="s">
        <v>27487</v>
      </c>
    </row>
    <row r="8457" spans="1:1" x14ac:dyDescent="0.2">
      <c r="A8457">
        <v>0</v>
      </c>
    </row>
    <row r="8458" spans="1:1" x14ac:dyDescent="0.2">
      <c r="A8458" t="s">
        <v>27488</v>
      </c>
    </row>
    <row r="8459" spans="1:1" x14ac:dyDescent="0.2">
      <c r="A8459">
        <v>0</v>
      </c>
    </row>
    <row r="8460" spans="1:1" x14ac:dyDescent="0.2">
      <c r="A8460" t="s">
        <v>27489</v>
      </c>
    </row>
    <row r="8461" spans="1:1" x14ac:dyDescent="0.2">
      <c r="A8461" t="s">
        <v>27490</v>
      </c>
    </row>
    <row r="8462" spans="1:1" x14ac:dyDescent="0.2">
      <c r="A8462" t="s">
        <v>27491</v>
      </c>
    </row>
    <row r="8463" spans="1:1" x14ac:dyDescent="0.2">
      <c r="A8463" t="s">
        <v>27492</v>
      </c>
    </row>
    <row r="8464" spans="1:1" x14ac:dyDescent="0.2">
      <c r="A8464" t="s">
        <v>27493</v>
      </c>
    </row>
    <row r="8465" spans="1:1" x14ac:dyDescent="0.2">
      <c r="A8465" t="s">
        <v>27494</v>
      </c>
    </row>
    <row r="8466" spans="1:1" x14ac:dyDescent="0.2">
      <c r="A8466">
        <v>0</v>
      </c>
    </row>
    <row r="8467" spans="1:1" x14ac:dyDescent="0.2">
      <c r="A8467">
        <v>0</v>
      </c>
    </row>
    <row r="8468" spans="1:1" x14ac:dyDescent="0.2">
      <c r="A8468" t="s">
        <v>27495</v>
      </c>
    </row>
    <row r="8469" spans="1:1" x14ac:dyDescent="0.2">
      <c r="A8469" t="s">
        <v>27496</v>
      </c>
    </row>
    <row r="8470" spans="1:1" x14ac:dyDescent="0.2">
      <c r="A8470" t="s">
        <v>27497</v>
      </c>
    </row>
    <row r="8471" spans="1:1" x14ac:dyDescent="0.2">
      <c r="A8471" t="s">
        <v>27498</v>
      </c>
    </row>
    <row r="8472" spans="1:1" x14ac:dyDescent="0.2">
      <c r="A8472" t="s">
        <v>27499</v>
      </c>
    </row>
    <row r="8473" spans="1:1" x14ac:dyDescent="0.2">
      <c r="A8473" t="s">
        <v>27500</v>
      </c>
    </row>
    <row r="8474" spans="1:1" x14ac:dyDescent="0.2">
      <c r="A8474" t="s">
        <v>27501</v>
      </c>
    </row>
    <row r="8475" spans="1:1" x14ac:dyDescent="0.2">
      <c r="A8475">
        <v>0</v>
      </c>
    </row>
    <row r="8476" spans="1:1" x14ac:dyDescent="0.2">
      <c r="A8476" t="e">
        <v>#N/A</v>
      </c>
    </row>
    <row r="8477" spans="1:1" x14ac:dyDescent="0.2">
      <c r="A8477" t="e">
        <v>#N/A</v>
      </c>
    </row>
    <row r="8478" spans="1:1" x14ac:dyDescent="0.2">
      <c r="A8478" t="e">
        <v>#N/A</v>
      </c>
    </row>
    <row r="8479" spans="1:1" x14ac:dyDescent="0.2">
      <c r="A8479" t="s">
        <v>27502</v>
      </c>
    </row>
    <row r="8480" spans="1:1" x14ac:dyDescent="0.2">
      <c r="A8480" t="s">
        <v>27503</v>
      </c>
    </row>
    <row r="8481" spans="1:1" x14ac:dyDescent="0.2">
      <c r="A8481" t="s">
        <v>27504</v>
      </c>
    </row>
    <row r="8482" spans="1:1" x14ac:dyDescent="0.2">
      <c r="A8482" t="s">
        <v>27505</v>
      </c>
    </row>
    <row r="8483" spans="1:1" x14ac:dyDescent="0.2">
      <c r="A8483" t="e">
        <v>#N/A</v>
      </c>
    </row>
    <row r="8484" spans="1:1" x14ac:dyDescent="0.2">
      <c r="A8484" t="s">
        <v>27506</v>
      </c>
    </row>
    <row r="8485" spans="1:1" x14ac:dyDescent="0.2">
      <c r="A8485" t="e">
        <v>#N/A</v>
      </c>
    </row>
    <row r="8486" spans="1:1" x14ac:dyDescent="0.2">
      <c r="A8486" t="s">
        <v>27507</v>
      </c>
    </row>
    <row r="8487" spans="1:1" x14ac:dyDescent="0.2">
      <c r="A8487" t="s">
        <v>27508</v>
      </c>
    </row>
    <row r="8488" spans="1:1" x14ac:dyDescent="0.2">
      <c r="A8488" t="s">
        <v>27509</v>
      </c>
    </row>
    <row r="8489" spans="1:1" x14ac:dyDescent="0.2">
      <c r="A8489">
        <v>0</v>
      </c>
    </row>
    <row r="8490" spans="1:1" x14ac:dyDescent="0.2">
      <c r="A8490" t="s">
        <v>27510</v>
      </c>
    </row>
    <row r="8491" spans="1:1" x14ac:dyDescent="0.2">
      <c r="A8491" t="s">
        <v>27511</v>
      </c>
    </row>
    <row r="8492" spans="1:1" x14ac:dyDescent="0.2">
      <c r="A8492" t="s">
        <v>27512</v>
      </c>
    </row>
    <row r="8493" spans="1:1" x14ac:dyDescent="0.2">
      <c r="A8493" t="s">
        <v>27513</v>
      </c>
    </row>
    <row r="8494" spans="1:1" x14ac:dyDescent="0.2">
      <c r="A8494">
        <v>0</v>
      </c>
    </row>
    <row r="8495" spans="1:1" x14ac:dyDescent="0.2">
      <c r="A8495">
        <v>0</v>
      </c>
    </row>
    <row r="8496" spans="1:1" x14ac:dyDescent="0.2">
      <c r="A8496" t="s">
        <v>27514</v>
      </c>
    </row>
    <row r="8497" spans="1:1" x14ac:dyDescent="0.2">
      <c r="A8497" t="s">
        <v>27515</v>
      </c>
    </row>
    <row r="8498" spans="1:1" x14ac:dyDescent="0.2">
      <c r="A8498" t="s">
        <v>27516</v>
      </c>
    </row>
    <row r="8499" spans="1:1" x14ac:dyDescent="0.2">
      <c r="A8499" t="s">
        <v>27517</v>
      </c>
    </row>
    <row r="8500" spans="1:1" x14ac:dyDescent="0.2">
      <c r="A8500" t="s">
        <v>27518</v>
      </c>
    </row>
    <row r="8501" spans="1:1" x14ac:dyDescent="0.2">
      <c r="A8501">
        <v>0</v>
      </c>
    </row>
    <row r="8502" spans="1:1" x14ac:dyDescent="0.2">
      <c r="A8502" t="s">
        <v>27519</v>
      </c>
    </row>
    <row r="8503" spans="1:1" x14ac:dyDescent="0.2">
      <c r="A8503" t="s">
        <v>27520</v>
      </c>
    </row>
    <row r="8504" spans="1:1" x14ac:dyDescent="0.2">
      <c r="A8504" t="s">
        <v>27521</v>
      </c>
    </row>
    <row r="8505" spans="1:1" x14ac:dyDescent="0.2">
      <c r="A8505" t="s">
        <v>27522</v>
      </c>
    </row>
    <row r="8506" spans="1:1" x14ac:dyDescent="0.2">
      <c r="A8506" t="s">
        <v>27523</v>
      </c>
    </row>
    <row r="8507" spans="1:1" x14ac:dyDescent="0.2">
      <c r="A8507" t="s">
        <v>27524</v>
      </c>
    </row>
    <row r="8508" spans="1:1" x14ac:dyDescent="0.2">
      <c r="A8508" t="s">
        <v>27525</v>
      </c>
    </row>
    <row r="8509" spans="1:1" x14ac:dyDescent="0.2">
      <c r="A8509" t="s">
        <v>27526</v>
      </c>
    </row>
    <row r="8510" spans="1:1" x14ac:dyDescent="0.2">
      <c r="A8510" t="s">
        <v>27527</v>
      </c>
    </row>
    <row r="8511" spans="1:1" x14ac:dyDescent="0.2">
      <c r="A8511">
        <v>0</v>
      </c>
    </row>
    <row r="8512" spans="1:1" x14ac:dyDescent="0.2">
      <c r="A8512" t="s">
        <v>27528</v>
      </c>
    </row>
    <row r="8513" spans="1:1" x14ac:dyDescent="0.2">
      <c r="A8513" t="s">
        <v>27529</v>
      </c>
    </row>
    <row r="8514" spans="1:1" x14ac:dyDescent="0.2">
      <c r="A8514" t="s">
        <v>27530</v>
      </c>
    </row>
    <row r="8515" spans="1:1" x14ac:dyDescent="0.2">
      <c r="A8515" t="e">
        <v>#N/A</v>
      </c>
    </row>
    <row r="8516" spans="1:1" x14ac:dyDescent="0.2">
      <c r="A8516" t="e">
        <v>#N/A</v>
      </c>
    </row>
    <row r="8517" spans="1:1" x14ac:dyDescent="0.2">
      <c r="A8517" t="s">
        <v>27531</v>
      </c>
    </row>
    <row r="8518" spans="1:1" x14ac:dyDescent="0.2">
      <c r="A8518">
        <v>0</v>
      </c>
    </row>
    <row r="8519" spans="1:1" x14ac:dyDescent="0.2">
      <c r="A8519" t="s">
        <v>27532</v>
      </c>
    </row>
    <row r="8520" spans="1:1" x14ac:dyDescent="0.2">
      <c r="A8520" t="s">
        <v>27533</v>
      </c>
    </row>
    <row r="8521" spans="1:1" x14ac:dyDescent="0.2">
      <c r="A8521" t="s">
        <v>27534</v>
      </c>
    </row>
    <row r="8522" spans="1:1" x14ac:dyDescent="0.2">
      <c r="A8522" t="s">
        <v>27535</v>
      </c>
    </row>
    <row r="8523" spans="1:1" x14ac:dyDescent="0.2">
      <c r="A8523">
        <v>0</v>
      </c>
    </row>
    <row r="8524" spans="1:1" x14ac:dyDescent="0.2">
      <c r="A8524" t="s">
        <v>27536</v>
      </c>
    </row>
    <row r="8525" spans="1:1" x14ac:dyDescent="0.2">
      <c r="A8525" t="s">
        <v>27537</v>
      </c>
    </row>
    <row r="8526" spans="1:1" x14ac:dyDescent="0.2">
      <c r="A8526" t="s">
        <v>27538</v>
      </c>
    </row>
    <row r="8527" spans="1:1" x14ac:dyDescent="0.2">
      <c r="A8527" t="s">
        <v>27539</v>
      </c>
    </row>
    <row r="8528" spans="1:1" x14ac:dyDescent="0.2">
      <c r="A8528">
        <v>0</v>
      </c>
    </row>
    <row r="8529" spans="1:1" x14ac:dyDescent="0.2">
      <c r="A8529" t="s">
        <v>27540</v>
      </c>
    </row>
    <row r="8530" spans="1:1" x14ac:dyDescent="0.2">
      <c r="A8530" t="s">
        <v>27541</v>
      </c>
    </row>
    <row r="8531" spans="1:1" x14ac:dyDescent="0.2">
      <c r="A8531" t="s">
        <v>27542</v>
      </c>
    </row>
    <row r="8532" spans="1:1" x14ac:dyDescent="0.2">
      <c r="A8532">
        <v>0</v>
      </c>
    </row>
    <row r="8533" spans="1:1" x14ac:dyDescent="0.2">
      <c r="A8533">
        <v>0</v>
      </c>
    </row>
    <row r="8534" spans="1:1" x14ac:dyDescent="0.2">
      <c r="A8534" t="s">
        <v>27543</v>
      </c>
    </row>
    <row r="8535" spans="1:1" x14ac:dyDescent="0.2">
      <c r="A8535">
        <v>0</v>
      </c>
    </row>
    <row r="8536" spans="1:1" x14ac:dyDescent="0.2">
      <c r="A8536">
        <v>0</v>
      </c>
    </row>
    <row r="8537" spans="1:1" x14ac:dyDescent="0.2">
      <c r="A8537" t="e">
        <v>#N/A</v>
      </c>
    </row>
    <row r="8538" spans="1:1" x14ac:dyDescent="0.2">
      <c r="A8538" t="s">
        <v>27544</v>
      </c>
    </row>
    <row r="8539" spans="1:1" x14ac:dyDescent="0.2">
      <c r="A8539" t="s">
        <v>27545</v>
      </c>
    </row>
    <row r="8540" spans="1:1" x14ac:dyDescent="0.2">
      <c r="A8540" t="s">
        <v>27546</v>
      </c>
    </row>
    <row r="8541" spans="1:1" x14ac:dyDescent="0.2">
      <c r="A8541" t="s">
        <v>27547</v>
      </c>
    </row>
    <row r="8542" spans="1:1" x14ac:dyDescent="0.2">
      <c r="A8542" t="s">
        <v>27548</v>
      </c>
    </row>
    <row r="8543" spans="1:1" x14ac:dyDescent="0.2">
      <c r="A8543" t="s">
        <v>27549</v>
      </c>
    </row>
    <row r="8544" spans="1:1" x14ac:dyDescent="0.2">
      <c r="A8544" t="s">
        <v>27550</v>
      </c>
    </row>
    <row r="8545" spans="1:1" x14ac:dyDescent="0.2">
      <c r="A8545" t="s">
        <v>27551</v>
      </c>
    </row>
    <row r="8546" spans="1:1" x14ac:dyDescent="0.2">
      <c r="A8546" t="s">
        <v>27552</v>
      </c>
    </row>
    <row r="8547" spans="1:1" x14ac:dyDescent="0.2">
      <c r="A8547">
        <v>0</v>
      </c>
    </row>
    <row r="8548" spans="1:1" x14ac:dyDescent="0.2">
      <c r="A8548" t="s">
        <v>27553</v>
      </c>
    </row>
    <row r="8549" spans="1:1" x14ac:dyDescent="0.2">
      <c r="A8549" t="s">
        <v>27554</v>
      </c>
    </row>
    <row r="8550" spans="1:1" x14ac:dyDescent="0.2">
      <c r="A8550" t="s">
        <v>27555</v>
      </c>
    </row>
    <row r="8551" spans="1:1" x14ac:dyDescent="0.2">
      <c r="A8551" t="s">
        <v>27556</v>
      </c>
    </row>
    <row r="8552" spans="1:1" x14ac:dyDescent="0.2">
      <c r="A8552" t="e">
        <v>#N/A</v>
      </c>
    </row>
    <row r="8553" spans="1:1" x14ac:dyDescent="0.2">
      <c r="A8553" t="e">
        <v>#N/A</v>
      </c>
    </row>
    <row r="8554" spans="1:1" x14ac:dyDescent="0.2">
      <c r="A8554" t="e">
        <v>#N/A</v>
      </c>
    </row>
    <row r="8555" spans="1:1" x14ac:dyDescent="0.2">
      <c r="A8555" t="s">
        <v>27557</v>
      </c>
    </row>
    <row r="8556" spans="1:1" x14ac:dyDescent="0.2">
      <c r="A8556" t="s">
        <v>27558</v>
      </c>
    </row>
    <row r="8557" spans="1:1" x14ac:dyDescent="0.2">
      <c r="A8557" t="s">
        <v>27559</v>
      </c>
    </row>
    <row r="8558" spans="1:1" x14ac:dyDescent="0.2">
      <c r="A8558" t="s">
        <v>27560</v>
      </c>
    </row>
    <row r="8559" spans="1:1" x14ac:dyDescent="0.2">
      <c r="A8559" t="s">
        <v>27561</v>
      </c>
    </row>
    <row r="8560" spans="1:1" x14ac:dyDescent="0.2">
      <c r="A8560">
        <v>0</v>
      </c>
    </row>
    <row r="8561" spans="1:1" x14ac:dyDescent="0.2">
      <c r="A8561" t="s">
        <v>27562</v>
      </c>
    </row>
    <row r="8562" spans="1:1" x14ac:dyDescent="0.2">
      <c r="A8562" t="s">
        <v>27563</v>
      </c>
    </row>
    <row r="8563" spans="1:1" x14ac:dyDescent="0.2">
      <c r="A8563" t="s">
        <v>27564</v>
      </c>
    </row>
    <row r="8564" spans="1:1" x14ac:dyDescent="0.2">
      <c r="A8564" t="s">
        <v>27565</v>
      </c>
    </row>
    <row r="8565" spans="1:1" x14ac:dyDescent="0.2">
      <c r="A8565">
        <v>0</v>
      </c>
    </row>
    <row r="8566" spans="1:1" x14ac:dyDescent="0.2">
      <c r="A8566" t="s">
        <v>27566</v>
      </c>
    </row>
    <row r="8567" spans="1:1" x14ac:dyDescent="0.2">
      <c r="A8567" t="s">
        <v>27567</v>
      </c>
    </row>
    <row r="8568" spans="1:1" x14ac:dyDescent="0.2">
      <c r="A8568" t="s">
        <v>27568</v>
      </c>
    </row>
    <row r="8569" spans="1:1" x14ac:dyDescent="0.2">
      <c r="A8569" t="s">
        <v>27569</v>
      </c>
    </row>
    <row r="8570" spans="1:1" x14ac:dyDescent="0.2">
      <c r="A8570" t="s">
        <v>27570</v>
      </c>
    </row>
    <row r="8571" spans="1:1" x14ac:dyDescent="0.2">
      <c r="A8571" t="s">
        <v>27571</v>
      </c>
    </row>
    <row r="8572" spans="1:1" x14ac:dyDescent="0.2">
      <c r="A8572" t="s">
        <v>27572</v>
      </c>
    </row>
    <row r="8573" spans="1:1" x14ac:dyDescent="0.2">
      <c r="A8573" t="s">
        <v>27573</v>
      </c>
    </row>
    <row r="8574" spans="1:1" x14ac:dyDescent="0.2">
      <c r="A8574" t="s">
        <v>27574</v>
      </c>
    </row>
    <row r="8575" spans="1:1" x14ac:dyDescent="0.2">
      <c r="A8575">
        <v>0</v>
      </c>
    </row>
    <row r="8576" spans="1:1" x14ac:dyDescent="0.2">
      <c r="A8576">
        <v>0</v>
      </c>
    </row>
    <row r="8577" spans="1:1" x14ac:dyDescent="0.2">
      <c r="A8577" t="s">
        <v>27575</v>
      </c>
    </row>
    <row r="8578" spans="1:1" x14ac:dyDescent="0.2">
      <c r="A8578" t="s">
        <v>27576</v>
      </c>
    </row>
    <row r="8579" spans="1:1" x14ac:dyDescent="0.2">
      <c r="A8579" t="s">
        <v>27577</v>
      </c>
    </row>
    <row r="8580" spans="1:1" x14ac:dyDescent="0.2">
      <c r="A8580" t="s">
        <v>27578</v>
      </c>
    </row>
    <row r="8581" spans="1:1" x14ac:dyDescent="0.2">
      <c r="A8581" t="s">
        <v>27579</v>
      </c>
    </row>
    <row r="8582" spans="1:1" x14ac:dyDescent="0.2">
      <c r="A8582" t="s">
        <v>27580</v>
      </c>
    </row>
    <row r="8583" spans="1:1" x14ac:dyDescent="0.2">
      <c r="A8583" t="s">
        <v>27581</v>
      </c>
    </row>
    <row r="8584" spans="1:1" x14ac:dyDescent="0.2">
      <c r="A8584" t="s">
        <v>27582</v>
      </c>
    </row>
    <row r="8585" spans="1:1" x14ac:dyDescent="0.2">
      <c r="A8585" t="s">
        <v>27583</v>
      </c>
    </row>
    <row r="8586" spans="1:1" x14ac:dyDescent="0.2">
      <c r="A8586">
        <v>0</v>
      </c>
    </row>
    <row r="8587" spans="1:1" x14ac:dyDescent="0.2">
      <c r="A8587" t="s">
        <v>27584</v>
      </c>
    </row>
    <row r="8588" spans="1:1" x14ac:dyDescent="0.2">
      <c r="A8588" t="s">
        <v>27585</v>
      </c>
    </row>
    <row r="8589" spans="1:1" x14ac:dyDescent="0.2">
      <c r="A8589" t="s">
        <v>27586</v>
      </c>
    </row>
    <row r="8590" spans="1:1" x14ac:dyDescent="0.2">
      <c r="A8590">
        <v>0</v>
      </c>
    </row>
    <row r="8591" spans="1:1" x14ac:dyDescent="0.2">
      <c r="A8591" t="s">
        <v>27587</v>
      </c>
    </row>
    <row r="8592" spans="1:1" x14ac:dyDescent="0.2">
      <c r="A8592" t="s">
        <v>27585</v>
      </c>
    </row>
    <row r="8593" spans="1:1" x14ac:dyDescent="0.2">
      <c r="A8593" t="s">
        <v>27588</v>
      </c>
    </row>
    <row r="8594" spans="1:1" x14ac:dyDescent="0.2">
      <c r="A8594" t="s">
        <v>27589</v>
      </c>
    </row>
    <row r="8595" spans="1:1" x14ac:dyDescent="0.2">
      <c r="A8595">
        <v>2</v>
      </c>
    </row>
    <row r="8596" spans="1:1" x14ac:dyDescent="0.2">
      <c r="A8596" t="s">
        <v>27590</v>
      </c>
    </row>
    <row r="8597" spans="1:1" x14ac:dyDescent="0.2">
      <c r="A8597">
        <v>0</v>
      </c>
    </row>
    <row r="8598" spans="1:1" x14ac:dyDescent="0.2">
      <c r="A8598">
        <v>0</v>
      </c>
    </row>
    <row r="8599" spans="1:1" x14ac:dyDescent="0.2">
      <c r="A8599" t="s">
        <v>27591</v>
      </c>
    </row>
    <row r="8600" spans="1:1" x14ac:dyDescent="0.2">
      <c r="A8600" t="s">
        <v>27592</v>
      </c>
    </row>
    <row r="8601" spans="1:1" x14ac:dyDescent="0.2">
      <c r="A8601" t="s">
        <v>27593</v>
      </c>
    </row>
    <row r="8602" spans="1:1" x14ac:dyDescent="0.2">
      <c r="A8602" t="s">
        <v>27594</v>
      </c>
    </row>
    <row r="8603" spans="1:1" x14ac:dyDescent="0.2">
      <c r="A8603" t="e">
        <v>#N/A</v>
      </c>
    </row>
    <row r="8604" spans="1:1" x14ac:dyDescent="0.2">
      <c r="A8604" t="s">
        <v>27595</v>
      </c>
    </row>
    <row r="8605" spans="1:1" x14ac:dyDescent="0.2">
      <c r="A8605" t="s">
        <v>27596</v>
      </c>
    </row>
    <row r="8606" spans="1:1" x14ac:dyDescent="0.2">
      <c r="A8606" t="s">
        <v>27597</v>
      </c>
    </row>
    <row r="8607" spans="1:1" x14ac:dyDescent="0.2">
      <c r="A8607" t="s">
        <v>27598</v>
      </c>
    </row>
    <row r="8608" spans="1:1" x14ac:dyDescent="0.2">
      <c r="A8608" t="s">
        <v>27599</v>
      </c>
    </row>
    <row r="8609" spans="1:1" x14ac:dyDescent="0.2">
      <c r="A8609" t="s">
        <v>27600</v>
      </c>
    </row>
    <row r="8610" spans="1:1" x14ac:dyDescent="0.2">
      <c r="A8610" t="s">
        <v>27601</v>
      </c>
    </row>
    <row r="8611" spans="1:1" x14ac:dyDescent="0.2">
      <c r="A8611" t="s">
        <v>27602</v>
      </c>
    </row>
    <row r="8612" spans="1:1" x14ac:dyDescent="0.2">
      <c r="A8612" t="s">
        <v>27603</v>
      </c>
    </row>
    <row r="8613" spans="1:1" x14ac:dyDescent="0.2">
      <c r="A8613" t="s">
        <v>27604</v>
      </c>
    </row>
    <row r="8614" spans="1:1" x14ac:dyDescent="0.2">
      <c r="A8614" t="s">
        <v>27605</v>
      </c>
    </row>
    <row r="8615" spans="1:1" x14ac:dyDescent="0.2">
      <c r="A8615" t="s">
        <v>27606</v>
      </c>
    </row>
    <row r="8616" spans="1:1" x14ac:dyDescent="0.2">
      <c r="A8616" t="s">
        <v>27607</v>
      </c>
    </row>
    <row r="8617" spans="1:1" x14ac:dyDescent="0.2">
      <c r="A8617" t="s">
        <v>27608</v>
      </c>
    </row>
    <row r="8618" spans="1:1" x14ac:dyDescent="0.2">
      <c r="A8618">
        <v>0</v>
      </c>
    </row>
    <row r="8619" spans="1:1" x14ac:dyDescent="0.2">
      <c r="A8619" t="s">
        <v>27609</v>
      </c>
    </row>
    <row r="8620" spans="1:1" x14ac:dyDescent="0.2">
      <c r="A8620" t="s">
        <v>27610</v>
      </c>
    </row>
    <row r="8621" spans="1:1" x14ac:dyDescent="0.2">
      <c r="A8621" t="s">
        <v>27611</v>
      </c>
    </row>
    <row r="8622" spans="1:1" x14ac:dyDescent="0.2">
      <c r="A8622" t="s">
        <v>27612</v>
      </c>
    </row>
    <row r="8623" spans="1:1" x14ac:dyDescent="0.2">
      <c r="A8623">
        <v>0</v>
      </c>
    </row>
    <row r="8624" spans="1:1" x14ac:dyDescent="0.2">
      <c r="A8624" t="s">
        <v>27613</v>
      </c>
    </row>
    <row r="8625" spans="1:1" x14ac:dyDescent="0.2">
      <c r="A8625" t="s">
        <v>27614</v>
      </c>
    </row>
    <row r="8626" spans="1:1" x14ac:dyDescent="0.2">
      <c r="A8626" t="s">
        <v>27615</v>
      </c>
    </row>
    <row r="8627" spans="1:1" x14ac:dyDescent="0.2">
      <c r="A8627" t="s">
        <v>27616</v>
      </c>
    </row>
    <row r="8628" spans="1:1" x14ac:dyDescent="0.2">
      <c r="A8628" t="e">
        <v>#N/A</v>
      </c>
    </row>
    <row r="8629" spans="1:1" x14ac:dyDescent="0.2">
      <c r="A8629" t="e">
        <v>#N/A</v>
      </c>
    </row>
    <row r="8630" spans="1:1" x14ac:dyDescent="0.2">
      <c r="A8630" t="s">
        <v>27617</v>
      </c>
    </row>
    <row r="8631" spans="1:1" x14ac:dyDescent="0.2">
      <c r="A8631" t="s">
        <v>27618</v>
      </c>
    </row>
    <row r="8632" spans="1:1" x14ac:dyDescent="0.2">
      <c r="A8632" t="s">
        <v>27619</v>
      </c>
    </row>
    <row r="8633" spans="1:1" x14ac:dyDescent="0.2">
      <c r="A8633">
        <v>0</v>
      </c>
    </row>
    <row r="8634" spans="1:1" x14ac:dyDescent="0.2">
      <c r="A8634" t="s">
        <v>27620</v>
      </c>
    </row>
    <row r="8635" spans="1:1" x14ac:dyDescent="0.2">
      <c r="A8635" t="s">
        <v>27621</v>
      </c>
    </row>
    <row r="8636" spans="1:1" x14ac:dyDescent="0.2">
      <c r="A8636" t="s">
        <v>27622</v>
      </c>
    </row>
    <row r="8637" spans="1:1" x14ac:dyDescent="0.2">
      <c r="A8637" t="s">
        <v>27623</v>
      </c>
    </row>
    <row r="8638" spans="1:1" x14ac:dyDescent="0.2">
      <c r="A8638" t="s">
        <v>27624</v>
      </c>
    </row>
    <row r="8639" spans="1:1" x14ac:dyDescent="0.2">
      <c r="A8639" t="s">
        <v>27625</v>
      </c>
    </row>
    <row r="8640" spans="1:1" x14ac:dyDescent="0.2">
      <c r="A8640" t="s">
        <v>27626</v>
      </c>
    </row>
    <row r="8641" spans="1:1" x14ac:dyDescent="0.2">
      <c r="A8641" t="s">
        <v>27627</v>
      </c>
    </row>
    <row r="8642" spans="1:1" x14ac:dyDescent="0.2">
      <c r="A8642" t="s">
        <v>27628</v>
      </c>
    </row>
    <row r="8643" spans="1:1" x14ac:dyDescent="0.2">
      <c r="A8643" t="s">
        <v>27629</v>
      </c>
    </row>
    <row r="8644" spans="1:1" x14ac:dyDescent="0.2">
      <c r="A8644" t="s">
        <v>27630</v>
      </c>
    </row>
    <row r="8645" spans="1:1" x14ac:dyDescent="0.2">
      <c r="A8645" t="s">
        <v>27631</v>
      </c>
    </row>
    <row r="8646" spans="1:1" x14ac:dyDescent="0.2">
      <c r="A8646" t="s">
        <v>27632</v>
      </c>
    </row>
    <row r="8647" spans="1:1" x14ac:dyDescent="0.2">
      <c r="A8647" t="s">
        <v>27633</v>
      </c>
    </row>
    <row r="8648" spans="1:1" x14ac:dyDescent="0.2">
      <c r="A8648" t="s">
        <v>27634</v>
      </c>
    </row>
    <row r="8649" spans="1:1" x14ac:dyDescent="0.2">
      <c r="A8649" t="s">
        <v>27635</v>
      </c>
    </row>
    <row r="8650" spans="1:1" x14ac:dyDescent="0.2">
      <c r="A8650" t="s">
        <v>27636</v>
      </c>
    </row>
    <row r="8651" spans="1:1" x14ac:dyDescent="0.2">
      <c r="A8651" t="s">
        <v>27637</v>
      </c>
    </row>
    <row r="8652" spans="1:1" x14ac:dyDescent="0.2">
      <c r="A8652" t="s">
        <v>27638</v>
      </c>
    </row>
    <row r="8653" spans="1:1" x14ac:dyDescent="0.2">
      <c r="A8653" t="s">
        <v>27639</v>
      </c>
    </row>
    <row r="8654" spans="1:1" x14ac:dyDescent="0.2">
      <c r="A8654" t="s">
        <v>27640</v>
      </c>
    </row>
    <row r="8655" spans="1:1" x14ac:dyDescent="0.2">
      <c r="A8655" t="s">
        <v>27641</v>
      </c>
    </row>
    <row r="8656" spans="1:1" x14ac:dyDescent="0.2">
      <c r="A8656" t="s">
        <v>27642</v>
      </c>
    </row>
    <row r="8657" spans="1:1" x14ac:dyDescent="0.2">
      <c r="A8657" t="s">
        <v>27643</v>
      </c>
    </row>
    <row r="8658" spans="1:1" x14ac:dyDescent="0.2">
      <c r="A8658" t="s">
        <v>27644</v>
      </c>
    </row>
    <row r="8659" spans="1:1" x14ac:dyDescent="0.2">
      <c r="A8659" t="s">
        <v>27645</v>
      </c>
    </row>
    <row r="8660" spans="1:1" x14ac:dyDescent="0.2">
      <c r="A8660" t="s">
        <v>27646</v>
      </c>
    </row>
    <row r="8661" spans="1:1" x14ac:dyDescent="0.2">
      <c r="A8661" t="s">
        <v>27647</v>
      </c>
    </row>
    <row r="8662" spans="1:1" x14ac:dyDescent="0.2">
      <c r="A8662" t="s">
        <v>27648</v>
      </c>
    </row>
    <row r="8663" spans="1:1" x14ac:dyDescent="0.2">
      <c r="A8663" t="s">
        <v>27649</v>
      </c>
    </row>
    <row r="8664" spans="1:1" x14ac:dyDescent="0.2">
      <c r="A8664">
        <v>0</v>
      </c>
    </row>
    <row r="8665" spans="1:1" x14ac:dyDescent="0.2">
      <c r="A8665" t="s">
        <v>27650</v>
      </c>
    </row>
    <row r="8666" spans="1:1" x14ac:dyDescent="0.2">
      <c r="A8666" t="s">
        <v>27651</v>
      </c>
    </row>
    <row r="8667" spans="1:1" x14ac:dyDescent="0.2">
      <c r="A8667" t="s">
        <v>27652</v>
      </c>
    </row>
    <row r="8668" spans="1:1" x14ac:dyDescent="0.2">
      <c r="A8668">
        <v>0</v>
      </c>
    </row>
    <row r="8669" spans="1:1" x14ac:dyDescent="0.2">
      <c r="A8669" t="s">
        <v>27653</v>
      </c>
    </row>
    <row r="8670" spans="1:1" x14ac:dyDescent="0.2">
      <c r="A8670" t="s">
        <v>27654</v>
      </c>
    </row>
    <row r="8671" spans="1:1" x14ac:dyDescent="0.2">
      <c r="A8671">
        <v>0</v>
      </c>
    </row>
    <row r="8672" spans="1:1" x14ac:dyDescent="0.2">
      <c r="A8672">
        <v>0</v>
      </c>
    </row>
    <row r="8673" spans="1:1" x14ac:dyDescent="0.2">
      <c r="A8673" t="s">
        <v>27655</v>
      </c>
    </row>
    <row r="8674" spans="1:1" x14ac:dyDescent="0.2">
      <c r="A8674" t="s">
        <v>27656</v>
      </c>
    </row>
    <row r="8675" spans="1:1" x14ac:dyDescent="0.2">
      <c r="A8675" t="s">
        <v>27657</v>
      </c>
    </row>
    <row r="8676" spans="1:1" x14ac:dyDescent="0.2">
      <c r="A8676" t="s">
        <v>27658</v>
      </c>
    </row>
    <row r="8677" spans="1:1" x14ac:dyDescent="0.2">
      <c r="A8677" t="s">
        <v>27659</v>
      </c>
    </row>
    <row r="8678" spans="1:1" x14ac:dyDescent="0.2">
      <c r="A8678" t="s">
        <v>27660</v>
      </c>
    </row>
    <row r="8679" spans="1:1" x14ac:dyDescent="0.2">
      <c r="A8679">
        <v>0</v>
      </c>
    </row>
    <row r="8680" spans="1:1" x14ac:dyDescent="0.2">
      <c r="A8680" t="s">
        <v>27661</v>
      </c>
    </row>
    <row r="8681" spans="1:1" x14ac:dyDescent="0.2">
      <c r="A8681">
        <v>0</v>
      </c>
    </row>
    <row r="8682" spans="1:1" x14ac:dyDescent="0.2">
      <c r="A8682" t="s">
        <v>27662</v>
      </c>
    </row>
    <row r="8683" spans="1:1" x14ac:dyDescent="0.2">
      <c r="A8683" t="s">
        <v>27663</v>
      </c>
    </row>
    <row r="8684" spans="1:1" x14ac:dyDescent="0.2">
      <c r="A8684" t="s">
        <v>27664</v>
      </c>
    </row>
    <row r="8685" spans="1:1" x14ac:dyDescent="0.2">
      <c r="A8685" t="s">
        <v>27665</v>
      </c>
    </row>
    <row r="8686" spans="1:1" x14ac:dyDescent="0.2">
      <c r="A8686" t="s">
        <v>27666</v>
      </c>
    </row>
    <row r="8687" spans="1:1" x14ac:dyDescent="0.2">
      <c r="A8687" t="s">
        <v>27667</v>
      </c>
    </row>
    <row r="8688" spans="1:1" x14ac:dyDescent="0.2">
      <c r="A8688" t="s">
        <v>27668</v>
      </c>
    </row>
    <row r="8689" spans="1:1" x14ac:dyDescent="0.2">
      <c r="A8689" t="s">
        <v>27669</v>
      </c>
    </row>
    <row r="8690" spans="1:1" x14ac:dyDescent="0.2">
      <c r="A8690" t="s">
        <v>27670</v>
      </c>
    </row>
    <row r="8691" spans="1:1" x14ac:dyDescent="0.2">
      <c r="A8691">
        <v>0</v>
      </c>
    </row>
    <row r="8692" spans="1:1" x14ac:dyDescent="0.2">
      <c r="A8692" t="s">
        <v>27671</v>
      </c>
    </row>
    <row r="8693" spans="1:1" x14ac:dyDescent="0.2">
      <c r="A8693">
        <v>0</v>
      </c>
    </row>
    <row r="8694" spans="1:1" x14ac:dyDescent="0.2">
      <c r="A8694" t="s">
        <v>27672</v>
      </c>
    </row>
    <row r="8695" spans="1:1" x14ac:dyDescent="0.2">
      <c r="A8695">
        <v>0</v>
      </c>
    </row>
    <row r="8696" spans="1:1" x14ac:dyDescent="0.2">
      <c r="A8696" t="s">
        <v>27673</v>
      </c>
    </row>
    <row r="8697" spans="1:1" x14ac:dyDescent="0.2">
      <c r="A8697" t="s">
        <v>27674</v>
      </c>
    </row>
    <row r="8698" spans="1:1" x14ac:dyDescent="0.2">
      <c r="A8698" t="s">
        <v>27675</v>
      </c>
    </row>
    <row r="8699" spans="1:1" x14ac:dyDescent="0.2">
      <c r="A8699">
        <v>0</v>
      </c>
    </row>
    <row r="8700" spans="1:1" x14ac:dyDescent="0.2">
      <c r="A8700" t="s">
        <v>27676</v>
      </c>
    </row>
    <row r="8701" spans="1:1" x14ac:dyDescent="0.2">
      <c r="A8701" t="s">
        <v>27677</v>
      </c>
    </row>
    <row r="8702" spans="1:1" x14ac:dyDescent="0.2">
      <c r="A8702" t="s">
        <v>27678</v>
      </c>
    </row>
    <row r="8703" spans="1:1" x14ac:dyDescent="0.2">
      <c r="A8703" t="s">
        <v>27679</v>
      </c>
    </row>
    <row r="8704" spans="1:1" x14ac:dyDescent="0.2">
      <c r="A8704" t="s">
        <v>27680</v>
      </c>
    </row>
    <row r="8705" spans="1:1" x14ac:dyDescent="0.2">
      <c r="A8705" t="s">
        <v>27681</v>
      </c>
    </row>
    <row r="8706" spans="1:1" x14ac:dyDescent="0.2">
      <c r="A8706">
        <v>0</v>
      </c>
    </row>
    <row r="8707" spans="1:1" x14ac:dyDescent="0.2">
      <c r="A8707" t="s">
        <v>27682</v>
      </c>
    </row>
    <row r="8708" spans="1:1" x14ac:dyDescent="0.2">
      <c r="A8708">
        <v>0</v>
      </c>
    </row>
    <row r="8709" spans="1:1" x14ac:dyDescent="0.2">
      <c r="A8709" t="s">
        <v>27683</v>
      </c>
    </row>
    <row r="8710" spans="1:1" x14ac:dyDescent="0.2">
      <c r="A8710" t="s">
        <v>27684</v>
      </c>
    </row>
    <row r="8711" spans="1:1" x14ac:dyDescent="0.2">
      <c r="A8711" t="s">
        <v>27685</v>
      </c>
    </row>
    <row r="8712" spans="1:1" x14ac:dyDescent="0.2">
      <c r="A8712" t="s">
        <v>27686</v>
      </c>
    </row>
    <row r="8713" spans="1:1" x14ac:dyDescent="0.2">
      <c r="A8713" t="s">
        <v>27687</v>
      </c>
    </row>
    <row r="8714" spans="1:1" x14ac:dyDescent="0.2">
      <c r="A8714" t="s">
        <v>27688</v>
      </c>
    </row>
    <row r="8715" spans="1:1" x14ac:dyDescent="0.2">
      <c r="A8715" t="s">
        <v>27689</v>
      </c>
    </row>
    <row r="8716" spans="1:1" x14ac:dyDescent="0.2">
      <c r="A8716" t="s">
        <v>27690</v>
      </c>
    </row>
    <row r="8717" spans="1:1" x14ac:dyDescent="0.2">
      <c r="A8717" t="e">
        <v>#N/A</v>
      </c>
    </row>
    <row r="8718" spans="1:1" x14ac:dyDescent="0.2">
      <c r="A8718" t="e">
        <v>#N/A</v>
      </c>
    </row>
    <row r="8719" spans="1:1" x14ac:dyDescent="0.2">
      <c r="A8719" t="s">
        <v>27691</v>
      </c>
    </row>
    <row r="8720" spans="1:1" x14ac:dyDescent="0.2">
      <c r="A8720" t="s">
        <v>27692</v>
      </c>
    </row>
    <row r="8721" spans="1:1" x14ac:dyDescent="0.2">
      <c r="A8721" t="s">
        <v>27693</v>
      </c>
    </row>
    <row r="8722" spans="1:1" x14ac:dyDescent="0.2">
      <c r="A8722" t="s">
        <v>27694</v>
      </c>
    </row>
    <row r="8723" spans="1:1" x14ac:dyDescent="0.2">
      <c r="A8723">
        <v>0</v>
      </c>
    </row>
    <row r="8724" spans="1:1" x14ac:dyDescent="0.2">
      <c r="A8724">
        <v>0</v>
      </c>
    </row>
    <row r="8725" spans="1:1" x14ac:dyDescent="0.2">
      <c r="A8725" t="s">
        <v>27695</v>
      </c>
    </row>
    <row r="8726" spans="1:1" x14ac:dyDescent="0.2">
      <c r="A8726" t="s">
        <v>27696</v>
      </c>
    </row>
    <row r="8727" spans="1:1" x14ac:dyDescent="0.2">
      <c r="A8727">
        <v>0</v>
      </c>
    </row>
    <row r="8728" spans="1:1" x14ac:dyDescent="0.2">
      <c r="A8728" t="s">
        <v>27697</v>
      </c>
    </row>
    <row r="8729" spans="1:1" x14ac:dyDescent="0.2">
      <c r="A8729" t="s">
        <v>27698</v>
      </c>
    </row>
    <row r="8730" spans="1:1" x14ac:dyDescent="0.2">
      <c r="A8730" t="s">
        <v>27699</v>
      </c>
    </row>
    <row r="8731" spans="1:1" x14ac:dyDescent="0.2">
      <c r="A8731" t="s">
        <v>27700</v>
      </c>
    </row>
    <row r="8732" spans="1:1" x14ac:dyDescent="0.2">
      <c r="A8732" t="s">
        <v>27701</v>
      </c>
    </row>
    <row r="8733" spans="1:1" x14ac:dyDescent="0.2">
      <c r="A8733">
        <v>0</v>
      </c>
    </row>
    <row r="8734" spans="1:1" x14ac:dyDescent="0.2">
      <c r="A8734" t="s">
        <v>27702</v>
      </c>
    </row>
    <row r="8735" spans="1:1" x14ac:dyDescent="0.2">
      <c r="A8735" t="s">
        <v>27703</v>
      </c>
    </row>
    <row r="8736" spans="1:1" x14ac:dyDescent="0.2">
      <c r="A8736" t="s">
        <v>27704</v>
      </c>
    </row>
    <row r="8737" spans="1:1" x14ac:dyDescent="0.2">
      <c r="A8737" t="s">
        <v>27705</v>
      </c>
    </row>
    <row r="8738" spans="1:1" x14ac:dyDescent="0.2">
      <c r="A8738" t="e">
        <v>#N/A</v>
      </c>
    </row>
    <row r="8739" spans="1:1" x14ac:dyDescent="0.2">
      <c r="A8739" t="s">
        <v>27706</v>
      </c>
    </row>
    <row r="8740" spans="1:1" x14ac:dyDescent="0.2">
      <c r="A8740" t="s">
        <v>27707</v>
      </c>
    </row>
    <row r="8741" spans="1:1" x14ac:dyDescent="0.2">
      <c r="A8741" t="s">
        <v>27708</v>
      </c>
    </row>
    <row r="8742" spans="1:1" x14ac:dyDescent="0.2">
      <c r="A8742" t="s">
        <v>27709</v>
      </c>
    </row>
    <row r="8743" spans="1:1" x14ac:dyDescent="0.2">
      <c r="A8743" t="s">
        <v>27709</v>
      </c>
    </row>
    <row r="8744" spans="1:1" x14ac:dyDescent="0.2">
      <c r="A8744">
        <v>0</v>
      </c>
    </row>
    <row r="8745" spans="1:1" x14ac:dyDescent="0.2">
      <c r="A8745" t="s">
        <v>27710</v>
      </c>
    </row>
    <row r="8746" spans="1:1" x14ac:dyDescent="0.2">
      <c r="A8746" t="s">
        <v>27711</v>
      </c>
    </row>
    <row r="8747" spans="1:1" x14ac:dyDescent="0.2">
      <c r="A8747">
        <v>0</v>
      </c>
    </row>
    <row r="8748" spans="1:1" x14ac:dyDescent="0.2">
      <c r="A8748">
        <v>0</v>
      </c>
    </row>
    <row r="8749" spans="1:1" x14ac:dyDescent="0.2">
      <c r="A8749" t="s">
        <v>27712</v>
      </c>
    </row>
    <row r="8750" spans="1:1" x14ac:dyDescent="0.2">
      <c r="A8750" t="s">
        <v>27713</v>
      </c>
    </row>
    <row r="8751" spans="1:1" x14ac:dyDescent="0.2">
      <c r="A8751">
        <v>0</v>
      </c>
    </row>
    <row r="8752" spans="1:1" x14ac:dyDescent="0.2">
      <c r="A8752">
        <v>0</v>
      </c>
    </row>
    <row r="8753" spans="1:1" x14ac:dyDescent="0.2">
      <c r="A8753" t="s">
        <v>27714</v>
      </c>
    </row>
    <row r="8754" spans="1:1" x14ac:dyDescent="0.2">
      <c r="A8754" t="s">
        <v>27715</v>
      </c>
    </row>
    <row r="8755" spans="1:1" x14ac:dyDescent="0.2">
      <c r="A8755" t="s">
        <v>27716</v>
      </c>
    </row>
    <row r="8756" spans="1:1" x14ac:dyDescent="0.2">
      <c r="A8756">
        <v>0</v>
      </c>
    </row>
    <row r="8757" spans="1:1" x14ac:dyDescent="0.2">
      <c r="A8757" t="s">
        <v>27717</v>
      </c>
    </row>
    <row r="8758" spans="1:1" x14ac:dyDescent="0.2">
      <c r="A8758" t="s">
        <v>27718</v>
      </c>
    </row>
    <row r="8759" spans="1:1" x14ac:dyDescent="0.2">
      <c r="A8759">
        <v>0</v>
      </c>
    </row>
    <row r="8760" spans="1:1" x14ac:dyDescent="0.2">
      <c r="A8760" t="s">
        <v>27719</v>
      </c>
    </row>
    <row r="8761" spans="1:1" x14ac:dyDescent="0.2">
      <c r="A8761" t="s">
        <v>27720</v>
      </c>
    </row>
    <row r="8762" spans="1:1" x14ac:dyDescent="0.2">
      <c r="A8762" t="s">
        <v>27721</v>
      </c>
    </row>
    <row r="8763" spans="1:1" x14ac:dyDescent="0.2">
      <c r="A8763" t="s">
        <v>27722</v>
      </c>
    </row>
    <row r="8764" spans="1:1" x14ac:dyDescent="0.2">
      <c r="A8764">
        <v>0</v>
      </c>
    </row>
    <row r="8765" spans="1:1" x14ac:dyDescent="0.2">
      <c r="A8765">
        <v>0</v>
      </c>
    </row>
    <row r="8766" spans="1:1" x14ac:dyDescent="0.2">
      <c r="A8766" t="s">
        <v>27723</v>
      </c>
    </row>
    <row r="8767" spans="1:1" x14ac:dyDescent="0.2">
      <c r="A8767" t="s">
        <v>27724</v>
      </c>
    </row>
    <row r="8768" spans="1:1" x14ac:dyDescent="0.2">
      <c r="A8768" t="s">
        <v>27725</v>
      </c>
    </row>
    <row r="8769" spans="1:1" x14ac:dyDescent="0.2">
      <c r="A8769" t="s">
        <v>27726</v>
      </c>
    </row>
    <row r="8770" spans="1:1" x14ac:dyDescent="0.2">
      <c r="A8770" t="s">
        <v>27727</v>
      </c>
    </row>
    <row r="8771" spans="1:1" x14ac:dyDescent="0.2">
      <c r="A8771" t="s">
        <v>27728</v>
      </c>
    </row>
    <row r="8772" spans="1:1" x14ac:dyDescent="0.2">
      <c r="A8772" t="s">
        <v>27729</v>
      </c>
    </row>
    <row r="8773" spans="1:1" x14ac:dyDescent="0.2">
      <c r="A8773" t="s">
        <v>27730</v>
      </c>
    </row>
    <row r="8774" spans="1:1" x14ac:dyDescent="0.2">
      <c r="A8774" t="s">
        <v>27731</v>
      </c>
    </row>
    <row r="8775" spans="1:1" x14ac:dyDescent="0.2">
      <c r="A8775" t="s">
        <v>27732</v>
      </c>
    </row>
    <row r="8776" spans="1:1" x14ac:dyDescent="0.2">
      <c r="A8776" t="s">
        <v>27733</v>
      </c>
    </row>
    <row r="8777" spans="1:1" x14ac:dyDescent="0.2">
      <c r="A8777" t="s">
        <v>27734</v>
      </c>
    </row>
    <row r="8778" spans="1:1" x14ac:dyDescent="0.2">
      <c r="A8778" t="s">
        <v>27735</v>
      </c>
    </row>
    <row r="8779" spans="1:1" x14ac:dyDescent="0.2">
      <c r="A8779" t="s">
        <v>27736</v>
      </c>
    </row>
    <row r="8780" spans="1:1" x14ac:dyDescent="0.2">
      <c r="A8780" t="s">
        <v>27737</v>
      </c>
    </row>
    <row r="8781" spans="1:1" x14ac:dyDescent="0.2">
      <c r="A8781" t="s">
        <v>27738</v>
      </c>
    </row>
    <row r="8782" spans="1:1" x14ac:dyDescent="0.2">
      <c r="A8782" t="s">
        <v>27739</v>
      </c>
    </row>
    <row r="8783" spans="1:1" x14ac:dyDescent="0.2">
      <c r="A8783">
        <v>0</v>
      </c>
    </row>
    <row r="8784" spans="1:1" x14ac:dyDescent="0.2">
      <c r="A8784">
        <v>0</v>
      </c>
    </row>
    <row r="8785" spans="1:1" x14ac:dyDescent="0.2">
      <c r="A8785" t="s">
        <v>27740</v>
      </c>
    </row>
    <row r="8786" spans="1:1" x14ac:dyDescent="0.2">
      <c r="A8786" t="s">
        <v>27741</v>
      </c>
    </row>
    <row r="8787" spans="1:1" x14ac:dyDescent="0.2">
      <c r="A8787" t="s">
        <v>27742</v>
      </c>
    </row>
    <row r="8788" spans="1:1" x14ac:dyDescent="0.2">
      <c r="A8788" t="s">
        <v>27743</v>
      </c>
    </row>
    <row r="8789" spans="1:1" x14ac:dyDescent="0.2">
      <c r="A8789">
        <v>0</v>
      </c>
    </row>
    <row r="8790" spans="1:1" x14ac:dyDescent="0.2">
      <c r="A8790" t="s">
        <v>27744</v>
      </c>
    </row>
    <row r="8791" spans="1:1" x14ac:dyDescent="0.2">
      <c r="A8791" t="s">
        <v>27745</v>
      </c>
    </row>
    <row r="8792" spans="1:1" x14ac:dyDescent="0.2">
      <c r="A8792" t="s">
        <v>27746</v>
      </c>
    </row>
    <row r="8793" spans="1:1" x14ac:dyDescent="0.2">
      <c r="A8793" t="s">
        <v>27747</v>
      </c>
    </row>
    <row r="8794" spans="1:1" x14ac:dyDescent="0.2">
      <c r="A8794" t="s">
        <v>27748</v>
      </c>
    </row>
    <row r="8795" spans="1:1" x14ac:dyDescent="0.2">
      <c r="A8795">
        <v>0</v>
      </c>
    </row>
    <row r="8796" spans="1:1" x14ac:dyDescent="0.2">
      <c r="A8796" t="s">
        <v>27749</v>
      </c>
    </row>
    <row r="8797" spans="1:1" x14ac:dyDescent="0.2">
      <c r="A8797" t="s">
        <v>27750</v>
      </c>
    </row>
    <row r="8798" spans="1:1" x14ac:dyDescent="0.2">
      <c r="A8798" t="s">
        <v>27751</v>
      </c>
    </row>
    <row r="8799" spans="1:1" x14ac:dyDescent="0.2">
      <c r="A8799" t="s">
        <v>27752</v>
      </c>
    </row>
    <row r="8800" spans="1:1" x14ac:dyDescent="0.2">
      <c r="A8800" t="s">
        <v>27753</v>
      </c>
    </row>
    <row r="8801" spans="1:1" x14ac:dyDescent="0.2">
      <c r="A8801" t="s">
        <v>27754</v>
      </c>
    </row>
    <row r="8802" spans="1:1" x14ac:dyDescent="0.2">
      <c r="A8802" t="s">
        <v>27755</v>
      </c>
    </row>
    <row r="8803" spans="1:1" x14ac:dyDescent="0.2">
      <c r="A8803" t="s">
        <v>27756</v>
      </c>
    </row>
    <row r="8804" spans="1:1" x14ac:dyDescent="0.2">
      <c r="A8804" t="s">
        <v>27757</v>
      </c>
    </row>
    <row r="8805" spans="1:1" x14ac:dyDescent="0.2">
      <c r="A8805" t="s">
        <v>27758</v>
      </c>
    </row>
    <row r="8806" spans="1:1" x14ac:dyDescent="0.2">
      <c r="A8806">
        <v>0</v>
      </c>
    </row>
    <row r="8807" spans="1:1" x14ac:dyDescent="0.2">
      <c r="A8807">
        <v>0</v>
      </c>
    </row>
    <row r="8808" spans="1:1" x14ac:dyDescent="0.2">
      <c r="A8808" t="s">
        <v>27759</v>
      </c>
    </row>
    <row r="8809" spans="1:1" x14ac:dyDescent="0.2">
      <c r="A8809" t="s">
        <v>27760</v>
      </c>
    </row>
    <row r="8810" spans="1:1" x14ac:dyDescent="0.2">
      <c r="A8810" t="s">
        <v>27761</v>
      </c>
    </row>
    <row r="8811" spans="1:1" x14ac:dyDescent="0.2">
      <c r="A8811" t="s">
        <v>27762</v>
      </c>
    </row>
    <row r="8812" spans="1:1" x14ac:dyDescent="0.2">
      <c r="A8812">
        <v>0</v>
      </c>
    </row>
    <row r="8813" spans="1:1" x14ac:dyDescent="0.2">
      <c r="A8813" t="s">
        <v>27763</v>
      </c>
    </row>
    <row r="8814" spans="1:1" x14ac:dyDescent="0.2">
      <c r="A8814" t="s">
        <v>27764</v>
      </c>
    </row>
    <row r="8815" spans="1:1" x14ac:dyDescent="0.2">
      <c r="A8815" t="s">
        <v>27765</v>
      </c>
    </row>
    <row r="8816" spans="1:1" x14ac:dyDescent="0.2">
      <c r="A8816" t="s">
        <v>27766</v>
      </c>
    </row>
    <row r="8817" spans="1:1" x14ac:dyDescent="0.2">
      <c r="A8817" t="s">
        <v>27767</v>
      </c>
    </row>
    <row r="8818" spans="1:1" x14ac:dyDescent="0.2">
      <c r="A8818" t="s">
        <v>27768</v>
      </c>
    </row>
    <row r="8819" spans="1:1" x14ac:dyDescent="0.2">
      <c r="A8819" t="s">
        <v>27769</v>
      </c>
    </row>
    <row r="8820" spans="1:1" x14ac:dyDescent="0.2">
      <c r="A8820" t="s">
        <v>27770</v>
      </c>
    </row>
    <row r="8821" spans="1:1" x14ac:dyDescent="0.2">
      <c r="A8821" t="s">
        <v>27771</v>
      </c>
    </row>
    <row r="8822" spans="1:1" x14ac:dyDescent="0.2">
      <c r="A8822" t="s">
        <v>27772</v>
      </c>
    </row>
    <row r="8823" spans="1:1" x14ac:dyDescent="0.2">
      <c r="A8823" t="s">
        <v>27773</v>
      </c>
    </row>
    <row r="8824" spans="1:1" x14ac:dyDescent="0.2">
      <c r="A8824">
        <v>0</v>
      </c>
    </row>
    <row r="8825" spans="1:1" x14ac:dyDescent="0.2">
      <c r="A8825" t="s">
        <v>27774</v>
      </c>
    </row>
    <row r="8826" spans="1:1" x14ac:dyDescent="0.2">
      <c r="A8826">
        <v>0</v>
      </c>
    </row>
    <row r="8827" spans="1:1" x14ac:dyDescent="0.2">
      <c r="A8827" t="s">
        <v>27775</v>
      </c>
    </row>
    <row r="8828" spans="1:1" x14ac:dyDescent="0.2">
      <c r="A8828">
        <v>0</v>
      </c>
    </row>
    <row r="8829" spans="1:1" x14ac:dyDescent="0.2">
      <c r="A8829" t="s">
        <v>27776</v>
      </c>
    </row>
    <row r="8830" spans="1:1" x14ac:dyDescent="0.2">
      <c r="A8830" t="s">
        <v>27777</v>
      </c>
    </row>
    <row r="8831" spans="1:1" x14ac:dyDescent="0.2">
      <c r="A8831">
        <v>0</v>
      </c>
    </row>
    <row r="8832" spans="1:1" x14ac:dyDescent="0.2">
      <c r="A8832" t="s">
        <v>27778</v>
      </c>
    </row>
    <row r="8833" spans="1:1" x14ac:dyDescent="0.2">
      <c r="A8833" t="s">
        <v>27779</v>
      </c>
    </row>
    <row r="8834" spans="1:1" x14ac:dyDescent="0.2">
      <c r="A8834">
        <v>0</v>
      </c>
    </row>
    <row r="8835" spans="1:1" x14ac:dyDescent="0.2">
      <c r="A8835" t="s">
        <v>27780</v>
      </c>
    </row>
    <row r="8836" spans="1:1" x14ac:dyDescent="0.2">
      <c r="A8836" t="s">
        <v>27781</v>
      </c>
    </row>
    <row r="8837" spans="1:1" x14ac:dyDescent="0.2">
      <c r="A8837" t="s">
        <v>27782</v>
      </c>
    </row>
    <row r="8838" spans="1:1" x14ac:dyDescent="0.2">
      <c r="A8838" t="s">
        <v>27783</v>
      </c>
    </row>
    <row r="8839" spans="1:1" x14ac:dyDescent="0.2">
      <c r="A8839" t="s">
        <v>27784</v>
      </c>
    </row>
    <row r="8840" spans="1:1" x14ac:dyDescent="0.2">
      <c r="A8840" t="s">
        <v>27785</v>
      </c>
    </row>
    <row r="8841" spans="1:1" x14ac:dyDescent="0.2">
      <c r="A8841" t="s">
        <v>27786</v>
      </c>
    </row>
    <row r="8842" spans="1:1" x14ac:dyDescent="0.2">
      <c r="A8842" t="s">
        <v>27787</v>
      </c>
    </row>
    <row r="8843" spans="1:1" x14ac:dyDescent="0.2">
      <c r="A8843">
        <v>0</v>
      </c>
    </row>
    <row r="8844" spans="1:1" x14ac:dyDescent="0.2">
      <c r="A8844" t="s">
        <v>27788</v>
      </c>
    </row>
    <row r="8845" spans="1:1" x14ac:dyDescent="0.2">
      <c r="A8845" t="s">
        <v>27789</v>
      </c>
    </row>
    <row r="8846" spans="1:1" x14ac:dyDescent="0.2">
      <c r="A8846">
        <v>0</v>
      </c>
    </row>
    <row r="8847" spans="1:1" x14ac:dyDescent="0.2">
      <c r="A8847" t="s">
        <v>27790</v>
      </c>
    </row>
    <row r="8848" spans="1:1" x14ac:dyDescent="0.2">
      <c r="A8848" t="s">
        <v>27791</v>
      </c>
    </row>
    <row r="8849" spans="1:1" x14ac:dyDescent="0.2">
      <c r="A8849" t="s">
        <v>27792</v>
      </c>
    </row>
    <row r="8850" spans="1:1" x14ac:dyDescent="0.2">
      <c r="A8850" t="s">
        <v>27793</v>
      </c>
    </row>
    <row r="8851" spans="1:1" x14ac:dyDescent="0.2">
      <c r="A8851" t="s">
        <v>27794</v>
      </c>
    </row>
    <row r="8852" spans="1:1" x14ac:dyDescent="0.2">
      <c r="A8852">
        <v>0</v>
      </c>
    </row>
    <row r="8853" spans="1:1" x14ac:dyDescent="0.2">
      <c r="A8853" t="s">
        <v>27795</v>
      </c>
    </row>
    <row r="8854" spans="1:1" x14ac:dyDescent="0.2">
      <c r="A8854" t="s">
        <v>27796</v>
      </c>
    </row>
    <row r="8855" spans="1:1" x14ac:dyDescent="0.2">
      <c r="A8855" t="s">
        <v>44313</v>
      </c>
    </row>
    <row r="8856" spans="1:1" x14ac:dyDescent="0.2">
      <c r="A8856" t="s">
        <v>44315</v>
      </c>
    </row>
    <row r="8857" spans="1:1" x14ac:dyDescent="0.2">
      <c r="A8857" t="s">
        <v>44317</v>
      </c>
    </row>
    <row r="8858" spans="1:1" x14ac:dyDescent="0.2">
      <c r="A8858" t="s">
        <v>44319</v>
      </c>
    </row>
    <row r="8859" spans="1:1" x14ac:dyDescent="0.2">
      <c r="A8859" t="s">
        <v>27797</v>
      </c>
    </row>
    <row r="8860" spans="1:1" x14ac:dyDescent="0.2">
      <c r="A8860" t="s">
        <v>27798</v>
      </c>
    </row>
    <row r="8861" spans="1:1" x14ac:dyDescent="0.2">
      <c r="A8861">
        <v>0</v>
      </c>
    </row>
    <row r="8862" spans="1:1" x14ac:dyDescent="0.2">
      <c r="A8862" t="s">
        <v>27799</v>
      </c>
    </row>
    <row r="8863" spans="1:1" x14ac:dyDescent="0.2">
      <c r="A8863" t="s">
        <v>27800</v>
      </c>
    </row>
    <row r="8864" spans="1:1" x14ac:dyDescent="0.2">
      <c r="A8864" t="s">
        <v>27801</v>
      </c>
    </row>
    <row r="8865" spans="1:1" x14ac:dyDescent="0.2">
      <c r="A8865" t="s">
        <v>27802</v>
      </c>
    </row>
    <row r="8866" spans="1:1" x14ac:dyDescent="0.2">
      <c r="A8866" t="s">
        <v>27803</v>
      </c>
    </row>
    <row r="8867" spans="1:1" x14ac:dyDescent="0.2">
      <c r="A8867" t="s">
        <v>27804</v>
      </c>
    </row>
    <row r="8868" spans="1:1" x14ac:dyDescent="0.2">
      <c r="A8868" t="s">
        <v>27805</v>
      </c>
    </row>
    <row r="8869" spans="1:1" x14ac:dyDescent="0.2">
      <c r="A8869" t="s">
        <v>27806</v>
      </c>
    </row>
    <row r="8870" spans="1:1" x14ac:dyDescent="0.2">
      <c r="A8870" t="s">
        <v>27807</v>
      </c>
    </row>
    <row r="8871" spans="1:1" x14ac:dyDescent="0.2">
      <c r="A8871" t="s">
        <v>27808</v>
      </c>
    </row>
    <row r="8872" spans="1:1" x14ac:dyDescent="0.2">
      <c r="A8872" t="s">
        <v>27809</v>
      </c>
    </row>
    <row r="8873" spans="1:1" x14ac:dyDescent="0.2">
      <c r="A8873" t="s">
        <v>27810</v>
      </c>
    </row>
    <row r="8874" spans="1:1" x14ac:dyDescent="0.2">
      <c r="A8874" t="s">
        <v>27811</v>
      </c>
    </row>
    <row r="8875" spans="1:1" x14ac:dyDescent="0.2">
      <c r="A8875">
        <v>0</v>
      </c>
    </row>
    <row r="8876" spans="1:1" x14ac:dyDescent="0.2">
      <c r="A8876" t="s">
        <v>27812</v>
      </c>
    </row>
    <row r="8877" spans="1:1" x14ac:dyDescent="0.2">
      <c r="A8877">
        <v>0</v>
      </c>
    </row>
    <row r="8878" spans="1:1" x14ac:dyDescent="0.2">
      <c r="A8878" t="s">
        <v>27813</v>
      </c>
    </row>
    <row r="8879" spans="1:1" x14ac:dyDescent="0.2">
      <c r="A8879" t="s">
        <v>27814</v>
      </c>
    </row>
    <row r="8880" spans="1:1" x14ac:dyDescent="0.2">
      <c r="A8880" t="s">
        <v>27815</v>
      </c>
    </row>
    <row r="8881" spans="1:1" x14ac:dyDescent="0.2">
      <c r="A8881" t="s">
        <v>27816</v>
      </c>
    </row>
    <row r="8882" spans="1:1" x14ac:dyDescent="0.2">
      <c r="A8882" t="s">
        <v>27817</v>
      </c>
    </row>
    <row r="8883" spans="1:1" x14ac:dyDescent="0.2">
      <c r="A8883" t="s">
        <v>27818</v>
      </c>
    </row>
    <row r="8884" spans="1:1" x14ac:dyDescent="0.2">
      <c r="A8884" t="s">
        <v>27819</v>
      </c>
    </row>
    <row r="8885" spans="1:1" x14ac:dyDescent="0.2">
      <c r="A8885" t="s">
        <v>27820</v>
      </c>
    </row>
    <row r="8886" spans="1:1" x14ac:dyDescent="0.2">
      <c r="A8886" t="s">
        <v>27821</v>
      </c>
    </row>
    <row r="8887" spans="1:1" x14ac:dyDescent="0.2">
      <c r="A8887" t="s">
        <v>27822</v>
      </c>
    </row>
    <row r="8888" spans="1:1" x14ac:dyDescent="0.2">
      <c r="A8888" t="s">
        <v>27823</v>
      </c>
    </row>
    <row r="8889" spans="1:1" x14ac:dyDescent="0.2">
      <c r="A8889" t="s">
        <v>27824</v>
      </c>
    </row>
    <row r="8890" spans="1:1" x14ac:dyDescent="0.2">
      <c r="A8890" t="s">
        <v>27825</v>
      </c>
    </row>
    <row r="8891" spans="1:1" x14ac:dyDescent="0.2">
      <c r="A8891" t="s">
        <v>27826</v>
      </c>
    </row>
    <row r="8892" spans="1:1" x14ac:dyDescent="0.2">
      <c r="A8892" t="s">
        <v>27827</v>
      </c>
    </row>
    <row r="8893" spans="1:1" x14ac:dyDescent="0.2">
      <c r="A8893" t="s">
        <v>27828</v>
      </c>
    </row>
    <row r="8894" spans="1:1" x14ac:dyDescent="0.2">
      <c r="A8894" t="s">
        <v>27829</v>
      </c>
    </row>
    <row r="8895" spans="1:1" x14ac:dyDescent="0.2">
      <c r="A8895" t="s">
        <v>27830</v>
      </c>
    </row>
    <row r="8896" spans="1:1" x14ac:dyDescent="0.2">
      <c r="A8896" t="s">
        <v>27831</v>
      </c>
    </row>
    <row r="8897" spans="1:1" x14ac:dyDescent="0.2">
      <c r="A8897" t="s">
        <v>27832</v>
      </c>
    </row>
    <row r="8898" spans="1:1" x14ac:dyDescent="0.2">
      <c r="A8898" t="s">
        <v>27833</v>
      </c>
    </row>
    <row r="8899" spans="1:1" x14ac:dyDescent="0.2">
      <c r="A8899" t="s">
        <v>27834</v>
      </c>
    </row>
    <row r="8900" spans="1:1" x14ac:dyDescent="0.2">
      <c r="A8900" t="s">
        <v>27835</v>
      </c>
    </row>
    <row r="8901" spans="1:1" x14ac:dyDescent="0.2">
      <c r="A8901" t="s">
        <v>27836</v>
      </c>
    </row>
    <row r="8902" spans="1:1" x14ac:dyDescent="0.2">
      <c r="A8902" t="s">
        <v>27837</v>
      </c>
    </row>
    <row r="8903" spans="1:1" x14ac:dyDescent="0.2">
      <c r="A8903">
        <v>0</v>
      </c>
    </row>
    <row r="8904" spans="1:1" x14ac:dyDescent="0.2">
      <c r="A8904" t="s">
        <v>27838</v>
      </c>
    </row>
    <row r="8905" spans="1:1" x14ac:dyDescent="0.2">
      <c r="A8905" t="s">
        <v>27839</v>
      </c>
    </row>
    <row r="8906" spans="1:1" x14ac:dyDescent="0.2">
      <c r="A8906" t="s">
        <v>27840</v>
      </c>
    </row>
    <row r="8907" spans="1:1" x14ac:dyDescent="0.2">
      <c r="A8907" t="s">
        <v>27841</v>
      </c>
    </row>
    <row r="8908" spans="1:1" x14ac:dyDescent="0.2">
      <c r="A8908" t="s">
        <v>27842</v>
      </c>
    </row>
    <row r="8909" spans="1:1" x14ac:dyDescent="0.2">
      <c r="A8909" t="s">
        <v>27843</v>
      </c>
    </row>
    <row r="8910" spans="1:1" x14ac:dyDescent="0.2">
      <c r="A8910" t="s">
        <v>27844</v>
      </c>
    </row>
    <row r="8911" spans="1:1" x14ac:dyDescent="0.2">
      <c r="A8911" t="s">
        <v>27845</v>
      </c>
    </row>
    <row r="8912" spans="1:1" x14ac:dyDescent="0.2">
      <c r="A8912" t="s">
        <v>27846</v>
      </c>
    </row>
    <row r="8913" spans="1:1" x14ac:dyDescent="0.2">
      <c r="A8913" t="s">
        <v>27847</v>
      </c>
    </row>
    <row r="8914" spans="1:1" x14ac:dyDescent="0.2">
      <c r="A8914" t="s">
        <v>27848</v>
      </c>
    </row>
    <row r="8915" spans="1:1" x14ac:dyDescent="0.2">
      <c r="A8915" t="s">
        <v>27849</v>
      </c>
    </row>
    <row r="8916" spans="1:1" x14ac:dyDescent="0.2">
      <c r="A8916" t="s">
        <v>27850</v>
      </c>
    </row>
    <row r="8917" spans="1:1" x14ac:dyDescent="0.2">
      <c r="A8917" t="s">
        <v>27851</v>
      </c>
    </row>
    <row r="8918" spans="1:1" x14ac:dyDescent="0.2">
      <c r="A8918" t="s">
        <v>27852</v>
      </c>
    </row>
    <row r="8919" spans="1:1" x14ac:dyDescent="0.2">
      <c r="A8919" t="s">
        <v>27853</v>
      </c>
    </row>
    <row r="8920" spans="1:1" x14ac:dyDescent="0.2">
      <c r="A8920" t="s">
        <v>27854</v>
      </c>
    </row>
    <row r="8921" spans="1:1" x14ac:dyDescent="0.2">
      <c r="A8921" t="s">
        <v>27855</v>
      </c>
    </row>
    <row r="8922" spans="1:1" x14ac:dyDescent="0.2">
      <c r="A8922">
        <v>0</v>
      </c>
    </row>
    <row r="8923" spans="1:1" x14ac:dyDescent="0.2">
      <c r="A8923" t="s">
        <v>27856</v>
      </c>
    </row>
    <row r="8924" spans="1:1" x14ac:dyDescent="0.2">
      <c r="A8924" t="s">
        <v>27857</v>
      </c>
    </row>
    <row r="8925" spans="1:1" x14ac:dyDescent="0.2">
      <c r="A8925" t="s">
        <v>27858</v>
      </c>
    </row>
    <row r="8926" spans="1:1" x14ac:dyDescent="0.2">
      <c r="A8926" t="s">
        <v>27859</v>
      </c>
    </row>
    <row r="8927" spans="1:1" x14ac:dyDescent="0.2">
      <c r="A8927" t="s">
        <v>27860</v>
      </c>
    </row>
    <row r="8928" spans="1:1" x14ac:dyDescent="0.2">
      <c r="A8928" t="s">
        <v>27861</v>
      </c>
    </row>
    <row r="8929" spans="1:1" x14ac:dyDescent="0.2">
      <c r="A8929" t="s">
        <v>27862</v>
      </c>
    </row>
    <row r="8930" spans="1:1" x14ac:dyDescent="0.2">
      <c r="A8930" t="s">
        <v>27863</v>
      </c>
    </row>
    <row r="8931" spans="1:1" x14ac:dyDescent="0.2">
      <c r="A8931" t="s">
        <v>27864</v>
      </c>
    </row>
    <row r="8932" spans="1:1" x14ac:dyDescent="0.2">
      <c r="A8932">
        <v>0</v>
      </c>
    </row>
    <row r="8933" spans="1:1" x14ac:dyDescent="0.2">
      <c r="A8933" t="s">
        <v>27865</v>
      </c>
    </row>
    <row r="8934" spans="1:1" x14ac:dyDescent="0.2">
      <c r="A8934" t="s">
        <v>27866</v>
      </c>
    </row>
    <row r="8935" spans="1:1" x14ac:dyDescent="0.2">
      <c r="A8935" t="s">
        <v>27867</v>
      </c>
    </row>
    <row r="8936" spans="1:1" x14ac:dyDescent="0.2">
      <c r="A8936" t="s">
        <v>27868</v>
      </c>
    </row>
    <row r="8937" spans="1:1" x14ac:dyDescent="0.2">
      <c r="A8937" t="s">
        <v>27869</v>
      </c>
    </row>
    <row r="8938" spans="1:1" x14ac:dyDescent="0.2">
      <c r="A8938" t="s">
        <v>27870</v>
      </c>
    </row>
    <row r="8939" spans="1:1" x14ac:dyDescent="0.2">
      <c r="A8939" t="s">
        <v>27871</v>
      </c>
    </row>
    <row r="8940" spans="1:1" x14ac:dyDescent="0.2">
      <c r="A8940" t="s">
        <v>27872</v>
      </c>
    </row>
    <row r="8941" spans="1:1" x14ac:dyDescent="0.2">
      <c r="A8941" t="s">
        <v>27873</v>
      </c>
    </row>
    <row r="8942" spans="1:1" x14ac:dyDescent="0.2">
      <c r="A8942" t="s">
        <v>27874</v>
      </c>
    </row>
    <row r="8943" spans="1:1" x14ac:dyDescent="0.2">
      <c r="A8943" t="s">
        <v>27875</v>
      </c>
    </row>
    <row r="8944" spans="1:1" x14ac:dyDescent="0.2">
      <c r="A8944" t="s">
        <v>44400</v>
      </c>
    </row>
    <row r="8945" spans="1:1" x14ac:dyDescent="0.2">
      <c r="A8945">
        <v>0</v>
      </c>
    </row>
    <row r="8946" spans="1:1" x14ac:dyDescent="0.2">
      <c r="A8946" t="s">
        <v>27876</v>
      </c>
    </row>
    <row r="8947" spans="1:1" x14ac:dyDescent="0.2">
      <c r="A8947" t="s">
        <v>27877</v>
      </c>
    </row>
    <row r="8948" spans="1:1" x14ac:dyDescent="0.2">
      <c r="A8948" t="s">
        <v>44404</v>
      </c>
    </row>
    <row r="8949" spans="1:1" x14ac:dyDescent="0.2">
      <c r="A8949" t="s">
        <v>27878</v>
      </c>
    </row>
    <row r="8950" spans="1:1" x14ac:dyDescent="0.2">
      <c r="A8950">
        <v>0</v>
      </c>
    </row>
    <row r="8951" spans="1:1" x14ac:dyDescent="0.2">
      <c r="A8951" t="s">
        <v>27879</v>
      </c>
    </row>
    <row r="8952" spans="1:1" x14ac:dyDescent="0.2">
      <c r="A8952" t="s">
        <v>27880</v>
      </c>
    </row>
    <row r="8953" spans="1:1" x14ac:dyDescent="0.2">
      <c r="A8953" t="s">
        <v>27881</v>
      </c>
    </row>
    <row r="8954" spans="1:1" x14ac:dyDescent="0.2">
      <c r="A8954" t="s">
        <v>27882</v>
      </c>
    </row>
    <row r="8955" spans="1:1" x14ac:dyDescent="0.2">
      <c r="A8955" t="s">
        <v>27883</v>
      </c>
    </row>
    <row r="8956" spans="1:1" x14ac:dyDescent="0.2">
      <c r="A8956" t="s">
        <v>27884</v>
      </c>
    </row>
    <row r="8957" spans="1:1" x14ac:dyDescent="0.2">
      <c r="A8957">
        <v>0</v>
      </c>
    </row>
    <row r="8958" spans="1:1" x14ac:dyDescent="0.2">
      <c r="A8958">
        <v>0</v>
      </c>
    </row>
    <row r="8959" spans="1:1" x14ac:dyDescent="0.2">
      <c r="A8959" t="s">
        <v>27885</v>
      </c>
    </row>
    <row r="8960" spans="1:1" x14ac:dyDescent="0.2">
      <c r="A8960" t="s">
        <v>27886</v>
      </c>
    </row>
    <row r="8961" spans="1:1" x14ac:dyDescent="0.2">
      <c r="A8961" t="s">
        <v>27887</v>
      </c>
    </row>
    <row r="8962" spans="1:1" x14ac:dyDescent="0.2">
      <c r="A8962" t="s">
        <v>27888</v>
      </c>
    </row>
    <row r="8963" spans="1:1" x14ac:dyDescent="0.2">
      <c r="A8963" t="s">
        <v>27889</v>
      </c>
    </row>
    <row r="8964" spans="1:1" x14ac:dyDescent="0.2">
      <c r="A8964" t="s">
        <v>27890</v>
      </c>
    </row>
    <row r="8965" spans="1:1" x14ac:dyDescent="0.2">
      <c r="A8965" t="s">
        <v>27891</v>
      </c>
    </row>
    <row r="8966" spans="1:1" x14ac:dyDescent="0.2">
      <c r="A8966" t="s">
        <v>27892</v>
      </c>
    </row>
    <row r="8967" spans="1:1" x14ac:dyDescent="0.2">
      <c r="A8967" t="s">
        <v>27893</v>
      </c>
    </row>
    <row r="8968" spans="1:1" x14ac:dyDescent="0.2">
      <c r="A8968" t="s">
        <v>27894</v>
      </c>
    </row>
    <row r="8969" spans="1:1" x14ac:dyDescent="0.2">
      <c r="A8969">
        <v>0</v>
      </c>
    </row>
    <row r="8970" spans="1:1" x14ac:dyDescent="0.2">
      <c r="A8970" t="s">
        <v>27895</v>
      </c>
    </row>
    <row r="8971" spans="1:1" x14ac:dyDescent="0.2">
      <c r="A8971" t="s">
        <v>27896</v>
      </c>
    </row>
    <row r="8972" spans="1:1" x14ac:dyDescent="0.2">
      <c r="A8972" t="s">
        <v>27897</v>
      </c>
    </row>
    <row r="8973" spans="1:1" x14ac:dyDescent="0.2">
      <c r="A8973" t="s">
        <v>27898</v>
      </c>
    </row>
    <row r="8974" spans="1:1" x14ac:dyDescent="0.2">
      <c r="A8974" t="s">
        <v>27899</v>
      </c>
    </row>
    <row r="8975" spans="1:1" x14ac:dyDescent="0.2">
      <c r="A8975" t="s">
        <v>27900</v>
      </c>
    </row>
    <row r="8976" spans="1:1" x14ac:dyDescent="0.2">
      <c r="A8976" t="s">
        <v>27901</v>
      </c>
    </row>
    <row r="8977" spans="1:1" x14ac:dyDescent="0.2">
      <c r="A8977" t="s">
        <v>27902</v>
      </c>
    </row>
    <row r="8978" spans="1:1" x14ac:dyDescent="0.2">
      <c r="A8978" t="e">
        <v>#N/A</v>
      </c>
    </row>
    <row r="8979" spans="1:1" x14ac:dyDescent="0.2">
      <c r="A8979" t="s">
        <v>27903</v>
      </c>
    </row>
    <row r="8980" spans="1:1" x14ac:dyDescent="0.2">
      <c r="A8980" t="s">
        <v>27904</v>
      </c>
    </row>
    <row r="8981" spans="1:1" x14ac:dyDescent="0.2">
      <c r="A8981" t="s">
        <v>27905</v>
      </c>
    </row>
    <row r="8982" spans="1:1" x14ac:dyDescent="0.2">
      <c r="A8982" t="s">
        <v>27906</v>
      </c>
    </row>
    <row r="8983" spans="1:1" x14ac:dyDescent="0.2">
      <c r="A8983" t="s">
        <v>27907</v>
      </c>
    </row>
    <row r="8984" spans="1:1" x14ac:dyDescent="0.2">
      <c r="A8984" t="s">
        <v>27908</v>
      </c>
    </row>
    <row r="8985" spans="1:1" x14ac:dyDescent="0.2">
      <c r="A8985">
        <v>0</v>
      </c>
    </row>
    <row r="8986" spans="1:1" x14ac:dyDescent="0.2">
      <c r="A8986" t="s">
        <v>27909</v>
      </c>
    </row>
    <row r="8987" spans="1:1" x14ac:dyDescent="0.2">
      <c r="A8987" t="s">
        <v>27910</v>
      </c>
    </row>
    <row r="8988" spans="1:1" x14ac:dyDescent="0.2">
      <c r="A8988" t="s">
        <v>27911</v>
      </c>
    </row>
    <row r="8989" spans="1:1" x14ac:dyDescent="0.2">
      <c r="A8989" t="s">
        <v>27912</v>
      </c>
    </row>
    <row r="8990" spans="1:1" x14ac:dyDescent="0.2">
      <c r="A8990" t="s">
        <v>27913</v>
      </c>
    </row>
    <row r="8991" spans="1:1" x14ac:dyDescent="0.2">
      <c r="A8991" t="s">
        <v>27913</v>
      </c>
    </row>
    <row r="8992" spans="1:1" x14ac:dyDescent="0.2">
      <c r="A8992" t="s">
        <v>27914</v>
      </c>
    </row>
    <row r="8993" spans="1:1" x14ac:dyDescent="0.2">
      <c r="A8993" t="s">
        <v>27915</v>
      </c>
    </row>
    <row r="8994" spans="1:1" x14ac:dyDescent="0.2">
      <c r="A8994" t="s">
        <v>27916</v>
      </c>
    </row>
    <row r="8995" spans="1:1" x14ac:dyDescent="0.2">
      <c r="A8995" t="s">
        <v>27917</v>
      </c>
    </row>
    <row r="8996" spans="1:1" x14ac:dyDescent="0.2">
      <c r="A8996" t="s">
        <v>27918</v>
      </c>
    </row>
    <row r="8997" spans="1:1" x14ac:dyDescent="0.2">
      <c r="A8997" t="s">
        <v>27919</v>
      </c>
    </row>
    <row r="8998" spans="1:1" x14ac:dyDescent="0.2">
      <c r="A8998" t="s">
        <v>27920</v>
      </c>
    </row>
    <row r="8999" spans="1:1" x14ac:dyDescent="0.2">
      <c r="A8999" t="s">
        <v>27921</v>
      </c>
    </row>
    <row r="9000" spans="1:1" x14ac:dyDescent="0.2">
      <c r="A9000" t="e">
        <v>#N/A</v>
      </c>
    </row>
    <row r="9001" spans="1:1" x14ac:dyDescent="0.2">
      <c r="A9001" t="s">
        <v>27922</v>
      </c>
    </row>
    <row r="9002" spans="1:1" x14ac:dyDescent="0.2">
      <c r="A9002" t="s">
        <v>27923</v>
      </c>
    </row>
    <row r="9003" spans="1:1" x14ac:dyDescent="0.2">
      <c r="A9003" t="s">
        <v>27924</v>
      </c>
    </row>
    <row r="9004" spans="1:1" x14ac:dyDescent="0.2">
      <c r="A9004" t="s">
        <v>27925</v>
      </c>
    </row>
    <row r="9005" spans="1:1" x14ac:dyDescent="0.2">
      <c r="A9005" t="s">
        <v>27926</v>
      </c>
    </row>
    <row r="9006" spans="1:1" x14ac:dyDescent="0.2">
      <c r="A9006" t="s">
        <v>27927</v>
      </c>
    </row>
    <row r="9007" spans="1:1" x14ac:dyDescent="0.2">
      <c r="A9007" t="s">
        <v>27928</v>
      </c>
    </row>
    <row r="9008" spans="1:1" x14ac:dyDescent="0.2">
      <c r="A9008" t="s">
        <v>27929</v>
      </c>
    </row>
    <row r="9009" spans="1:1" x14ac:dyDescent="0.2">
      <c r="A9009" t="s">
        <v>27930</v>
      </c>
    </row>
    <row r="9010" spans="1:1" x14ac:dyDescent="0.2">
      <c r="A9010" t="s">
        <v>27931</v>
      </c>
    </row>
    <row r="9011" spans="1:1" x14ac:dyDescent="0.2">
      <c r="A9011" t="s">
        <v>27932</v>
      </c>
    </row>
    <row r="9012" spans="1:1" x14ac:dyDescent="0.2">
      <c r="A9012" t="s">
        <v>27933</v>
      </c>
    </row>
    <row r="9013" spans="1:1" x14ac:dyDescent="0.2">
      <c r="A9013" t="s">
        <v>27934</v>
      </c>
    </row>
    <row r="9014" spans="1:1" x14ac:dyDescent="0.2">
      <c r="A9014" t="s">
        <v>27935</v>
      </c>
    </row>
    <row r="9015" spans="1:1" x14ac:dyDescent="0.2">
      <c r="A9015" t="s">
        <v>27936</v>
      </c>
    </row>
    <row r="9016" spans="1:1" x14ac:dyDescent="0.2">
      <c r="A9016" t="s">
        <v>27937</v>
      </c>
    </row>
    <row r="9017" spans="1:1" x14ac:dyDescent="0.2">
      <c r="A9017" t="s">
        <v>27938</v>
      </c>
    </row>
    <row r="9018" spans="1:1" x14ac:dyDescent="0.2">
      <c r="A9018" t="s">
        <v>27939</v>
      </c>
    </row>
    <row r="9019" spans="1:1" x14ac:dyDescent="0.2">
      <c r="A9019" t="s">
        <v>27940</v>
      </c>
    </row>
    <row r="9020" spans="1:1" x14ac:dyDescent="0.2">
      <c r="A9020" t="s">
        <v>27941</v>
      </c>
    </row>
    <row r="9021" spans="1:1" x14ac:dyDescent="0.2">
      <c r="A9021" t="s">
        <v>27942</v>
      </c>
    </row>
    <row r="9022" spans="1:1" x14ac:dyDescent="0.2">
      <c r="A9022" t="s">
        <v>27943</v>
      </c>
    </row>
    <row r="9023" spans="1:1" x14ac:dyDescent="0.2">
      <c r="A9023">
        <v>0</v>
      </c>
    </row>
    <row r="9024" spans="1:1" x14ac:dyDescent="0.2">
      <c r="A9024" t="s">
        <v>27944</v>
      </c>
    </row>
    <row r="9025" spans="1:1" x14ac:dyDescent="0.2">
      <c r="A9025" t="s">
        <v>27945</v>
      </c>
    </row>
    <row r="9026" spans="1:1" x14ac:dyDescent="0.2">
      <c r="A9026" t="s">
        <v>27946</v>
      </c>
    </row>
    <row r="9027" spans="1:1" x14ac:dyDescent="0.2">
      <c r="A9027" t="s">
        <v>27947</v>
      </c>
    </row>
    <row r="9028" spans="1:1" x14ac:dyDescent="0.2">
      <c r="A9028" t="s">
        <v>27948</v>
      </c>
    </row>
    <row r="9029" spans="1:1" x14ac:dyDescent="0.2">
      <c r="A9029" t="s">
        <v>27949</v>
      </c>
    </row>
    <row r="9030" spans="1:1" x14ac:dyDescent="0.2">
      <c r="A9030" t="s">
        <v>27950</v>
      </c>
    </row>
    <row r="9031" spans="1:1" x14ac:dyDescent="0.2">
      <c r="A9031" t="s">
        <v>27951</v>
      </c>
    </row>
    <row r="9032" spans="1:1" x14ac:dyDescent="0.2">
      <c r="A9032" t="s">
        <v>27952</v>
      </c>
    </row>
    <row r="9033" spans="1:1" x14ac:dyDescent="0.2">
      <c r="A9033" t="s">
        <v>27953</v>
      </c>
    </row>
    <row r="9034" spans="1:1" x14ac:dyDescent="0.2">
      <c r="A9034" t="s">
        <v>27954</v>
      </c>
    </row>
    <row r="9035" spans="1:1" x14ac:dyDescent="0.2">
      <c r="A9035" t="s">
        <v>27955</v>
      </c>
    </row>
    <row r="9036" spans="1:1" x14ac:dyDescent="0.2">
      <c r="A9036" t="s">
        <v>27956</v>
      </c>
    </row>
    <row r="9037" spans="1:1" x14ac:dyDescent="0.2">
      <c r="A9037" t="s">
        <v>27957</v>
      </c>
    </row>
    <row r="9038" spans="1:1" x14ac:dyDescent="0.2">
      <c r="A9038" t="s">
        <v>27958</v>
      </c>
    </row>
    <row r="9039" spans="1:1" x14ac:dyDescent="0.2">
      <c r="A9039" t="s">
        <v>27959</v>
      </c>
    </row>
    <row r="9040" spans="1:1" x14ac:dyDescent="0.2">
      <c r="A9040" t="s">
        <v>27960</v>
      </c>
    </row>
    <row r="9041" spans="1:1" x14ac:dyDescent="0.2">
      <c r="A9041" t="s">
        <v>27961</v>
      </c>
    </row>
    <row r="9042" spans="1:1" x14ac:dyDescent="0.2">
      <c r="A9042" t="s">
        <v>27962</v>
      </c>
    </row>
    <row r="9043" spans="1:1" x14ac:dyDescent="0.2">
      <c r="A9043" t="s">
        <v>27963</v>
      </c>
    </row>
    <row r="9044" spans="1:1" x14ac:dyDescent="0.2">
      <c r="A9044" t="s">
        <v>27964</v>
      </c>
    </row>
    <row r="9045" spans="1:1" x14ac:dyDescent="0.2">
      <c r="A9045" t="s">
        <v>27965</v>
      </c>
    </row>
    <row r="9046" spans="1:1" x14ac:dyDescent="0.2">
      <c r="A9046" t="s">
        <v>44495</v>
      </c>
    </row>
    <row r="9047" spans="1:1" x14ac:dyDescent="0.2">
      <c r="A9047" t="s">
        <v>44497</v>
      </c>
    </row>
    <row r="9048" spans="1:1" x14ac:dyDescent="0.2">
      <c r="A9048" t="s">
        <v>27966</v>
      </c>
    </row>
    <row r="9049" spans="1:1" x14ac:dyDescent="0.2">
      <c r="A9049" t="s">
        <v>27967</v>
      </c>
    </row>
    <row r="9050" spans="1:1" x14ac:dyDescent="0.2">
      <c r="A9050" t="s">
        <v>27968</v>
      </c>
    </row>
    <row r="9051" spans="1:1" x14ac:dyDescent="0.2">
      <c r="A9051">
        <v>0</v>
      </c>
    </row>
    <row r="9052" spans="1:1" x14ac:dyDescent="0.2">
      <c r="A9052" t="s">
        <v>27969</v>
      </c>
    </row>
    <row r="9053" spans="1:1" x14ac:dyDescent="0.2">
      <c r="A9053" t="s">
        <v>27970</v>
      </c>
    </row>
    <row r="9054" spans="1:1" x14ac:dyDescent="0.2">
      <c r="A9054" t="s">
        <v>27971</v>
      </c>
    </row>
    <row r="9055" spans="1:1" x14ac:dyDescent="0.2">
      <c r="A9055" t="s">
        <v>27972</v>
      </c>
    </row>
    <row r="9056" spans="1:1" x14ac:dyDescent="0.2">
      <c r="A9056" t="s">
        <v>27973</v>
      </c>
    </row>
    <row r="9057" spans="1:1" x14ac:dyDescent="0.2">
      <c r="A9057" t="s">
        <v>27974</v>
      </c>
    </row>
    <row r="9058" spans="1:1" x14ac:dyDescent="0.2">
      <c r="A9058" t="s">
        <v>27975</v>
      </c>
    </row>
    <row r="9059" spans="1:1" x14ac:dyDescent="0.2">
      <c r="A9059" t="s">
        <v>27976</v>
      </c>
    </row>
    <row r="9060" spans="1:1" x14ac:dyDescent="0.2">
      <c r="A9060" t="s">
        <v>27977</v>
      </c>
    </row>
    <row r="9061" spans="1:1" x14ac:dyDescent="0.2">
      <c r="A9061">
        <v>0</v>
      </c>
    </row>
    <row r="9062" spans="1:1" x14ac:dyDescent="0.2">
      <c r="A9062" t="s">
        <v>27978</v>
      </c>
    </row>
    <row r="9063" spans="1:1" x14ac:dyDescent="0.2">
      <c r="A9063" t="s">
        <v>27979</v>
      </c>
    </row>
    <row r="9064" spans="1:1" x14ac:dyDescent="0.2">
      <c r="A9064" t="s">
        <v>27980</v>
      </c>
    </row>
    <row r="9065" spans="1:1" x14ac:dyDescent="0.2">
      <c r="A9065" t="s">
        <v>27981</v>
      </c>
    </row>
    <row r="9066" spans="1:1" x14ac:dyDescent="0.2">
      <c r="A9066" t="s">
        <v>27982</v>
      </c>
    </row>
    <row r="9067" spans="1:1" x14ac:dyDescent="0.2">
      <c r="A9067" t="s">
        <v>27983</v>
      </c>
    </row>
    <row r="9068" spans="1:1" x14ac:dyDescent="0.2">
      <c r="A9068" t="s">
        <v>27984</v>
      </c>
    </row>
    <row r="9069" spans="1:1" x14ac:dyDescent="0.2">
      <c r="A9069" t="s">
        <v>27985</v>
      </c>
    </row>
    <row r="9070" spans="1:1" x14ac:dyDescent="0.2">
      <c r="A9070" t="s">
        <v>27986</v>
      </c>
    </row>
    <row r="9071" spans="1:1" x14ac:dyDescent="0.2">
      <c r="A9071" t="s">
        <v>27987</v>
      </c>
    </row>
    <row r="9072" spans="1:1" x14ac:dyDescent="0.2">
      <c r="A9072" t="s">
        <v>27988</v>
      </c>
    </row>
    <row r="9073" spans="1:1" x14ac:dyDescent="0.2">
      <c r="A9073" t="s">
        <v>27989</v>
      </c>
    </row>
    <row r="9074" spans="1:1" x14ac:dyDescent="0.2">
      <c r="A9074">
        <v>0</v>
      </c>
    </row>
    <row r="9075" spans="1:1" x14ac:dyDescent="0.2">
      <c r="A9075" t="s">
        <v>27990</v>
      </c>
    </row>
    <row r="9076" spans="1:1" x14ac:dyDescent="0.2">
      <c r="A9076" t="s">
        <v>27991</v>
      </c>
    </row>
    <row r="9077" spans="1:1" x14ac:dyDescent="0.2">
      <c r="A9077" t="s">
        <v>27992</v>
      </c>
    </row>
    <row r="9078" spans="1:1" x14ac:dyDescent="0.2">
      <c r="A9078" t="s">
        <v>27993</v>
      </c>
    </row>
    <row r="9079" spans="1:1" x14ac:dyDescent="0.2">
      <c r="A9079" t="s">
        <v>27994</v>
      </c>
    </row>
    <row r="9080" spans="1:1" x14ac:dyDescent="0.2">
      <c r="A9080" t="s">
        <v>27995</v>
      </c>
    </row>
    <row r="9081" spans="1:1" x14ac:dyDescent="0.2">
      <c r="A9081" t="s">
        <v>44529</v>
      </c>
    </row>
    <row r="9082" spans="1:1" x14ac:dyDescent="0.2">
      <c r="A9082" t="s">
        <v>27996</v>
      </c>
    </row>
    <row r="9083" spans="1:1" x14ac:dyDescent="0.2">
      <c r="A9083" t="s">
        <v>27997</v>
      </c>
    </row>
    <row r="9084" spans="1:1" x14ac:dyDescent="0.2">
      <c r="A9084" t="s">
        <v>27998</v>
      </c>
    </row>
    <row r="9085" spans="1:1" x14ac:dyDescent="0.2">
      <c r="A9085" t="s">
        <v>27999</v>
      </c>
    </row>
    <row r="9086" spans="1:1" x14ac:dyDescent="0.2">
      <c r="A9086" t="s">
        <v>28000</v>
      </c>
    </row>
    <row r="9087" spans="1:1" x14ac:dyDescent="0.2">
      <c r="A9087" t="s">
        <v>28001</v>
      </c>
    </row>
    <row r="9088" spans="1:1" x14ac:dyDescent="0.2">
      <c r="A9088" t="s">
        <v>28002</v>
      </c>
    </row>
    <row r="9089" spans="1:1" x14ac:dyDescent="0.2">
      <c r="A9089" t="s">
        <v>28003</v>
      </c>
    </row>
    <row r="9090" spans="1:1" x14ac:dyDescent="0.2">
      <c r="A9090" t="s">
        <v>28004</v>
      </c>
    </row>
    <row r="9091" spans="1:1" x14ac:dyDescent="0.2">
      <c r="A9091" t="s">
        <v>28005</v>
      </c>
    </row>
    <row r="9092" spans="1:1" x14ac:dyDescent="0.2">
      <c r="A9092" t="s">
        <v>28006</v>
      </c>
    </row>
    <row r="9093" spans="1:1" x14ac:dyDescent="0.2">
      <c r="A9093" t="s">
        <v>28007</v>
      </c>
    </row>
    <row r="9094" spans="1:1" x14ac:dyDescent="0.2">
      <c r="A9094" t="s">
        <v>28008</v>
      </c>
    </row>
    <row r="9095" spans="1:1" x14ac:dyDescent="0.2">
      <c r="A9095" t="s">
        <v>28009</v>
      </c>
    </row>
    <row r="9096" spans="1:1" x14ac:dyDescent="0.2">
      <c r="A9096" t="s">
        <v>28010</v>
      </c>
    </row>
    <row r="9097" spans="1:1" x14ac:dyDescent="0.2">
      <c r="A9097">
        <v>0</v>
      </c>
    </row>
    <row r="9098" spans="1:1" x14ac:dyDescent="0.2">
      <c r="A9098" t="s">
        <v>28011</v>
      </c>
    </row>
    <row r="9099" spans="1:1" x14ac:dyDescent="0.2">
      <c r="A9099" t="s">
        <v>28012</v>
      </c>
    </row>
    <row r="9100" spans="1:1" x14ac:dyDescent="0.2">
      <c r="A9100" t="s">
        <v>28013</v>
      </c>
    </row>
    <row r="9101" spans="1:1" x14ac:dyDescent="0.2">
      <c r="A9101" t="s">
        <v>28014</v>
      </c>
    </row>
    <row r="9102" spans="1:1" x14ac:dyDescent="0.2">
      <c r="A9102" t="s">
        <v>28015</v>
      </c>
    </row>
    <row r="9103" spans="1:1" x14ac:dyDescent="0.2">
      <c r="A9103" t="s">
        <v>28016</v>
      </c>
    </row>
    <row r="9104" spans="1:1" x14ac:dyDescent="0.2">
      <c r="A9104" t="s">
        <v>28017</v>
      </c>
    </row>
    <row r="9105" spans="1:1" x14ac:dyDescent="0.2">
      <c r="A9105" t="s">
        <v>28018</v>
      </c>
    </row>
    <row r="9106" spans="1:1" x14ac:dyDescent="0.2">
      <c r="A9106" t="s">
        <v>28019</v>
      </c>
    </row>
    <row r="9107" spans="1:1" x14ac:dyDescent="0.2">
      <c r="A9107" t="s">
        <v>44555</v>
      </c>
    </row>
    <row r="9108" spans="1:1" x14ac:dyDescent="0.2">
      <c r="A9108" t="s">
        <v>28020</v>
      </c>
    </row>
    <row r="9109" spans="1:1" x14ac:dyDescent="0.2">
      <c r="A9109" t="s">
        <v>28021</v>
      </c>
    </row>
    <row r="9110" spans="1:1" x14ac:dyDescent="0.2">
      <c r="A9110" t="s">
        <v>28022</v>
      </c>
    </row>
    <row r="9111" spans="1:1" x14ac:dyDescent="0.2">
      <c r="A9111" t="s">
        <v>28023</v>
      </c>
    </row>
    <row r="9112" spans="1:1" x14ac:dyDescent="0.2">
      <c r="A9112" t="s">
        <v>28024</v>
      </c>
    </row>
    <row r="9113" spans="1:1" x14ac:dyDescent="0.2">
      <c r="A9113" t="s">
        <v>28025</v>
      </c>
    </row>
    <row r="9114" spans="1:1" x14ac:dyDescent="0.2">
      <c r="A9114" t="s">
        <v>28026</v>
      </c>
    </row>
    <row r="9115" spans="1:1" x14ac:dyDescent="0.2">
      <c r="A9115" t="s">
        <v>28027</v>
      </c>
    </row>
    <row r="9116" spans="1:1" x14ac:dyDescent="0.2">
      <c r="A9116" t="s">
        <v>28028</v>
      </c>
    </row>
    <row r="9117" spans="1:1" x14ac:dyDescent="0.2">
      <c r="A9117" t="s">
        <v>28029</v>
      </c>
    </row>
    <row r="9118" spans="1:1" x14ac:dyDescent="0.2">
      <c r="A9118" t="s">
        <v>28030</v>
      </c>
    </row>
    <row r="9119" spans="1:1" x14ac:dyDescent="0.2">
      <c r="A9119" t="s">
        <v>28031</v>
      </c>
    </row>
    <row r="9120" spans="1:1" x14ac:dyDescent="0.2">
      <c r="A9120" t="s">
        <v>28032</v>
      </c>
    </row>
    <row r="9121" spans="1:1" x14ac:dyDescent="0.2">
      <c r="A9121" t="s">
        <v>28033</v>
      </c>
    </row>
    <row r="9122" spans="1:1" x14ac:dyDescent="0.2">
      <c r="A9122" t="s">
        <v>28034</v>
      </c>
    </row>
    <row r="9123" spans="1:1" x14ac:dyDescent="0.2">
      <c r="A9123" t="s">
        <v>28035</v>
      </c>
    </row>
    <row r="9124" spans="1:1" x14ac:dyDescent="0.2">
      <c r="A9124" t="s">
        <v>28036</v>
      </c>
    </row>
    <row r="9125" spans="1:1" x14ac:dyDescent="0.2">
      <c r="A9125" t="s">
        <v>28037</v>
      </c>
    </row>
    <row r="9126" spans="1:1" x14ac:dyDescent="0.2">
      <c r="A9126">
        <v>0</v>
      </c>
    </row>
    <row r="9127" spans="1:1" x14ac:dyDescent="0.2">
      <c r="A9127" t="s">
        <v>28038</v>
      </c>
    </row>
    <row r="9128" spans="1:1" x14ac:dyDescent="0.2">
      <c r="A9128" t="s">
        <v>28039</v>
      </c>
    </row>
    <row r="9129" spans="1:1" x14ac:dyDescent="0.2">
      <c r="A9129" t="s">
        <v>28040</v>
      </c>
    </row>
    <row r="9130" spans="1:1" x14ac:dyDescent="0.2">
      <c r="A9130" t="s">
        <v>28041</v>
      </c>
    </row>
    <row r="9131" spans="1:1" x14ac:dyDescent="0.2">
      <c r="A9131" t="s">
        <v>28042</v>
      </c>
    </row>
    <row r="9132" spans="1:1" x14ac:dyDescent="0.2">
      <c r="A9132" t="s">
        <v>28043</v>
      </c>
    </row>
    <row r="9133" spans="1:1" x14ac:dyDescent="0.2">
      <c r="A9133" t="s">
        <v>28044</v>
      </c>
    </row>
    <row r="9134" spans="1:1" x14ac:dyDescent="0.2">
      <c r="A9134" t="s">
        <v>28045</v>
      </c>
    </row>
    <row r="9135" spans="1:1" x14ac:dyDescent="0.2">
      <c r="A9135" t="s">
        <v>28046</v>
      </c>
    </row>
    <row r="9136" spans="1:1" x14ac:dyDescent="0.2">
      <c r="A9136" t="s">
        <v>28047</v>
      </c>
    </row>
    <row r="9137" spans="1:1" x14ac:dyDescent="0.2">
      <c r="A9137" t="s">
        <v>28048</v>
      </c>
    </row>
    <row r="9138" spans="1:1" x14ac:dyDescent="0.2">
      <c r="A9138" t="s">
        <v>28049</v>
      </c>
    </row>
    <row r="9139" spans="1:1" x14ac:dyDescent="0.2">
      <c r="A9139" t="s">
        <v>28050</v>
      </c>
    </row>
    <row r="9140" spans="1:1" x14ac:dyDescent="0.2">
      <c r="A9140" t="s">
        <v>28051</v>
      </c>
    </row>
    <row r="9141" spans="1:1" x14ac:dyDescent="0.2">
      <c r="A9141" t="s">
        <v>28052</v>
      </c>
    </row>
    <row r="9142" spans="1:1" x14ac:dyDescent="0.2">
      <c r="A9142" t="s">
        <v>44590</v>
      </c>
    </row>
    <row r="9143" spans="1:1" x14ac:dyDescent="0.2">
      <c r="A9143" t="s">
        <v>44592</v>
      </c>
    </row>
    <row r="9144" spans="1:1" x14ac:dyDescent="0.2">
      <c r="A9144" t="s">
        <v>44594</v>
      </c>
    </row>
    <row r="9145" spans="1:1" x14ac:dyDescent="0.2">
      <c r="A9145" t="s">
        <v>44596</v>
      </c>
    </row>
    <row r="9146" spans="1:1" x14ac:dyDescent="0.2">
      <c r="A9146" t="s">
        <v>28053</v>
      </c>
    </row>
    <row r="9147" spans="1:1" x14ac:dyDescent="0.2">
      <c r="A9147" t="s">
        <v>28054</v>
      </c>
    </row>
    <row r="9148" spans="1:1" x14ac:dyDescent="0.2">
      <c r="A9148" t="s">
        <v>28055</v>
      </c>
    </row>
    <row r="9149" spans="1:1" x14ac:dyDescent="0.2">
      <c r="A9149" t="s">
        <v>28056</v>
      </c>
    </row>
    <row r="9150" spans="1:1" x14ac:dyDescent="0.2">
      <c r="A9150" t="s">
        <v>28057</v>
      </c>
    </row>
    <row r="9151" spans="1:1" x14ac:dyDescent="0.2">
      <c r="A9151" t="s">
        <v>28058</v>
      </c>
    </row>
    <row r="9152" spans="1:1" x14ac:dyDescent="0.2">
      <c r="A9152" t="s">
        <v>28059</v>
      </c>
    </row>
    <row r="9153" spans="1:1" x14ac:dyDescent="0.2">
      <c r="A9153" t="s">
        <v>28060</v>
      </c>
    </row>
    <row r="9154" spans="1:1" x14ac:dyDescent="0.2">
      <c r="A9154" t="s">
        <v>28061</v>
      </c>
    </row>
    <row r="9155" spans="1:1" x14ac:dyDescent="0.2">
      <c r="A9155" t="s">
        <v>28062</v>
      </c>
    </row>
    <row r="9156" spans="1:1" x14ac:dyDescent="0.2">
      <c r="A9156" t="s">
        <v>28063</v>
      </c>
    </row>
    <row r="9157" spans="1:1" x14ac:dyDescent="0.2">
      <c r="A9157" t="s">
        <v>28064</v>
      </c>
    </row>
    <row r="9158" spans="1:1" x14ac:dyDescent="0.2">
      <c r="A9158" t="s">
        <v>28065</v>
      </c>
    </row>
    <row r="9159" spans="1:1" x14ac:dyDescent="0.2">
      <c r="A9159" t="s">
        <v>28066</v>
      </c>
    </row>
    <row r="9160" spans="1:1" x14ac:dyDescent="0.2">
      <c r="A9160" t="s">
        <v>28067</v>
      </c>
    </row>
    <row r="9161" spans="1:1" x14ac:dyDescent="0.2">
      <c r="A9161" t="s">
        <v>28068</v>
      </c>
    </row>
    <row r="9162" spans="1:1" x14ac:dyDescent="0.2">
      <c r="A9162" t="s">
        <v>28069</v>
      </c>
    </row>
    <row r="9163" spans="1:1" x14ac:dyDescent="0.2">
      <c r="A9163" t="s">
        <v>28070</v>
      </c>
    </row>
    <row r="9164" spans="1:1" x14ac:dyDescent="0.2">
      <c r="A9164" t="s">
        <v>28071</v>
      </c>
    </row>
    <row r="9165" spans="1:1" x14ac:dyDescent="0.2">
      <c r="A9165" t="s">
        <v>28072</v>
      </c>
    </row>
    <row r="9166" spans="1:1" x14ac:dyDescent="0.2">
      <c r="A9166">
        <v>0</v>
      </c>
    </row>
    <row r="9167" spans="1:1" x14ac:dyDescent="0.2">
      <c r="A9167" t="s">
        <v>28073</v>
      </c>
    </row>
    <row r="9168" spans="1:1" x14ac:dyDescent="0.2">
      <c r="A9168">
        <v>0</v>
      </c>
    </row>
    <row r="9169" spans="1:1" x14ac:dyDescent="0.2">
      <c r="A9169" t="s">
        <v>28074</v>
      </c>
    </row>
    <row r="9170" spans="1:1" x14ac:dyDescent="0.2">
      <c r="A9170" t="s">
        <v>28075</v>
      </c>
    </row>
    <row r="9171" spans="1:1" x14ac:dyDescent="0.2">
      <c r="A9171" t="s">
        <v>28076</v>
      </c>
    </row>
    <row r="9172" spans="1:1" x14ac:dyDescent="0.2">
      <c r="A9172" t="s">
        <v>28077</v>
      </c>
    </row>
    <row r="9173" spans="1:1" x14ac:dyDescent="0.2">
      <c r="A9173" t="s">
        <v>28078</v>
      </c>
    </row>
    <row r="9174" spans="1:1" x14ac:dyDescent="0.2">
      <c r="A9174" t="s">
        <v>28079</v>
      </c>
    </row>
    <row r="9175" spans="1:1" x14ac:dyDescent="0.2">
      <c r="A9175" t="s">
        <v>28080</v>
      </c>
    </row>
    <row r="9176" spans="1:1" x14ac:dyDescent="0.2">
      <c r="A9176" t="s">
        <v>28081</v>
      </c>
    </row>
    <row r="9177" spans="1:1" x14ac:dyDescent="0.2">
      <c r="A9177" t="s">
        <v>28082</v>
      </c>
    </row>
    <row r="9178" spans="1:1" x14ac:dyDescent="0.2">
      <c r="A9178" t="s">
        <v>28083</v>
      </c>
    </row>
    <row r="9179" spans="1:1" x14ac:dyDescent="0.2">
      <c r="A9179" t="s">
        <v>28084</v>
      </c>
    </row>
    <row r="9180" spans="1:1" x14ac:dyDescent="0.2">
      <c r="A9180" t="s">
        <v>28085</v>
      </c>
    </row>
    <row r="9181" spans="1:1" x14ac:dyDescent="0.2">
      <c r="A9181" t="s">
        <v>28086</v>
      </c>
    </row>
    <row r="9182" spans="1:1" x14ac:dyDescent="0.2">
      <c r="A9182" t="s">
        <v>28087</v>
      </c>
    </row>
    <row r="9183" spans="1:1" x14ac:dyDescent="0.2">
      <c r="A9183" t="s">
        <v>28088</v>
      </c>
    </row>
    <row r="9184" spans="1:1" x14ac:dyDescent="0.2">
      <c r="A9184" t="s">
        <v>28089</v>
      </c>
    </row>
    <row r="9185" spans="1:1" x14ac:dyDescent="0.2">
      <c r="A9185" t="s">
        <v>28090</v>
      </c>
    </row>
    <row r="9186" spans="1:1" x14ac:dyDescent="0.2">
      <c r="A9186">
        <v>0</v>
      </c>
    </row>
    <row r="9187" spans="1:1" x14ac:dyDescent="0.2">
      <c r="A9187" t="s">
        <v>28091</v>
      </c>
    </row>
    <row r="9188" spans="1:1" x14ac:dyDescent="0.2">
      <c r="A9188">
        <v>0</v>
      </c>
    </row>
    <row r="9189" spans="1:1" x14ac:dyDescent="0.2">
      <c r="A9189" t="s">
        <v>28092</v>
      </c>
    </row>
    <row r="9190" spans="1:1" x14ac:dyDescent="0.2">
      <c r="A9190" t="s">
        <v>28093</v>
      </c>
    </row>
    <row r="9191" spans="1:1" x14ac:dyDescent="0.2">
      <c r="A9191" t="s">
        <v>28094</v>
      </c>
    </row>
    <row r="9192" spans="1:1" x14ac:dyDescent="0.2">
      <c r="A9192" t="s">
        <v>28095</v>
      </c>
    </row>
    <row r="9193" spans="1:1" x14ac:dyDescent="0.2">
      <c r="A9193" t="s">
        <v>28096</v>
      </c>
    </row>
    <row r="9194" spans="1:1" x14ac:dyDescent="0.2">
      <c r="A9194" t="s">
        <v>28097</v>
      </c>
    </row>
    <row r="9195" spans="1:1" x14ac:dyDescent="0.2">
      <c r="A9195" t="s">
        <v>28098</v>
      </c>
    </row>
    <row r="9196" spans="1:1" x14ac:dyDescent="0.2">
      <c r="A9196" t="s">
        <v>28099</v>
      </c>
    </row>
    <row r="9197" spans="1:1" x14ac:dyDescent="0.2">
      <c r="A9197" t="s">
        <v>28100</v>
      </c>
    </row>
    <row r="9198" spans="1:1" x14ac:dyDescent="0.2">
      <c r="A9198">
        <v>0</v>
      </c>
    </row>
    <row r="9199" spans="1:1" x14ac:dyDescent="0.2">
      <c r="A9199">
        <v>0</v>
      </c>
    </row>
    <row r="9200" spans="1:1" x14ac:dyDescent="0.2">
      <c r="A9200" t="s">
        <v>28101</v>
      </c>
    </row>
    <row r="9201" spans="1:1" x14ac:dyDescent="0.2">
      <c r="A9201" t="s">
        <v>28102</v>
      </c>
    </row>
    <row r="9202" spans="1:1" x14ac:dyDescent="0.2">
      <c r="A9202" t="s">
        <v>28103</v>
      </c>
    </row>
    <row r="9203" spans="1:1" x14ac:dyDescent="0.2">
      <c r="A9203" t="s">
        <v>28104</v>
      </c>
    </row>
    <row r="9204" spans="1:1" x14ac:dyDescent="0.2">
      <c r="A9204" t="s">
        <v>28105</v>
      </c>
    </row>
    <row r="9205" spans="1:1" x14ac:dyDescent="0.2">
      <c r="A9205" t="s">
        <v>28106</v>
      </c>
    </row>
    <row r="9206" spans="1:1" x14ac:dyDescent="0.2">
      <c r="A9206">
        <v>0</v>
      </c>
    </row>
    <row r="9207" spans="1:1" x14ac:dyDescent="0.2">
      <c r="A9207" t="s">
        <v>28107</v>
      </c>
    </row>
    <row r="9208" spans="1:1" x14ac:dyDescent="0.2">
      <c r="A9208" t="s">
        <v>28108</v>
      </c>
    </row>
    <row r="9209" spans="1:1" x14ac:dyDescent="0.2">
      <c r="A9209" t="s">
        <v>28109</v>
      </c>
    </row>
    <row r="9210" spans="1:1" x14ac:dyDescent="0.2">
      <c r="A9210" t="s">
        <v>28110</v>
      </c>
    </row>
    <row r="9211" spans="1:1" x14ac:dyDescent="0.2">
      <c r="A9211" t="s">
        <v>28111</v>
      </c>
    </row>
    <row r="9212" spans="1:1" x14ac:dyDescent="0.2">
      <c r="A9212" t="s">
        <v>28112</v>
      </c>
    </row>
    <row r="9213" spans="1:1" x14ac:dyDescent="0.2">
      <c r="A9213" t="s">
        <v>28113</v>
      </c>
    </row>
    <row r="9214" spans="1:1" x14ac:dyDescent="0.2">
      <c r="A9214" t="s">
        <v>28114</v>
      </c>
    </row>
    <row r="9215" spans="1:1" x14ac:dyDescent="0.2">
      <c r="A9215" t="s">
        <v>28115</v>
      </c>
    </row>
    <row r="9216" spans="1:1" x14ac:dyDescent="0.2">
      <c r="A9216" t="s">
        <v>28116</v>
      </c>
    </row>
    <row r="9217" spans="1:1" x14ac:dyDescent="0.2">
      <c r="A9217" t="s">
        <v>28117</v>
      </c>
    </row>
    <row r="9218" spans="1:1" x14ac:dyDescent="0.2">
      <c r="A9218" t="s">
        <v>28118</v>
      </c>
    </row>
    <row r="9219" spans="1:1" x14ac:dyDescent="0.2">
      <c r="A9219" t="s">
        <v>28119</v>
      </c>
    </row>
    <row r="9220" spans="1:1" x14ac:dyDescent="0.2">
      <c r="A9220" t="s">
        <v>28120</v>
      </c>
    </row>
    <row r="9221" spans="1:1" x14ac:dyDescent="0.2">
      <c r="A9221">
        <v>0</v>
      </c>
    </row>
    <row r="9222" spans="1:1" x14ac:dyDescent="0.2">
      <c r="A9222" t="s">
        <v>28121</v>
      </c>
    </row>
    <row r="9223" spans="1:1" x14ac:dyDescent="0.2">
      <c r="A9223" t="s">
        <v>28122</v>
      </c>
    </row>
    <row r="9224" spans="1:1" x14ac:dyDescent="0.2">
      <c r="A9224" t="s">
        <v>28123</v>
      </c>
    </row>
    <row r="9225" spans="1:1" x14ac:dyDescent="0.2">
      <c r="A9225" t="s">
        <v>28124</v>
      </c>
    </row>
    <row r="9226" spans="1:1" x14ac:dyDescent="0.2">
      <c r="A9226">
        <v>0</v>
      </c>
    </row>
    <row r="9227" spans="1:1" x14ac:dyDescent="0.2">
      <c r="A9227" t="s">
        <v>28125</v>
      </c>
    </row>
    <row r="9228" spans="1:1" x14ac:dyDescent="0.2">
      <c r="A9228">
        <v>0</v>
      </c>
    </row>
    <row r="9229" spans="1:1" x14ac:dyDescent="0.2">
      <c r="A9229" t="s">
        <v>28126</v>
      </c>
    </row>
    <row r="9230" spans="1:1" x14ac:dyDescent="0.2">
      <c r="A9230" t="s">
        <v>28127</v>
      </c>
    </row>
    <row r="9231" spans="1:1" x14ac:dyDescent="0.2">
      <c r="A9231" t="s">
        <v>28128</v>
      </c>
    </row>
    <row r="9232" spans="1:1" x14ac:dyDescent="0.2">
      <c r="A9232" t="s">
        <v>28129</v>
      </c>
    </row>
    <row r="9233" spans="1:1" x14ac:dyDescent="0.2">
      <c r="A9233" t="s">
        <v>28130</v>
      </c>
    </row>
    <row r="9234" spans="1:1" x14ac:dyDescent="0.2">
      <c r="A9234">
        <v>0</v>
      </c>
    </row>
    <row r="9235" spans="1:1" x14ac:dyDescent="0.2">
      <c r="A9235" t="s">
        <v>28131</v>
      </c>
    </row>
    <row r="9236" spans="1:1" x14ac:dyDescent="0.2">
      <c r="A9236" t="s">
        <v>28132</v>
      </c>
    </row>
    <row r="9237" spans="1:1" x14ac:dyDescent="0.2">
      <c r="A9237" t="s">
        <v>28133</v>
      </c>
    </row>
    <row r="9238" spans="1:1" x14ac:dyDescent="0.2">
      <c r="A9238" t="s">
        <v>28134</v>
      </c>
    </row>
    <row r="9239" spans="1:1" x14ac:dyDescent="0.2">
      <c r="A9239" t="s">
        <v>28135</v>
      </c>
    </row>
    <row r="9240" spans="1:1" x14ac:dyDescent="0.2">
      <c r="A9240" t="s">
        <v>28136</v>
      </c>
    </row>
    <row r="9241" spans="1:1" x14ac:dyDescent="0.2">
      <c r="A9241" t="s">
        <v>28137</v>
      </c>
    </row>
    <row r="9242" spans="1:1" x14ac:dyDescent="0.2">
      <c r="A9242" t="s">
        <v>28138</v>
      </c>
    </row>
    <row r="9243" spans="1:1" x14ac:dyDescent="0.2">
      <c r="A9243" t="s">
        <v>28139</v>
      </c>
    </row>
    <row r="9244" spans="1:1" x14ac:dyDescent="0.2">
      <c r="A9244" t="s">
        <v>28140</v>
      </c>
    </row>
    <row r="9245" spans="1:1" x14ac:dyDescent="0.2">
      <c r="A9245" t="s">
        <v>28141</v>
      </c>
    </row>
    <row r="9246" spans="1:1" x14ac:dyDescent="0.2">
      <c r="A9246" t="s">
        <v>28142</v>
      </c>
    </row>
    <row r="9247" spans="1:1" x14ac:dyDescent="0.2">
      <c r="A9247" t="s">
        <v>28143</v>
      </c>
    </row>
    <row r="9248" spans="1:1" x14ac:dyDescent="0.2">
      <c r="A9248" t="s">
        <v>28144</v>
      </c>
    </row>
    <row r="9249" spans="1:1" x14ac:dyDescent="0.2">
      <c r="A9249" t="s">
        <v>28145</v>
      </c>
    </row>
    <row r="9250" spans="1:1" x14ac:dyDescent="0.2">
      <c r="A9250" t="s">
        <v>28146</v>
      </c>
    </row>
    <row r="9251" spans="1:1" x14ac:dyDescent="0.2">
      <c r="A9251" t="s">
        <v>28147</v>
      </c>
    </row>
    <row r="9252" spans="1:1" x14ac:dyDescent="0.2">
      <c r="A9252" t="s">
        <v>28148</v>
      </c>
    </row>
    <row r="9253" spans="1:1" x14ac:dyDescent="0.2">
      <c r="A9253" t="s">
        <v>28149</v>
      </c>
    </row>
    <row r="9254" spans="1:1" x14ac:dyDescent="0.2">
      <c r="A9254" t="s">
        <v>28150</v>
      </c>
    </row>
    <row r="9255" spans="1:1" x14ac:dyDescent="0.2">
      <c r="A9255" t="s">
        <v>28151</v>
      </c>
    </row>
    <row r="9256" spans="1:1" x14ac:dyDescent="0.2">
      <c r="A9256" t="s">
        <v>28152</v>
      </c>
    </row>
    <row r="9257" spans="1:1" x14ac:dyDescent="0.2">
      <c r="A9257">
        <v>0</v>
      </c>
    </row>
    <row r="9258" spans="1:1" x14ac:dyDescent="0.2">
      <c r="A9258" t="s">
        <v>28153</v>
      </c>
    </row>
    <row r="9259" spans="1:1" x14ac:dyDescent="0.2">
      <c r="A9259" t="s">
        <v>28154</v>
      </c>
    </row>
    <row r="9260" spans="1:1" x14ac:dyDescent="0.2">
      <c r="A9260">
        <v>0</v>
      </c>
    </row>
    <row r="9261" spans="1:1" x14ac:dyDescent="0.2">
      <c r="A9261">
        <v>0</v>
      </c>
    </row>
    <row r="9262" spans="1:1" x14ac:dyDescent="0.2">
      <c r="A9262" t="s">
        <v>28155</v>
      </c>
    </row>
    <row r="9263" spans="1:1" x14ac:dyDescent="0.2">
      <c r="A9263" t="s">
        <v>28156</v>
      </c>
    </row>
    <row r="9264" spans="1:1" x14ac:dyDescent="0.2">
      <c r="A9264" t="s">
        <v>28157</v>
      </c>
    </row>
    <row r="9265" spans="1:1" x14ac:dyDescent="0.2">
      <c r="A9265" t="s">
        <v>28158</v>
      </c>
    </row>
    <row r="9266" spans="1:1" x14ac:dyDescent="0.2">
      <c r="A9266">
        <v>0</v>
      </c>
    </row>
    <row r="9267" spans="1:1" x14ac:dyDescent="0.2">
      <c r="A9267" t="s">
        <v>28159</v>
      </c>
    </row>
    <row r="9268" spans="1:1" x14ac:dyDescent="0.2">
      <c r="A9268" t="s">
        <v>28160</v>
      </c>
    </row>
    <row r="9269" spans="1:1" x14ac:dyDescent="0.2">
      <c r="A9269" t="s">
        <v>28161</v>
      </c>
    </row>
    <row r="9270" spans="1:1" x14ac:dyDescent="0.2">
      <c r="A9270" t="s">
        <v>28162</v>
      </c>
    </row>
    <row r="9271" spans="1:1" x14ac:dyDescent="0.2">
      <c r="A9271" t="s">
        <v>28163</v>
      </c>
    </row>
    <row r="9272" spans="1:1" x14ac:dyDescent="0.2">
      <c r="A9272" t="s">
        <v>28164</v>
      </c>
    </row>
    <row r="9273" spans="1:1" x14ac:dyDescent="0.2">
      <c r="A9273" t="s">
        <v>28165</v>
      </c>
    </row>
    <row r="9274" spans="1:1" x14ac:dyDescent="0.2">
      <c r="A9274" t="s">
        <v>28166</v>
      </c>
    </row>
    <row r="9275" spans="1:1" x14ac:dyDescent="0.2">
      <c r="A9275" t="s">
        <v>28167</v>
      </c>
    </row>
    <row r="9276" spans="1:1" x14ac:dyDescent="0.2">
      <c r="A9276" t="s">
        <v>28168</v>
      </c>
    </row>
    <row r="9277" spans="1:1" x14ac:dyDescent="0.2">
      <c r="A9277" t="s">
        <v>28169</v>
      </c>
    </row>
    <row r="9278" spans="1:1" x14ac:dyDescent="0.2">
      <c r="A9278" t="s">
        <v>28170</v>
      </c>
    </row>
    <row r="9279" spans="1:1" x14ac:dyDescent="0.2">
      <c r="A9279" t="s">
        <v>28171</v>
      </c>
    </row>
    <row r="9280" spans="1:1" x14ac:dyDescent="0.2">
      <c r="A9280" t="s">
        <v>28172</v>
      </c>
    </row>
    <row r="9281" spans="1:1" x14ac:dyDescent="0.2">
      <c r="A9281" t="s">
        <v>28173</v>
      </c>
    </row>
    <row r="9282" spans="1:1" x14ac:dyDescent="0.2">
      <c r="A9282" t="s">
        <v>28174</v>
      </c>
    </row>
    <row r="9283" spans="1:1" x14ac:dyDescent="0.2">
      <c r="A9283" t="s">
        <v>28175</v>
      </c>
    </row>
    <row r="9284" spans="1:1" x14ac:dyDescent="0.2">
      <c r="A9284" t="s">
        <v>28176</v>
      </c>
    </row>
    <row r="9285" spans="1:1" x14ac:dyDescent="0.2">
      <c r="A9285" t="s">
        <v>28177</v>
      </c>
    </row>
    <row r="9286" spans="1:1" x14ac:dyDescent="0.2">
      <c r="A9286" t="s">
        <v>28178</v>
      </c>
    </row>
    <row r="9287" spans="1:1" x14ac:dyDescent="0.2">
      <c r="A9287" t="s">
        <v>28179</v>
      </c>
    </row>
    <row r="9288" spans="1:1" x14ac:dyDescent="0.2">
      <c r="A9288" t="s">
        <v>28180</v>
      </c>
    </row>
    <row r="9289" spans="1:1" x14ac:dyDescent="0.2">
      <c r="A9289" t="s">
        <v>28181</v>
      </c>
    </row>
    <row r="9290" spans="1:1" x14ac:dyDescent="0.2">
      <c r="A9290" t="s">
        <v>28182</v>
      </c>
    </row>
    <row r="9291" spans="1:1" x14ac:dyDescent="0.2">
      <c r="A9291" t="s">
        <v>28183</v>
      </c>
    </row>
    <row r="9292" spans="1:1" x14ac:dyDescent="0.2">
      <c r="A9292" t="s">
        <v>28184</v>
      </c>
    </row>
    <row r="9293" spans="1:1" x14ac:dyDescent="0.2">
      <c r="A9293" t="s">
        <v>28185</v>
      </c>
    </row>
    <row r="9294" spans="1:1" x14ac:dyDescent="0.2">
      <c r="A9294" t="s">
        <v>28186</v>
      </c>
    </row>
    <row r="9295" spans="1:1" x14ac:dyDescent="0.2">
      <c r="A9295" t="s">
        <v>28187</v>
      </c>
    </row>
    <row r="9296" spans="1:1" x14ac:dyDescent="0.2">
      <c r="A9296" t="s">
        <v>28188</v>
      </c>
    </row>
    <row r="9297" spans="1:1" x14ac:dyDescent="0.2">
      <c r="A9297" t="s">
        <v>28189</v>
      </c>
    </row>
    <row r="9298" spans="1:1" x14ac:dyDescent="0.2">
      <c r="A9298" t="s">
        <v>28190</v>
      </c>
    </row>
    <row r="9299" spans="1:1" x14ac:dyDescent="0.2">
      <c r="A9299" t="s">
        <v>28191</v>
      </c>
    </row>
    <row r="9300" spans="1:1" x14ac:dyDescent="0.2">
      <c r="A9300" t="s">
        <v>28192</v>
      </c>
    </row>
    <row r="9301" spans="1:1" x14ac:dyDescent="0.2">
      <c r="A9301" t="s">
        <v>28193</v>
      </c>
    </row>
    <row r="9302" spans="1:1" x14ac:dyDescent="0.2">
      <c r="A9302" t="s">
        <v>28194</v>
      </c>
    </row>
    <row r="9303" spans="1:1" x14ac:dyDescent="0.2">
      <c r="A9303" t="s">
        <v>28195</v>
      </c>
    </row>
    <row r="9304" spans="1:1" x14ac:dyDescent="0.2">
      <c r="A9304" t="s">
        <v>28196</v>
      </c>
    </row>
    <row r="9305" spans="1:1" x14ac:dyDescent="0.2">
      <c r="A9305" t="s">
        <v>28197</v>
      </c>
    </row>
    <row r="9306" spans="1:1" x14ac:dyDescent="0.2">
      <c r="A9306" t="s">
        <v>28198</v>
      </c>
    </row>
    <row r="9307" spans="1:1" x14ac:dyDescent="0.2">
      <c r="A9307" t="s">
        <v>28199</v>
      </c>
    </row>
    <row r="9308" spans="1:1" x14ac:dyDescent="0.2">
      <c r="A9308" t="s">
        <v>28200</v>
      </c>
    </row>
    <row r="9309" spans="1:1" x14ac:dyDescent="0.2">
      <c r="A9309" t="s">
        <v>28201</v>
      </c>
    </row>
    <row r="9310" spans="1:1" x14ac:dyDescent="0.2">
      <c r="A9310" t="s">
        <v>28202</v>
      </c>
    </row>
    <row r="9311" spans="1:1" x14ac:dyDescent="0.2">
      <c r="A9311" t="s">
        <v>28203</v>
      </c>
    </row>
    <row r="9312" spans="1:1" x14ac:dyDescent="0.2">
      <c r="A9312" t="s">
        <v>28204</v>
      </c>
    </row>
    <row r="9313" spans="1:1" x14ac:dyDescent="0.2">
      <c r="A9313" t="s">
        <v>28205</v>
      </c>
    </row>
    <row r="9314" spans="1:1" x14ac:dyDescent="0.2">
      <c r="A9314" t="s">
        <v>28206</v>
      </c>
    </row>
    <row r="9315" spans="1:1" x14ac:dyDescent="0.2">
      <c r="A9315" t="s">
        <v>28207</v>
      </c>
    </row>
    <row r="9316" spans="1:1" x14ac:dyDescent="0.2">
      <c r="A9316" t="s">
        <v>28208</v>
      </c>
    </row>
    <row r="9317" spans="1:1" x14ac:dyDescent="0.2">
      <c r="A9317" t="s">
        <v>28209</v>
      </c>
    </row>
    <row r="9318" spans="1:1" x14ac:dyDescent="0.2">
      <c r="A9318">
        <v>0</v>
      </c>
    </row>
    <row r="9319" spans="1:1" x14ac:dyDescent="0.2">
      <c r="A9319" t="s">
        <v>28210</v>
      </c>
    </row>
    <row r="9320" spans="1:1" x14ac:dyDescent="0.2">
      <c r="A9320" t="s">
        <v>28211</v>
      </c>
    </row>
    <row r="9321" spans="1:1" x14ac:dyDescent="0.2">
      <c r="A9321" t="s">
        <v>28212</v>
      </c>
    </row>
    <row r="9322" spans="1:1" x14ac:dyDescent="0.2">
      <c r="A9322" t="s">
        <v>28213</v>
      </c>
    </row>
    <row r="9323" spans="1:1" x14ac:dyDescent="0.2">
      <c r="A9323" t="s">
        <v>44759</v>
      </c>
    </row>
    <row r="9324" spans="1:1" x14ac:dyDescent="0.2">
      <c r="A9324" t="s">
        <v>28214</v>
      </c>
    </row>
    <row r="9325" spans="1:1" x14ac:dyDescent="0.2">
      <c r="A9325" t="s">
        <v>28215</v>
      </c>
    </row>
    <row r="9326" spans="1:1" x14ac:dyDescent="0.2">
      <c r="A9326" t="s">
        <v>28216</v>
      </c>
    </row>
    <row r="9327" spans="1:1" x14ac:dyDescent="0.2">
      <c r="A9327" t="s">
        <v>28217</v>
      </c>
    </row>
    <row r="9328" spans="1:1" x14ac:dyDescent="0.2">
      <c r="A9328" t="s">
        <v>28218</v>
      </c>
    </row>
    <row r="9329" spans="1:1" x14ac:dyDescent="0.2">
      <c r="A9329" t="s">
        <v>28219</v>
      </c>
    </row>
    <row r="9330" spans="1:1" x14ac:dyDescent="0.2">
      <c r="A9330" t="s">
        <v>28220</v>
      </c>
    </row>
    <row r="9331" spans="1:1" x14ac:dyDescent="0.2">
      <c r="A9331" t="s">
        <v>28221</v>
      </c>
    </row>
    <row r="9332" spans="1:1" x14ac:dyDescent="0.2">
      <c r="A9332">
        <v>0</v>
      </c>
    </row>
    <row r="9333" spans="1:1" x14ac:dyDescent="0.2">
      <c r="A9333" t="s">
        <v>28222</v>
      </c>
    </row>
    <row r="9334" spans="1:1" x14ac:dyDescent="0.2">
      <c r="A9334" t="s">
        <v>28223</v>
      </c>
    </row>
    <row r="9335" spans="1:1" x14ac:dyDescent="0.2">
      <c r="A9335" t="s">
        <v>28224</v>
      </c>
    </row>
    <row r="9336" spans="1:1" x14ac:dyDescent="0.2">
      <c r="A9336" t="s">
        <v>28225</v>
      </c>
    </row>
    <row r="9337" spans="1:1" x14ac:dyDescent="0.2">
      <c r="A9337" t="s">
        <v>28226</v>
      </c>
    </row>
    <row r="9338" spans="1:1" x14ac:dyDescent="0.2">
      <c r="A9338" t="s">
        <v>28227</v>
      </c>
    </row>
    <row r="9339" spans="1:1" x14ac:dyDescent="0.2">
      <c r="A9339" t="s">
        <v>28228</v>
      </c>
    </row>
    <row r="9340" spans="1:1" x14ac:dyDescent="0.2">
      <c r="A9340" t="s">
        <v>28229</v>
      </c>
    </row>
    <row r="9341" spans="1:1" x14ac:dyDescent="0.2">
      <c r="A9341" t="s">
        <v>28230</v>
      </c>
    </row>
    <row r="9342" spans="1:1" x14ac:dyDescent="0.2">
      <c r="A9342" t="s">
        <v>28231</v>
      </c>
    </row>
    <row r="9343" spans="1:1" x14ac:dyDescent="0.2">
      <c r="A9343" t="s">
        <v>28232</v>
      </c>
    </row>
    <row r="9344" spans="1:1" x14ac:dyDescent="0.2">
      <c r="A9344" t="s">
        <v>28233</v>
      </c>
    </row>
    <row r="9345" spans="1:1" x14ac:dyDescent="0.2">
      <c r="A9345" t="s">
        <v>28234</v>
      </c>
    </row>
    <row r="9346" spans="1:1" x14ac:dyDescent="0.2">
      <c r="A9346" t="s">
        <v>28235</v>
      </c>
    </row>
    <row r="9347" spans="1:1" x14ac:dyDescent="0.2">
      <c r="A9347" t="s">
        <v>28236</v>
      </c>
    </row>
    <row r="9348" spans="1:1" x14ac:dyDescent="0.2">
      <c r="A9348" t="s">
        <v>28237</v>
      </c>
    </row>
    <row r="9349" spans="1:1" x14ac:dyDescent="0.2">
      <c r="A9349" t="s">
        <v>28237</v>
      </c>
    </row>
    <row r="9350" spans="1:1" x14ac:dyDescent="0.2">
      <c r="A9350" t="s">
        <v>28238</v>
      </c>
    </row>
    <row r="9351" spans="1:1" x14ac:dyDescent="0.2">
      <c r="A9351">
        <v>0</v>
      </c>
    </row>
    <row r="9352" spans="1:1" x14ac:dyDescent="0.2">
      <c r="A9352" t="s">
        <v>28239</v>
      </c>
    </row>
    <row r="9353" spans="1:1" x14ac:dyDescent="0.2">
      <c r="A9353">
        <v>0</v>
      </c>
    </row>
    <row r="9354" spans="1:1" x14ac:dyDescent="0.2">
      <c r="A9354" t="s">
        <v>28240</v>
      </c>
    </row>
    <row r="9355" spans="1:1" x14ac:dyDescent="0.2">
      <c r="A9355" t="s">
        <v>28241</v>
      </c>
    </row>
    <row r="9356" spans="1:1" x14ac:dyDescent="0.2">
      <c r="A9356" t="s">
        <v>28242</v>
      </c>
    </row>
    <row r="9357" spans="1:1" x14ac:dyDescent="0.2">
      <c r="A9357" t="s">
        <v>28243</v>
      </c>
    </row>
    <row r="9358" spans="1:1" x14ac:dyDescent="0.2">
      <c r="A9358" t="s">
        <v>28244</v>
      </c>
    </row>
    <row r="9359" spans="1:1" x14ac:dyDescent="0.2">
      <c r="A9359" t="s">
        <v>44792</v>
      </c>
    </row>
    <row r="9360" spans="1:1" x14ac:dyDescent="0.2">
      <c r="A9360" t="s">
        <v>44794</v>
      </c>
    </row>
    <row r="9361" spans="1:1" x14ac:dyDescent="0.2">
      <c r="A9361" t="s">
        <v>28245</v>
      </c>
    </row>
    <row r="9362" spans="1:1" x14ac:dyDescent="0.2">
      <c r="A9362" t="s">
        <v>28246</v>
      </c>
    </row>
    <row r="9363" spans="1:1" x14ac:dyDescent="0.2">
      <c r="A9363" t="s">
        <v>28247</v>
      </c>
    </row>
    <row r="9364" spans="1:1" x14ac:dyDescent="0.2">
      <c r="A9364" t="s">
        <v>28248</v>
      </c>
    </row>
    <row r="9365" spans="1:1" x14ac:dyDescent="0.2">
      <c r="A9365" t="s">
        <v>28249</v>
      </c>
    </row>
    <row r="9366" spans="1:1" x14ac:dyDescent="0.2">
      <c r="A9366" t="s">
        <v>28250</v>
      </c>
    </row>
    <row r="9367" spans="1:1" x14ac:dyDescent="0.2">
      <c r="A9367" t="s">
        <v>28251</v>
      </c>
    </row>
    <row r="9368" spans="1:1" x14ac:dyDescent="0.2">
      <c r="A9368" t="s">
        <v>28252</v>
      </c>
    </row>
    <row r="9369" spans="1:1" x14ac:dyDescent="0.2">
      <c r="A9369" t="s">
        <v>28253</v>
      </c>
    </row>
    <row r="9370" spans="1:1" x14ac:dyDescent="0.2">
      <c r="A9370" t="s">
        <v>28254</v>
      </c>
    </row>
    <row r="9371" spans="1:1" x14ac:dyDescent="0.2">
      <c r="A9371" t="s">
        <v>28255</v>
      </c>
    </row>
    <row r="9372" spans="1:1" x14ac:dyDescent="0.2">
      <c r="A9372" t="s">
        <v>28256</v>
      </c>
    </row>
    <row r="9373" spans="1:1" x14ac:dyDescent="0.2">
      <c r="A9373" t="s">
        <v>28257</v>
      </c>
    </row>
    <row r="9374" spans="1:1" x14ac:dyDescent="0.2">
      <c r="A9374" t="s">
        <v>28258</v>
      </c>
    </row>
    <row r="9375" spans="1:1" x14ac:dyDescent="0.2">
      <c r="A9375" t="s">
        <v>28259</v>
      </c>
    </row>
    <row r="9376" spans="1:1" x14ac:dyDescent="0.2">
      <c r="A9376">
        <v>0</v>
      </c>
    </row>
    <row r="9377" spans="1:1" x14ac:dyDescent="0.2">
      <c r="A9377" t="s">
        <v>28260</v>
      </c>
    </row>
    <row r="9378" spans="1:1" x14ac:dyDescent="0.2">
      <c r="A9378" t="s">
        <v>28261</v>
      </c>
    </row>
    <row r="9379" spans="1:1" x14ac:dyDescent="0.2">
      <c r="A9379" t="s">
        <v>28262</v>
      </c>
    </row>
    <row r="9380" spans="1:1" x14ac:dyDescent="0.2">
      <c r="A9380" t="s">
        <v>28263</v>
      </c>
    </row>
    <row r="9381" spans="1:1" x14ac:dyDescent="0.2">
      <c r="A9381" t="s">
        <v>28264</v>
      </c>
    </row>
    <row r="9382" spans="1:1" x14ac:dyDescent="0.2">
      <c r="A9382" t="s">
        <v>28265</v>
      </c>
    </row>
    <row r="9383" spans="1:1" x14ac:dyDescent="0.2">
      <c r="A9383" t="s">
        <v>28266</v>
      </c>
    </row>
    <row r="9384" spans="1:1" x14ac:dyDescent="0.2">
      <c r="A9384" t="s">
        <v>28267</v>
      </c>
    </row>
    <row r="9385" spans="1:1" x14ac:dyDescent="0.2">
      <c r="A9385" t="s">
        <v>28268</v>
      </c>
    </row>
    <row r="9386" spans="1:1" x14ac:dyDescent="0.2">
      <c r="A9386" t="s">
        <v>28269</v>
      </c>
    </row>
    <row r="9387" spans="1:1" x14ac:dyDescent="0.2">
      <c r="A9387" t="s">
        <v>28270</v>
      </c>
    </row>
    <row r="9388" spans="1:1" x14ac:dyDescent="0.2">
      <c r="A9388" t="s">
        <v>28271</v>
      </c>
    </row>
    <row r="9389" spans="1:1" x14ac:dyDescent="0.2">
      <c r="A9389" t="s">
        <v>28272</v>
      </c>
    </row>
    <row r="9390" spans="1:1" x14ac:dyDescent="0.2">
      <c r="A9390" t="s">
        <v>44824</v>
      </c>
    </row>
    <row r="9391" spans="1:1" x14ac:dyDescent="0.2">
      <c r="A9391" t="s">
        <v>28273</v>
      </c>
    </row>
    <row r="9392" spans="1:1" x14ac:dyDescent="0.2">
      <c r="A9392" t="s">
        <v>28274</v>
      </c>
    </row>
    <row r="9393" spans="1:1" x14ac:dyDescent="0.2">
      <c r="A9393" t="s">
        <v>28275</v>
      </c>
    </row>
    <row r="9394" spans="1:1" x14ac:dyDescent="0.2">
      <c r="A9394" t="s">
        <v>28276</v>
      </c>
    </row>
    <row r="9395" spans="1:1" x14ac:dyDescent="0.2">
      <c r="A9395" t="s">
        <v>28277</v>
      </c>
    </row>
    <row r="9396" spans="1:1" x14ac:dyDescent="0.2">
      <c r="A9396" t="s">
        <v>28278</v>
      </c>
    </row>
    <row r="9397" spans="1:1" x14ac:dyDescent="0.2">
      <c r="A9397" t="s">
        <v>28279</v>
      </c>
    </row>
    <row r="9398" spans="1:1" x14ac:dyDescent="0.2">
      <c r="A9398" t="s">
        <v>28280</v>
      </c>
    </row>
    <row r="9399" spans="1:1" x14ac:dyDescent="0.2">
      <c r="A9399" t="s">
        <v>28281</v>
      </c>
    </row>
    <row r="9400" spans="1:1" x14ac:dyDescent="0.2">
      <c r="A9400" t="s">
        <v>28282</v>
      </c>
    </row>
    <row r="9401" spans="1:1" x14ac:dyDescent="0.2">
      <c r="A9401" t="s">
        <v>28283</v>
      </c>
    </row>
    <row r="9402" spans="1:1" x14ac:dyDescent="0.2">
      <c r="A9402" t="s">
        <v>28284</v>
      </c>
    </row>
    <row r="9403" spans="1:1" x14ac:dyDescent="0.2">
      <c r="A9403">
        <v>0</v>
      </c>
    </row>
    <row r="9404" spans="1:1" x14ac:dyDescent="0.2">
      <c r="A9404" t="s">
        <v>28285</v>
      </c>
    </row>
    <row r="9405" spans="1:1" x14ac:dyDescent="0.2">
      <c r="A9405" t="s">
        <v>28286</v>
      </c>
    </row>
    <row r="9406" spans="1:1" x14ac:dyDescent="0.2">
      <c r="A9406" t="s">
        <v>28287</v>
      </c>
    </row>
    <row r="9407" spans="1:1" x14ac:dyDescent="0.2">
      <c r="A9407">
        <v>0</v>
      </c>
    </row>
    <row r="9408" spans="1:1" x14ac:dyDescent="0.2">
      <c r="A9408" t="s">
        <v>28288</v>
      </c>
    </row>
    <row r="9409" spans="1:1" x14ac:dyDescent="0.2">
      <c r="A9409" t="s">
        <v>28289</v>
      </c>
    </row>
    <row r="9410" spans="1:1" x14ac:dyDescent="0.2">
      <c r="A9410" t="s">
        <v>28290</v>
      </c>
    </row>
    <row r="9411" spans="1:1" x14ac:dyDescent="0.2">
      <c r="A9411" t="s">
        <v>28291</v>
      </c>
    </row>
    <row r="9412" spans="1:1" x14ac:dyDescent="0.2">
      <c r="A9412" t="s">
        <v>28292</v>
      </c>
    </row>
    <row r="9413" spans="1:1" x14ac:dyDescent="0.2">
      <c r="A9413" t="s">
        <v>28293</v>
      </c>
    </row>
    <row r="9414" spans="1:1" x14ac:dyDescent="0.2">
      <c r="A9414" t="s">
        <v>28294</v>
      </c>
    </row>
    <row r="9415" spans="1:1" x14ac:dyDescent="0.2">
      <c r="A9415" t="s">
        <v>28295</v>
      </c>
    </row>
    <row r="9416" spans="1:1" x14ac:dyDescent="0.2">
      <c r="A9416" t="s">
        <v>28296</v>
      </c>
    </row>
    <row r="9417" spans="1:1" x14ac:dyDescent="0.2">
      <c r="A9417" t="s">
        <v>28297</v>
      </c>
    </row>
    <row r="9418" spans="1:1" x14ac:dyDescent="0.2">
      <c r="A9418" t="s">
        <v>28298</v>
      </c>
    </row>
    <row r="9419" spans="1:1" x14ac:dyDescent="0.2">
      <c r="A9419" t="s">
        <v>28299</v>
      </c>
    </row>
    <row r="9420" spans="1:1" x14ac:dyDescent="0.2">
      <c r="A9420" t="s">
        <v>28300</v>
      </c>
    </row>
    <row r="9421" spans="1:1" x14ac:dyDescent="0.2">
      <c r="A9421" t="s">
        <v>44854</v>
      </c>
    </row>
    <row r="9422" spans="1:1" x14ac:dyDescent="0.2">
      <c r="A9422" t="s">
        <v>44856</v>
      </c>
    </row>
    <row r="9423" spans="1:1" x14ac:dyDescent="0.2">
      <c r="A9423" t="s">
        <v>28301</v>
      </c>
    </row>
    <row r="9424" spans="1:1" x14ac:dyDescent="0.2">
      <c r="A9424" t="s">
        <v>28302</v>
      </c>
    </row>
    <row r="9425" spans="1:1" x14ac:dyDescent="0.2">
      <c r="A9425" t="s">
        <v>28303</v>
      </c>
    </row>
    <row r="9426" spans="1:1" x14ac:dyDescent="0.2">
      <c r="A9426" t="s">
        <v>28304</v>
      </c>
    </row>
    <row r="9427" spans="1:1" x14ac:dyDescent="0.2">
      <c r="A9427" t="s">
        <v>28305</v>
      </c>
    </row>
    <row r="9428" spans="1:1" x14ac:dyDescent="0.2">
      <c r="A9428" t="s">
        <v>28306</v>
      </c>
    </row>
    <row r="9429" spans="1:1" x14ac:dyDescent="0.2">
      <c r="A9429" t="s">
        <v>28307</v>
      </c>
    </row>
    <row r="9430" spans="1:1" x14ac:dyDescent="0.2">
      <c r="A9430" t="s">
        <v>28308</v>
      </c>
    </row>
    <row r="9431" spans="1:1" x14ac:dyDescent="0.2">
      <c r="A9431" t="s">
        <v>28309</v>
      </c>
    </row>
    <row r="9432" spans="1:1" x14ac:dyDescent="0.2">
      <c r="A9432" t="s">
        <v>28310</v>
      </c>
    </row>
    <row r="9433" spans="1:1" x14ac:dyDescent="0.2">
      <c r="A9433" t="s">
        <v>28311</v>
      </c>
    </row>
    <row r="9434" spans="1:1" x14ac:dyDescent="0.2">
      <c r="A9434" t="s">
        <v>28312</v>
      </c>
    </row>
    <row r="9435" spans="1:1" x14ac:dyDescent="0.2">
      <c r="A9435" t="s">
        <v>28313</v>
      </c>
    </row>
    <row r="9436" spans="1:1" x14ac:dyDescent="0.2">
      <c r="A9436" t="s">
        <v>28314</v>
      </c>
    </row>
    <row r="9437" spans="1:1" x14ac:dyDescent="0.2">
      <c r="A9437">
        <v>0</v>
      </c>
    </row>
    <row r="9438" spans="1:1" x14ac:dyDescent="0.2">
      <c r="A9438" t="s">
        <v>28315</v>
      </c>
    </row>
    <row r="9439" spans="1:1" x14ac:dyDescent="0.2">
      <c r="A9439" t="s">
        <v>28316</v>
      </c>
    </row>
    <row r="9440" spans="1:1" x14ac:dyDescent="0.2">
      <c r="A9440" t="s">
        <v>28317</v>
      </c>
    </row>
    <row r="9441" spans="1:1" x14ac:dyDescent="0.2">
      <c r="A9441" t="s">
        <v>28318</v>
      </c>
    </row>
    <row r="9442" spans="1:1" x14ac:dyDescent="0.2">
      <c r="A9442" t="s">
        <v>28319</v>
      </c>
    </row>
    <row r="9443" spans="1:1" x14ac:dyDescent="0.2">
      <c r="A9443" t="s">
        <v>28320</v>
      </c>
    </row>
    <row r="9444" spans="1:1" x14ac:dyDescent="0.2">
      <c r="A9444" t="s">
        <v>28321</v>
      </c>
    </row>
    <row r="9445" spans="1:1" x14ac:dyDescent="0.2">
      <c r="A9445" t="s">
        <v>28322</v>
      </c>
    </row>
    <row r="9446" spans="1:1" x14ac:dyDescent="0.2">
      <c r="A9446">
        <v>0</v>
      </c>
    </row>
    <row r="9447" spans="1:1" x14ac:dyDescent="0.2">
      <c r="A9447" t="s">
        <v>28323</v>
      </c>
    </row>
    <row r="9448" spans="1:1" x14ac:dyDescent="0.2">
      <c r="A9448" t="s">
        <v>28324</v>
      </c>
    </row>
    <row r="9449" spans="1:1" x14ac:dyDescent="0.2">
      <c r="A9449" t="s">
        <v>28325</v>
      </c>
    </row>
    <row r="9450" spans="1:1" x14ac:dyDescent="0.2">
      <c r="A9450" t="s">
        <v>28326</v>
      </c>
    </row>
    <row r="9451" spans="1:1" x14ac:dyDescent="0.2">
      <c r="A9451" t="s">
        <v>28327</v>
      </c>
    </row>
    <row r="9452" spans="1:1" x14ac:dyDescent="0.2">
      <c r="A9452" t="s">
        <v>28328</v>
      </c>
    </row>
    <row r="9453" spans="1:1" x14ac:dyDescent="0.2">
      <c r="A9453" t="s">
        <v>28329</v>
      </c>
    </row>
    <row r="9454" spans="1:1" x14ac:dyDescent="0.2">
      <c r="A9454" t="s">
        <v>28330</v>
      </c>
    </row>
    <row r="9455" spans="1:1" x14ac:dyDescent="0.2">
      <c r="A9455" t="e">
        <v>#N/A</v>
      </c>
    </row>
    <row r="9456" spans="1:1" x14ac:dyDescent="0.2">
      <c r="A9456" t="s">
        <v>28331</v>
      </c>
    </row>
    <row r="9457" spans="1:1" x14ac:dyDescent="0.2">
      <c r="A9457" t="s">
        <v>28332</v>
      </c>
    </row>
    <row r="9458" spans="1:1" x14ac:dyDescent="0.2">
      <c r="A9458" t="s">
        <v>28333</v>
      </c>
    </row>
    <row r="9459" spans="1:1" x14ac:dyDescent="0.2">
      <c r="A9459" t="s">
        <v>28334</v>
      </c>
    </row>
    <row r="9460" spans="1:1" x14ac:dyDescent="0.2">
      <c r="A9460" t="s">
        <v>28335</v>
      </c>
    </row>
    <row r="9461" spans="1:1" x14ac:dyDescent="0.2">
      <c r="A9461" t="s">
        <v>28336</v>
      </c>
    </row>
    <row r="9462" spans="1:1" x14ac:dyDescent="0.2">
      <c r="A9462" t="s">
        <v>28337</v>
      </c>
    </row>
    <row r="9463" spans="1:1" x14ac:dyDescent="0.2">
      <c r="A9463" t="s">
        <v>28338</v>
      </c>
    </row>
    <row r="9464" spans="1:1" x14ac:dyDescent="0.2">
      <c r="A9464" t="s">
        <v>28339</v>
      </c>
    </row>
    <row r="9465" spans="1:1" x14ac:dyDescent="0.2">
      <c r="A9465">
        <v>0</v>
      </c>
    </row>
    <row r="9466" spans="1:1" x14ac:dyDescent="0.2">
      <c r="A9466" t="s">
        <v>28340</v>
      </c>
    </row>
    <row r="9467" spans="1:1" x14ac:dyDescent="0.2">
      <c r="A9467" t="s">
        <v>28341</v>
      </c>
    </row>
    <row r="9468" spans="1:1" x14ac:dyDescent="0.2">
      <c r="A9468" t="s">
        <v>28342</v>
      </c>
    </row>
    <row r="9469" spans="1:1" x14ac:dyDescent="0.2">
      <c r="A9469" t="s">
        <v>28343</v>
      </c>
    </row>
    <row r="9470" spans="1:1" x14ac:dyDescent="0.2">
      <c r="A9470" t="s">
        <v>28344</v>
      </c>
    </row>
    <row r="9471" spans="1:1" x14ac:dyDescent="0.2">
      <c r="A9471" t="s">
        <v>28345</v>
      </c>
    </row>
    <row r="9472" spans="1:1" x14ac:dyDescent="0.2">
      <c r="A9472" t="s">
        <v>28346</v>
      </c>
    </row>
    <row r="9473" spans="1:1" x14ac:dyDescent="0.2">
      <c r="A9473" t="s">
        <v>28347</v>
      </c>
    </row>
    <row r="9474" spans="1:1" x14ac:dyDescent="0.2">
      <c r="A9474" t="s">
        <v>28348</v>
      </c>
    </row>
    <row r="9475" spans="1:1" x14ac:dyDescent="0.2">
      <c r="A9475" t="s">
        <v>28349</v>
      </c>
    </row>
    <row r="9476" spans="1:1" x14ac:dyDescent="0.2">
      <c r="A9476" t="s">
        <v>28350</v>
      </c>
    </row>
    <row r="9477" spans="1:1" x14ac:dyDescent="0.2">
      <c r="A9477" t="s">
        <v>28351</v>
      </c>
    </row>
    <row r="9478" spans="1:1" x14ac:dyDescent="0.2">
      <c r="A9478" t="s">
        <v>44909</v>
      </c>
    </row>
    <row r="9479" spans="1:1" x14ac:dyDescent="0.2">
      <c r="A9479" t="s">
        <v>28352</v>
      </c>
    </row>
    <row r="9480" spans="1:1" x14ac:dyDescent="0.2">
      <c r="A9480" t="s">
        <v>28353</v>
      </c>
    </row>
    <row r="9481" spans="1:1" x14ac:dyDescent="0.2">
      <c r="A9481" t="s">
        <v>28354</v>
      </c>
    </row>
    <row r="9482" spans="1:1" x14ac:dyDescent="0.2">
      <c r="A9482" t="s">
        <v>28355</v>
      </c>
    </row>
    <row r="9483" spans="1:1" x14ac:dyDescent="0.2">
      <c r="A9483">
        <v>0</v>
      </c>
    </row>
    <row r="9484" spans="1:1" x14ac:dyDescent="0.2">
      <c r="A9484" t="s">
        <v>28356</v>
      </c>
    </row>
    <row r="9485" spans="1:1" x14ac:dyDescent="0.2">
      <c r="A9485" t="s">
        <v>28357</v>
      </c>
    </row>
    <row r="9486" spans="1:1" x14ac:dyDescent="0.2">
      <c r="A9486" t="s">
        <v>28358</v>
      </c>
    </row>
    <row r="9487" spans="1:1" x14ac:dyDescent="0.2">
      <c r="A9487" t="s">
        <v>28359</v>
      </c>
    </row>
    <row r="9488" spans="1:1" x14ac:dyDescent="0.2">
      <c r="A9488" t="s">
        <v>28360</v>
      </c>
    </row>
    <row r="9489" spans="1:1" x14ac:dyDescent="0.2">
      <c r="A9489" t="s">
        <v>28361</v>
      </c>
    </row>
    <row r="9490" spans="1:1" x14ac:dyDescent="0.2">
      <c r="A9490" t="s">
        <v>28362</v>
      </c>
    </row>
    <row r="9491" spans="1:1" x14ac:dyDescent="0.2">
      <c r="A9491" t="s">
        <v>28363</v>
      </c>
    </row>
    <row r="9492" spans="1:1" x14ac:dyDescent="0.2">
      <c r="A9492" t="s">
        <v>28364</v>
      </c>
    </row>
    <row r="9493" spans="1:1" x14ac:dyDescent="0.2">
      <c r="A9493" t="s">
        <v>28365</v>
      </c>
    </row>
    <row r="9494" spans="1:1" x14ac:dyDescent="0.2">
      <c r="A9494" t="s">
        <v>28366</v>
      </c>
    </row>
    <row r="9495" spans="1:1" x14ac:dyDescent="0.2">
      <c r="A9495" t="s">
        <v>28367</v>
      </c>
    </row>
    <row r="9496" spans="1:1" x14ac:dyDescent="0.2">
      <c r="A9496" t="s">
        <v>28368</v>
      </c>
    </row>
    <row r="9497" spans="1:1" x14ac:dyDescent="0.2">
      <c r="A9497" t="s">
        <v>28369</v>
      </c>
    </row>
    <row r="9498" spans="1:1" x14ac:dyDescent="0.2">
      <c r="A9498" t="s">
        <v>28370</v>
      </c>
    </row>
    <row r="9499" spans="1:1" x14ac:dyDescent="0.2">
      <c r="A9499" t="s">
        <v>28371</v>
      </c>
    </row>
    <row r="9500" spans="1:1" x14ac:dyDescent="0.2">
      <c r="A9500" t="s">
        <v>28372</v>
      </c>
    </row>
    <row r="9501" spans="1:1" x14ac:dyDescent="0.2">
      <c r="A9501" t="s">
        <v>28373</v>
      </c>
    </row>
    <row r="9502" spans="1:1" x14ac:dyDescent="0.2">
      <c r="A9502" t="s">
        <v>28374</v>
      </c>
    </row>
    <row r="9503" spans="1:1" x14ac:dyDescent="0.2">
      <c r="A9503" t="s">
        <v>28375</v>
      </c>
    </row>
    <row r="9504" spans="1:1" x14ac:dyDescent="0.2">
      <c r="A9504" t="s">
        <v>28376</v>
      </c>
    </row>
    <row r="9505" spans="1:1" x14ac:dyDescent="0.2">
      <c r="A9505" t="s">
        <v>28377</v>
      </c>
    </row>
    <row r="9506" spans="1:1" x14ac:dyDescent="0.2">
      <c r="A9506" t="s">
        <v>28378</v>
      </c>
    </row>
    <row r="9507" spans="1:1" x14ac:dyDescent="0.2">
      <c r="A9507" t="s">
        <v>28379</v>
      </c>
    </row>
    <row r="9508" spans="1:1" x14ac:dyDescent="0.2">
      <c r="A9508" t="s">
        <v>28380</v>
      </c>
    </row>
    <row r="9509" spans="1:1" x14ac:dyDescent="0.2">
      <c r="A9509" t="s">
        <v>28381</v>
      </c>
    </row>
    <row r="9510" spans="1:1" x14ac:dyDescent="0.2">
      <c r="A9510" t="s">
        <v>28382</v>
      </c>
    </row>
    <row r="9511" spans="1:1" x14ac:dyDescent="0.2">
      <c r="A9511" t="s">
        <v>44942</v>
      </c>
    </row>
    <row r="9512" spans="1:1" x14ac:dyDescent="0.2">
      <c r="A9512" t="s">
        <v>28383</v>
      </c>
    </row>
    <row r="9513" spans="1:1" x14ac:dyDescent="0.2">
      <c r="A9513" t="s">
        <v>28384</v>
      </c>
    </row>
    <row r="9514" spans="1:1" x14ac:dyDescent="0.2">
      <c r="A9514" t="s">
        <v>28385</v>
      </c>
    </row>
    <row r="9515" spans="1:1" x14ac:dyDescent="0.2">
      <c r="A9515" t="s">
        <v>28386</v>
      </c>
    </row>
    <row r="9516" spans="1:1" x14ac:dyDescent="0.2">
      <c r="A9516" t="s">
        <v>28387</v>
      </c>
    </row>
    <row r="9517" spans="1:1" x14ac:dyDescent="0.2">
      <c r="A9517" t="s">
        <v>28388</v>
      </c>
    </row>
    <row r="9518" spans="1:1" x14ac:dyDescent="0.2">
      <c r="A9518" t="s">
        <v>28389</v>
      </c>
    </row>
    <row r="9519" spans="1:1" x14ac:dyDescent="0.2">
      <c r="A9519">
        <v>0</v>
      </c>
    </row>
    <row r="9520" spans="1:1" x14ac:dyDescent="0.2">
      <c r="A9520" t="s">
        <v>28390</v>
      </c>
    </row>
    <row r="9521" spans="1:1" x14ac:dyDescent="0.2">
      <c r="A9521" t="s">
        <v>28391</v>
      </c>
    </row>
    <row r="9522" spans="1:1" x14ac:dyDescent="0.2">
      <c r="A9522" t="s">
        <v>28392</v>
      </c>
    </row>
    <row r="9523" spans="1:1" x14ac:dyDescent="0.2">
      <c r="A9523" t="s">
        <v>28393</v>
      </c>
    </row>
    <row r="9524" spans="1:1" x14ac:dyDescent="0.2">
      <c r="A9524" t="s">
        <v>28394</v>
      </c>
    </row>
    <row r="9525" spans="1:1" x14ac:dyDescent="0.2">
      <c r="A9525" t="s">
        <v>28395</v>
      </c>
    </row>
    <row r="9526" spans="1:1" x14ac:dyDescent="0.2">
      <c r="A9526">
        <v>0</v>
      </c>
    </row>
    <row r="9527" spans="1:1" x14ac:dyDescent="0.2">
      <c r="A9527">
        <v>0</v>
      </c>
    </row>
    <row r="9528" spans="1:1" x14ac:dyDescent="0.2">
      <c r="A9528" t="s">
        <v>28396</v>
      </c>
    </row>
    <row r="9529" spans="1:1" x14ac:dyDescent="0.2">
      <c r="A9529" t="s">
        <v>28397</v>
      </c>
    </row>
    <row r="9530" spans="1:1" x14ac:dyDescent="0.2">
      <c r="A9530" t="s">
        <v>28398</v>
      </c>
    </row>
    <row r="9531" spans="1:1" x14ac:dyDescent="0.2">
      <c r="A9531" t="s">
        <v>28399</v>
      </c>
    </row>
    <row r="9532" spans="1:1" x14ac:dyDescent="0.2">
      <c r="A9532" t="s">
        <v>28400</v>
      </c>
    </row>
    <row r="9533" spans="1:1" x14ac:dyDescent="0.2">
      <c r="A9533" t="s">
        <v>44962</v>
      </c>
    </row>
    <row r="9534" spans="1:1" x14ac:dyDescent="0.2">
      <c r="A9534" t="s">
        <v>44964</v>
      </c>
    </row>
    <row r="9535" spans="1:1" x14ac:dyDescent="0.2">
      <c r="A9535" t="s">
        <v>44966</v>
      </c>
    </row>
    <row r="9536" spans="1:1" x14ac:dyDescent="0.2">
      <c r="A9536" t="s">
        <v>28401</v>
      </c>
    </row>
    <row r="9537" spans="1:1" x14ac:dyDescent="0.2">
      <c r="A9537" t="s">
        <v>28402</v>
      </c>
    </row>
    <row r="9538" spans="1:1" x14ac:dyDescent="0.2">
      <c r="A9538" t="s">
        <v>28403</v>
      </c>
    </row>
    <row r="9539" spans="1:1" x14ac:dyDescent="0.2">
      <c r="A9539" t="s">
        <v>28404</v>
      </c>
    </row>
    <row r="9540" spans="1:1" x14ac:dyDescent="0.2">
      <c r="A9540">
        <v>0</v>
      </c>
    </row>
    <row r="9541" spans="1:1" x14ac:dyDescent="0.2">
      <c r="A9541" t="s">
        <v>28405</v>
      </c>
    </row>
    <row r="9542" spans="1:1" x14ac:dyDescent="0.2">
      <c r="A9542">
        <v>0</v>
      </c>
    </row>
    <row r="9543" spans="1:1" x14ac:dyDescent="0.2">
      <c r="A9543" t="s">
        <v>28406</v>
      </c>
    </row>
    <row r="9544" spans="1:1" x14ac:dyDescent="0.2">
      <c r="A9544" t="s">
        <v>28407</v>
      </c>
    </row>
    <row r="9545" spans="1:1" x14ac:dyDescent="0.2">
      <c r="A9545" t="s">
        <v>28408</v>
      </c>
    </row>
    <row r="9546" spans="1:1" x14ac:dyDescent="0.2">
      <c r="A9546" t="s">
        <v>28409</v>
      </c>
    </row>
    <row r="9547" spans="1:1" x14ac:dyDescent="0.2">
      <c r="A9547">
        <v>0</v>
      </c>
    </row>
    <row r="9548" spans="1:1" x14ac:dyDescent="0.2">
      <c r="A9548" t="s">
        <v>28410</v>
      </c>
    </row>
    <row r="9549" spans="1:1" x14ac:dyDescent="0.2">
      <c r="A9549" t="s">
        <v>28411</v>
      </c>
    </row>
    <row r="9550" spans="1:1" x14ac:dyDescent="0.2">
      <c r="A9550">
        <v>0</v>
      </c>
    </row>
    <row r="9551" spans="1:1" x14ac:dyDescent="0.2">
      <c r="A9551" t="s">
        <v>28412</v>
      </c>
    </row>
    <row r="9552" spans="1:1" x14ac:dyDescent="0.2">
      <c r="A9552" t="s">
        <v>28413</v>
      </c>
    </row>
    <row r="9553" spans="1:1" x14ac:dyDescent="0.2">
      <c r="A9553" t="s">
        <v>28414</v>
      </c>
    </row>
    <row r="9554" spans="1:1" x14ac:dyDescent="0.2">
      <c r="A9554" t="s">
        <v>28415</v>
      </c>
    </row>
    <row r="9555" spans="1:1" x14ac:dyDescent="0.2">
      <c r="A9555" t="s">
        <v>28416</v>
      </c>
    </row>
    <row r="9556" spans="1:1" x14ac:dyDescent="0.2">
      <c r="A9556" t="s">
        <v>28417</v>
      </c>
    </row>
    <row r="9557" spans="1:1" x14ac:dyDescent="0.2">
      <c r="A9557">
        <v>0</v>
      </c>
    </row>
    <row r="9558" spans="1:1" x14ac:dyDescent="0.2">
      <c r="A9558" t="s">
        <v>28418</v>
      </c>
    </row>
    <row r="9559" spans="1:1" x14ac:dyDescent="0.2">
      <c r="A9559" t="s">
        <v>28419</v>
      </c>
    </row>
    <row r="9560" spans="1:1" x14ac:dyDescent="0.2">
      <c r="A9560" t="s">
        <v>28420</v>
      </c>
    </row>
    <row r="9561" spans="1:1" x14ac:dyDescent="0.2">
      <c r="A9561" t="s">
        <v>28421</v>
      </c>
    </row>
    <row r="9562" spans="1:1" x14ac:dyDescent="0.2">
      <c r="A9562" t="s">
        <v>28422</v>
      </c>
    </row>
    <row r="9563" spans="1:1" x14ac:dyDescent="0.2">
      <c r="A9563" t="s">
        <v>28423</v>
      </c>
    </row>
    <row r="9564" spans="1:1" x14ac:dyDescent="0.2">
      <c r="A9564" t="s">
        <v>28424</v>
      </c>
    </row>
    <row r="9565" spans="1:1" x14ac:dyDescent="0.2">
      <c r="A9565" t="s">
        <v>28425</v>
      </c>
    </row>
    <row r="9566" spans="1:1" x14ac:dyDescent="0.2">
      <c r="A9566">
        <v>0</v>
      </c>
    </row>
    <row r="9567" spans="1:1" x14ac:dyDescent="0.2">
      <c r="A9567" t="s">
        <v>28426</v>
      </c>
    </row>
    <row r="9568" spans="1:1" x14ac:dyDescent="0.2">
      <c r="A9568" t="s">
        <v>28427</v>
      </c>
    </row>
    <row r="9569" spans="1:1" x14ac:dyDescent="0.2">
      <c r="A9569" t="s">
        <v>28428</v>
      </c>
    </row>
    <row r="9570" spans="1:1" x14ac:dyDescent="0.2">
      <c r="A9570">
        <v>0</v>
      </c>
    </row>
    <row r="9571" spans="1:1" x14ac:dyDescent="0.2">
      <c r="A9571" t="s">
        <v>28429</v>
      </c>
    </row>
    <row r="9572" spans="1:1" x14ac:dyDescent="0.2">
      <c r="A9572" t="s">
        <v>28430</v>
      </c>
    </row>
    <row r="9573" spans="1:1" x14ac:dyDescent="0.2">
      <c r="A9573" t="s">
        <v>28431</v>
      </c>
    </row>
    <row r="9574" spans="1:1" x14ac:dyDescent="0.2">
      <c r="A9574" t="s">
        <v>28432</v>
      </c>
    </row>
    <row r="9575" spans="1:1" x14ac:dyDescent="0.2">
      <c r="A9575" t="s">
        <v>28433</v>
      </c>
    </row>
    <row r="9576" spans="1:1" x14ac:dyDescent="0.2">
      <c r="A9576" t="s">
        <v>28434</v>
      </c>
    </row>
    <row r="9577" spans="1:1" x14ac:dyDescent="0.2">
      <c r="A9577" t="s">
        <v>28435</v>
      </c>
    </row>
    <row r="9578" spans="1:1" x14ac:dyDescent="0.2">
      <c r="A9578" t="s">
        <v>28436</v>
      </c>
    </row>
    <row r="9579" spans="1:1" x14ac:dyDescent="0.2">
      <c r="A9579" t="s">
        <v>28437</v>
      </c>
    </row>
    <row r="9580" spans="1:1" x14ac:dyDescent="0.2">
      <c r="A9580">
        <v>0</v>
      </c>
    </row>
    <row r="9581" spans="1:1" x14ac:dyDescent="0.2">
      <c r="A9581" t="s">
        <v>28438</v>
      </c>
    </row>
    <row r="9582" spans="1:1" x14ac:dyDescent="0.2">
      <c r="A9582" t="s">
        <v>28439</v>
      </c>
    </row>
    <row r="9583" spans="1:1" x14ac:dyDescent="0.2">
      <c r="A9583" t="s">
        <v>28440</v>
      </c>
    </row>
    <row r="9584" spans="1:1" x14ac:dyDescent="0.2">
      <c r="A9584" t="s">
        <v>28441</v>
      </c>
    </row>
    <row r="9585" spans="1:1" x14ac:dyDescent="0.2">
      <c r="A9585" t="s">
        <v>28442</v>
      </c>
    </row>
    <row r="9586" spans="1:1" x14ac:dyDescent="0.2">
      <c r="A9586" t="s">
        <v>28443</v>
      </c>
    </row>
    <row r="9587" spans="1:1" x14ac:dyDescent="0.2">
      <c r="A9587" t="s">
        <v>28444</v>
      </c>
    </row>
    <row r="9588" spans="1:1" x14ac:dyDescent="0.2">
      <c r="A9588" t="s">
        <v>28445</v>
      </c>
    </row>
    <row r="9589" spans="1:1" x14ac:dyDescent="0.2">
      <c r="A9589" t="s">
        <v>28446</v>
      </c>
    </row>
    <row r="9590" spans="1:1" x14ac:dyDescent="0.2">
      <c r="A9590" t="s">
        <v>28447</v>
      </c>
    </row>
    <row r="9591" spans="1:1" x14ac:dyDescent="0.2">
      <c r="A9591" t="s">
        <v>28448</v>
      </c>
    </row>
    <row r="9592" spans="1:1" x14ac:dyDescent="0.2">
      <c r="A9592">
        <v>0</v>
      </c>
    </row>
    <row r="9593" spans="1:1" x14ac:dyDescent="0.2">
      <c r="A9593" t="s">
        <v>28449</v>
      </c>
    </row>
    <row r="9594" spans="1:1" x14ac:dyDescent="0.2">
      <c r="A9594" t="s">
        <v>28450</v>
      </c>
    </row>
    <row r="9595" spans="1:1" x14ac:dyDescent="0.2">
      <c r="A9595" t="s">
        <v>28451</v>
      </c>
    </row>
    <row r="9596" spans="1:1" x14ac:dyDescent="0.2">
      <c r="A9596" t="s">
        <v>28452</v>
      </c>
    </row>
    <row r="9597" spans="1:1" x14ac:dyDescent="0.2">
      <c r="A9597" t="s">
        <v>28453</v>
      </c>
    </row>
    <row r="9598" spans="1:1" x14ac:dyDescent="0.2">
      <c r="A9598" t="s">
        <v>28454</v>
      </c>
    </row>
    <row r="9599" spans="1:1" x14ac:dyDescent="0.2">
      <c r="A9599" t="s">
        <v>28455</v>
      </c>
    </row>
    <row r="9600" spans="1:1" x14ac:dyDescent="0.2">
      <c r="A9600" t="s">
        <v>28456</v>
      </c>
    </row>
    <row r="9601" spans="1:1" x14ac:dyDescent="0.2">
      <c r="A9601" t="s">
        <v>28457</v>
      </c>
    </row>
    <row r="9602" spans="1:1" x14ac:dyDescent="0.2">
      <c r="A9602" t="s">
        <v>28458</v>
      </c>
    </row>
    <row r="9603" spans="1:1" x14ac:dyDescent="0.2">
      <c r="A9603" t="s">
        <v>28459</v>
      </c>
    </row>
    <row r="9604" spans="1:1" x14ac:dyDescent="0.2">
      <c r="A9604" t="s">
        <v>28460</v>
      </c>
    </row>
    <row r="9605" spans="1:1" x14ac:dyDescent="0.2">
      <c r="A9605" t="s">
        <v>28461</v>
      </c>
    </row>
    <row r="9606" spans="1:1" x14ac:dyDescent="0.2">
      <c r="A9606" t="s">
        <v>28462</v>
      </c>
    </row>
    <row r="9607" spans="1:1" x14ac:dyDescent="0.2">
      <c r="A9607" t="s">
        <v>28463</v>
      </c>
    </row>
    <row r="9608" spans="1:1" x14ac:dyDescent="0.2">
      <c r="A9608" t="s">
        <v>28464</v>
      </c>
    </row>
    <row r="9609" spans="1:1" x14ac:dyDescent="0.2">
      <c r="A9609" t="s">
        <v>28465</v>
      </c>
    </row>
    <row r="9610" spans="1:1" x14ac:dyDescent="0.2">
      <c r="A9610" t="s">
        <v>28466</v>
      </c>
    </row>
    <row r="9611" spans="1:1" x14ac:dyDescent="0.2">
      <c r="A9611" t="s">
        <v>28467</v>
      </c>
    </row>
    <row r="9612" spans="1:1" x14ac:dyDescent="0.2">
      <c r="A9612" t="s">
        <v>28468</v>
      </c>
    </row>
    <row r="9613" spans="1:1" x14ac:dyDescent="0.2">
      <c r="A9613" t="s">
        <v>45036</v>
      </c>
    </row>
    <row r="9614" spans="1:1" x14ac:dyDescent="0.2">
      <c r="A9614" t="s">
        <v>28469</v>
      </c>
    </row>
    <row r="9615" spans="1:1" x14ac:dyDescent="0.2">
      <c r="A9615" t="s">
        <v>28470</v>
      </c>
    </row>
    <row r="9616" spans="1:1" x14ac:dyDescent="0.2">
      <c r="A9616" t="s">
        <v>28471</v>
      </c>
    </row>
    <row r="9617" spans="1:1" x14ac:dyDescent="0.2">
      <c r="A9617" t="s">
        <v>45041</v>
      </c>
    </row>
    <row r="9618" spans="1:1" x14ac:dyDescent="0.2">
      <c r="A9618" t="s">
        <v>45043</v>
      </c>
    </row>
    <row r="9619" spans="1:1" x14ac:dyDescent="0.2">
      <c r="A9619" t="s">
        <v>28472</v>
      </c>
    </row>
    <row r="9620" spans="1:1" x14ac:dyDescent="0.2">
      <c r="A9620" t="s">
        <v>28473</v>
      </c>
    </row>
    <row r="9621" spans="1:1" x14ac:dyDescent="0.2">
      <c r="A9621" t="s">
        <v>28474</v>
      </c>
    </row>
    <row r="9622" spans="1:1" x14ac:dyDescent="0.2">
      <c r="A9622" t="s">
        <v>28475</v>
      </c>
    </row>
    <row r="9623" spans="1:1" x14ac:dyDescent="0.2">
      <c r="A9623" t="s">
        <v>28476</v>
      </c>
    </row>
    <row r="9624" spans="1:1" x14ac:dyDescent="0.2">
      <c r="A9624" t="e">
        <v>#N/A</v>
      </c>
    </row>
    <row r="9625" spans="1:1" x14ac:dyDescent="0.2">
      <c r="A9625" t="s">
        <v>28477</v>
      </c>
    </row>
    <row r="9626" spans="1:1" x14ac:dyDescent="0.2">
      <c r="A9626" t="s">
        <v>28478</v>
      </c>
    </row>
    <row r="9627" spans="1:1" x14ac:dyDescent="0.2">
      <c r="A9627" t="s">
        <v>28479</v>
      </c>
    </row>
    <row r="9628" spans="1:1" x14ac:dyDescent="0.2">
      <c r="A9628">
        <v>0</v>
      </c>
    </row>
    <row r="9629" spans="1:1" x14ac:dyDescent="0.2">
      <c r="A9629" t="s">
        <v>28480</v>
      </c>
    </row>
    <row r="9630" spans="1:1" x14ac:dyDescent="0.2">
      <c r="A9630" t="s">
        <v>28481</v>
      </c>
    </row>
    <row r="9631" spans="1:1" x14ac:dyDescent="0.2">
      <c r="A9631" t="s">
        <v>28482</v>
      </c>
    </row>
    <row r="9632" spans="1:1" x14ac:dyDescent="0.2">
      <c r="A9632" t="s">
        <v>28483</v>
      </c>
    </row>
    <row r="9633" spans="1:1" x14ac:dyDescent="0.2">
      <c r="A9633" t="s">
        <v>28484</v>
      </c>
    </row>
    <row r="9634" spans="1:1" x14ac:dyDescent="0.2">
      <c r="A9634" t="s">
        <v>28485</v>
      </c>
    </row>
    <row r="9635" spans="1:1" x14ac:dyDescent="0.2">
      <c r="A9635">
        <v>0</v>
      </c>
    </row>
    <row r="9636" spans="1:1" x14ac:dyDescent="0.2">
      <c r="A9636" t="s">
        <v>28486</v>
      </c>
    </row>
    <row r="9637" spans="1:1" x14ac:dyDescent="0.2">
      <c r="A9637" t="s">
        <v>28487</v>
      </c>
    </row>
    <row r="9638" spans="1:1" x14ac:dyDescent="0.2">
      <c r="A9638" t="s">
        <v>28488</v>
      </c>
    </row>
    <row r="9639" spans="1:1" x14ac:dyDescent="0.2">
      <c r="A9639" t="s">
        <v>28489</v>
      </c>
    </row>
    <row r="9640" spans="1:1" x14ac:dyDescent="0.2">
      <c r="A9640" t="s">
        <v>28490</v>
      </c>
    </row>
    <row r="9641" spans="1:1" x14ac:dyDescent="0.2">
      <c r="A9641" t="s">
        <v>28491</v>
      </c>
    </row>
    <row r="9642" spans="1:1" x14ac:dyDescent="0.2">
      <c r="A9642" t="s">
        <v>28492</v>
      </c>
    </row>
    <row r="9643" spans="1:1" x14ac:dyDescent="0.2">
      <c r="A9643" t="s">
        <v>28493</v>
      </c>
    </row>
    <row r="9644" spans="1:1" x14ac:dyDescent="0.2">
      <c r="A9644" t="s">
        <v>28494</v>
      </c>
    </row>
    <row r="9645" spans="1:1" x14ac:dyDescent="0.2">
      <c r="A9645" t="s">
        <v>28495</v>
      </c>
    </row>
    <row r="9646" spans="1:1" x14ac:dyDescent="0.2">
      <c r="A9646" t="s">
        <v>28496</v>
      </c>
    </row>
    <row r="9647" spans="1:1" x14ac:dyDescent="0.2">
      <c r="A9647" t="s">
        <v>28497</v>
      </c>
    </row>
    <row r="9648" spans="1:1" x14ac:dyDescent="0.2">
      <c r="A9648" t="s">
        <v>28498</v>
      </c>
    </row>
    <row r="9649" spans="1:1" x14ac:dyDescent="0.2">
      <c r="A9649">
        <v>0</v>
      </c>
    </row>
    <row r="9650" spans="1:1" x14ac:dyDescent="0.2">
      <c r="A9650" t="s">
        <v>28499</v>
      </c>
    </row>
    <row r="9651" spans="1:1" x14ac:dyDescent="0.2">
      <c r="A9651">
        <v>0</v>
      </c>
    </row>
    <row r="9652" spans="1:1" x14ac:dyDescent="0.2">
      <c r="A9652" t="s">
        <v>28500</v>
      </c>
    </row>
    <row r="9653" spans="1:1" x14ac:dyDescent="0.2">
      <c r="A9653" t="s">
        <v>28501</v>
      </c>
    </row>
    <row r="9654" spans="1:1" x14ac:dyDescent="0.2">
      <c r="A9654" t="s">
        <v>28502</v>
      </c>
    </row>
    <row r="9655" spans="1:1" x14ac:dyDescent="0.2">
      <c r="A9655">
        <v>0</v>
      </c>
    </row>
    <row r="9656" spans="1:1" x14ac:dyDescent="0.2">
      <c r="A9656" t="s">
        <v>28503</v>
      </c>
    </row>
    <row r="9657" spans="1:1" x14ac:dyDescent="0.2">
      <c r="A9657" t="s">
        <v>28504</v>
      </c>
    </row>
    <row r="9658" spans="1:1" x14ac:dyDescent="0.2">
      <c r="A9658" t="s">
        <v>28505</v>
      </c>
    </row>
    <row r="9659" spans="1:1" x14ac:dyDescent="0.2">
      <c r="A9659" t="s">
        <v>28506</v>
      </c>
    </row>
    <row r="9660" spans="1:1" x14ac:dyDescent="0.2">
      <c r="A9660" t="s">
        <v>28507</v>
      </c>
    </row>
    <row r="9661" spans="1:1" x14ac:dyDescent="0.2">
      <c r="A9661" t="s">
        <v>28508</v>
      </c>
    </row>
    <row r="9662" spans="1:1" x14ac:dyDescent="0.2">
      <c r="A9662" t="s">
        <v>28509</v>
      </c>
    </row>
    <row r="9663" spans="1:1" x14ac:dyDescent="0.2">
      <c r="A9663" t="s">
        <v>28510</v>
      </c>
    </row>
    <row r="9664" spans="1:1" x14ac:dyDescent="0.2">
      <c r="A9664" t="s">
        <v>28511</v>
      </c>
    </row>
    <row r="9665" spans="1:1" x14ac:dyDescent="0.2">
      <c r="A9665">
        <v>0</v>
      </c>
    </row>
    <row r="9666" spans="1:1" x14ac:dyDescent="0.2">
      <c r="A9666" t="s">
        <v>28512</v>
      </c>
    </row>
    <row r="9667" spans="1:1" x14ac:dyDescent="0.2">
      <c r="A9667" t="s">
        <v>28513</v>
      </c>
    </row>
    <row r="9668" spans="1:1" x14ac:dyDescent="0.2">
      <c r="A9668" t="s">
        <v>28514</v>
      </c>
    </row>
    <row r="9669" spans="1:1" x14ac:dyDescent="0.2">
      <c r="A9669" t="s">
        <v>28515</v>
      </c>
    </row>
    <row r="9670" spans="1:1" x14ac:dyDescent="0.2">
      <c r="A9670">
        <v>0</v>
      </c>
    </row>
    <row r="9671" spans="1:1" x14ac:dyDescent="0.2">
      <c r="A9671" t="s">
        <v>28516</v>
      </c>
    </row>
    <row r="9672" spans="1:1" x14ac:dyDescent="0.2">
      <c r="A9672">
        <v>0</v>
      </c>
    </row>
    <row r="9673" spans="1:1" x14ac:dyDescent="0.2">
      <c r="A9673" t="s">
        <v>28517</v>
      </c>
    </row>
    <row r="9674" spans="1:1" x14ac:dyDescent="0.2">
      <c r="A9674" t="s">
        <v>28518</v>
      </c>
    </row>
    <row r="9675" spans="1:1" x14ac:dyDescent="0.2">
      <c r="A9675" t="s">
        <v>28519</v>
      </c>
    </row>
    <row r="9676" spans="1:1" x14ac:dyDescent="0.2">
      <c r="A9676" t="s">
        <v>28520</v>
      </c>
    </row>
    <row r="9677" spans="1:1" x14ac:dyDescent="0.2">
      <c r="A9677" t="s">
        <v>28521</v>
      </c>
    </row>
    <row r="9678" spans="1:1" x14ac:dyDescent="0.2">
      <c r="A9678" t="s">
        <v>28522</v>
      </c>
    </row>
    <row r="9679" spans="1:1" x14ac:dyDescent="0.2">
      <c r="A9679" t="s">
        <v>28523</v>
      </c>
    </row>
    <row r="9680" spans="1:1" x14ac:dyDescent="0.2">
      <c r="A9680" t="s">
        <v>28524</v>
      </c>
    </row>
    <row r="9681" spans="1:1" x14ac:dyDescent="0.2">
      <c r="A9681" t="s">
        <v>28525</v>
      </c>
    </row>
    <row r="9682" spans="1:1" x14ac:dyDescent="0.2">
      <c r="A9682" t="s">
        <v>28526</v>
      </c>
    </row>
    <row r="9683" spans="1:1" x14ac:dyDescent="0.2">
      <c r="A9683">
        <v>0</v>
      </c>
    </row>
    <row r="9684" spans="1:1" x14ac:dyDescent="0.2">
      <c r="A9684" t="s">
        <v>28527</v>
      </c>
    </row>
    <row r="9685" spans="1:1" x14ac:dyDescent="0.2">
      <c r="A9685" t="s">
        <v>28528</v>
      </c>
    </row>
    <row r="9686" spans="1:1" x14ac:dyDescent="0.2">
      <c r="A9686" t="s">
        <v>28529</v>
      </c>
    </row>
    <row r="9687" spans="1:1" x14ac:dyDescent="0.2">
      <c r="A9687" t="s">
        <v>28530</v>
      </c>
    </row>
    <row r="9688" spans="1:1" x14ac:dyDescent="0.2">
      <c r="A9688" t="s">
        <v>28531</v>
      </c>
    </row>
    <row r="9689" spans="1:1" x14ac:dyDescent="0.2">
      <c r="A9689" t="s">
        <v>28532</v>
      </c>
    </row>
    <row r="9690" spans="1:1" x14ac:dyDescent="0.2">
      <c r="A9690" t="s">
        <v>28533</v>
      </c>
    </row>
    <row r="9691" spans="1:1" x14ac:dyDescent="0.2">
      <c r="A9691" t="s">
        <v>28534</v>
      </c>
    </row>
    <row r="9692" spans="1:1" x14ac:dyDescent="0.2">
      <c r="A9692" t="s">
        <v>28535</v>
      </c>
    </row>
    <row r="9693" spans="1:1" x14ac:dyDescent="0.2">
      <c r="A9693" t="s">
        <v>28536</v>
      </c>
    </row>
    <row r="9694" spans="1:1" x14ac:dyDescent="0.2">
      <c r="A9694" t="s">
        <v>28537</v>
      </c>
    </row>
    <row r="9695" spans="1:1" x14ac:dyDescent="0.2">
      <c r="A9695" t="s">
        <v>28538</v>
      </c>
    </row>
    <row r="9696" spans="1:1" x14ac:dyDescent="0.2">
      <c r="A9696">
        <v>0</v>
      </c>
    </row>
    <row r="9697" spans="1:1" x14ac:dyDescent="0.2">
      <c r="A9697" t="s">
        <v>28539</v>
      </c>
    </row>
    <row r="9698" spans="1:1" x14ac:dyDescent="0.2">
      <c r="A9698" t="s">
        <v>28540</v>
      </c>
    </row>
    <row r="9699" spans="1:1" x14ac:dyDescent="0.2">
      <c r="A9699">
        <v>0</v>
      </c>
    </row>
    <row r="9700" spans="1:1" x14ac:dyDescent="0.2">
      <c r="A9700" t="s">
        <v>28541</v>
      </c>
    </row>
    <row r="9701" spans="1:1" x14ac:dyDescent="0.2">
      <c r="A9701" t="s">
        <v>45115</v>
      </c>
    </row>
    <row r="9702" spans="1:1" x14ac:dyDescent="0.2">
      <c r="A9702" t="s">
        <v>45117</v>
      </c>
    </row>
    <row r="9703" spans="1:1" x14ac:dyDescent="0.2">
      <c r="A9703" t="s">
        <v>28542</v>
      </c>
    </row>
    <row r="9704" spans="1:1" x14ac:dyDescent="0.2">
      <c r="A9704" t="s">
        <v>28543</v>
      </c>
    </row>
    <row r="9705" spans="1:1" x14ac:dyDescent="0.2">
      <c r="A9705" t="s">
        <v>28544</v>
      </c>
    </row>
    <row r="9706" spans="1:1" x14ac:dyDescent="0.2">
      <c r="A9706" t="s">
        <v>28545</v>
      </c>
    </row>
    <row r="9707" spans="1:1" x14ac:dyDescent="0.2">
      <c r="A9707" t="s">
        <v>28546</v>
      </c>
    </row>
    <row r="9708" spans="1:1" x14ac:dyDescent="0.2">
      <c r="A9708" t="s">
        <v>28547</v>
      </c>
    </row>
    <row r="9709" spans="1:1" x14ac:dyDescent="0.2">
      <c r="A9709" t="s">
        <v>28548</v>
      </c>
    </row>
    <row r="9710" spans="1:1" x14ac:dyDescent="0.2">
      <c r="A9710" t="s">
        <v>28549</v>
      </c>
    </row>
    <row r="9711" spans="1:1" x14ac:dyDescent="0.2">
      <c r="A9711" t="s">
        <v>28550</v>
      </c>
    </row>
    <row r="9712" spans="1:1" x14ac:dyDescent="0.2">
      <c r="A9712" t="s">
        <v>28551</v>
      </c>
    </row>
    <row r="9713" spans="1:1" x14ac:dyDescent="0.2">
      <c r="A9713">
        <v>0</v>
      </c>
    </row>
    <row r="9714" spans="1:1" x14ac:dyDescent="0.2">
      <c r="A9714" t="s">
        <v>28552</v>
      </c>
    </row>
    <row r="9715" spans="1:1" x14ac:dyDescent="0.2">
      <c r="A9715" t="s">
        <v>28553</v>
      </c>
    </row>
    <row r="9716" spans="1:1" x14ac:dyDescent="0.2">
      <c r="A9716" t="s">
        <v>28554</v>
      </c>
    </row>
    <row r="9717" spans="1:1" x14ac:dyDescent="0.2">
      <c r="A9717" t="s">
        <v>28555</v>
      </c>
    </row>
    <row r="9718" spans="1:1" x14ac:dyDescent="0.2">
      <c r="A9718" t="s">
        <v>28556</v>
      </c>
    </row>
    <row r="9719" spans="1:1" x14ac:dyDescent="0.2">
      <c r="A9719" t="s">
        <v>28557</v>
      </c>
    </row>
    <row r="9720" spans="1:1" x14ac:dyDescent="0.2">
      <c r="A9720" t="s">
        <v>28558</v>
      </c>
    </row>
    <row r="9721" spans="1:1" x14ac:dyDescent="0.2">
      <c r="A9721">
        <v>0</v>
      </c>
    </row>
    <row r="9722" spans="1:1" x14ac:dyDescent="0.2">
      <c r="A9722" t="s">
        <v>28559</v>
      </c>
    </row>
    <row r="9723" spans="1:1" x14ac:dyDescent="0.2">
      <c r="A9723" t="s">
        <v>28560</v>
      </c>
    </row>
    <row r="9724" spans="1:1" x14ac:dyDescent="0.2">
      <c r="A9724" t="s">
        <v>28561</v>
      </c>
    </row>
    <row r="9725" spans="1:1" x14ac:dyDescent="0.2">
      <c r="A9725" t="s">
        <v>28562</v>
      </c>
    </row>
    <row r="9726" spans="1:1" x14ac:dyDescent="0.2">
      <c r="A9726" t="s">
        <v>28563</v>
      </c>
    </row>
    <row r="9727" spans="1:1" x14ac:dyDescent="0.2">
      <c r="A9727" t="s">
        <v>28564</v>
      </c>
    </row>
    <row r="9728" spans="1:1" x14ac:dyDescent="0.2">
      <c r="A9728" t="s">
        <v>28565</v>
      </c>
    </row>
    <row r="9729" spans="1:1" x14ac:dyDescent="0.2">
      <c r="A9729" t="s">
        <v>28566</v>
      </c>
    </row>
    <row r="9730" spans="1:1" x14ac:dyDescent="0.2">
      <c r="A9730" t="s">
        <v>28567</v>
      </c>
    </row>
    <row r="9731" spans="1:1" x14ac:dyDescent="0.2">
      <c r="A9731" t="s">
        <v>28568</v>
      </c>
    </row>
    <row r="9732" spans="1:1" x14ac:dyDescent="0.2">
      <c r="A9732" t="s">
        <v>28569</v>
      </c>
    </row>
    <row r="9733" spans="1:1" x14ac:dyDescent="0.2">
      <c r="A9733">
        <v>0</v>
      </c>
    </row>
    <row r="9734" spans="1:1" x14ac:dyDescent="0.2">
      <c r="A9734">
        <v>0</v>
      </c>
    </row>
    <row r="9735" spans="1:1" x14ac:dyDescent="0.2">
      <c r="A9735" t="s">
        <v>28570</v>
      </c>
    </row>
    <row r="9736" spans="1:1" x14ac:dyDescent="0.2">
      <c r="A9736" t="s">
        <v>28571</v>
      </c>
    </row>
    <row r="9737" spans="1:1" x14ac:dyDescent="0.2">
      <c r="A9737" t="s">
        <v>28572</v>
      </c>
    </row>
    <row r="9738" spans="1:1" x14ac:dyDescent="0.2">
      <c r="A9738" t="s">
        <v>28573</v>
      </c>
    </row>
    <row r="9739" spans="1:1" x14ac:dyDescent="0.2">
      <c r="A9739" t="s">
        <v>28574</v>
      </c>
    </row>
    <row r="9740" spans="1:1" x14ac:dyDescent="0.2">
      <c r="A9740" t="s">
        <v>28575</v>
      </c>
    </row>
    <row r="9741" spans="1:1" x14ac:dyDescent="0.2">
      <c r="A9741" t="s">
        <v>28576</v>
      </c>
    </row>
    <row r="9742" spans="1:1" x14ac:dyDescent="0.2">
      <c r="A9742">
        <v>0</v>
      </c>
    </row>
    <row r="9743" spans="1:1" x14ac:dyDescent="0.2">
      <c r="A9743">
        <v>0</v>
      </c>
    </row>
    <row r="9744" spans="1:1" x14ac:dyDescent="0.2">
      <c r="A9744">
        <v>0</v>
      </c>
    </row>
    <row r="9745" spans="1:1" x14ac:dyDescent="0.2">
      <c r="A9745" t="s">
        <v>28577</v>
      </c>
    </row>
    <row r="9746" spans="1:1" x14ac:dyDescent="0.2">
      <c r="A9746" t="s">
        <v>28578</v>
      </c>
    </row>
    <row r="9747" spans="1:1" x14ac:dyDescent="0.2">
      <c r="A9747" t="s">
        <v>28579</v>
      </c>
    </row>
    <row r="9748" spans="1:1" x14ac:dyDescent="0.2">
      <c r="A9748" t="s">
        <v>28580</v>
      </c>
    </row>
    <row r="9749" spans="1:1" x14ac:dyDescent="0.2">
      <c r="A9749">
        <v>0</v>
      </c>
    </row>
    <row r="9750" spans="1:1" x14ac:dyDescent="0.2">
      <c r="A9750" t="s">
        <v>28581</v>
      </c>
    </row>
    <row r="9751" spans="1:1" x14ac:dyDescent="0.2">
      <c r="A9751" t="s">
        <v>28582</v>
      </c>
    </row>
    <row r="9752" spans="1:1" x14ac:dyDescent="0.2">
      <c r="A9752" t="s">
        <v>28583</v>
      </c>
    </row>
    <row r="9753" spans="1:1" x14ac:dyDescent="0.2">
      <c r="A9753" t="s">
        <v>28584</v>
      </c>
    </row>
    <row r="9754" spans="1:1" x14ac:dyDescent="0.2">
      <c r="A9754" t="s">
        <v>28585</v>
      </c>
    </row>
    <row r="9755" spans="1:1" x14ac:dyDescent="0.2">
      <c r="A9755" t="s">
        <v>28586</v>
      </c>
    </row>
    <row r="9756" spans="1:1" x14ac:dyDescent="0.2">
      <c r="A9756" t="s">
        <v>28587</v>
      </c>
    </row>
    <row r="9757" spans="1:1" x14ac:dyDescent="0.2">
      <c r="A9757" t="s">
        <v>28588</v>
      </c>
    </row>
    <row r="9758" spans="1:1" x14ac:dyDescent="0.2">
      <c r="A9758" t="s">
        <v>28589</v>
      </c>
    </row>
    <row r="9759" spans="1:1" x14ac:dyDescent="0.2">
      <c r="A9759" t="s">
        <v>28590</v>
      </c>
    </row>
    <row r="9760" spans="1:1" x14ac:dyDescent="0.2">
      <c r="A9760" t="s">
        <v>28591</v>
      </c>
    </row>
    <row r="9761" spans="1:1" x14ac:dyDescent="0.2">
      <c r="A9761" t="s">
        <v>28592</v>
      </c>
    </row>
    <row r="9762" spans="1:1" x14ac:dyDescent="0.2">
      <c r="A9762">
        <v>0</v>
      </c>
    </row>
    <row r="9763" spans="1:1" x14ac:dyDescent="0.2">
      <c r="A9763" t="s">
        <v>28593</v>
      </c>
    </row>
    <row r="9764" spans="1:1" x14ac:dyDescent="0.2">
      <c r="A9764" t="s">
        <v>28594</v>
      </c>
    </row>
    <row r="9765" spans="1:1" x14ac:dyDescent="0.2">
      <c r="A9765" t="s">
        <v>28595</v>
      </c>
    </row>
    <row r="9766" spans="1:1" x14ac:dyDescent="0.2">
      <c r="A9766" t="s">
        <v>28596</v>
      </c>
    </row>
    <row r="9767" spans="1:1" x14ac:dyDescent="0.2">
      <c r="A9767" t="s">
        <v>28597</v>
      </c>
    </row>
    <row r="9768" spans="1:1" x14ac:dyDescent="0.2">
      <c r="A9768" t="s">
        <v>28598</v>
      </c>
    </row>
    <row r="9769" spans="1:1" x14ac:dyDescent="0.2">
      <c r="A9769" t="s">
        <v>28599</v>
      </c>
    </row>
    <row r="9770" spans="1:1" x14ac:dyDescent="0.2">
      <c r="A9770" t="s">
        <v>28600</v>
      </c>
    </row>
    <row r="9771" spans="1:1" x14ac:dyDescent="0.2">
      <c r="A9771" t="s">
        <v>28601</v>
      </c>
    </row>
    <row r="9772" spans="1:1" x14ac:dyDescent="0.2">
      <c r="A9772" t="s">
        <v>45180</v>
      </c>
    </row>
    <row r="9773" spans="1:1" x14ac:dyDescent="0.2">
      <c r="A9773" t="s">
        <v>28602</v>
      </c>
    </row>
    <row r="9774" spans="1:1" x14ac:dyDescent="0.2">
      <c r="A9774" t="s">
        <v>28603</v>
      </c>
    </row>
    <row r="9775" spans="1:1" x14ac:dyDescent="0.2">
      <c r="A9775" t="s">
        <v>28604</v>
      </c>
    </row>
    <row r="9776" spans="1:1" x14ac:dyDescent="0.2">
      <c r="A9776" t="s">
        <v>28605</v>
      </c>
    </row>
    <row r="9777" spans="1:1" x14ac:dyDescent="0.2">
      <c r="A9777" t="s">
        <v>28606</v>
      </c>
    </row>
    <row r="9778" spans="1:1" x14ac:dyDescent="0.2">
      <c r="A9778" t="s">
        <v>28607</v>
      </c>
    </row>
    <row r="9779" spans="1:1" x14ac:dyDescent="0.2">
      <c r="A9779" t="s">
        <v>28608</v>
      </c>
    </row>
    <row r="9780" spans="1:1" x14ac:dyDescent="0.2">
      <c r="A9780" t="s">
        <v>28609</v>
      </c>
    </row>
    <row r="9781" spans="1:1" x14ac:dyDescent="0.2">
      <c r="A9781" t="s">
        <v>28610</v>
      </c>
    </row>
    <row r="9782" spans="1:1" x14ac:dyDescent="0.2">
      <c r="A9782" t="s">
        <v>28611</v>
      </c>
    </row>
    <row r="9783" spans="1:1" x14ac:dyDescent="0.2">
      <c r="A9783">
        <v>0</v>
      </c>
    </row>
    <row r="9784" spans="1:1" x14ac:dyDescent="0.2">
      <c r="A9784" t="s">
        <v>28612</v>
      </c>
    </row>
    <row r="9785" spans="1:1" x14ac:dyDescent="0.2">
      <c r="A9785" t="s">
        <v>28613</v>
      </c>
    </row>
    <row r="9786" spans="1:1" x14ac:dyDescent="0.2">
      <c r="A9786" t="s">
        <v>28614</v>
      </c>
    </row>
    <row r="9787" spans="1:1" x14ac:dyDescent="0.2">
      <c r="A9787">
        <v>0</v>
      </c>
    </row>
    <row r="9788" spans="1:1" x14ac:dyDescent="0.2">
      <c r="A9788" t="s">
        <v>28615</v>
      </c>
    </row>
    <row r="9789" spans="1:1" x14ac:dyDescent="0.2">
      <c r="A9789" t="s">
        <v>28616</v>
      </c>
    </row>
    <row r="9790" spans="1:1" x14ac:dyDescent="0.2">
      <c r="A9790" t="s">
        <v>28617</v>
      </c>
    </row>
    <row r="9791" spans="1:1" x14ac:dyDescent="0.2">
      <c r="A9791" t="s">
        <v>28618</v>
      </c>
    </row>
    <row r="9792" spans="1:1" x14ac:dyDescent="0.2">
      <c r="A9792" t="s">
        <v>28619</v>
      </c>
    </row>
    <row r="9793" spans="1:1" x14ac:dyDescent="0.2">
      <c r="A9793">
        <v>0</v>
      </c>
    </row>
    <row r="9794" spans="1:1" x14ac:dyDescent="0.2">
      <c r="A9794" t="s">
        <v>28620</v>
      </c>
    </row>
    <row r="9795" spans="1:1" x14ac:dyDescent="0.2">
      <c r="A9795" t="s">
        <v>28621</v>
      </c>
    </row>
    <row r="9796" spans="1:1" x14ac:dyDescent="0.2">
      <c r="A9796" t="s">
        <v>28622</v>
      </c>
    </row>
    <row r="9797" spans="1:1" x14ac:dyDescent="0.2">
      <c r="A9797" t="s">
        <v>45203</v>
      </c>
    </row>
    <row r="9798" spans="1:1" x14ac:dyDescent="0.2">
      <c r="A9798" t="s">
        <v>28623</v>
      </c>
    </row>
    <row r="9799" spans="1:1" x14ac:dyDescent="0.2">
      <c r="A9799" t="s">
        <v>28624</v>
      </c>
    </row>
    <row r="9800" spans="1:1" x14ac:dyDescent="0.2">
      <c r="A9800" t="s">
        <v>28625</v>
      </c>
    </row>
    <row r="9801" spans="1:1" x14ac:dyDescent="0.2">
      <c r="A9801" t="s">
        <v>28626</v>
      </c>
    </row>
    <row r="9802" spans="1:1" x14ac:dyDescent="0.2">
      <c r="A9802" t="s">
        <v>28627</v>
      </c>
    </row>
    <row r="9803" spans="1:1" x14ac:dyDescent="0.2">
      <c r="A9803" t="s">
        <v>28628</v>
      </c>
    </row>
    <row r="9804" spans="1:1" x14ac:dyDescent="0.2">
      <c r="A9804" t="s">
        <v>28629</v>
      </c>
    </row>
    <row r="9805" spans="1:1" x14ac:dyDescent="0.2">
      <c r="A9805" t="s">
        <v>28630</v>
      </c>
    </row>
    <row r="9806" spans="1:1" x14ac:dyDescent="0.2">
      <c r="A9806" t="s">
        <v>28631</v>
      </c>
    </row>
    <row r="9807" spans="1:1" x14ac:dyDescent="0.2">
      <c r="A9807" t="s">
        <v>28632</v>
      </c>
    </row>
    <row r="9808" spans="1:1" x14ac:dyDescent="0.2">
      <c r="A9808" t="s">
        <v>28633</v>
      </c>
    </row>
    <row r="9809" spans="1:1" x14ac:dyDescent="0.2">
      <c r="A9809" t="s">
        <v>28634</v>
      </c>
    </row>
    <row r="9810" spans="1:1" x14ac:dyDescent="0.2">
      <c r="A9810" t="s">
        <v>28635</v>
      </c>
    </row>
    <row r="9811" spans="1:1" x14ac:dyDescent="0.2">
      <c r="A9811" t="s">
        <v>28636</v>
      </c>
    </row>
    <row r="9812" spans="1:1" x14ac:dyDescent="0.2">
      <c r="A9812" t="s">
        <v>28637</v>
      </c>
    </row>
    <row r="9813" spans="1:1" x14ac:dyDescent="0.2">
      <c r="A9813">
        <v>0</v>
      </c>
    </row>
    <row r="9814" spans="1:1" x14ac:dyDescent="0.2">
      <c r="A9814" t="s">
        <v>28638</v>
      </c>
    </row>
    <row r="9815" spans="1:1" x14ac:dyDescent="0.2">
      <c r="A9815" t="s">
        <v>28639</v>
      </c>
    </row>
    <row r="9816" spans="1:1" x14ac:dyDescent="0.2">
      <c r="A9816" t="s">
        <v>28640</v>
      </c>
    </row>
    <row r="9817" spans="1:1" x14ac:dyDescent="0.2">
      <c r="A9817" t="s">
        <v>28641</v>
      </c>
    </row>
    <row r="9818" spans="1:1" x14ac:dyDescent="0.2">
      <c r="A9818" t="s">
        <v>28642</v>
      </c>
    </row>
    <row r="9819" spans="1:1" x14ac:dyDescent="0.2">
      <c r="A9819" t="s">
        <v>28643</v>
      </c>
    </row>
    <row r="9820" spans="1:1" x14ac:dyDescent="0.2">
      <c r="A9820" t="s">
        <v>28644</v>
      </c>
    </row>
    <row r="9821" spans="1:1" x14ac:dyDescent="0.2">
      <c r="A9821" t="s">
        <v>28645</v>
      </c>
    </row>
    <row r="9822" spans="1:1" x14ac:dyDescent="0.2">
      <c r="A9822" t="s">
        <v>28646</v>
      </c>
    </row>
    <row r="9823" spans="1:1" x14ac:dyDescent="0.2">
      <c r="A9823" t="s">
        <v>28647</v>
      </c>
    </row>
    <row r="9824" spans="1:1" x14ac:dyDescent="0.2">
      <c r="A9824" t="s">
        <v>28648</v>
      </c>
    </row>
    <row r="9825" spans="1:1" x14ac:dyDescent="0.2">
      <c r="A9825" t="s">
        <v>28649</v>
      </c>
    </row>
    <row r="9826" spans="1:1" x14ac:dyDescent="0.2">
      <c r="A9826" t="s">
        <v>28650</v>
      </c>
    </row>
    <row r="9827" spans="1:1" x14ac:dyDescent="0.2">
      <c r="A9827" t="s">
        <v>28651</v>
      </c>
    </row>
    <row r="9828" spans="1:1" x14ac:dyDescent="0.2">
      <c r="A9828" t="s">
        <v>28652</v>
      </c>
    </row>
    <row r="9829" spans="1:1" x14ac:dyDescent="0.2">
      <c r="A9829" t="s">
        <v>28653</v>
      </c>
    </row>
    <row r="9830" spans="1:1" x14ac:dyDescent="0.2">
      <c r="A9830" t="s">
        <v>28654</v>
      </c>
    </row>
    <row r="9831" spans="1:1" x14ac:dyDescent="0.2">
      <c r="A9831" t="s">
        <v>28655</v>
      </c>
    </row>
    <row r="9832" spans="1:1" x14ac:dyDescent="0.2">
      <c r="A9832" t="s">
        <v>28656</v>
      </c>
    </row>
    <row r="9833" spans="1:1" x14ac:dyDescent="0.2">
      <c r="A9833" t="s">
        <v>28657</v>
      </c>
    </row>
    <row r="9834" spans="1:1" x14ac:dyDescent="0.2">
      <c r="A9834" t="s">
        <v>28658</v>
      </c>
    </row>
    <row r="9835" spans="1:1" x14ac:dyDescent="0.2">
      <c r="A9835">
        <v>0</v>
      </c>
    </row>
    <row r="9836" spans="1:1" x14ac:dyDescent="0.2">
      <c r="A9836" t="s">
        <v>28659</v>
      </c>
    </row>
    <row r="9837" spans="1:1" x14ac:dyDescent="0.2">
      <c r="A9837" t="s">
        <v>28660</v>
      </c>
    </row>
    <row r="9838" spans="1:1" x14ac:dyDescent="0.2">
      <c r="A9838" t="s">
        <v>28661</v>
      </c>
    </row>
    <row r="9839" spans="1:1" x14ac:dyDescent="0.2">
      <c r="A9839" t="s">
        <v>28662</v>
      </c>
    </row>
    <row r="9840" spans="1:1" x14ac:dyDescent="0.2">
      <c r="A9840" t="s">
        <v>28663</v>
      </c>
    </row>
    <row r="9841" spans="1:1" x14ac:dyDescent="0.2">
      <c r="A9841" t="s">
        <v>28664</v>
      </c>
    </row>
    <row r="9842" spans="1:1" x14ac:dyDescent="0.2">
      <c r="A9842" t="s">
        <v>28665</v>
      </c>
    </row>
    <row r="9843" spans="1:1" x14ac:dyDescent="0.2">
      <c r="A9843" t="s">
        <v>28666</v>
      </c>
    </row>
    <row r="9844" spans="1:1" x14ac:dyDescent="0.2">
      <c r="A9844" t="s">
        <v>28667</v>
      </c>
    </row>
    <row r="9845" spans="1:1" x14ac:dyDescent="0.2">
      <c r="A9845" t="s">
        <v>28668</v>
      </c>
    </row>
    <row r="9846" spans="1:1" x14ac:dyDescent="0.2">
      <c r="A9846" t="s">
        <v>28669</v>
      </c>
    </row>
    <row r="9847" spans="1:1" x14ac:dyDescent="0.2">
      <c r="A9847" t="s">
        <v>28670</v>
      </c>
    </row>
    <row r="9848" spans="1:1" x14ac:dyDescent="0.2">
      <c r="A9848" t="s">
        <v>28671</v>
      </c>
    </row>
    <row r="9849" spans="1:1" x14ac:dyDescent="0.2">
      <c r="A9849" t="s">
        <v>28672</v>
      </c>
    </row>
    <row r="9850" spans="1:1" x14ac:dyDescent="0.2">
      <c r="A9850" t="s">
        <v>28673</v>
      </c>
    </row>
    <row r="9851" spans="1:1" x14ac:dyDescent="0.2">
      <c r="A9851" t="s">
        <v>28674</v>
      </c>
    </row>
    <row r="9852" spans="1:1" x14ac:dyDescent="0.2">
      <c r="A9852" t="s">
        <v>28675</v>
      </c>
    </row>
    <row r="9853" spans="1:1" x14ac:dyDescent="0.2">
      <c r="A9853" t="s">
        <v>28676</v>
      </c>
    </row>
    <row r="9854" spans="1:1" x14ac:dyDescent="0.2">
      <c r="A9854" t="s">
        <v>45259</v>
      </c>
    </row>
    <row r="9855" spans="1:1" x14ac:dyDescent="0.2">
      <c r="A9855" t="s">
        <v>28677</v>
      </c>
    </row>
    <row r="9856" spans="1:1" x14ac:dyDescent="0.2">
      <c r="A9856" t="s">
        <v>28678</v>
      </c>
    </row>
    <row r="9857" spans="1:1" x14ac:dyDescent="0.2">
      <c r="A9857" t="s">
        <v>28679</v>
      </c>
    </row>
    <row r="9858" spans="1:1" x14ac:dyDescent="0.2">
      <c r="A9858" t="s">
        <v>28680</v>
      </c>
    </row>
    <row r="9859" spans="1:1" x14ac:dyDescent="0.2">
      <c r="A9859" t="s">
        <v>28681</v>
      </c>
    </row>
    <row r="9860" spans="1:1" x14ac:dyDescent="0.2">
      <c r="A9860" t="s">
        <v>28682</v>
      </c>
    </row>
    <row r="9861" spans="1:1" x14ac:dyDescent="0.2">
      <c r="A9861" t="s">
        <v>28683</v>
      </c>
    </row>
    <row r="9862" spans="1:1" x14ac:dyDescent="0.2">
      <c r="A9862" t="s">
        <v>28684</v>
      </c>
    </row>
    <row r="9863" spans="1:1" x14ac:dyDescent="0.2">
      <c r="A9863" t="s">
        <v>28685</v>
      </c>
    </row>
    <row r="9864" spans="1:1" x14ac:dyDescent="0.2">
      <c r="A9864" t="s">
        <v>28686</v>
      </c>
    </row>
    <row r="9865" spans="1:1" x14ac:dyDescent="0.2">
      <c r="A9865" t="s">
        <v>28687</v>
      </c>
    </row>
    <row r="9866" spans="1:1" x14ac:dyDescent="0.2">
      <c r="A9866" t="s">
        <v>28688</v>
      </c>
    </row>
    <row r="9867" spans="1:1" x14ac:dyDescent="0.2">
      <c r="A9867" t="s">
        <v>28689</v>
      </c>
    </row>
    <row r="9868" spans="1:1" x14ac:dyDescent="0.2">
      <c r="A9868" t="s">
        <v>28690</v>
      </c>
    </row>
    <row r="9869" spans="1:1" x14ac:dyDescent="0.2">
      <c r="A9869" t="s">
        <v>28691</v>
      </c>
    </row>
    <row r="9870" spans="1:1" x14ac:dyDescent="0.2">
      <c r="A9870" t="s">
        <v>28692</v>
      </c>
    </row>
    <row r="9871" spans="1:1" x14ac:dyDescent="0.2">
      <c r="A9871" t="s">
        <v>28693</v>
      </c>
    </row>
    <row r="9872" spans="1:1" x14ac:dyDescent="0.2">
      <c r="A9872" t="s">
        <v>28694</v>
      </c>
    </row>
    <row r="9873" spans="1:1" x14ac:dyDescent="0.2">
      <c r="A9873" t="s">
        <v>28695</v>
      </c>
    </row>
    <row r="9874" spans="1:1" x14ac:dyDescent="0.2">
      <c r="A9874" t="s">
        <v>28696</v>
      </c>
    </row>
    <row r="9875" spans="1:1" x14ac:dyDescent="0.2">
      <c r="A9875" t="s">
        <v>28697</v>
      </c>
    </row>
    <row r="9876" spans="1:1" x14ac:dyDescent="0.2">
      <c r="A9876" t="s">
        <v>28698</v>
      </c>
    </row>
    <row r="9877" spans="1:1" x14ac:dyDescent="0.2">
      <c r="A9877" t="s">
        <v>28699</v>
      </c>
    </row>
    <row r="9878" spans="1:1" x14ac:dyDescent="0.2">
      <c r="A9878" t="s">
        <v>28700</v>
      </c>
    </row>
    <row r="9879" spans="1:1" x14ac:dyDescent="0.2">
      <c r="A9879" t="s">
        <v>28701</v>
      </c>
    </row>
    <row r="9880" spans="1:1" x14ac:dyDescent="0.2">
      <c r="A9880" t="s">
        <v>28702</v>
      </c>
    </row>
    <row r="9881" spans="1:1" x14ac:dyDescent="0.2">
      <c r="A9881" t="s">
        <v>28703</v>
      </c>
    </row>
    <row r="9882" spans="1:1" x14ac:dyDescent="0.2">
      <c r="A9882" t="s">
        <v>28704</v>
      </c>
    </row>
    <row r="9883" spans="1:1" x14ac:dyDescent="0.2">
      <c r="A9883" t="s">
        <v>28705</v>
      </c>
    </row>
    <row r="9884" spans="1:1" x14ac:dyDescent="0.2">
      <c r="A9884" t="s">
        <v>28706</v>
      </c>
    </row>
    <row r="9885" spans="1:1" x14ac:dyDescent="0.2">
      <c r="A9885" t="s">
        <v>28707</v>
      </c>
    </row>
    <row r="9886" spans="1:1" x14ac:dyDescent="0.2">
      <c r="A9886" t="s">
        <v>28708</v>
      </c>
    </row>
    <row r="9887" spans="1:1" x14ac:dyDescent="0.2">
      <c r="A9887" t="s">
        <v>28709</v>
      </c>
    </row>
    <row r="9888" spans="1:1" x14ac:dyDescent="0.2">
      <c r="A9888" t="s">
        <v>28710</v>
      </c>
    </row>
    <row r="9889" spans="1:1" x14ac:dyDescent="0.2">
      <c r="A9889" t="s">
        <v>28711</v>
      </c>
    </row>
    <row r="9890" spans="1:1" x14ac:dyDescent="0.2">
      <c r="A9890" t="s">
        <v>28712</v>
      </c>
    </row>
    <row r="9891" spans="1:1" x14ac:dyDescent="0.2">
      <c r="A9891" t="s">
        <v>28713</v>
      </c>
    </row>
    <row r="9892" spans="1:1" x14ac:dyDescent="0.2">
      <c r="A9892" t="s">
        <v>28714</v>
      </c>
    </row>
    <row r="9893" spans="1:1" x14ac:dyDescent="0.2">
      <c r="A9893" t="s">
        <v>28715</v>
      </c>
    </row>
    <row r="9894" spans="1:1" x14ac:dyDescent="0.2">
      <c r="A9894" t="s">
        <v>28716</v>
      </c>
    </row>
    <row r="9895" spans="1:1" x14ac:dyDescent="0.2">
      <c r="A9895" t="s">
        <v>28717</v>
      </c>
    </row>
    <row r="9896" spans="1:1" x14ac:dyDescent="0.2">
      <c r="A9896" t="s">
        <v>28718</v>
      </c>
    </row>
    <row r="9897" spans="1:1" x14ac:dyDescent="0.2">
      <c r="A9897" t="s">
        <v>45303</v>
      </c>
    </row>
    <row r="9898" spans="1:1" x14ac:dyDescent="0.2">
      <c r="A9898" t="s">
        <v>45305</v>
      </c>
    </row>
    <row r="9899" spans="1:1" x14ac:dyDescent="0.2">
      <c r="A9899" t="s">
        <v>28719</v>
      </c>
    </row>
    <row r="9900" spans="1:1" x14ac:dyDescent="0.2">
      <c r="A9900" t="s">
        <v>28720</v>
      </c>
    </row>
    <row r="9901" spans="1:1" x14ac:dyDescent="0.2">
      <c r="A9901" t="s">
        <v>28721</v>
      </c>
    </row>
    <row r="9902" spans="1:1" x14ac:dyDescent="0.2">
      <c r="A9902" t="s">
        <v>28722</v>
      </c>
    </row>
    <row r="9903" spans="1:1" x14ac:dyDescent="0.2">
      <c r="A9903" t="s">
        <v>28723</v>
      </c>
    </row>
    <row r="9904" spans="1:1" x14ac:dyDescent="0.2">
      <c r="A9904" t="s">
        <v>28724</v>
      </c>
    </row>
    <row r="9905" spans="1:1" x14ac:dyDescent="0.2">
      <c r="A9905" t="s">
        <v>28725</v>
      </c>
    </row>
    <row r="9906" spans="1:1" x14ac:dyDescent="0.2">
      <c r="A9906" t="s">
        <v>28726</v>
      </c>
    </row>
    <row r="9907" spans="1:1" x14ac:dyDescent="0.2">
      <c r="A9907" t="s">
        <v>28727</v>
      </c>
    </row>
    <row r="9908" spans="1:1" x14ac:dyDescent="0.2">
      <c r="A9908" t="s">
        <v>28728</v>
      </c>
    </row>
    <row r="9909" spans="1:1" x14ac:dyDescent="0.2">
      <c r="A9909" t="s">
        <v>28729</v>
      </c>
    </row>
    <row r="9910" spans="1:1" x14ac:dyDescent="0.2">
      <c r="A9910" t="s">
        <v>28730</v>
      </c>
    </row>
    <row r="9911" spans="1:1" x14ac:dyDescent="0.2">
      <c r="A9911" t="s">
        <v>28731</v>
      </c>
    </row>
    <row r="9912" spans="1:1" x14ac:dyDescent="0.2">
      <c r="A9912" t="s">
        <v>28732</v>
      </c>
    </row>
    <row r="9913" spans="1:1" x14ac:dyDescent="0.2">
      <c r="A9913" t="s">
        <v>28733</v>
      </c>
    </row>
    <row r="9914" spans="1:1" x14ac:dyDescent="0.2">
      <c r="A9914" t="s">
        <v>28734</v>
      </c>
    </row>
    <row r="9915" spans="1:1" x14ac:dyDescent="0.2">
      <c r="A9915" t="s">
        <v>28735</v>
      </c>
    </row>
    <row r="9916" spans="1:1" x14ac:dyDescent="0.2">
      <c r="A9916" t="s">
        <v>28736</v>
      </c>
    </row>
    <row r="9917" spans="1:1" x14ac:dyDescent="0.2">
      <c r="A9917" t="s">
        <v>28737</v>
      </c>
    </row>
    <row r="9918" spans="1:1" x14ac:dyDescent="0.2">
      <c r="A9918" t="s">
        <v>28738</v>
      </c>
    </row>
    <row r="9919" spans="1:1" x14ac:dyDescent="0.2">
      <c r="A9919" t="s">
        <v>28739</v>
      </c>
    </row>
    <row r="9920" spans="1:1" x14ac:dyDescent="0.2">
      <c r="A9920" t="s">
        <v>28740</v>
      </c>
    </row>
    <row r="9921" spans="1:1" x14ac:dyDescent="0.2">
      <c r="A9921" t="s">
        <v>28741</v>
      </c>
    </row>
    <row r="9922" spans="1:1" x14ac:dyDescent="0.2">
      <c r="A9922" t="s">
        <v>28742</v>
      </c>
    </row>
    <row r="9923" spans="1:1" x14ac:dyDescent="0.2">
      <c r="A9923" t="s">
        <v>28743</v>
      </c>
    </row>
    <row r="9924" spans="1:1" x14ac:dyDescent="0.2">
      <c r="A9924" t="s">
        <v>28744</v>
      </c>
    </row>
    <row r="9925" spans="1:1" x14ac:dyDescent="0.2">
      <c r="A9925" t="s">
        <v>28745</v>
      </c>
    </row>
    <row r="9926" spans="1:1" x14ac:dyDescent="0.2">
      <c r="A9926" t="s">
        <v>28746</v>
      </c>
    </row>
    <row r="9927" spans="1:1" x14ac:dyDescent="0.2">
      <c r="A9927" t="s">
        <v>28747</v>
      </c>
    </row>
    <row r="9928" spans="1:1" x14ac:dyDescent="0.2">
      <c r="A9928" t="s">
        <v>28748</v>
      </c>
    </row>
    <row r="9929" spans="1:1" x14ac:dyDescent="0.2">
      <c r="A9929">
        <v>0</v>
      </c>
    </row>
    <row r="9930" spans="1:1" x14ac:dyDescent="0.2">
      <c r="A9930" t="s">
        <v>28749</v>
      </c>
    </row>
    <row r="9931" spans="1:1" x14ac:dyDescent="0.2">
      <c r="A9931" t="s">
        <v>28750</v>
      </c>
    </row>
    <row r="9932" spans="1:1" x14ac:dyDescent="0.2">
      <c r="A9932" t="s">
        <v>28751</v>
      </c>
    </row>
    <row r="9933" spans="1:1" x14ac:dyDescent="0.2">
      <c r="A9933" t="s">
        <v>28752</v>
      </c>
    </row>
    <row r="9934" spans="1:1" x14ac:dyDescent="0.2">
      <c r="A9934" t="s">
        <v>28753</v>
      </c>
    </row>
    <row r="9935" spans="1:1" x14ac:dyDescent="0.2">
      <c r="A9935" t="s">
        <v>28754</v>
      </c>
    </row>
    <row r="9936" spans="1:1" x14ac:dyDescent="0.2">
      <c r="A9936" t="s">
        <v>28755</v>
      </c>
    </row>
    <row r="9937" spans="1:1" x14ac:dyDescent="0.2">
      <c r="A9937" t="s">
        <v>28756</v>
      </c>
    </row>
    <row r="9938" spans="1:1" x14ac:dyDescent="0.2">
      <c r="A9938" t="s">
        <v>28757</v>
      </c>
    </row>
    <row r="9939" spans="1:1" x14ac:dyDescent="0.2">
      <c r="A9939" t="s">
        <v>28758</v>
      </c>
    </row>
    <row r="9940" spans="1:1" x14ac:dyDescent="0.2">
      <c r="A9940" t="s">
        <v>28759</v>
      </c>
    </row>
    <row r="9941" spans="1:1" x14ac:dyDescent="0.2">
      <c r="A9941" t="s">
        <v>28760</v>
      </c>
    </row>
    <row r="9942" spans="1:1" x14ac:dyDescent="0.2">
      <c r="A9942" t="s">
        <v>28761</v>
      </c>
    </row>
    <row r="9943" spans="1:1" x14ac:dyDescent="0.2">
      <c r="A9943" t="s">
        <v>28762</v>
      </c>
    </row>
    <row r="9944" spans="1:1" x14ac:dyDescent="0.2">
      <c r="A9944" t="s">
        <v>28763</v>
      </c>
    </row>
    <row r="9945" spans="1:1" x14ac:dyDescent="0.2">
      <c r="A9945" t="s">
        <v>28764</v>
      </c>
    </row>
    <row r="9946" spans="1:1" x14ac:dyDescent="0.2">
      <c r="A9946" t="s">
        <v>28765</v>
      </c>
    </row>
    <row r="9947" spans="1:1" x14ac:dyDescent="0.2">
      <c r="A9947" t="s">
        <v>28766</v>
      </c>
    </row>
    <row r="9948" spans="1:1" x14ac:dyDescent="0.2">
      <c r="A9948" t="s">
        <v>28767</v>
      </c>
    </row>
    <row r="9949" spans="1:1" x14ac:dyDescent="0.2">
      <c r="A9949" t="s">
        <v>28768</v>
      </c>
    </row>
    <row r="9950" spans="1:1" x14ac:dyDescent="0.2">
      <c r="A9950">
        <v>0</v>
      </c>
    </row>
    <row r="9951" spans="1:1" x14ac:dyDescent="0.2">
      <c r="A9951" t="s">
        <v>28769</v>
      </c>
    </row>
    <row r="9952" spans="1:1" x14ac:dyDescent="0.2">
      <c r="A9952" t="s">
        <v>28770</v>
      </c>
    </row>
    <row r="9953" spans="1:1" x14ac:dyDescent="0.2">
      <c r="A9953" t="s">
        <v>28771</v>
      </c>
    </row>
    <row r="9954" spans="1:1" x14ac:dyDescent="0.2">
      <c r="A9954" t="s">
        <v>28772</v>
      </c>
    </row>
    <row r="9955" spans="1:1" x14ac:dyDescent="0.2">
      <c r="A9955" t="s">
        <v>28773</v>
      </c>
    </row>
    <row r="9956" spans="1:1" x14ac:dyDescent="0.2">
      <c r="A9956" t="s">
        <v>28774</v>
      </c>
    </row>
    <row r="9957" spans="1:1" x14ac:dyDescent="0.2">
      <c r="A9957" t="s">
        <v>28775</v>
      </c>
    </row>
    <row r="9958" spans="1:1" x14ac:dyDescent="0.2">
      <c r="A9958" t="s">
        <v>28776</v>
      </c>
    </row>
    <row r="9959" spans="1:1" x14ac:dyDescent="0.2">
      <c r="A9959" t="s">
        <v>28777</v>
      </c>
    </row>
    <row r="9960" spans="1:1" x14ac:dyDescent="0.2">
      <c r="A9960" t="s">
        <v>28778</v>
      </c>
    </row>
    <row r="9961" spans="1:1" x14ac:dyDescent="0.2">
      <c r="A9961" t="s">
        <v>28779</v>
      </c>
    </row>
    <row r="9962" spans="1:1" x14ac:dyDescent="0.2">
      <c r="A9962" t="s">
        <v>28780</v>
      </c>
    </row>
    <row r="9963" spans="1:1" x14ac:dyDescent="0.2">
      <c r="A9963" t="s">
        <v>28781</v>
      </c>
    </row>
    <row r="9964" spans="1:1" x14ac:dyDescent="0.2">
      <c r="A9964" t="s">
        <v>28782</v>
      </c>
    </row>
    <row r="9965" spans="1:1" x14ac:dyDescent="0.2">
      <c r="A9965" t="s">
        <v>28783</v>
      </c>
    </row>
    <row r="9966" spans="1:1" x14ac:dyDescent="0.2">
      <c r="A9966" t="s">
        <v>28784</v>
      </c>
    </row>
    <row r="9967" spans="1:1" x14ac:dyDescent="0.2">
      <c r="A9967" t="s">
        <v>28785</v>
      </c>
    </row>
    <row r="9968" spans="1:1" x14ac:dyDescent="0.2">
      <c r="A9968" t="s">
        <v>28786</v>
      </c>
    </row>
    <row r="9969" spans="1:1" x14ac:dyDescent="0.2">
      <c r="A9969" t="s">
        <v>28787</v>
      </c>
    </row>
    <row r="9970" spans="1:1" x14ac:dyDescent="0.2">
      <c r="A9970" t="s">
        <v>28788</v>
      </c>
    </row>
    <row r="9971" spans="1:1" x14ac:dyDescent="0.2">
      <c r="A9971" t="s">
        <v>28789</v>
      </c>
    </row>
    <row r="9972" spans="1:1" x14ac:dyDescent="0.2">
      <c r="A9972" t="s">
        <v>28790</v>
      </c>
    </row>
    <row r="9973" spans="1:1" x14ac:dyDescent="0.2">
      <c r="A9973" t="s">
        <v>28791</v>
      </c>
    </row>
    <row r="9974" spans="1:1" x14ac:dyDescent="0.2">
      <c r="A9974" t="s">
        <v>28792</v>
      </c>
    </row>
    <row r="9975" spans="1:1" x14ac:dyDescent="0.2">
      <c r="A9975" t="s">
        <v>28793</v>
      </c>
    </row>
    <row r="9976" spans="1:1" x14ac:dyDescent="0.2">
      <c r="A9976" t="s">
        <v>28794</v>
      </c>
    </row>
    <row r="9977" spans="1:1" x14ac:dyDescent="0.2">
      <c r="A9977" t="s">
        <v>45383</v>
      </c>
    </row>
    <row r="9978" spans="1:1" x14ac:dyDescent="0.2">
      <c r="A9978" t="s">
        <v>28795</v>
      </c>
    </row>
    <row r="9979" spans="1:1" x14ac:dyDescent="0.2">
      <c r="A9979" t="s">
        <v>28796</v>
      </c>
    </row>
    <row r="9980" spans="1:1" x14ac:dyDescent="0.2">
      <c r="A9980" t="s">
        <v>28797</v>
      </c>
    </row>
    <row r="9981" spans="1:1" x14ac:dyDescent="0.2">
      <c r="A9981" t="s">
        <v>28798</v>
      </c>
    </row>
    <row r="9982" spans="1:1" x14ac:dyDescent="0.2">
      <c r="A9982" t="s">
        <v>28799</v>
      </c>
    </row>
    <row r="9983" spans="1:1" x14ac:dyDescent="0.2">
      <c r="A9983" t="s">
        <v>28800</v>
      </c>
    </row>
    <row r="9984" spans="1:1" x14ac:dyDescent="0.2">
      <c r="A9984" t="s">
        <v>28801</v>
      </c>
    </row>
    <row r="9985" spans="1:1" x14ac:dyDescent="0.2">
      <c r="A9985" t="s">
        <v>28802</v>
      </c>
    </row>
    <row r="9986" spans="1:1" x14ac:dyDescent="0.2">
      <c r="A9986" t="s">
        <v>28803</v>
      </c>
    </row>
    <row r="9987" spans="1:1" x14ac:dyDescent="0.2">
      <c r="A9987" t="s">
        <v>28804</v>
      </c>
    </row>
    <row r="9988" spans="1:1" x14ac:dyDescent="0.2">
      <c r="A9988" t="s">
        <v>28805</v>
      </c>
    </row>
    <row r="9989" spans="1:1" x14ac:dyDescent="0.2">
      <c r="A9989">
        <v>0</v>
      </c>
    </row>
    <row r="9990" spans="1:1" x14ac:dyDescent="0.2">
      <c r="A9990" t="s">
        <v>28806</v>
      </c>
    </row>
    <row r="9991" spans="1:1" x14ac:dyDescent="0.2">
      <c r="A9991" t="s">
        <v>28807</v>
      </c>
    </row>
    <row r="9992" spans="1:1" x14ac:dyDescent="0.2">
      <c r="A9992" t="s">
        <v>28808</v>
      </c>
    </row>
    <row r="9993" spans="1:1" x14ac:dyDescent="0.2">
      <c r="A9993" t="s">
        <v>28809</v>
      </c>
    </row>
    <row r="9994" spans="1:1" x14ac:dyDescent="0.2">
      <c r="A9994" t="s">
        <v>28810</v>
      </c>
    </row>
    <row r="9995" spans="1:1" x14ac:dyDescent="0.2">
      <c r="A9995" t="s">
        <v>28811</v>
      </c>
    </row>
    <row r="9996" spans="1:1" x14ac:dyDescent="0.2">
      <c r="A9996" t="s">
        <v>28812</v>
      </c>
    </row>
    <row r="9997" spans="1:1" x14ac:dyDescent="0.2">
      <c r="A9997" t="s">
        <v>28813</v>
      </c>
    </row>
    <row r="9998" spans="1:1" x14ac:dyDescent="0.2">
      <c r="A9998" t="s">
        <v>28814</v>
      </c>
    </row>
    <row r="9999" spans="1:1" x14ac:dyDescent="0.2">
      <c r="A9999" t="s">
        <v>28815</v>
      </c>
    </row>
    <row r="10000" spans="1:1" x14ac:dyDescent="0.2">
      <c r="A10000" t="s">
        <v>28816</v>
      </c>
    </row>
    <row r="10001" spans="1:1" x14ac:dyDescent="0.2">
      <c r="A10001" t="s">
        <v>28817</v>
      </c>
    </row>
    <row r="10002" spans="1:1" x14ac:dyDescent="0.2">
      <c r="A10002" t="s">
        <v>28818</v>
      </c>
    </row>
    <row r="10003" spans="1:1" x14ac:dyDescent="0.2">
      <c r="A10003" t="s">
        <v>28819</v>
      </c>
    </row>
    <row r="10004" spans="1:1" x14ac:dyDescent="0.2">
      <c r="A10004" t="s">
        <v>28820</v>
      </c>
    </row>
    <row r="10005" spans="1:1" x14ac:dyDescent="0.2">
      <c r="A10005" t="s">
        <v>28821</v>
      </c>
    </row>
    <row r="10006" spans="1:1" x14ac:dyDescent="0.2">
      <c r="A10006" t="s">
        <v>28822</v>
      </c>
    </row>
    <row r="10007" spans="1:1" x14ac:dyDescent="0.2">
      <c r="A10007" t="s">
        <v>28823</v>
      </c>
    </row>
    <row r="10008" spans="1:1" x14ac:dyDescent="0.2">
      <c r="A10008">
        <v>0</v>
      </c>
    </row>
    <row r="10009" spans="1:1" x14ac:dyDescent="0.2">
      <c r="A10009" t="s">
        <v>28824</v>
      </c>
    </row>
    <row r="10010" spans="1:1" x14ac:dyDescent="0.2">
      <c r="A10010" t="s">
        <v>28825</v>
      </c>
    </row>
    <row r="10011" spans="1:1" x14ac:dyDescent="0.2">
      <c r="A10011" t="s">
        <v>28826</v>
      </c>
    </row>
    <row r="10012" spans="1:1" x14ac:dyDescent="0.2">
      <c r="A10012" t="s">
        <v>28827</v>
      </c>
    </row>
    <row r="10013" spans="1:1" x14ac:dyDescent="0.2">
      <c r="A10013" t="s">
        <v>28828</v>
      </c>
    </row>
    <row r="10014" spans="1:1" x14ac:dyDescent="0.2">
      <c r="A10014" t="s">
        <v>28829</v>
      </c>
    </row>
    <row r="10015" spans="1:1" x14ac:dyDescent="0.2">
      <c r="A10015" t="s">
        <v>28830</v>
      </c>
    </row>
    <row r="10016" spans="1:1" x14ac:dyDescent="0.2">
      <c r="A10016" t="s">
        <v>28831</v>
      </c>
    </row>
    <row r="10017" spans="1:1" x14ac:dyDescent="0.2">
      <c r="A10017">
        <v>0</v>
      </c>
    </row>
    <row r="10018" spans="1:1" x14ac:dyDescent="0.2">
      <c r="A10018" t="s">
        <v>28832</v>
      </c>
    </row>
    <row r="10019" spans="1:1" x14ac:dyDescent="0.2">
      <c r="A10019" t="s">
        <v>28833</v>
      </c>
    </row>
    <row r="10020" spans="1:1" x14ac:dyDescent="0.2">
      <c r="A10020" t="s">
        <v>28834</v>
      </c>
    </row>
    <row r="10021" spans="1:1" x14ac:dyDescent="0.2">
      <c r="A10021" t="s">
        <v>28835</v>
      </c>
    </row>
    <row r="10022" spans="1:1" x14ac:dyDescent="0.2">
      <c r="A10022" t="s">
        <v>45426</v>
      </c>
    </row>
    <row r="10023" spans="1:1" x14ac:dyDescent="0.2">
      <c r="A10023">
        <v>0</v>
      </c>
    </row>
    <row r="10024" spans="1:1" x14ac:dyDescent="0.2">
      <c r="A10024">
        <v>0</v>
      </c>
    </row>
    <row r="10025" spans="1:1" x14ac:dyDescent="0.2">
      <c r="A10025" t="s">
        <v>45428</v>
      </c>
    </row>
    <row r="10026" spans="1:1" x14ac:dyDescent="0.2">
      <c r="A10026" t="s">
        <v>45430</v>
      </c>
    </row>
    <row r="10027" spans="1:1" x14ac:dyDescent="0.2">
      <c r="A10027" t="s">
        <v>45432</v>
      </c>
    </row>
    <row r="10028" spans="1:1" x14ac:dyDescent="0.2">
      <c r="A10028" t="s">
        <v>45434</v>
      </c>
    </row>
    <row r="10029" spans="1:1" x14ac:dyDescent="0.2">
      <c r="A10029" t="s">
        <v>45436</v>
      </c>
    </row>
    <row r="10030" spans="1:1" x14ac:dyDescent="0.2">
      <c r="A10030" t="s">
        <v>45438</v>
      </c>
    </row>
    <row r="10031" spans="1:1" x14ac:dyDescent="0.2">
      <c r="A10031" t="s">
        <v>45440</v>
      </c>
    </row>
    <row r="10032" spans="1:1" x14ac:dyDescent="0.2">
      <c r="A10032" t="s">
        <v>45442</v>
      </c>
    </row>
    <row r="10033" spans="1:1" x14ac:dyDescent="0.2">
      <c r="A10033">
        <v>0</v>
      </c>
    </row>
    <row r="10034" spans="1:1" x14ac:dyDescent="0.2">
      <c r="A10034" t="s">
        <v>28836</v>
      </c>
    </row>
    <row r="10035" spans="1:1" x14ac:dyDescent="0.2">
      <c r="A10035" t="s">
        <v>28837</v>
      </c>
    </row>
    <row r="10036" spans="1:1" x14ac:dyDescent="0.2">
      <c r="A10036" t="s">
        <v>28838</v>
      </c>
    </row>
    <row r="10037" spans="1:1" x14ac:dyDescent="0.2">
      <c r="A10037" t="s">
        <v>28839</v>
      </c>
    </row>
    <row r="10038" spans="1:1" x14ac:dyDescent="0.2">
      <c r="A10038" t="s">
        <v>28840</v>
      </c>
    </row>
    <row r="10039" spans="1:1" x14ac:dyDescent="0.2">
      <c r="A10039" t="s">
        <v>28841</v>
      </c>
    </row>
    <row r="10040" spans="1:1" x14ac:dyDescent="0.2">
      <c r="A10040" t="s">
        <v>28842</v>
      </c>
    </row>
    <row r="10041" spans="1:1" x14ac:dyDescent="0.2">
      <c r="A10041" t="e">
        <v>#N/A</v>
      </c>
    </row>
    <row r="10042" spans="1:1" x14ac:dyDescent="0.2">
      <c r="A10042" t="s">
        <v>28843</v>
      </c>
    </row>
    <row r="10043" spans="1:1" x14ac:dyDescent="0.2">
      <c r="A10043" t="s">
        <v>28844</v>
      </c>
    </row>
    <row r="10044" spans="1:1" x14ac:dyDescent="0.2">
      <c r="A10044" t="s">
        <v>28845</v>
      </c>
    </row>
    <row r="10045" spans="1:1" x14ac:dyDescent="0.2">
      <c r="A10045" t="s">
        <v>28846</v>
      </c>
    </row>
    <row r="10046" spans="1:1" x14ac:dyDescent="0.2">
      <c r="A10046" t="s">
        <v>28847</v>
      </c>
    </row>
    <row r="10047" spans="1:1" x14ac:dyDescent="0.2">
      <c r="A10047" t="s">
        <v>28848</v>
      </c>
    </row>
    <row r="10048" spans="1:1" x14ac:dyDescent="0.2">
      <c r="A10048" t="s">
        <v>28849</v>
      </c>
    </row>
    <row r="10049" spans="1:1" x14ac:dyDescent="0.2">
      <c r="A10049" t="s">
        <v>28850</v>
      </c>
    </row>
    <row r="10050" spans="1:1" x14ac:dyDescent="0.2">
      <c r="A10050" t="s">
        <v>28851</v>
      </c>
    </row>
    <row r="10051" spans="1:1" x14ac:dyDescent="0.2">
      <c r="A10051" t="s">
        <v>28852</v>
      </c>
    </row>
    <row r="10052" spans="1:1" x14ac:dyDescent="0.2">
      <c r="A10052">
        <v>0</v>
      </c>
    </row>
    <row r="10053" spans="1:1" x14ac:dyDescent="0.2">
      <c r="A10053" t="s">
        <v>28853</v>
      </c>
    </row>
    <row r="10054" spans="1:1" x14ac:dyDescent="0.2">
      <c r="A10054" t="s">
        <v>28854</v>
      </c>
    </row>
    <row r="10055" spans="1:1" x14ac:dyDescent="0.2">
      <c r="A10055" t="s">
        <v>28855</v>
      </c>
    </row>
    <row r="10056" spans="1:1" x14ac:dyDescent="0.2">
      <c r="A10056" t="s">
        <v>28856</v>
      </c>
    </row>
    <row r="10057" spans="1:1" x14ac:dyDescent="0.2">
      <c r="A10057" t="s">
        <v>28857</v>
      </c>
    </row>
    <row r="10058" spans="1:1" x14ac:dyDescent="0.2">
      <c r="A10058" t="s">
        <v>28858</v>
      </c>
    </row>
    <row r="10059" spans="1:1" x14ac:dyDescent="0.2">
      <c r="A10059" t="s">
        <v>28859</v>
      </c>
    </row>
    <row r="10060" spans="1:1" x14ac:dyDescent="0.2">
      <c r="A10060" t="s">
        <v>28860</v>
      </c>
    </row>
    <row r="10061" spans="1:1" x14ac:dyDescent="0.2">
      <c r="A10061" t="s">
        <v>28861</v>
      </c>
    </row>
    <row r="10062" spans="1:1" x14ac:dyDescent="0.2">
      <c r="A10062" t="s">
        <v>28862</v>
      </c>
    </row>
    <row r="10063" spans="1:1" x14ac:dyDescent="0.2">
      <c r="A10063" t="s">
        <v>28863</v>
      </c>
    </row>
    <row r="10064" spans="1:1" x14ac:dyDescent="0.2">
      <c r="A10064" t="s">
        <v>28864</v>
      </c>
    </row>
    <row r="10065" spans="1:1" x14ac:dyDescent="0.2">
      <c r="A10065" t="s">
        <v>28865</v>
      </c>
    </row>
    <row r="10066" spans="1:1" x14ac:dyDescent="0.2">
      <c r="A10066" t="s">
        <v>28866</v>
      </c>
    </row>
    <row r="10067" spans="1:1" x14ac:dyDescent="0.2">
      <c r="A10067" t="s">
        <v>28867</v>
      </c>
    </row>
    <row r="10068" spans="1:1" x14ac:dyDescent="0.2">
      <c r="A10068" t="s">
        <v>28868</v>
      </c>
    </row>
    <row r="10069" spans="1:1" x14ac:dyDescent="0.2">
      <c r="A10069" t="s">
        <v>28869</v>
      </c>
    </row>
    <row r="10070" spans="1:1" x14ac:dyDescent="0.2">
      <c r="A10070" t="s">
        <v>28870</v>
      </c>
    </row>
    <row r="10071" spans="1:1" x14ac:dyDescent="0.2">
      <c r="A10071" t="s">
        <v>28871</v>
      </c>
    </row>
    <row r="10072" spans="1:1" x14ac:dyDescent="0.2">
      <c r="A10072" t="s">
        <v>28872</v>
      </c>
    </row>
    <row r="10073" spans="1:1" x14ac:dyDescent="0.2">
      <c r="A10073" t="s">
        <v>28873</v>
      </c>
    </row>
    <row r="10074" spans="1:1" x14ac:dyDescent="0.2">
      <c r="A10074" t="s">
        <v>28874</v>
      </c>
    </row>
    <row r="10075" spans="1:1" x14ac:dyDescent="0.2">
      <c r="A10075" t="s">
        <v>28875</v>
      </c>
    </row>
    <row r="10076" spans="1:1" x14ac:dyDescent="0.2">
      <c r="A10076" t="s">
        <v>28876</v>
      </c>
    </row>
    <row r="10077" spans="1:1" x14ac:dyDescent="0.2">
      <c r="A10077" t="s">
        <v>45485</v>
      </c>
    </row>
    <row r="10078" spans="1:1" x14ac:dyDescent="0.2">
      <c r="A10078">
        <v>0</v>
      </c>
    </row>
    <row r="10079" spans="1:1" x14ac:dyDescent="0.2">
      <c r="A10079" t="s">
        <v>28877</v>
      </c>
    </row>
    <row r="10080" spans="1:1" x14ac:dyDescent="0.2">
      <c r="A10080" t="s">
        <v>28878</v>
      </c>
    </row>
    <row r="10081" spans="1:1" x14ac:dyDescent="0.2">
      <c r="A10081" t="s">
        <v>28879</v>
      </c>
    </row>
    <row r="10082" spans="1:1" x14ac:dyDescent="0.2">
      <c r="A10082" t="s">
        <v>28880</v>
      </c>
    </row>
    <row r="10083" spans="1:1" x14ac:dyDescent="0.2">
      <c r="A10083" t="s">
        <v>28881</v>
      </c>
    </row>
    <row r="10084" spans="1:1" x14ac:dyDescent="0.2">
      <c r="A10084" t="s">
        <v>28882</v>
      </c>
    </row>
    <row r="10085" spans="1:1" x14ac:dyDescent="0.2">
      <c r="A10085">
        <v>0</v>
      </c>
    </row>
    <row r="10086" spans="1:1" x14ac:dyDescent="0.2">
      <c r="A10086">
        <v>0</v>
      </c>
    </row>
    <row r="10087" spans="1:1" x14ac:dyDescent="0.2">
      <c r="A10087" t="s">
        <v>28883</v>
      </c>
    </row>
    <row r="10088" spans="1:1" x14ac:dyDescent="0.2">
      <c r="A10088" t="s">
        <v>28884</v>
      </c>
    </row>
    <row r="10089" spans="1:1" x14ac:dyDescent="0.2">
      <c r="A10089" t="s">
        <v>45495</v>
      </c>
    </row>
    <row r="10090" spans="1:1" x14ac:dyDescent="0.2">
      <c r="A10090" t="s">
        <v>45497</v>
      </c>
    </row>
    <row r="10091" spans="1:1" x14ac:dyDescent="0.2">
      <c r="A10091" t="s">
        <v>45499</v>
      </c>
    </row>
    <row r="10092" spans="1:1" x14ac:dyDescent="0.2">
      <c r="A10092" t="s">
        <v>45501</v>
      </c>
    </row>
    <row r="10093" spans="1:1" x14ac:dyDescent="0.2">
      <c r="A10093" t="s">
        <v>45503</v>
      </c>
    </row>
    <row r="10094" spans="1:1" x14ac:dyDescent="0.2">
      <c r="A10094" t="s">
        <v>45505</v>
      </c>
    </row>
    <row r="10095" spans="1:1" x14ac:dyDescent="0.2">
      <c r="A10095" t="s">
        <v>45507</v>
      </c>
    </row>
    <row r="10096" spans="1:1" x14ac:dyDescent="0.2">
      <c r="A10096" t="s">
        <v>45509</v>
      </c>
    </row>
    <row r="10097" spans="1:1" x14ac:dyDescent="0.2">
      <c r="A10097" t="s">
        <v>45511</v>
      </c>
    </row>
    <row r="10098" spans="1:1" x14ac:dyDescent="0.2">
      <c r="A10098" t="s">
        <v>45513</v>
      </c>
    </row>
    <row r="10099" spans="1:1" x14ac:dyDescent="0.2">
      <c r="A10099" t="s">
        <v>45515</v>
      </c>
    </row>
    <row r="10100" spans="1:1" x14ac:dyDescent="0.2">
      <c r="A10100" t="s">
        <v>45517</v>
      </c>
    </row>
    <row r="10101" spans="1:1" x14ac:dyDescent="0.2">
      <c r="A10101" t="s">
        <v>45519</v>
      </c>
    </row>
    <row r="10102" spans="1:1" x14ac:dyDescent="0.2">
      <c r="A10102" t="s">
        <v>45521</v>
      </c>
    </row>
    <row r="10103" spans="1:1" x14ac:dyDescent="0.2">
      <c r="A10103" t="s">
        <v>45523</v>
      </c>
    </row>
    <row r="10104" spans="1:1" x14ac:dyDescent="0.2">
      <c r="A10104" t="s">
        <v>45525</v>
      </c>
    </row>
    <row r="10105" spans="1:1" x14ac:dyDescent="0.2">
      <c r="A10105" t="s">
        <v>45527</v>
      </c>
    </row>
    <row r="10106" spans="1:1" x14ac:dyDescent="0.2">
      <c r="A10106" t="s">
        <v>45529</v>
      </c>
    </row>
    <row r="10107" spans="1:1" x14ac:dyDescent="0.2">
      <c r="A10107" t="s">
        <v>45531</v>
      </c>
    </row>
    <row r="10108" spans="1:1" x14ac:dyDescent="0.2">
      <c r="A10108" t="s">
        <v>45533</v>
      </c>
    </row>
    <row r="10109" spans="1:1" x14ac:dyDescent="0.2">
      <c r="A10109" t="s">
        <v>45535</v>
      </c>
    </row>
    <row r="10110" spans="1:1" x14ac:dyDescent="0.2">
      <c r="A10110" t="s">
        <v>45537</v>
      </c>
    </row>
    <row r="10111" spans="1:1" x14ac:dyDescent="0.2">
      <c r="A10111" t="s">
        <v>45539</v>
      </c>
    </row>
    <row r="10112" spans="1:1" x14ac:dyDescent="0.2">
      <c r="A10112" t="s">
        <v>45541</v>
      </c>
    </row>
    <row r="10113" spans="1:1" x14ac:dyDescent="0.2">
      <c r="A10113">
        <v>0</v>
      </c>
    </row>
    <row r="10114" spans="1:1" x14ac:dyDescent="0.2">
      <c r="A10114" t="s">
        <v>45543</v>
      </c>
    </row>
    <row r="10115" spans="1:1" x14ac:dyDescent="0.2">
      <c r="A10115">
        <v>0</v>
      </c>
    </row>
    <row r="10116" spans="1:1" x14ac:dyDescent="0.2">
      <c r="A10116">
        <v>0</v>
      </c>
    </row>
    <row r="10117" spans="1:1" x14ac:dyDescent="0.2">
      <c r="A10117" t="s">
        <v>45545</v>
      </c>
    </row>
    <row r="10118" spans="1:1" x14ac:dyDescent="0.2">
      <c r="A10118" t="s">
        <v>45547</v>
      </c>
    </row>
    <row r="10119" spans="1:1" x14ac:dyDescent="0.2">
      <c r="A10119" t="s">
        <v>45549</v>
      </c>
    </row>
    <row r="10120" spans="1:1" x14ac:dyDescent="0.2">
      <c r="A10120" t="s">
        <v>45551</v>
      </c>
    </row>
    <row r="10121" spans="1:1" x14ac:dyDescent="0.2">
      <c r="A10121" t="s">
        <v>45553</v>
      </c>
    </row>
    <row r="10122" spans="1:1" x14ac:dyDescent="0.2">
      <c r="A10122" t="s">
        <v>45555</v>
      </c>
    </row>
    <row r="10123" spans="1:1" x14ac:dyDescent="0.2">
      <c r="A10123">
        <v>0</v>
      </c>
    </row>
    <row r="10124" spans="1:1" x14ac:dyDescent="0.2">
      <c r="A10124" t="s">
        <v>45557</v>
      </c>
    </row>
    <row r="10125" spans="1:1" x14ac:dyDescent="0.2">
      <c r="A10125" t="s">
        <v>45559</v>
      </c>
    </row>
    <row r="10126" spans="1:1" x14ac:dyDescent="0.2">
      <c r="A10126">
        <v>0</v>
      </c>
    </row>
    <row r="10127" spans="1:1" x14ac:dyDescent="0.2">
      <c r="A10127" t="s">
        <v>45561</v>
      </c>
    </row>
    <row r="10128" spans="1:1" x14ac:dyDescent="0.2">
      <c r="A10128" t="s">
        <v>45563</v>
      </c>
    </row>
    <row r="10129" spans="1:1" x14ac:dyDescent="0.2">
      <c r="A10129" t="s">
        <v>45565</v>
      </c>
    </row>
    <row r="10130" spans="1:1" x14ac:dyDescent="0.2">
      <c r="A10130" t="s">
        <v>45567</v>
      </c>
    </row>
    <row r="10131" spans="1:1" x14ac:dyDescent="0.2">
      <c r="A10131" t="s">
        <v>45569</v>
      </c>
    </row>
    <row r="10132" spans="1:1" x14ac:dyDescent="0.2">
      <c r="A10132" t="s">
        <v>45571</v>
      </c>
    </row>
    <row r="10133" spans="1:1" x14ac:dyDescent="0.2">
      <c r="A10133" t="s">
        <v>45573</v>
      </c>
    </row>
    <row r="10134" spans="1:1" x14ac:dyDescent="0.2">
      <c r="A10134" t="s">
        <v>45575</v>
      </c>
    </row>
    <row r="10135" spans="1:1" x14ac:dyDescent="0.2">
      <c r="A10135" t="s">
        <v>45577</v>
      </c>
    </row>
    <row r="10136" spans="1:1" x14ac:dyDescent="0.2">
      <c r="A10136" t="s">
        <v>45579</v>
      </c>
    </row>
    <row r="10137" spans="1:1" x14ac:dyDescent="0.2">
      <c r="A10137" t="s">
        <v>45581</v>
      </c>
    </row>
    <row r="10138" spans="1:1" x14ac:dyDescent="0.2">
      <c r="A10138" t="s">
        <v>45583</v>
      </c>
    </row>
    <row r="10139" spans="1:1" x14ac:dyDescent="0.2">
      <c r="A10139" t="s">
        <v>45585</v>
      </c>
    </row>
    <row r="10140" spans="1:1" x14ac:dyDescent="0.2">
      <c r="A10140" t="s">
        <v>28885</v>
      </c>
    </row>
    <row r="10141" spans="1:1" x14ac:dyDescent="0.2">
      <c r="A10141" t="s">
        <v>28886</v>
      </c>
    </row>
    <row r="10142" spans="1:1" x14ac:dyDescent="0.2">
      <c r="A10142" t="s">
        <v>28887</v>
      </c>
    </row>
    <row r="10143" spans="1:1" x14ac:dyDescent="0.2">
      <c r="A10143" t="s">
        <v>28888</v>
      </c>
    </row>
    <row r="10144" spans="1:1" x14ac:dyDescent="0.2">
      <c r="A10144" t="s">
        <v>28889</v>
      </c>
    </row>
    <row r="10145" spans="1:1" x14ac:dyDescent="0.2">
      <c r="A10145" t="s">
        <v>28890</v>
      </c>
    </row>
    <row r="10146" spans="1:1" x14ac:dyDescent="0.2">
      <c r="A10146" t="s">
        <v>45593</v>
      </c>
    </row>
    <row r="10147" spans="1:1" x14ac:dyDescent="0.2">
      <c r="A10147" t="s">
        <v>45595</v>
      </c>
    </row>
    <row r="10148" spans="1:1" x14ac:dyDescent="0.2">
      <c r="A10148" t="s">
        <v>45597</v>
      </c>
    </row>
    <row r="10149" spans="1:1" x14ac:dyDescent="0.2">
      <c r="A10149" t="s">
        <v>45599</v>
      </c>
    </row>
    <row r="10150" spans="1:1" x14ac:dyDescent="0.2">
      <c r="A10150" t="s">
        <v>45601</v>
      </c>
    </row>
    <row r="10151" spans="1:1" x14ac:dyDescent="0.2">
      <c r="A10151" t="s">
        <v>45603</v>
      </c>
    </row>
    <row r="10152" spans="1:1" x14ac:dyDescent="0.2">
      <c r="A10152" t="s">
        <v>45605</v>
      </c>
    </row>
    <row r="10153" spans="1:1" x14ac:dyDescent="0.2">
      <c r="A10153" t="s">
        <v>45607</v>
      </c>
    </row>
    <row r="10154" spans="1:1" x14ac:dyDescent="0.2">
      <c r="A10154" t="s">
        <v>45609</v>
      </c>
    </row>
    <row r="10155" spans="1:1" x14ac:dyDescent="0.2">
      <c r="A10155" t="s">
        <v>28891</v>
      </c>
    </row>
    <row r="10156" spans="1:1" x14ac:dyDescent="0.2">
      <c r="A10156" t="s">
        <v>28892</v>
      </c>
    </row>
    <row r="10157" spans="1:1" x14ac:dyDescent="0.2">
      <c r="A10157" t="s">
        <v>28893</v>
      </c>
    </row>
    <row r="10158" spans="1:1" x14ac:dyDescent="0.2">
      <c r="A10158" t="s">
        <v>28894</v>
      </c>
    </row>
    <row r="10159" spans="1:1" x14ac:dyDescent="0.2">
      <c r="A10159" t="s">
        <v>28895</v>
      </c>
    </row>
    <row r="10160" spans="1:1" x14ac:dyDescent="0.2">
      <c r="A10160" t="s">
        <v>28896</v>
      </c>
    </row>
    <row r="10161" spans="1:1" x14ac:dyDescent="0.2">
      <c r="A10161" t="s">
        <v>28897</v>
      </c>
    </row>
    <row r="10162" spans="1:1" x14ac:dyDescent="0.2">
      <c r="A10162" t="s">
        <v>28898</v>
      </c>
    </row>
    <row r="10163" spans="1:1" x14ac:dyDescent="0.2">
      <c r="A10163" t="s">
        <v>45619</v>
      </c>
    </row>
    <row r="10164" spans="1:1" x14ac:dyDescent="0.2">
      <c r="A10164" t="s">
        <v>28899</v>
      </c>
    </row>
    <row r="10165" spans="1:1" x14ac:dyDescent="0.2">
      <c r="A10165" t="s">
        <v>28900</v>
      </c>
    </row>
    <row r="10166" spans="1:1" x14ac:dyDescent="0.2">
      <c r="A10166" t="s">
        <v>28901</v>
      </c>
    </row>
    <row r="10167" spans="1:1" x14ac:dyDescent="0.2">
      <c r="A10167" t="s">
        <v>28902</v>
      </c>
    </row>
    <row r="10168" spans="1:1" x14ac:dyDescent="0.2">
      <c r="A10168" t="s">
        <v>28903</v>
      </c>
    </row>
    <row r="10169" spans="1:1" x14ac:dyDescent="0.2">
      <c r="A10169" t="s">
        <v>28904</v>
      </c>
    </row>
    <row r="10170" spans="1:1" x14ac:dyDescent="0.2">
      <c r="A10170" t="s">
        <v>28905</v>
      </c>
    </row>
    <row r="10171" spans="1:1" x14ac:dyDescent="0.2">
      <c r="A10171" t="s">
        <v>28906</v>
      </c>
    </row>
    <row r="10172" spans="1:1" x14ac:dyDescent="0.2">
      <c r="A10172" t="s">
        <v>28907</v>
      </c>
    </row>
    <row r="10173" spans="1:1" x14ac:dyDescent="0.2">
      <c r="A10173" t="s">
        <v>28908</v>
      </c>
    </row>
    <row r="10174" spans="1:1" x14ac:dyDescent="0.2">
      <c r="A10174" t="s">
        <v>28909</v>
      </c>
    </row>
    <row r="10175" spans="1:1" x14ac:dyDescent="0.2">
      <c r="A10175" t="s">
        <v>28910</v>
      </c>
    </row>
    <row r="10176" spans="1:1" x14ac:dyDescent="0.2">
      <c r="A10176">
        <v>0</v>
      </c>
    </row>
    <row r="10177" spans="1:1" x14ac:dyDescent="0.2">
      <c r="A10177" t="s">
        <v>28911</v>
      </c>
    </row>
    <row r="10178" spans="1:1" x14ac:dyDescent="0.2">
      <c r="A10178">
        <v>0</v>
      </c>
    </row>
    <row r="10179" spans="1:1" x14ac:dyDescent="0.2">
      <c r="A10179" t="s">
        <v>28912</v>
      </c>
    </row>
    <row r="10180" spans="1:1" x14ac:dyDescent="0.2">
      <c r="A10180">
        <v>0</v>
      </c>
    </row>
    <row r="10181" spans="1:1" x14ac:dyDescent="0.2">
      <c r="A10181">
        <v>0</v>
      </c>
    </row>
    <row r="10182" spans="1:1" x14ac:dyDescent="0.2">
      <c r="A10182" t="s">
        <v>28913</v>
      </c>
    </row>
    <row r="10183" spans="1:1" x14ac:dyDescent="0.2">
      <c r="A10183" t="s">
        <v>28914</v>
      </c>
    </row>
    <row r="10184" spans="1:1" x14ac:dyDescent="0.2">
      <c r="A10184">
        <v>0</v>
      </c>
    </row>
    <row r="10185" spans="1:1" x14ac:dyDescent="0.2">
      <c r="A10185" t="s">
        <v>28915</v>
      </c>
    </row>
    <row r="10186" spans="1:1" x14ac:dyDescent="0.2">
      <c r="A10186" t="s">
        <v>28916</v>
      </c>
    </row>
    <row r="10187" spans="1:1" x14ac:dyDescent="0.2">
      <c r="A10187">
        <v>0</v>
      </c>
    </row>
    <row r="10188" spans="1:1" x14ac:dyDescent="0.2">
      <c r="A10188" t="s">
        <v>28917</v>
      </c>
    </row>
    <row r="10189" spans="1:1" x14ac:dyDescent="0.2">
      <c r="A10189" t="s">
        <v>28918</v>
      </c>
    </row>
    <row r="10190" spans="1:1" x14ac:dyDescent="0.2">
      <c r="A10190" t="s">
        <v>28919</v>
      </c>
    </row>
    <row r="10191" spans="1:1" x14ac:dyDescent="0.2">
      <c r="A10191" t="s">
        <v>28920</v>
      </c>
    </row>
    <row r="10192" spans="1:1" x14ac:dyDescent="0.2">
      <c r="A10192" t="s">
        <v>28921</v>
      </c>
    </row>
    <row r="10193" spans="1:1" x14ac:dyDescent="0.2">
      <c r="A10193">
        <v>2</v>
      </c>
    </row>
    <row r="10194" spans="1:1" x14ac:dyDescent="0.2">
      <c r="A10194" t="s">
        <v>28922</v>
      </c>
    </row>
    <row r="10195" spans="1:1" x14ac:dyDescent="0.2">
      <c r="A10195" t="s">
        <v>28923</v>
      </c>
    </row>
    <row r="10196" spans="1:1" x14ac:dyDescent="0.2">
      <c r="A10196" t="s">
        <v>28924</v>
      </c>
    </row>
    <row r="10197" spans="1:1" x14ac:dyDescent="0.2">
      <c r="A10197" t="s">
        <v>28925</v>
      </c>
    </row>
    <row r="10198" spans="1:1" x14ac:dyDescent="0.2">
      <c r="A10198" t="s">
        <v>28926</v>
      </c>
    </row>
    <row r="10199" spans="1:1" x14ac:dyDescent="0.2">
      <c r="A10199" t="s">
        <v>28927</v>
      </c>
    </row>
    <row r="10200" spans="1:1" x14ac:dyDescent="0.2">
      <c r="A10200" t="s">
        <v>28928</v>
      </c>
    </row>
    <row r="10201" spans="1:1" x14ac:dyDescent="0.2">
      <c r="A10201" t="s">
        <v>28929</v>
      </c>
    </row>
    <row r="10202" spans="1:1" x14ac:dyDescent="0.2">
      <c r="A10202" t="s">
        <v>28930</v>
      </c>
    </row>
    <row r="10203" spans="1:1" x14ac:dyDescent="0.2">
      <c r="A10203" t="s">
        <v>28931</v>
      </c>
    </row>
    <row r="10204" spans="1:1" x14ac:dyDescent="0.2">
      <c r="A10204" t="s">
        <v>28932</v>
      </c>
    </row>
    <row r="10205" spans="1:1" x14ac:dyDescent="0.2">
      <c r="A10205" t="s">
        <v>28933</v>
      </c>
    </row>
    <row r="10206" spans="1:1" x14ac:dyDescent="0.2">
      <c r="A10206" t="s">
        <v>28934</v>
      </c>
    </row>
    <row r="10207" spans="1:1" x14ac:dyDescent="0.2">
      <c r="A10207" t="s">
        <v>28935</v>
      </c>
    </row>
    <row r="10208" spans="1:1" x14ac:dyDescent="0.2">
      <c r="A10208" t="s">
        <v>28936</v>
      </c>
    </row>
    <row r="10209" spans="1:1" x14ac:dyDescent="0.2">
      <c r="A10209" t="s">
        <v>28937</v>
      </c>
    </row>
    <row r="10210" spans="1:1" x14ac:dyDescent="0.2">
      <c r="A10210" t="s">
        <v>28938</v>
      </c>
    </row>
    <row r="10211" spans="1:1" x14ac:dyDescent="0.2">
      <c r="A10211" t="s">
        <v>45661</v>
      </c>
    </row>
    <row r="10212" spans="1:1" x14ac:dyDescent="0.2">
      <c r="A10212" t="s">
        <v>45663</v>
      </c>
    </row>
    <row r="10213" spans="1:1" x14ac:dyDescent="0.2">
      <c r="A10213" t="s">
        <v>45665</v>
      </c>
    </row>
    <row r="10214" spans="1:1" x14ac:dyDescent="0.2">
      <c r="A10214" t="s">
        <v>28939</v>
      </c>
    </row>
    <row r="10215" spans="1:1" x14ac:dyDescent="0.2">
      <c r="A10215" t="s">
        <v>28940</v>
      </c>
    </row>
    <row r="10216" spans="1:1" x14ac:dyDescent="0.2">
      <c r="A10216" t="s">
        <v>28941</v>
      </c>
    </row>
    <row r="10217" spans="1:1" x14ac:dyDescent="0.2">
      <c r="A10217">
        <v>0</v>
      </c>
    </row>
    <row r="10218" spans="1:1" x14ac:dyDescent="0.2">
      <c r="A10218" t="s">
        <v>28942</v>
      </c>
    </row>
    <row r="10219" spans="1:1" x14ac:dyDescent="0.2">
      <c r="A10219" t="s">
        <v>28943</v>
      </c>
    </row>
    <row r="10220" spans="1:1" x14ac:dyDescent="0.2">
      <c r="A10220" t="s">
        <v>28944</v>
      </c>
    </row>
    <row r="10221" spans="1:1" x14ac:dyDescent="0.2">
      <c r="A10221" t="s">
        <v>28945</v>
      </c>
    </row>
    <row r="10222" spans="1:1" x14ac:dyDescent="0.2">
      <c r="A10222" t="s">
        <v>28946</v>
      </c>
    </row>
    <row r="10223" spans="1:1" x14ac:dyDescent="0.2">
      <c r="A10223" t="s">
        <v>28947</v>
      </c>
    </row>
    <row r="10224" spans="1:1" x14ac:dyDescent="0.2">
      <c r="A10224" t="s">
        <v>28948</v>
      </c>
    </row>
    <row r="10225" spans="1:1" x14ac:dyDescent="0.2">
      <c r="A10225" t="s">
        <v>28949</v>
      </c>
    </row>
    <row r="10226" spans="1:1" x14ac:dyDescent="0.2">
      <c r="A10226" t="s">
        <v>28950</v>
      </c>
    </row>
    <row r="10227" spans="1:1" x14ac:dyDescent="0.2">
      <c r="A10227" t="s">
        <v>28951</v>
      </c>
    </row>
    <row r="10228" spans="1:1" x14ac:dyDescent="0.2">
      <c r="A10228" t="s">
        <v>28952</v>
      </c>
    </row>
    <row r="10229" spans="1:1" x14ac:dyDescent="0.2">
      <c r="A10229" t="s">
        <v>28953</v>
      </c>
    </row>
    <row r="10230" spans="1:1" x14ac:dyDescent="0.2">
      <c r="A10230" t="s">
        <v>28954</v>
      </c>
    </row>
    <row r="10231" spans="1:1" x14ac:dyDescent="0.2">
      <c r="A10231" t="s">
        <v>28955</v>
      </c>
    </row>
    <row r="10232" spans="1:1" x14ac:dyDescent="0.2">
      <c r="A10232" t="s">
        <v>28956</v>
      </c>
    </row>
    <row r="10233" spans="1:1" x14ac:dyDescent="0.2">
      <c r="A10233" t="s">
        <v>28957</v>
      </c>
    </row>
    <row r="10234" spans="1:1" x14ac:dyDescent="0.2">
      <c r="A10234" t="s">
        <v>28958</v>
      </c>
    </row>
    <row r="10235" spans="1:1" x14ac:dyDescent="0.2">
      <c r="A10235" t="s">
        <v>28959</v>
      </c>
    </row>
    <row r="10236" spans="1:1" x14ac:dyDescent="0.2">
      <c r="A10236" t="s">
        <v>28960</v>
      </c>
    </row>
    <row r="10237" spans="1:1" x14ac:dyDescent="0.2">
      <c r="A10237" t="s">
        <v>28961</v>
      </c>
    </row>
    <row r="10238" spans="1:1" x14ac:dyDescent="0.2">
      <c r="A10238" t="s">
        <v>28962</v>
      </c>
    </row>
    <row r="10239" spans="1:1" x14ac:dyDescent="0.2">
      <c r="A10239" t="s">
        <v>28963</v>
      </c>
    </row>
    <row r="10240" spans="1:1" x14ac:dyDescent="0.2">
      <c r="A10240" t="s">
        <v>28964</v>
      </c>
    </row>
    <row r="10241" spans="1:1" x14ac:dyDescent="0.2">
      <c r="A10241" t="s">
        <v>28965</v>
      </c>
    </row>
    <row r="10242" spans="1:1" x14ac:dyDescent="0.2">
      <c r="A10242" t="s">
        <v>28966</v>
      </c>
    </row>
    <row r="10243" spans="1:1" x14ac:dyDescent="0.2">
      <c r="A10243">
        <v>0</v>
      </c>
    </row>
    <row r="10244" spans="1:1" x14ac:dyDescent="0.2">
      <c r="A10244" t="s">
        <v>28967</v>
      </c>
    </row>
    <row r="10245" spans="1:1" x14ac:dyDescent="0.2">
      <c r="A10245" t="s">
        <v>28968</v>
      </c>
    </row>
    <row r="10246" spans="1:1" x14ac:dyDescent="0.2">
      <c r="A10246">
        <v>0</v>
      </c>
    </row>
    <row r="10247" spans="1:1" x14ac:dyDescent="0.2">
      <c r="A10247" t="s">
        <v>28969</v>
      </c>
    </row>
    <row r="10248" spans="1:1" x14ac:dyDescent="0.2">
      <c r="A10248" t="s">
        <v>28970</v>
      </c>
    </row>
    <row r="10249" spans="1:1" x14ac:dyDescent="0.2">
      <c r="A10249" t="s">
        <v>28971</v>
      </c>
    </row>
    <row r="10250" spans="1:1" x14ac:dyDescent="0.2">
      <c r="A10250" t="s">
        <v>28972</v>
      </c>
    </row>
    <row r="10251" spans="1:1" x14ac:dyDescent="0.2">
      <c r="A10251" t="s">
        <v>28973</v>
      </c>
    </row>
    <row r="10252" spans="1:1" x14ac:dyDescent="0.2">
      <c r="A10252" t="s">
        <v>28974</v>
      </c>
    </row>
    <row r="10253" spans="1:1" x14ac:dyDescent="0.2">
      <c r="A10253" t="s">
        <v>28975</v>
      </c>
    </row>
    <row r="10254" spans="1:1" x14ac:dyDescent="0.2">
      <c r="A10254">
        <v>0</v>
      </c>
    </row>
    <row r="10255" spans="1:1" x14ac:dyDescent="0.2">
      <c r="A10255" t="s">
        <v>28976</v>
      </c>
    </row>
    <row r="10256" spans="1:1" x14ac:dyDescent="0.2">
      <c r="A10256" t="s">
        <v>28977</v>
      </c>
    </row>
    <row r="10257" spans="1:1" x14ac:dyDescent="0.2">
      <c r="A10257" t="s">
        <v>28978</v>
      </c>
    </row>
    <row r="10258" spans="1:1" x14ac:dyDescent="0.2">
      <c r="A10258" t="s">
        <v>28979</v>
      </c>
    </row>
    <row r="10259" spans="1:1" x14ac:dyDescent="0.2">
      <c r="A10259" t="s">
        <v>28980</v>
      </c>
    </row>
    <row r="10260" spans="1:1" x14ac:dyDescent="0.2">
      <c r="A10260" t="s">
        <v>28981</v>
      </c>
    </row>
    <row r="10261" spans="1:1" x14ac:dyDescent="0.2">
      <c r="A10261" t="s">
        <v>28982</v>
      </c>
    </row>
    <row r="10262" spans="1:1" x14ac:dyDescent="0.2">
      <c r="A10262" t="s">
        <v>28983</v>
      </c>
    </row>
    <row r="10263" spans="1:1" x14ac:dyDescent="0.2">
      <c r="A10263" t="s">
        <v>28984</v>
      </c>
    </row>
    <row r="10264" spans="1:1" x14ac:dyDescent="0.2">
      <c r="A10264" t="s">
        <v>28985</v>
      </c>
    </row>
    <row r="10265" spans="1:1" x14ac:dyDescent="0.2">
      <c r="A10265">
        <v>0</v>
      </c>
    </row>
    <row r="10266" spans="1:1" x14ac:dyDescent="0.2">
      <c r="A10266" t="s">
        <v>28986</v>
      </c>
    </row>
    <row r="10267" spans="1:1" x14ac:dyDescent="0.2">
      <c r="A10267">
        <v>0</v>
      </c>
    </row>
    <row r="10268" spans="1:1" x14ac:dyDescent="0.2">
      <c r="A10268" t="s">
        <v>28987</v>
      </c>
    </row>
    <row r="10269" spans="1:1" x14ac:dyDescent="0.2">
      <c r="A10269">
        <v>0</v>
      </c>
    </row>
    <row r="10270" spans="1:1" x14ac:dyDescent="0.2">
      <c r="A10270">
        <v>0</v>
      </c>
    </row>
    <row r="10271" spans="1:1" x14ac:dyDescent="0.2">
      <c r="A10271" t="s">
        <v>28988</v>
      </c>
    </row>
    <row r="10272" spans="1:1" x14ac:dyDescent="0.2">
      <c r="A10272" t="s">
        <v>28989</v>
      </c>
    </row>
    <row r="10273" spans="1:1" x14ac:dyDescent="0.2">
      <c r="A10273">
        <v>0</v>
      </c>
    </row>
    <row r="10274" spans="1:1" x14ac:dyDescent="0.2">
      <c r="A10274" t="s">
        <v>28990</v>
      </c>
    </row>
    <row r="10275" spans="1:1" x14ac:dyDescent="0.2">
      <c r="A10275" t="s">
        <v>28991</v>
      </c>
    </row>
    <row r="10276" spans="1:1" x14ac:dyDescent="0.2">
      <c r="A10276" t="s">
        <v>28992</v>
      </c>
    </row>
    <row r="10277" spans="1:1" x14ac:dyDescent="0.2">
      <c r="A10277" t="s">
        <v>28993</v>
      </c>
    </row>
    <row r="10278" spans="1:1" x14ac:dyDescent="0.2">
      <c r="A10278">
        <v>0</v>
      </c>
    </row>
    <row r="10279" spans="1:1" x14ac:dyDescent="0.2">
      <c r="A10279">
        <v>0</v>
      </c>
    </row>
    <row r="10280" spans="1:1" x14ac:dyDescent="0.2">
      <c r="A10280" t="s">
        <v>28994</v>
      </c>
    </row>
    <row r="10281" spans="1:1" x14ac:dyDescent="0.2">
      <c r="A10281" t="s">
        <v>28995</v>
      </c>
    </row>
    <row r="10282" spans="1:1" x14ac:dyDescent="0.2">
      <c r="A10282" t="s">
        <v>28996</v>
      </c>
    </row>
    <row r="10283" spans="1:1" x14ac:dyDescent="0.2">
      <c r="A10283" t="s">
        <v>28997</v>
      </c>
    </row>
    <row r="10284" spans="1:1" x14ac:dyDescent="0.2">
      <c r="A10284" t="e">
        <v>#N/A</v>
      </c>
    </row>
    <row r="10285" spans="1:1" x14ac:dyDescent="0.2">
      <c r="A10285" t="s">
        <v>28998</v>
      </c>
    </row>
    <row r="10286" spans="1:1" x14ac:dyDescent="0.2">
      <c r="A10286" t="s">
        <v>28999</v>
      </c>
    </row>
    <row r="10287" spans="1:1" x14ac:dyDescent="0.2">
      <c r="A10287">
        <v>0</v>
      </c>
    </row>
    <row r="10288" spans="1:1" x14ac:dyDescent="0.2">
      <c r="A10288" t="s">
        <v>29000</v>
      </c>
    </row>
    <row r="10289" spans="1:1" x14ac:dyDescent="0.2">
      <c r="A10289" t="s">
        <v>29001</v>
      </c>
    </row>
    <row r="10290" spans="1:1" x14ac:dyDescent="0.2">
      <c r="A10290" t="s">
        <v>29002</v>
      </c>
    </row>
    <row r="10291" spans="1:1" x14ac:dyDescent="0.2">
      <c r="A10291" t="s">
        <v>29003</v>
      </c>
    </row>
    <row r="10292" spans="1:1" x14ac:dyDescent="0.2">
      <c r="A10292" t="s">
        <v>29004</v>
      </c>
    </row>
    <row r="10293" spans="1:1" x14ac:dyDescent="0.2">
      <c r="A10293" t="s">
        <v>29005</v>
      </c>
    </row>
    <row r="10294" spans="1:1" x14ac:dyDescent="0.2">
      <c r="A10294" t="s">
        <v>29006</v>
      </c>
    </row>
    <row r="10295" spans="1:1" x14ac:dyDescent="0.2">
      <c r="A10295" t="s">
        <v>29007</v>
      </c>
    </row>
    <row r="10296" spans="1:1" x14ac:dyDescent="0.2">
      <c r="A10296" t="s">
        <v>29008</v>
      </c>
    </row>
    <row r="10297" spans="1:1" x14ac:dyDescent="0.2">
      <c r="A10297" t="s">
        <v>29009</v>
      </c>
    </row>
    <row r="10298" spans="1:1" x14ac:dyDescent="0.2">
      <c r="A10298" t="s">
        <v>29010</v>
      </c>
    </row>
    <row r="10299" spans="1:1" x14ac:dyDescent="0.2">
      <c r="A10299" t="s">
        <v>29011</v>
      </c>
    </row>
    <row r="10300" spans="1:1" x14ac:dyDescent="0.2">
      <c r="A10300" t="s">
        <v>29012</v>
      </c>
    </row>
    <row r="10301" spans="1:1" x14ac:dyDescent="0.2">
      <c r="A10301" t="s">
        <v>29013</v>
      </c>
    </row>
    <row r="10302" spans="1:1" x14ac:dyDescent="0.2">
      <c r="A10302" t="s">
        <v>29014</v>
      </c>
    </row>
    <row r="10303" spans="1:1" x14ac:dyDescent="0.2">
      <c r="A10303" t="s">
        <v>29015</v>
      </c>
    </row>
    <row r="10304" spans="1:1" x14ac:dyDescent="0.2">
      <c r="A10304" t="s">
        <v>29016</v>
      </c>
    </row>
    <row r="10305" spans="1:1" x14ac:dyDescent="0.2">
      <c r="A10305" t="s">
        <v>29017</v>
      </c>
    </row>
    <row r="10306" spans="1:1" x14ac:dyDescent="0.2">
      <c r="A10306" t="s">
        <v>29018</v>
      </c>
    </row>
    <row r="10307" spans="1:1" x14ac:dyDescent="0.2">
      <c r="A10307">
        <v>0</v>
      </c>
    </row>
    <row r="10308" spans="1:1" x14ac:dyDescent="0.2">
      <c r="A10308" t="s">
        <v>29019</v>
      </c>
    </row>
    <row r="10309" spans="1:1" x14ac:dyDescent="0.2">
      <c r="A10309" t="s">
        <v>29020</v>
      </c>
    </row>
    <row r="10310" spans="1:1" x14ac:dyDescent="0.2">
      <c r="A10310" t="s">
        <v>29021</v>
      </c>
    </row>
    <row r="10311" spans="1:1" x14ac:dyDescent="0.2">
      <c r="A10311" t="s">
        <v>29022</v>
      </c>
    </row>
    <row r="10312" spans="1:1" x14ac:dyDescent="0.2">
      <c r="A10312" t="s">
        <v>29023</v>
      </c>
    </row>
    <row r="10313" spans="1:1" x14ac:dyDescent="0.2">
      <c r="A10313" t="s">
        <v>29024</v>
      </c>
    </row>
    <row r="10314" spans="1:1" x14ac:dyDescent="0.2">
      <c r="A10314" t="s">
        <v>29025</v>
      </c>
    </row>
    <row r="10315" spans="1:1" x14ac:dyDescent="0.2">
      <c r="A10315" t="s">
        <v>29026</v>
      </c>
    </row>
    <row r="10316" spans="1:1" x14ac:dyDescent="0.2">
      <c r="A10316" t="s">
        <v>29027</v>
      </c>
    </row>
    <row r="10317" spans="1:1" x14ac:dyDescent="0.2">
      <c r="A10317">
        <v>0</v>
      </c>
    </row>
    <row r="10318" spans="1:1" x14ac:dyDescent="0.2">
      <c r="A10318" t="s">
        <v>29028</v>
      </c>
    </row>
    <row r="10319" spans="1:1" x14ac:dyDescent="0.2">
      <c r="A10319" t="s">
        <v>29029</v>
      </c>
    </row>
    <row r="10320" spans="1:1" x14ac:dyDescent="0.2">
      <c r="A10320" t="s">
        <v>29030</v>
      </c>
    </row>
    <row r="10321" spans="1:1" x14ac:dyDescent="0.2">
      <c r="A10321">
        <v>0</v>
      </c>
    </row>
    <row r="10322" spans="1:1" x14ac:dyDescent="0.2">
      <c r="A10322" t="s">
        <v>29031</v>
      </c>
    </row>
    <row r="10323" spans="1:1" x14ac:dyDescent="0.2">
      <c r="A10323" t="s">
        <v>29032</v>
      </c>
    </row>
    <row r="10324" spans="1:1" x14ac:dyDescent="0.2">
      <c r="A10324">
        <v>0</v>
      </c>
    </row>
    <row r="10325" spans="1:1" x14ac:dyDescent="0.2">
      <c r="A10325" t="s">
        <v>29033</v>
      </c>
    </row>
    <row r="10326" spans="1:1" x14ac:dyDescent="0.2">
      <c r="A10326" t="s">
        <v>29034</v>
      </c>
    </row>
    <row r="10327" spans="1:1" x14ac:dyDescent="0.2">
      <c r="A10327" t="s">
        <v>29035</v>
      </c>
    </row>
    <row r="10328" spans="1:1" x14ac:dyDescent="0.2">
      <c r="A10328" t="s">
        <v>29036</v>
      </c>
    </row>
    <row r="10329" spans="1:1" x14ac:dyDescent="0.2">
      <c r="A10329" t="s">
        <v>29037</v>
      </c>
    </row>
    <row r="10330" spans="1:1" x14ac:dyDescent="0.2">
      <c r="A10330" t="s">
        <v>29038</v>
      </c>
    </row>
    <row r="10331" spans="1:1" x14ac:dyDescent="0.2">
      <c r="A10331">
        <v>0</v>
      </c>
    </row>
    <row r="10332" spans="1:1" x14ac:dyDescent="0.2">
      <c r="A10332">
        <v>0</v>
      </c>
    </row>
    <row r="10333" spans="1:1" x14ac:dyDescent="0.2">
      <c r="A10333" t="s">
        <v>29039</v>
      </c>
    </row>
    <row r="10334" spans="1:1" x14ac:dyDescent="0.2">
      <c r="A10334">
        <v>0</v>
      </c>
    </row>
    <row r="10335" spans="1:1" x14ac:dyDescent="0.2">
      <c r="A10335" t="s">
        <v>29040</v>
      </c>
    </row>
    <row r="10336" spans="1:1" x14ac:dyDescent="0.2">
      <c r="A10336" t="s">
        <v>29041</v>
      </c>
    </row>
    <row r="10337" spans="1:1" x14ac:dyDescent="0.2">
      <c r="A10337">
        <v>0</v>
      </c>
    </row>
    <row r="10338" spans="1:1" x14ac:dyDescent="0.2">
      <c r="A10338" t="s">
        <v>29042</v>
      </c>
    </row>
    <row r="10339" spans="1:1" x14ac:dyDescent="0.2">
      <c r="A10339" t="s">
        <v>29043</v>
      </c>
    </row>
    <row r="10340" spans="1:1" x14ac:dyDescent="0.2">
      <c r="A10340" t="s">
        <v>29044</v>
      </c>
    </row>
    <row r="10341" spans="1:1" x14ac:dyDescent="0.2">
      <c r="A10341" t="s">
        <v>29045</v>
      </c>
    </row>
    <row r="10342" spans="1:1" x14ac:dyDescent="0.2">
      <c r="A10342" t="s">
        <v>29046</v>
      </c>
    </row>
    <row r="10343" spans="1:1" x14ac:dyDescent="0.2">
      <c r="A10343" t="s">
        <v>29047</v>
      </c>
    </row>
    <row r="10344" spans="1:1" x14ac:dyDescent="0.2">
      <c r="A10344" t="s">
        <v>29048</v>
      </c>
    </row>
    <row r="10345" spans="1:1" x14ac:dyDescent="0.2">
      <c r="A10345" t="s">
        <v>29049</v>
      </c>
    </row>
    <row r="10346" spans="1:1" x14ac:dyDescent="0.2">
      <c r="A10346" t="s">
        <v>29050</v>
      </c>
    </row>
    <row r="10347" spans="1:1" x14ac:dyDescent="0.2">
      <c r="A10347" t="s">
        <v>29051</v>
      </c>
    </row>
    <row r="10348" spans="1:1" x14ac:dyDescent="0.2">
      <c r="A10348">
        <v>0</v>
      </c>
    </row>
    <row r="10349" spans="1:1" x14ac:dyDescent="0.2">
      <c r="A10349" t="s">
        <v>29052</v>
      </c>
    </row>
    <row r="10350" spans="1:1" x14ac:dyDescent="0.2">
      <c r="A10350" t="s">
        <v>29053</v>
      </c>
    </row>
    <row r="10351" spans="1:1" x14ac:dyDescent="0.2">
      <c r="A10351" t="s">
        <v>29054</v>
      </c>
    </row>
    <row r="10352" spans="1:1" x14ac:dyDescent="0.2">
      <c r="A10352" t="s">
        <v>29055</v>
      </c>
    </row>
    <row r="10353" spans="1:1" x14ac:dyDescent="0.2">
      <c r="A10353" t="s">
        <v>29056</v>
      </c>
    </row>
    <row r="10354" spans="1:1" x14ac:dyDescent="0.2">
      <c r="A10354" t="s">
        <v>29057</v>
      </c>
    </row>
    <row r="10355" spans="1:1" x14ac:dyDescent="0.2">
      <c r="A10355" t="s">
        <v>29058</v>
      </c>
    </row>
    <row r="10356" spans="1:1" x14ac:dyDescent="0.2">
      <c r="A10356" t="s">
        <v>29059</v>
      </c>
    </row>
    <row r="10357" spans="1:1" x14ac:dyDescent="0.2">
      <c r="A10357" t="s">
        <v>29060</v>
      </c>
    </row>
    <row r="10358" spans="1:1" x14ac:dyDescent="0.2">
      <c r="A10358" t="s">
        <v>29061</v>
      </c>
    </row>
    <row r="10359" spans="1:1" x14ac:dyDescent="0.2">
      <c r="A10359" t="s">
        <v>29062</v>
      </c>
    </row>
    <row r="10360" spans="1:1" x14ac:dyDescent="0.2">
      <c r="A10360" t="s">
        <v>29063</v>
      </c>
    </row>
    <row r="10361" spans="1:1" x14ac:dyDescent="0.2">
      <c r="A10361" t="s">
        <v>29064</v>
      </c>
    </row>
    <row r="10362" spans="1:1" x14ac:dyDescent="0.2">
      <c r="A10362" t="s">
        <v>29065</v>
      </c>
    </row>
    <row r="10363" spans="1:1" x14ac:dyDescent="0.2">
      <c r="A10363" t="s">
        <v>29066</v>
      </c>
    </row>
    <row r="10364" spans="1:1" x14ac:dyDescent="0.2">
      <c r="A10364" t="s">
        <v>29067</v>
      </c>
    </row>
    <row r="10365" spans="1:1" x14ac:dyDescent="0.2">
      <c r="A10365">
        <v>0</v>
      </c>
    </row>
    <row r="10366" spans="1:1" x14ac:dyDescent="0.2">
      <c r="A10366" t="s">
        <v>29068</v>
      </c>
    </row>
    <row r="10367" spans="1:1" x14ac:dyDescent="0.2">
      <c r="A10367">
        <v>0</v>
      </c>
    </row>
    <row r="10368" spans="1:1" x14ac:dyDescent="0.2">
      <c r="A10368" t="s">
        <v>29069</v>
      </c>
    </row>
    <row r="10369" spans="1:1" x14ac:dyDescent="0.2">
      <c r="A10369" t="s">
        <v>45798</v>
      </c>
    </row>
    <row r="10370" spans="1:1" x14ac:dyDescent="0.2">
      <c r="A10370" t="s">
        <v>45800</v>
      </c>
    </row>
    <row r="10371" spans="1:1" x14ac:dyDescent="0.2">
      <c r="A10371">
        <v>0</v>
      </c>
    </row>
    <row r="10372" spans="1:1" x14ac:dyDescent="0.2">
      <c r="A10372" t="s">
        <v>45802</v>
      </c>
    </row>
    <row r="10373" spans="1:1" x14ac:dyDescent="0.2">
      <c r="A10373" t="s">
        <v>45804</v>
      </c>
    </row>
    <row r="10374" spans="1:1" x14ac:dyDescent="0.2">
      <c r="A10374">
        <v>0</v>
      </c>
    </row>
    <row r="10375" spans="1:1" x14ac:dyDescent="0.2">
      <c r="A10375" t="s">
        <v>45806</v>
      </c>
    </row>
    <row r="10376" spans="1:1" x14ac:dyDescent="0.2">
      <c r="A10376" t="s">
        <v>45808</v>
      </c>
    </row>
    <row r="10377" spans="1:1" x14ac:dyDescent="0.2">
      <c r="A10377" t="s">
        <v>45810</v>
      </c>
    </row>
    <row r="10378" spans="1:1" x14ac:dyDescent="0.2">
      <c r="A10378" t="s">
        <v>45812</v>
      </c>
    </row>
    <row r="10379" spans="1:1" x14ac:dyDescent="0.2">
      <c r="A10379" t="s">
        <v>45814</v>
      </c>
    </row>
    <row r="10380" spans="1:1" x14ac:dyDescent="0.2">
      <c r="A10380">
        <v>0</v>
      </c>
    </row>
    <row r="10381" spans="1:1" x14ac:dyDescent="0.2">
      <c r="A10381" t="s">
        <v>45816</v>
      </c>
    </row>
    <row r="10382" spans="1:1" x14ac:dyDescent="0.2">
      <c r="A10382" t="s">
        <v>45818</v>
      </c>
    </row>
    <row r="10383" spans="1:1" x14ac:dyDescent="0.2">
      <c r="A10383" t="s">
        <v>45820</v>
      </c>
    </row>
    <row r="10384" spans="1:1" x14ac:dyDescent="0.2">
      <c r="A10384" t="s">
        <v>45822</v>
      </c>
    </row>
    <row r="10385" spans="1:1" x14ac:dyDescent="0.2">
      <c r="A10385" t="s">
        <v>45824</v>
      </c>
    </row>
    <row r="10386" spans="1:1" x14ac:dyDescent="0.2">
      <c r="A10386" t="s">
        <v>45826</v>
      </c>
    </row>
    <row r="10387" spans="1:1" x14ac:dyDescent="0.2">
      <c r="A10387" t="s">
        <v>29070</v>
      </c>
    </row>
    <row r="10388" spans="1:1" x14ac:dyDescent="0.2">
      <c r="A10388" t="s">
        <v>29071</v>
      </c>
    </row>
    <row r="10389" spans="1:1" x14ac:dyDescent="0.2">
      <c r="A10389" t="s">
        <v>29072</v>
      </c>
    </row>
    <row r="10390" spans="1:1" x14ac:dyDescent="0.2">
      <c r="A10390" t="e">
        <v>#N/A</v>
      </c>
    </row>
    <row r="10391" spans="1:1" x14ac:dyDescent="0.2">
      <c r="A10391" t="e">
        <v>#N/A</v>
      </c>
    </row>
    <row r="10392" spans="1:1" x14ac:dyDescent="0.2">
      <c r="A10392" t="e">
        <v>#N/A</v>
      </c>
    </row>
    <row r="10393" spans="1:1" x14ac:dyDescent="0.2">
      <c r="A10393" t="e">
        <v>#N/A</v>
      </c>
    </row>
    <row r="10394" spans="1:1" x14ac:dyDescent="0.2">
      <c r="A10394" t="e">
        <v>#N/A</v>
      </c>
    </row>
    <row r="10395" spans="1:1" x14ac:dyDescent="0.2">
      <c r="A10395" t="e">
        <v>#N/A</v>
      </c>
    </row>
    <row r="10396" spans="1:1" x14ac:dyDescent="0.2">
      <c r="A10396" t="e">
        <v>#N/A</v>
      </c>
    </row>
    <row r="10397" spans="1:1" x14ac:dyDescent="0.2">
      <c r="A10397" t="e">
        <v>#N/A</v>
      </c>
    </row>
    <row r="10398" spans="1:1" x14ac:dyDescent="0.2">
      <c r="A10398" t="e">
        <v>#N/A</v>
      </c>
    </row>
    <row r="10399" spans="1:1" x14ac:dyDescent="0.2">
      <c r="A10399" t="e">
        <v>#N/A</v>
      </c>
    </row>
    <row r="10400" spans="1:1" x14ac:dyDescent="0.2">
      <c r="A10400">
        <v>0</v>
      </c>
    </row>
    <row r="10401" spans="1:1" x14ac:dyDescent="0.2">
      <c r="A10401" t="s">
        <v>29073</v>
      </c>
    </row>
    <row r="10402" spans="1:1" x14ac:dyDescent="0.2">
      <c r="A10402" t="s">
        <v>29074</v>
      </c>
    </row>
    <row r="10403" spans="1:1" x14ac:dyDescent="0.2">
      <c r="A10403" t="s">
        <v>29075</v>
      </c>
    </row>
    <row r="10404" spans="1:1" x14ac:dyDescent="0.2">
      <c r="A10404">
        <v>0</v>
      </c>
    </row>
    <row r="10405" spans="1:1" x14ac:dyDescent="0.2">
      <c r="A10405" t="s">
        <v>29076</v>
      </c>
    </row>
    <row r="10406" spans="1:1" x14ac:dyDescent="0.2">
      <c r="A10406">
        <v>0</v>
      </c>
    </row>
    <row r="10407" spans="1:1" x14ac:dyDescent="0.2">
      <c r="A10407" t="s">
        <v>29077</v>
      </c>
    </row>
    <row r="10408" spans="1:1" x14ac:dyDescent="0.2">
      <c r="A10408" t="s">
        <v>29078</v>
      </c>
    </row>
    <row r="10409" spans="1:1" x14ac:dyDescent="0.2">
      <c r="A10409" t="s">
        <v>29079</v>
      </c>
    </row>
    <row r="10410" spans="1:1" x14ac:dyDescent="0.2">
      <c r="A10410" t="s">
        <v>29080</v>
      </c>
    </row>
    <row r="10411" spans="1:1" x14ac:dyDescent="0.2">
      <c r="A10411" t="s">
        <v>29081</v>
      </c>
    </row>
    <row r="10412" spans="1:1" x14ac:dyDescent="0.2">
      <c r="A10412" t="s">
        <v>29082</v>
      </c>
    </row>
    <row r="10413" spans="1:1" x14ac:dyDescent="0.2">
      <c r="A10413" t="s">
        <v>29083</v>
      </c>
    </row>
    <row r="10414" spans="1:1" x14ac:dyDescent="0.2">
      <c r="A10414" t="s">
        <v>29084</v>
      </c>
    </row>
    <row r="10415" spans="1:1" x14ac:dyDescent="0.2">
      <c r="A10415" t="s">
        <v>29085</v>
      </c>
    </row>
    <row r="10416" spans="1:1" x14ac:dyDescent="0.2">
      <c r="A10416" t="s">
        <v>29086</v>
      </c>
    </row>
    <row r="10417" spans="1:1" x14ac:dyDescent="0.2">
      <c r="A10417" t="s">
        <v>29087</v>
      </c>
    </row>
    <row r="10418" spans="1:1" x14ac:dyDescent="0.2">
      <c r="A10418" t="s">
        <v>29088</v>
      </c>
    </row>
    <row r="10419" spans="1:1" x14ac:dyDescent="0.2">
      <c r="A10419" t="s">
        <v>29089</v>
      </c>
    </row>
    <row r="10420" spans="1:1" x14ac:dyDescent="0.2">
      <c r="A10420" t="s">
        <v>29090</v>
      </c>
    </row>
    <row r="10421" spans="1:1" x14ac:dyDescent="0.2">
      <c r="A10421" t="s">
        <v>29091</v>
      </c>
    </row>
    <row r="10422" spans="1:1" x14ac:dyDescent="0.2">
      <c r="A10422" t="s">
        <v>29092</v>
      </c>
    </row>
    <row r="10423" spans="1:1" x14ac:dyDescent="0.2">
      <c r="A10423" t="s">
        <v>29093</v>
      </c>
    </row>
    <row r="10424" spans="1:1" x14ac:dyDescent="0.2">
      <c r="A10424" t="s">
        <v>29094</v>
      </c>
    </row>
    <row r="10425" spans="1:1" x14ac:dyDescent="0.2">
      <c r="A10425" t="s">
        <v>29095</v>
      </c>
    </row>
    <row r="10426" spans="1:1" x14ac:dyDescent="0.2">
      <c r="A10426" t="s">
        <v>29096</v>
      </c>
    </row>
    <row r="10427" spans="1:1" x14ac:dyDescent="0.2">
      <c r="A10427" t="s">
        <v>29097</v>
      </c>
    </row>
    <row r="10428" spans="1:1" x14ac:dyDescent="0.2">
      <c r="A10428" t="s">
        <v>29098</v>
      </c>
    </row>
    <row r="10429" spans="1:1" x14ac:dyDescent="0.2">
      <c r="A10429" t="s">
        <v>29099</v>
      </c>
    </row>
    <row r="10430" spans="1:1" x14ac:dyDescent="0.2">
      <c r="A10430" t="s">
        <v>29100</v>
      </c>
    </row>
    <row r="10431" spans="1:1" x14ac:dyDescent="0.2">
      <c r="A10431" t="s">
        <v>29101</v>
      </c>
    </row>
    <row r="10432" spans="1:1" x14ac:dyDescent="0.2">
      <c r="A10432" t="s">
        <v>29102</v>
      </c>
    </row>
    <row r="10433" spans="1:1" x14ac:dyDescent="0.2">
      <c r="A10433">
        <v>0</v>
      </c>
    </row>
    <row r="10434" spans="1:1" x14ac:dyDescent="0.2">
      <c r="A10434">
        <v>0</v>
      </c>
    </row>
    <row r="10435" spans="1:1" x14ac:dyDescent="0.2">
      <c r="A10435">
        <v>0</v>
      </c>
    </row>
    <row r="10436" spans="1:1" x14ac:dyDescent="0.2">
      <c r="A10436">
        <v>0</v>
      </c>
    </row>
    <row r="10437" spans="1:1" x14ac:dyDescent="0.2">
      <c r="A10437" t="s">
        <v>29103</v>
      </c>
    </row>
    <row r="10438" spans="1:1" x14ac:dyDescent="0.2">
      <c r="A10438" t="s">
        <v>29104</v>
      </c>
    </row>
    <row r="10439" spans="1:1" x14ac:dyDescent="0.2">
      <c r="A10439" t="s">
        <v>29105</v>
      </c>
    </row>
    <row r="10440" spans="1:1" x14ac:dyDescent="0.2">
      <c r="A10440" t="s">
        <v>29106</v>
      </c>
    </row>
    <row r="10441" spans="1:1" x14ac:dyDescent="0.2">
      <c r="A10441" t="s">
        <v>29107</v>
      </c>
    </row>
    <row r="10442" spans="1:1" x14ac:dyDescent="0.2">
      <c r="A10442" t="s">
        <v>29108</v>
      </c>
    </row>
    <row r="10443" spans="1:1" x14ac:dyDescent="0.2">
      <c r="A10443" t="s">
        <v>29109</v>
      </c>
    </row>
    <row r="10444" spans="1:1" x14ac:dyDescent="0.2">
      <c r="A10444" t="s">
        <v>29110</v>
      </c>
    </row>
    <row r="10445" spans="1:1" x14ac:dyDescent="0.2">
      <c r="A10445" t="s">
        <v>29110</v>
      </c>
    </row>
    <row r="10446" spans="1:1" x14ac:dyDescent="0.2">
      <c r="A10446" t="s">
        <v>29111</v>
      </c>
    </row>
    <row r="10447" spans="1:1" x14ac:dyDescent="0.2">
      <c r="A10447">
        <v>0</v>
      </c>
    </row>
    <row r="10448" spans="1:1" x14ac:dyDescent="0.2">
      <c r="A10448">
        <v>0</v>
      </c>
    </row>
    <row r="10449" spans="1:1" x14ac:dyDescent="0.2">
      <c r="A10449" t="s">
        <v>29112</v>
      </c>
    </row>
    <row r="10450" spans="1:1" x14ac:dyDescent="0.2">
      <c r="A10450" t="s">
        <v>29113</v>
      </c>
    </row>
    <row r="10451" spans="1:1" x14ac:dyDescent="0.2">
      <c r="A10451" t="s">
        <v>29114</v>
      </c>
    </row>
    <row r="10452" spans="1:1" x14ac:dyDescent="0.2">
      <c r="A10452" t="s">
        <v>29115</v>
      </c>
    </row>
    <row r="10453" spans="1:1" x14ac:dyDescent="0.2">
      <c r="A10453" t="s">
        <v>29116</v>
      </c>
    </row>
    <row r="10454" spans="1:1" x14ac:dyDescent="0.2">
      <c r="A10454" t="s">
        <v>29117</v>
      </c>
    </row>
    <row r="10455" spans="1:1" x14ac:dyDescent="0.2">
      <c r="A10455" t="s">
        <v>29118</v>
      </c>
    </row>
    <row r="10456" spans="1:1" x14ac:dyDescent="0.2">
      <c r="A10456" t="s">
        <v>29119</v>
      </c>
    </row>
    <row r="10457" spans="1:1" x14ac:dyDescent="0.2">
      <c r="A10457" t="s">
        <v>29120</v>
      </c>
    </row>
    <row r="10458" spans="1:1" x14ac:dyDescent="0.2">
      <c r="A10458" t="s">
        <v>29121</v>
      </c>
    </row>
    <row r="10459" spans="1:1" x14ac:dyDescent="0.2">
      <c r="A10459" t="s">
        <v>29122</v>
      </c>
    </row>
    <row r="10460" spans="1:1" x14ac:dyDescent="0.2">
      <c r="A10460" t="s">
        <v>29123</v>
      </c>
    </row>
    <row r="10461" spans="1:1" x14ac:dyDescent="0.2">
      <c r="A10461" t="s">
        <v>29124</v>
      </c>
    </row>
    <row r="10462" spans="1:1" x14ac:dyDescent="0.2">
      <c r="A10462" t="s">
        <v>29125</v>
      </c>
    </row>
    <row r="10463" spans="1:1" x14ac:dyDescent="0.2">
      <c r="A10463" t="s">
        <v>29126</v>
      </c>
    </row>
    <row r="10464" spans="1:1" x14ac:dyDescent="0.2">
      <c r="A10464" t="s">
        <v>29127</v>
      </c>
    </row>
    <row r="10465" spans="1:1" x14ac:dyDescent="0.2">
      <c r="A10465">
        <v>0</v>
      </c>
    </row>
    <row r="10466" spans="1:1" x14ac:dyDescent="0.2">
      <c r="A10466" t="s">
        <v>29128</v>
      </c>
    </row>
    <row r="10467" spans="1:1" x14ac:dyDescent="0.2">
      <c r="A10467" t="s">
        <v>29129</v>
      </c>
    </row>
    <row r="10468" spans="1:1" x14ac:dyDescent="0.2">
      <c r="A10468">
        <v>0</v>
      </c>
    </row>
    <row r="10469" spans="1:1" x14ac:dyDescent="0.2">
      <c r="A10469" t="s">
        <v>29130</v>
      </c>
    </row>
    <row r="10470" spans="1:1" x14ac:dyDescent="0.2">
      <c r="A10470">
        <v>0</v>
      </c>
    </row>
    <row r="10471" spans="1:1" x14ac:dyDescent="0.2">
      <c r="A10471" t="s">
        <v>29131</v>
      </c>
    </row>
    <row r="10472" spans="1:1" x14ac:dyDescent="0.2">
      <c r="A10472" t="s">
        <v>29132</v>
      </c>
    </row>
    <row r="10473" spans="1:1" x14ac:dyDescent="0.2">
      <c r="A10473" t="s">
        <v>29133</v>
      </c>
    </row>
    <row r="10474" spans="1:1" x14ac:dyDescent="0.2">
      <c r="A10474" t="s">
        <v>29134</v>
      </c>
    </row>
    <row r="10475" spans="1:1" x14ac:dyDescent="0.2">
      <c r="A10475" t="s">
        <v>29135</v>
      </c>
    </row>
    <row r="10476" spans="1:1" x14ac:dyDescent="0.2">
      <c r="A10476" t="s">
        <v>29136</v>
      </c>
    </row>
    <row r="10477" spans="1:1" x14ac:dyDescent="0.2">
      <c r="A10477" t="s">
        <v>29137</v>
      </c>
    </row>
    <row r="10478" spans="1:1" x14ac:dyDescent="0.2">
      <c r="A10478" t="s">
        <v>29138</v>
      </c>
    </row>
    <row r="10479" spans="1:1" x14ac:dyDescent="0.2">
      <c r="A10479" t="s">
        <v>29139</v>
      </c>
    </row>
    <row r="10480" spans="1:1" x14ac:dyDescent="0.2">
      <c r="A10480" t="s">
        <v>29140</v>
      </c>
    </row>
    <row r="10481" spans="1:1" x14ac:dyDescent="0.2">
      <c r="A10481" t="s">
        <v>29141</v>
      </c>
    </row>
    <row r="10482" spans="1:1" x14ac:dyDescent="0.2">
      <c r="A10482">
        <v>0</v>
      </c>
    </row>
    <row r="10483" spans="1:1" x14ac:dyDescent="0.2">
      <c r="A10483" t="s">
        <v>29142</v>
      </c>
    </row>
    <row r="10484" spans="1:1" x14ac:dyDescent="0.2">
      <c r="A10484" t="s">
        <v>29143</v>
      </c>
    </row>
    <row r="10485" spans="1:1" x14ac:dyDescent="0.2">
      <c r="A10485" t="s">
        <v>29144</v>
      </c>
    </row>
    <row r="10486" spans="1:1" x14ac:dyDescent="0.2">
      <c r="A10486" t="s">
        <v>29145</v>
      </c>
    </row>
    <row r="10487" spans="1:1" x14ac:dyDescent="0.2">
      <c r="A10487" t="s">
        <v>29146</v>
      </c>
    </row>
    <row r="10488" spans="1:1" x14ac:dyDescent="0.2">
      <c r="A10488" t="s">
        <v>45906</v>
      </c>
    </row>
    <row r="10489" spans="1:1" x14ac:dyDescent="0.2">
      <c r="A10489">
        <v>0</v>
      </c>
    </row>
    <row r="10490" spans="1:1" x14ac:dyDescent="0.2">
      <c r="A10490">
        <v>0</v>
      </c>
    </row>
    <row r="10491" spans="1:1" x14ac:dyDescent="0.2">
      <c r="A10491" t="s">
        <v>45908</v>
      </c>
    </row>
    <row r="10492" spans="1:1" x14ac:dyDescent="0.2">
      <c r="A10492">
        <v>0</v>
      </c>
    </row>
    <row r="10493" spans="1:1" x14ac:dyDescent="0.2">
      <c r="A10493">
        <v>0</v>
      </c>
    </row>
    <row r="10494" spans="1:1" x14ac:dyDescent="0.2">
      <c r="A10494" t="s">
        <v>45910</v>
      </c>
    </row>
    <row r="10495" spans="1:1" x14ac:dyDescent="0.2">
      <c r="A10495" t="s">
        <v>29147</v>
      </c>
    </row>
    <row r="10496" spans="1:1" x14ac:dyDescent="0.2">
      <c r="A10496" t="s">
        <v>29148</v>
      </c>
    </row>
    <row r="10497" spans="1:1" x14ac:dyDescent="0.2">
      <c r="A10497" t="s">
        <v>29149</v>
      </c>
    </row>
    <row r="10498" spans="1:1" x14ac:dyDescent="0.2">
      <c r="A10498" t="s">
        <v>29150</v>
      </c>
    </row>
    <row r="10499" spans="1:1" x14ac:dyDescent="0.2">
      <c r="A10499" t="s">
        <v>29151</v>
      </c>
    </row>
    <row r="10500" spans="1:1" x14ac:dyDescent="0.2">
      <c r="A10500" t="s">
        <v>29152</v>
      </c>
    </row>
    <row r="10501" spans="1:1" x14ac:dyDescent="0.2">
      <c r="A10501" t="e">
        <v>#N/A</v>
      </c>
    </row>
    <row r="10502" spans="1:1" x14ac:dyDescent="0.2">
      <c r="A10502" t="s">
        <v>29153</v>
      </c>
    </row>
    <row r="10503" spans="1:1" x14ac:dyDescent="0.2">
      <c r="A10503" t="s">
        <v>29154</v>
      </c>
    </row>
    <row r="10504" spans="1:1" x14ac:dyDescent="0.2">
      <c r="A10504" t="s">
        <v>29155</v>
      </c>
    </row>
    <row r="10505" spans="1:1" x14ac:dyDescent="0.2">
      <c r="A10505" t="s">
        <v>29156</v>
      </c>
    </row>
    <row r="10506" spans="1:1" x14ac:dyDescent="0.2">
      <c r="A10506" t="s">
        <v>29157</v>
      </c>
    </row>
    <row r="10507" spans="1:1" x14ac:dyDescent="0.2">
      <c r="A10507" t="s">
        <v>29158</v>
      </c>
    </row>
    <row r="10508" spans="1:1" x14ac:dyDescent="0.2">
      <c r="A10508" t="s">
        <v>29159</v>
      </c>
    </row>
    <row r="10509" spans="1:1" x14ac:dyDescent="0.2">
      <c r="A10509" t="s">
        <v>29160</v>
      </c>
    </row>
    <row r="10510" spans="1:1" x14ac:dyDescent="0.2">
      <c r="A10510" t="s">
        <v>29161</v>
      </c>
    </row>
    <row r="10511" spans="1:1" x14ac:dyDescent="0.2">
      <c r="A10511" t="s">
        <v>29162</v>
      </c>
    </row>
    <row r="10512" spans="1:1" x14ac:dyDescent="0.2">
      <c r="A10512" t="s">
        <v>29163</v>
      </c>
    </row>
    <row r="10513" spans="1:1" x14ac:dyDescent="0.2">
      <c r="A10513" t="s">
        <v>29164</v>
      </c>
    </row>
    <row r="10514" spans="1:1" x14ac:dyDescent="0.2">
      <c r="A10514" t="s">
        <v>29165</v>
      </c>
    </row>
    <row r="10515" spans="1:1" x14ac:dyDescent="0.2">
      <c r="A10515" t="s">
        <v>29166</v>
      </c>
    </row>
    <row r="10516" spans="1:1" x14ac:dyDescent="0.2">
      <c r="A10516">
        <v>0</v>
      </c>
    </row>
    <row r="10517" spans="1:1" x14ac:dyDescent="0.2">
      <c r="A10517">
        <v>0</v>
      </c>
    </row>
    <row r="10518" spans="1:1" x14ac:dyDescent="0.2">
      <c r="A10518">
        <v>0</v>
      </c>
    </row>
    <row r="10519" spans="1:1" x14ac:dyDescent="0.2">
      <c r="A10519">
        <v>0</v>
      </c>
    </row>
    <row r="10520" spans="1:1" x14ac:dyDescent="0.2">
      <c r="A10520" t="s">
        <v>29167</v>
      </c>
    </row>
    <row r="10521" spans="1:1" x14ac:dyDescent="0.2">
      <c r="A10521" t="s">
        <v>29168</v>
      </c>
    </row>
    <row r="10522" spans="1:1" x14ac:dyDescent="0.2">
      <c r="A10522" t="s">
        <v>29169</v>
      </c>
    </row>
    <row r="10523" spans="1:1" x14ac:dyDescent="0.2">
      <c r="A10523" t="s">
        <v>29170</v>
      </c>
    </row>
    <row r="10524" spans="1:1" x14ac:dyDescent="0.2">
      <c r="A10524" t="s">
        <v>29171</v>
      </c>
    </row>
    <row r="10525" spans="1:1" x14ac:dyDescent="0.2">
      <c r="A10525">
        <v>0</v>
      </c>
    </row>
    <row r="10526" spans="1:1" x14ac:dyDescent="0.2">
      <c r="A10526" t="s">
        <v>29172</v>
      </c>
    </row>
    <row r="10527" spans="1:1" x14ac:dyDescent="0.2">
      <c r="A10527" t="s">
        <v>29173</v>
      </c>
    </row>
    <row r="10528" spans="1:1" x14ac:dyDescent="0.2">
      <c r="A10528" t="s">
        <v>29174</v>
      </c>
    </row>
    <row r="10529" spans="1:1" x14ac:dyDescent="0.2">
      <c r="A10529">
        <v>0</v>
      </c>
    </row>
    <row r="10530" spans="1:1" x14ac:dyDescent="0.2">
      <c r="A10530" t="s">
        <v>29175</v>
      </c>
    </row>
    <row r="10531" spans="1:1" x14ac:dyDescent="0.2">
      <c r="A10531" t="s">
        <v>29176</v>
      </c>
    </row>
    <row r="10532" spans="1:1" x14ac:dyDescent="0.2">
      <c r="A10532" t="s">
        <v>29177</v>
      </c>
    </row>
    <row r="10533" spans="1:1" x14ac:dyDescent="0.2">
      <c r="A10533" t="s">
        <v>29178</v>
      </c>
    </row>
    <row r="10534" spans="1:1" x14ac:dyDescent="0.2">
      <c r="A10534" t="s">
        <v>29179</v>
      </c>
    </row>
    <row r="10535" spans="1:1" x14ac:dyDescent="0.2">
      <c r="A10535" t="s">
        <v>29180</v>
      </c>
    </row>
    <row r="10536" spans="1:1" x14ac:dyDescent="0.2">
      <c r="A10536" t="s">
        <v>29181</v>
      </c>
    </row>
    <row r="10537" spans="1:1" x14ac:dyDescent="0.2">
      <c r="A10537" t="s">
        <v>29182</v>
      </c>
    </row>
    <row r="10538" spans="1:1" x14ac:dyDescent="0.2">
      <c r="A10538">
        <v>0</v>
      </c>
    </row>
    <row r="10539" spans="1:1" x14ac:dyDescent="0.2">
      <c r="A10539" t="s">
        <v>29183</v>
      </c>
    </row>
    <row r="10540" spans="1:1" x14ac:dyDescent="0.2">
      <c r="A10540">
        <v>0</v>
      </c>
    </row>
    <row r="10541" spans="1:1" x14ac:dyDescent="0.2">
      <c r="A10541" t="s">
        <v>29184</v>
      </c>
    </row>
    <row r="10542" spans="1:1" x14ac:dyDescent="0.2">
      <c r="A10542" t="s">
        <v>29185</v>
      </c>
    </row>
    <row r="10543" spans="1:1" x14ac:dyDescent="0.2">
      <c r="A10543" t="s">
        <v>29186</v>
      </c>
    </row>
    <row r="10544" spans="1:1" x14ac:dyDescent="0.2">
      <c r="A10544" t="s">
        <v>29187</v>
      </c>
    </row>
    <row r="10545" spans="1:1" x14ac:dyDescent="0.2">
      <c r="A10545" t="s">
        <v>29188</v>
      </c>
    </row>
    <row r="10546" spans="1:1" x14ac:dyDescent="0.2">
      <c r="A10546">
        <v>0</v>
      </c>
    </row>
    <row r="10547" spans="1:1" x14ac:dyDescent="0.2">
      <c r="A10547" t="s">
        <v>29189</v>
      </c>
    </row>
    <row r="10548" spans="1:1" x14ac:dyDescent="0.2">
      <c r="A10548" t="s">
        <v>29190</v>
      </c>
    </row>
    <row r="10549" spans="1:1" x14ac:dyDescent="0.2">
      <c r="A10549" t="s">
        <v>29191</v>
      </c>
    </row>
    <row r="10550" spans="1:1" x14ac:dyDescent="0.2">
      <c r="A10550" t="s">
        <v>29192</v>
      </c>
    </row>
    <row r="10551" spans="1:1" x14ac:dyDescent="0.2">
      <c r="A10551" t="s">
        <v>29193</v>
      </c>
    </row>
    <row r="10552" spans="1:1" x14ac:dyDescent="0.2">
      <c r="A10552">
        <v>0</v>
      </c>
    </row>
    <row r="10553" spans="1:1" x14ac:dyDescent="0.2">
      <c r="A10553">
        <v>0</v>
      </c>
    </row>
    <row r="10554" spans="1:1" x14ac:dyDescent="0.2">
      <c r="A10554">
        <v>0</v>
      </c>
    </row>
    <row r="10555" spans="1:1" x14ac:dyDescent="0.2">
      <c r="A10555" t="s">
        <v>29194</v>
      </c>
    </row>
    <row r="10556" spans="1:1" x14ac:dyDescent="0.2">
      <c r="A10556" t="s">
        <v>29195</v>
      </c>
    </row>
    <row r="10557" spans="1:1" x14ac:dyDescent="0.2">
      <c r="A10557">
        <v>0</v>
      </c>
    </row>
    <row r="10558" spans="1:1" x14ac:dyDescent="0.2">
      <c r="A10558" t="s">
        <v>29196</v>
      </c>
    </row>
    <row r="10559" spans="1:1" x14ac:dyDescent="0.2">
      <c r="A10559" t="s">
        <v>29197</v>
      </c>
    </row>
    <row r="10560" spans="1:1" x14ac:dyDescent="0.2">
      <c r="A10560" t="s">
        <v>29198</v>
      </c>
    </row>
    <row r="10561" spans="1:1" x14ac:dyDescent="0.2">
      <c r="A10561" t="s">
        <v>29199</v>
      </c>
    </row>
    <row r="10562" spans="1:1" x14ac:dyDescent="0.2">
      <c r="A10562">
        <v>0</v>
      </c>
    </row>
    <row r="10563" spans="1:1" x14ac:dyDescent="0.2">
      <c r="A10563" t="s">
        <v>29200</v>
      </c>
    </row>
    <row r="10564" spans="1:1" x14ac:dyDescent="0.2">
      <c r="A10564" t="s">
        <v>29201</v>
      </c>
    </row>
    <row r="10565" spans="1:1" x14ac:dyDescent="0.2">
      <c r="A10565" t="s">
        <v>29202</v>
      </c>
    </row>
    <row r="10566" spans="1:1" x14ac:dyDescent="0.2">
      <c r="A10566" t="s">
        <v>29203</v>
      </c>
    </row>
    <row r="10567" spans="1:1" x14ac:dyDescent="0.2">
      <c r="A10567" t="s">
        <v>29204</v>
      </c>
    </row>
    <row r="10568" spans="1:1" x14ac:dyDescent="0.2">
      <c r="A10568" t="s">
        <v>29205</v>
      </c>
    </row>
    <row r="10569" spans="1:1" x14ac:dyDescent="0.2">
      <c r="A10569" t="s">
        <v>29206</v>
      </c>
    </row>
    <row r="10570" spans="1:1" x14ac:dyDescent="0.2">
      <c r="A10570" t="s">
        <v>29207</v>
      </c>
    </row>
    <row r="10571" spans="1:1" x14ac:dyDescent="0.2">
      <c r="A10571" t="s">
        <v>29208</v>
      </c>
    </row>
    <row r="10572" spans="1:1" x14ac:dyDescent="0.2">
      <c r="A10572" t="s">
        <v>29208</v>
      </c>
    </row>
    <row r="10573" spans="1:1" x14ac:dyDescent="0.2">
      <c r="A10573" t="s">
        <v>29209</v>
      </c>
    </row>
    <row r="10574" spans="1:1" x14ac:dyDescent="0.2">
      <c r="A10574" t="s">
        <v>29210</v>
      </c>
    </row>
    <row r="10575" spans="1:1" x14ac:dyDescent="0.2">
      <c r="A10575" t="s">
        <v>29211</v>
      </c>
    </row>
    <row r="10576" spans="1:1" x14ac:dyDescent="0.2">
      <c r="A10576" t="s">
        <v>29212</v>
      </c>
    </row>
    <row r="10577" spans="1:1" x14ac:dyDescent="0.2">
      <c r="A10577" t="s">
        <v>29213</v>
      </c>
    </row>
    <row r="10578" spans="1:1" x14ac:dyDescent="0.2">
      <c r="A10578" t="s">
        <v>29214</v>
      </c>
    </row>
    <row r="10579" spans="1:1" x14ac:dyDescent="0.2">
      <c r="A10579" t="s">
        <v>29215</v>
      </c>
    </row>
    <row r="10580" spans="1:1" x14ac:dyDescent="0.2">
      <c r="A10580" t="s">
        <v>29216</v>
      </c>
    </row>
    <row r="10581" spans="1:1" x14ac:dyDescent="0.2">
      <c r="A10581" t="s">
        <v>29217</v>
      </c>
    </row>
    <row r="10582" spans="1:1" x14ac:dyDescent="0.2">
      <c r="A10582" t="s">
        <v>29218</v>
      </c>
    </row>
    <row r="10583" spans="1:1" x14ac:dyDescent="0.2">
      <c r="A10583" t="s">
        <v>29219</v>
      </c>
    </row>
    <row r="10584" spans="1:1" x14ac:dyDescent="0.2">
      <c r="A10584" t="s">
        <v>29220</v>
      </c>
    </row>
    <row r="10585" spans="1:1" x14ac:dyDescent="0.2">
      <c r="A10585">
        <v>0</v>
      </c>
    </row>
    <row r="10586" spans="1:1" x14ac:dyDescent="0.2">
      <c r="A10586" t="s">
        <v>29221</v>
      </c>
    </row>
    <row r="10587" spans="1:1" x14ac:dyDescent="0.2">
      <c r="A10587">
        <v>0</v>
      </c>
    </row>
    <row r="10588" spans="1:1" x14ac:dyDescent="0.2">
      <c r="A10588">
        <v>0</v>
      </c>
    </row>
    <row r="10589" spans="1:1" x14ac:dyDescent="0.2">
      <c r="A10589" t="s">
        <v>29222</v>
      </c>
    </row>
    <row r="10590" spans="1:1" x14ac:dyDescent="0.2">
      <c r="A10590">
        <v>0</v>
      </c>
    </row>
    <row r="10591" spans="1:1" x14ac:dyDescent="0.2">
      <c r="A10591" t="s">
        <v>29223</v>
      </c>
    </row>
    <row r="10592" spans="1:1" x14ac:dyDescent="0.2">
      <c r="A10592">
        <v>0</v>
      </c>
    </row>
    <row r="10593" spans="1:1" x14ac:dyDescent="0.2">
      <c r="A10593">
        <v>0</v>
      </c>
    </row>
    <row r="10594" spans="1:1" x14ac:dyDescent="0.2">
      <c r="A10594">
        <v>0</v>
      </c>
    </row>
    <row r="10595" spans="1:1" x14ac:dyDescent="0.2">
      <c r="A10595">
        <v>0</v>
      </c>
    </row>
    <row r="10596" spans="1:1" x14ac:dyDescent="0.2">
      <c r="A10596" t="s">
        <v>29224</v>
      </c>
    </row>
    <row r="10597" spans="1:1" x14ac:dyDescent="0.2">
      <c r="A10597" t="s">
        <v>45991</v>
      </c>
    </row>
    <row r="10598" spans="1:1" x14ac:dyDescent="0.2">
      <c r="A10598" t="s">
        <v>45993</v>
      </c>
    </row>
    <row r="10599" spans="1:1" x14ac:dyDescent="0.2">
      <c r="A10599" t="s">
        <v>29225</v>
      </c>
    </row>
    <row r="10600" spans="1:1" x14ac:dyDescent="0.2">
      <c r="A10600" t="s">
        <v>45996</v>
      </c>
    </row>
    <row r="10601" spans="1:1" x14ac:dyDescent="0.2">
      <c r="A10601" t="s">
        <v>45998</v>
      </c>
    </row>
    <row r="10602" spans="1:1" x14ac:dyDescent="0.2">
      <c r="A10602" t="s">
        <v>46000</v>
      </c>
    </row>
    <row r="10603" spans="1:1" x14ac:dyDescent="0.2">
      <c r="A10603" t="s">
        <v>46002</v>
      </c>
    </row>
    <row r="10604" spans="1:1" x14ac:dyDescent="0.2">
      <c r="A10604" t="s">
        <v>29226</v>
      </c>
    </row>
    <row r="10605" spans="1:1" x14ac:dyDescent="0.2">
      <c r="A10605" t="s">
        <v>29227</v>
      </c>
    </row>
    <row r="10606" spans="1:1" x14ac:dyDescent="0.2">
      <c r="A10606" t="s">
        <v>29228</v>
      </c>
    </row>
    <row r="10607" spans="1:1" x14ac:dyDescent="0.2">
      <c r="A10607">
        <v>0</v>
      </c>
    </row>
    <row r="10608" spans="1:1" x14ac:dyDescent="0.2">
      <c r="A10608" t="s">
        <v>29229</v>
      </c>
    </row>
    <row r="10609" spans="1:1" x14ac:dyDescent="0.2">
      <c r="A10609" t="s">
        <v>29230</v>
      </c>
    </row>
    <row r="10610" spans="1:1" x14ac:dyDescent="0.2">
      <c r="A10610" t="s">
        <v>29231</v>
      </c>
    </row>
    <row r="10611" spans="1:1" x14ac:dyDescent="0.2">
      <c r="A10611" t="s">
        <v>29232</v>
      </c>
    </row>
    <row r="10612" spans="1:1" x14ac:dyDescent="0.2">
      <c r="A10612">
        <v>0</v>
      </c>
    </row>
    <row r="10613" spans="1:1" x14ac:dyDescent="0.2">
      <c r="A10613" t="s">
        <v>29233</v>
      </c>
    </row>
    <row r="10614" spans="1:1" x14ac:dyDescent="0.2">
      <c r="A10614" t="s">
        <v>29234</v>
      </c>
    </row>
    <row r="10615" spans="1:1" x14ac:dyDescent="0.2">
      <c r="A10615" t="s">
        <v>29235</v>
      </c>
    </row>
    <row r="10616" spans="1:1" x14ac:dyDescent="0.2">
      <c r="A10616" t="s">
        <v>29236</v>
      </c>
    </row>
    <row r="10617" spans="1:1" x14ac:dyDescent="0.2">
      <c r="A10617" t="s">
        <v>29237</v>
      </c>
    </row>
    <row r="10618" spans="1:1" x14ac:dyDescent="0.2">
      <c r="A10618" t="s">
        <v>29238</v>
      </c>
    </row>
    <row r="10619" spans="1:1" x14ac:dyDescent="0.2">
      <c r="A10619" t="s">
        <v>29239</v>
      </c>
    </row>
    <row r="10620" spans="1:1" x14ac:dyDescent="0.2">
      <c r="A10620" t="s">
        <v>29240</v>
      </c>
    </row>
    <row r="10621" spans="1:1" x14ac:dyDescent="0.2">
      <c r="A10621" t="s">
        <v>29241</v>
      </c>
    </row>
    <row r="10622" spans="1:1" x14ac:dyDescent="0.2">
      <c r="A10622" t="s">
        <v>29242</v>
      </c>
    </row>
    <row r="10623" spans="1:1" x14ac:dyDescent="0.2">
      <c r="A10623" t="s">
        <v>29243</v>
      </c>
    </row>
    <row r="10624" spans="1:1" x14ac:dyDescent="0.2">
      <c r="A10624" t="s">
        <v>29244</v>
      </c>
    </row>
    <row r="10625" spans="1:1" x14ac:dyDescent="0.2">
      <c r="A10625" t="s">
        <v>29245</v>
      </c>
    </row>
    <row r="10626" spans="1:1" x14ac:dyDescent="0.2">
      <c r="A10626" t="s">
        <v>29246</v>
      </c>
    </row>
    <row r="10627" spans="1:1" x14ac:dyDescent="0.2">
      <c r="A10627" t="s">
        <v>29247</v>
      </c>
    </row>
    <row r="10628" spans="1:1" x14ac:dyDescent="0.2">
      <c r="A10628" t="s">
        <v>29248</v>
      </c>
    </row>
    <row r="10629" spans="1:1" x14ac:dyDescent="0.2">
      <c r="A10629" t="s">
        <v>29249</v>
      </c>
    </row>
    <row r="10630" spans="1:1" x14ac:dyDescent="0.2">
      <c r="A10630">
        <v>0</v>
      </c>
    </row>
    <row r="10631" spans="1:1" x14ac:dyDescent="0.2">
      <c r="A10631" t="s">
        <v>29250</v>
      </c>
    </row>
    <row r="10632" spans="1:1" x14ac:dyDescent="0.2">
      <c r="A10632" t="s">
        <v>29251</v>
      </c>
    </row>
    <row r="10633" spans="1:1" x14ac:dyDescent="0.2">
      <c r="A10633" t="s">
        <v>29252</v>
      </c>
    </row>
    <row r="10634" spans="1:1" x14ac:dyDescent="0.2">
      <c r="A10634" t="s">
        <v>29252</v>
      </c>
    </row>
    <row r="10635" spans="1:1" x14ac:dyDescent="0.2">
      <c r="A10635" t="s">
        <v>29253</v>
      </c>
    </row>
    <row r="10636" spans="1:1" x14ac:dyDescent="0.2">
      <c r="A10636" t="s">
        <v>29254</v>
      </c>
    </row>
    <row r="10637" spans="1:1" x14ac:dyDescent="0.2">
      <c r="A10637">
        <v>0</v>
      </c>
    </row>
    <row r="10638" spans="1:1" x14ac:dyDescent="0.2">
      <c r="A10638" t="s">
        <v>29255</v>
      </c>
    </row>
    <row r="10639" spans="1:1" x14ac:dyDescent="0.2">
      <c r="A10639" t="s">
        <v>29256</v>
      </c>
    </row>
    <row r="10640" spans="1:1" x14ac:dyDescent="0.2">
      <c r="A10640" t="s">
        <v>29257</v>
      </c>
    </row>
    <row r="10641" spans="1:1" x14ac:dyDescent="0.2">
      <c r="A10641" t="s">
        <v>29258</v>
      </c>
    </row>
    <row r="10642" spans="1:1" x14ac:dyDescent="0.2">
      <c r="A10642" t="s">
        <v>29259</v>
      </c>
    </row>
    <row r="10643" spans="1:1" x14ac:dyDescent="0.2">
      <c r="A10643" t="s">
        <v>29260</v>
      </c>
    </row>
    <row r="10644" spans="1:1" x14ac:dyDescent="0.2">
      <c r="A10644">
        <v>0</v>
      </c>
    </row>
    <row r="10645" spans="1:1" x14ac:dyDescent="0.2">
      <c r="A10645" t="s">
        <v>29261</v>
      </c>
    </row>
    <row r="10646" spans="1:1" x14ac:dyDescent="0.2">
      <c r="A10646" t="s">
        <v>29262</v>
      </c>
    </row>
    <row r="10647" spans="1:1" x14ac:dyDescent="0.2">
      <c r="A10647" t="s">
        <v>29263</v>
      </c>
    </row>
    <row r="10648" spans="1:1" x14ac:dyDescent="0.2">
      <c r="A10648" t="s">
        <v>29264</v>
      </c>
    </row>
    <row r="10649" spans="1:1" x14ac:dyDescent="0.2">
      <c r="A10649" t="s">
        <v>29265</v>
      </c>
    </row>
    <row r="10650" spans="1:1" x14ac:dyDescent="0.2">
      <c r="A10650" t="s">
        <v>29266</v>
      </c>
    </row>
    <row r="10651" spans="1:1" x14ac:dyDescent="0.2">
      <c r="A10651" t="s">
        <v>29267</v>
      </c>
    </row>
    <row r="10652" spans="1:1" x14ac:dyDescent="0.2">
      <c r="A10652" t="s">
        <v>29268</v>
      </c>
    </row>
    <row r="10653" spans="1:1" x14ac:dyDescent="0.2">
      <c r="A10653" t="s">
        <v>29269</v>
      </c>
    </row>
    <row r="10654" spans="1:1" x14ac:dyDescent="0.2">
      <c r="A10654" t="s">
        <v>29270</v>
      </c>
    </row>
    <row r="10655" spans="1:1" x14ac:dyDescent="0.2">
      <c r="A10655" t="s">
        <v>29271</v>
      </c>
    </row>
    <row r="10656" spans="1:1" x14ac:dyDescent="0.2">
      <c r="A10656" t="s">
        <v>29272</v>
      </c>
    </row>
    <row r="10657" spans="1:1" x14ac:dyDescent="0.2">
      <c r="A10657" t="s">
        <v>46051</v>
      </c>
    </row>
    <row r="10658" spans="1:1" x14ac:dyDescent="0.2">
      <c r="A10658" t="s">
        <v>46053</v>
      </c>
    </row>
    <row r="10659" spans="1:1" x14ac:dyDescent="0.2">
      <c r="A10659" t="s">
        <v>46055</v>
      </c>
    </row>
    <row r="10660" spans="1:1" x14ac:dyDescent="0.2">
      <c r="A10660" t="s">
        <v>29273</v>
      </c>
    </row>
    <row r="10661" spans="1:1" x14ac:dyDescent="0.2">
      <c r="A10661" t="s">
        <v>29274</v>
      </c>
    </row>
    <row r="10662" spans="1:1" x14ac:dyDescent="0.2">
      <c r="A10662" t="s">
        <v>29275</v>
      </c>
    </row>
    <row r="10663" spans="1:1" x14ac:dyDescent="0.2">
      <c r="A10663" t="s">
        <v>29276</v>
      </c>
    </row>
    <row r="10664" spans="1:1" x14ac:dyDescent="0.2">
      <c r="A10664" t="s">
        <v>29277</v>
      </c>
    </row>
    <row r="10665" spans="1:1" x14ac:dyDescent="0.2">
      <c r="A10665" t="s">
        <v>29278</v>
      </c>
    </row>
    <row r="10666" spans="1:1" x14ac:dyDescent="0.2">
      <c r="A10666" t="s">
        <v>46063</v>
      </c>
    </row>
    <row r="10667" spans="1:1" x14ac:dyDescent="0.2">
      <c r="A10667" t="s">
        <v>46065</v>
      </c>
    </row>
    <row r="10668" spans="1:1" x14ac:dyDescent="0.2">
      <c r="A10668" t="s">
        <v>46067</v>
      </c>
    </row>
    <row r="10669" spans="1:1" x14ac:dyDescent="0.2">
      <c r="A10669" t="s">
        <v>46067</v>
      </c>
    </row>
    <row r="10670" spans="1:1" x14ac:dyDescent="0.2">
      <c r="A10670" t="s">
        <v>46069</v>
      </c>
    </row>
    <row r="10671" spans="1:1" x14ac:dyDescent="0.2">
      <c r="A10671">
        <v>0</v>
      </c>
    </row>
    <row r="10672" spans="1:1" x14ac:dyDescent="0.2">
      <c r="A10672" t="s">
        <v>29279</v>
      </c>
    </row>
    <row r="10673" spans="1:1" x14ac:dyDescent="0.2">
      <c r="A10673" t="s">
        <v>29280</v>
      </c>
    </row>
    <row r="10674" spans="1:1" x14ac:dyDescent="0.2">
      <c r="A10674" t="e">
        <v>#N/A</v>
      </c>
    </row>
    <row r="10675" spans="1:1" x14ac:dyDescent="0.2">
      <c r="A10675">
        <v>0</v>
      </c>
    </row>
    <row r="10676" spans="1:1" x14ac:dyDescent="0.2">
      <c r="A10676">
        <v>0</v>
      </c>
    </row>
    <row r="10677" spans="1:1" x14ac:dyDescent="0.2">
      <c r="A10677">
        <v>0</v>
      </c>
    </row>
    <row r="10678" spans="1:1" x14ac:dyDescent="0.2">
      <c r="A10678">
        <v>0</v>
      </c>
    </row>
    <row r="10679" spans="1:1" x14ac:dyDescent="0.2">
      <c r="A10679">
        <v>0</v>
      </c>
    </row>
    <row r="10680" spans="1:1" x14ac:dyDescent="0.2">
      <c r="A10680">
        <v>0</v>
      </c>
    </row>
    <row r="10681" spans="1:1" x14ac:dyDescent="0.2">
      <c r="A10681" t="s">
        <v>29281</v>
      </c>
    </row>
    <row r="10682" spans="1:1" x14ac:dyDescent="0.2">
      <c r="A10682" t="s">
        <v>29282</v>
      </c>
    </row>
    <row r="10683" spans="1:1" x14ac:dyDescent="0.2">
      <c r="A10683" t="s">
        <v>29283</v>
      </c>
    </row>
    <row r="10684" spans="1:1" x14ac:dyDescent="0.2">
      <c r="A10684" t="s">
        <v>29284</v>
      </c>
    </row>
    <row r="10685" spans="1:1" x14ac:dyDescent="0.2">
      <c r="A10685" t="s">
        <v>29285</v>
      </c>
    </row>
    <row r="10686" spans="1:1" x14ac:dyDescent="0.2">
      <c r="A10686" t="s">
        <v>29286</v>
      </c>
    </row>
    <row r="10687" spans="1:1" x14ac:dyDescent="0.2">
      <c r="A10687" t="s">
        <v>29287</v>
      </c>
    </row>
    <row r="10688" spans="1:1" x14ac:dyDescent="0.2">
      <c r="A10688" t="s">
        <v>29288</v>
      </c>
    </row>
    <row r="10689" spans="1:1" x14ac:dyDescent="0.2">
      <c r="A10689" t="s">
        <v>29289</v>
      </c>
    </row>
    <row r="10690" spans="1:1" x14ac:dyDescent="0.2">
      <c r="A10690" t="s">
        <v>29290</v>
      </c>
    </row>
    <row r="10691" spans="1:1" x14ac:dyDescent="0.2">
      <c r="A10691" t="s">
        <v>29291</v>
      </c>
    </row>
    <row r="10692" spans="1:1" x14ac:dyDescent="0.2">
      <c r="A10692" t="s">
        <v>29292</v>
      </c>
    </row>
    <row r="10693" spans="1:1" x14ac:dyDescent="0.2">
      <c r="A10693" t="s">
        <v>29293</v>
      </c>
    </row>
    <row r="10694" spans="1:1" x14ac:dyDescent="0.2">
      <c r="A10694" t="s">
        <v>29294</v>
      </c>
    </row>
    <row r="10695" spans="1:1" x14ac:dyDescent="0.2">
      <c r="A10695" t="s">
        <v>29295</v>
      </c>
    </row>
    <row r="10696" spans="1:1" x14ac:dyDescent="0.2">
      <c r="A10696" t="s">
        <v>29296</v>
      </c>
    </row>
    <row r="10697" spans="1:1" x14ac:dyDescent="0.2">
      <c r="A10697">
        <v>0</v>
      </c>
    </row>
    <row r="10698" spans="1:1" x14ac:dyDescent="0.2">
      <c r="A10698" t="s">
        <v>29297</v>
      </c>
    </row>
    <row r="10699" spans="1:1" x14ac:dyDescent="0.2">
      <c r="A10699" t="s">
        <v>29298</v>
      </c>
    </row>
    <row r="10700" spans="1:1" x14ac:dyDescent="0.2">
      <c r="A10700" t="s">
        <v>29299</v>
      </c>
    </row>
    <row r="10701" spans="1:1" x14ac:dyDescent="0.2">
      <c r="A10701" t="s">
        <v>29300</v>
      </c>
    </row>
    <row r="10702" spans="1:1" x14ac:dyDescent="0.2">
      <c r="A10702" t="s">
        <v>29301</v>
      </c>
    </row>
    <row r="10703" spans="1:1" x14ac:dyDescent="0.2">
      <c r="A10703">
        <v>0</v>
      </c>
    </row>
    <row r="10704" spans="1:1" x14ac:dyDescent="0.2">
      <c r="A10704" t="s">
        <v>29302</v>
      </c>
    </row>
    <row r="10705" spans="1:1" x14ac:dyDescent="0.2">
      <c r="A10705" t="s">
        <v>29303</v>
      </c>
    </row>
    <row r="10706" spans="1:1" x14ac:dyDescent="0.2">
      <c r="A10706" t="s">
        <v>29304</v>
      </c>
    </row>
    <row r="10707" spans="1:1" x14ac:dyDescent="0.2">
      <c r="A10707" t="s">
        <v>29305</v>
      </c>
    </row>
    <row r="10708" spans="1:1" x14ac:dyDescent="0.2">
      <c r="A10708" t="s">
        <v>29306</v>
      </c>
    </row>
    <row r="10709" spans="1:1" x14ac:dyDescent="0.2">
      <c r="A10709" t="s">
        <v>29307</v>
      </c>
    </row>
    <row r="10710" spans="1:1" x14ac:dyDescent="0.2">
      <c r="A10710" t="s">
        <v>29308</v>
      </c>
    </row>
    <row r="10711" spans="1:1" x14ac:dyDescent="0.2">
      <c r="A10711" t="s">
        <v>29309</v>
      </c>
    </row>
    <row r="10712" spans="1:1" x14ac:dyDescent="0.2">
      <c r="A10712" t="s">
        <v>29310</v>
      </c>
    </row>
    <row r="10713" spans="1:1" x14ac:dyDescent="0.2">
      <c r="A10713" t="s">
        <v>29311</v>
      </c>
    </row>
    <row r="10714" spans="1:1" x14ac:dyDescent="0.2">
      <c r="A10714" t="s">
        <v>29312</v>
      </c>
    </row>
    <row r="10715" spans="1:1" x14ac:dyDescent="0.2">
      <c r="A10715">
        <v>0</v>
      </c>
    </row>
    <row r="10716" spans="1:1" x14ac:dyDescent="0.2">
      <c r="A10716">
        <v>0</v>
      </c>
    </row>
    <row r="10717" spans="1:1" x14ac:dyDescent="0.2">
      <c r="A10717" t="s">
        <v>29313</v>
      </c>
    </row>
    <row r="10718" spans="1:1" x14ac:dyDescent="0.2">
      <c r="A10718" t="s">
        <v>29314</v>
      </c>
    </row>
    <row r="10719" spans="1:1" x14ac:dyDescent="0.2">
      <c r="A10719" t="s">
        <v>29315</v>
      </c>
    </row>
    <row r="10720" spans="1:1" x14ac:dyDescent="0.2">
      <c r="A10720" t="s">
        <v>29316</v>
      </c>
    </row>
    <row r="10721" spans="1:1" x14ac:dyDescent="0.2">
      <c r="A10721">
        <v>0</v>
      </c>
    </row>
    <row r="10722" spans="1:1" x14ac:dyDescent="0.2">
      <c r="A10722" t="s">
        <v>29317</v>
      </c>
    </row>
    <row r="10723" spans="1:1" x14ac:dyDescent="0.2">
      <c r="A10723" t="s">
        <v>29318</v>
      </c>
    </row>
    <row r="10724" spans="1:1" x14ac:dyDescent="0.2">
      <c r="A10724" t="s">
        <v>29319</v>
      </c>
    </row>
    <row r="10725" spans="1:1" x14ac:dyDescent="0.2">
      <c r="A10725" t="s">
        <v>29320</v>
      </c>
    </row>
    <row r="10726" spans="1:1" x14ac:dyDescent="0.2">
      <c r="A10726" t="s">
        <v>29321</v>
      </c>
    </row>
    <row r="10727" spans="1:1" x14ac:dyDescent="0.2">
      <c r="A10727" t="s">
        <v>29322</v>
      </c>
    </row>
    <row r="10728" spans="1:1" x14ac:dyDescent="0.2">
      <c r="A10728" t="s">
        <v>29323</v>
      </c>
    </row>
    <row r="10729" spans="1:1" x14ac:dyDescent="0.2">
      <c r="A10729" t="s">
        <v>29324</v>
      </c>
    </row>
    <row r="10730" spans="1:1" x14ac:dyDescent="0.2">
      <c r="A10730" t="s">
        <v>29325</v>
      </c>
    </row>
    <row r="10731" spans="1:1" x14ac:dyDescent="0.2">
      <c r="A10731" t="s">
        <v>29326</v>
      </c>
    </row>
    <row r="10732" spans="1:1" x14ac:dyDescent="0.2">
      <c r="A10732" t="s">
        <v>29327</v>
      </c>
    </row>
    <row r="10733" spans="1:1" x14ac:dyDescent="0.2">
      <c r="A10733" t="s">
        <v>29328</v>
      </c>
    </row>
    <row r="10734" spans="1:1" x14ac:dyDescent="0.2">
      <c r="A10734" t="s">
        <v>29329</v>
      </c>
    </row>
    <row r="10735" spans="1:1" x14ac:dyDescent="0.2">
      <c r="A10735" t="s">
        <v>29330</v>
      </c>
    </row>
    <row r="10736" spans="1:1" x14ac:dyDescent="0.2">
      <c r="A10736" t="s">
        <v>29331</v>
      </c>
    </row>
    <row r="10737" spans="1:1" x14ac:dyDescent="0.2">
      <c r="A10737">
        <v>0</v>
      </c>
    </row>
    <row r="10738" spans="1:1" x14ac:dyDescent="0.2">
      <c r="A10738" t="s">
        <v>46124</v>
      </c>
    </row>
    <row r="10739" spans="1:1" x14ac:dyDescent="0.2">
      <c r="A10739" t="s">
        <v>29332</v>
      </c>
    </row>
    <row r="10740" spans="1:1" x14ac:dyDescent="0.2">
      <c r="A10740" t="s">
        <v>29333</v>
      </c>
    </row>
    <row r="10741" spans="1:1" x14ac:dyDescent="0.2">
      <c r="A10741" t="s">
        <v>29334</v>
      </c>
    </row>
    <row r="10742" spans="1:1" x14ac:dyDescent="0.2">
      <c r="A10742">
        <v>0</v>
      </c>
    </row>
    <row r="10743" spans="1:1" x14ac:dyDescent="0.2">
      <c r="A10743" t="s">
        <v>29335</v>
      </c>
    </row>
    <row r="10744" spans="1:1" x14ac:dyDescent="0.2">
      <c r="A10744" t="s">
        <v>29336</v>
      </c>
    </row>
    <row r="10745" spans="1:1" x14ac:dyDescent="0.2">
      <c r="A10745" t="s">
        <v>29337</v>
      </c>
    </row>
    <row r="10746" spans="1:1" x14ac:dyDescent="0.2">
      <c r="A10746" t="s">
        <v>29338</v>
      </c>
    </row>
    <row r="10747" spans="1:1" x14ac:dyDescent="0.2">
      <c r="A10747" t="s">
        <v>29339</v>
      </c>
    </row>
    <row r="10748" spans="1:1" x14ac:dyDescent="0.2">
      <c r="A10748" t="s">
        <v>29340</v>
      </c>
    </row>
    <row r="10749" spans="1:1" x14ac:dyDescent="0.2">
      <c r="A10749" t="s">
        <v>29341</v>
      </c>
    </row>
    <row r="10750" spans="1:1" x14ac:dyDescent="0.2">
      <c r="A10750" t="s">
        <v>29342</v>
      </c>
    </row>
    <row r="10751" spans="1:1" x14ac:dyDescent="0.2">
      <c r="A10751" t="s">
        <v>29343</v>
      </c>
    </row>
    <row r="10752" spans="1:1" x14ac:dyDescent="0.2">
      <c r="A10752">
        <v>0</v>
      </c>
    </row>
    <row r="10753" spans="1:1" x14ac:dyDescent="0.2">
      <c r="A10753" t="s">
        <v>29344</v>
      </c>
    </row>
    <row r="10754" spans="1:1" x14ac:dyDescent="0.2">
      <c r="A10754" t="s">
        <v>29345</v>
      </c>
    </row>
    <row r="10755" spans="1:1" x14ac:dyDescent="0.2">
      <c r="A10755" t="s">
        <v>29346</v>
      </c>
    </row>
    <row r="10756" spans="1:1" x14ac:dyDescent="0.2">
      <c r="A10756" t="s">
        <v>29347</v>
      </c>
    </row>
    <row r="10757" spans="1:1" x14ac:dyDescent="0.2">
      <c r="A10757" t="s">
        <v>29348</v>
      </c>
    </row>
    <row r="10758" spans="1:1" x14ac:dyDescent="0.2">
      <c r="A10758" t="s">
        <v>29349</v>
      </c>
    </row>
    <row r="10759" spans="1:1" x14ac:dyDescent="0.2">
      <c r="A10759" t="s">
        <v>29350</v>
      </c>
    </row>
    <row r="10760" spans="1:1" x14ac:dyDescent="0.2">
      <c r="A10760" t="s">
        <v>29351</v>
      </c>
    </row>
    <row r="10761" spans="1:1" x14ac:dyDescent="0.2">
      <c r="A10761" t="s">
        <v>29352</v>
      </c>
    </row>
    <row r="10762" spans="1:1" x14ac:dyDescent="0.2">
      <c r="A10762" t="s">
        <v>55437</v>
      </c>
    </row>
    <row r="10763" spans="1:1" x14ac:dyDescent="0.2">
      <c r="A10763" t="s">
        <v>29354</v>
      </c>
    </row>
    <row r="10764" spans="1:1" x14ac:dyDescent="0.2">
      <c r="A10764" t="s">
        <v>29355</v>
      </c>
    </row>
    <row r="10765" spans="1:1" x14ac:dyDescent="0.2">
      <c r="A10765" t="s">
        <v>29356</v>
      </c>
    </row>
    <row r="10766" spans="1:1" x14ac:dyDescent="0.2">
      <c r="A10766" t="s">
        <v>29357</v>
      </c>
    </row>
    <row r="10767" spans="1:1" x14ac:dyDescent="0.2">
      <c r="A10767" t="s">
        <v>29358</v>
      </c>
    </row>
    <row r="10768" spans="1:1" x14ac:dyDescent="0.2">
      <c r="A10768" t="s">
        <v>29359</v>
      </c>
    </row>
    <row r="10769" spans="1:1" x14ac:dyDescent="0.2">
      <c r="A10769" t="s">
        <v>29360</v>
      </c>
    </row>
    <row r="10770" spans="1:1" x14ac:dyDescent="0.2">
      <c r="A10770">
        <v>0</v>
      </c>
    </row>
    <row r="10771" spans="1:1" x14ac:dyDescent="0.2">
      <c r="A10771">
        <v>0</v>
      </c>
    </row>
    <row r="10772" spans="1:1" x14ac:dyDescent="0.2">
      <c r="A10772" t="s">
        <v>29361</v>
      </c>
    </row>
    <row r="10773" spans="1:1" x14ac:dyDescent="0.2">
      <c r="A10773" t="s">
        <v>29362</v>
      </c>
    </row>
    <row r="10774" spans="1:1" x14ac:dyDescent="0.2">
      <c r="A10774" t="s">
        <v>29363</v>
      </c>
    </row>
    <row r="10775" spans="1:1" x14ac:dyDescent="0.2">
      <c r="A10775" t="s">
        <v>29364</v>
      </c>
    </row>
    <row r="10776" spans="1:1" x14ac:dyDescent="0.2">
      <c r="A10776" t="s">
        <v>29365</v>
      </c>
    </row>
    <row r="10777" spans="1:1" x14ac:dyDescent="0.2">
      <c r="A10777" t="s">
        <v>29366</v>
      </c>
    </row>
    <row r="10778" spans="1:1" x14ac:dyDescent="0.2">
      <c r="A10778" t="s">
        <v>29367</v>
      </c>
    </row>
    <row r="10779" spans="1:1" x14ac:dyDescent="0.2">
      <c r="A10779" t="s">
        <v>29368</v>
      </c>
    </row>
    <row r="10780" spans="1:1" x14ac:dyDescent="0.2">
      <c r="A10780" t="s">
        <v>29369</v>
      </c>
    </row>
    <row r="10781" spans="1:1" x14ac:dyDescent="0.2">
      <c r="A10781" t="s">
        <v>29370</v>
      </c>
    </row>
    <row r="10782" spans="1:1" x14ac:dyDescent="0.2">
      <c r="A10782">
        <v>0</v>
      </c>
    </row>
    <row r="10783" spans="1:1" x14ac:dyDescent="0.2">
      <c r="A10783" t="s">
        <v>29371</v>
      </c>
    </row>
    <row r="10784" spans="1:1" x14ac:dyDescent="0.2">
      <c r="A10784" t="s">
        <v>29372</v>
      </c>
    </row>
    <row r="10785" spans="1:1" x14ac:dyDescent="0.2">
      <c r="A10785" t="s">
        <v>29373</v>
      </c>
    </row>
    <row r="10786" spans="1:1" x14ac:dyDescent="0.2">
      <c r="A10786">
        <v>0</v>
      </c>
    </row>
    <row r="10787" spans="1:1" x14ac:dyDescent="0.2">
      <c r="A10787" t="s">
        <v>29374</v>
      </c>
    </row>
    <row r="10788" spans="1:1" x14ac:dyDescent="0.2">
      <c r="A10788" t="s">
        <v>29375</v>
      </c>
    </row>
    <row r="10789" spans="1:1" x14ac:dyDescent="0.2">
      <c r="A10789" t="s">
        <v>29376</v>
      </c>
    </row>
    <row r="10790" spans="1:1" x14ac:dyDescent="0.2">
      <c r="A10790" t="s">
        <v>29377</v>
      </c>
    </row>
    <row r="10791" spans="1:1" x14ac:dyDescent="0.2">
      <c r="A10791" t="s">
        <v>29378</v>
      </c>
    </row>
    <row r="10792" spans="1:1" x14ac:dyDescent="0.2">
      <c r="A10792">
        <v>0</v>
      </c>
    </row>
    <row r="10793" spans="1:1" x14ac:dyDescent="0.2">
      <c r="A10793" t="s">
        <v>29379</v>
      </c>
    </row>
    <row r="10794" spans="1:1" x14ac:dyDescent="0.2">
      <c r="A10794" t="s">
        <v>29380</v>
      </c>
    </row>
    <row r="10795" spans="1:1" x14ac:dyDescent="0.2">
      <c r="A10795" t="s">
        <v>46175</v>
      </c>
    </row>
    <row r="10796" spans="1:1" x14ac:dyDescent="0.2">
      <c r="A10796" t="s">
        <v>46177</v>
      </c>
    </row>
    <row r="10797" spans="1:1" x14ac:dyDescent="0.2">
      <c r="A10797" t="s">
        <v>46179</v>
      </c>
    </row>
    <row r="10798" spans="1:1" x14ac:dyDescent="0.2">
      <c r="A10798" t="s">
        <v>46181</v>
      </c>
    </row>
    <row r="10799" spans="1:1" x14ac:dyDescent="0.2">
      <c r="A10799" t="s">
        <v>46183</v>
      </c>
    </row>
    <row r="10800" spans="1:1" x14ac:dyDescent="0.2">
      <c r="A10800" t="s">
        <v>29381</v>
      </c>
    </row>
    <row r="10801" spans="1:1" x14ac:dyDescent="0.2">
      <c r="A10801">
        <v>0</v>
      </c>
    </row>
    <row r="10802" spans="1:1" x14ac:dyDescent="0.2">
      <c r="A10802" t="s">
        <v>29382</v>
      </c>
    </row>
    <row r="10803" spans="1:1" x14ac:dyDescent="0.2">
      <c r="A10803" t="s">
        <v>29383</v>
      </c>
    </row>
    <row r="10804" spans="1:1" x14ac:dyDescent="0.2">
      <c r="A10804" t="s">
        <v>29384</v>
      </c>
    </row>
    <row r="10805" spans="1:1" x14ac:dyDescent="0.2">
      <c r="A10805" t="s">
        <v>29385</v>
      </c>
    </row>
    <row r="10806" spans="1:1" x14ac:dyDescent="0.2">
      <c r="A10806" t="s">
        <v>46190</v>
      </c>
    </row>
    <row r="10807" spans="1:1" x14ac:dyDescent="0.2">
      <c r="A10807" t="s">
        <v>46192</v>
      </c>
    </row>
    <row r="10808" spans="1:1" x14ac:dyDescent="0.2">
      <c r="A10808" t="s">
        <v>46194</v>
      </c>
    </row>
    <row r="10809" spans="1:1" x14ac:dyDescent="0.2">
      <c r="A10809" t="s">
        <v>46196</v>
      </c>
    </row>
    <row r="10810" spans="1:1" x14ac:dyDescent="0.2">
      <c r="A10810" t="s">
        <v>46198</v>
      </c>
    </row>
    <row r="10811" spans="1:1" x14ac:dyDescent="0.2">
      <c r="A10811" t="s">
        <v>46200</v>
      </c>
    </row>
    <row r="10812" spans="1:1" x14ac:dyDescent="0.2">
      <c r="A10812" t="s">
        <v>46202</v>
      </c>
    </row>
    <row r="10813" spans="1:1" x14ac:dyDescent="0.2">
      <c r="A10813" t="s">
        <v>46204</v>
      </c>
    </row>
    <row r="10814" spans="1:1" x14ac:dyDescent="0.2">
      <c r="A10814" t="s">
        <v>46206</v>
      </c>
    </row>
    <row r="10815" spans="1:1" x14ac:dyDescent="0.2">
      <c r="A10815" t="s">
        <v>46208</v>
      </c>
    </row>
    <row r="10816" spans="1:1" x14ac:dyDescent="0.2">
      <c r="A10816" t="s">
        <v>46210</v>
      </c>
    </row>
    <row r="10817" spans="1:1" x14ac:dyDescent="0.2">
      <c r="A10817" t="s">
        <v>46212</v>
      </c>
    </row>
    <row r="10818" spans="1:1" x14ac:dyDescent="0.2">
      <c r="A10818" t="e">
        <v>#N/A</v>
      </c>
    </row>
    <row r="10819" spans="1:1" x14ac:dyDescent="0.2">
      <c r="A10819" t="s">
        <v>29386</v>
      </c>
    </row>
    <row r="10820" spans="1:1" x14ac:dyDescent="0.2">
      <c r="A10820">
        <v>0</v>
      </c>
    </row>
    <row r="10821" spans="1:1" x14ac:dyDescent="0.2">
      <c r="A10821" t="s">
        <v>29387</v>
      </c>
    </row>
    <row r="10822" spans="1:1" x14ac:dyDescent="0.2">
      <c r="A10822" t="s">
        <v>29388</v>
      </c>
    </row>
    <row r="10823" spans="1:1" x14ac:dyDescent="0.2">
      <c r="A10823" t="s">
        <v>29389</v>
      </c>
    </row>
    <row r="10824" spans="1:1" x14ac:dyDescent="0.2">
      <c r="A10824" t="s">
        <v>29390</v>
      </c>
    </row>
    <row r="10825" spans="1:1" x14ac:dyDescent="0.2">
      <c r="A10825" t="s">
        <v>29391</v>
      </c>
    </row>
    <row r="10826" spans="1:1" x14ac:dyDescent="0.2">
      <c r="A10826" t="s">
        <v>29392</v>
      </c>
    </row>
    <row r="10827" spans="1:1" x14ac:dyDescent="0.2">
      <c r="A10827" t="s">
        <v>29393</v>
      </c>
    </row>
    <row r="10828" spans="1:1" x14ac:dyDescent="0.2">
      <c r="A10828" t="s">
        <v>29394</v>
      </c>
    </row>
    <row r="10829" spans="1:1" x14ac:dyDescent="0.2">
      <c r="A10829" t="s">
        <v>29395</v>
      </c>
    </row>
    <row r="10830" spans="1:1" x14ac:dyDescent="0.2">
      <c r="A10830" t="s">
        <v>29396</v>
      </c>
    </row>
    <row r="10831" spans="1:1" x14ac:dyDescent="0.2">
      <c r="A10831" t="s">
        <v>29397</v>
      </c>
    </row>
    <row r="10832" spans="1:1" x14ac:dyDescent="0.2">
      <c r="A10832" t="s">
        <v>29398</v>
      </c>
    </row>
    <row r="10833" spans="1:1" x14ac:dyDescent="0.2">
      <c r="A10833" t="s">
        <v>29399</v>
      </c>
    </row>
    <row r="10834" spans="1:1" x14ac:dyDescent="0.2">
      <c r="A10834" t="s">
        <v>29400</v>
      </c>
    </row>
    <row r="10835" spans="1:1" x14ac:dyDescent="0.2">
      <c r="A10835" t="s">
        <v>29401</v>
      </c>
    </row>
    <row r="10836" spans="1:1" x14ac:dyDescent="0.2">
      <c r="A10836" t="s">
        <v>29402</v>
      </c>
    </row>
    <row r="10837" spans="1:1" x14ac:dyDescent="0.2">
      <c r="A10837" t="s">
        <v>29403</v>
      </c>
    </row>
    <row r="10838" spans="1:1" x14ac:dyDescent="0.2">
      <c r="A10838" t="s">
        <v>29404</v>
      </c>
    </row>
    <row r="10839" spans="1:1" x14ac:dyDescent="0.2">
      <c r="A10839" t="s">
        <v>29405</v>
      </c>
    </row>
    <row r="10840" spans="1:1" x14ac:dyDescent="0.2">
      <c r="A10840" t="s">
        <v>29406</v>
      </c>
    </row>
    <row r="10841" spans="1:1" x14ac:dyDescent="0.2">
      <c r="A10841" t="s">
        <v>29407</v>
      </c>
    </row>
    <row r="10842" spans="1:1" x14ac:dyDescent="0.2">
      <c r="A10842" t="s">
        <v>29408</v>
      </c>
    </row>
    <row r="10843" spans="1:1" x14ac:dyDescent="0.2">
      <c r="A10843" t="s">
        <v>29409</v>
      </c>
    </row>
    <row r="10844" spans="1:1" x14ac:dyDescent="0.2">
      <c r="A10844" t="s">
        <v>29409</v>
      </c>
    </row>
    <row r="10845" spans="1:1" x14ac:dyDescent="0.2">
      <c r="A10845" t="s">
        <v>29410</v>
      </c>
    </row>
    <row r="10846" spans="1:1" x14ac:dyDescent="0.2">
      <c r="A10846" t="s">
        <v>29411</v>
      </c>
    </row>
    <row r="10847" spans="1:1" x14ac:dyDescent="0.2">
      <c r="A10847" t="s">
        <v>29412</v>
      </c>
    </row>
    <row r="10848" spans="1:1" x14ac:dyDescent="0.2">
      <c r="A10848" t="s">
        <v>29413</v>
      </c>
    </row>
    <row r="10849" spans="1:1" x14ac:dyDescent="0.2">
      <c r="A10849" t="s">
        <v>29414</v>
      </c>
    </row>
    <row r="10850" spans="1:1" x14ac:dyDescent="0.2">
      <c r="A10850" t="s">
        <v>29415</v>
      </c>
    </row>
    <row r="10851" spans="1:1" x14ac:dyDescent="0.2">
      <c r="A10851" t="s">
        <v>29416</v>
      </c>
    </row>
    <row r="10852" spans="1:1" x14ac:dyDescent="0.2">
      <c r="A10852" t="s">
        <v>29417</v>
      </c>
    </row>
    <row r="10853" spans="1:1" x14ac:dyDescent="0.2">
      <c r="A10853" t="s">
        <v>29418</v>
      </c>
    </row>
    <row r="10854" spans="1:1" x14ac:dyDescent="0.2">
      <c r="A10854" t="s">
        <v>29419</v>
      </c>
    </row>
    <row r="10855" spans="1:1" x14ac:dyDescent="0.2">
      <c r="A10855" t="s">
        <v>29420</v>
      </c>
    </row>
    <row r="10856" spans="1:1" x14ac:dyDescent="0.2">
      <c r="A10856" t="s">
        <v>29421</v>
      </c>
    </row>
    <row r="10857" spans="1:1" x14ac:dyDescent="0.2">
      <c r="A10857" t="s">
        <v>29422</v>
      </c>
    </row>
    <row r="10858" spans="1:1" x14ac:dyDescent="0.2">
      <c r="A10858">
        <v>0</v>
      </c>
    </row>
    <row r="10859" spans="1:1" x14ac:dyDescent="0.2">
      <c r="A10859">
        <v>0</v>
      </c>
    </row>
    <row r="10860" spans="1:1" x14ac:dyDescent="0.2">
      <c r="A10860" t="s">
        <v>29423</v>
      </c>
    </row>
    <row r="10861" spans="1:1" x14ac:dyDescent="0.2">
      <c r="A10861">
        <v>0</v>
      </c>
    </row>
    <row r="10862" spans="1:1" x14ac:dyDescent="0.2">
      <c r="A10862" t="s">
        <v>29424</v>
      </c>
    </row>
    <row r="10863" spans="1:1" x14ac:dyDescent="0.2">
      <c r="A10863" t="s">
        <v>29425</v>
      </c>
    </row>
    <row r="10864" spans="1:1" x14ac:dyDescent="0.2">
      <c r="A10864" t="s">
        <v>29426</v>
      </c>
    </row>
    <row r="10865" spans="1:1" x14ac:dyDescent="0.2">
      <c r="A10865" t="s">
        <v>29427</v>
      </c>
    </row>
    <row r="10866" spans="1:1" x14ac:dyDescent="0.2">
      <c r="A10866" t="s">
        <v>29428</v>
      </c>
    </row>
    <row r="10867" spans="1:1" x14ac:dyDescent="0.2">
      <c r="A10867">
        <v>0</v>
      </c>
    </row>
    <row r="10868" spans="1:1" x14ac:dyDescent="0.2">
      <c r="A10868" t="s">
        <v>29429</v>
      </c>
    </row>
    <row r="10869" spans="1:1" x14ac:dyDescent="0.2">
      <c r="A10869">
        <v>0</v>
      </c>
    </row>
    <row r="10870" spans="1:1" x14ac:dyDescent="0.2">
      <c r="A10870" t="s">
        <v>29430</v>
      </c>
    </row>
    <row r="10871" spans="1:1" x14ac:dyDescent="0.2">
      <c r="A10871">
        <v>0</v>
      </c>
    </row>
    <row r="10872" spans="1:1" x14ac:dyDescent="0.2">
      <c r="A10872">
        <v>0</v>
      </c>
    </row>
    <row r="10873" spans="1:1" x14ac:dyDescent="0.2">
      <c r="A10873">
        <v>0</v>
      </c>
    </row>
    <row r="10874" spans="1:1" x14ac:dyDescent="0.2">
      <c r="A10874">
        <v>0</v>
      </c>
    </row>
    <row r="10875" spans="1:1" x14ac:dyDescent="0.2">
      <c r="A10875">
        <v>0</v>
      </c>
    </row>
    <row r="10876" spans="1:1" x14ac:dyDescent="0.2">
      <c r="A10876" t="s">
        <v>29431</v>
      </c>
    </row>
    <row r="10877" spans="1:1" x14ac:dyDescent="0.2">
      <c r="A10877" t="s">
        <v>29432</v>
      </c>
    </row>
    <row r="10878" spans="1:1" x14ac:dyDescent="0.2">
      <c r="A10878" t="s">
        <v>29433</v>
      </c>
    </row>
    <row r="10879" spans="1:1" x14ac:dyDescent="0.2">
      <c r="A10879">
        <v>0</v>
      </c>
    </row>
    <row r="10880" spans="1:1" x14ac:dyDescent="0.2">
      <c r="A10880" t="s">
        <v>29434</v>
      </c>
    </row>
    <row r="10881" spans="1:1" x14ac:dyDescent="0.2">
      <c r="A10881" t="s">
        <v>29435</v>
      </c>
    </row>
    <row r="10882" spans="1:1" x14ac:dyDescent="0.2">
      <c r="A10882" t="s">
        <v>29436</v>
      </c>
    </row>
    <row r="10883" spans="1:1" x14ac:dyDescent="0.2">
      <c r="A10883">
        <v>0</v>
      </c>
    </row>
    <row r="10884" spans="1:1" x14ac:dyDescent="0.2">
      <c r="A10884">
        <v>0</v>
      </c>
    </row>
    <row r="10885" spans="1:1" x14ac:dyDescent="0.2">
      <c r="A10885">
        <v>0</v>
      </c>
    </row>
    <row r="10886" spans="1:1" x14ac:dyDescent="0.2">
      <c r="A10886" t="s">
        <v>29437</v>
      </c>
    </row>
    <row r="10887" spans="1:1" x14ac:dyDescent="0.2">
      <c r="A10887" t="s">
        <v>29438</v>
      </c>
    </row>
    <row r="10888" spans="1:1" x14ac:dyDescent="0.2">
      <c r="A10888" t="s">
        <v>29439</v>
      </c>
    </row>
    <row r="10889" spans="1:1" x14ac:dyDescent="0.2">
      <c r="A10889">
        <v>0</v>
      </c>
    </row>
    <row r="10890" spans="1:1" x14ac:dyDescent="0.2">
      <c r="A10890" t="s">
        <v>29440</v>
      </c>
    </row>
    <row r="10891" spans="1:1" x14ac:dyDescent="0.2">
      <c r="A10891" t="s">
        <v>29441</v>
      </c>
    </row>
    <row r="10892" spans="1:1" x14ac:dyDescent="0.2">
      <c r="A10892" t="s">
        <v>29442</v>
      </c>
    </row>
    <row r="10893" spans="1:1" x14ac:dyDescent="0.2">
      <c r="A10893" t="s">
        <v>29443</v>
      </c>
    </row>
    <row r="10894" spans="1:1" x14ac:dyDescent="0.2">
      <c r="A10894">
        <v>0</v>
      </c>
    </row>
    <row r="10895" spans="1:1" x14ac:dyDescent="0.2">
      <c r="A10895">
        <v>0</v>
      </c>
    </row>
    <row r="10896" spans="1:1" x14ac:dyDescent="0.2">
      <c r="A10896" t="s">
        <v>29444</v>
      </c>
    </row>
    <row r="10897" spans="1:1" x14ac:dyDescent="0.2">
      <c r="A10897" t="s">
        <v>29445</v>
      </c>
    </row>
    <row r="10898" spans="1:1" x14ac:dyDescent="0.2">
      <c r="A10898" t="s">
        <v>29446</v>
      </c>
    </row>
    <row r="10899" spans="1:1" x14ac:dyDescent="0.2">
      <c r="A10899" t="s">
        <v>29447</v>
      </c>
    </row>
    <row r="10900" spans="1:1" x14ac:dyDescent="0.2">
      <c r="A10900" t="s">
        <v>29448</v>
      </c>
    </row>
    <row r="10901" spans="1:1" x14ac:dyDescent="0.2">
      <c r="A10901">
        <v>0</v>
      </c>
    </row>
    <row r="10902" spans="1:1" x14ac:dyDescent="0.2">
      <c r="A10902" t="s">
        <v>29449</v>
      </c>
    </row>
    <row r="10903" spans="1:1" x14ac:dyDescent="0.2">
      <c r="A10903" t="s">
        <v>29450</v>
      </c>
    </row>
    <row r="10904" spans="1:1" x14ac:dyDescent="0.2">
      <c r="A10904" t="s">
        <v>29451</v>
      </c>
    </row>
    <row r="10905" spans="1:1" x14ac:dyDescent="0.2">
      <c r="A10905" t="s">
        <v>29452</v>
      </c>
    </row>
    <row r="10906" spans="1:1" x14ac:dyDescent="0.2">
      <c r="A10906" t="s">
        <v>29453</v>
      </c>
    </row>
    <row r="10907" spans="1:1" x14ac:dyDescent="0.2">
      <c r="A10907" t="s">
        <v>29454</v>
      </c>
    </row>
    <row r="10908" spans="1:1" x14ac:dyDescent="0.2">
      <c r="A10908" t="s">
        <v>29455</v>
      </c>
    </row>
    <row r="10909" spans="1:1" x14ac:dyDescent="0.2">
      <c r="A10909" t="s">
        <v>29456</v>
      </c>
    </row>
    <row r="10910" spans="1:1" x14ac:dyDescent="0.2">
      <c r="A10910">
        <v>0</v>
      </c>
    </row>
    <row r="10911" spans="1:1" x14ac:dyDescent="0.2">
      <c r="A10911" t="s">
        <v>29457</v>
      </c>
    </row>
    <row r="10912" spans="1:1" x14ac:dyDescent="0.2">
      <c r="A10912">
        <v>0</v>
      </c>
    </row>
    <row r="10913" spans="1:1" x14ac:dyDescent="0.2">
      <c r="A10913" t="s">
        <v>29458</v>
      </c>
    </row>
    <row r="10914" spans="1:1" x14ac:dyDescent="0.2">
      <c r="A10914">
        <v>0</v>
      </c>
    </row>
    <row r="10915" spans="1:1" x14ac:dyDescent="0.2">
      <c r="A10915" t="s">
        <v>29459</v>
      </c>
    </row>
    <row r="10916" spans="1:1" x14ac:dyDescent="0.2">
      <c r="A10916">
        <v>0</v>
      </c>
    </row>
    <row r="10917" spans="1:1" x14ac:dyDescent="0.2">
      <c r="A10917" t="s">
        <v>29460</v>
      </c>
    </row>
    <row r="10918" spans="1:1" x14ac:dyDescent="0.2">
      <c r="A10918" t="s">
        <v>29461</v>
      </c>
    </row>
    <row r="10919" spans="1:1" x14ac:dyDescent="0.2">
      <c r="A10919" t="e">
        <v>#N/A</v>
      </c>
    </row>
    <row r="10920" spans="1:1" x14ac:dyDescent="0.2">
      <c r="A10920">
        <v>0</v>
      </c>
    </row>
    <row r="10921" spans="1:1" x14ac:dyDescent="0.2">
      <c r="A10921" t="s">
        <v>29462</v>
      </c>
    </row>
    <row r="10922" spans="1:1" x14ac:dyDescent="0.2">
      <c r="A10922">
        <v>0</v>
      </c>
    </row>
    <row r="10923" spans="1:1" x14ac:dyDescent="0.2">
      <c r="A10923" t="s">
        <v>29463</v>
      </c>
    </row>
    <row r="10924" spans="1:1" x14ac:dyDescent="0.2">
      <c r="A10924" t="s">
        <v>29464</v>
      </c>
    </row>
    <row r="10925" spans="1:1" x14ac:dyDescent="0.2">
      <c r="A10925" t="s">
        <v>29465</v>
      </c>
    </row>
    <row r="10926" spans="1:1" x14ac:dyDescent="0.2">
      <c r="A10926" t="s">
        <v>29466</v>
      </c>
    </row>
    <row r="10927" spans="1:1" x14ac:dyDescent="0.2">
      <c r="A10927" t="s">
        <v>29467</v>
      </c>
    </row>
    <row r="10928" spans="1:1" x14ac:dyDescent="0.2">
      <c r="A10928" t="s">
        <v>29468</v>
      </c>
    </row>
    <row r="10929" spans="1:1" x14ac:dyDescent="0.2">
      <c r="A10929" t="s">
        <v>29469</v>
      </c>
    </row>
    <row r="10930" spans="1:1" x14ac:dyDescent="0.2">
      <c r="A10930" t="s">
        <v>29470</v>
      </c>
    </row>
    <row r="10931" spans="1:1" x14ac:dyDescent="0.2">
      <c r="A10931" t="s">
        <v>29471</v>
      </c>
    </row>
    <row r="10932" spans="1:1" x14ac:dyDescent="0.2">
      <c r="A10932" t="s">
        <v>29472</v>
      </c>
    </row>
    <row r="10933" spans="1:1" x14ac:dyDescent="0.2">
      <c r="A10933" t="s">
        <v>29473</v>
      </c>
    </row>
    <row r="10934" spans="1:1" x14ac:dyDescent="0.2">
      <c r="A10934" t="s">
        <v>29474</v>
      </c>
    </row>
    <row r="10935" spans="1:1" x14ac:dyDescent="0.2">
      <c r="A10935" t="s">
        <v>29475</v>
      </c>
    </row>
    <row r="10936" spans="1:1" x14ac:dyDescent="0.2">
      <c r="A10936" t="s">
        <v>29476</v>
      </c>
    </row>
    <row r="10937" spans="1:1" x14ac:dyDescent="0.2">
      <c r="A10937" t="s">
        <v>29477</v>
      </c>
    </row>
    <row r="10938" spans="1:1" x14ac:dyDescent="0.2">
      <c r="A10938" t="s">
        <v>29478</v>
      </c>
    </row>
    <row r="10939" spans="1:1" x14ac:dyDescent="0.2">
      <c r="A10939" t="s">
        <v>29479</v>
      </c>
    </row>
    <row r="10940" spans="1:1" x14ac:dyDescent="0.2">
      <c r="A10940" t="s">
        <v>29480</v>
      </c>
    </row>
    <row r="10941" spans="1:1" x14ac:dyDescent="0.2">
      <c r="A10941" t="s">
        <v>29481</v>
      </c>
    </row>
    <row r="10942" spans="1:1" x14ac:dyDescent="0.2">
      <c r="A10942" t="s">
        <v>29482</v>
      </c>
    </row>
    <row r="10943" spans="1:1" x14ac:dyDescent="0.2">
      <c r="A10943" t="s">
        <v>29483</v>
      </c>
    </row>
    <row r="10944" spans="1:1" x14ac:dyDescent="0.2">
      <c r="A10944" t="s">
        <v>29484</v>
      </c>
    </row>
    <row r="10945" spans="1:1" x14ac:dyDescent="0.2">
      <c r="A10945" t="s">
        <v>29485</v>
      </c>
    </row>
    <row r="10946" spans="1:1" x14ac:dyDescent="0.2">
      <c r="A10946" t="s">
        <v>29486</v>
      </c>
    </row>
    <row r="10947" spans="1:1" x14ac:dyDescent="0.2">
      <c r="A10947" t="s">
        <v>29487</v>
      </c>
    </row>
    <row r="10948" spans="1:1" x14ac:dyDescent="0.2">
      <c r="A10948" t="s">
        <v>29488</v>
      </c>
    </row>
    <row r="10949" spans="1:1" x14ac:dyDescent="0.2">
      <c r="A10949" t="s">
        <v>29489</v>
      </c>
    </row>
    <row r="10950" spans="1:1" x14ac:dyDescent="0.2">
      <c r="A10950" t="s">
        <v>29490</v>
      </c>
    </row>
    <row r="10951" spans="1:1" x14ac:dyDescent="0.2">
      <c r="A10951" t="s">
        <v>29491</v>
      </c>
    </row>
    <row r="10952" spans="1:1" x14ac:dyDescent="0.2">
      <c r="A10952" t="s">
        <v>29492</v>
      </c>
    </row>
    <row r="10953" spans="1:1" x14ac:dyDescent="0.2">
      <c r="A10953" t="s">
        <v>29493</v>
      </c>
    </row>
    <row r="10954" spans="1:1" x14ac:dyDescent="0.2">
      <c r="A10954" t="s">
        <v>29494</v>
      </c>
    </row>
    <row r="10955" spans="1:1" x14ac:dyDescent="0.2">
      <c r="A10955" t="s">
        <v>29495</v>
      </c>
    </row>
    <row r="10956" spans="1:1" x14ac:dyDescent="0.2">
      <c r="A10956" t="s">
        <v>29496</v>
      </c>
    </row>
    <row r="10957" spans="1:1" x14ac:dyDescent="0.2">
      <c r="A10957" t="s">
        <v>29497</v>
      </c>
    </row>
    <row r="10958" spans="1:1" x14ac:dyDescent="0.2">
      <c r="A10958">
        <v>0</v>
      </c>
    </row>
    <row r="10959" spans="1:1" x14ac:dyDescent="0.2">
      <c r="A10959">
        <v>0</v>
      </c>
    </row>
    <row r="10960" spans="1:1" x14ac:dyDescent="0.2">
      <c r="A10960">
        <v>0</v>
      </c>
    </row>
    <row r="10961" spans="1:1" x14ac:dyDescent="0.2">
      <c r="A10961" t="s">
        <v>29498</v>
      </c>
    </row>
    <row r="10962" spans="1:1" x14ac:dyDescent="0.2">
      <c r="A10962" t="s">
        <v>29499</v>
      </c>
    </row>
    <row r="10963" spans="1:1" x14ac:dyDescent="0.2">
      <c r="A10963" t="s">
        <v>29500</v>
      </c>
    </row>
    <row r="10964" spans="1:1" x14ac:dyDescent="0.2">
      <c r="A10964" t="s">
        <v>29501</v>
      </c>
    </row>
    <row r="10965" spans="1:1" x14ac:dyDescent="0.2">
      <c r="A10965" t="s">
        <v>29502</v>
      </c>
    </row>
    <row r="10966" spans="1:1" x14ac:dyDescent="0.2">
      <c r="A10966" t="s">
        <v>29503</v>
      </c>
    </row>
    <row r="10967" spans="1:1" x14ac:dyDescent="0.2">
      <c r="A10967" t="s">
        <v>29504</v>
      </c>
    </row>
    <row r="10968" spans="1:1" x14ac:dyDescent="0.2">
      <c r="A10968" t="s">
        <v>29505</v>
      </c>
    </row>
    <row r="10969" spans="1:1" x14ac:dyDescent="0.2">
      <c r="A10969">
        <v>0</v>
      </c>
    </row>
    <row r="10970" spans="1:1" x14ac:dyDescent="0.2">
      <c r="A10970">
        <v>0</v>
      </c>
    </row>
    <row r="10971" spans="1:1" x14ac:dyDescent="0.2">
      <c r="A10971" t="s">
        <v>29506</v>
      </c>
    </row>
    <row r="10972" spans="1:1" x14ac:dyDescent="0.2">
      <c r="A10972" t="s">
        <v>29507</v>
      </c>
    </row>
    <row r="10973" spans="1:1" x14ac:dyDescent="0.2">
      <c r="A10973" t="s">
        <v>29508</v>
      </c>
    </row>
    <row r="10974" spans="1:1" x14ac:dyDescent="0.2">
      <c r="A10974" t="s">
        <v>29509</v>
      </c>
    </row>
    <row r="10975" spans="1:1" x14ac:dyDescent="0.2">
      <c r="A10975" t="s">
        <v>29510</v>
      </c>
    </row>
    <row r="10976" spans="1:1" x14ac:dyDescent="0.2">
      <c r="A10976" t="s">
        <v>29511</v>
      </c>
    </row>
    <row r="10977" spans="1:1" x14ac:dyDescent="0.2">
      <c r="A10977" t="s">
        <v>29512</v>
      </c>
    </row>
    <row r="10978" spans="1:1" x14ac:dyDescent="0.2">
      <c r="A10978">
        <v>0</v>
      </c>
    </row>
    <row r="10979" spans="1:1" x14ac:dyDescent="0.2">
      <c r="A10979" t="s">
        <v>29513</v>
      </c>
    </row>
    <row r="10980" spans="1:1" x14ac:dyDescent="0.2">
      <c r="A10980" t="s">
        <v>29514</v>
      </c>
    </row>
    <row r="10981" spans="1:1" x14ac:dyDescent="0.2">
      <c r="A10981" t="s">
        <v>29515</v>
      </c>
    </row>
    <row r="10982" spans="1:1" x14ac:dyDescent="0.2">
      <c r="A10982" t="s">
        <v>29516</v>
      </c>
    </row>
    <row r="10983" spans="1:1" x14ac:dyDescent="0.2">
      <c r="A10983" t="s">
        <v>29517</v>
      </c>
    </row>
    <row r="10984" spans="1:1" x14ac:dyDescent="0.2">
      <c r="A10984" t="s">
        <v>29518</v>
      </c>
    </row>
    <row r="10985" spans="1:1" x14ac:dyDescent="0.2">
      <c r="A10985" t="s">
        <v>29519</v>
      </c>
    </row>
    <row r="10986" spans="1:1" x14ac:dyDescent="0.2">
      <c r="A10986" t="s">
        <v>29520</v>
      </c>
    </row>
    <row r="10987" spans="1:1" x14ac:dyDescent="0.2">
      <c r="A10987" t="s">
        <v>29521</v>
      </c>
    </row>
    <row r="10988" spans="1:1" x14ac:dyDescent="0.2">
      <c r="A10988" t="s">
        <v>29522</v>
      </c>
    </row>
    <row r="10989" spans="1:1" x14ac:dyDescent="0.2">
      <c r="A10989" t="s">
        <v>29523</v>
      </c>
    </row>
    <row r="10990" spans="1:1" x14ac:dyDescent="0.2">
      <c r="A10990" t="s">
        <v>29524</v>
      </c>
    </row>
    <row r="10991" spans="1:1" x14ac:dyDescent="0.2">
      <c r="A10991" t="s">
        <v>29525</v>
      </c>
    </row>
    <row r="10992" spans="1:1" x14ac:dyDescent="0.2">
      <c r="A10992" t="s">
        <v>29526</v>
      </c>
    </row>
    <row r="10993" spans="1:1" x14ac:dyDescent="0.2">
      <c r="A10993" t="s">
        <v>29527</v>
      </c>
    </row>
    <row r="10994" spans="1:1" x14ac:dyDescent="0.2">
      <c r="A10994" t="s">
        <v>29528</v>
      </c>
    </row>
    <row r="10995" spans="1:1" x14ac:dyDescent="0.2">
      <c r="A10995" t="e">
        <v>#N/A</v>
      </c>
    </row>
    <row r="10996" spans="1:1" x14ac:dyDescent="0.2">
      <c r="A10996" t="s">
        <v>46358</v>
      </c>
    </row>
    <row r="10997" spans="1:1" x14ac:dyDescent="0.2">
      <c r="A10997" t="s">
        <v>46360</v>
      </c>
    </row>
    <row r="10998" spans="1:1" x14ac:dyDescent="0.2">
      <c r="A10998" t="s">
        <v>46362</v>
      </c>
    </row>
    <row r="10999" spans="1:1" x14ac:dyDescent="0.2">
      <c r="A10999" t="s">
        <v>46364</v>
      </c>
    </row>
    <row r="11000" spans="1:1" x14ac:dyDescent="0.2">
      <c r="A11000" t="s">
        <v>46366</v>
      </c>
    </row>
    <row r="11001" spans="1:1" x14ac:dyDescent="0.2">
      <c r="A11001" t="s">
        <v>46368</v>
      </c>
    </row>
    <row r="11002" spans="1:1" x14ac:dyDescent="0.2">
      <c r="A11002" t="s">
        <v>46370</v>
      </c>
    </row>
    <row r="11003" spans="1:1" x14ac:dyDescent="0.2">
      <c r="A11003" t="s">
        <v>46372</v>
      </c>
    </row>
    <row r="11004" spans="1:1" x14ac:dyDescent="0.2">
      <c r="A11004" t="s">
        <v>29529</v>
      </c>
    </row>
    <row r="11005" spans="1:1" x14ac:dyDescent="0.2">
      <c r="A11005" t="s">
        <v>46375</v>
      </c>
    </row>
    <row r="11006" spans="1:1" x14ac:dyDescent="0.2">
      <c r="A11006" t="s">
        <v>29530</v>
      </c>
    </row>
    <row r="11007" spans="1:1" x14ac:dyDescent="0.2">
      <c r="A11007" t="s">
        <v>29531</v>
      </c>
    </row>
    <row r="11008" spans="1:1" x14ac:dyDescent="0.2">
      <c r="A11008" t="s">
        <v>29532</v>
      </c>
    </row>
    <row r="11009" spans="1:1" x14ac:dyDescent="0.2">
      <c r="A11009" t="s">
        <v>29533</v>
      </c>
    </row>
    <row r="11010" spans="1:1" x14ac:dyDescent="0.2">
      <c r="A11010">
        <v>0</v>
      </c>
    </row>
    <row r="11011" spans="1:1" x14ac:dyDescent="0.2">
      <c r="A11011" t="s">
        <v>29534</v>
      </c>
    </row>
    <row r="11012" spans="1:1" x14ac:dyDescent="0.2">
      <c r="A11012">
        <v>0</v>
      </c>
    </row>
    <row r="11013" spans="1:1" x14ac:dyDescent="0.2">
      <c r="A11013">
        <v>0</v>
      </c>
    </row>
    <row r="11014" spans="1:1" x14ac:dyDescent="0.2">
      <c r="A11014" t="s">
        <v>29535</v>
      </c>
    </row>
    <row r="11015" spans="1:1" x14ac:dyDescent="0.2">
      <c r="A11015" t="s">
        <v>29536</v>
      </c>
    </row>
    <row r="11016" spans="1:1" x14ac:dyDescent="0.2">
      <c r="A11016" t="s">
        <v>29537</v>
      </c>
    </row>
    <row r="11017" spans="1:1" x14ac:dyDescent="0.2">
      <c r="A11017" t="s">
        <v>29538</v>
      </c>
    </row>
    <row r="11018" spans="1:1" x14ac:dyDescent="0.2">
      <c r="A11018" t="s">
        <v>29539</v>
      </c>
    </row>
    <row r="11019" spans="1:1" x14ac:dyDescent="0.2">
      <c r="A11019" t="s">
        <v>29540</v>
      </c>
    </row>
    <row r="11020" spans="1:1" x14ac:dyDescent="0.2">
      <c r="A11020" t="s">
        <v>29541</v>
      </c>
    </row>
    <row r="11021" spans="1:1" x14ac:dyDescent="0.2">
      <c r="A11021" t="s">
        <v>29542</v>
      </c>
    </row>
    <row r="11022" spans="1:1" x14ac:dyDescent="0.2">
      <c r="A11022" t="s">
        <v>29543</v>
      </c>
    </row>
    <row r="11023" spans="1:1" x14ac:dyDescent="0.2">
      <c r="A11023" t="s">
        <v>29544</v>
      </c>
    </row>
    <row r="11024" spans="1:1" x14ac:dyDescent="0.2">
      <c r="A11024" t="s">
        <v>29545</v>
      </c>
    </row>
    <row r="11025" spans="1:1" x14ac:dyDescent="0.2">
      <c r="A11025" t="s">
        <v>29546</v>
      </c>
    </row>
    <row r="11026" spans="1:1" x14ac:dyDescent="0.2">
      <c r="A11026" t="s">
        <v>29547</v>
      </c>
    </row>
    <row r="11027" spans="1:1" x14ac:dyDescent="0.2">
      <c r="A11027" t="e">
        <v>#N/A</v>
      </c>
    </row>
    <row r="11028" spans="1:1" x14ac:dyDescent="0.2">
      <c r="A11028" t="s">
        <v>46395</v>
      </c>
    </row>
    <row r="11029" spans="1:1" x14ac:dyDescent="0.2">
      <c r="A11029" t="s">
        <v>29548</v>
      </c>
    </row>
    <row r="11030" spans="1:1" x14ac:dyDescent="0.2">
      <c r="A11030" t="s">
        <v>29549</v>
      </c>
    </row>
    <row r="11031" spans="1:1" x14ac:dyDescent="0.2">
      <c r="A11031">
        <v>0</v>
      </c>
    </row>
    <row r="11032" spans="1:1" x14ac:dyDescent="0.2">
      <c r="A11032">
        <v>0</v>
      </c>
    </row>
    <row r="11033" spans="1:1" x14ac:dyDescent="0.2">
      <c r="A11033" t="s">
        <v>29550</v>
      </c>
    </row>
    <row r="11034" spans="1:1" x14ac:dyDescent="0.2">
      <c r="A11034" t="s">
        <v>29551</v>
      </c>
    </row>
    <row r="11035" spans="1:1" x14ac:dyDescent="0.2">
      <c r="A11035" t="s">
        <v>29552</v>
      </c>
    </row>
    <row r="11036" spans="1:1" x14ac:dyDescent="0.2">
      <c r="A11036" t="s">
        <v>29553</v>
      </c>
    </row>
    <row r="11037" spans="1:1" x14ac:dyDescent="0.2">
      <c r="A11037" t="s">
        <v>29554</v>
      </c>
    </row>
    <row r="11038" spans="1:1" x14ac:dyDescent="0.2">
      <c r="A11038">
        <v>0</v>
      </c>
    </row>
    <row r="11039" spans="1:1" x14ac:dyDescent="0.2">
      <c r="A11039" t="s">
        <v>29555</v>
      </c>
    </row>
    <row r="11040" spans="1:1" x14ac:dyDescent="0.2">
      <c r="A11040" t="s">
        <v>29556</v>
      </c>
    </row>
    <row r="11041" spans="1:1" x14ac:dyDescent="0.2">
      <c r="A11041" t="s">
        <v>29557</v>
      </c>
    </row>
    <row r="11042" spans="1:1" x14ac:dyDescent="0.2">
      <c r="A11042">
        <v>0</v>
      </c>
    </row>
    <row r="11043" spans="1:1" x14ac:dyDescent="0.2">
      <c r="A11043" t="s">
        <v>29558</v>
      </c>
    </row>
    <row r="11044" spans="1:1" x14ac:dyDescent="0.2">
      <c r="A11044" t="s">
        <v>29559</v>
      </c>
    </row>
    <row r="11045" spans="1:1" x14ac:dyDescent="0.2">
      <c r="A11045" t="s">
        <v>29560</v>
      </c>
    </row>
    <row r="11046" spans="1:1" x14ac:dyDescent="0.2">
      <c r="A11046" t="s">
        <v>29561</v>
      </c>
    </row>
    <row r="11047" spans="1:1" x14ac:dyDescent="0.2">
      <c r="A11047" t="s">
        <v>29562</v>
      </c>
    </row>
    <row r="11048" spans="1:1" x14ac:dyDescent="0.2">
      <c r="A11048" t="s">
        <v>29563</v>
      </c>
    </row>
    <row r="11049" spans="1:1" x14ac:dyDescent="0.2">
      <c r="A11049" t="s">
        <v>29564</v>
      </c>
    </row>
    <row r="11050" spans="1:1" x14ac:dyDescent="0.2">
      <c r="A11050" t="s">
        <v>29565</v>
      </c>
    </row>
    <row r="11051" spans="1:1" x14ac:dyDescent="0.2">
      <c r="A11051" t="s">
        <v>29566</v>
      </c>
    </row>
    <row r="11052" spans="1:1" x14ac:dyDescent="0.2">
      <c r="A11052" t="s">
        <v>29567</v>
      </c>
    </row>
    <row r="11053" spans="1:1" x14ac:dyDescent="0.2">
      <c r="A11053" t="s">
        <v>29568</v>
      </c>
    </row>
    <row r="11054" spans="1:1" x14ac:dyDescent="0.2">
      <c r="A11054" t="s">
        <v>29569</v>
      </c>
    </row>
    <row r="11055" spans="1:1" x14ac:dyDescent="0.2">
      <c r="A11055" t="s">
        <v>29570</v>
      </c>
    </row>
    <row r="11056" spans="1:1" x14ac:dyDescent="0.2">
      <c r="A11056" t="s">
        <v>29571</v>
      </c>
    </row>
    <row r="11057" spans="1:1" x14ac:dyDescent="0.2">
      <c r="A11057" t="s">
        <v>29572</v>
      </c>
    </row>
    <row r="11058" spans="1:1" x14ac:dyDescent="0.2">
      <c r="A11058" t="s">
        <v>29573</v>
      </c>
    </row>
    <row r="11059" spans="1:1" x14ac:dyDescent="0.2">
      <c r="A11059" t="s">
        <v>29574</v>
      </c>
    </row>
    <row r="11060" spans="1:1" x14ac:dyDescent="0.2">
      <c r="A11060" t="s">
        <v>29575</v>
      </c>
    </row>
    <row r="11061" spans="1:1" x14ac:dyDescent="0.2">
      <c r="A11061">
        <v>0</v>
      </c>
    </row>
    <row r="11062" spans="1:1" x14ac:dyDescent="0.2">
      <c r="A11062" t="s">
        <v>29576</v>
      </c>
    </row>
    <row r="11063" spans="1:1" x14ac:dyDescent="0.2">
      <c r="A11063">
        <v>0</v>
      </c>
    </row>
    <row r="11064" spans="1:1" x14ac:dyDescent="0.2">
      <c r="A11064" t="s">
        <v>29577</v>
      </c>
    </row>
    <row r="11065" spans="1:1" x14ac:dyDescent="0.2">
      <c r="A11065">
        <v>0</v>
      </c>
    </row>
    <row r="11066" spans="1:1" x14ac:dyDescent="0.2">
      <c r="A11066" t="s">
        <v>29578</v>
      </c>
    </row>
    <row r="11067" spans="1:1" x14ac:dyDescent="0.2">
      <c r="A11067" t="s">
        <v>29579</v>
      </c>
    </row>
    <row r="11068" spans="1:1" x14ac:dyDescent="0.2">
      <c r="A11068">
        <v>0</v>
      </c>
    </row>
    <row r="11069" spans="1:1" x14ac:dyDescent="0.2">
      <c r="A11069" t="s">
        <v>29580</v>
      </c>
    </row>
    <row r="11070" spans="1:1" x14ac:dyDescent="0.2">
      <c r="A11070" t="s">
        <v>29581</v>
      </c>
    </row>
    <row r="11071" spans="1:1" x14ac:dyDescent="0.2">
      <c r="A11071" t="s">
        <v>29582</v>
      </c>
    </row>
    <row r="11072" spans="1:1" x14ac:dyDescent="0.2">
      <c r="A11072" t="s">
        <v>29583</v>
      </c>
    </row>
    <row r="11073" spans="1:1" x14ac:dyDescent="0.2">
      <c r="A11073" t="s">
        <v>29584</v>
      </c>
    </row>
    <row r="11074" spans="1:1" x14ac:dyDescent="0.2">
      <c r="A11074" t="s">
        <v>29585</v>
      </c>
    </row>
    <row r="11075" spans="1:1" x14ac:dyDescent="0.2">
      <c r="A11075" t="s">
        <v>29586</v>
      </c>
    </row>
    <row r="11076" spans="1:1" x14ac:dyDescent="0.2">
      <c r="A11076" t="s">
        <v>29587</v>
      </c>
    </row>
    <row r="11077" spans="1:1" x14ac:dyDescent="0.2">
      <c r="A11077" t="s">
        <v>29588</v>
      </c>
    </row>
    <row r="11078" spans="1:1" x14ac:dyDescent="0.2">
      <c r="A11078" t="s">
        <v>29589</v>
      </c>
    </row>
    <row r="11079" spans="1:1" x14ac:dyDescent="0.2">
      <c r="A11079" t="s">
        <v>29590</v>
      </c>
    </row>
    <row r="11080" spans="1:1" x14ac:dyDescent="0.2">
      <c r="A11080">
        <v>0</v>
      </c>
    </row>
    <row r="11081" spans="1:1" x14ac:dyDescent="0.2">
      <c r="A11081" t="s">
        <v>29591</v>
      </c>
    </row>
    <row r="11082" spans="1:1" x14ac:dyDescent="0.2">
      <c r="A11082">
        <v>0</v>
      </c>
    </row>
    <row r="11083" spans="1:1" x14ac:dyDescent="0.2">
      <c r="A11083">
        <v>0</v>
      </c>
    </row>
    <row r="11084" spans="1:1" x14ac:dyDescent="0.2">
      <c r="A11084" t="s">
        <v>29592</v>
      </c>
    </row>
    <row r="11085" spans="1:1" x14ac:dyDescent="0.2">
      <c r="A11085" t="s">
        <v>29593</v>
      </c>
    </row>
    <row r="11086" spans="1:1" x14ac:dyDescent="0.2">
      <c r="A11086" t="s">
        <v>29594</v>
      </c>
    </row>
    <row r="11087" spans="1:1" x14ac:dyDescent="0.2">
      <c r="A11087" t="s">
        <v>29595</v>
      </c>
    </row>
    <row r="11088" spans="1:1" x14ac:dyDescent="0.2">
      <c r="A11088" t="s">
        <v>29596</v>
      </c>
    </row>
    <row r="11089" spans="1:1" x14ac:dyDescent="0.2">
      <c r="A11089" t="s">
        <v>29597</v>
      </c>
    </row>
    <row r="11090" spans="1:1" x14ac:dyDescent="0.2">
      <c r="A11090" t="s">
        <v>29598</v>
      </c>
    </row>
    <row r="11091" spans="1:1" x14ac:dyDescent="0.2">
      <c r="A11091" t="s">
        <v>29599</v>
      </c>
    </row>
    <row r="11092" spans="1:1" x14ac:dyDescent="0.2">
      <c r="A11092" t="s">
        <v>29600</v>
      </c>
    </row>
    <row r="11093" spans="1:1" x14ac:dyDescent="0.2">
      <c r="A11093" t="s">
        <v>29601</v>
      </c>
    </row>
    <row r="11094" spans="1:1" x14ac:dyDescent="0.2">
      <c r="A11094" t="s">
        <v>29602</v>
      </c>
    </row>
    <row r="11095" spans="1:1" x14ac:dyDescent="0.2">
      <c r="A11095" t="s">
        <v>29603</v>
      </c>
    </row>
    <row r="11096" spans="1:1" x14ac:dyDescent="0.2">
      <c r="A11096" t="s">
        <v>29604</v>
      </c>
    </row>
    <row r="11097" spans="1:1" x14ac:dyDescent="0.2">
      <c r="A11097" t="s">
        <v>29605</v>
      </c>
    </row>
    <row r="11098" spans="1:1" x14ac:dyDescent="0.2">
      <c r="A11098" t="s">
        <v>29606</v>
      </c>
    </row>
    <row r="11099" spans="1:1" x14ac:dyDescent="0.2">
      <c r="A11099" t="s">
        <v>29607</v>
      </c>
    </row>
    <row r="11100" spans="1:1" x14ac:dyDescent="0.2">
      <c r="A11100" t="s">
        <v>29608</v>
      </c>
    </row>
    <row r="11101" spans="1:1" x14ac:dyDescent="0.2">
      <c r="A11101">
        <v>0</v>
      </c>
    </row>
    <row r="11102" spans="1:1" x14ac:dyDescent="0.2">
      <c r="A11102" t="s">
        <v>29609</v>
      </c>
    </row>
    <row r="11103" spans="1:1" x14ac:dyDescent="0.2">
      <c r="A11103" t="s">
        <v>29610</v>
      </c>
    </row>
    <row r="11104" spans="1:1" x14ac:dyDescent="0.2">
      <c r="A11104" t="s">
        <v>29611</v>
      </c>
    </row>
    <row r="11105" spans="1:1" x14ac:dyDescent="0.2">
      <c r="A11105" t="s">
        <v>29612</v>
      </c>
    </row>
    <row r="11106" spans="1:1" x14ac:dyDescent="0.2">
      <c r="A11106" t="s">
        <v>29613</v>
      </c>
    </row>
    <row r="11107" spans="1:1" x14ac:dyDescent="0.2">
      <c r="A11107" t="s">
        <v>29614</v>
      </c>
    </row>
    <row r="11108" spans="1:1" x14ac:dyDescent="0.2">
      <c r="A11108" t="s">
        <v>29615</v>
      </c>
    </row>
    <row r="11109" spans="1:1" x14ac:dyDescent="0.2">
      <c r="A11109" t="s">
        <v>29616</v>
      </c>
    </row>
    <row r="11110" spans="1:1" x14ac:dyDescent="0.2">
      <c r="A11110" t="s">
        <v>29617</v>
      </c>
    </row>
    <row r="11111" spans="1:1" x14ac:dyDescent="0.2">
      <c r="A11111" t="s">
        <v>29618</v>
      </c>
    </row>
    <row r="11112" spans="1:1" x14ac:dyDescent="0.2">
      <c r="A11112" t="s">
        <v>29619</v>
      </c>
    </row>
    <row r="11113" spans="1:1" x14ac:dyDescent="0.2">
      <c r="A11113" t="s">
        <v>29620</v>
      </c>
    </row>
    <row r="11114" spans="1:1" x14ac:dyDescent="0.2">
      <c r="A11114" t="s">
        <v>29621</v>
      </c>
    </row>
    <row r="11115" spans="1:1" x14ac:dyDescent="0.2">
      <c r="A11115" t="s">
        <v>29622</v>
      </c>
    </row>
    <row r="11116" spans="1:1" x14ac:dyDescent="0.2">
      <c r="A11116" t="s">
        <v>29623</v>
      </c>
    </row>
    <row r="11117" spans="1:1" x14ac:dyDescent="0.2">
      <c r="A11117" t="s">
        <v>29624</v>
      </c>
    </row>
    <row r="11118" spans="1:1" x14ac:dyDescent="0.2">
      <c r="A11118" t="s">
        <v>29625</v>
      </c>
    </row>
    <row r="11119" spans="1:1" x14ac:dyDescent="0.2">
      <c r="A11119" t="s">
        <v>29626</v>
      </c>
    </row>
    <row r="11120" spans="1:1" x14ac:dyDescent="0.2">
      <c r="A11120" t="s">
        <v>29627</v>
      </c>
    </row>
    <row r="11121" spans="1:1" x14ac:dyDescent="0.2">
      <c r="A11121" t="s">
        <v>29628</v>
      </c>
    </row>
    <row r="11122" spans="1:1" x14ac:dyDescent="0.2">
      <c r="A11122" t="s">
        <v>29629</v>
      </c>
    </row>
    <row r="11123" spans="1:1" x14ac:dyDescent="0.2">
      <c r="A11123" t="s">
        <v>29630</v>
      </c>
    </row>
    <row r="11124" spans="1:1" x14ac:dyDescent="0.2">
      <c r="A11124" t="s">
        <v>29631</v>
      </c>
    </row>
    <row r="11125" spans="1:1" x14ac:dyDescent="0.2">
      <c r="A11125" t="s">
        <v>29632</v>
      </c>
    </row>
    <row r="11126" spans="1:1" x14ac:dyDescent="0.2">
      <c r="A11126" t="s">
        <v>29633</v>
      </c>
    </row>
    <row r="11127" spans="1:1" x14ac:dyDescent="0.2">
      <c r="A11127" t="s">
        <v>29634</v>
      </c>
    </row>
    <row r="11128" spans="1:1" x14ac:dyDescent="0.2">
      <c r="A11128" t="s">
        <v>29635</v>
      </c>
    </row>
    <row r="11129" spans="1:1" x14ac:dyDescent="0.2">
      <c r="A11129" t="s">
        <v>29636</v>
      </c>
    </row>
    <row r="11130" spans="1:1" x14ac:dyDescent="0.2">
      <c r="A11130">
        <v>0</v>
      </c>
    </row>
    <row r="11131" spans="1:1" x14ac:dyDescent="0.2">
      <c r="A11131" t="s">
        <v>29637</v>
      </c>
    </row>
    <row r="11132" spans="1:1" x14ac:dyDescent="0.2">
      <c r="A11132">
        <v>0</v>
      </c>
    </row>
    <row r="11133" spans="1:1" x14ac:dyDescent="0.2">
      <c r="A11133" t="s">
        <v>29638</v>
      </c>
    </row>
    <row r="11134" spans="1:1" x14ac:dyDescent="0.2">
      <c r="A11134" t="s">
        <v>29639</v>
      </c>
    </row>
    <row r="11135" spans="1:1" x14ac:dyDescent="0.2">
      <c r="A11135" t="s">
        <v>29640</v>
      </c>
    </row>
    <row r="11136" spans="1:1" x14ac:dyDescent="0.2">
      <c r="A11136" t="s">
        <v>29641</v>
      </c>
    </row>
    <row r="11137" spans="1:1" x14ac:dyDescent="0.2">
      <c r="A11137" t="s">
        <v>29642</v>
      </c>
    </row>
    <row r="11138" spans="1:1" x14ac:dyDescent="0.2">
      <c r="A11138" t="s">
        <v>29643</v>
      </c>
    </row>
    <row r="11139" spans="1:1" x14ac:dyDescent="0.2">
      <c r="A11139" t="s">
        <v>29644</v>
      </c>
    </row>
    <row r="11140" spans="1:1" x14ac:dyDescent="0.2">
      <c r="A11140" t="s">
        <v>29645</v>
      </c>
    </row>
    <row r="11141" spans="1:1" x14ac:dyDescent="0.2">
      <c r="A11141" t="s">
        <v>29646</v>
      </c>
    </row>
    <row r="11142" spans="1:1" x14ac:dyDescent="0.2">
      <c r="A11142" t="s">
        <v>29647</v>
      </c>
    </row>
    <row r="11143" spans="1:1" x14ac:dyDescent="0.2">
      <c r="A11143" t="s">
        <v>29648</v>
      </c>
    </row>
    <row r="11144" spans="1:1" x14ac:dyDescent="0.2">
      <c r="A11144">
        <v>0</v>
      </c>
    </row>
    <row r="11145" spans="1:1" x14ac:dyDescent="0.2">
      <c r="A11145" t="s">
        <v>29649</v>
      </c>
    </row>
    <row r="11146" spans="1:1" x14ac:dyDescent="0.2">
      <c r="A11146" t="s">
        <v>29650</v>
      </c>
    </row>
    <row r="11147" spans="1:1" x14ac:dyDescent="0.2">
      <c r="A11147">
        <v>0</v>
      </c>
    </row>
    <row r="11148" spans="1:1" x14ac:dyDescent="0.2">
      <c r="A11148" t="s">
        <v>29651</v>
      </c>
    </row>
    <row r="11149" spans="1:1" x14ac:dyDescent="0.2">
      <c r="A11149" t="s">
        <v>29652</v>
      </c>
    </row>
    <row r="11150" spans="1:1" x14ac:dyDescent="0.2">
      <c r="A11150" t="s">
        <v>29653</v>
      </c>
    </row>
    <row r="11151" spans="1:1" x14ac:dyDescent="0.2">
      <c r="A11151" t="s">
        <v>29654</v>
      </c>
    </row>
    <row r="11152" spans="1:1" x14ac:dyDescent="0.2">
      <c r="A11152">
        <v>0</v>
      </c>
    </row>
    <row r="11153" spans="1:1" x14ac:dyDescent="0.2">
      <c r="A11153" t="s">
        <v>29655</v>
      </c>
    </row>
    <row r="11154" spans="1:1" x14ac:dyDescent="0.2">
      <c r="A11154" t="s">
        <v>29656</v>
      </c>
    </row>
    <row r="11155" spans="1:1" x14ac:dyDescent="0.2">
      <c r="A11155" t="s">
        <v>29657</v>
      </c>
    </row>
    <row r="11156" spans="1:1" x14ac:dyDescent="0.2">
      <c r="A11156" t="s">
        <v>29658</v>
      </c>
    </row>
    <row r="11157" spans="1:1" x14ac:dyDescent="0.2">
      <c r="A11157" t="s">
        <v>29659</v>
      </c>
    </row>
    <row r="11158" spans="1:1" x14ac:dyDescent="0.2">
      <c r="A11158" t="s">
        <v>29660</v>
      </c>
    </row>
    <row r="11159" spans="1:1" x14ac:dyDescent="0.2">
      <c r="A11159" t="s">
        <v>29661</v>
      </c>
    </row>
    <row r="11160" spans="1:1" x14ac:dyDescent="0.2">
      <c r="A11160" t="s">
        <v>29662</v>
      </c>
    </row>
    <row r="11161" spans="1:1" x14ac:dyDescent="0.2">
      <c r="A11161" t="s">
        <v>29663</v>
      </c>
    </row>
    <row r="11162" spans="1:1" x14ac:dyDescent="0.2">
      <c r="A11162" t="s">
        <v>29664</v>
      </c>
    </row>
    <row r="11163" spans="1:1" x14ac:dyDescent="0.2">
      <c r="A11163" t="s">
        <v>29665</v>
      </c>
    </row>
    <row r="11164" spans="1:1" x14ac:dyDescent="0.2">
      <c r="A11164">
        <v>0</v>
      </c>
    </row>
    <row r="11165" spans="1:1" x14ac:dyDescent="0.2">
      <c r="A11165">
        <v>0</v>
      </c>
    </row>
    <row r="11166" spans="1:1" x14ac:dyDescent="0.2">
      <c r="A11166" t="s">
        <v>29666</v>
      </c>
    </row>
    <row r="11167" spans="1:1" x14ac:dyDescent="0.2">
      <c r="A11167" t="s">
        <v>29667</v>
      </c>
    </row>
    <row r="11168" spans="1:1" x14ac:dyDescent="0.2">
      <c r="A11168" t="s">
        <v>29668</v>
      </c>
    </row>
    <row r="11169" spans="1:1" x14ac:dyDescent="0.2">
      <c r="A11169" t="s">
        <v>29669</v>
      </c>
    </row>
    <row r="11170" spans="1:1" x14ac:dyDescent="0.2">
      <c r="A11170" t="s">
        <v>29670</v>
      </c>
    </row>
    <row r="11171" spans="1:1" x14ac:dyDescent="0.2">
      <c r="A11171" t="s">
        <v>29671</v>
      </c>
    </row>
    <row r="11172" spans="1:1" x14ac:dyDescent="0.2">
      <c r="A11172" t="s">
        <v>29672</v>
      </c>
    </row>
    <row r="11173" spans="1:1" x14ac:dyDescent="0.2">
      <c r="A11173" t="s">
        <v>29673</v>
      </c>
    </row>
    <row r="11174" spans="1:1" x14ac:dyDescent="0.2">
      <c r="A11174" t="s">
        <v>29674</v>
      </c>
    </row>
    <row r="11175" spans="1:1" x14ac:dyDescent="0.2">
      <c r="A11175" t="s">
        <v>29675</v>
      </c>
    </row>
    <row r="11176" spans="1:1" x14ac:dyDescent="0.2">
      <c r="A11176" t="s">
        <v>29676</v>
      </c>
    </row>
    <row r="11177" spans="1:1" x14ac:dyDescent="0.2">
      <c r="A11177" t="s">
        <v>29677</v>
      </c>
    </row>
    <row r="11178" spans="1:1" x14ac:dyDescent="0.2">
      <c r="A11178" t="s">
        <v>29678</v>
      </c>
    </row>
    <row r="11179" spans="1:1" x14ac:dyDescent="0.2">
      <c r="A11179" t="s">
        <v>29679</v>
      </c>
    </row>
    <row r="11180" spans="1:1" x14ac:dyDescent="0.2">
      <c r="A11180" t="s">
        <v>29680</v>
      </c>
    </row>
    <row r="11181" spans="1:1" x14ac:dyDescent="0.2">
      <c r="A11181" t="s">
        <v>29681</v>
      </c>
    </row>
    <row r="11182" spans="1:1" x14ac:dyDescent="0.2">
      <c r="A11182" t="s">
        <v>29682</v>
      </c>
    </row>
    <row r="11183" spans="1:1" x14ac:dyDescent="0.2">
      <c r="A11183">
        <v>0</v>
      </c>
    </row>
    <row r="11184" spans="1:1" x14ac:dyDescent="0.2">
      <c r="A11184" t="s">
        <v>29683</v>
      </c>
    </row>
    <row r="11185" spans="1:1" x14ac:dyDescent="0.2">
      <c r="A11185" t="s">
        <v>29684</v>
      </c>
    </row>
    <row r="11186" spans="1:1" x14ac:dyDescent="0.2">
      <c r="A11186" t="s">
        <v>29685</v>
      </c>
    </row>
    <row r="11187" spans="1:1" x14ac:dyDescent="0.2">
      <c r="A11187" t="s">
        <v>29686</v>
      </c>
    </row>
    <row r="11188" spans="1:1" x14ac:dyDescent="0.2">
      <c r="A11188" t="s">
        <v>29687</v>
      </c>
    </row>
    <row r="11189" spans="1:1" x14ac:dyDescent="0.2">
      <c r="A11189">
        <v>0</v>
      </c>
    </row>
    <row r="11190" spans="1:1" x14ac:dyDescent="0.2">
      <c r="A11190" t="s">
        <v>29688</v>
      </c>
    </row>
    <row r="11191" spans="1:1" x14ac:dyDescent="0.2">
      <c r="A11191" t="s">
        <v>29689</v>
      </c>
    </row>
    <row r="11192" spans="1:1" x14ac:dyDescent="0.2">
      <c r="A11192" t="s">
        <v>29690</v>
      </c>
    </row>
    <row r="11193" spans="1:1" x14ac:dyDescent="0.2">
      <c r="A11193" t="s">
        <v>29691</v>
      </c>
    </row>
    <row r="11194" spans="1:1" x14ac:dyDescent="0.2">
      <c r="A11194" t="s">
        <v>29692</v>
      </c>
    </row>
    <row r="11195" spans="1:1" x14ac:dyDescent="0.2">
      <c r="A11195" t="s">
        <v>29693</v>
      </c>
    </row>
    <row r="11196" spans="1:1" x14ac:dyDescent="0.2">
      <c r="A11196" t="s">
        <v>29694</v>
      </c>
    </row>
    <row r="11197" spans="1:1" x14ac:dyDescent="0.2">
      <c r="A11197" t="s">
        <v>29695</v>
      </c>
    </row>
    <row r="11198" spans="1:1" x14ac:dyDescent="0.2">
      <c r="A11198" t="s">
        <v>29696</v>
      </c>
    </row>
    <row r="11199" spans="1:1" x14ac:dyDescent="0.2">
      <c r="A11199" t="s">
        <v>29697</v>
      </c>
    </row>
    <row r="11200" spans="1:1" x14ac:dyDescent="0.2">
      <c r="A11200" t="s">
        <v>29698</v>
      </c>
    </row>
    <row r="11201" spans="1:1" x14ac:dyDescent="0.2">
      <c r="A11201" t="s">
        <v>29698</v>
      </c>
    </row>
    <row r="11202" spans="1:1" x14ac:dyDescent="0.2">
      <c r="A11202" t="s">
        <v>29699</v>
      </c>
    </row>
    <row r="11203" spans="1:1" x14ac:dyDescent="0.2">
      <c r="A11203" t="s">
        <v>29700</v>
      </c>
    </row>
    <row r="11204" spans="1:1" x14ac:dyDescent="0.2">
      <c r="A11204" t="s">
        <v>29700</v>
      </c>
    </row>
    <row r="11205" spans="1:1" x14ac:dyDescent="0.2">
      <c r="A11205" t="s">
        <v>29701</v>
      </c>
    </row>
    <row r="11206" spans="1:1" x14ac:dyDescent="0.2">
      <c r="A11206" t="s">
        <v>29702</v>
      </c>
    </row>
    <row r="11207" spans="1:1" x14ac:dyDescent="0.2">
      <c r="A11207" t="s">
        <v>29703</v>
      </c>
    </row>
    <row r="11208" spans="1:1" x14ac:dyDescent="0.2">
      <c r="A11208">
        <v>0</v>
      </c>
    </row>
    <row r="11209" spans="1:1" x14ac:dyDescent="0.2">
      <c r="A11209" t="s">
        <v>29704</v>
      </c>
    </row>
    <row r="11210" spans="1:1" x14ac:dyDescent="0.2">
      <c r="A11210" t="s">
        <v>29705</v>
      </c>
    </row>
    <row r="11211" spans="1:1" x14ac:dyDescent="0.2">
      <c r="A11211" t="s">
        <v>29706</v>
      </c>
    </row>
    <row r="11212" spans="1:1" x14ac:dyDescent="0.2">
      <c r="A11212" t="s">
        <v>29707</v>
      </c>
    </row>
    <row r="11213" spans="1:1" x14ac:dyDescent="0.2">
      <c r="A11213">
        <v>0</v>
      </c>
    </row>
    <row r="11214" spans="1:1" x14ac:dyDescent="0.2">
      <c r="A11214" t="s">
        <v>29708</v>
      </c>
    </row>
    <row r="11215" spans="1:1" x14ac:dyDescent="0.2">
      <c r="A11215" t="s">
        <v>29709</v>
      </c>
    </row>
    <row r="11216" spans="1:1" x14ac:dyDescent="0.2">
      <c r="A11216">
        <v>0</v>
      </c>
    </row>
    <row r="11217" spans="1:1" x14ac:dyDescent="0.2">
      <c r="A11217" t="s">
        <v>29710</v>
      </c>
    </row>
    <row r="11218" spans="1:1" x14ac:dyDescent="0.2">
      <c r="A11218" t="s">
        <v>29711</v>
      </c>
    </row>
    <row r="11219" spans="1:1" x14ac:dyDescent="0.2">
      <c r="A11219" t="s">
        <v>29712</v>
      </c>
    </row>
    <row r="11220" spans="1:1" x14ac:dyDescent="0.2">
      <c r="A11220">
        <v>0</v>
      </c>
    </row>
    <row r="11221" spans="1:1" x14ac:dyDescent="0.2">
      <c r="A11221" t="s">
        <v>29713</v>
      </c>
    </row>
    <row r="11222" spans="1:1" x14ac:dyDescent="0.2">
      <c r="A11222" t="s">
        <v>29714</v>
      </c>
    </row>
    <row r="11223" spans="1:1" x14ac:dyDescent="0.2">
      <c r="A11223" t="s">
        <v>29715</v>
      </c>
    </row>
    <row r="11224" spans="1:1" x14ac:dyDescent="0.2">
      <c r="A11224" t="s">
        <v>29716</v>
      </c>
    </row>
    <row r="11225" spans="1:1" x14ac:dyDescent="0.2">
      <c r="A11225" t="s">
        <v>29717</v>
      </c>
    </row>
    <row r="11226" spans="1:1" x14ac:dyDescent="0.2">
      <c r="A11226" t="s">
        <v>29718</v>
      </c>
    </row>
    <row r="11227" spans="1:1" x14ac:dyDescent="0.2">
      <c r="A11227" t="s">
        <v>29719</v>
      </c>
    </row>
    <row r="11228" spans="1:1" x14ac:dyDescent="0.2">
      <c r="A11228" t="s">
        <v>29720</v>
      </c>
    </row>
    <row r="11229" spans="1:1" x14ac:dyDescent="0.2">
      <c r="A11229">
        <v>0</v>
      </c>
    </row>
    <row r="11230" spans="1:1" x14ac:dyDescent="0.2">
      <c r="A11230" t="s">
        <v>29721</v>
      </c>
    </row>
    <row r="11231" spans="1:1" x14ac:dyDescent="0.2">
      <c r="A11231">
        <v>0</v>
      </c>
    </row>
    <row r="11232" spans="1:1" x14ac:dyDescent="0.2">
      <c r="A11232" t="s">
        <v>29722</v>
      </c>
    </row>
    <row r="11233" spans="1:1" x14ac:dyDescent="0.2">
      <c r="A11233" t="s">
        <v>29723</v>
      </c>
    </row>
    <row r="11234" spans="1:1" x14ac:dyDescent="0.2">
      <c r="A11234" t="s">
        <v>29724</v>
      </c>
    </row>
    <row r="11235" spans="1:1" x14ac:dyDescent="0.2">
      <c r="A11235" t="s">
        <v>29725</v>
      </c>
    </row>
    <row r="11236" spans="1:1" x14ac:dyDescent="0.2">
      <c r="A11236" t="s">
        <v>10974</v>
      </c>
    </row>
    <row r="11237" spans="1:1" x14ac:dyDescent="0.2">
      <c r="A11237">
        <v>0</v>
      </c>
    </row>
    <row r="11238" spans="1:1" x14ac:dyDescent="0.2">
      <c r="A11238" t="e">
        <v>#N/A</v>
      </c>
    </row>
    <row r="11239" spans="1:1" x14ac:dyDescent="0.2">
      <c r="A11239" t="s">
        <v>29726</v>
      </c>
    </row>
    <row r="11240" spans="1:1" x14ac:dyDescent="0.2">
      <c r="A11240">
        <v>0</v>
      </c>
    </row>
    <row r="11241" spans="1:1" x14ac:dyDescent="0.2">
      <c r="A11241" t="s">
        <v>29727</v>
      </c>
    </row>
    <row r="11242" spans="1:1" x14ac:dyDescent="0.2">
      <c r="A11242" t="s">
        <v>29728</v>
      </c>
    </row>
    <row r="11243" spans="1:1" x14ac:dyDescent="0.2">
      <c r="A11243" t="s">
        <v>29729</v>
      </c>
    </row>
    <row r="11244" spans="1:1" x14ac:dyDescent="0.2">
      <c r="A11244" t="s">
        <v>29730</v>
      </c>
    </row>
    <row r="11245" spans="1:1" x14ac:dyDescent="0.2">
      <c r="A11245" t="s">
        <v>29731</v>
      </c>
    </row>
    <row r="11246" spans="1:1" x14ac:dyDescent="0.2">
      <c r="A11246" t="s">
        <v>29732</v>
      </c>
    </row>
    <row r="11247" spans="1:1" x14ac:dyDescent="0.2">
      <c r="A11247" t="s">
        <v>29733</v>
      </c>
    </row>
    <row r="11248" spans="1:1" x14ac:dyDescent="0.2">
      <c r="A11248" t="s">
        <v>29734</v>
      </c>
    </row>
    <row r="11249" spans="1:1" x14ac:dyDescent="0.2">
      <c r="A11249" t="s">
        <v>29735</v>
      </c>
    </row>
    <row r="11250" spans="1:1" x14ac:dyDescent="0.2">
      <c r="A11250" t="s">
        <v>29736</v>
      </c>
    </row>
    <row r="11251" spans="1:1" x14ac:dyDescent="0.2">
      <c r="A11251" t="s">
        <v>29737</v>
      </c>
    </row>
    <row r="11252" spans="1:1" x14ac:dyDescent="0.2">
      <c r="A11252" t="s">
        <v>29738</v>
      </c>
    </row>
    <row r="11253" spans="1:1" x14ac:dyDescent="0.2">
      <c r="A11253" t="s">
        <v>29739</v>
      </c>
    </row>
    <row r="11254" spans="1:1" x14ac:dyDescent="0.2">
      <c r="A11254" t="s">
        <v>29740</v>
      </c>
    </row>
    <row r="11255" spans="1:1" x14ac:dyDescent="0.2">
      <c r="A11255" t="s">
        <v>29741</v>
      </c>
    </row>
    <row r="11256" spans="1:1" x14ac:dyDescent="0.2">
      <c r="A11256" t="s">
        <v>29742</v>
      </c>
    </row>
    <row r="11257" spans="1:1" x14ac:dyDescent="0.2">
      <c r="A11257" t="s">
        <v>29743</v>
      </c>
    </row>
    <row r="11258" spans="1:1" x14ac:dyDescent="0.2">
      <c r="A11258" t="s">
        <v>29744</v>
      </c>
    </row>
    <row r="11259" spans="1:1" x14ac:dyDescent="0.2">
      <c r="A11259">
        <v>0</v>
      </c>
    </row>
    <row r="11260" spans="1:1" x14ac:dyDescent="0.2">
      <c r="A11260" t="s">
        <v>29745</v>
      </c>
    </row>
    <row r="11261" spans="1:1" x14ac:dyDescent="0.2">
      <c r="A11261" t="s">
        <v>29746</v>
      </c>
    </row>
    <row r="11262" spans="1:1" x14ac:dyDescent="0.2">
      <c r="A11262" t="s">
        <v>29747</v>
      </c>
    </row>
    <row r="11263" spans="1:1" x14ac:dyDescent="0.2">
      <c r="A11263" t="s">
        <v>29748</v>
      </c>
    </row>
    <row r="11264" spans="1:1" x14ac:dyDescent="0.2">
      <c r="A11264" t="s">
        <v>29749</v>
      </c>
    </row>
    <row r="11265" spans="1:1" x14ac:dyDescent="0.2">
      <c r="A11265" t="s">
        <v>29750</v>
      </c>
    </row>
    <row r="11266" spans="1:1" x14ac:dyDescent="0.2">
      <c r="A11266" t="s">
        <v>29751</v>
      </c>
    </row>
    <row r="11267" spans="1:1" x14ac:dyDescent="0.2">
      <c r="A11267" t="s">
        <v>29752</v>
      </c>
    </row>
    <row r="11268" spans="1:1" x14ac:dyDescent="0.2">
      <c r="A11268" t="s">
        <v>29753</v>
      </c>
    </row>
    <row r="11269" spans="1:1" x14ac:dyDescent="0.2">
      <c r="A11269" t="s">
        <v>29754</v>
      </c>
    </row>
    <row r="11270" spans="1:1" x14ac:dyDescent="0.2">
      <c r="A11270" t="s">
        <v>29755</v>
      </c>
    </row>
    <row r="11271" spans="1:1" x14ac:dyDescent="0.2">
      <c r="A11271" t="s">
        <v>29756</v>
      </c>
    </row>
    <row r="11272" spans="1:1" x14ac:dyDescent="0.2">
      <c r="A11272" t="s">
        <v>29757</v>
      </c>
    </row>
    <row r="11273" spans="1:1" x14ac:dyDescent="0.2">
      <c r="A11273" t="s">
        <v>29758</v>
      </c>
    </row>
    <row r="11274" spans="1:1" x14ac:dyDescent="0.2">
      <c r="A11274" t="s">
        <v>29759</v>
      </c>
    </row>
    <row r="11275" spans="1:1" x14ac:dyDescent="0.2">
      <c r="A11275" t="s">
        <v>29760</v>
      </c>
    </row>
    <row r="11276" spans="1:1" x14ac:dyDescent="0.2">
      <c r="A11276">
        <v>0</v>
      </c>
    </row>
    <row r="11277" spans="1:1" x14ac:dyDescent="0.2">
      <c r="A11277">
        <v>0</v>
      </c>
    </row>
    <row r="11278" spans="1:1" x14ac:dyDescent="0.2">
      <c r="A11278" t="s">
        <v>29761</v>
      </c>
    </row>
    <row r="11279" spans="1:1" x14ac:dyDescent="0.2">
      <c r="A11279" t="s">
        <v>29762</v>
      </c>
    </row>
    <row r="11280" spans="1:1" x14ac:dyDescent="0.2">
      <c r="A11280" t="s">
        <v>29763</v>
      </c>
    </row>
    <row r="11281" spans="1:1" x14ac:dyDescent="0.2">
      <c r="A11281" t="s">
        <v>29764</v>
      </c>
    </row>
    <row r="11282" spans="1:1" x14ac:dyDescent="0.2">
      <c r="A11282" t="s">
        <v>29765</v>
      </c>
    </row>
    <row r="11283" spans="1:1" x14ac:dyDescent="0.2">
      <c r="A11283">
        <v>0</v>
      </c>
    </row>
    <row r="11284" spans="1:1" x14ac:dyDescent="0.2">
      <c r="A11284" t="s">
        <v>29766</v>
      </c>
    </row>
    <row r="11285" spans="1:1" x14ac:dyDescent="0.2">
      <c r="A11285" t="s">
        <v>29767</v>
      </c>
    </row>
    <row r="11286" spans="1:1" x14ac:dyDescent="0.2">
      <c r="A11286">
        <v>0</v>
      </c>
    </row>
    <row r="11287" spans="1:1" x14ac:dyDescent="0.2">
      <c r="A11287" t="s">
        <v>29768</v>
      </c>
    </row>
    <row r="11288" spans="1:1" x14ac:dyDescent="0.2">
      <c r="A11288" t="s">
        <v>29769</v>
      </c>
    </row>
    <row r="11289" spans="1:1" x14ac:dyDescent="0.2">
      <c r="A11289">
        <v>0</v>
      </c>
    </row>
    <row r="11290" spans="1:1" x14ac:dyDescent="0.2">
      <c r="A11290" t="s">
        <v>29770</v>
      </c>
    </row>
    <row r="11291" spans="1:1" x14ac:dyDescent="0.2">
      <c r="A11291" t="s">
        <v>29771</v>
      </c>
    </row>
    <row r="11292" spans="1:1" x14ac:dyDescent="0.2">
      <c r="A11292" t="s">
        <v>29772</v>
      </c>
    </row>
    <row r="11293" spans="1:1" x14ac:dyDescent="0.2">
      <c r="A11293" t="s">
        <v>29773</v>
      </c>
    </row>
    <row r="11294" spans="1:1" x14ac:dyDescent="0.2">
      <c r="A11294" t="s">
        <v>29774</v>
      </c>
    </row>
    <row r="11295" spans="1:1" x14ac:dyDescent="0.2">
      <c r="A11295" t="s">
        <v>29775</v>
      </c>
    </row>
    <row r="11296" spans="1:1" x14ac:dyDescent="0.2">
      <c r="A11296" t="s">
        <v>46626</v>
      </c>
    </row>
    <row r="11297" spans="1:1" x14ac:dyDescent="0.2">
      <c r="A11297" t="s">
        <v>29776</v>
      </c>
    </row>
    <row r="11298" spans="1:1" x14ac:dyDescent="0.2">
      <c r="A11298" t="s">
        <v>29777</v>
      </c>
    </row>
    <row r="11299" spans="1:1" x14ac:dyDescent="0.2">
      <c r="A11299" t="s">
        <v>29778</v>
      </c>
    </row>
    <row r="11300" spans="1:1" x14ac:dyDescent="0.2">
      <c r="A11300" t="s">
        <v>29779</v>
      </c>
    </row>
    <row r="11301" spans="1:1" x14ac:dyDescent="0.2">
      <c r="A11301" t="s">
        <v>29780</v>
      </c>
    </row>
    <row r="11302" spans="1:1" x14ac:dyDescent="0.2">
      <c r="A11302" t="s">
        <v>29781</v>
      </c>
    </row>
    <row r="11303" spans="1:1" x14ac:dyDescent="0.2">
      <c r="A11303" t="s">
        <v>29782</v>
      </c>
    </row>
    <row r="11304" spans="1:1" x14ac:dyDescent="0.2">
      <c r="A11304" t="s">
        <v>29783</v>
      </c>
    </row>
    <row r="11305" spans="1:1" x14ac:dyDescent="0.2">
      <c r="A11305" t="s">
        <v>29784</v>
      </c>
    </row>
    <row r="11306" spans="1:1" x14ac:dyDescent="0.2">
      <c r="A11306">
        <v>0</v>
      </c>
    </row>
    <row r="11307" spans="1:1" x14ac:dyDescent="0.2">
      <c r="A11307" t="s">
        <v>29785</v>
      </c>
    </row>
    <row r="11308" spans="1:1" x14ac:dyDescent="0.2">
      <c r="A11308" t="s">
        <v>29786</v>
      </c>
    </row>
    <row r="11309" spans="1:1" x14ac:dyDescent="0.2">
      <c r="A11309">
        <v>0</v>
      </c>
    </row>
    <row r="11310" spans="1:1" x14ac:dyDescent="0.2">
      <c r="A11310">
        <v>0</v>
      </c>
    </row>
    <row r="11311" spans="1:1" x14ac:dyDescent="0.2">
      <c r="A11311" t="s">
        <v>29787</v>
      </c>
    </row>
    <row r="11312" spans="1:1" x14ac:dyDescent="0.2">
      <c r="A11312">
        <v>0</v>
      </c>
    </row>
    <row r="11313" spans="1:1" x14ac:dyDescent="0.2">
      <c r="A11313" t="s">
        <v>29788</v>
      </c>
    </row>
    <row r="11314" spans="1:1" x14ac:dyDescent="0.2">
      <c r="A11314">
        <v>0</v>
      </c>
    </row>
    <row r="11315" spans="1:1" x14ac:dyDescent="0.2">
      <c r="A11315" t="s">
        <v>29789</v>
      </c>
    </row>
    <row r="11316" spans="1:1" x14ac:dyDescent="0.2">
      <c r="A11316" t="s">
        <v>29790</v>
      </c>
    </row>
    <row r="11317" spans="1:1" x14ac:dyDescent="0.2">
      <c r="A11317" t="s">
        <v>29791</v>
      </c>
    </row>
    <row r="11318" spans="1:1" x14ac:dyDescent="0.2">
      <c r="A11318">
        <v>0</v>
      </c>
    </row>
    <row r="11319" spans="1:1" x14ac:dyDescent="0.2">
      <c r="A11319" t="s">
        <v>29792</v>
      </c>
    </row>
    <row r="11320" spans="1:1" x14ac:dyDescent="0.2">
      <c r="A11320" t="s">
        <v>29793</v>
      </c>
    </row>
    <row r="11321" spans="1:1" x14ac:dyDescent="0.2">
      <c r="A11321" t="s">
        <v>29794</v>
      </c>
    </row>
    <row r="11322" spans="1:1" x14ac:dyDescent="0.2">
      <c r="A11322">
        <v>0</v>
      </c>
    </row>
    <row r="11323" spans="1:1" x14ac:dyDescent="0.2">
      <c r="A11323">
        <v>0</v>
      </c>
    </row>
    <row r="11324" spans="1:1" x14ac:dyDescent="0.2">
      <c r="A11324">
        <v>0</v>
      </c>
    </row>
    <row r="11325" spans="1:1" x14ac:dyDescent="0.2">
      <c r="A11325" t="s">
        <v>29795</v>
      </c>
    </row>
    <row r="11326" spans="1:1" x14ac:dyDescent="0.2">
      <c r="A11326" t="s">
        <v>29796</v>
      </c>
    </row>
    <row r="11327" spans="1:1" x14ac:dyDescent="0.2">
      <c r="A11327" t="s">
        <v>29797</v>
      </c>
    </row>
    <row r="11328" spans="1:1" x14ac:dyDescent="0.2">
      <c r="A11328" t="s">
        <v>29798</v>
      </c>
    </row>
    <row r="11329" spans="1:1" x14ac:dyDescent="0.2">
      <c r="A11329" t="s">
        <v>29799</v>
      </c>
    </row>
    <row r="11330" spans="1:1" x14ac:dyDescent="0.2">
      <c r="A11330">
        <v>0</v>
      </c>
    </row>
    <row r="11331" spans="1:1" x14ac:dyDescent="0.2">
      <c r="A11331" t="s">
        <v>29800</v>
      </c>
    </row>
    <row r="11332" spans="1:1" x14ac:dyDescent="0.2">
      <c r="A11332" t="s">
        <v>29801</v>
      </c>
    </row>
    <row r="11333" spans="1:1" x14ac:dyDescent="0.2">
      <c r="A11333" t="s">
        <v>29802</v>
      </c>
    </row>
    <row r="11334" spans="1:1" x14ac:dyDescent="0.2">
      <c r="A11334" t="s">
        <v>29803</v>
      </c>
    </row>
    <row r="11335" spans="1:1" x14ac:dyDescent="0.2">
      <c r="A11335" t="s">
        <v>29804</v>
      </c>
    </row>
    <row r="11336" spans="1:1" x14ac:dyDescent="0.2">
      <c r="A11336" t="s">
        <v>29805</v>
      </c>
    </row>
    <row r="11337" spans="1:1" x14ac:dyDescent="0.2">
      <c r="A11337" t="s">
        <v>29806</v>
      </c>
    </row>
    <row r="11338" spans="1:1" x14ac:dyDescent="0.2">
      <c r="A11338" t="s">
        <v>29807</v>
      </c>
    </row>
    <row r="11339" spans="1:1" x14ac:dyDescent="0.2">
      <c r="A11339" t="s">
        <v>29808</v>
      </c>
    </row>
    <row r="11340" spans="1:1" x14ac:dyDescent="0.2">
      <c r="A11340" t="e">
        <v>#N/A</v>
      </c>
    </row>
    <row r="11341" spans="1:1" x14ac:dyDescent="0.2">
      <c r="A11341" t="s">
        <v>29809</v>
      </c>
    </row>
    <row r="11342" spans="1:1" x14ac:dyDescent="0.2">
      <c r="A11342" t="s">
        <v>29810</v>
      </c>
    </row>
    <row r="11343" spans="1:1" x14ac:dyDescent="0.2">
      <c r="A11343" t="s">
        <v>29811</v>
      </c>
    </row>
    <row r="11344" spans="1:1" x14ac:dyDescent="0.2">
      <c r="A11344" t="s">
        <v>29812</v>
      </c>
    </row>
    <row r="11345" spans="1:1" x14ac:dyDescent="0.2">
      <c r="A11345" t="s">
        <v>29813</v>
      </c>
    </row>
    <row r="11346" spans="1:1" x14ac:dyDescent="0.2">
      <c r="A11346" t="s">
        <v>29814</v>
      </c>
    </row>
    <row r="11347" spans="1:1" x14ac:dyDescent="0.2">
      <c r="A11347" t="s">
        <v>29815</v>
      </c>
    </row>
    <row r="11348" spans="1:1" x14ac:dyDescent="0.2">
      <c r="A11348" t="s">
        <v>29816</v>
      </c>
    </row>
    <row r="11349" spans="1:1" x14ac:dyDescent="0.2">
      <c r="A11349" t="s">
        <v>29817</v>
      </c>
    </row>
    <row r="11350" spans="1:1" x14ac:dyDescent="0.2">
      <c r="A11350" t="s">
        <v>29818</v>
      </c>
    </row>
    <row r="11351" spans="1:1" x14ac:dyDescent="0.2">
      <c r="A11351" t="s">
        <v>29819</v>
      </c>
    </row>
    <row r="11352" spans="1:1" x14ac:dyDescent="0.2">
      <c r="A11352" t="s">
        <v>29820</v>
      </c>
    </row>
    <row r="11353" spans="1:1" x14ac:dyDescent="0.2">
      <c r="A11353" t="s">
        <v>29821</v>
      </c>
    </row>
    <row r="11354" spans="1:1" x14ac:dyDescent="0.2">
      <c r="A11354" t="s">
        <v>46674</v>
      </c>
    </row>
    <row r="11355" spans="1:1" x14ac:dyDescent="0.2">
      <c r="A11355" t="s">
        <v>46676</v>
      </c>
    </row>
    <row r="11356" spans="1:1" x14ac:dyDescent="0.2">
      <c r="A11356" t="s">
        <v>29822</v>
      </c>
    </row>
    <row r="11357" spans="1:1" x14ac:dyDescent="0.2">
      <c r="A11357" t="s">
        <v>29823</v>
      </c>
    </row>
    <row r="11358" spans="1:1" x14ac:dyDescent="0.2">
      <c r="A11358" t="s">
        <v>29824</v>
      </c>
    </row>
    <row r="11359" spans="1:1" x14ac:dyDescent="0.2">
      <c r="A11359" t="s">
        <v>29825</v>
      </c>
    </row>
    <row r="11360" spans="1:1" x14ac:dyDescent="0.2">
      <c r="A11360">
        <v>0</v>
      </c>
    </row>
    <row r="11361" spans="1:1" x14ac:dyDescent="0.2">
      <c r="A11361" t="s">
        <v>29826</v>
      </c>
    </row>
    <row r="11362" spans="1:1" x14ac:dyDescent="0.2">
      <c r="A11362" t="s">
        <v>29827</v>
      </c>
    </row>
    <row r="11363" spans="1:1" x14ac:dyDescent="0.2">
      <c r="A11363" t="s">
        <v>29828</v>
      </c>
    </row>
    <row r="11364" spans="1:1" x14ac:dyDescent="0.2">
      <c r="A11364">
        <v>0</v>
      </c>
    </row>
    <row r="11365" spans="1:1" x14ac:dyDescent="0.2">
      <c r="A11365" t="s">
        <v>29829</v>
      </c>
    </row>
    <row r="11366" spans="1:1" x14ac:dyDescent="0.2">
      <c r="A11366" t="s">
        <v>29830</v>
      </c>
    </row>
    <row r="11367" spans="1:1" x14ac:dyDescent="0.2">
      <c r="A11367" t="s">
        <v>29831</v>
      </c>
    </row>
    <row r="11368" spans="1:1" x14ac:dyDescent="0.2">
      <c r="A11368" t="s">
        <v>29832</v>
      </c>
    </row>
    <row r="11369" spans="1:1" x14ac:dyDescent="0.2">
      <c r="A11369" t="s">
        <v>46689</v>
      </c>
    </row>
    <row r="11370" spans="1:1" x14ac:dyDescent="0.2">
      <c r="A11370" t="s">
        <v>29833</v>
      </c>
    </row>
    <row r="11371" spans="1:1" x14ac:dyDescent="0.2">
      <c r="A11371" t="s">
        <v>29834</v>
      </c>
    </row>
    <row r="11372" spans="1:1" x14ac:dyDescent="0.2">
      <c r="A11372">
        <v>0</v>
      </c>
    </row>
    <row r="11373" spans="1:1" x14ac:dyDescent="0.2">
      <c r="A11373" t="s">
        <v>29835</v>
      </c>
    </row>
    <row r="11374" spans="1:1" x14ac:dyDescent="0.2">
      <c r="A11374" t="s">
        <v>29836</v>
      </c>
    </row>
    <row r="11375" spans="1:1" x14ac:dyDescent="0.2">
      <c r="A11375" t="s">
        <v>29837</v>
      </c>
    </row>
    <row r="11376" spans="1:1" x14ac:dyDescent="0.2">
      <c r="A11376">
        <v>0</v>
      </c>
    </row>
    <row r="11377" spans="1:1" x14ac:dyDescent="0.2">
      <c r="A11377" t="s">
        <v>29838</v>
      </c>
    </row>
    <row r="11378" spans="1:1" x14ac:dyDescent="0.2">
      <c r="A11378" t="s">
        <v>29839</v>
      </c>
    </row>
    <row r="11379" spans="1:1" x14ac:dyDescent="0.2">
      <c r="A11379" t="s">
        <v>29840</v>
      </c>
    </row>
    <row r="11380" spans="1:1" x14ac:dyDescent="0.2">
      <c r="A11380" t="s">
        <v>29841</v>
      </c>
    </row>
    <row r="11381" spans="1:1" x14ac:dyDescent="0.2">
      <c r="A11381" t="s">
        <v>29842</v>
      </c>
    </row>
    <row r="11382" spans="1:1" x14ac:dyDescent="0.2">
      <c r="A11382" t="s">
        <v>29843</v>
      </c>
    </row>
    <row r="11383" spans="1:1" x14ac:dyDescent="0.2">
      <c r="A11383" t="s">
        <v>29844</v>
      </c>
    </row>
    <row r="11384" spans="1:1" x14ac:dyDescent="0.2">
      <c r="A11384">
        <v>0</v>
      </c>
    </row>
    <row r="11385" spans="1:1" x14ac:dyDescent="0.2">
      <c r="A11385" t="s">
        <v>29845</v>
      </c>
    </row>
    <row r="11386" spans="1:1" x14ac:dyDescent="0.2">
      <c r="A11386" t="s">
        <v>29846</v>
      </c>
    </row>
    <row r="11387" spans="1:1" x14ac:dyDescent="0.2">
      <c r="A11387" t="s">
        <v>29847</v>
      </c>
    </row>
    <row r="11388" spans="1:1" x14ac:dyDescent="0.2">
      <c r="A11388" t="s">
        <v>29848</v>
      </c>
    </row>
    <row r="11389" spans="1:1" x14ac:dyDescent="0.2">
      <c r="A11389" t="s">
        <v>29849</v>
      </c>
    </row>
    <row r="11390" spans="1:1" x14ac:dyDescent="0.2">
      <c r="A11390" t="s">
        <v>29850</v>
      </c>
    </row>
    <row r="11391" spans="1:1" x14ac:dyDescent="0.2">
      <c r="A11391" t="s">
        <v>29851</v>
      </c>
    </row>
    <row r="11392" spans="1:1" x14ac:dyDescent="0.2">
      <c r="A11392" t="s">
        <v>29852</v>
      </c>
    </row>
    <row r="11393" spans="1:1" x14ac:dyDescent="0.2">
      <c r="A11393" t="s">
        <v>29853</v>
      </c>
    </row>
    <row r="11394" spans="1:1" x14ac:dyDescent="0.2">
      <c r="A11394" t="s">
        <v>29854</v>
      </c>
    </row>
    <row r="11395" spans="1:1" x14ac:dyDescent="0.2">
      <c r="A11395" t="s">
        <v>29855</v>
      </c>
    </row>
    <row r="11396" spans="1:1" x14ac:dyDescent="0.2">
      <c r="A11396" t="s">
        <v>29856</v>
      </c>
    </row>
    <row r="11397" spans="1:1" x14ac:dyDescent="0.2">
      <c r="A11397">
        <v>0</v>
      </c>
    </row>
    <row r="11398" spans="1:1" x14ac:dyDescent="0.2">
      <c r="A11398" t="s">
        <v>29857</v>
      </c>
    </row>
    <row r="11399" spans="1:1" x14ac:dyDescent="0.2">
      <c r="A11399" t="s">
        <v>29858</v>
      </c>
    </row>
    <row r="11400" spans="1:1" x14ac:dyDescent="0.2">
      <c r="A11400" t="s">
        <v>29859</v>
      </c>
    </row>
    <row r="11401" spans="1:1" x14ac:dyDescent="0.2">
      <c r="A11401">
        <v>0</v>
      </c>
    </row>
    <row r="11402" spans="1:1" x14ac:dyDescent="0.2">
      <c r="A11402" t="s">
        <v>29860</v>
      </c>
    </row>
    <row r="11403" spans="1:1" x14ac:dyDescent="0.2">
      <c r="A11403" t="s">
        <v>29861</v>
      </c>
    </row>
    <row r="11404" spans="1:1" x14ac:dyDescent="0.2">
      <c r="A11404" t="s">
        <v>29862</v>
      </c>
    </row>
    <row r="11405" spans="1:1" x14ac:dyDescent="0.2">
      <c r="A11405" t="s">
        <v>29863</v>
      </c>
    </row>
    <row r="11406" spans="1:1" x14ac:dyDescent="0.2">
      <c r="A11406" t="s">
        <v>29864</v>
      </c>
    </row>
    <row r="11407" spans="1:1" x14ac:dyDescent="0.2">
      <c r="A11407" t="s">
        <v>29865</v>
      </c>
    </row>
    <row r="11408" spans="1:1" x14ac:dyDescent="0.2">
      <c r="A11408">
        <v>0</v>
      </c>
    </row>
    <row r="11409" spans="1:1" x14ac:dyDescent="0.2">
      <c r="A11409" t="s">
        <v>29866</v>
      </c>
    </row>
    <row r="11410" spans="1:1" x14ac:dyDescent="0.2">
      <c r="A11410" t="s">
        <v>29867</v>
      </c>
    </row>
    <row r="11411" spans="1:1" x14ac:dyDescent="0.2">
      <c r="A11411" t="s">
        <v>29868</v>
      </c>
    </row>
    <row r="11412" spans="1:1" x14ac:dyDescent="0.2">
      <c r="A11412" t="s">
        <v>29869</v>
      </c>
    </row>
    <row r="11413" spans="1:1" x14ac:dyDescent="0.2">
      <c r="A11413" t="s">
        <v>29870</v>
      </c>
    </row>
    <row r="11414" spans="1:1" x14ac:dyDescent="0.2">
      <c r="A11414" t="s">
        <v>29871</v>
      </c>
    </row>
    <row r="11415" spans="1:1" x14ac:dyDescent="0.2">
      <c r="A11415" t="s">
        <v>29872</v>
      </c>
    </row>
    <row r="11416" spans="1:1" x14ac:dyDescent="0.2">
      <c r="A11416" t="s">
        <v>29873</v>
      </c>
    </row>
    <row r="11417" spans="1:1" x14ac:dyDescent="0.2">
      <c r="A11417" t="s">
        <v>29874</v>
      </c>
    </row>
    <row r="11418" spans="1:1" x14ac:dyDescent="0.2">
      <c r="A11418" t="s">
        <v>29875</v>
      </c>
    </row>
    <row r="11419" spans="1:1" x14ac:dyDescent="0.2">
      <c r="A11419" t="s">
        <v>29876</v>
      </c>
    </row>
    <row r="11420" spans="1:1" x14ac:dyDescent="0.2">
      <c r="A11420" t="s">
        <v>29877</v>
      </c>
    </row>
    <row r="11421" spans="1:1" x14ac:dyDescent="0.2">
      <c r="A11421" t="s">
        <v>29878</v>
      </c>
    </row>
    <row r="11422" spans="1:1" x14ac:dyDescent="0.2">
      <c r="A11422" t="s">
        <v>29879</v>
      </c>
    </row>
    <row r="11423" spans="1:1" x14ac:dyDescent="0.2">
      <c r="A11423" t="s">
        <v>29880</v>
      </c>
    </row>
    <row r="11424" spans="1:1" x14ac:dyDescent="0.2">
      <c r="A11424" t="s">
        <v>29881</v>
      </c>
    </row>
    <row r="11425" spans="1:1" x14ac:dyDescent="0.2">
      <c r="A11425" t="s">
        <v>29882</v>
      </c>
    </row>
    <row r="11426" spans="1:1" x14ac:dyDescent="0.2">
      <c r="A11426" t="s">
        <v>29883</v>
      </c>
    </row>
    <row r="11427" spans="1:1" x14ac:dyDescent="0.2">
      <c r="A11427" t="s">
        <v>29884</v>
      </c>
    </row>
    <row r="11428" spans="1:1" x14ac:dyDescent="0.2">
      <c r="A11428" t="s">
        <v>29885</v>
      </c>
    </row>
    <row r="11429" spans="1:1" x14ac:dyDescent="0.2">
      <c r="A11429" t="s">
        <v>29886</v>
      </c>
    </row>
    <row r="11430" spans="1:1" x14ac:dyDescent="0.2">
      <c r="A11430" t="s">
        <v>29887</v>
      </c>
    </row>
    <row r="11431" spans="1:1" x14ac:dyDescent="0.2">
      <c r="A11431" t="s">
        <v>29888</v>
      </c>
    </row>
    <row r="11432" spans="1:1" x14ac:dyDescent="0.2">
      <c r="A11432" t="s">
        <v>29889</v>
      </c>
    </row>
    <row r="11433" spans="1:1" x14ac:dyDescent="0.2">
      <c r="A11433" t="s">
        <v>29890</v>
      </c>
    </row>
    <row r="11434" spans="1:1" x14ac:dyDescent="0.2">
      <c r="A11434" t="s">
        <v>29891</v>
      </c>
    </row>
    <row r="11435" spans="1:1" x14ac:dyDescent="0.2">
      <c r="A11435" t="s">
        <v>29892</v>
      </c>
    </row>
    <row r="11436" spans="1:1" x14ac:dyDescent="0.2">
      <c r="A11436" t="s">
        <v>29893</v>
      </c>
    </row>
    <row r="11437" spans="1:1" x14ac:dyDescent="0.2">
      <c r="A11437" t="s">
        <v>29894</v>
      </c>
    </row>
    <row r="11438" spans="1:1" x14ac:dyDescent="0.2">
      <c r="A11438" t="s">
        <v>29895</v>
      </c>
    </row>
    <row r="11439" spans="1:1" x14ac:dyDescent="0.2">
      <c r="A11439" t="s">
        <v>29896</v>
      </c>
    </row>
    <row r="11440" spans="1:1" x14ac:dyDescent="0.2">
      <c r="A11440" t="s">
        <v>29897</v>
      </c>
    </row>
    <row r="11441" spans="1:1" x14ac:dyDescent="0.2">
      <c r="A11441" t="s">
        <v>29898</v>
      </c>
    </row>
    <row r="11442" spans="1:1" x14ac:dyDescent="0.2">
      <c r="A11442" t="s">
        <v>29899</v>
      </c>
    </row>
    <row r="11443" spans="1:1" x14ac:dyDescent="0.2">
      <c r="A11443" t="s">
        <v>29900</v>
      </c>
    </row>
    <row r="11444" spans="1:1" x14ac:dyDescent="0.2">
      <c r="A11444" t="s">
        <v>29901</v>
      </c>
    </row>
    <row r="11445" spans="1:1" x14ac:dyDescent="0.2">
      <c r="A11445" t="s">
        <v>29902</v>
      </c>
    </row>
    <row r="11446" spans="1:1" x14ac:dyDescent="0.2">
      <c r="A11446" t="s">
        <v>29903</v>
      </c>
    </row>
    <row r="11447" spans="1:1" x14ac:dyDescent="0.2">
      <c r="A11447">
        <v>0</v>
      </c>
    </row>
    <row r="11448" spans="1:1" x14ac:dyDescent="0.2">
      <c r="A11448">
        <v>0</v>
      </c>
    </row>
    <row r="11449" spans="1:1" x14ac:dyDescent="0.2">
      <c r="A11449">
        <v>0</v>
      </c>
    </row>
    <row r="11450" spans="1:1" x14ac:dyDescent="0.2">
      <c r="A11450" t="s">
        <v>29904</v>
      </c>
    </row>
    <row r="11451" spans="1:1" x14ac:dyDescent="0.2">
      <c r="A11451" t="s">
        <v>29905</v>
      </c>
    </row>
    <row r="11452" spans="1:1" x14ac:dyDescent="0.2">
      <c r="A11452" t="s">
        <v>29906</v>
      </c>
    </row>
    <row r="11453" spans="1:1" x14ac:dyDescent="0.2">
      <c r="A11453" t="s">
        <v>29907</v>
      </c>
    </row>
    <row r="11454" spans="1:1" x14ac:dyDescent="0.2">
      <c r="A11454" t="s">
        <v>29908</v>
      </c>
    </row>
    <row r="11455" spans="1:1" x14ac:dyDescent="0.2">
      <c r="A11455" t="s">
        <v>29909</v>
      </c>
    </row>
    <row r="11456" spans="1:1" x14ac:dyDescent="0.2">
      <c r="A11456" t="s">
        <v>29910</v>
      </c>
    </row>
    <row r="11457" spans="1:1" x14ac:dyDescent="0.2">
      <c r="A11457" t="s">
        <v>29911</v>
      </c>
    </row>
    <row r="11458" spans="1:1" x14ac:dyDescent="0.2">
      <c r="A11458" t="s">
        <v>29912</v>
      </c>
    </row>
    <row r="11459" spans="1:1" x14ac:dyDescent="0.2">
      <c r="A11459" t="s">
        <v>29913</v>
      </c>
    </row>
    <row r="11460" spans="1:1" x14ac:dyDescent="0.2">
      <c r="A11460" t="s">
        <v>29914</v>
      </c>
    </row>
    <row r="11461" spans="1:1" x14ac:dyDescent="0.2">
      <c r="A11461" t="s">
        <v>29915</v>
      </c>
    </row>
    <row r="11462" spans="1:1" x14ac:dyDescent="0.2">
      <c r="A11462" t="s">
        <v>29916</v>
      </c>
    </row>
    <row r="11463" spans="1:1" x14ac:dyDescent="0.2">
      <c r="A11463" t="s">
        <v>29917</v>
      </c>
    </row>
    <row r="11464" spans="1:1" x14ac:dyDescent="0.2">
      <c r="A11464" t="s">
        <v>29918</v>
      </c>
    </row>
    <row r="11465" spans="1:1" x14ac:dyDescent="0.2">
      <c r="A11465" t="s">
        <v>29919</v>
      </c>
    </row>
    <row r="11466" spans="1:1" x14ac:dyDescent="0.2">
      <c r="A11466" t="s">
        <v>29920</v>
      </c>
    </row>
    <row r="11467" spans="1:1" x14ac:dyDescent="0.2">
      <c r="A11467" t="s">
        <v>29921</v>
      </c>
    </row>
    <row r="11468" spans="1:1" x14ac:dyDescent="0.2">
      <c r="A11468" t="s">
        <v>29922</v>
      </c>
    </row>
    <row r="11469" spans="1:1" x14ac:dyDescent="0.2">
      <c r="A11469" t="s">
        <v>29923</v>
      </c>
    </row>
    <row r="11470" spans="1:1" x14ac:dyDescent="0.2">
      <c r="A11470">
        <v>0</v>
      </c>
    </row>
    <row r="11471" spans="1:1" x14ac:dyDescent="0.2">
      <c r="A11471" t="s">
        <v>29924</v>
      </c>
    </row>
    <row r="11472" spans="1:1" x14ac:dyDescent="0.2">
      <c r="A11472" t="s">
        <v>29925</v>
      </c>
    </row>
    <row r="11473" spans="1:1" x14ac:dyDescent="0.2">
      <c r="A11473" t="s">
        <v>29926</v>
      </c>
    </row>
    <row r="11474" spans="1:1" x14ac:dyDescent="0.2">
      <c r="A11474" t="s">
        <v>29927</v>
      </c>
    </row>
    <row r="11475" spans="1:1" x14ac:dyDescent="0.2">
      <c r="A11475" t="s">
        <v>29928</v>
      </c>
    </row>
    <row r="11476" spans="1:1" x14ac:dyDescent="0.2">
      <c r="A11476" t="s">
        <v>29929</v>
      </c>
    </row>
    <row r="11477" spans="1:1" x14ac:dyDescent="0.2">
      <c r="A11477">
        <v>0</v>
      </c>
    </row>
    <row r="11478" spans="1:1" x14ac:dyDescent="0.2">
      <c r="A11478" t="s">
        <v>29930</v>
      </c>
    </row>
    <row r="11479" spans="1:1" x14ac:dyDescent="0.2">
      <c r="A11479" t="s">
        <v>29931</v>
      </c>
    </row>
    <row r="11480" spans="1:1" x14ac:dyDescent="0.2">
      <c r="A11480" t="s">
        <v>29932</v>
      </c>
    </row>
    <row r="11481" spans="1:1" x14ac:dyDescent="0.2">
      <c r="A11481" t="s">
        <v>29932</v>
      </c>
    </row>
    <row r="11482" spans="1:1" x14ac:dyDescent="0.2">
      <c r="A11482" t="s">
        <v>29933</v>
      </c>
    </row>
    <row r="11483" spans="1:1" x14ac:dyDescent="0.2">
      <c r="A11483" t="s">
        <v>29934</v>
      </c>
    </row>
    <row r="11484" spans="1:1" x14ac:dyDescent="0.2">
      <c r="A11484" t="s">
        <v>29935</v>
      </c>
    </row>
    <row r="11485" spans="1:1" x14ac:dyDescent="0.2">
      <c r="A11485">
        <v>0</v>
      </c>
    </row>
    <row r="11486" spans="1:1" x14ac:dyDescent="0.2">
      <c r="A11486" t="s">
        <v>29936</v>
      </c>
    </row>
    <row r="11487" spans="1:1" x14ac:dyDescent="0.2">
      <c r="A11487" t="s">
        <v>29937</v>
      </c>
    </row>
    <row r="11488" spans="1:1" x14ac:dyDescent="0.2">
      <c r="A11488">
        <v>0</v>
      </c>
    </row>
    <row r="11489" spans="1:1" x14ac:dyDescent="0.2">
      <c r="A11489" t="s">
        <v>29938</v>
      </c>
    </row>
    <row r="11490" spans="1:1" x14ac:dyDescent="0.2">
      <c r="A11490">
        <v>0</v>
      </c>
    </row>
    <row r="11491" spans="1:1" x14ac:dyDescent="0.2">
      <c r="A11491" t="s">
        <v>29939</v>
      </c>
    </row>
    <row r="11492" spans="1:1" x14ac:dyDescent="0.2">
      <c r="A11492" t="s">
        <v>29940</v>
      </c>
    </row>
    <row r="11493" spans="1:1" x14ac:dyDescent="0.2">
      <c r="A11493" t="s">
        <v>29941</v>
      </c>
    </row>
    <row r="11494" spans="1:1" x14ac:dyDescent="0.2">
      <c r="A11494" t="s">
        <v>29942</v>
      </c>
    </row>
    <row r="11495" spans="1:1" x14ac:dyDescent="0.2">
      <c r="A11495" t="s">
        <v>29943</v>
      </c>
    </row>
    <row r="11496" spans="1:1" x14ac:dyDescent="0.2">
      <c r="A11496" t="s">
        <v>29944</v>
      </c>
    </row>
    <row r="11497" spans="1:1" x14ac:dyDescent="0.2">
      <c r="A11497" t="s">
        <v>29945</v>
      </c>
    </row>
    <row r="11498" spans="1:1" x14ac:dyDescent="0.2">
      <c r="A11498" t="e">
        <v>#N/A</v>
      </c>
    </row>
    <row r="11499" spans="1:1" x14ac:dyDescent="0.2">
      <c r="A11499" t="s">
        <v>29946</v>
      </c>
    </row>
    <row r="11500" spans="1:1" x14ac:dyDescent="0.2">
      <c r="A11500" t="s">
        <v>29947</v>
      </c>
    </row>
    <row r="11501" spans="1:1" x14ac:dyDescent="0.2">
      <c r="A11501" t="s">
        <v>29948</v>
      </c>
    </row>
    <row r="11502" spans="1:1" x14ac:dyDescent="0.2">
      <c r="A11502">
        <v>0</v>
      </c>
    </row>
    <row r="11503" spans="1:1" x14ac:dyDescent="0.2">
      <c r="A11503" t="s">
        <v>29949</v>
      </c>
    </row>
    <row r="11504" spans="1:1" x14ac:dyDescent="0.2">
      <c r="A11504" t="s">
        <v>29950</v>
      </c>
    </row>
    <row r="11505" spans="1:1" x14ac:dyDescent="0.2">
      <c r="A11505" t="s">
        <v>29951</v>
      </c>
    </row>
    <row r="11506" spans="1:1" x14ac:dyDescent="0.2">
      <c r="A11506" t="s">
        <v>29952</v>
      </c>
    </row>
    <row r="11507" spans="1:1" x14ac:dyDescent="0.2">
      <c r="A11507" t="s">
        <v>29953</v>
      </c>
    </row>
    <row r="11508" spans="1:1" x14ac:dyDescent="0.2">
      <c r="A11508">
        <v>0</v>
      </c>
    </row>
    <row r="11509" spans="1:1" x14ac:dyDescent="0.2">
      <c r="A11509" t="s">
        <v>29954</v>
      </c>
    </row>
    <row r="11510" spans="1:1" x14ac:dyDescent="0.2">
      <c r="A11510" t="s">
        <v>29955</v>
      </c>
    </row>
    <row r="11511" spans="1:1" x14ac:dyDescent="0.2">
      <c r="A11511" t="s">
        <v>29956</v>
      </c>
    </row>
    <row r="11512" spans="1:1" x14ac:dyDescent="0.2">
      <c r="A11512" t="s">
        <v>29957</v>
      </c>
    </row>
    <row r="11513" spans="1:1" x14ac:dyDescent="0.2">
      <c r="A11513" t="s">
        <v>29958</v>
      </c>
    </row>
    <row r="11514" spans="1:1" x14ac:dyDescent="0.2">
      <c r="A11514" t="s">
        <v>29959</v>
      </c>
    </row>
    <row r="11515" spans="1:1" x14ac:dyDescent="0.2">
      <c r="A11515" t="s">
        <v>29960</v>
      </c>
    </row>
    <row r="11516" spans="1:1" x14ac:dyDescent="0.2">
      <c r="A11516" t="s">
        <v>29961</v>
      </c>
    </row>
    <row r="11517" spans="1:1" x14ac:dyDescent="0.2">
      <c r="A11517" t="s">
        <v>29962</v>
      </c>
    </row>
    <row r="11518" spans="1:1" x14ac:dyDescent="0.2">
      <c r="A11518" t="s">
        <v>29963</v>
      </c>
    </row>
    <row r="11519" spans="1:1" x14ac:dyDescent="0.2">
      <c r="A11519" t="s">
        <v>29964</v>
      </c>
    </row>
    <row r="11520" spans="1:1" x14ac:dyDescent="0.2">
      <c r="A11520">
        <v>0</v>
      </c>
    </row>
    <row r="11521" spans="1:1" x14ac:dyDescent="0.2">
      <c r="A11521" t="s">
        <v>29965</v>
      </c>
    </row>
    <row r="11522" spans="1:1" x14ac:dyDescent="0.2">
      <c r="A11522">
        <v>0</v>
      </c>
    </row>
    <row r="11523" spans="1:1" x14ac:dyDescent="0.2">
      <c r="A11523" t="s">
        <v>29966</v>
      </c>
    </row>
    <row r="11524" spans="1:1" x14ac:dyDescent="0.2">
      <c r="A11524" t="s">
        <v>29967</v>
      </c>
    </row>
    <row r="11525" spans="1:1" x14ac:dyDescent="0.2">
      <c r="A11525" t="s">
        <v>29968</v>
      </c>
    </row>
    <row r="11526" spans="1:1" x14ac:dyDescent="0.2">
      <c r="A11526">
        <v>0</v>
      </c>
    </row>
    <row r="11527" spans="1:1" x14ac:dyDescent="0.2">
      <c r="A11527" t="s">
        <v>29969</v>
      </c>
    </row>
    <row r="11528" spans="1:1" x14ac:dyDescent="0.2">
      <c r="A11528" t="s">
        <v>29970</v>
      </c>
    </row>
    <row r="11529" spans="1:1" x14ac:dyDescent="0.2">
      <c r="A11529">
        <v>0</v>
      </c>
    </row>
    <row r="11530" spans="1:1" x14ac:dyDescent="0.2">
      <c r="A11530" t="s">
        <v>29971</v>
      </c>
    </row>
    <row r="11531" spans="1:1" x14ac:dyDescent="0.2">
      <c r="A11531" t="s">
        <v>29972</v>
      </c>
    </row>
    <row r="11532" spans="1:1" x14ac:dyDescent="0.2">
      <c r="A11532" t="s">
        <v>29973</v>
      </c>
    </row>
    <row r="11533" spans="1:1" x14ac:dyDescent="0.2">
      <c r="A11533" t="s">
        <v>29974</v>
      </c>
    </row>
    <row r="11534" spans="1:1" x14ac:dyDescent="0.2">
      <c r="A11534" t="s">
        <v>29975</v>
      </c>
    </row>
    <row r="11535" spans="1:1" x14ac:dyDescent="0.2">
      <c r="A11535" t="s">
        <v>29976</v>
      </c>
    </row>
    <row r="11536" spans="1:1" x14ac:dyDescent="0.2">
      <c r="A11536">
        <v>0</v>
      </c>
    </row>
    <row r="11537" spans="1:1" x14ac:dyDescent="0.2">
      <c r="A11537" t="s">
        <v>29977</v>
      </c>
    </row>
    <row r="11538" spans="1:1" x14ac:dyDescent="0.2">
      <c r="A11538" t="s">
        <v>46837</v>
      </c>
    </row>
    <row r="11539" spans="1:1" x14ac:dyDescent="0.2">
      <c r="A11539" t="s">
        <v>29978</v>
      </c>
    </row>
    <row r="11540" spans="1:1" x14ac:dyDescent="0.2">
      <c r="A11540" t="e">
        <v>#N/A</v>
      </c>
    </row>
    <row r="11541" spans="1:1" x14ac:dyDescent="0.2">
      <c r="A11541" t="s">
        <v>29979</v>
      </c>
    </row>
    <row r="11542" spans="1:1" x14ac:dyDescent="0.2">
      <c r="A11542">
        <v>0</v>
      </c>
    </row>
    <row r="11543" spans="1:1" x14ac:dyDescent="0.2">
      <c r="A11543" t="s">
        <v>29980</v>
      </c>
    </row>
    <row r="11544" spans="1:1" x14ac:dyDescent="0.2">
      <c r="A11544" t="s">
        <v>29981</v>
      </c>
    </row>
    <row r="11545" spans="1:1" x14ac:dyDescent="0.2">
      <c r="A11545">
        <v>0</v>
      </c>
    </row>
    <row r="11546" spans="1:1" x14ac:dyDescent="0.2">
      <c r="A11546" t="s">
        <v>29982</v>
      </c>
    </row>
    <row r="11547" spans="1:1" x14ac:dyDescent="0.2">
      <c r="A11547">
        <v>0</v>
      </c>
    </row>
    <row r="11548" spans="1:1" x14ac:dyDescent="0.2">
      <c r="A11548" t="s">
        <v>29983</v>
      </c>
    </row>
    <row r="11549" spans="1:1" x14ac:dyDescent="0.2">
      <c r="A11549">
        <v>0</v>
      </c>
    </row>
    <row r="11550" spans="1:1" x14ac:dyDescent="0.2">
      <c r="A11550" t="s">
        <v>29984</v>
      </c>
    </row>
    <row r="11551" spans="1:1" x14ac:dyDescent="0.2">
      <c r="A11551" t="s">
        <v>29985</v>
      </c>
    </row>
    <row r="11552" spans="1:1" x14ac:dyDescent="0.2">
      <c r="A11552">
        <v>0</v>
      </c>
    </row>
    <row r="11553" spans="1:1" x14ac:dyDescent="0.2">
      <c r="A11553">
        <v>0</v>
      </c>
    </row>
    <row r="11554" spans="1:1" x14ac:dyDescent="0.2">
      <c r="A11554" t="s">
        <v>29986</v>
      </c>
    </row>
    <row r="11555" spans="1:1" x14ac:dyDescent="0.2">
      <c r="A11555" t="s">
        <v>29987</v>
      </c>
    </row>
    <row r="11556" spans="1:1" x14ac:dyDescent="0.2">
      <c r="A11556" t="s">
        <v>29988</v>
      </c>
    </row>
    <row r="11557" spans="1:1" x14ac:dyDescent="0.2">
      <c r="A11557" t="s">
        <v>29989</v>
      </c>
    </row>
    <row r="11558" spans="1:1" x14ac:dyDescent="0.2">
      <c r="A11558" t="s">
        <v>29990</v>
      </c>
    </row>
    <row r="11559" spans="1:1" x14ac:dyDescent="0.2">
      <c r="A11559">
        <v>0</v>
      </c>
    </row>
    <row r="11560" spans="1:1" x14ac:dyDescent="0.2">
      <c r="A11560" t="s">
        <v>29991</v>
      </c>
    </row>
    <row r="11561" spans="1:1" x14ac:dyDescent="0.2">
      <c r="A11561" t="s">
        <v>29992</v>
      </c>
    </row>
    <row r="11562" spans="1:1" x14ac:dyDescent="0.2">
      <c r="A11562" t="s">
        <v>29993</v>
      </c>
    </row>
    <row r="11563" spans="1:1" x14ac:dyDescent="0.2">
      <c r="A11563" t="s">
        <v>29994</v>
      </c>
    </row>
    <row r="11564" spans="1:1" x14ac:dyDescent="0.2">
      <c r="A11564" t="s">
        <v>29995</v>
      </c>
    </row>
    <row r="11565" spans="1:1" x14ac:dyDescent="0.2">
      <c r="A11565" t="s">
        <v>29996</v>
      </c>
    </row>
    <row r="11566" spans="1:1" x14ac:dyDescent="0.2">
      <c r="A11566" t="s">
        <v>29997</v>
      </c>
    </row>
    <row r="11567" spans="1:1" x14ac:dyDescent="0.2">
      <c r="A11567" t="s">
        <v>29998</v>
      </c>
    </row>
    <row r="11568" spans="1:1" x14ac:dyDescent="0.2">
      <c r="A11568" t="s">
        <v>29999</v>
      </c>
    </row>
    <row r="11569" spans="1:1" x14ac:dyDescent="0.2">
      <c r="A11569" t="s">
        <v>30000</v>
      </c>
    </row>
    <row r="11570" spans="1:1" x14ac:dyDescent="0.2">
      <c r="A11570" t="s">
        <v>30001</v>
      </c>
    </row>
    <row r="11571" spans="1:1" x14ac:dyDescent="0.2">
      <c r="A11571" t="s">
        <v>30002</v>
      </c>
    </row>
    <row r="11572" spans="1:1" x14ac:dyDescent="0.2">
      <c r="A11572" t="s">
        <v>30003</v>
      </c>
    </row>
    <row r="11573" spans="1:1" x14ac:dyDescent="0.2">
      <c r="A11573" t="s">
        <v>30004</v>
      </c>
    </row>
    <row r="11574" spans="1:1" x14ac:dyDescent="0.2">
      <c r="A11574" t="s">
        <v>30005</v>
      </c>
    </row>
    <row r="11575" spans="1:1" x14ac:dyDescent="0.2">
      <c r="A11575" t="s">
        <v>30006</v>
      </c>
    </row>
    <row r="11576" spans="1:1" x14ac:dyDescent="0.2">
      <c r="A11576">
        <v>0</v>
      </c>
    </row>
    <row r="11577" spans="1:1" x14ac:dyDescent="0.2">
      <c r="A11577" t="s">
        <v>30007</v>
      </c>
    </row>
    <row r="11578" spans="1:1" x14ac:dyDescent="0.2">
      <c r="A11578" t="s">
        <v>30008</v>
      </c>
    </row>
    <row r="11579" spans="1:1" x14ac:dyDescent="0.2">
      <c r="A11579" t="s">
        <v>30009</v>
      </c>
    </row>
    <row r="11580" spans="1:1" x14ac:dyDescent="0.2">
      <c r="A11580" t="s">
        <v>30010</v>
      </c>
    </row>
    <row r="11581" spans="1:1" x14ac:dyDescent="0.2">
      <c r="A11581" t="s">
        <v>30011</v>
      </c>
    </row>
    <row r="11582" spans="1:1" x14ac:dyDescent="0.2">
      <c r="A11582" t="s">
        <v>30012</v>
      </c>
    </row>
    <row r="11583" spans="1:1" x14ac:dyDescent="0.2">
      <c r="A11583" t="s">
        <v>30013</v>
      </c>
    </row>
    <row r="11584" spans="1:1" x14ac:dyDescent="0.2">
      <c r="A11584" t="s">
        <v>30014</v>
      </c>
    </row>
    <row r="11585" spans="1:1" x14ac:dyDescent="0.2">
      <c r="A11585" t="s">
        <v>30015</v>
      </c>
    </row>
    <row r="11586" spans="1:1" x14ac:dyDescent="0.2">
      <c r="A11586" t="s">
        <v>30016</v>
      </c>
    </row>
    <row r="11587" spans="1:1" x14ac:dyDescent="0.2">
      <c r="A11587" t="s">
        <v>30017</v>
      </c>
    </row>
    <row r="11588" spans="1:1" x14ac:dyDescent="0.2">
      <c r="A11588" t="s">
        <v>30018</v>
      </c>
    </row>
    <row r="11589" spans="1:1" x14ac:dyDescent="0.2">
      <c r="A11589" t="s">
        <v>30019</v>
      </c>
    </row>
    <row r="11590" spans="1:1" x14ac:dyDescent="0.2">
      <c r="A11590">
        <v>0</v>
      </c>
    </row>
    <row r="11591" spans="1:1" x14ac:dyDescent="0.2">
      <c r="A11591" t="s">
        <v>30020</v>
      </c>
    </row>
    <row r="11592" spans="1:1" x14ac:dyDescent="0.2">
      <c r="A11592" t="s">
        <v>30021</v>
      </c>
    </row>
    <row r="11593" spans="1:1" x14ac:dyDescent="0.2">
      <c r="A11593" t="s">
        <v>30022</v>
      </c>
    </row>
    <row r="11594" spans="1:1" x14ac:dyDescent="0.2">
      <c r="A11594" t="s">
        <v>30023</v>
      </c>
    </row>
    <row r="11595" spans="1:1" x14ac:dyDescent="0.2">
      <c r="A11595">
        <v>0</v>
      </c>
    </row>
    <row r="11596" spans="1:1" x14ac:dyDescent="0.2">
      <c r="A11596" t="s">
        <v>30024</v>
      </c>
    </row>
    <row r="11597" spans="1:1" x14ac:dyDescent="0.2">
      <c r="A11597" t="s">
        <v>30025</v>
      </c>
    </row>
    <row r="11598" spans="1:1" x14ac:dyDescent="0.2">
      <c r="A11598" t="s">
        <v>30026</v>
      </c>
    </row>
    <row r="11599" spans="1:1" x14ac:dyDescent="0.2">
      <c r="A11599" t="s">
        <v>30027</v>
      </c>
    </row>
    <row r="11600" spans="1:1" x14ac:dyDescent="0.2">
      <c r="A11600" t="s">
        <v>30028</v>
      </c>
    </row>
    <row r="11601" spans="1:1" x14ac:dyDescent="0.2">
      <c r="A11601" t="s">
        <v>30029</v>
      </c>
    </row>
    <row r="11602" spans="1:1" x14ac:dyDescent="0.2">
      <c r="A11602">
        <v>0</v>
      </c>
    </row>
    <row r="11603" spans="1:1" x14ac:dyDescent="0.2">
      <c r="A11603" t="s">
        <v>30030</v>
      </c>
    </row>
    <row r="11604" spans="1:1" x14ac:dyDescent="0.2">
      <c r="A11604" t="s">
        <v>30031</v>
      </c>
    </row>
    <row r="11605" spans="1:1" x14ac:dyDescent="0.2">
      <c r="A11605" t="s">
        <v>30032</v>
      </c>
    </row>
    <row r="11606" spans="1:1" x14ac:dyDescent="0.2">
      <c r="A11606" t="s">
        <v>30033</v>
      </c>
    </row>
    <row r="11607" spans="1:1" x14ac:dyDescent="0.2">
      <c r="A11607" t="s">
        <v>30034</v>
      </c>
    </row>
    <row r="11608" spans="1:1" x14ac:dyDescent="0.2">
      <c r="A11608" t="s">
        <v>30035</v>
      </c>
    </row>
    <row r="11609" spans="1:1" x14ac:dyDescent="0.2">
      <c r="A11609">
        <v>0</v>
      </c>
    </row>
    <row r="11610" spans="1:1" x14ac:dyDescent="0.2">
      <c r="A11610" t="s">
        <v>30036</v>
      </c>
    </row>
    <row r="11611" spans="1:1" x14ac:dyDescent="0.2">
      <c r="A11611">
        <v>0</v>
      </c>
    </row>
    <row r="11612" spans="1:1" x14ac:dyDescent="0.2">
      <c r="A11612" t="s">
        <v>30037</v>
      </c>
    </row>
    <row r="11613" spans="1:1" x14ac:dyDescent="0.2">
      <c r="A11613" t="s">
        <v>30038</v>
      </c>
    </row>
    <row r="11614" spans="1:1" x14ac:dyDescent="0.2">
      <c r="A11614" t="s">
        <v>30039</v>
      </c>
    </row>
    <row r="11615" spans="1:1" x14ac:dyDescent="0.2">
      <c r="A11615" t="s">
        <v>30040</v>
      </c>
    </row>
    <row r="11616" spans="1:1" x14ac:dyDescent="0.2">
      <c r="A11616" t="s">
        <v>30041</v>
      </c>
    </row>
    <row r="11617" spans="1:1" x14ac:dyDescent="0.2">
      <c r="A11617" t="s">
        <v>30042</v>
      </c>
    </row>
    <row r="11618" spans="1:1" x14ac:dyDescent="0.2">
      <c r="A11618" t="s">
        <v>30043</v>
      </c>
    </row>
    <row r="11619" spans="1:1" x14ac:dyDescent="0.2">
      <c r="A11619">
        <v>0</v>
      </c>
    </row>
    <row r="11620" spans="1:1" x14ac:dyDescent="0.2">
      <c r="A11620" t="s">
        <v>30044</v>
      </c>
    </row>
    <row r="11621" spans="1:1" x14ac:dyDescent="0.2">
      <c r="A11621" t="s">
        <v>30045</v>
      </c>
    </row>
    <row r="11622" spans="1:1" x14ac:dyDescent="0.2">
      <c r="A11622" t="s">
        <v>30046</v>
      </c>
    </row>
    <row r="11623" spans="1:1" x14ac:dyDescent="0.2">
      <c r="A11623" t="s">
        <v>30047</v>
      </c>
    </row>
    <row r="11624" spans="1:1" x14ac:dyDescent="0.2">
      <c r="A11624" t="s">
        <v>30048</v>
      </c>
    </row>
    <row r="11625" spans="1:1" x14ac:dyDescent="0.2">
      <c r="A11625" t="s">
        <v>30049</v>
      </c>
    </row>
    <row r="11626" spans="1:1" x14ac:dyDescent="0.2">
      <c r="A11626" t="s">
        <v>30050</v>
      </c>
    </row>
    <row r="11627" spans="1:1" x14ac:dyDescent="0.2">
      <c r="A11627" t="s">
        <v>30051</v>
      </c>
    </row>
    <row r="11628" spans="1:1" x14ac:dyDescent="0.2">
      <c r="A11628">
        <v>0</v>
      </c>
    </row>
    <row r="11629" spans="1:1" x14ac:dyDescent="0.2">
      <c r="A11629">
        <v>0</v>
      </c>
    </row>
    <row r="11630" spans="1:1" x14ac:dyDescent="0.2">
      <c r="A11630">
        <v>0</v>
      </c>
    </row>
    <row r="11631" spans="1:1" x14ac:dyDescent="0.2">
      <c r="A11631" t="s">
        <v>30052</v>
      </c>
    </row>
    <row r="11632" spans="1:1" x14ac:dyDescent="0.2">
      <c r="A11632" t="s">
        <v>30053</v>
      </c>
    </row>
    <row r="11633" spans="1:1" x14ac:dyDescent="0.2">
      <c r="A11633" t="s">
        <v>30054</v>
      </c>
    </row>
    <row r="11634" spans="1:1" x14ac:dyDescent="0.2">
      <c r="A11634" t="s">
        <v>30055</v>
      </c>
    </row>
    <row r="11635" spans="1:1" x14ac:dyDescent="0.2">
      <c r="A11635" t="s">
        <v>30056</v>
      </c>
    </row>
    <row r="11636" spans="1:1" x14ac:dyDescent="0.2">
      <c r="A11636" t="e">
        <v>#N/A</v>
      </c>
    </row>
    <row r="11637" spans="1:1" x14ac:dyDescent="0.2">
      <c r="A11637" t="s">
        <v>30057</v>
      </c>
    </row>
    <row r="11638" spans="1:1" x14ac:dyDescent="0.2">
      <c r="A11638">
        <v>0</v>
      </c>
    </row>
    <row r="11639" spans="1:1" x14ac:dyDescent="0.2">
      <c r="A11639" t="s">
        <v>30058</v>
      </c>
    </row>
    <row r="11640" spans="1:1" x14ac:dyDescent="0.2">
      <c r="A11640" t="s">
        <v>30059</v>
      </c>
    </row>
    <row r="11641" spans="1:1" x14ac:dyDescent="0.2">
      <c r="A11641" t="s">
        <v>30060</v>
      </c>
    </row>
    <row r="11642" spans="1:1" x14ac:dyDescent="0.2">
      <c r="A11642" t="s">
        <v>30061</v>
      </c>
    </row>
    <row r="11643" spans="1:1" x14ac:dyDescent="0.2">
      <c r="A11643" t="s">
        <v>30062</v>
      </c>
    </row>
    <row r="11644" spans="1:1" x14ac:dyDescent="0.2">
      <c r="A11644" t="s">
        <v>30063</v>
      </c>
    </row>
    <row r="11645" spans="1:1" x14ac:dyDescent="0.2">
      <c r="A11645" t="s">
        <v>30064</v>
      </c>
    </row>
    <row r="11646" spans="1:1" x14ac:dyDescent="0.2">
      <c r="A11646" t="s">
        <v>30065</v>
      </c>
    </row>
    <row r="11647" spans="1:1" x14ac:dyDescent="0.2">
      <c r="A11647" t="s">
        <v>30066</v>
      </c>
    </row>
    <row r="11648" spans="1:1" x14ac:dyDescent="0.2">
      <c r="A11648" t="s">
        <v>30067</v>
      </c>
    </row>
    <row r="11649" spans="1:1" x14ac:dyDescent="0.2">
      <c r="A11649" t="s">
        <v>30068</v>
      </c>
    </row>
    <row r="11650" spans="1:1" x14ac:dyDescent="0.2">
      <c r="A11650" t="s">
        <v>30069</v>
      </c>
    </row>
    <row r="11651" spans="1:1" x14ac:dyDescent="0.2">
      <c r="A11651" t="s">
        <v>30070</v>
      </c>
    </row>
    <row r="11652" spans="1:1" x14ac:dyDescent="0.2">
      <c r="A11652" t="s">
        <v>30071</v>
      </c>
    </row>
    <row r="11653" spans="1:1" x14ac:dyDescent="0.2">
      <c r="A11653">
        <v>0</v>
      </c>
    </row>
    <row r="11654" spans="1:1" x14ac:dyDescent="0.2">
      <c r="A11654" t="s">
        <v>30072</v>
      </c>
    </row>
    <row r="11655" spans="1:1" x14ac:dyDescent="0.2">
      <c r="A11655" t="s">
        <v>30073</v>
      </c>
    </row>
    <row r="11656" spans="1:1" x14ac:dyDescent="0.2">
      <c r="A11656" t="s">
        <v>30074</v>
      </c>
    </row>
    <row r="11657" spans="1:1" x14ac:dyDescent="0.2">
      <c r="A11657">
        <v>0</v>
      </c>
    </row>
    <row r="11658" spans="1:1" x14ac:dyDescent="0.2">
      <c r="A11658" t="s">
        <v>30075</v>
      </c>
    </row>
    <row r="11659" spans="1:1" x14ac:dyDescent="0.2">
      <c r="A11659" t="s">
        <v>30076</v>
      </c>
    </row>
    <row r="11660" spans="1:1" x14ac:dyDescent="0.2">
      <c r="A11660" t="s">
        <v>30077</v>
      </c>
    </row>
    <row r="11661" spans="1:1" x14ac:dyDescent="0.2">
      <c r="A11661" t="s">
        <v>30078</v>
      </c>
    </row>
    <row r="11662" spans="1:1" x14ac:dyDescent="0.2">
      <c r="A11662" t="s">
        <v>30079</v>
      </c>
    </row>
    <row r="11663" spans="1:1" x14ac:dyDescent="0.2">
      <c r="A11663" t="s">
        <v>30080</v>
      </c>
    </row>
    <row r="11664" spans="1:1" x14ac:dyDescent="0.2">
      <c r="A11664" t="s">
        <v>30081</v>
      </c>
    </row>
    <row r="11665" spans="1:1" x14ac:dyDescent="0.2">
      <c r="A11665" t="s">
        <v>30082</v>
      </c>
    </row>
    <row r="11666" spans="1:1" x14ac:dyDescent="0.2">
      <c r="A11666" t="s">
        <v>30083</v>
      </c>
    </row>
    <row r="11667" spans="1:1" x14ac:dyDescent="0.2">
      <c r="A11667" t="s">
        <v>30084</v>
      </c>
    </row>
    <row r="11668" spans="1:1" x14ac:dyDescent="0.2">
      <c r="A11668" t="s">
        <v>30085</v>
      </c>
    </row>
    <row r="11669" spans="1:1" x14ac:dyDescent="0.2">
      <c r="A11669">
        <v>0</v>
      </c>
    </row>
    <row r="11670" spans="1:1" x14ac:dyDescent="0.2">
      <c r="A11670" t="s">
        <v>30086</v>
      </c>
    </row>
    <row r="11671" spans="1:1" x14ac:dyDescent="0.2">
      <c r="A11671" t="s">
        <v>30087</v>
      </c>
    </row>
    <row r="11672" spans="1:1" x14ac:dyDescent="0.2">
      <c r="A11672" t="s">
        <v>30088</v>
      </c>
    </row>
    <row r="11673" spans="1:1" x14ac:dyDescent="0.2">
      <c r="A11673" t="s">
        <v>30089</v>
      </c>
    </row>
    <row r="11674" spans="1:1" x14ac:dyDescent="0.2">
      <c r="A11674" t="s">
        <v>30090</v>
      </c>
    </row>
    <row r="11675" spans="1:1" x14ac:dyDescent="0.2">
      <c r="A11675" t="s">
        <v>30091</v>
      </c>
    </row>
    <row r="11676" spans="1:1" x14ac:dyDescent="0.2">
      <c r="A11676">
        <v>0</v>
      </c>
    </row>
    <row r="11677" spans="1:1" x14ac:dyDescent="0.2">
      <c r="A11677" t="s">
        <v>30092</v>
      </c>
    </row>
    <row r="11678" spans="1:1" x14ac:dyDescent="0.2">
      <c r="A11678" t="s">
        <v>30093</v>
      </c>
    </row>
    <row r="11679" spans="1:1" x14ac:dyDescent="0.2">
      <c r="A11679" t="s">
        <v>30094</v>
      </c>
    </row>
    <row r="11680" spans="1:1" x14ac:dyDescent="0.2">
      <c r="A11680" t="s">
        <v>30095</v>
      </c>
    </row>
    <row r="11681" spans="1:1" x14ac:dyDescent="0.2">
      <c r="A11681">
        <v>0</v>
      </c>
    </row>
    <row r="11682" spans="1:1" x14ac:dyDescent="0.2">
      <c r="A11682" t="s">
        <v>30096</v>
      </c>
    </row>
    <row r="11683" spans="1:1" x14ac:dyDescent="0.2">
      <c r="A11683" t="s">
        <v>30097</v>
      </c>
    </row>
    <row r="11684" spans="1:1" x14ac:dyDescent="0.2">
      <c r="A11684" t="s">
        <v>30098</v>
      </c>
    </row>
    <row r="11685" spans="1:1" x14ac:dyDescent="0.2">
      <c r="A11685" t="s">
        <v>30099</v>
      </c>
    </row>
    <row r="11686" spans="1:1" x14ac:dyDescent="0.2">
      <c r="A11686" t="s">
        <v>30100</v>
      </c>
    </row>
    <row r="11687" spans="1:1" x14ac:dyDescent="0.2">
      <c r="A11687" t="s">
        <v>30101</v>
      </c>
    </row>
    <row r="11688" spans="1:1" x14ac:dyDescent="0.2">
      <c r="A11688" t="s">
        <v>30102</v>
      </c>
    </row>
    <row r="11689" spans="1:1" x14ac:dyDescent="0.2">
      <c r="A11689" t="s">
        <v>30103</v>
      </c>
    </row>
    <row r="11690" spans="1:1" x14ac:dyDescent="0.2">
      <c r="A11690" t="s">
        <v>30104</v>
      </c>
    </row>
    <row r="11691" spans="1:1" x14ac:dyDescent="0.2">
      <c r="A11691" t="s">
        <v>30105</v>
      </c>
    </row>
    <row r="11692" spans="1:1" x14ac:dyDescent="0.2">
      <c r="A11692" t="s">
        <v>30106</v>
      </c>
    </row>
    <row r="11693" spans="1:1" x14ac:dyDescent="0.2">
      <c r="A11693" t="s">
        <v>30107</v>
      </c>
    </row>
    <row r="11694" spans="1:1" x14ac:dyDescent="0.2">
      <c r="A11694" t="s">
        <v>30108</v>
      </c>
    </row>
    <row r="11695" spans="1:1" x14ac:dyDescent="0.2">
      <c r="A11695" t="s">
        <v>30109</v>
      </c>
    </row>
    <row r="11696" spans="1:1" x14ac:dyDescent="0.2">
      <c r="A11696" t="s">
        <v>30110</v>
      </c>
    </row>
    <row r="11697" spans="1:1" x14ac:dyDescent="0.2">
      <c r="A11697">
        <v>0</v>
      </c>
    </row>
    <row r="11698" spans="1:1" x14ac:dyDescent="0.2">
      <c r="A11698" t="s">
        <v>30111</v>
      </c>
    </row>
    <row r="11699" spans="1:1" x14ac:dyDescent="0.2">
      <c r="A11699">
        <v>0</v>
      </c>
    </row>
    <row r="11700" spans="1:1" x14ac:dyDescent="0.2">
      <c r="A11700" t="s">
        <v>30112</v>
      </c>
    </row>
    <row r="11701" spans="1:1" x14ac:dyDescent="0.2">
      <c r="A11701" t="s">
        <v>30113</v>
      </c>
    </row>
    <row r="11702" spans="1:1" x14ac:dyDescent="0.2">
      <c r="A11702" t="s">
        <v>30114</v>
      </c>
    </row>
    <row r="11703" spans="1:1" x14ac:dyDescent="0.2">
      <c r="A11703" t="s">
        <v>30115</v>
      </c>
    </row>
    <row r="11704" spans="1:1" x14ac:dyDescent="0.2">
      <c r="A11704" t="s">
        <v>30116</v>
      </c>
    </row>
    <row r="11705" spans="1:1" x14ac:dyDescent="0.2">
      <c r="A11705" t="s">
        <v>30117</v>
      </c>
    </row>
    <row r="11706" spans="1:1" x14ac:dyDescent="0.2">
      <c r="A11706" t="s">
        <v>30118</v>
      </c>
    </row>
    <row r="11707" spans="1:1" x14ac:dyDescent="0.2">
      <c r="A11707">
        <v>2</v>
      </c>
    </row>
    <row r="11708" spans="1:1" x14ac:dyDescent="0.2">
      <c r="A11708" t="s">
        <v>30119</v>
      </c>
    </row>
    <row r="11709" spans="1:1" x14ac:dyDescent="0.2">
      <c r="A11709" t="s">
        <v>30120</v>
      </c>
    </row>
    <row r="11710" spans="1:1" x14ac:dyDescent="0.2">
      <c r="A11710" t="s">
        <v>30121</v>
      </c>
    </row>
    <row r="11711" spans="1:1" x14ac:dyDescent="0.2">
      <c r="A11711" t="s">
        <v>30122</v>
      </c>
    </row>
    <row r="11712" spans="1:1" x14ac:dyDescent="0.2">
      <c r="A11712" t="s">
        <v>30123</v>
      </c>
    </row>
    <row r="11713" spans="1:1" x14ac:dyDescent="0.2">
      <c r="A11713" t="s">
        <v>30124</v>
      </c>
    </row>
    <row r="11714" spans="1:1" x14ac:dyDescent="0.2">
      <c r="A11714" t="s">
        <v>30125</v>
      </c>
    </row>
    <row r="11715" spans="1:1" x14ac:dyDescent="0.2">
      <c r="A11715">
        <v>0</v>
      </c>
    </row>
    <row r="11716" spans="1:1" x14ac:dyDescent="0.2">
      <c r="A11716" t="s">
        <v>30126</v>
      </c>
    </row>
    <row r="11717" spans="1:1" x14ac:dyDescent="0.2">
      <c r="A11717" t="s">
        <v>30127</v>
      </c>
    </row>
    <row r="11718" spans="1:1" x14ac:dyDescent="0.2">
      <c r="A11718" t="s">
        <v>30128</v>
      </c>
    </row>
    <row r="11719" spans="1:1" x14ac:dyDescent="0.2">
      <c r="A11719" t="s">
        <v>30129</v>
      </c>
    </row>
    <row r="11720" spans="1:1" x14ac:dyDescent="0.2">
      <c r="A11720" t="s">
        <v>30130</v>
      </c>
    </row>
    <row r="11721" spans="1:1" x14ac:dyDescent="0.2">
      <c r="A11721">
        <v>0</v>
      </c>
    </row>
    <row r="11722" spans="1:1" x14ac:dyDescent="0.2">
      <c r="A11722">
        <v>0</v>
      </c>
    </row>
    <row r="11723" spans="1:1" x14ac:dyDescent="0.2">
      <c r="A11723" t="s">
        <v>30131</v>
      </c>
    </row>
    <row r="11724" spans="1:1" x14ac:dyDescent="0.2">
      <c r="A11724" t="s">
        <v>30132</v>
      </c>
    </row>
    <row r="11725" spans="1:1" x14ac:dyDescent="0.2">
      <c r="A11725" t="s">
        <v>30133</v>
      </c>
    </row>
    <row r="11726" spans="1:1" x14ac:dyDescent="0.2">
      <c r="A11726">
        <v>0</v>
      </c>
    </row>
    <row r="11727" spans="1:1" x14ac:dyDescent="0.2">
      <c r="A11727">
        <v>0</v>
      </c>
    </row>
    <row r="11728" spans="1:1" x14ac:dyDescent="0.2">
      <c r="A11728" t="s">
        <v>30134</v>
      </c>
    </row>
    <row r="11729" spans="1:1" x14ac:dyDescent="0.2">
      <c r="A11729" t="s">
        <v>30135</v>
      </c>
    </row>
    <row r="11730" spans="1:1" x14ac:dyDescent="0.2">
      <c r="A11730" t="s">
        <v>30136</v>
      </c>
    </row>
    <row r="11731" spans="1:1" x14ac:dyDescent="0.2">
      <c r="A11731" t="s">
        <v>30137</v>
      </c>
    </row>
    <row r="11732" spans="1:1" x14ac:dyDescent="0.2">
      <c r="A11732" t="s">
        <v>30138</v>
      </c>
    </row>
    <row r="11733" spans="1:1" x14ac:dyDescent="0.2">
      <c r="A11733">
        <v>0</v>
      </c>
    </row>
    <row r="11734" spans="1:1" x14ac:dyDescent="0.2">
      <c r="A11734" t="s">
        <v>30139</v>
      </c>
    </row>
    <row r="11735" spans="1:1" x14ac:dyDescent="0.2">
      <c r="A11735" t="s">
        <v>30140</v>
      </c>
    </row>
    <row r="11736" spans="1:1" x14ac:dyDescent="0.2">
      <c r="A11736" t="s">
        <v>30141</v>
      </c>
    </row>
    <row r="11737" spans="1:1" x14ac:dyDescent="0.2">
      <c r="A11737" t="s">
        <v>30142</v>
      </c>
    </row>
    <row r="11738" spans="1:1" x14ac:dyDescent="0.2">
      <c r="A11738" t="s">
        <v>30143</v>
      </c>
    </row>
    <row r="11739" spans="1:1" x14ac:dyDescent="0.2">
      <c r="A11739" t="s">
        <v>30144</v>
      </c>
    </row>
    <row r="11740" spans="1:1" x14ac:dyDescent="0.2">
      <c r="A11740">
        <v>0</v>
      </c>
    </row>
    <row r="11741" spans="1:1" x14ac:dyDescent="0.2">
      <c r="A11741" t="s">
        <v>30145</v>
      </c>
    </row>
    <row r="11742" spans="1:1" x14ac:dyDescent="0.2">
      <c r="A11742" t="s">
        <v>30146</v>
      </c>
    </row>
    <row r="11743" spans="1:1" x14ac:dyDescent="0.2">
      <c r="A11743" t="s">
        <v>30147</v>
      </c>
    </row>
    <row r="11744" spans="1:1" x14ac:dyDescent="0.2">
      <c r="A11744" t="s">
        <v>30148</v>
      </c>
    </row>
    <row r="11745" spans="1:1" x14ac:dyDescent="0.2">
      <c r="A11745" t="s">
        <v>30149</v>
      </c>
    </row>
    <row r="11746" spans="1:1" x14ac:dyDescent="0.2">
      <c r="A11746" t="s">
        <v>30150</v>
      </c>
    </row>
    <row r="11747" spans="1:1" x14ac:dyDescent="0.2">
      <c r="A11747" t="s">
        <v>30151</v>
      </c>
    </row>
    <row r="11748" spans="1:1" x14ac:dyDescent="0.2">
      <c r="A11748">
        <v>0</v>
      </c>
    </row>
    <row r="11749" spans="1:1" x14ac:dyDescent="0.2">
      <c r="A11749" t="s">
        <v>30152</v>
      </c>
    </row>
    <row r="11750" spans="1:1" x14ac:dyDescent="0.2">
      <c r="A11750">
        <v>0</v>
      </c>
    </row>
    <row r="11751" spans="1:1" x14ac:dyDescent="0.2">
      <c r="A11751" t="s">
        <v>30153</v>
      </c>
    </row>
    <row r="11752" spans="1:1" x14ac:dyDescent="0.2">
      <c r="A11752" t="s">
        <v>30154</v>
      </c>
    </row>
    <row r="11753" spans="1:1" x14ac:dyDescent="0.2">
      <c r="A11753" t="e">
        <v>#N/A</v>
      </c>
    </row>
    <row r="11754" spans="1:1" x14ac:dyDescent="0.2">
      <c r="A11754" t="s">
        <v>30155</v>
      </c>
    </row>
    <row r="11755" spans="1:1" x14ac:dyDescent="0.2">
      <c r="A11755" t="s">
        <v>30156</v>
      </c>
    </row>
    <row r="11756" spans="1:1" x14ac:dyDescent="0.2">
      <c r="A11756" t="s">
        <v>30157</v>
      </c>
    </row>
    <row r="11757" spans="1:1" x14ac:dyDescent="0.2">
      <c r="A11757" t="s">
        <v>30158</v>
      </c>
    </row>
    <row r="11758" spans="1:1" x14ac:dyDescent="0.2">
      <c r="A11758" t="s">
        <v>30159</v>
      </c>
    </row>
    <row r="11759" spans="1:1" x14ac:dyDescent="0.2">
      <c r="A11759" t="s">
        <v>30160</v>
      </c>
    </row>
    <row r="11760" spans="1:1" x14ac:dyDescent="0.2">
      <c r="A11760" t="s">
        <v>30161</v>
      </c>
    </row>
    <row r="11761" spans="1:1" x14ac:dyDescent="0.2">
      <c r="A11761">
        <v>0</v>
      </c>
    </row>
    <row r="11762" spans="1:1" x14ac:dyDescent="0.2">
      <c r="A11762" t="s">
        <v>30162</v>
      </c>
    </row>
    <row r="11763" spans="1:1" x14ac:dyDescent="0.2">
      <c r="A11763" t="s">
        <v>30163</v>
      </c>
    </row>
    <row r="11764" spans="1:1" x14ac:dyDescent="0.2">
      <c r="A11764" t="s">
        <v>30164</v>
      </c>
    </row>
    <row r="11765" spans="1:1" x14ac:dyDescent="0.2">
      <c r="A11765" t="s">
        <v>30165</v>
      </c>
    </row>
    <row r="11766" spans="1:1" x14ac:dyDescent="0.2">
      <c r="A11766" t="s">
        <v>30166</v>
      </c>
    </row>
    <row r="11767" spans="1:1" x14ac:dyDescent="0.2">
      <c r="A11767" t="s">
        <v>30167</v>
      </c>
    </row>
    <row r="11768" spans="1:1" x14ac:dyDescent="0.2">
      <c r="A11768" t="s">
        <v>30168</v>
      </c>
    </row>
    <row r="11769" spans="1:1" x14ac:dyDescent="0.2">
      <c r="A11769" t="s">
        <v>30169</v>
      </c>
    </row>
    <row r="11770" spans="1:1" x14ac:dyDescent="0.2">
      <c r="A11770" t="s">
        <v>30170</v>
      </c>
    </row>
    <row r="11771" spans="1:1" x14ac:dyDescent="0.2">
      <c r="A11771" t="s">
        <v>30171</v>
      </c>
    </row>
    <row r="11772" spans="1:1" x14ac:dyDescent="0.2">
      <c r="A11772">
        <v>0</v>
      </c>
    </row>
    <row r="11773" spans="1:1" x14ac:dyDescent="0.2">
      <c r="A11773" t="s">
        <v>30172</v>
      </c>
    </row>
    <row r="11774" spans="1:1" x14ac:dyDescent="0.2">
      <c r="A11774" t="s">
        <v>30173</v>
      </c>
    </row>
    <row r="11775" spans="1:1" x14ac:dyDescent="0.2">
      <c r="A11775" t="s">
        <v>30174</v>
      </c>
    </row>
    <row r="11776" spans="1:1" x14ac:dyDescent="0.2">
      <c r="A11776" t="s">
        <v>30175</v>
      </c>
    </row>
    <row r="11777" spans="1:1" x14ac:dyDescent="0.2">
      <c r="A11777" t="s">
        <v>30176</v>
      </c>
    </row>
    <row r="11778" spans="1:1" x14ac:dyDescent="0.2">
      <c r="A11778" t="s">
        <v>30177</v>
      </c>
    </row>
    <row r="11779" spans="1:1" x14ac:dyDescent="0.2">
      <c r="A11779" t="s">
        <v>30178</v>
      </c>
    </row>
    <row r="11780" spans="1:1" x14ac:dyDescent="0.2">
      <c r="A11780" t="s">
        <v>30179</v>
      </c>
    </row>
    <row r="11781" spans="1:1" x14ac:dyDescent="0.2">
      <c r="A11781" t="s">
        <v>30180</v>
      </c>
    </row>
    <row r="11782" spans="1:1" x14ac:dyDescent="0.2">
      <c r="A11782" t="s">
        <v>30181</v>
      </c>
    </row>
    <row r="11783" spans="1:1" x14ac:dyDescent="0.2">
      <c r="A11783" t="s">
        <v>30182</v>
      </c>
    </row>
    <row r="11784" spans="1:1" x14ac:dyDescent="0.2">
      <c r="A11784" t="s">
        <v>30183</v>
      </c>
    </row>
    <row r="11785" spans="1:1" x14ac:dyDescent="0.2">
      <c r="A11785" t="s">
        <v>30184</v>
      </c>
    </row>
    <row r="11786" spans="1:1" x14ac:dyDescent="0.2">
      <c r="A11786" t="s">
        <v>30185</v>
      </c>
    </row>
    <row r="11787" spans="1:1" x14ac:dyDescent="0.2">
      <c r="A11787" t="s">
        <v>30186</v>
      </c>
    </row>
    <row r="11788" spans="1:1" x14ac:dyDescent="0.2">
      <c r="A11788" t="s">
        <v>30187</v>
      </c>
    </row>
    <row r="11789" spans="1:1" x14ac:dyDescent="0.2">
      <c r="A11789" t="s">
        <v>30188</v>
      </c>
    </row>
    <row r="11790" spans="1:1" x14ac:dyDescent="0.2">
      <c r="A11790" t="s">
        <v>30189</v>
      </c>
    </row>
    <row r="11791" spans="1:1" x14ac:dyDescent="0.2">
      <c r="A11791" t="s">
        <v>30190</v>
      </c>
    </row>
    <row r="11792" spans="1:1" x14ac:dyDescent="0.2">
      <c r="A11792" t="s">
        <v>30191</v>
      </c>
    </row>
    <row r="11793" spans="1:1" x14ac:dyDescent="0.2">
      <c r="A11793" t="s">
        <v>30192</v>
      </c>
    </row>
    <row r="11794" spans="1:1" x14ac:dyDescent="0.2">
      <c r="A11794" t="s">
        <v>30193</v>
      </c>
    </row>
    <row r="11795" spans="1:1" x14ac:dyDescent="0.2">
      <c r="A11795" t="s">
        <v>30194</v>
      </c>
    </row>
    <row r="11796" spans="1:1" x14ac:dyDescent="0.2">
      <c r="A11796" t="s">
        <v>30195</v>
      </c>
    </row>
    <row r="11797" spans="1:1" x14ac:dyDescent="0.2">
      <c r="A11797">
        <v>0</v>
      </c>
    </row>
    <row r="11798" spans="1:1" x14ac:dyDescent="0.2">
      <c r="A11798">
        <v>0</v>
      </c>
    </row>
    <row r="11799" spans="1:1" x14ac:dyDescent="0.2">
      <c r="A11799">
        <v>0</v>
      </c>
    </row>
    <row r="11800" spans="1:1" x14ac:dyDescent="0.2">
      <c r="A11800" t="s">
        <v>30196</v>
      </c>
    </row>
    <row r="11801" spans="1:1" x14ac:dyDescent="0.2">
      <c r="A11801">
        <v>0</v>
      </c>
    </row>
    <row r="11802" spans="1:1" x14ac:dyDescent="0.2">
      <c r="A11802" t="s">
        <v>30197</v>
      </c>
    </row>
    <row r="11803" spans="1:1" x14ac:dyDescent="0.2">
      <c r="A11803" t="s">
        <v>30198</v>
      </c>
    </row>
    <row r="11804" spans="1:1" x14ac:dyDescent="0.2">
      <c r="A11804" t="s">
        <v>30199</v>
      </c>
    </row>
    <row r="11805" spans="1:1" x14ac:dyDescent="0.2">
      <c r="A11805" t="s">
        <v>30200</v>
      </c>
    </row>
    <row r="11806" spans="1:1" x14ac:dyDescent="0.2">
      <c r="A11806" t="s">
        <v>30201</v>
      </c>
    </row>
    <row r="11807" spans="1:1" x14ac:dyDescent="0.2">
      <c r="A11807" t="s">
        <v>30202</v>
      </c>
    </row>
    <row r="11808" spans="1:1" x14ac:dyDescent="0.2">
      <c r="A11808" t="s">
        <v>30203</v>
      </c>
    </row>
    <row r="11809" spans="1:1" x14ac:dyDescent="0.2">
      <c r="A11809" t="s">
        <v>30204</v>
      </c>
    </row>
    <row r="11810" spans="1:1" x14ac:dyDescent="0.2">
      <c r="A11810">
        <v>0</v>
      </c>
    </row>
    <row r="11811" spans="1:1" x14ac:dyDescent="0.2">
      <c r="A11811" t="s">
        <v>30205</v>
      </c>
    </row>
    <row r="11812" spans="1:1" x14ac:dyDescent="0.2">
      <c r="A11812" t="s">
        <v>30206</v>
      </c>
    </row>
    <row r="11813" spans="1:1" x14ac:dyDescent="0.2">
      <c r="A11813" t="s">
        <v>30207</v>
      </c>
    </row>
    <row r="11814" spans="1:1" x14ac:dyDescent="0.2">
      <c r="A11814" t="s">
        <v>30208</v>
      </c>
    </row>
    <row r="11815" spans="1:1" x14ac:dyDescent="0.2">
      <c r="A11815">
        <v>0</v>
      </c>
    </row>
    <row r="11816" spans="1:1" x14ac:dyDescent="0.2">
      <c r="A11816" t="s">
        <v>30209</v>
      </c>
    </row>
    <row r="11817" spans="1:1" x14ac:dyDescent="0.2">
      <c r="A11817" t="s">
        <v>30210</v>
      </c>
    </row>
    <row r="11818" spans="1:1" x14ac:dyDescent="0.2">
      <c r="A11818" t="s">
        <v>30211</v>
      </c>
    </row>
    <row r="11819" spans="1:1" x14ac:dyDescent="0.2">
      <c r="A11819" t="s">
        <v>30212</v>
      </c>
    </row>
    <row r="11820" spans="1:1" x14ac:dyDescent="0.2">
      <c r="A11820">
        <v>0</v>
      </c>
    </row>
    <row r="11821" spans="1:1" x14ac:dyDescent="0.2">
      <c r="A11821" t="s">
        <v>30213</v>
      </c>
    </row>
    <row r="11822" spans="1:1" x14ac:dyDescent="0.2">
      <c r="A11822" t="s">
        <v>30214</v>
      </c>
    </row>
    <row r="11823" spans="1:1" x14ac:dyDescent="0.2">
      <c r="A11823" t="s">
        <v>30215</v>
      </c>
    </row>
    <row r="11824" spans="1:1" x14ac:dyDescent="0.2">
      <c r="A11824" t="s">
        <v>30216</v>
      </c>
    </row>
    <row r="11825" spans="1:1" x14ac:dyDescent="0.2">
      <c r="A11825" t="s">
        <v>30217</v>
      </c>
    </row>
    <row r="11826" spans="1:1" x14ac:dyDescent="0.2">
      <c r="A11826" t="s">
        <v>30218</v>
      </c>
    </row>
    <row r="11827" spans="1:1" x14ac:dyDescent="0.2">
      <c r="A11827" t="s">
        <v>30219</v>
      </c>
    </row>
    <row r="11828" spans="1:1" x14ac:dyDescent="0.2">
      <c r="A11828" t="s">
        <v>30220</v>
      </c>
    </row>
    <row r="11829" spans="1:1" x14ac:dyDescent="0.2">
      <c r="A11829" t="s">
        <v>30221</v>
      </c>
    </row>
    <row r="11830" spans="1:1" x14ac:dyDescent="0.2">
      <c r="A11830" t="s">
        <v>30222</v>
      </c>
    </row>
    <row r="11831" spans="1:1" x14ac:dyDescent="0.2">
      <c r="A11831" t="s">
        <v>30223</v>
      </c>
    </row>
    <row r="11832" spans="1:1" x14ac:dyDescent="0.2">
      <c r="A11832" t="s">
        <v>30224</v>
      </c>
    </row>
    <row r="11833" spans="1:1" x14ac:dyDescent="0.2">
      <c r="A11833" t="s">
        <v>47086</v>
      </c>
    </row>
    <row r="11834" spans="1:1" x14ac:dyDescent="0.2">
      <c r="A11834" t="s">
        <v>30225</v>
      </c>
    </row>
    <row r="11835" spans="1:1" x14ac:dyDescent="0.2">
      <c r="A11835" t="s">
        <v>30226</v>
      </c>
    </row>
    <row r="11836" spans="1:1" x14ac:dyDescent="0.2">
      <c r="A11836" t="s">
        <v>30227</v>
      </c>
    </row>
    <row r="11837" spans="1:1" x14ac:dyDescent="0.2">
      <c r="A11837" t="s">
        <v>30228</v>
      </c>
    </row>
    <row r="11838" spans="1:1" x14ac:dyDescent="0.2">
      <c r="A11838" t="s">
        <v>30229</v>
      </c>
    </row>
    <row r="11839" spans="1:1" x14ac:dyDescent="0.2">
      <c r="A11839" t="s">
        <v>30230</v>
      </c>
    </row>
    <row r="11840" spans="1:1" x14ac:dyDescent="0.2">
      <c r="A11840">
        <v>0</v>
      </c>
    </row>
    <row r="11841" spans="1:1" x14ac:dyDescent="0.2">
      <c r="A11841">
        <v>0</v>
      </c>
    </row>
    <row r="11842" spans="1:1" x14ac:dyDescent="0.2">
      <c r="A11842" t="s">
        <v>30231</v>
      </c>
    </row>
    <row r="11843" spans="1:1" x14ac:dyDescent="0.2">
      <c r="A11843" t="s">
        <v>30232</v>
      </c>
    </row>
    <row r="11844" spans="1:1" x14ac:dyDescent="0.2">
      <c r="A11844" t="s">
        <v>30233</v>
      </c>
    </row>
    <row r="11845" spans="1:1" x14ac:dyDescent="0.2">
      <c r="A11845" t="s">
        <v>30234</v>
      </c>
    </row>
    <row r="11846" spans="1:1" x14ac:dyDescent="0.2">
      <c r="A11846" t="s">
        <v>30235</v>
      </c>
    </row>
    <row r="11847" spans="1:1" x14ac:dyDescent="0.2">
      <c r="A11847" t="s">
        <v>30236</v>
      </c>
    </row>
    <row r="11848" spans="1:1" x14ac:dyDescent="0.2">
      <c r="A11848" t="s">
        <v>30237</v>
      </c>
    </row>
    <row r="11849" spans="1:1" x14ac:dyDescent="0.2">
      <c r="A11849" t="s">
        <v>30238</v>
      </c>
    </row>
    <row r="11850" spans="1:1" x14ac:dyDescent="0.2">
      <c r="A11850" t="s">
        <v>30239</v>
      </c>
    </row>
    <row r="11851" spans="1:1" x14ac:dyDescent="0.2">
      <c r="A11851" t="s">
        <v>30240</v>
      </c>
    </row>
    <row r="11852" spans="1:1" x14ac:dyDescent="0.2">
      <c r="A11852" t="s">
        <v>30241</v>
      </c>
    </row>
    <row r="11853" spans="1:1" x14ac:dyDescent="0.2">
      <c r="A11853" t="s">
        <v>30242</v>
      </c>
    </row>
    <row r="11854" spans="1:1" x14ac:dyDescent="0.2">
      <c r="A11854" t="s">
        <v>30243</v>
      </c>
    </row>
    <row r="11855" spans="1:1" x14ac:dyDescent="0.2">
      <c r="A11855" t="s">
        <v>30244</v>
      </c>
    </row>
    <row r="11856" spans="1:1" x14ac:dyDescent="0.2">
      <c r="A11856" t="s">
        <v>30245</v>
      </c>
    </row>
    <row r="11857" spans="1:1" x14ac:dyDescent="0.2">
      <c r="A11857" t="s">
        <v>30246</v>
      </c>
    </row>
    <row r="11858" spans="1:1" x14ac:dyDescent="0.2">
      <c r="A11858" t="s">
        <v>30247</v>
      </c>
    </row>
    <row r="11859" spans="1:1" x14ac:dyDescent="0.2">
      <c r="A11859" t="s">
        <v>30248</v>
      </c>
    </row>
    <row r="11860" spans="1:1" x14ac:dyDescent="0.2">
      <c r="A11860" t="s">
        <v>30249</v>
      </c>
    </row>
    <row r="11861" spans="1:1" x14ac:dyDescent="0.2">
      <c r="A11861" t="s">
        <v>30250</v>
      </c>
    </row>
    <row r="11862" spans="1:1" x14ac:dyDescent="0.2">
      <c r="A11862" t="s">
        <v>30251</v>
      </c>
    </row>
    <row r="11863" spans="1:1" x14ac:dyDescent="0.2">
      <c r="A11863" t="s">
        <v>30252</v>
      </c>
    </row>
    <row r="11864" spans="1:1" x14ac:dyDescent="0.2">
      <c r="A11864" t="s">
        <v>30253</v>
      </c>
    </row>
    <row r="11865" spans="1:1" x14ac:dyDescent="0.2">
      <c r="A11865" t="s">
        <v>30254</v>
      </c>
    </row>
    <row r="11866" spans="1:1" x14ac:dyDescent="0.2">
      <c r="A11866">
        <v>0</v>
      </c>
    </row>
    <row r="11867" spans="1:1" x14ac:dyDescent="0.2">
      <c r="A11867">
        <v>0</v>
      </c>
    </row>
    <row r="11868" spans="1:1" x14ac:dyDescent="0.2">
      <c r="A11868" t="s">
        <v>30255</v>
      </c>
    </row>
    <row r="11869" spans="1:1" x14ac:dyDescent="0.2">
      <c r="A11869" t="s">
        <v>30256</v>
      </c>
    </row>
    <row r="11870" spans="1:1" x14ac:dyDescent="0.2">
      <c r="A11870">
        <v>0</v>
      </c>
    </row>
    <row r="11871" spans="1:1" x14ac:dyDescent="0.2">
      <c r="A11871" t="s">
        <v>30257</v>
      </c>
    </row>
    <row r="11872" spans="1:1" x14ac:dyDescent="0.2">
      <c r="A11872" t="s">
        <v>30258</v>
      </c>
    </row>
    <row r="11873" spans="1:1" x14ac:dyDescent="0.2">
      <c r="A11873">
        <v>0</v>
      </c>
    </row>
    <row r="11874" spans="1:1" x14ac:dyDescent="0.2">
      <c r="A11874" t="s">
        <v>30259</v>
      </c>
    </row>
    <row r="11875" spans="1:1" x14ac:dyDescent="0.2">
      <c r="A11875">
        <v>0</v>
      </c>
    </row>
    <row r="11876" spans="1:1" x14ac:dyDescent="0.2">
      <c r="A11876" t="s">
        <v>30260</v>
      </c>
    </row>
    <row r="11877" spans="1:1" x14ac:dyDescent="0.2">
      <c r="A11877" t="s">
        <v>30261</v>
      </c>
    </row>
    <row r="11878" spans="1:1" x14ac:dyDescent="0.2">
      <c r="A11878" t="s">
        <v>30262</v>
      </c>
    </row>
    <row r="11879" spans="1:1" x14ac:dyDescent="0.2">
      <c r="A11879" t="s">
        <v>30263</v>
      </c>
    </row>
    <row r="11880" spans="1:1" x14ac:dyDescent="0.2">
      <c r="A11880" t="s">
        <v>30264</v>
      </c>
    </row>
    <row r="11881" spans="1:1" x14ac:dyDescent="0.2">
      <c r="A11881" t="s">
        <v>30265</v>
      </c>
    </row>
    <row r="11882" spans="1:1" x14ac:dyDescent="0.2">
      <c r="A11882" t="s">
        <v>30266</v>
      </c>
    </row>
    <row r="11883" spans="1:1" x14ac:dyDescent="0.2">
      <c r="A11883" t="s">
        <v>30267</v>
      </c>
    </row>
    <row r="11884" spans="1:1" x14ac:dyDescent="0.2">
      <c r="A11884">
        <v>0</v>
      </c>
    </row>
    <row r="11885" spans="1:1" x14ac:dyDescent="0.2">
      <c r="A11885" t="s">
        <v>30268</v>
      </c>
    </row>
    <row r="11886" spans="1:1" x14ac:dyDescent="0.2">
      <c r="A11886" t="s">
        <v>30269</v>
      </c>
    </row>
    <row r="11887" spans="1:1" x14ac:dyDescent="0.2">
      <c r="A11887" t="s">
        <v>30270</v>
      </c>
    </row>
    <row r="11888" spans="1:1" x14ac:dyDescent="0.2">
      <c r="A11888" t="s">
        <v>30271</v>
      </c>
    </row>
    <row r="11889" spans="1:1" x14ac:dyDescent="0.2">
      <c r="A11889" t="s">
        <v>30272</v>
      </c>
    </row>
    <row r="11890" spans="1:1" x14ac:dyDescent="0.2">
      <c r="A11890">
        <v>0</v>
      </c>
    </row>
    <row r="11891" spans="1:1" x14ac:dyDescent="0.2">
      <c r="A11891" t="s">
        <v>30273</v>
      </c>
    </row>
    <row r="11892" spans="1:1" x14ac:dyDescent="0.2">
      <c r="A11892" t="s">
        <v>30274</v>
      </c>
    </row>
    <row r="11893" spans="1:1" x14ac:dyDescent="0.2">
      <c r="A11893" t="s">
        <v>30275</v>
      </c>
    </row>
    <row r="11894" spans="1:1" x14ac:dyDescent="0.2">
      <c r="A11894" t="s">
        <v>30276</v>
      </c>
    </row>
    <row r="11895" spans="1:1" x14ac:dyDescent="0.2">
      <c r="A11895" t="s">
        <v>30277</v>
      </c>
    </row>
    <row r="11896" spans="1:1" x14ac:dyDescent="0.2">
      <c r="A11896" t="s">
        <v>30278</v>
      </c>
    </row>
    <row r="11897" spans="1:1" x14ac:dyDescent="0.2">
      <c r="A11897" t="s">
        <v>30279</v>
      </c>
    </row>
    <row r="11898" spans="1:1" x14ac:dyDescent="0.2">
      <c r="A11898" t="s">
        <v>30280</v>
      </c>
    </row>
    <row r="11899" spans="1:1" x14ac:dyDescent="0.2">
      <c r="A11899" t="s">
        <v>30281</v>
      </c>
    </row>
    <row r="11900" spans="1:1" x14ac:dyDescent="0.2">
      <c r="A11900" t="s">
        <v>30282</v>
      </c>
    </row>
    <row r="11901" spans="1:1" x14ac:dyDescent="0.2">
      <c r="A11901" t="s">
        <v>30283</v>
      </c>
    </row>
    <row r="11902" spans="1:1" x14ac:dyDescent="0.2">
      <c r="A11902" t="s">
        <v>30284</v>
      </c>
    </row>
    <row r="11903" spans="1:1" x14ac:dyDescent="0.2">
      <c r="A11903" t="s">
        <v>30285</v>
      </c>
    </row>
    <row r="11904" spans="1:1" x14ac:dyDescent="0.2">
      <c r="A11904" t="s">
        <v>30286</v>
      </c>
    </row>
    <row r="11905" spans="1:1" x14ac:dyDescent="0.2">
      <c r="A11905" t="s">
        <v>30287</v>
      </c>
    </row>
    <row r="11906" spans="1:1" x14ac:dyDescent="0.2">
      <c r="A11906" t="s">
        <v>30288</v>
      </c>
    </row>
    <row r="11907" spans="1:1" x14ac:dyDescent="0.2">
      <c r="A11907" t="s">
        <v>30289</v>
      </c>
    </row>
    <row r="11908" spans="1:1" x14ac:dyDescent="0.2">
      <c r="A11908" t="s">
        <v>30290</v>
      </c>
    </row>
    <row r="11909" spans="1:1" x14ac:dyDescent="0.2">
      <c r="A11909">
        <v>0</v>
      </c>
    </row>
    <row r="11910" spans="1:1" x14ac:dyDescent="0.2">
      <c r="A11910">
        <v>0</v>
      </c>
    </row>
    <row r="11911" spans="1:1" x14ac:dyDescent="0.2">
      <c r="A11911" t="s">
        <v>30291</v>
      </c>
    </row>
    <row r="11912" spans="1:1" x14ac:dyDescent="0.2">
      <c r="A11912" t="s">
        <v>30292</v>
      </c>
    </row>
    <row r="11913" spans="1:1" x14ac:dyDescent="0.2">
      <c r="A11913" t="s">
        <v>30293</v>
      </c>
    </row>
    <row r="11914" spans="1:1" x14ac:dyDescent="0.2">
      <c r="A11914" t="s">
        <v>30294</v>
      </c>
    </row>
    <row r="11915" spans="1:1" x14ac:dyDescent="0.2">
      <c r="A11915" t="s">
        <v>30295</v>
      </c>
    </row>
    <row r="11916" spans="1:1" x14ac:dyDescent="0.2">
      <c r="A11916" t="s">
        <v>30296</v>
      </c>
    </row>
    <row r="11917" spans="1:1" x14ac:dyDescent="0.2">
      <c r="A11917" t="s">
        <v>30297</v>
      </c>
    </row>
    <row r="11918" spans="1:1" x14ac:dyDescent="0.2">
      <c r="A11918" t="s">
        <v>30298</v>
      </c>
    </row>
    <row r="11919" spans="1:1" x14ac:dyDescent="0.2">
      <c r="A11919" t="s">
        <v>30299</v>
      </c>
    </row>
    <row r="11920" spans="1:1" x14ac:dyDescent="0.2">
      <c r="A11920" t="s">
        <v>30300</v>
      </c>
    </row>
    <row r="11921" spans="1:1" x14ac:dyDescent="0.2">
      <c r="A11921" t="s">
        <v>30301</v>
      </c>
    </row>
    <row r="11922" spans="1:1" x14ac:dyDescent="0.2">
      <c r="A11922" t="s">
        <v>30302</v>
      </c>
    </row>
    <row r="11923" spans="1:1" x14ac:dyDescent="0.2">
      <c r="A11923" t="s">
        <v>30303</v>
      </c>
    </row>
    <row r="11924" spans="1:1" x14ac:dyDescent="0.2">
      <c r="A11924" t="s">
        <v>30304</v>
      </c>
    </row>
    <row r="11925" spans="1:1" x14ac:dyDescent="0.2">
      <c r="A11925">
        <v>0</v>
      </c>
    </row>
    <row r="11926" spans="1:1" x14ac:dyDescent="0.2">
      <c r="A11926">
        <v>0</v>
      </c>
    </row>
    <row r="11927" spans="1:1" x14ac:dyDescent="0.2">
      <c r="A11927">
        <v>0</v>
      </c>
    </row>
    <row r="11928" spans="1:1" x14ac:dyDescent="0.2">
      <c r="A11928">
        <v>0</v>
      </c>
    </row>
    <row r="11929" spans="1:1" x14ac:dyDescent="0.2">
      <c r="A11929" t="s">
        <v>30305</v>
      </c>
    </row>
    <row r="11930" spans="1:1" x14ac:dyDescent="0.2">
      <c r="A11930" t="s">
        <v>30306</v>
      </c>
    </row>
    <row r="11931" spans="1:1" x14ac:dyDescent="0.2">
      <c r="A11931" t="s">
        <v>30307</v>
      </c>
    </row>
    <row r="11932" spans="1:1" x14ac:dyDescent="0.2">
      <c r="A11932" t="s">
        <v>30308</v>
      </c>
    </row>
    <row r="11933" spans="1:1" x14ac:dyDescent="0.2">
      <c r="A11933" t="s">
        <v>30309</v>
      </c>
    </row>
    <row r="11934" spans="1:1" x14ac:dyDescent="0.2">
      <c r="A11934" t="s">
        <v>30310</v>
      </c>
    </row>
    <row r="11935" spans="1:1" x14ac:dyDescent="0.2">
      <c r="A11935" t="s">
        <v>30311</v>
      </c>
    </row>
    <row r="11936" spans="1:1" x14ac:dyDescent="0.2">
      <c r="A11936" t="s">
        <v>30312</v>
      </c>
    </row>
    <row r="11937" spans="1:1" x14ac:dyDescent="0.2">
      <c r="A11937" t="s">
        <v>30313</v>
      </c>
    </row>
    <row r="11938" spans="1:1" x14ac:dyDescent="0.2">
      <c r="A11938" t="s">
        <v>30314</v>
      </c>
    </row>
    <row r="11939" spans="1:1" x14ac:dyDescent="0.2">
      <c r="A11939" t="s">
        <v>30315</v>
      </c>
    </row>
    <row r="11940" spans="1:1" x14ac:dyDescent="0.2">
      <c r="A11940" t="s">
        <v>30316</v>
      </c>
    </row>
    <row r="11941" spans="1:1" x14ac:dyDescent="0.2">
      <c r="A11941" t="s">
        <v>30317</v>
      </c>
    </row>
    <row r="11942" spans="1:1" x14ac:dyDescent="0.2">
      <c r="A11942" t="s">
        <v>30318</v>
      </c>
    </row>
    <row r="11943" spans="1:1" x14ac:dyDescent="0.2">
      <c r="A11943" t="s">
        <v>30319</v>
      </c>
    </row>
    <row r="11944" spans="1:1" x14ac:dyDescent="0.2">
      <c r="A11944" t="s">
        <v>30320</v>
      </c>
    </row>
    <row r="11945" spans="1:1" x14ac:dyDescent="0.2">
      <c r="A11945" t="s">
        <v>30321</v>
      </c>
    </row>
    <row r="11946" spans="1:1" x14ac:dyDescent="0.2">
      <c r="A11946" t="s">
        <v>30322</v>
      </c>
    </row>
    <row r="11947" spans="1:1" x14ac:dyDescent="0.2">
      <c r="A11947" t="s">
        <v>30323</v>
      </c>
    </row>
    <row r="11948" spans="1:1" x14ac:dyDescent="0.2">
      <c r="A11948" t="s">
        <v>30324</v>
      </c>
    </row>
    <row r="11949" spans="1:1" x14ac:dyDescent="0.2">
      <c r="A11949" t="s">
        <v>30325</v>
      </c>
    </row>
    <row r="11950" spans="1:1" x14ac:dyDescent="0.2">
      <c r="A11950" t="s">
        <v>30326</v>
      </c>
    </row>
    <row r="11951" spans="1:1" x14ac:dyDescent="0.2">
      <c r="A11951">
        <v>0</v>
      </c>
    </row>
    <row r="11952" spans="1:1" x14ac:dyDescent="0.2">
      <c r="A11952" t="s">
        <v>30327</v>
      </c>
    </row>
    <row r="11953" spans="1:1" x14ac:dyDescent="0.2">
      <c r="A11953">
        <v>0</v>
      </c>
    </row>
    <row r="11954" spans="1:1" x14ac:dyDescent="0.2">
      <c r="A11954" t="s">
        <v>30328</v>
      </c>
    </row>
    <row r="11955" spans="1:1" x14ac:dyDescent="0.2">
      <c r="A11955" t="s">
        <v>30329</v>
      </c>
    </row>
    <row r="11956" spans="1:1" x14ac:dyDescent="0.2">
      <c r="A11956">
        <v>0</v>
      </c>
    </row>
    <row r="11957" spans="1:1" x14ac:dyDescent="0.2">
      <c r="A11957">
        <v>0</v>
      </c>
    </row>
    <row r="11958" spans="1:1" x14ac:dyDescent="0.2">
      <c r="A11958" t="s">
        <v>30330</v>
      </c>
    </row>
    <row r="11959" spans="1:1" x14ac:dyDescent="0.2">
      <c r="A11959" t="s">
        <v>30331</v>
      </c>
    </row>
    <row r="11960" spans="1:1" x14ac:dyDescent="0.2">
      <c r="A11960" t="s">
        <v>30332</v>
      </c>
    </row>
    <row r="11961" spans="1:1" x14ac:dyDescent="0.2">
      <c r="A11961" t="s">
        <v>30333</v>
      </c>
    </row>
    <row r="11962" spans="1:1" x14ac:dyDescent="0.2">
      <c r="A11962" t="s">
        <v>30334</v>
      </c>
    </row>
    <row r="11963" spans="1:1" x14ac:dyDescent="0.2">
      <c r="A11963" t="s">
        <v>30335</v>
      </c>
    </row>
    <row r="11964" spans="1:1" x14ac:dyDescent="0.2">
      <c r="A11964" t="s">
        <v>30336</v>
      </c>
    </row>
    <row r="11965" spans="1:1" x14ac:dyDescent="0.2">
      <c r="A11965">
        <v>0</v>
      </c>
    </row>
    <row r="11966" spans="1:1" x14ac:dyDescent="0.2">
      <c r="A11966" t="s">
        <v>30337</v>
      </c>
    </row>
    <row r="11967" spans="1:1" x14ac:dyDescent="0.2">
      <c r="A11967">
        <v>0</v>
      </c>
    </row>
    <row r="11968" spans="1:1" x14ac:dyDescent="0.2">
      <c r="A11968" t="s">
        <v>30338</v>
      </c>
    </row>
    <row r="11969" spans="1:1" x14ac:dyDescent="0.2">
      <c r="A11969" t="s">
        <v>30339</v>
      </c>
    </row>
    <row r="11970" spans="1:1" x14ac:dyDescent="0.2">
      <c r="A11970">
        <v>0</v>
      </c>
    </row>
    <row r="11971" spans="1:1" x14ac:dyDescent="0.2">
      <c r="A11971" t="s">
        <v>30340</v>
      </c>
    </row>
    <row r="11972" spans="1:1" x14ac:dyDescent="0.2">
      <c r="A11972" t="s">
        <v>30341</v>
      </c>
    </row>
    <row r="11973" spans="1:1" x14ac:dyDescent="0.2">
      <c r="A11973" t="s">
        <v>30342</v>
      </c>
    </row>
    <row r="11974" spans="1:1" x14ac:dyDescent="0.2">
      <c r="A11974" t="s">
        <v>30343</v>
      </c>
    </row>
    <row r="11975" spans="1:1" x14ac:dyDescent="0.2">
      <c r="A11975" t="s">
        <v>30344</v>
      </c>
    </row>
    <row r="11976" spans="1:1" x14ac:dyDescent="0.2">
      <c r="A11976" t="s">
        <v>30345</v>
      </c>
    </row>
    <row r="11977" spans="1:1" x14ac:dyDescent="0.2">
      <c r="A11977" t="s">
        <v>30346</v>
      </c>
    </row>
    <row r="11978" spans="1:1" x14ac:dyDescent="0.2">
      <c r="A11978" t="s">
        <v>30347</v>
      </c>
    </row>
    <row r="11979" spans="1:1" x14ac:dyDescent="0.2">
      <c r="A11979" t="s">
        <v>30348</v>
      </c>
    </row>
    <row r="11980" spans="1:1" x14ac:dyDescent="0.2">
      <c r="A11980" t="s">
        <v>30349</v>
      </c>
    </row>
    <row r="11981" spans="1:1" x14ac:dyDescent="0.2">
      <c r="A11981" t="s">
        <v>30350</v>
      </c>
    </row>
    <row r="11982" spans="1:1" x14ac:dyDescent="0.2">
      <c r="A11982" t="s">
        <v>30351</v>
      </c>
    </row>
    <row r="11983" spans="1:1" x14ac:dyDescent="0.2">
      <c r="A11983" t="s">
        <v>30352</v>
      </c>
    </row>
    <row r="11984" spans="1:1" x14ac:dyDescent="0.2">
      <c r="A11984" t="s">
        <v>30353</v>
      </c>
    </row>
    <row r="11985" spans="1:1" x14ac:dyDescent="0.2">
      <c r="A11985" t="s">
        <v>30354</v>
      </c>
    </row>
    <row r="11986" spans="1:1" x14ac:dyDescent="0.2">
      <c r="A11986" t="s">
        <v>30355</v>
      </c>
    </row>
    <row r="11987" spans="1:1" x14ac:dyDescent="0.2">
      <c r="A11987" t="s">
        <v>30356</v>
      </c>
    </row>
    <row r="11988" spans="1:1" x14ac:dyDescent="0.2">
      <c r="A11988">
        <v>0</v>
      </c>
    </row>
    <row r="11989" spans="1:1" x14ac:dyDescent="0.2">
      <c r="A11989" t="s">
        <v>30357</v>
      </c>
    </row>
    <row r="11990" spans="1:1" x14ac:dyDescent="0.2">
      <c r="A11990" t="s">
        <v>30358</v>
      </c>
    </row>
    <row r="11991" spans="1:1" x14ac:dyDescent="0.2">
      <c r="A11991" t="s">
        <v>30359</v>
      </c>
    </row>
    <row r="11992" spans="1:1" x14ac:dyDescent="0.2">
      <c r="A11992" t="s">
        <v>30360</v>
      </c>
    </row>
    <row r="11993" spans="1:1" x14ac:dyDescent="0.2">
      <c r="A11993" t="s">
        <v>30361</v>
      </c>
    </row>
    <row r="11994" spans="1:1" x14ac:dyDescent="0.2">
      <c r="A11994" t="s">
        <v>30362</v>
      </c>
    </row>
    <row r="11995" spans="1:1" x14ac:dyDescent="0.2">
      <c r="A11995" t="s">
        <v>30363</v>
      </c>
    </row>
    <row r="11996" spans="1:1" x14ac:dyDescent="0.2">
      <c r="A11996" t="s">
        <v>30364</v>
      </c>
    </row>
    <row r="11997" spans="1:1" x14ac:dyDescent="0.2">
      <c r="A11997">
        <v>0</v>
      </c>
    </row>
    <row r="11998" spans="1:1" x14ac:dyDescent="0.2">
      <c r="A11998" t="s">
        <v>30365</v>
      </c>
    </row>
    <row r="11999" spans="1:1" x14ac:dyDescent="0.2">
      <c r="A11999" t="s">
        <v>30366</v>
      </c>
    </row>
    <row r="12000" spans="1:1" x14ac:dyDescent="0.2">
      <c r="A12000" t="s">
        <v>30367</v>
      </c>
    </row>
    <row r="12001" spans="1:1" x14ac:dyDescent="0.2">
      <c r="A12001" t="s">
        <v>30368</v>
      </c>
    </row>
    <row r="12002" spans="1:1" x14ac:dyDescent="0.2">
      <c r="A12002" t="s">
        <v>30369</v>
      </c>
    </row>
    <row r="12003" spans="1:1" x14ac:dyDescent="0.2">
      <c r="A12003" t="s">
        <v>30370</v>
      </c>
    </row>
    <row r="12004" spans="1:1" x14ac:dyDescent="0.2">
      <c r="A12004" t="s">
        <v>30371</v>
      </c>
    </row>
    <row r="12005" spans="1:1" x14ac:dyDescent="0.2">
      <c r="A12005" t="s">
        <v>30372</v>
      </c>
    </row>
    <row r="12006" spans="1:1" x14ac:dyDescent="0.2">
      <c r="A12006" t="s">
        <v>30373</v>
      </c>
    </row>
    <row r="12007" spans="1:1" x14ac:dyDescent="0.2">
      <c r="A12007" t="s">
        <v>30374</v>
      </c>
    </row>
    <row r="12008" spans="1:1" x14ac:dyDescent="0.2">
      <c r="A12008" t="s">
        <v>30375</v>
      </c>
    </row>
    <row r="12009" spans="1:1" x14ac:dyDescent="0.2">
      <c r="A12009" t="s">
        <v>30376</v>
      </c>
    </row>
    <row r="12010" spans="1:1" x14ac:dyDescent="0.2">
      <c r="A12010" t="s">
        <v>30377</v>
      </c>
    </row>
    <row r="12011" spans="1:1" x14ac:dyDescent="0.2">
      <c r="A12011" t="s">
        <v>30378</v>
      </c>
    </row>
    <row r="12012" spans="1:1" x14ac:dyDescent="0.2">
      <c r="A12012">
        <v>0</v>
      </c>
    </row>
    <row r="12013" spans="1:1" x14ac:dyDescent="0.2">
      <c r="A12013" t="s">
        <v>30379</v>
      </c>
    </row>
    <row r="12014" spans="1:1" x14ac:dyDescent="0.2">
      <c r="A12014" t="s">
        <v>30380</v>
      </c>
    </row>
    <row r="12015" spans="1:1" x14ac:dyDescent="0.2">
      <c r="A12015" t="s">
        <v>30381</v>
      </c>
    </row>
    <row r="12016" spans="1:1" x14ac:dyDescent="0.2">
      <c r="A12016" t="s">
        <v>30382</v>
      </c>
    </row>
    <row r="12017" spans="1:1" x14ac:dyDescent="0.2">
      <c r="A12017" t="s">
        <v>30383</v>
      </c>
    </row>
    <row r="12018" spans="1:1" x14ac:dyDescent="0.2">
      <c r="A12018" t="s">
        <v>30384</v>
      </c>
    </row>
    <row r="12019" spans="1:1" x14ac:dyDescent="0.2">
      <c r="A12019" t="s">
        <v>30385</v>
      </c>
    </row>
    <row r="12020" spans="1:1" x14ac:dyDescent="0.2">
      <c r="A12020" t="s">
        <v>30386</v>
      </c>
    </row>
    <row r="12021" spans="1:1" x14ac:dyDescent="0.2">
      <c r="A12021" t="s">
        <v>30387</v>
      </c>
    </row>
    <row r="12022" spans="1:1" x14ac:dyDescent="0.2">
      <c r="A12022">
        <v>0</v>
      </c>
    </row>
    <row r="12023" spans="1:1" x14ac:dyDescent="0.2">
      <c r="A12023" t="s">
        <v>30388</v>
      </c>
    </row>
    <row r="12024" spans="1:1" x14ac:dyDescent="0.2">
      <c r="A12024" t="s">
        <v>30389</v>
      </c>
    </row>
    <row r="12025" spans="1:1" x14ac:dyDescent="0.2">
      <c r="A12025" t="s">
        <v>30390</v>
      </c>
    </row>
    <row r="12026" spans="1:1" x14ac:dyDescent="0.2">
      <c r="A12026" t="s">
        <v>47254</v>
      </c>
    </row>
    <row r="12027" spans="1:1" x14ac:dyDescent="0.2">
      <c r="A12027" t="s">
        <v>30391</v>
      </c>
    </row>
    <row r="12028" spans="1:1" x14ac:dyDescent="0.2">
      <c r="A12028" t="s">
        <v>30392</v>
      </c>
    </row>
    <row r="12029" spans="1:1" x14ac:dyDescent="0.2">
      <c r="A12029" t="s">
        <v>30393</v>
      </c>
    </row>
    <row r="12030" spans="1:1" x14ac:dyDescent="0.2">
      <c r="A12030" t="s">
        <v>30394</v>
      </c>
    </row>
    <row r="12031" spans="1:1" x14ac:dyDescent="0.2">
      <c r="A12031" t="s">
        <v>30395</v>
      </c>
    </row>
    <row r="12032" spans="1:1" x14ac:dyDescent="0.2">
      <c r="A12032" t="s">
        <v>30396</v>
      </c>
    </row>
    <row r="12033" spans="1:1" x14ac:dyDescent="0.2">
      <c r="A12033" t="s">
        <v>30397</v>
      </c>
    </row>
    <row r="12034" spans="1:1" x14ac:dyDescent="0.2">
      <c r="A12034" t="s">
        <v>30398</v>
      </c>
    </row>
    <row r="12035" spans="1:1" x14ac:dyDescent="0.2">
      <c r="A12035" t="s">
        <v>30399</v>
      </c>
    </row>
    <row r="12036" spans="1:1" x14ac:dyDescent="0.2">
      <c r="A12036" t="s">
        <v>30400</v>
      </c>
    </row>
    <row r="12037" spans="1:1" x14ac:dyDescent="0.2">
      <c r="A12037" t="s">
        <v>30401</v>
      </c>
    </row>
    <row r="12038" spans="1:1" x14ac:dyDescent="0.2">
      <c r="A12038" t="s">
        <v>30402</v>
      </c>
    </row>
    <row r="12039" spans="1:1" x14ac:dyDescent="0.2">
      <c r="A12039" t="s">
        <v>30403</v>
      </c>
    </row>
    <row r="12040" spans="1:1" x14ac:dyDescent="0.2">
      <c r="A12040" t="s">
        <v>30404</v>
      </c>
    </row>
    <row r="12041" spans="1:1" x14ac:dyDescent="0.2">
      <c r="A12041" t="s">
        <v>30405</v>
      </c>
    </row>
    <row r="12042" spans="1:1" x14ac:dyDescent="0.2">
      <c r="A12042" t="s">
        <v>30406</v>
      </c>
    </row>
    <row r="12043" spans="1:1" x14ac:dyDescent="0.2">
      <c r="A12043" t="s">
        <v>30407</v>
      </c>
    </row>
    <row r="12044" spans="1:1" x14ac:dyDescent="0.2">
      <c r="A12044" t="s">
        <v>30408</v>
      </c>
    </row>
    <row r="12045" spans="1:1" x14ac:dyDescent="0.2">
      <c r="A12045" t="s">
        <v>30409</v>
      </c>
    </row>
    <row r="12046" spans="1:1" x14ac:dyDescent="0.2">
      <c r="A12046" t="s">
        <v>30410</v>
      </c>
    </row>
    <row r="12047" spans="1:1" x14ac:dyDescent="0.2">
      <c r="A12047" t="s">
        <v>30411</v>
      </c>
    </row>
    <row r="12048" spans="1:1" x14ac:dyDescent="0.2">
      <c r="A12048" t="s">
        <v>30412</v>
      </c>
    </row>
    <row r="12049" spans="1:1" x14ac:dyDescent="0.2">
      <c r="A12049" t="s">
        <v>30413</v>
      </c>
    </row>
    <row r="12050" spans="1:1" x14ac:dyDescent="0.2">
      <c r="A12050" t="s">
        <v>30414</v>
      </c>
    </row>
    <row r="12051" spans="1:1" x14ac:dyDescent="0.2">
      <c r="A12051">
        <v>0</v>
      </c>
    </row>
    <row r="12052" spans="1:1" x14ac:dyDescent="0.2">
      <c r="A12052" t="e">
        <v>#N/A</v>
      </c>
    </row>
    <row r="12053" spans="1:1" x14ac:dyDescent="0.2">
      <c r="A12053" t="s">
        <v>30415</v>
      </c>
    </row>
    <row r="12054" spans="1:1" x14ac:dyDescent="0.2">
      <c r="A12054" t="s">
        <v>30416</v>
      </c>
    </row>
    <row r="12055" spans="1:1" x14ac:dyDescent="0.2">
      <c r="A12055" t="s">
        <v>30417</v>
      </c>
    </row>
    <row r="12056" spans="1:1" x14ac:dyDescent="0.2">
      <c r="A12056" t="s">
        <v>30418</v>
      </c>
    </row>
    <row r="12057" spans="1:1" x14ac:dyDescent="0.2">
      <c r="A12057" t="s">
        <v>30419</v>
      </c>
    </row>
    <row r="12058" spans="1:1" x14ac:dyDescent="0.2">
      <c r="A12058" t="s">
        <v>30420</v>
      </c>
    </row>
    <row r="12059" spans="1:1" x14ac:dyDescent="0.2">
      <c r="A12059" t="s">
        <v>30421</v>
      </c>
    </row>
    <row r="12060" spans="1:1" x14ac:dyDescent="0.2">
      <c r="A12060" t="s">
        <v>30422</v>
      </c>
    </row>
    <row r="12061" spans="1:1" x14ac:dyDescent="0.2">
      <c r="A12061" t="s">
        <v>30423</v>
      </c>
    </row>
    <row r="12062" spans="1:1" x14ac:dyDescent="0.2">
      <c r="A12062" t="s">
        <v>30424</v>
      </c>
    </row>
    <row r="12063" spans="1:1" x14ac:dyDescent="0.2">
      <c r="A12063">
        <v>0</v>
      </c>
    </row>
    <row r="12064" spans="1:1" x14ac:dyDescent="0.2">
      <c r="A12064" t="s">
        <v>30425</v>
      </c>
    </row>
    <row r="12065" spans="1:1" x14ac:dyDescent="0.2">
      <c r="A12065" t="s">
        <v>30426</v>
      </c>
    </row>
    <row r="12066" spans="1:1" x14ac:dyDescent="0.2">
      <c r="A12066" t="s">
        <v>30427</v>
      </c>
    </row>
    <row r="12067" spans="1:1" x14ac:dyDescent="0.2">
      <c r="A12067" t="s">
        <v>30428</v>
      </c>
    </row>
    <row r="12068" spans="1:1" x14ac:dyDescent="0.2">
      <c r="A12068" t="s">
        <v>30429</v>
      </c>
    </row>
    <row r="12069" spans="1:1" x14ac:dyDescent="0.2">
      <c r="A12069" t="s">
        <v>47295</v>
      </c>
    </row>
    <row r="12070" spans="1:1" x14ac:dyDescent="0.2">
      <c r="A12070" t="s">
        <v>30430</v>
      </c>
    </row>
    <row r="12071" spans="1:1" x14ac:dyDescent="0.2">
      <c r="A12071" t="s">
        <v>30431</v>
      </c>
    </row>
    <row r="12072" spans="1:1" x14ac:dyDescent="0.2">
      <c r="A12072" t="s">
        <v>30432</v>
      </c>
    </row>
    <row r="12073" spans="1:1" x14ac:dyDescent="0.2">
      <c r="A12073" t="e">
        <v>#N/A</v>
      </c>
    </row>
    <row r="12074" spans="1:1" x14ac:dyDescent="0.2">
      <c r="A12074" t="s">
        <v>30433</v>
      </c>
    </row>
    <row r="12075" spans="1:1" x14ac:dyDescent="0.2">
      <c r="A12075" t="s">
        <v>30434</v>
      </c>
    </row>
    <row r="12076" spans="1:1" x14ac:dyDescent="0.2">
      <c r="A12076" t="s">
        <v>30435</v>
      </c>
    </row>
    <row r="12077" spans="1:1" x14ac:dyDescent="0.2">
      <c r="A12077" t="s">
        <v>30436</v>
      </c>
    </row>
    <row r="12078" spans="1:1" x14ac:dyDescent="0.2">
      <c r="A12078" t="s">
        <v>30437</v>
      </c>
    </row>
    <row r="12079" spans="1:1" x14ac:dyDescent="0.2">
      <c r="A12079">
        <v>0</v>
      </c>
    </row>
    <row r="12080" spans="1:1" x14ac:dyDescent="0.2">
      <c r="A12080" t="s">
        <v>30438</v>
      </c>
    </row>
    <row r="12081" spans="1:1" x14ac:dyDescent="0.2">
      <c r="A12081" t="s">
        <v>30439</v>
      </c>
    </row>
    <row r="12082" spans="1:1" x14ac:dyDescent="0.2">
      <c r="A12082" t="s">
        <v>30440</v>
      </c>
    </row>
    <row r="12083" spans="1:1" x14ac:dyDescent="0.2">
      <c r="A12083" t="s">
        <v>30441</v>
      </c>
    </row>
    <row r="12084" spans="1:1" x14ac:dyDescent="0.2">
      <c r="A12084" t="s">
        <v>30442</v>
      </c>
    </row>
    <row r="12085" spans="1:1" x14ac:dyDescent="0.2">
      <c r="A12085" t="s">
        <v>30443</v>
      </c>
    </row>
    <row r="12086" spans="1:1" x14ac:dyDescent="0.2">
      <c r="A12086" t="s">
        <v>30444</v>
      </c>
    </row>
    <row r="12087" spans="1:1" x14ac:dyDescent="0.2">
      <c r="A12087" t="s">
        <v>30445</v>
      </c>
    </row>
    <row r="12088" spans="1:1" x14ac:dyDescent="0.2">
      <c r="A12088" t="s">
        <v>30446</v>
      </c>
    </row>
    <row r="12089" spans="1:1" x14ac:dyDescent="0.2">
      <c r="A12089" t="s">
        <v>30447</v>
      </c>
    </row>
    <row r="12090" spans="1:1" x14ac:dyDescent="0.2">
      <c r="A12090">
        <v>0</v>
      </c>
    </row>
    <row r="12091" spans="1:1" x14ac:dyDescent="0.2">
      <c r="A12091" t="s">
        <v>30448</v>
      </c>
    </row>
    <row r="12092" spans="1:1" x14ac:dyDescent="0.2">
      <c r="A12092">
        <v>0</v>
      </c>
    </row>
    <row r="12093" spans="1:1" x14ac:dyDescent="0.2">
      <c r="A12093" t="s">
        <v>30449</v>
      </c>
    </row>
    <row r="12094" spans="1:1" x14ac:dyDescent="0.2">
      <c r="A12094" t="s">
        <v>30450</v>
      </c>
    </row>
    <row r="12095" spans="1:1" x14ac:dyDescent="0.2">
      <c r="A12095">
        <v>0</v>
      </c>
    </row>
    <row r="12096" spans="1:1" x14ac:dyDescent="0.2">
      <c r="A12096" t="s">
        <v>30451</v>
      </c>
    </row>
    <row r="12097" spans="1:1" x14ac:dyDescent="0.2">
      <c r="A12097" t="s">
        <v>30452</v>
      </c>
    </row>
    <row r="12098" spans="1:1" x14ac:dyDescent="0.2">
      <c r="A12098" t="s">
        <v>30453</v>
      </c>
    </row>
    <row r="12099" spans="1:1" x14ac:dyDescent="0.2">
      <c r="A12099" t="s">
        <v>30454</v>
      </c>
    </row>
    <row r="12100" spans="1:1" x14ac:dyDescent="0.2">
      <c r="A12100" t="s">
        <v>30455</v>
      </c>
    </row>
    <row r="12101" spans="1:1" x14ac:dyDescent="0.2">
      <c r="A12101" t="s">
        <v>30456</v>
      </c>
    </row>
    <row r="12102" spans="1:1" x14ac:dyDescent="0.2">
      <c r="A12102" t="s">
        <v>30457</v>
      </c>
    </row>
    <row r="12103" spans="1:1" x14ac:dyDescent="0.2">
      <c r="A12103" t="s">
        <v>30458</v>
      </c>
    </row>
    <row r="12104" spans="1:1" x14ac:dyDescent="0.2">
      <c r="A12104" t="s">
        <v>30459</v>
      </c>
    </row>
    <row r="12105" spans="1:1" x14ac:dyDescent="0.2">
      <c r="A12105">
        <v>0</v>
      </c>
    </row>
    <row r="12106" spans="1:1" x14ac:dyDescent="0.2">
      <c r="A12106" t="s">
        <v>30460</v>
      </c>
    </row>
    <row r="12107" spans="1:1" x14ac:dyDescent="0.2">
      <c r="A12107" t="s">
        <v>30461</v>
      </c>
    </row>
    <row r="12108" spans="1:1" x14ac:dyDescent="0.2">
      <c r="A12108" t="s">
        <v>30462</v>
      </c>
    </row>
    <row r="12109" spans="1:1" x14ac:dyDescent="0.2">
      <c r="A12109">
        <v>0</v>
      </c>
    </row>
    <row r="12110" spans="1:1" x14ac:dyDescent="0.2">
      <c r="A12110" t="s">
        <v>30463</v>
      </c>
    </row>
    <row r="12111" spans="1:1" x14ac:dyDescent="0.2">
      <c r="A12111" t="s">
        <v>30464</v>
      </c>
    </row>
    <row r="12112" spans="1:1" x14ac:dyDescent="0.2">
      <c r="A12112" t="s">
        <v>30465</v>
      </c>
    </row>
    <row r="12113" spans="1:1" x14ac:dyDescent="0.2">
      <c r="A12113" t="s">
        <v>30466</v>
      </c>
    </row>
    <row r="12114" spans="1:1" x14ac:dyDescent="0.2">
      <c r="A12114" t="s">
        <v>30467</v>
      </c>
    </row>
    <row r="12115" spans="1:1" x14ac:dyDescent="0.2">
      <c r="A12115" t="s">
        <v>30468</v>
      </c>
    </row>
    <row r="12116" spans="1:1" x14ac:dyDescent="0.2">
      <c r="A12116" t="s">
        <v>30469</v>
      </c>
    </row>
    <row r="12117" spans="1:1" x14ac:dyDescent="0.2">
      <c r="A12117" t="s">
        <v>30470</v>
      </c>
    </row>
    <row r="12118" spans="1:1" x14ac:dyDescent="0.2">
      <c r="A12118" t="s">
        <v>30471</v>
      </c>
    </row>
    <row r="12119" spans="1:1" x14ac:dyDescent="0.2">
      <c r="A12119" t="s">
        <v>30472</v>
      </c>
    </row>
    <row r="12120" spans="1:1" x14ac:dyDescent="0.2">
      <c r="A12120" t="s">
        <v>30473</v>
      </c>
    </row>
    <row r="12121" spans="1:1" x14ac:dyDescent="0.2">
      <c r="A12121" t="s">
        <v>30474</v>
      </c>
    </row>
    <row r="12122" spans="1:1" x14ac:dyDescent="0.2">
      <c r="A12122">
        <v>0</v>
      </c>
    </row>
    <row r="12123" spans="1:1" x14ac:dyDescent="0.2">
      <c r="A12123" t="s">
        <v>30475</v>
      </c>
    </row>
    <row r="12124" spans="1:1" x14ac:dyDescent="0.2">
      <c r="A12124" t="s">
        <v>47343</v>
      </c>
    </row>
    <row r="12125" spans="1:1" x14ac:dyDescent="0.2">
      <c r="A12125" t="s">
        <v>47345</v>
      </c>
    </row>
    <row r="12126" spans="1:1" x14ac:dyDescent="0.2">
      <c r="A12126" t="s">
        <v>30476</v>
      </c>
    </row>
    <row r="12127" spans="1:1" x14ac:dyDescent="0.2">
      <c r="A12127" t="s">
        <v>30477</v>
      </c>
    </row>
    <row r="12128" spans="1:1" x14ac:dyDescent="0.2">
      <c r="A12128" t="s">
        <v>30478</v>
      </c>
    </row>
    <row r="12129" spans="1:1" x14ac:dyDescent="0.2">
      <c r="A12129">
        <v>0</v>
      </c>
    </row>
    <row r="12130" spans="1:1" x14ac:dyDescent="0.2">
      <c r="A12130" t="s">
        <v>30479</v>
      </c>
    </row>
    <row r="12131" spans="1:1" x14ac:dyDescent="0.2">
      <c r="A12131">
        <v>0</v>
      </c>
    </row>
    <row r="12132" spans="1:1" x14ac:dyDescent="0.2">
      <c r="A12132">
        <v>0</v>
      </c>
    </row>
    <row r="12133" spans="1:1" x14ac:dyDescent="0.2">
      <c r="A12133" t="s">
        <v>30480</v>
      </c>
    </row>
    <row r="12134" spans="1:1" x14ac:dyDescent="0.2">
      <c r="A12134" t="s">
        <v>47352</v>
      </c>
    </row>
    <row r="12135" spans="1:1" x14ac:dyDescent="0.2">
      <c r="A12135" t="s">
        <v>30481</v>
      </c>
    </row>
    <row r="12136" spans="1:1" x14ac:dyDescent="0.2">
      <c r="A12136" t="s">
        <v>30482</v>
      </c>
    </row>
    <row r="12137" spans="1:1" x14ac:dyDescent="0.2">
      <c r="A12137">
        <v>0</v>
      </c>
    </row>
    <row r="12138" spans="1:1" x14ac:dyDescent="0.2">
      <c r="A12138" t="s">
        <v>30483</v>
      </c>
    </row>
    <row r="12139" spans="1:1" x14ac:dyDescent="0.2">
      <c r="A12139" t="s">
        <v>30484</v>
      </c>
    </row>
    <row r="12140" spans="1:1" x14ac:dyDescent="0.2">
      <c r="A12140" t="s">
        <v>30485</v>
      </c>
    </row>
    <row r="12141" spans="1:1" x14ac:dyDescent="0.2">
      <c r="A12141" t="s">
        <v>30486</v>
      </c>
    </row>
    <row r="12142" spans="1:1" x14ac:dyDescent="0.2">
      <c r="A12142">
        <v>0</v>
      </c>
    </row>
    <row r="12143" spans="1:1" x14ac:dyDescent="0.2">
      <c r="A12143" t="s">
        <v>30487</v>
      </c>
    </row>
    <row r="12144" spans="1:1" x14ac:dyDescent="0.2">
      <c r="A12144" t="s">
        <v>30488</v>
      </c>
    </row>
    <row r="12145" spans="1:1" x14ac:dyDescent="0.2">
      <c r="A12145" t="s">
        <v>30489</v>
      </c>
    </row>
    <row r="12146" spans="1:1" x14ac:dyDescent="0.2">
      <c r="A12146" t="s">
        <v>30490</v>
      </c>
    </row>
    <row r="12147" spans="1:1" x14ac:dyDescent="0.2">
      <c r="A12147" t="s">
        <v>30491</v>
      </c>
    </row>
    <row r="12148" spans="1:1" x14ac:dyDescent="0.2">
      <c r="A12148" t="s">
        <v>30492</v>
      </c>
    </row>
    <row r="12149" spans="1:1" x14ac:dyDescent="0.2">
      <c r="A12149" t="s">
        <v>30493</v>
      </c>
    </row>
    <row r="12150" spans="1:1" x14ac:dyDescent="0.2">
      <c r="A12150" t="s">
        <v>30494</v>
      </c>
    </row>
    <row r="12151" spans="1:1" x14ac:dyDescent="0.2">
      <c r="A12151" t="s">
        <v>30495</v>
      </c>
    </row>
    <row r="12152" spans="1:1" x14ac:dyDescent="0.2">
      <c r="A12152" t="s">
        <v>30496</v>
      </c>
    </row>
    <row r="12153" spans="1:1" x14ac:dyDescent="0.2">
      <c r="A12153" t="s">
        <v>30497</v>
      </c>
    </row>
    <row r="12154" spans="1:1" x14ac:dyDescent="0.2">
      <c r="A12154" t="s">
        <v>30498</v>
      </c>
    </row>
    <row r="12155" spans="1:1" x14ac:dyDescent="0.2">
      <c r="A12155" t="s">
        <v>30499</v>
      </c>
    </row>
    <row r="12156" spans="1:1" x14ac:dyDescent="0.2">
      <c r="A12156" t="s">
        <v>30500</v>
      </c>
    </row>
    <row r="12157" spans="1:1" x14ac:dyDescent="0.2">
      <c r="A12157" t="s">
        <v>30501</v>
      </c>
    </row>
    <row r="12158" spans="1:1" x14ac:dyDescent="0.2">
      <c r="A12158">
        <v>0</v>
      </c>
    </row>
    <row r="12159" spans="1:1" x14ac:dyDescent="0.2">
      <c r="A12159" t="s">
        <v>30502</v>
      </c>
    </row>
    <row r="12160" spans="1:1" x14ac:dyDescent="0.2">
      <c r="A12160" t="s">
        <v>30503</v>
      </c>
    </row>
    <row r="12161" spans="1:1" x14ac:dyDescent="0.2">
      <c r="A12161" t="s">
        <v>30504</v>
      </c>
    </row>
    <row r="12162" spans="1:1" x14ac:dyDescent="0.2">
      <c r="A12162" t="s">
        <v>30505</v>
      </c>
    </row>
    <row r="12163" spans="1:1" x14ac:dyDescent="0.2">
      <c r="A12163" t="s">
        <v>30506</v>
      </c>
    </row>
    <row r="12164" spans="1:1" x14ac:dyDescent="0.2">
      <c r="A12164" t="s">
        <v>30507</v>
      </c>
    </row>
    <row r="12165" spans="1:1" x14ac:dyDescent="0.2">
      <c r="A12165" t="s">
        <v>30508</v>
      </c>
    </row>
    <row r="12166" spans="1:1" x14ac:dyDescent="0.2">
      <c r="A12166" t="s">
        <v>30509</v>
      </c>
    </row>
    <row r="12167" spans="1:1" x14ac:dyDescent="0.2">
      <c r="A12167" t="s">
        <v>30510</v>
      </c>
    </row>
    <row r="12168" spans="1:1" x14ac:dyDescent="0.2">
      <c r="A12168" t="s">
        <v>30511</v>
      </c>
    </row>
    <row r="12169" spans="1:1" x14ac:dyDescent="0.2">
      <c r="A12169" t="s">
        <v>30512</v>
      </c>
    </row>
    <row r="12170" spans="1:1" x14ac:dyDescent="0.2">
      <c r="A12170">
        <v>0</v>
      </c>
    </row>
    <row r="12171" spans="1:1" x14ac:dyDescent="0.2">
      <c r="A12171">
        <v>0</v>
      </c>
    </row>
    <row r="12172" spans="1:1" x14ac:dyDescent="0.2">
      <c r="A12172" t="s">
        <v>30513</v>
      </c>
    </row>
    <row r="12173" spans="1:1" x14ac:dyDescent="0.2">
      <c r="A12173" t="s">
        <v>30514</v>
      </c>
    </row>
    <row r="12174" spans="1:1" x14ac:dyDescent="0.2">
      <c r="A12174" t="s">
        <v>30515</v>
      </c>
    </row>
    <row r="12175" spans="1:1" x14ac:dyDescent="0.2">
      <c r="A12175" t="s">
        <v>30516</v>
      </c>
    </row>
    <row r="12176" spans="1:1" x14ac:dyDescent="0.2">
      <c r="A12176" t="s">
        <v>30517</v>
      </c>
    </row>
    <row r="12177" spans="1:1" x14ac:dyDescent="0.2">
      <c r="A12177" t="s">
        <v>30518</v>
      </c>
    </row>
    <row r="12178" spans="1:1" x14ac:dyDescent="0.2">
      <c r="A12178" t="s">
        <v>30519</v>
      </c>
    </row>
    <row r="12179" spans="1:1" x14ac:dyDescent="0.2">
      <c r="A12179" t="s">
        <v>30520</v>
      </c>
    </row>
    <row r="12180" spans="1:1" x14ac:dyDescent="0.2">
      <c r="A12180" t="s">
        <v>30521</v>
      </c>
    </row>
    <row r="12181" spans="1:1" x14ac:dyDescent="0.2">
      <c r="A12181">
        <v>0</v>
      </c>
    </row>
    <row r="12182" spans="1:1" x14ac:dyDescent="0.2">
      <c r="A12182" t="s">
        <v>30522</v>
      </c>
    </row>
    <row r="12183" spans="1:1" x14ac:dyDescent="0.2">
      <c r="A12183" t="s">
        <v>30523</v>
      </c>
    </row>
    <row r="12184" spans="1:1" x14ac:dyDescent="0.2">
      <c r="A12184" t="s">
        <v>30524</v>
      </c>
    </row>
    <row r="12185" spans="1:1" x14ac:dyDescent="0.2">
      <c r="A12185" t="s">
        <v>30525</v>
      </c>
    </row>
    <row r="12186" spans="1:1" x14ac:dyDescent="0.2">
      <c r="A12186" t="s">
        <v>30526</v>
      </c>
    </row>
    <row r="12187" spans="1:1" x14ac:dyDescent="0.2">
      <c r="A12187" t="s">
        <v>30527</v>
      </c>
    </row>
    <row r="12188" spans="1:1" x14ac:dyDescent="0.2">
      <c r="A12188" t="s">
        <v>30528</v>
      </c>
    </row>
    <row r="12189" spans="1:1" x14ac:dyDescent="0.2">
      <c r="A12189" t="s">
        <v>30529</v>
      </c>
    </row>
    <row r="12190" spans="1:1" x14ac:dyDescent="0.2">
      <c r="A12190">
        <v>0</v>
      </c>
    </row>
    <row r="12191" spans="1:1" x14ac:dyDescent="0.2">
      <c r="A12191">
        <v>0</v>
      </c>
    </row>
    <row r="12192" spans="1:1" x14ac:dyDescent="0.2">
      <c r="A12192">
        <v>0</v>
      </c>
    </row>
    <row r="12193" spans="1:1" x14ac:dyDescent="0.2">
      <c r="A12193" t="s">
        <v>30530</v>
      </c>
    </row>
    <row r="12194" spans="1:1" x14ac:dyDescent="0.2">
      <c r="A12194" t="s">
        <v>30531</v>
      </c>
    </row>
    <row r="12195" spans="1:1" x14ac:dyDescent="0.2">
      <c r="A12195" t="s">
        <v>30532</v>
      </c>
    </row>
    <row r="12196" spans="1:1" x14ac:dyDescent="0.2">
      <c r="A12196" t="s">
        <v>30533</v>
      </c>
    </row>
    <row r="12197" spans="1:1" x14ac:dyDescent="0.2">
      <c r="A12197" t="s">
        <v>30534</v>
      </c>
    </row>
    <row r="12198" spans="1:1" x14ac:dyDescent="0.2">
      <c r="A12198" t="s">
        <v>30535</v>
      </c>
    </row>
    <row r="12199" spans="1:1" x14ac:dyDescent="0.2">
      <c r="A12199" t="s">
        <v>30536</v>
      </c>
    </row>
    <row r="12200" spans="1:1" x14ac:dyDescent="0.2">
      <c r="A12200" t="s">
        <v>30537</v>
      </c>
    </row>
    <row r="12201" spans="1:1" x14ac:dyDescent="0.2">
      <c r="A12201" t="s">
        <v>30538</v>
      </c>
    </row>
    <row r="12202" spans="1:1" x14ac:dyDescent="0.2">
      <c r="A12202">
        <v>0</v>
      </c>
    </row>
    <row r="12203" spans="1:1" x14ac:dyDescent="0.2">
      <c r="A12203" t="s">
        <v>30539</v>
      </c>
    </row>
    <row r="12204" spans="1:1" x14ac:dyDescent="0.2">
      <c r="A12204" t="s">
        <v>30540</v>
      </c>
    </row>
    <row r="12205" spans="1:1" x14ac:dyDescent="0.2">
      <c r="A12205" t="s">
        <v>30541</v>
      </c>
    </row>
    <row r="12206" spans="1:1" x14ac:dyDescent="0.2">
      <c r="A12206" t="s">
        <v>30542</v>
      </c>
    </row>
    <row r="12207" spans="1:1" x14ac:dyDescent="0.2">
      <c r="A12207" t="s">
        <v>30543</v>
      </c>
    </row>
    <row r="12208" spans="1:1" x14ac:dyDescent="0.2">
      <c r="A12208" t="s">
        <v>30544</v>
      </c>
    </row>
    <row r="12209" spans="1:1" x14ac:dyDescent="0.2">
      <c r="A12209" t="s">
        <v>30545</v>
      </c>
    </row>
    <row r="12210" spans="1:1" x14ac:dyDescent="0.2">
      <c r="A12210" t="s">
        <v>30546</v>
      </c>
    </row>
    <row r="12211" spans="1:1" x14ac:dyDescent="0.2">
      <c r="A12211" t="s">
        <v>30547</v>
      </c>
    </row>
    <row r="12212" spans="1:1" x14ac:dyDescent="0.2">
      <c r="A12212" t="s">
        <v>30548</v>
      </c>
    </row>
    <row r="12213" spans="1:1" x14ac:dyDescent="0.2">
      <c r="A12213" t="s">
        <v>30549</v>
      </c>
    </row>
    <row r="12214" spans="1:1" x14ac:dyDescent="0.2">
      <c r="A12214">
        <v>0</v>
      </c>
    </row>
    <row r="12215" spans="1:1" x14ac:dyDescent="0.2">
      <c r="A12215" t="s">
        <v>30550</v>
      </c>
    </row>
    <row r="12216" spans="1:1" x14ac:dyDescent="0.2">
      <c r="A12216" t="s">
        <v>30551</v>
      </c>
    </row>
    <row r="12217" spans="1:1" x14ac:dyDescent="0.2">
      <c r="A12217" t="s">
        <v>30552</v>
      </c>
    </row>
    <row r="12218" spans="1:1" x14ac:dyDescent="0.2">
      <c r="A12218" t="s">
        <v>30553</v>
      </c>
    </row>
    <row r="12219" spans="1:1" x14ac:dyDescent="0.2">
      <c r="A12219">
        <v>0</v>
      </c>
    </row>
    <row r="12220" spans="1:1" x14ac:dyDescent="0.2">
      <c r="A12220" t="s">
        <v>30554</v>
      </c>
    </row>
    <row r="12221" spans="1:1" x14ac:dyDescent="0.2">
      <c r="A12221">
        <v>0</v>
      </c>
    </row>
    <row r="12222" spans="1:1" x14ac:dyDescent="0.2">
      <c r="A12222" t="s">
        <v>30555</v>
      </c>
    </row>
    <row r="12223" spans="1:1" x14ac:dyDescent="0.2">
      <c r="A12223">
        <v>0</v>
      </c>
    </row>
    <row r="12224" spans="1:1" x14ac:dyDescent="0.2">
      <c r="A12224" t="s">
        <v>30556</v>
      </c>
    </row>
    <row r="12225" spans="1:1" x14ac:dyDescent="0.2">
      <c r="A12225" t="s">
        <v>30557</v>
      </c>
    </row>
    <row r="12226" spans="1:1" x14ac:dyDescent="0.2">
      <c r="A12226">
        <v>0</v>
      </c>
    </row>
    <row r="12227" spans="1:1" x14ac:dyDescent="0.2">
      <c r="A12227" t="s">
        <v>30558</v>
      </c>
    </row>
    <row r="12228" spans="1:1" x14ac:dyDescent="0.2">
      <c r="A12228" t="s">
        <v>30559</v>
      </c>
    </row>
    <row r="12229" spans="1:1" x14ac:dyDescent="0.2">
      <c r="A12229">
        <v>0</v>
      </c>
    </row>
    <row r="12230" spans="1:1" x14ac:dyDescent="0.2">
      <c r="A12230" t="s">
        <v>30560</v>
      </c>
    </row>
    <row r="12231" spans="1:1" x14ac:dyDescent="0.2">
      <c r="A12231" t="s">
        <v>30561</v>
      </c>
    </row>
    <row r="12232" spans="1:1" x14ac:dyDescent="0.2">
      <c r="A12232" t="s">
        <v>30562</v>
      </c>
    </row>
    <row r="12233" spans="1:1" x14ac:dyDescent="0.2">
      <c r="A12233" t="s">
        <v>30563</v>
      </c>
    </row>
    <row r="12234" spans="1:1" x14ac:dyDescent="0.2">
      <c r="A12234" t="s">
        <v>30564</v>
      </c>
    </row>
    <row r="12235" spans="1:1" x14ac:dyDescent="0.2">
      <c r="A12235">
        <v>0</v>
      </c>
    </row>
    <row r="12236" spans="1:1" x14ac:dyDescent="0.2">
      <c r="A12236">
        <v>0</v>
      </c>
    </row>
    <row r="12237" spans="1:1" x14ac:dyDescent="0.2">
      <c r="A12237" t="s">
        <v>30565</v>
      </c>
    </row>
    <row r="12238" spans="1:1" x14ac:dyDescent="0.2">
      <c r="A12238" t="s">
        <v>30566</v>
      </c>
    </row>
    <row r="12239" spans="1:1" x14ac:dyDescent="0.2">
      <c r="A12239" t="s">
        <v>30567</v>
      </c>
    </row>
    <row r="12240" spans="1:1" x14ac:dyDescent="0.2">
      <c r="A12240" t="s">
        <v>30568</v>
      </c>
    </row>
    <row r="12241" spans="1:1" x14ac:dyDescent="0.2">
      <c r="A12241" t="s">
        <v>30569</v>
      </c>
    </row>
    <row r="12242" spans="1:1" x14ac:dyDescent="0.2">
      <c r="A12242" t="s">
        <v>30570</v>
      </c>
    </row>
    <row r="12243" spans="1:1" x14ac:dyDescent="0.2">
      <c r="A12243" t="s">
        <v>30571</v>
      </c>
    </row>
    <row r="12244" spans="1:1" x14ac:dyDescent="0.2">
      <c r="A12244" t="s">
        <v>30572</v>
      </c>
    </row>
    <row r="12245" spans="1:1" x14ac:dyDescent="0.2">
      <c r="A12245" t="s">
        <v>30573</v>
      </c>
    </row>
    <row r="12246" spans="1:1" x14ac:dyDescent="0.2">
      <c r="A12246" t="s">
        <v>30574</v>
      </c>
    </row>
    <row r="12247" spans="1:1" x14ac:dyDescent="0.2">
      <c r="A12247" t="s">
        <v>30575</v>
      </c>
    </row>
    <row r="12248" spans="1:1" x14ac:dyDescent="0.2">
      <c r="A12248" t="s">
        <v>30576</v>
      </c>
    </row>
    <row r="12249" spans="1:1" x14ac:dyDescent="0.2">
      <c r="A12249" t="s">
        <v>30577</v>
      </c>
    </row>
    <row r="12250" spans="1:1" x14ac:dyDescent="0.2">
      <c r="A12250">
        <v>0</v>
      </c>
    </row>
    <row r="12251" spans="1:1" x14ac:dyDescent="0.2">
      <c r="A12251" t="s">
        <v>30578</v>
      </c>
    </row>
    <row r="12252" spans="1:1" x14ac:dyDescent="0.2">
      <c r="A12252" t="s">
        <v>30579</v>
      </c>
    </row>
    <row r="12253" spans="1:1" x14ac:dyDescent="0.2">
      <c r="A12253" t="s">
        <v>47453</v>
      </c>
    </row>
    <row r="12254" spans="1:1" x14ac:dyDescent="0.2">
      <c r="A12254" t="s">
        <v>47455</v>
      </c>
    </row>
    <row r="12255" spans="1:1" x14ac:dyDescent="0.2">
      <c r="A12255" t="s">
        <v>30580</v>
      </c>
    </row>
    <row r="12256" spans="1:1" x14ac:dyDescent="0.2">
      <c r="A12256" t="s">
        <v>30581</v>
      </c>
    </row>
    <row r="12257" spans="1:1" x14ac:dyDescent="0.2">
      <c r="A12257" t="s">
        <v>30582</v>
      </c>
    </row>
    <row r="12258" spans="1:1" x14ac:dyDescent="0.2">
      <c r="A12258" t="s">
        <v>30583</v>
      </c>
    </row>
    <row r="12259" spans="1:1" x14ac:dyDescent="0.2">
      <c r="A12259" t="s">
        <v>30584</v>
      </c>
    </row>
    <row r="12260" spans="1:1" x14ac:dyDescent="0.2">
      <c r="A12260" t="s">
        <v>30585</v>
      </c>
    </row>
    <row r="12261" spans="1:1" x14ac:dyDescent="0.2">
      <c r="A12261" t="s">
        <v>30586</v>
      </c>
    </row>
    <row r="12262" spans="1:1" x14ac:dyDescent="0.2">
      <c r="A12262" t="s">
        <v>30587</v>
      </c>
    </row>
    <row r="12263" spans="1:1" x14ac:dyDescent="0.2">
      <c r="A12263">
        <v>0</v>
      </c>
    </row>
    <row r="12264" spans="1:1" x14ac:dyDescent="0.2">
      <c r="A12264" t="s">
        <v>30588</v>
      </c>
    </row>
    <row r="12265" spans="1:1" x14ac:dyDescent="0.2">
      <c r="A12265" t="s">
        <v>30589</v>
      </c>
    </row>
    <row r="12266" spans="1:1" x14ac:dyDescent="0.2">
      <c r="A12266" t="s">
        <v>30590</v>
      </c>
    </row>
    <row r="12267" spans="1:1" x14ac:dyDescent="0.2">
      <c r="A12267" t="s">
        <v>30591</v>
      </c>
    </row>
    <row r="12268" spans="1:1" x14ac:dyDescent="0.2">
      <c r="A12268" t="s">
        <v>30592</v>
      </c>
    </row>
    <row r="12269" spans="1:1" x14ac:dyDescent="0.2">
      <c r="A12269" t="s">
        <v>30593</v>
      </c>
    </row>
    <row r="12270" spans="1:1" x14ac:dyDescent="0.2">
      <c r="A12270" t="s">
        <v>30594</v>
      </c>
    </row>
    <row r="12271" spans="1:1" x14ac:dyDescent="0.2">
      <c r="A12271" t="s">
        <v>30595</v>
      </c>
    </row>
    <row r="12272" spans="1:1" x14ac:dyDescent="0.2">
      <c r="A12272" t="s">
        <v>30596</v>
      </c>
    </row>
    <row r="12273" spans="1:1" x14ac:dyDescent="0.2">
      <c r="A12273">
        <v>0</v>
      </c>
    </row>
    <row r="12274" spans="1:1" x14ac:dyDescent="0.2">
      <c r="A12274" t="s">
        <v>30597</v>
      </c>
    </row>
    <row r="12275" spans="1:1" x14ac:dyDescent="0.2">
      <c r="A12275" t="s">
        <v>30598</v>
      </c>
    </row>
    <row r="12276" spans="1:1" x14ac:dyDescent="0.2">
      <c r="A12276" t="s">
        <v>30599</v>
      </c>
    </row>
    <row r="12277" spans="1:1" x14ac:dyDescent="0.2">
      <c r="A12277" t="s">
        <v>30600</v>
      </c>
    </row>
    <row r="12278" spans="1:1" x14ac:dyDescent="0.2">
      <c r="A12278" t="s">
        <v>30601</v>
      </c>
    </row>
    <row r="12279" spans="1:1" x14ac:dyDescent="0.2">
      <c r="A12279" t="s">
        <v>30602</v>
      </c>
    </row>
    <row r="12280" spans="1:1" x14ac:dyDescent="0.2">
      <c r="A12280" t="s">
        <v>30603</v>
      </c>
    </row>
    <row r="12281" spans="1:1" x14ac:dyDescent="0.2">
      <c r="A12281" t="s">
        <v>30604</v>
      </c>
    </row>
    <row r="12282" spans="1:1" x14ac:dyDescent="0.2">
      <c r="A12282" t="s">
        <v>30605</v>
      </c>
    </row>
    <row r="12283" spans="1:1" x14ac:dyDescent="0.2">
      <c r="A12283" t="s">
        <v>30606</v>
      </c>
    </row>
    <row r="12284" spans="1:1" x14ac:dyDescent="0.2">
      <c r="A12284">
        <v>0</v>
      </c>
    </row>
    <row r="12285" spans="1:1" x14ac:dyDescent="0.2">
      <c r="A12285" t="s">
        <v>30607</v>
      </c>
    </row>
    <row r="12286" spans="1:1" x14ac:dyDescent="0.2">
      <c r="A12286">
        <v>0</v>
      </c>
    </row>
    <row r="12287" spans="1:1" x14ac:dyDescent="0.2">
      <c r="A12287" t="s">
        <v>30608</v>
      </c>
    </row>
    <row r="12288" spans="1:1" x14ac:dyDescent="0.2">
      <c r="A12288" t="s">
        <v>30609</v>
      </c>
    </row>
    <row r="12289" spans="1:1" x14ac:dyDescent="0.2">
      <c r="A12289" t="s">
        <v>30610</v>
      </c>
    </row>
    <row r="12290" spans="1:1" x14ac:dyDescent="0.2">
      <c r="A12290">
        <v>0</v>
      </c>
    </row>
    <row r="12291" spans="1:1" x14ac:dyDescent="0.2">
      <c r="A12291" t="s">
        <v>30611</v>
      </c>
    </row>
    <row r="12292" spans="1:1" x14ac:dyDescent="0.2">
      <c r="A12292" t="s">
        <v>30612</v>
      </c>
    </row>
    <row r="12293" spans="1:1" x14ac:dyDescent="0.2">
      <c r="A12293">
        <v>0</v>
      </c>
    </row>
    <row r="12294" spans="1:1" x14ac:dyDescent="0.2">
      <c r="A12294" t="s">
        <v>30613</v>
      </c>
    </row>
    <row r="12295" spans="1:1" x14ac:dyDescent="0.2">
      <c r="A12295" t="s">
        <v>47491</v>
      </c>
    </row>
    <row r="12296" spans="1:1" x14ac:dyDescent="0.2">
      <c r="A12296" t="s">
        <v>47493</v>
      </c>
    </row>
    <row r="12297" spans="1:1" x14ac:dyDescent="0.2">
      <c r="A12297" t="s">
        <v>30614</v>
      </c>
    </row>
    <row r="12298" spans="1:1" x14ac:dyDescent="0.2">
      <c r="A12298" t="s">
        <v>30615</v>
      </c>
    </row>
    <row r="12299" spans="1:1" x14ac:dyDescent="0.2">
      <c r="A12299" t="s">
        <v>30616</v>
      </c>
    </row>
    <row r="12300" spans="1:1" x14ac:dyDescent="0.2">
      <c r="A12300" t="s">
        <v>30617</v>
      </c>
    </row>
    <row r="12301" spans="1:1" x14ac:dyDescent="0.2">
      <c r="A12301">
        <v>0</v>
      </c>
    </row>
    <row r="12302" spans="1:1" x14ac:dyDescent="0.2">
      <c r="A12302" t="s">
        <v>30618</v>
      </c>
    </row>
    <row r="12303" spans="1:1" x14ac:dyDescent="0.2">
      <c r="A12303" t="s">
        <v>30619</v>
      </c>
    </row>
    <row r="12304" spans="1:1" x14ac:dyDescent="0.2">
      <c r="A12304" t="s">
        <v>30620</v>
      </c>
    </row>
    <row r="12305" spans="1:1" x14ac:dyDescent="0.2">
      <c r="A12305" t="s">
        <v>30621</v>
      </c>
    </row>
    <row r="12306" spans="1:1" x14ac:dyDescent="0.2">
      <c r="A12306" t="s">
        <v>47503</v>
      </c>
    </row>
    <row r="12307" spans="1:1" x14ac:dyDescent="0.2">
      <c r="A12307">
        <v>0</v>
      </c>
    </row>
    <row r="12308" spans="1:1" x14ac:dyDescent="0.2">
      <c r="A12308" t="s">
        <v>47505</v>
      </c>
    </row>
    <row r="12309" spans="1:1" x14ac:dyDescent="0.2">
      <c r="A12309" t="s">
        <v>30622</v>
      </c>
    </row>
    <row r="12310" spans="1:1" x14ac:dyDescent="0.2">
      <c r="A12310" t="s">
        <v>47508</v>
      </c>
    </row>
    <row r="12311" spans="1:1" x14ac:dyDescent="0.2">
      <c r="A12311" t="s">
        <v>30623</v>
      </c>
    </row>
    <row r="12312" spans="1:1" x14ac:dyDescent="0.2">
      <c r="A12312" t="s">
        <v>30624</v>
      </c>
    </row>
    <row r="12313" spans="1:1" x14ac:dyDescent="0.2">
      <c r="A12313" t="s">
        <v>47512</v>
      </c>
    </row>
    <row r="12314" spans="1:1" x14ac:dyDescent="0.2">
      <c r="A12314" t="s">
        <v>47514</v>
      </c>
    </row>
    <row r="12315" spans="1:1" x14ac:dyDescent="0.2">
      <c r="A12315" t="s">
        <v>47516</v>
      </c>
    </row>
    <row r="12316" spans="1:1" x14ac:dyDescent="0.2">
      <c r="A12316">
        <v>0</v>
      </c>
    </row>
    <row r="12317" spans="1:1" x14ac:dyDescent="0.2">
      <c r="A12317" t="s">
        <v>47518</v>
      </c>
    </row>
    <row r="12318" spans="1:1" x14ac:dyDescent="0.2">
      <c r="A12318" t="s">
        <v>47520</v>
      </c>
    </row>
    <row r="12319" spans="1:1" x14ac:dyDescent="0.2">
      <c r="A12319">
        <v>0</v>
      </c>
    </row>
    <row r="12320" spans="1:1" x14ac:dyDescent="0.2">
      <c r="A12320" t="s">
        <v>47522</v>
      </c>
    </row>
    <row r="12321" spans="1:1" x14ac:dyDescent="0.2">
      <c r="A12321" t="s">
        <v>47524</v>
      </c>
    </row>
    <row r="12322" spans="1:1" x14ac:dyDescent="0.2">
      <c r="A12322" t="s">
        <v>47526</v>
      </c>
    </row>
    <row r="12323" spans="1:1" x14ac:dyDescent="0.2">
      <c r="A12323" t="s">
        <v>47528</v>
      </c>
    </row>
    <row r="12324" spans="1:1" x14ac:dyDescent="0.2">
      <c r="A12324" t="s">
        <v>47530</v>
      </c>
    </row>
    <row r="12325" spans="1:1" x14ac:dyDescent="0.2">
      <c r="A12325" t="s">
        <v>47532</v>
      </c>
    </row>
    <row r="12326" spans="1:1" x14ac:dyDescent="0.2">
      <c r="A12326">
        <v>0</v>
      </c>
    </row>
    <row r="12327" spans="1:1" x14ac:dyDescent="0.2">
      <c r="A12327">
        <v>0</v>
      </c>
    </row>
    <row r="12328" spans="1:1" x14ac:dyDescent="0.2">
      <c r="A12328" t="s">
        <v>47534</v>
      </c>
    </row>
    <row r="12329" spans="1:1" x14ac:dyDescent="0.2">
      <c r="A12329" t="s">
        <v>47536</v>
      </c>
    </row>
    <row r="12330" spans="1:1" x14ac:dyDescent="0.2">
      <c r="A12330" t="s">
        <v>47538</v>
      </c>
    </row>
    <row r="12331" spans="1:1" x14ac:dyDescent="0.2">
      <c r="A12331" t="s">
        <v>30625</v>
      </c>
    </row>
    <row r="12332" spans="1:1" x14ac:dyDescent="0.2">
      <c r="A12332" t="s">
        <v>30626</v>
      </c>
    </row>
    <row r="12333" spans="1:1" x14ac:dyDescent="0.2">
      <c r="A12333" t="s">
        <v>47542</v>
      </c>
    </row>
    <row r="12334" spans="1:1" x14ac:dyDescent="0.2">
      <c r="A12334" t="s">
        <v>30627</v>
      </c>
    </row>
    <row r="12335" spans="1:1" x14ac:dyDescent="0.2">
      <c r="A12335" t="s">
        <v>30628</v>
      </c>
    </row>
    <row r="12336" spans="1:1" x14ac:dyDescent="0.2">
      <c r="A12336" t="s">
        <v>30629</v>
      </c>
    </row>
    <row r="12337" spans="1:1" x14ac:dyDescent="0.2">
      <c r="A12337" t="s">
        <v>30630</v>
      </c>
    </row>
    <row r="12338" spans="1:1" x14ac:dyDescent="0.2">
      <c r="A12338" t="s">
        <v>30631</v>
      </c>
    </row>
    <row r="12339" spans="1:1" x14ac:dyDescent="0.2">
      <c r="A12339" t="s">
        <v>30632</v>
      </c>
    </row>
    <row r="12340" spans="1:1" x14ac:dyDescent="0.2">
      <c r="A12340" t="s">
        <v>30633</v>
      </c>
    </row>
    <row r="12341" spans="1:1" x14ac:dyDescent="0.2">
      <c r="A12341">
        <v>0</v>
      </c>
    </row>
    <row r="12342" spans="1:1" x14ac:dyDescent="0.2">
      <c r="A12342" t="s">
        <v>30634</v>
      </c>
    </row>
    <row r="12343" spans="1:1" x14ac:dyDescent="0.2">
      <c r="A12343" t="s">
        <v>30635</v>
      </c>
    </row>
    <row r="12344" spans="1:1" x14ac:dyDescent="0.2">
      <c r="A12344">
        <v>0</v>
      </c>
    </row>
    <row r="12345" spans="1:1" x14ac:dyDescent="0.2">
      <c r="A12345" t="s">
        <v>30636</v>
      </c>
    </row>
    <row r="12346" spans="1:1" x14ac:dyDescent="0.2">
      <c r="A12346" t="s">
        <v>30637</v>
      </c>
    </row>
    <row r="12347" spans="1:1" x14ac:dyDescent="0.2">
      <c r="A12347" t="s">
        <v>47555</v>
      </c>
    </row>
    <row r="12348" spans="1:1" x14ac:dyDescent="0.2">
      <c r="A12348" t="s">
        <v>30638</v>
      </c>
    </row>
    <row r="12349" spans="1:1" x14ac:dyDescent="0.2">
      <c r="A12349" t="s">
        <v>30639</v>
      </c>
    </row>
    <row r="12350" spans="1:1" x14ac:dyDescent="0.2">
      <c r="A12350">
        <v>0</v>
      </c>
    </row>
    <row r="12351" spans="1:1" x14ac:dyDescent="0.2">
      <c r="A12351" t="s">
        <v>30640</v>
      </c>
    </row>
    <row r="12352" spans="1:1" x14ac:dyDescent="0.2">
      <c r="A12352">
        <v>0</v>
      </c>
    </row>
    <row r="12353" spans="1:1" x14ac:dyDescent="0.2">
      <c r="A12353" t="s">
        <v>30641</v>
      </c>
    </row>
    <row r="12354" spans="1:1" x14ac:dyDescent="0.2">
      <c r="A12354">
        <v>0</v>
      </c>
    </row>
    <row r="12355" spans="1:1" x14ac:dyDescent="0.2">
      <c r="A12355">
        <v>0</v>
      </c>
    </row>
    <row r="12356" spans="1:1" x14ac:dyDescent="0.2">
      <c r="A12356" t="s">
        <v>30642</v>
      </c>
    </row>
    <row r="12357" spans="1:1" x14ac:dyDescent="0.2">
      <c r="A12357">
        <v>0</v>
      </c>
    </row>
    <row r="12358" spans="1:1" x14ac:dyDescent="0.2">
      <c r="A12358" t="s">
        <v>30643</v>
      </c>
    </row>
    <row r="12359" spans="1:1" x14ac:dyDescent="0.2">
      <c r="A12359" t="s">
        <v>30644</v>
      </c>
    </row>
    <row r="12360" spans="1:1" x14ac:dyDescent="0.2">
      <c r="A12360" t="s">
        <v>30645</v>
      </c>
    </row>
    <row r="12361" spans="1:1" x14ac:dyDescent="0.2">
      <c r="A12361" t="s">
        <v>30646</v>
      </c>
    </row>
    <row r="12362" spans="1:1" x14ac:dyDescent="0.2">
      <c r="A12362" t="s">
        <v>30647</v>
      </c>
    </row>
    <row r="12363" spans="1:1" x14ac:dyDescent="0.2">
      <c r="A12363" t="s">
        <v>30648</v>
      </c>
    </row>
    <row r="12364" spans="1:1" x14ac:dyDescent="0.2">
      <c r="A12364" t="s">
        <v>30648</v>
      </c>
    </row>
    <row r="12365" spans="1:1" x14ac:dyDescent="0.2">
      <c r="A12365" t="s">
        <v>30649</v>
      </c>
    </row>
    <row r="12366" spans="1:1" x14ac:dyDescent="0.2">
      <c r="A12366">
        <v>0</v>
      </c>
    </row>
    <row r="12367" spans="1:1" x14ac:dyDescent="0.2">
      <c r="A12367">
        <v>0</v>
      </c>
    </row>
    <row r="12368" spans="1:1" x14ac:dyDescent="0.2">
      <c r="A12368" t="s">
        <v>30650</v>
      </c>
    </row>
    <row r="12369" spans="1:1" x14ac:dyDescent="0.2">
      <c r="A12369" t="s">
        <v>30651</v>
      </c>
    </row>
    <row r="12370" spans="1:1" x14ac:dyDescent="0.2">
      <c r="A12370" t="e">
        <v>#N/A</v>
      </c>
    </row>
    <row r="12371" spans="1:1" x14ac:dyDescent="0.2">
      <c r="A12371" t="s">
        <v>30652</v>
      </c>
    </row>
    <row r="12372" spans="1:1" x14ac:dyDescent="0.2">
      <c r="A12372" t="s">
        <v>30653</v>
      </c>
    </row>
    <row r="12373" spans="1:1" x14ac:dyDescent="0.2">
      <c r="A12373" t="s">
        <v>30654</v>
      </c>
    </row>
    <row r="12374" spans="1:1" x14ac:dyDescent="0.2">
      <c r="A12374" t="s">
        <v>30655</v>
      </c>
    </row>
    <row r="12375" spans="1:1" x14ac:dyDescent="0.2">
      <c r="A12375" t="s">
        <v>30656</v>
      </c>
    </row>
    <row r="12376" spans="1:1" x14ac:dyDescent="0.2">
      <c r="A12376" t="s">
        <v>30657</v>
      </c>
    </row>
    <row r="12377" spans="1:1" x14ac:dyDescent="0.2">
      <c r="A12377" t="s">
        <v>30658</v>
      </c>
    </row>
    <row r="12378" spans="1:1" x14ac:dyDescent="0.2">
      <c r="A12378" t="s">
        <v>30659</v>
      </c>
    </row>
    <row r="12379" spans="1:1" x14ac:dyDescent="0.2">
      <c r="A12379" t="s">
        <v>30660</v>
      </c>
    </row>
    <row r="12380" spans="1:1" x14ac:dyDescent="0.2">
      <c r="A12380" t="s">
        <v>30661</v>
      </c>
    </row>
    <row r="12381" spans="1:1" x14ac:dyDescent="0.2">
      <c r="A12381">
        <v>0</v>
      </c>
    </row>
    <row r="12382" spans="1:1" x14ac:dyDescent="0.2">
      <c r="A12382" t="s">
        <v>30662</v>
      </c>
    </row>
    <row r="12383" spans="1:1" x14ac:dyDescent="0.2">
      <c r="A12383" t="s">
        <v>30663</v>
      </c>
    </row>
    <row r="12384" spans="1:1" x14ac:dyDescent="0.2">
      <c r="A12384">
        <v>0</v>
      </c>
    </row>
    <row r="12385" spans="1:1" x14ac:dyDescent="0.2">
      <c r="A12385" t="s">
        <v>30664</v>
      </c>
    </row>
    <row r="12386" spans="1:1" x14ac:dyDescent="0.2">
      <c r="A12386" t="s">
        <v>30665</v>
      </c>
    </row>
    <row r="12387" spans="1:1" x14ac:dyDescent="0.2">
      <c r="A12387">
        <v>0</v>
      </c>
    </row>
    <row r="12388" spans="1:1" x14ac:dyDescent="0.2">
      <c r="A12388" t="s">
        <v>30666</v>
      </c>
    </row>
    <row r="12389" spans="1:1" x14ac:dyDescent="0.2">
      <c r="A12389" t="s">
        <v>30667</v>
      </c>
    </row>
    <row r="12390" spans="1:1" x14ac:dyDescent="0.2">
      <c r="A12390" t="s">
        <v>30668</v>
      </c>
    </row>
    <row r="12391" spans="1:1" x14ac:dyDescent="0.2">
      <c r="A12391" t="s">
        <v>30669</v>
      </c>
    </row>
    <row r="12392" spans="1:1" x14ac:dyDescent="0.2">
      <c r="A12392" t="s">
        <v>30670</v>
      </c>
    </row>
    <row r="12393" spans="1:1" x14ac:dyDescent="0.2">
      <c r="A12393" t="s">
        <v>30671</v>
      </c>
    </row>
    <row r="12394" spans="1:1" x14ac:dyDescent="0.2">
      <c r="A12394" t="s">
        <v>30672</v>
      </c>
    </row>
    <row r="12395" spans="1:1" x14ac:dyDescent="0.2">
      <c r="A12395" t="s">
        <v>30673</v>
      </c>
    </row>
    <row r="12396" spans="1:1" x14ac:dyDescent="0.2">
      <c r="A12396" t="s">
        <v>30674</v>
      </c>
    </row>
    <row r="12397" spans="1:1" x14ac:dyDescent="0.2">
      <c r="A12397" t="s">
        <v>30675</v>
      </c>
    </row>
    <row r="12398" spans="1:1" x14ac:dyDescent="0.2">
      <c r="A12398" t="s">
        <v>30676</v>
      </c>
    </row>
    <row r="12399" spans="1:1" x14ac:dyDescent="0.2">
      <c r="A12399" t="s">
        <v>30677</v>
      </c>
    </row>
    <row r="12400" spans="1:1" x14ac:dyDescent="0.2">
      <c r="A12400" t="s">
        <v>30678</v>
      </c>
    </row>
    <row r="12401" spans="1:1" x14ac:dyDescent="0.2">
      <c r="A12401" t="s">
        <v>30679</v>
      </c>
    </row>
    <row r="12402" spans="1:1" x14ac:dyDescent="0.2">
      <c r="A12402">
        <v>0</v>
      </c>
    </row>
    <row r="12403" spans="1:1" x14ac:dyDescent="0.2">
      <c r="A12403" t="s">
        <v>30680</v>
      </c>
    </row>
    <row r="12404" spans="1:1" x14ac:dyDescent="0.2">
      <c r="A12404">
        <v>0</v>
      </c>
    </row>
    <row r="12405" spans="1:1" x14ac:dyDescent="0.2">
      <c r="A12405" t="s">
        <v>30681</v>
      </c>
    </row>
    <row r="12406" spans="1:1" x14ac:dyDescent="0.2">
      <c r="A12406">
        <v>0</v>
      </c>
    </row>
    <row r="12407" spans="1:1" x14ac:dyDescent="0.2">
      <c r="A12407" t="s">
        <v>30682</v>
      </c>
    </row>
    <row r="12408" spans="1:1" x14ac:dyDescent="0.2">
      <c r="A12408" t="s">
        <v>30683</v>
      </c>
    </row>
    <row r="12409" spans="1:1" x14ac:dyDescent="0.2">
      <c r="A12409" t="s">
        <v>30684</v>
      </c>
    </row>
    <row r="12410" spans="1:1" x14ac:dyDescent="0.2">
      <c r="A12410" t="s">
        <v>30685</v>
      </c>
    </row>
    <row r="12411" spans="1:1" x14ac:dyDescent="0.2">
      <c r="A12411" t="s">
        <v>30686</v>
      </c>
    </row>
    <row r="12412" spans="1:1" x14ac:dyDescent="0.2">
      <c r="A12412" t="s">
        <v>47607</v>
      </c>
    </row>
    <row r="12413" spans="1:1" x14ac:dyDescent="0.2">
      <c r="A12413" t="s">
        <v>30687</v>
      </c>
    </row>
    <row r="12414" spans="1:1" x14ac:dyDescent="0.2">
      <c r="A12414" t="s">
        <v>30688</v>
      </c>
    </row>
    <row r="12415" spans="1:1" x14ac:dyDescent="0.2">
      <c r="A12415" t="s">
        <v>30689</v>
      </c>
    </row>
    <row r="12416" spans="1:1" x14ac:dyDescent="0.2">
      <c r="A12416" t="s">
        <v>30690</v>
      </c>
    </row>
    <row r="12417" spans="1:1" x14ac:dyDescent="0.2">
      <c r="A12417">
        <v>0</v>
      </c>
    </row>
    <row r="12418" spans="1:1" x14ac:dyDescent="0.2">
      <c r="A12418" t="s">
        <v>30691</v>
      </c>
    </row>
    <row r="12419" spans="1:1" x14ac:dyDescent="0.2">
      <c r="A12419" t="s">
        <v>30692</v>
      </c>
    </row>
    <row r="12420" spans="1:1" x14ac:dyDescent="0.2">
      <c r="A12420" t="s">
        <v>30693</v>
      </c>
    </row>
    <row r="12421" spans="1:1" x14ac:dyDescent="0.2">
      <c r="A12421">
        <v>0</v>
      </c>
    </row>
    <row r="12422" spans="1:1" x14ac:dyDescent="0.2">
      <c r="A12422" t="s">
        <v>30694</v>
      </c>
    </row>
    <row r="12423" spans="1:1" x14ac:dyDescent="0.2">
      <c r="A12423" t="s">
        <v>30695</v>
      </c>
    </row>
    <row r="12424" spans="1:1" x14ac:dyDescent="0.2">
      <c r="A12424" t="s">
        <v>30696</v>
      </c>
    </row>
    <row r="12425" spans="1:1" x14ac:dyDescent="0.2">
      <c r="A12425" t="s">
        <v>30697</v>
      </c>
    </row>
    <row r="12426" spans="1:1" x14ac:dyDescent="0.2">
      <c r="A12426" t="s">
        <v>30698</v>
      </c>
    </row>
    <row r="12427" spans="1:1" x14ac:dyDescent="0.2">
      <c r="A12427" t="s">
        <v>30699</v>
      </c>
    </row>
    <row r="12428" spans="1:1" x14ac:dyDescent="0.2">
      <c r="A12428" t="s">
        <v>30700</v>
      </c>
    </row>
    <row r="12429" spans="1:1" x14ac:dyDescent="0.2">
      <c r="A12429">
        <v>0</v>
      </c>
    </row>
    <row r="12430" spans="1:1" x14ac:dyDescent="0.2">
      <c r="A12430" t="s">
        <v>30701</v>
      </c>
    </row>
    <row r="12431" spans="1:1" x14ac:dyDescent="0.2">
      <c r="A12431">
        <v>0</v>
      </c>
    </row>
    <row r="12432" spans="1:1" x14ac:dyDescent="0.2">
      <c r="A12432" t="s">
        <v>30702</v>
      </c>
    </row>
    <row r="12433" spans="1:1" x14ac:dyDescent="0.2">
      <c r="A12433" t="s">
        <v>30703</v>
      </c>
    </row>
    <row r="12434" spans="1:1" x14ac:dyDescent="0.2">
      <c r="A12434" t="s">
        <v>30704</v>
      </c>
    </row>
    <row r="12435" spans="1:1" x14ac:dyDescent="0.2">
      <c r="A12435" t="s">
        <v>30705</v>
      </c>
    </row>
    <row r="12436" spans="1:1" x14ac:dyDescent="0.2">
      <c r="A12436">
        <v>0</v>
      </c>
    </row>
    <row r="12437" spans="1:1" x14ac:dyDescent="0.2">
      <c r="A12437" t="s">
        <v>30706</v>
      </c>
    </row>
    <row r="12438" spans="1:1" x14ac:dyDescent="0.2">
      <c r="A12438" t="s">
        <v>30707</v>
      </c>
    </row>
    <row r="12439" spans="1:1" x14ac:dyDescent="0.2">
      <c r="A12439" t="s">
        <v>30708</v>
      </c>
    </row>
    <row r="12440" spans="1:1" x14ac:dyDescent="0.2">
      <c r="A12440" t="s">
        <v>30709</v>
      </c>
    </row>
    <row r="12441" spans="1:1" x14ac:dyDescent="0.2">
      <c r="A12441" t="s">
        <v>30710</v>
      </c>
    </row>
    <row r="12442" spans="1:1" x14ac:dyDescent="0.2">
      <c r="A12442" t="s">
        <v>30711</v>
      </c>
    </row>
    <row r="12443" spans="1:1" x14ac:dyDescent="0.2">
      <c r="A12443" t="s">
        <v>30712</v>
      </c>
    </row>
    <row r="12444" spans="1:1" x14ac:dyDescent="0.2">
      <c r="A12444" t="s">
        <v>47635</v>
      </c>
    </row>
    <row r="12445" spans="1:1" x14ac:dyDescent="0.2">
      <c r="A12445" t="s">
        <v>47637</v>
      </c>
    </row>
    <row r="12446" spans="1:1" x14ac:dyDescent="0.2">
      <c r="A12446">
        <v>0</v>
      </c>
    </row>
    <row r="12447" spans="1:1" x14ac:dyDescent="0.2">
      <c r="A12447" t="s">
        <v>47639</v>
      </c>
    </row>
    <row r="12448" spans="1:1" x14ac:dyDescent="0.2">
      <c r="A12448" t="s">
        <v>47641</v>
      </c>
    </row>
    <row r="12449" spans="1:1" x14ac:dyDescent="0.2">
      <c r="A12449" t="s">
        <v>47643</v>
      </c>
    </row>
    <row r="12450" spans="1:1" x14ac:dyDescent="0.2">
      <c r="A12450" t="s">
        <v>47645</v>
      </c>
    </row>
    <row r="12451" spans="1:1" x14ac:dyDescent="0.2">
      <c r="A12451" t="s">
        <v>47647</v>
      </c>
    </row>
    <row r="12452" spans="1:1" x14ac:dyDescent="0.2">
      <c r="A12452" t="s">
        <v>30713</v>
      </c>
    </row>
    <row r="12453" spans="1:1" x14ac:dyDescent="0.2">
      <c r="A12453">
        <v>0</v>
      </c>
    </row>
    <row r="12454" spans="1:1" x14ac:dyDescent="0.2">
      <c r="A12454">
        <v>0</v>
      </c>
    </row>
    <row r="12455" spans="1:1" x14ac:dyDescent="0.2">
      <c r="A12455">
        <v>0</v>
      </c>
    </row>
    <row r="12456" spans="1:1" x14ac:dyDescent="0.2">
      <c r="A12456">
        <v>0</v>
      </c>
    </row>
    <row r="12457" spans="1:1" x14ac:dyDescent="0.2">
      <c r="A12457">
        <v>0</v>
      </c>
    </row>
    <row r="12458" spans="1:1" x14ac:dyDescent="0.2">
      <c r="A12458" t="s">
        <v>30714</v>
      </c>
    </row>
    <row r="12459" spans="1:1" x14ac:dyDescent="0.2">
      <c r="A12459" t="s">
        <v>30715</v>
      </c>
    </row>
    <row r="12460" spans="1:1" x14ac:dyDescent="0.2">
      <c r="A12460" t="s">
        <v>30716</v>
      </c>
    </row>
    <row r="12461" spans="1:1" x14ac:dyDescent="0.2">
      <c r="A12461" t="s">
        <v>30717</v>
      </c>
    </row>
    <row r="12462" spans="1:1" x14ac:dyDescent="0.2">
      <c r="A12462" t="s">
        <v>30718</v>
      </c>
    </row>
    <row r="12463" spans="1:1" x14ac:dyDescent="0.2">
      <c r="A12463" t="s">
        <v>30719</v>
      </c>
    </row>
    <row r="12464" spans="1:1" x14ac:dyDescent="0.2">
      <c r="A12464" t="s">
        <v>47656</v>
      </c>
    </row>
    <row r="12465" spans="1:1" x14ac:dyDescent="0.2">
      <c r="A12465" t="s">
        <v>30720</v>
      </c>
    </row>
    <row r="12466" spans="1:1" x14ac:dyDescent="0.2">
      <c r="A12466" t="s">
        <v>30721</v>
      </c>
    </row>
    <row r="12467" spans="1:1" x14ac:dyDescent="0.2">
      <c r="A12467" t="s">
        <v>30722</v>
      </c>
    </row>
    <row r="12468" spans="1:1" x14ac:dyDescent="0.2">
      <c r="A12468" t="s">
        <v>30723</v>
      </c>
    </row>
    <row r="12469" spans="1:1" x14ac:dyDescent="0.2">
      <c r="A12469">
        <v>0</v>
      </c>
    </row>
    <row r="12470" spans="1:1" x14ac:dyDescent="0.2">
      <c r="A12470" t="s">
        <v>30724</v>
      </c>
    </row>
    <row r="12471" spans="1:1" x14ac:dyDescent="0.2">
      <c r="A12471" t="s">
        <v>30725</v>
      </c>
    </row>
    <row r="12472" spans="1:1" x14ac:dyDescent="0.2">
      <c r="A12472">
        <v>0</v>
      </c>
    </row>
    <row r="12473" spans="1:1" x14ac:dyDescent="0.2">
      <c r="A12473">
        <v>0</v>
      </c>
    </row>
    <row r="12474" spans="1:1" x14ac:dyDescent="0.2">
      <c r="A12474" t="s">
        <v>30726</v>
      </c>
    </row>
    <row r="12475" spans="1:1" x14ac:dyDescent="0.2">
      <c r="A12475" t="s">
        <v>30727</v>
      </c>
    </row>
    <row r="12476" spans="1:1" x14ac:dyDescent="0.2">
      <c r="A12476" t="s">
        <v>30728</v>
      </c>
    </row>
    <row r="12477" spans="1:1" x14ac:dyDescent="0.2">
      <c r="A12477" t="s">
        <v>30729</v>
      </c>
    </row>
    <row r="12478" spans="1:1" x14ac:dyDescent="0.2">
      <c r="A12478" t="s">
        <v>30730</v>
      </c>
    </row>
    <row r="12479" spans="1:1" x14ac:dyDescent="0.2">
      <c r="A12479">
        <v>0</v>
      </c>
    </row>
    <row r="12480" spans="1:1" x14ac:dyDescent="0.2">
      <c r="A12480">
        <v>0</v>
      </c>
    </row>
    <row r="12481" spans="1:1" x14ac:dyDescent="0.2">
      <c r="A12481" t="s">
        <v>30731</v>
      </c>
    </row>
    <row r="12482" spans="1:1" x14ac:dyDescent="0.2">
      <c r="A12482" t="s">
        <v>30732</v>
      </c>
    </row>
    <row r="12483" spans="1:1" x14ac:dyDescent="0.2">
      <c r="A12483" t="s">
        <v>30733</v>
      </c>
    </row>
    <row r="12484" spans="1:1" x14ac:dyDescent="0.2">
      <c r="A12484" t="s">
        <v>30734</v>
      </c>
    </row>
    <row r="12485" spans="1:1" x14ac:dyDescent="0.2">
      <c r="A12485" t="s">
        <v>30735</v>
      </c>
    </row>
    <row r="12486" spans="1:1" x14ac:dyDescent="0.2">
      <c r="A12486" t="s">
        <v>30736</v>
      </c>
    </row>
    <row r="12487" spans="1:1" x14ac:dyDescent="0.2">
      <c r="A12487" t="s">
        <v>30737</v>
      </c>
    </row>
    <row r="12488" spans="1:1" x14ac:dyDescent="0.2">
      <c r="A12488" t="s">
        <v>30738</v>
      </c>
    </row>
    <row r="12489" spans="1:1" x14ac:dyDescent="0.2">
      <c r="A12489" t="s">
        <v>30739</v>
      </c>
    </row>
    <row r="12490" spans="1:1" x14ac:dyDescent="0.2">
      <c r="A12490" t="s">
        <v>30740</v>
      </c>
    </row>
    <row r="12491" spans="1:1" x14ac:dyDescent="0.2">
      <c r="A12491" t="s">
        <v>30741</v>
      </c>
    </row>
    <row r="12492" spans="1:1" x14ac:dyDescent="0.2">
      <c r="A12492" t="s">
        <v>30742</v>
      </c>
    </row>
    <row r="12493" spans="1:1" x14ac:dyDescent="0.2">
      <c r="A12493" t="s">
        <v>30743</v>
      </c>
    </row>
    <row r="12494" spans="1:1" x14ac:dyDescent="0.2">
      <c r="A12494" t="s">
        <v>30744</v>
      </c>
    </row>
    <row r="12495" spans="1:1" x14ac:dyDescent="0.2">
      <c r="A12495">
        <v>0</v>
      </c>
    </row>
    <row r="12496" spans="1:1" x14ac:dyDescent="0.2">
      <c r="A12496" t="s">
        <v>30745</v>
      </c>
    </row>
    <row r="12497" spans="1:1" x14ac:dyDescent="0.2">
      <c r="A12497" t="s">
        <v>30746</v>
      </c>
    </row>
    <row r="12498" spans="1:1" x14ac:dyDescent="0.2">
      <c r="A12498" t="s">
        <v>30747</v>
      </c>
    </row>
    <row r="12499" spans="1:1" x14ac:dyDescent="0.2">
      <c r="A12499" t="s">
        <v>30748</v>
      </c>
    </row>
    <row r="12500" spans="1:1" x14ac:dyDescent="0.2">
      <c r="A12500" t="s">
        <v>30749</v>
      </c>
    </row>
    <row r="12501" spans="1:1" x14ac:dyDescent="0.2">
      <c r="A12501" t="s">
        <v>30750</v>
      </c>
    </row>
    <row r="12502" spans="1:1" x14ac:dyDescent="0.2">
      <c r="A12502" t="s">
        <v>30751</v>
      </c>
    </row>
    <row r="12503" spans="1:1" x14ac:dyDescent="0.2">
      <c r="A12503" t="s">
        <v>30752</v>
      </c>
    </row>
    <row r="12504" spans="1:1" x14ac:dyDescent="0.2">
      <c r="A12504" t="s">
        <v>30753</v>
      </c>
    </row>
    <row r="12505" spans="1:1" x14ac:dyDescent="0.2">
      <c r="A12505">
        <v>0</v>
      </c>
    </row>
    <row r="12506" spans="1:1" x14ac:dyDescent="0.2">
      <c r="A12506" t="s">
        <v>30754</v>
      </c>
    </row>
    <row r="12507" spans="1:1" x14ac:dyDescent="0.2">
      <c r="A12507" t="s">
        <v>30755</v>
      </c>
    </row>
    <row r="12508" spans="1:1" x14ac:dyDescent="0.2">
      <c r="A12508" t="s">
        <v>30756</v>
      </c>
    </row>
    <row r="12509" spans="1:1" x14ac:dyDescent="0.2">
      <c r="A12509" t="e">
        <v>#N/A</v>
      </c>
    </row>
    <row r="12510" spans="1:1" x14ac:dyDescent="0.2">
      <c r="A12510" t="s">
        <v>30757</v>
      </c>
    </row>
    <row r="12511" spans="1:1" x14ac:dyDescent="0.2">
      <c r="A12511" t="s">
        <v>30758</v>
      </c>
    </row>
    <row r="12512" spans="1:1" x14ac:dyDescent="0.2">
      <c r="A12512">
        <v>0</v>
      </c>
    </row>
    <row r="12513" spans="1:1" x14ac:dyDescent="0.2">
      <c r="A12513" t="s">
        <v>30759</v>
      </c>
    </row>
    <row r="12514" spans="1:1" x14ac:dyDescent="0.2">
      <c r="A12514" t="s">
        <v>30760</v>
      </c>
    </row>
    <row r="12515" spans="1:1" x14ac:dyDescent="0.2">
      <c r="A12515">
        <v>0</v>
      </c>
    </row>
    <row r="12516" spans="1:1" x14ac:dyDescent="0.2">
      <c r="A12516" t="s">
        <v>30761</v>
      </c>
    </row>
    <row r="12517" spans="1:1" x14ac:dyDescent="0.2">
      <c r="A12517" t="s">
        <v>30762</v>
      </c>
    </row>
    <row r="12518" spans="1:1" x14ac:dyDescent="0.2">
      <c r="A12518" t="s">
        <v>30763</v>
      </c>
    </row>
    <row r="12519" spans="1:1" x14ac:dyDescent="0.2">
      <c r="A12519" t="s">
        <v>30764</v>
      </c>
    </row>
    <row r="12520" spans="1:1" x14ac:dyDescent="0.2">
      <c r="A12520" t="s">
        <v>30765</v>
      </c>
    </row>
    <row r="12521" spans="1:1" x14ac:dyDescent="0.2">
      <c r="A12521" t="s">
        <v>30766</v>
      </c>
    </row>
    <row r="12522" spans="1:1" x14ac:dyDescent="0.2">
      <c r="A12522" t="s">
        <v>30767</v>
      </c>
    </row>
    <row r="12523" spans="1:1" x14ac:dyDescent="0.2">
      <c r="A12523" t="s">
        <v>30768</v>
      </c>
    </row>
    <row r="12524" spans="1:1" x14ac:dyDescent="0.2">
      <c r="A12524" t="s">
        <v>30769</v>
      </c>
    </row>
    <row r="12525" spans="1:1" x14ac:dyDescent="0.2">
      <c r="A12525" t="s">
        <v>30770</v>
      </c>
    </row>
    <row r="12526" spans="1:1" x14ac:dyDescent="0.2">
      <c r="A12526" t="s">
        <v>30771</v>
      </c>
    </row>
    <row r="12527" spans="1:1" x14ac:dyDescent="0.2">
      <c r="A12527" t="s">
        <v>47710</v>
      </c>
    </row>
    <row r="12528" spans="1:1" x14ac:dyDescent="0.2">
      <c r="A12528">
        <v>0</v>
      </c>
    </row>
    <row r="12529" spans="1:1" x14ac:dyDescent="0.2">
      <c r="A12529" t="s">
        <v>47712</v>
      </c>
    </row>
    <row r="12530" spans="1:1" x14ac:dyDescent="0.2">
      <c r="A12530" t="s">
        <v>47714</v>
      </c>
    </row>
    <row r="12531" spans="1:1" x14ac:dyDescent="0.2">
      <c r="A12531" t="s">
        <v>30772</v>
      </c>
    </row>
    <row r="12532" spans="1:1" x14ac:dyDescent="0.2">
      <c r="A12532" t="s">
        <v>30773</v>
      </c>
    </row>
    <row r="12533" spans="1:1" x14ac:dyDescent="0.2">
      <c r="A12533" t="s">
        <v>30774</v>
      </c>
    </row>
    <row r="12534" spans="1:1" x14ac:dyDescent="0.2">
      <c r="A12534" t="s">
        <v>30775</v>
      </c>
    </row>
    <row r="12535" spans="1:1" x14ac:dyDescent="0.2">
      <c r="A12535" t="s">
        <v>30776</v>
      </c>
    </row>
    <row r="12536" spans="1:1" x14ac:dyDescent="0.2">
      <c r="A12536" t="s">
        <v>30777</v>
      </c>
    </row>
    <row r="12537" spans="1:1" x14ac:dyDescent="0.2">
      <c r="A12537" t="s">
        <v>30778</v>
      </c>
    </row>
    <row r="12538" spans="1:1" x14ac:dyDescent="0.2">
      <c r="A12538" t="s">
        <v>30779</v>
      </c>
    </row>
    <row r="12539" spans="1:1" x14ac:dyDescent="0.2">
      <c r="A12539" t="s">
        <v>30780</v>
      </c>
    </row>
    <row r="12540" spans="1:1" x14ac:dyDescent="0.2">
      <c r="A12540" t="s">
        <v>30781</v>
      </c>
    </row>
    <row r="12541" spans="1:1" x14ac:dyDescent="0.2">
      <c r="A12541" t="s">
        <v>30782</v>
      </c>
    </row>
    <row r="12542" spans="1:1" x14ac:dyDescent="0.2">
      <c r="A12542" t="s">
        <v>47727</v>
      </c>
    </row>
    <row r="12543" spans="1:1" x14ac:dyDescent="0.2">
      <c r="A12543" t="s">
        <v>30783</v>
      </c>
    </row>
    <row r="12544" spans="1:1" x14ac:dyDescent="0.2">
      <c r="A12544" t="s">
        <v>30784</v>
      </c>
    </row>
    <row r="12545" spans="1:1" x14ac:dyDescent="0.2">
      <c r="A12545" t="s">
        <v>30785</v>
      </c>
    </row>
    <row r="12546" spans="1:1" x14ac:dyDescent="0.2">
      <c r="A12546">
        <v>0</v>
      </c>
    </row>
    <row r="12547" spans="1:1" x14ac:dyDescent="0.2">
      <c r="A12547">
        <v>0</v>
      </c>
    </row>
    <row r="12548" spans="1:1" x14ac:dyDescent="0.2">
      <c r="A12548" t="s">
        <v>30786</v>
      </c>
    </row>
    <row r="12549" spans="1:1" x14ac:dyDescent="0.2">
      <c r="A12549" t="s">
        <v>30787</v>
      </c>
    </row>
    <row r="12550" spans="1:1" x14ac:dyDescent="0.2">
      <c r="A12550" t="s">
        <v>30788</v>
      </c>
    </row>
    <row r="12551" spans="1:1" x14ac:dyDescent="0.2">
      <c r="A12551" t="s">
        <v>30789</v>
      </c>
    </row>
    <row r="12552" spans="1:1" x14ac:dyDescent="0.2">
      <c r="A12552">
        <v>0</v>
      </c>
    </row>
    <row r="12553" spans="1:1" x14ac:dyDescent="0.2">
      <c r="A12553">
        <v>0</v>
      </c>
    </row>
    <row r="12554" spans="1:1" x14ac:dyDescent="0.2">
      <c r="A12554" t="s">
        <v>30790</v>
      </c>
    </row>
    <row r="12555" spans="1:1" x14ac:dyDescent="0.2">
      <c r="A12555" t="s">
        <v>30791</v>
      </c>
    </row>
    <row r="12556" spans="1:1" x14ac:dyDescent="0.2">
      <c r="A12556" t="s">
        <v>30792</v>
      </c>
    </row>
    <row r="12557" spans="1:1" x14ac:dyDescent="0.2">
      <c r="A12557" t="s">
        <v>30793</v>
      </c>
    </row>
    <row r="12558" spans="1:1" x14ac:dyDescent="0.2">
      <c r="A12558" t="s">
        <v>30794</v>
      </c>
    </row>
    <row r="12559" spans="1:1" x14ac:dyDescent="0.2">
      <c r="A12559" t="s">
        <v>30795</v>
      </c>
    </row>
    <row r="12560" spans="1:1" x14ac:dyDescent="0.2">
      <c r="A12560" t="s">
        <v>30796</v>
      </c>
    </row>
    <row r="12561" spans="1:1" x14ac:dyDescent="0.2">
      <c r="A12561" t="s">
        <v>30797</v>
      </c>
    </row>
    <row r="12562" spans="1:1" x14ac:dyDescent="0.2">
      <c r="A12562" t="s">
        <v>30798</v>
      </c>
    </row>
    <row r="12563" spans="1:1" x14ac:dyDescent="0.2">
      <c r="A12563" t="s">
        <v>30799</v>
      </c>
    </row>
    <row r="12564" spans="1:1" x14ac:dyDescent="0.2">
      <c r="A12564" t="s">
        <v>30800</v>
      </c>
    </row>
    <row r="12565" spans="1:1" x14ac:dyDescent="0.2">
      <c r="A12565" t="s">
        <v>30801</v>
      </c>
    </row>
    <row r="12566" spans="1:1" x14ac:dyDescent="0.2">
      <c r="A12566" t="s">
        <v>30802</v>
      </c>
    </row>
    <row r="12567" spans="1:1" x14ac:dyDescent="0.2">
      <c r="A12567" t="s">
        <v>30803</v>
      </c>
    </row>
    <row r="12568" spans="1:1" x14ac:dyDescent="0.2">
      <c r="A12568" t="s">
        <v>30804</v>
      </c>
    </row>
    <row r="12569" spans="1:1" x14ac:dyDescent="0.2">
      <c r="A12569" t="s">
        <v>30805</v>
      </c>
    </row>
    <row r="12570" spans="1:1" x14ac:dyDescent="0.2">
      <c r="A12570" t="s">
        <v>30806</v>
      </c>
    </row>
    <row r="12571" spans="1:1" x14ac:dyDescent="0.2">
      <c r="A12571" t="s">
        <v>30807</v>
      </c>
    </row>
    <row r="12572" spans="1:1" x14ac:dyDescent="0.2">
      <c r="A12572" t="s">
        <v>30808</v>
      </c>
    </row>
    <row r="12573" spans="1:1" x14ac:dyDescent="0.2">
      <c r="A12573" t="s">
        <v>30809</v>
      </c>
    </row>
    <row r="12574" spans="1:1" x14ac:dyDescent="0.2">
      <c r="A12574" t="s">
        <v>30810</v>
      </c>
    </row>
    <row r="12575" spans="1:1" x14ac:dyDescent="0.2">
      <c r="A12575" t="s">
        <v>30811</v>
      </c>
    </row>
    <row r="12576" spans="1:1" x14ac:dyDescent="0.2">
      <c r="A12576">
        <v>0</v>
      </c>
    </row>
    <row r="12577" spans="1:1" x14ac:dyDescent="0.2">
      <c r="A12577" t="s">
        <v>30812</v>
      </c>
    </row>
    <row r="12578" spans="1:1" x14ac:dyDescent="0.2">
      <c r="A12578" t="s">
        <v>30813</v>
      </c>
    </row>
    <row r="12579" spans="1:1" x14ac:dyDescent="0.2">
      <c r="A12579">
        <v>0</v>
      </c>
    </row>
    <row r="12580" spans="1:1" x14ac:dyDescent="0.2">
      <c r="A12580" t="s">
        <v>30814</v>
      </c>
    </row>
    <row r="12581" spans="1:1" x14ac:dyDescent="0.2">
      <c r="A12581">
        <v>0</v>
      </c>
    </row>
    <row r="12582" spans="1:1" x14ac:dyDescent="0.2">
      <c r="A12582">
        <v>0</v>
      </c>
    </row>
    <row r="12583" spans="1:1" x14ac:dyDescent="0.2">
      <c r="A12583" t="s">
        <v>30815</v>
      </c>
    </row>
    <row r="12584" spans="1:1" x14ac:dyDescent="0.2">
      <c r="A12584" t="s">
        <v>30816</v>
      </c>
    </row>
    <row r="12585" spans="1:1" x14ac:dyDescent="0.2">
      <c r="A12585" t="s">
        <v>30817</v>
      </c>
    </row>
    <row r="12586" spans="1:1" x14ac:dyDescent="0.2">
      <c r="A12586" t="s">
        <v>30818</v>
      </c>
    </row>
    <row r="12587" spans="1:1" x14ac:dyDescent="0.2">
      <c r="A12587">
        <v>0</v>
      </c>
    </row>
    <row r="12588" spans="1:1" x14ac:dyDescent="0.2">
      <c r="A12588" t="s">
        <v>47765</v>
      </c>
    </row>
    <row r="12589" spans="1:1" x14ac:dyDescent="0.2">
      <c r="A12589" t="s">
        <v>30819</v>
      </c>
    </row>
    <row r="12590" spans="1:1" x14ac:dyDescent="0.2">
      <c r="A12590">
        <v>0</v>
      </c>
    </row>
    <row r="12591" spans="1:1" x14ac:dyDescent="0.2">
      <c r="A12591" t="s">
        <v>30820</v>
      </c>
    </row>
    <row r="12592" spans="1:1" x14ac:dyDescent="0.2">
      <c r="A12592" t="s">
        <v>30821</v>
      </c>
    </row>
    <row r="12593" spans="1:1" x14ac:dyDescent="0.2">
      <c r="A12593" t="s">
        <v>30822</v>
      </c>
    </row>
    <row r="12594" spans="1:1" x14ac:dyDescent="0.2">
      <c r="A12594" t="s">
        <v>30823</v>
      </c>
    </row>
    <row r="12595" spans="1:1" x14ac:dyDescent="0.2">
      <c r="A12595" t="s">
        <v>30824</v>
      </c>
    </row>
    <row r="12596" spans="1:1" x14ac:dyDescent="0.2">
      <c r="A12596" t="s">
        <v>30825</v>
      </c>
    </row>
    <row r="12597" spans="1:1" x14ac:dyDescent="0.2">
      <c r="A12597" t="s">
        <v>30826</v>
      </c>
    </row>
    <row r="12598" spans="1:1" x14ac:dyDescent="0.2">
      <c r="A12598" t="s">
        <v>30827</v>
      </c>
    </row>
    <row r="12599" spans="1:1" x14ac:dyDescent="0.2">
      <c r="A12599" t="s">
        <v>30828</v>
      </c>
    </row>
    <row r="12600" spans="1:1" x14ac:dyDescent="0.2">
      <c r="A12600" t="s">
        <v>30829</v>
      </c>
    </row>
    <row r="12601" spans="1:1" x14ac:dyDescent="0.2">
      <c r="A12601" t="s">
        <v>30830</v>
      </c>
    </row>
    <row r="12602" spans="1:1" x14ac:dyDescent="0.2">
      <c r="A12602" t="s">
        <v>30831</v>
      </c>
    </row>
    <row r="12603" spans="1:1" x14ac:dyDescent="0.2">
      <c r="A12603" t="s">
        <v>30832</v>
      </c>
    </row>
    <row r="12604" spans="1:1" x14ac:dyDescent="0.2">
      <c r="A12604" t="e">
        <v>#N/A</v>
      </c>
    </row>
    <row r="12605" spans="1:1" x14ac:dyDescent="0.2">
      <c r="A12605" t="s">
        <v>30833</v>
      </c>
    </row>
    <row r="12606" spans="1:1" x14ac:dyDescent="0.2">
      <c r="A12606" t="s">
        <v>30834</v>
      </c>
    </row>
    <row r="12607" spans="1:1" x14ac:dyDescent="0.2">
      <c r="A12607" t="s">
        <v>30835</v>
      </c>
    </row>
    <row r="12608" spans="1:1" x14ac:dyDescent="0.2">
      <c r="A12608" t="s">
        <v>30836</v>
      </c>
    </row>
    <row r="12609" spans="1:1" x14ac:dyDescent="0.2">
      <c r="A12609" t="s">
        <v>30837</v>
      </c>
    </row>
    <row r="12610" spans="1:1" x14ac:dyDescent="0.2">
      <c r="A12610" t="s">
        <v>30838</v>
      </c>
    </row>
    <row r="12611" spans="1:1" x14ac:dyDescent="0.2">
      <c r="A12611">
        <v>0</v>
      </c>
    </row>
    <row r="12612" spans="1:1" x14ac:dyDescent="0.2">
      <c r="A12612" t="s">
        <v>30839</v>
      </c>
    </row>
    <row r="12613" spans="1:1" x14ac:dyDescent="0.2">
      <c r="A12613">
        <v>0</v>
      </c>
    </row>
    <row r="12614" spans="1:1" x14ac:dyDescent="0.2">
      <c r="A12614" t="s">
        <v>47788</v>
      </c>
    </row>
    <row r="12615" spans="1:1" x14ac:dyDescent="0.2">
      <c r="A12615" t="s">
        <v>47790</v>
      </c>
    </row>
    <row r="12616" spans="1:1" x14ac:dyDescent="0.2">
      <c r="A12616" t="s">
        <v>47792</v>
      </c>
    </row>
    <row r="12617" spans="1:1" x14ac:dyDescent="0.2">
      <c r="A12617" t="s">
        <v>47794</v>
      </c>
    </row>
    <row r="12618" spans="1:1" x14ac:dyDescent="0.2">
      <c r="A12618" t="s">
        <v>47796</v>
      </c>
    </row>
    <row r="12619" spans="1:1" x14ac:dyDescent="0.2">
      <c r="A12619" t="s">
        <v>47798</v>
      </c>
    </row>
    <row r="12620" spans="1:1" x14ac:dyDescent="0.2">
      <c r="A12620" t="s">
        <v>47800</v>
      </c>
    </row>
    <row r="12621" spans="1:1" x14ac:dyDescent="0.2">
      <c r="A12621" t="s">
        <v>47802</v>
      </c>
    </row>
    <row r="12622" spans="1:1" x14ac:dyDescent="0.2">
      <c r="A12622" t="s">
        <v>47804</v>
      </c>
    </row>
    <row r="12623" spans="1:1" x14ac:dyDescent="0.2">
      <c r="A12623" t="s">
        <v>47806</v>
      </c>
    </row>
    <row r="12624" spans="1:1" x14ac:dyDescent="0.2">
      <c r="A12624" t="s">
        <v>47808</v>
      </c>
    </row>
    <row r="12625" spans="1:1" x14ac:dyDescent="0.2">
      <c r="A12625" t="s">
        <v>47810</v>
      </c>
    </row>
    <row r="12626" spans="1:1" x14ac:dyDescent="0.2">
      <c r="A12626" t="s">
        <v>47812</v>
      </c>
    </row>
    <row r="12627" spans="1:1" x14ac:dyDescent="0.2">
      <c r="A12627">
        <v>0</v>
      </c>
    </row>
    <row r="12628" spans="1:1" x14ac:dyDescent="0.2">
      <c r="A12628" t="s">
        <v>47814</v>
      </c>
    </row>
    <row r="12629" spans="1:1" x14ac:dyDescent="0.2">
      <c r="A12629" t="s">
        <v>47816</v>
      </c>
    </row>
    <row r="12630" spans="1:1" x14ac:dyDescent="0.2">
      <c r="A12630" t="s">
        <v>47818</v>
      </c>
    </row>
    <row r="12631" spans="1:1" x14ac:dyDescent="0.2">
      <c r="A12631">
        <v>0</v>
      </c>
    </row>
    <row r="12632" spans="1:1" x14ac:dyDescent="0.2">
      <c r="A12632" t="s">
        <v>47820</v>
      </c>
    </row>
    <row r="12633" spans="1:1" x14ac:dyDescent="0.2">
      <c r="A12633">
        <v>0</v>
      </c>
    </row>
    <row r="12634" spans="1:1" x14ac:dyDescent="0.2">
      <c r="A12634" t="s">
        <v>30840</v>
      </c>
    </row>
    <row r="12635" spans="1:1" x14ac:dyDescent="0.2">
      <c r="A12635" t="s">
        <v>30841</v>
      </c>
    </row>
    <row r="12636" spans="1:1" x14ac:dyDescent="0.2">
      <c r="A12636" t="s">
        <v>30842</v>
      </c>
    </row>
    <row r="12637" spans="1:1" x14ac:dyDescent="0.2">
      <c r="A12637" t="s">
        <v>30843</v>
      </c>
    </row>
    <row r="12638" spans="1:1" x14ac:dyDescent="0.2">
      <c r="A12638" t="s">
        <v>30844</v>
      </c>
    </row>
    <row r="12639" spans="1:1" x14ac:dyDescent="0.2">
      <c r="A12639" t="s">
        <v>30845</v>
      </c>
    </row>
    <row r="12640" spans="1:1" x14ac:dyDescent="0.2">
      <c r="A12640" t="s">
        <v>30846</v>
      </c>
    </row>
    <row r="12641" spans="1:1" x14ac:dyDescent="0.2">
      <c r="A12641" t="s">
        <v>30847</v>
      </c>
    </row>
    <row r="12642" spans="1:1" x14ac:dyDescent="0.2">
      <c r="A12642" t="s">
        <v>30848</v>
      </c>
    </row>
    <row r="12643" spans="1:1" x14ac:dyDescent="0.2">
      <c r="A12643" t="s">
        <v>30849</v>
      </c>
    </row>
    <row r="12644" spans="1:1" x14ac:dyDescent="0.2">
      <c r="A12644" t="s">
        <v>30850</v>
      </c>
    </row>
    <row r="12645" spans="1:1" x14ac:dyDescent="0.2">
      <c r="A12645">
        <v>0</v>
      </c>
    </row>
    <row r="12646" spans="1:1" x14ac:dyDescent="0.2">
      <c r="A12646" t="s">
        <v>30851</v>
      </c>
    </row>
    <row r="12647" spans="1:1" x14ac:dyDescent="0.2">
      <c r="A12647" t="s">
        <v>30852</v>
      </c>
    </row>
    <row r="12648" spans="1:1" x14ac:dyDescent="0.2">
      <c r="A12648" t="s">
        <v>30853</v>
      </c>
    </row>
    <row r="12649" spans="1:1" x14ac:dyDescent="0.2">
      <c r="A12649" t="s">
        <v>30854</v>
      </c>
    </row>
    <row r="12650" spans="1:1" x14ac:dyDescent="0.2">
      <c r="A12650" t="s">
        <v>30855</v>
      </c>
    </row>
    <row r="12651" spans="1:1" x14ac:dyDescent="0.2">
      <c r="A12651" t="s">
        <v>30856</v>
      </c>
    </row>
    <row r="12652" spans="1:1" x14ac:dyDescent="0.2">
      <c r="A12652">
        <v>0</v>
      </c>
    </row>
    <row r="12653" spans="1:1" x14ac:dyDescent="0.2">
      <c r="A12653" t="s">
        <v>30857</v>
      </c>
    </row>
    <row r="12654" spans="1:1" x14ac:dyDescent="0.2">
      <c r="A12654" t="s">
        <v>30858</v>
      </c>
    </row>
    <row r="12655" spans="1:1" x14ac:dyDescent="0.2">
      <c r="A12655" t="s">
        <v>30859</v>
      </c>
    </row>
    <row r="12656" spans="1:1" x14ac:dyDescent="0.2">
      <c r="A12656" t="s">
        <v>30860</v>
      </c>
    </row>
    <row r="12657" spans="1:1" x14ac:dyDescent="0.2">
      <c r="A12657" t="s">
        <v>30861</v>
      </c>
    </row>
    <row r="12658" spans="1:1" x14ac:dyDescent="0.2">
      <c r="A12658" t="s">
        <v>30862</v>
      </c>
    </row>
    <row r="12659" spans="1:1" x14ac:dyDescent="0.2">
      <c r="A12659" t="s">
        <v>30863</v>
      </c>
    </row>
    <row r="12660" spans="1:1" x14ac:dyDescent="0.2">
      <c r="A12660" t="s">
        <v>30864</v>
      </c>
    </row>
    <row r="12661" spans="1:1" x14ac:dyDescent="0.2">
      <c r="A12661" t="s">
        <v>30865</v>
      </c>
    </row>
    <row r="12662" spans="1:1" x14ac:dyDescent="0.2">
      <c r="A12662" t="s">
        <v>30866</v>
      </c>
    </row>
    <row r="12663" spans="1:1" x14ac:dyDescent="0.2">
      <c r="A12663" t="s">
        <v>30867</v>
      </c>
    </row>
    <row r="12664" spans="1:1" x14ac:dyDescent="0.2">
      <c r="A12664" t="s">
        <v>30868</v>
      </c>
    </row>
    <row r="12665" spans="1:1" x14ac:dyDescent="0.2">
      <c r="A12665">
        <v>0</v>
      </c>
    </row>
    <row r="12666" spans="1:1" x14ac:dyDescent="0.2">
      <c r="A12666" t="s">
        <v>30869</v>
      </c>
    </row>
    <row r="12667" spans="1:1" x14ac:dyDescent="0.2">
      <c r="A12667" t="s">
        <v>30870</v>
      </c>
    </row>
    <row r="12668" spans="1:1" x14ac:dyDescent="0.2">
      <c r="A12668" t="s">
        <v>30871</v>
      </c>
    </row>
    <row r="12669" spans="1:1" x14ac:dyDescent="0.2">
      <c r="A12669" t="s">
        <v>30872</v>
      </c>
    </row>
    <row r="12670" spans="1:1" x14ac:dyDescent="0.2">
      <c r="A12670">
        <v>0</v>
      </c>
    </row>
    <row r="12671" spans="1:1" x14ac:dyDescent="0.2">
      <c r="A12671" t="s">
        <v>30873</v>
      </c>
    </row>
    <row r="12672" spans="1:1" x14ac:dyDescent="0.2">
      <c r="A12672">
        <v>0</v>
      </c>
    </row>
    <row r="12673" spans="1:1" x14ac:dyDescent="0.2">
      <c r="A12673" t="s">
        <v>30874</v>
      </c>
    </row>
    <row r="12674" spans="1:1" x14ac:dyDescent="0.2">
      <c r="A12674" t="s">
        <v>30875</v>
      </c>
    </row>
    <row r="12675" spans="1:1" x14ac:dyDescent="0.2">
      <c r="A12675">
        <v>0</v>
      </c>
    </row>
    <row r="12676" spans="1:1" x14ac:dyDescent="0.2">
      <c r="A12676" t="s">
        <v>30876</v>
      </c>
    </row>
    <row r="12677" spans="1:1" x14ac:dyDescent="0.2">
      <c r="A12677" t="s">
        <v>30877</v>
      </c>
    </row>
    <row r="12678" spans="1:1" x14ac:dyDescent="0.2">
      <c r="A12678" t="s">
        <v>30878</v>
      </c>
    </row>
    <row r="12679" spans="1:1" x14ac:dyDescent="0.2">
      <c r="A12679">
        <v>0</v>
      </c>
    </row>
    <row r="12680" spans="1:1" x14ac:dyDescent="0.2">
      <c r="A12680">
        <v>0</v>
      </c>
    </row>
    <row r="12681" spans="1:1" x14ac:dyDescent="0.2">
      <c r="A12681" t="s">
        <v>30879</v>
      </c>
    </row>
    <row r="12682" spans="1:1" x14ac:dyDescent="0.2">
      <c r="A12682">
        <v>0</v>
      </c>
    </row>
    <row r="12683" spans="1:1" x14ac:dyDescent="0.2">
      <c r="A12683" t="s">
        <v>30880</v>
      </c>
    </row>
    <row r="12684" spans="1:1" x14ac:dyDescent="0.2">
      <c r="A12684" t="s">
        <v>30881</v>
      </c>
    </row>
    <row r="12685" spans="1:1" x14ac:dyDescent="0.2">
      <c r="A12685" t="s">
        <v>30882</v>
      </c>
    </row>
    <row r="12686" spans="1:1" x14ac:dyDescent="0.2">
      <c r="A12686">
        <v>0</v>
      </c>
    </row>
    <row r="12687" spans="1:1" x14ac:dyDescent="0.2">
      <c r="A12687" t="s">
        <v>30883</v>
      </c>
    </row>
    <row r="12688" spans="1:1" x14ac:dyDescent="0.2">
      <c r="A12688" t="s">
        <v>30884</v>
      </c>
    </row>
    <row r="12689" spans="1:1" x14ac:dyDescent="0.2">
      <c r="A12689" t="s">
        <v>30885</v>
      </c>
    </row>
    <row r="12690" spans="1:1" x14ac:dyDescent="0.2">
      <c r="A12690" t="s">
        <v>30886</v>
      </c>
    </row>
    <row r="12691" spans="1:1" x14ac:dyDescent="0.2">
      <c r="A12691">
        <v>0</v>
      </c>
    </row>
    <row r="12692" spans="1:1" x14ac:dyDescent="0.2">
      <c r="A12692" t="s">
        <v>30887</v>
      </c>
    </row>
    <row r="12693" spans="1:1" x14ac:dyDescent="0.2">
      <c r="A12693" t="s">
        <v>30888</v>
      </c>
    </row>
    <row r="12694" spans="1:1" x14ac:dyDescent="0.2">
      <c r="A12694">
        <v>0</v>
      </c>
    </row>
    <row r="12695" spans="1:1" x14ac:dyDescent="0.2">
      <c r="A12695" t="s">
        <v>30889</v>
      </c>
    </row>
    <row r="12696" spans="1:1" x14ac:dyDescent="0.2">
      <c r="A12696" t="s">
        <v>30890</v>
      </c>
    </row>
    <row r="12697" spans="1:1" x14ac:dyDescent="0.2">
      <c r="A12697" t="s">
        <v>30891</v>
      </c>
    </row>
    <row r="12698" spans="1:1" x14ac:dyDescent="0.2">
      <c r="A12698" t="s">
        <v>30892</v>
      </c>
    </row>
    <row r="12699" spans="1:1" x14ac:dyDescent="0.2">
      <c r="A12699" t="s">
        <v>30893</v>
      </c>
    </row>
    <row r="12700" spans="1:1" x14ac:dyDescent="0.2">
      <c r="A12700" t="s">
        <v>30894</v>
      </c>
    </row>
    <row r="12701" spans="1:1" x14ac:dyDescent="0.2">
      <c r="A12701" t="s">
        <v>30895</v>
      </c>
    </row>
    <row r="12702" spans="1:1" x14ac:dyDescent="0.2">
      <c r="A12702" t="s">
        <v>30896</v>
      </c>
    </row>
    <row r="12703" spans="1:1" x14ac:dyDescent="0.2">
      <c r="A12703" t="s">
        <v>30897</v>
      </c>
    </row>
    <row r="12704" spans="1:1" x14ac:dyDescent="0.2">
      <c r="A12704" t="s">
        <v>30898</v>
      </c>
    </row>
    <row r="12705" spans="1:1" x14ac:dyDescent="0.2">
      <c r="A12705">
        <v>0</v>
      </c>
    </row>
    <row r="12706" spans="1:1" x14ac:dyDescent="0.2">
      <c r="A12706">
        <v>0</v>
      </c>
    </row>
    <row r="12707" spans="1:1" x14ac:dyDescent="0.2">
      <c r="A12707" t="s">
        <v>30899</v>
      </c>
    </row>
    <row r="12708" spans="1:1" x14ac:dyDescent="0.2">
      <c r="A12708" t="s">
        <v>30900</v>
      </c>
    </row>
    <row r="12709" spans="1:1" x14ac:dyDescent="0.2">
      <c r="A12709" t="s">
        <v>30901</v>
      </c>
    </row>
    <row r="12710" spans="1:1" x14ac:dyDescent="0.2">
      <c r="A12710" t="s">
        <v>30902</v>
      </c>
    </row>
    <row r="12711" spans="1:1" x14ac:dyDescent="0.2">
      <c r="A12711" t="s">
        <v>30903</v>
      </c>
    </row>
    <row r="12712" spans="1:1" x14ac:dyDescent="0.2">
      <c r="A12712" t="s">
        <v>30904</v>
      </c>
    </row>
    <row r="12713" spans="1:1" x14ac:dyDescent="0.2">
      <c r="A12713" t="s">
        <v>30905</v>
      </c>
    </row>
    <row r="12714" spans="1:1" x14ac:dyDescent="0.2">
      <c r="A12714" t="s">
        <v>30906</v>
      </c>
    </row>
    <row r="12715" spans="1:1" x14ac:dyDescent="0.2">
      <c r="A12715" t="s">
        <v>30907</v>
      </c>
    </row>
    <row r="12716" spans="1:1" x14ac:dyDescent="0.2">
      <c r="A12716" t="s">
        <v>30908</v>
      </c>
    </row>
    <row r="12717" spans="1:1" x14ac:dyDescent="0.2">
      <c r="A12717">
        <v>0</v>
      </c>
    </row>
    <row r="12718" spans="1:1" x14ac:dyDescent="0.2">
      <c r="A12718">
        <v>0</v>
      </c>
    </row>
    <row r="12719" spans="1:1" x14ac:dyDescent="0.2">
      <c r="A12719">
        <v>0</v>
      </c>
    </row>
    <row r="12720" spans="1:1" x14ac:dyDescent="0.2">
      <c r="A12720" t="s">
        <v>30909</v>
      </c>
    </row>
    <row r="12721" spans="1:1" x14ac:dyDescent="0.2">
      <c r="A12721">
        <v>0</v>
      </c>
    </row>
    <row r="12722" spans="1:1" x14ac:dyDescent="0.2">
      <c r="A12722" t="s">
        <v>30910</v>
      </c>
    </row>
    <row r="12723" spans="1:1" x14ac:dyDescent="0.2">
      <c r="A12723" t="s">
        <v>30911</v>
      </c>
    </row>
    <row r="12724" spans="1:1" x14ac:dyDescent="0.2">
      <c r="A12724" t="s">
        <v>30912</v>
      </c>
    </row>
    <row r="12725" spans="1:1" x14ac:dyDescent="0.2">
      <c r="A12725" t="s">
        <v>30913</v>
      </c>
    </row>
    <row r="12726" spans="1:1" x14ac:dyDescent="0.2">
      <c r="A12726" t="s">
        <v>30914</v>
      </c>
    </row>
    <row r="12727" spans="1:1" x14ac:dyDescent="0.2">
      <c r="A12727" t="s">
        <v>30915</v>
      </c>
    </row>
    <row r="12728" spans="1:1" x14ac:dyDescent="0.2">
      <c r="A12728" t="s">
        <v>30916</v>
      </c>
    </row>
    <row r="12729" spans="1:1" x14ac:dyDescent="0.2">
      <c r="A12729" t="s">
        <v>30917</v>
      </c>
    </row>
    <row r="12730" spans="1:1" x14ac:dyDescent="0.2">
      <c r="A12730" t="s">
        <v>30918</v>
      </c>
    </row>
    <row r="12731" spans="1:1" x14ac:dyDescent="0.2">
      <c r="A12731" t="s">
        <v>30919</v>
      </c>
    </row>
    <row r="12732" spans="1:1" x14ac:dyDescent="0.2">
      <c r="A12732" t="s">
        <v>30920</v>
      </c>
    </row>
    <row r="12733" spans="1:1" x14ac:dyDescent="0.2">
      <c r="A12733" t="s">
        <v>30921</v>
      </c>
    </row>
    <row r="12734" spans="1:1" x14ac:dyDescent="0.2">
      <c r="A12734">
        <v>0</v>
      </c>
    </row>
    <row r="12735" spans="1:1" x14ac:dyDescent="0.2">
      <c r="A12735" t="s">
        <v>30922</v>
      </c>
    </row>
    <row r="12736" spans="1:1" x14ac:dyDescent="0.2">
      <c r="A12736" t="s">
        <v>30923</v>
      </c>
    </row>
    <row r="12737" spans="1:1" x14ac:dyDescent="0.2">
      <c r="A12737" t="s">
        <v>30923</v>
      </c>
    </row>
    <row r="12738" spans="1:1" x14ac:dyDescent="0.2">
      <c r="A12738">
        <v>0</v>
      </c>
    </row>
    <row r="12739" spans="1:1" x14ac:dyDescent="0.2">
      <c r="A12739" t="s">
        <v>30924</v>
      </c>
    </row>
    <row r="12740" spans="1:1" x14ac:dyDescent="0.2">
      <c r="A12740" t="s">
        <v>12439</v>
      </c>
    </row>
    <row r="12741" spans="1:1" x14ac:dyDescent="0.2">
      <c r="A12741" t="s">
        <v>30925</v>
      </c>
    </row>
    <row r="12742" spans="1:1" x14ac:dyDescent="0.2">
      <c r="A12742" t="s">
        <v>30926</v>
      </c>
    </row>
    <row r="12743" spans="1:1" x14ac:dyDescent="0.2">
      <c r="A12743" t="s">
        <v>30927</v>
      </c>
    </row>
    <row r="12744" spans="1:1" x14ac:dyDescent="0.2">
      <c r="A12744" t="s">
        <v>30928</v>
      </c>
    </row>
    <row r="12745" spans="1:1" x14ac:dyDescent="0.2">
      <c r="A12745" t="s">
        <v>30929</v>
      </c>
    </row>
    <row r="12746" spans="1:1" x14ac:dyDescent="0.2">
      <c r="A12746" t="s">
        <v>30930</v>
      </c>
    </row>
    <row r="12747" spans="1:1" x14ac:dyDescent="0.2">
      <c r="A12747" t="s">
        <v>30931</v>
      </c>
    </row>
    <row r="12748" spans="1:1" x14ac:dyDescent="0.2">
      <c r="A12748" t="s">
        <v>30932</v>
      </c>
    </row>
    <row r="12749" spans="1:1" x14ac:dyDescent="0.2">
      <c r="A12749" t="s">
        <v>30933</v>
      </c>
    </row>
    <row r="12750" spans="1:1" x14ac:dyDescent="0.2">
      <c r="A12750" t="s">
        <v>30934</v>
      </c>
    </row>
    <row r="12751" spans="1:1" x14ac:dyDescent="0.2">
      <c r="A12751" t="s">
        <v>30935</v>
      </c>
    </row>
    <row r="12752" spans="1:1" x14ac:dyDescent="0.2">
      <c r="A12752" t="s">
        <v>30936</v>
      </c>
    </row>
    <row r="12753" spans="1:1" x14ac:dyDescent="0.2">
      <c r="A12753" t="s">
        <v>30937</v>
      </c>
    </row>
    <row r="12754" spans="1:1" x14ac:dyDescent="0.2">
      <c r="A12754" t="s">
        <v>30938</v>
      </c>
    </row>
    <row r="12755" spans="1:1" x14ac:dyDescent="0.2">
      <c r="A12755" t="s">
        <v>30939</v>
      </c>
    </row>
    <row r="12756" spans="1:1" x14ac:dyDescent="0.2">
      <c r="A12756" t="s">
        <v>30940</v>
      </c>
    </row>
    <row r="12757" spans="1:1" x14ac:dyDescent="0.2">
      <c r="A12757" t="s">
        <v>30941</v>
      </c>
    </row>
    <row r="12758" spans="1:1" x14ac:dyDescent="0.2">
      <c r="A12758" t="s">
        <v>30942</v>
      </c>
    </row>
    <row r="12759" spans="1:1" x14ac:dyDescent="0.2">
      <c r="A12759" t="s">
        <v>30943</v>
      </c>
    </row>
    <row r="12760" spans="1:1" x14ac:dyDescent="0.2">
      <c r="A12760" t="s">
        <v>30944</v>
      </c>
    </row>
    <row r="12761" spans="1:1" x14ac:dyDescent="0.2">
      <c r="A12761" t="s">
        <v>30945</v>
      </c>
    </row>
    <row r="12762" spans="1:1" x14ac:dyDescent="0.2">
      <c r="A12762" t="s">
        <v>30946</v>
      </c>
    </row>
    <row r="12763" spans="1:1" x14ac:dyDescent="0.2">
      <c r="A12763" t="s">
        <v>30947</v>
      </c>
    </row>
    <row r="12764" spans="1:1" x14ac:dyDescent="0.2">
      <c r="A12764" t="s">
        <v>30948</v>
      </c>
    </row>
    <row r="12765" spans="1:1" x14ac:dyDescent="0.2">
      <c r="A12765" t="s">
        <v>30949</v>
      </c>
    </row>
    <row r="12766" spans="1:1" x14ac:dyDescent="0.2">
      <c r="A12766">
        <v>0</v>
      </c>
    </row>
    <row r="12767" spans="1:1" x14ac:dyDescent="0.2">
      <c r="A12767" t="s">
        <v>30950</v>
      </c>
    </row>
    <row r="12768" spans="1:1" x14ac:dyDescent="0.2">
      <c r="A12768" t="s">
        <v>30951</v>
      </c>
    </row>
    <row r="12769" spans="1:1" x14ac:dyDescent="0.2">
      <c r="A12769">
        <v>0</v>
      </c>
    </row>
    <row r="12770" spans="1:1" x14ac:dyDescent="0.2">
      <c r="A12770" t="s">
        <v>30952</v>
      </c>
    </row>
    <row r="12771" spans="1:1" x14ac:dyDescent="0.2">
      <c r="A12771" t="s">
        <v>30953</v>
      </c>
    </row>
    <row r="12772" spans="1:1" x14ac:dyDescent="0.2">
      <c r="A12772" t="s">
        <v>30954</v>
      </c>
    </row>
    <row r="12773" spans="1:1" x14ac:dyDescent="0.2">
      <c r="A12773" t="s">
        <v>30955</v>
      </c>
    </row>
    <row r="12774" spans="1:1" x14ac:dyDescent="0.2">
      <c r="A12774" t="s">
        <v>30956</v>
      </c>
    </row>
    <row r="12775" spans="1:1" x14ac:dyDescent="0.2">
      <c r="A12775" t="s">
        <v>30957</v>
      </c>
    </row>
    <row r="12776" spans="1:1" x14ac:dyDescent="0.2">
      <c r="A12776" t="s">
        <v>30958</v>
      </c>
    </row>
    <row r="12777" spans="1:1" x14ac:dyDescent="0.2">
      <c r="A12777" t="s">
        <v>30959</v>
      </c>
    </row>
    <row r="12778" spans="1:1" x14ac:dyDescent="0.2">
      <c r="A12778" t="s">
        <v>30960</v>
      </c>
    </row>
    <row r="12779" spans="1:1" x14ac:dyDescent="0.2">
      <c r="A12779" t="s">
        <v>30961</v>
      </c>
    </row>
    <row r="12780" spans="1:1" x14ac:dyDescent="0.2">
      <c r="A12780" t="s">
        <v>30962</v>
      </c>
    </row>
    <row r="12781" spans="1:1" x14ac:dyDescent="0.2">
      <c r="A12781" t="s">
        <v>30963</v>
      </c>
    </row>
    <row r="12782" spans="1:1" x14ac:dyDescent="0.2">
      <c r="A12782" t="s">
        <v>30964</v>
      </c>
    </row>
    <row r="12783" spans="1:1" x14ac:dyDescent="0.2">
      <c r="A12783" t="s">
        <v>30965</v>
      </c>
    </row>
    <row r="12784" spans="1:1" x14ac:dyDescent="0.2">
      <c r="A12784" t="s">
        <v>30966</v>
      </c>
    </row>
    <row r="12785" spans="1:1" x14ac:dyDescent="0.2">
      <c r="A12785" t="s">
        <v>30967</v>
      </c>
    </row>
    <row r="12786" spans="1:1" x14ac:dyDescent="0.2">
      <c r="A12786" t="s">
        <v>30968</v>
      </c>
    </row>
    <row r="12787" spans="1:1" x14ac:dyDescent="0.2">
      <c r="A12787" t="s">
        <v>30969</v>
      </c>
    </row>
    <row r="12788" spans="1:1" x14ac:dyDescent="0.2">
      <c r="A12788" t="s">
        <v>30970</v>
      </c>
    </row>
    <row r="12789" spans="1:1" x14ac:dyDescent="0.2">
      <c r="A12789">
        <v>0</v>
      </c>
    </row>
    <row r="12790" spans="1:1" x14ac:dyDescent="0.2">
      <c r="A12790">
        <v>0</v>
      </c>
    </row>
    <row r="12791" spans="1:1" x14ac:dyDescent="0.2">
      <c r="A12791">
        <v>0</v>
      </c>
    </row>
    <row r="12792" spans="1:1" x14ac:dyDescent="0.2">
      <c r="A12792" t="s">
        <v>30971</v>
      </c>
    </row>
    <row r="12793" spans="1:1" x14ac:dyDescent="0.2">
      <c r="A12793" t="s">
        <v>30972</v>
      </c>
    </row>
    <row r="12794" spans="1:1" x14ac:dyDescent="0.2">
      <c r="A12794" t="s">
        <v>30973</v>
      </c>
    </row>
    <row r="12795" spans="1:1" x14ac:dyDescent="0.2">
      <c r="A12795" t="s">
        <v>47958</v>
      </c>
    </row>
    <row r="12796" spans="1:1" x14ac:dyDescent="0.2">
      <c r="A12796" t="s">
        <v>47960</v>
      </c>
    </row>
    <row r="12797" spans="1:1" x14ac:dyDescent="0.2">
      <c r="A12797" t="s">
        <v>47962</v>
      </c>
    </row>
    <row r="12798" spans="1:1" x14ac:dyDescent="0.2">
      <c r="A12798" t="s">
        <v>47964</v>
      </c>
    </row>
    <row r="12799" spans="1:1" x14ac:dyDescent="0.2">
      <c r="A12799" t="s">
        <v>30974</v>
      </c>
    </row>
    <row r="12800" spans="1:1" x14ac:dyDescent="0.2">
      <c r="A12800" t="s">
        <v>30975</v>
      </c>
    </row>
    <row r="12801" spans="1:1" x14ac:dyDescent="0.2">
      <c r="A12801" t="s">
        <v>30976</v>
      </c>
    </row>
    <row r="12802" spans="1:1" x14ac:dyDescent="0.2">
      <c r="A12802" t="s">
        <v>30977</v>
      </c>
    </row>
    <row r="12803" spans="1:1" x14ac:dyDescent="0.2">
      <c r="A12803" t="s">
        <v>47970</v>
      </c>
    </row>
    <row r="12804" spans="1:1" x14ac:dyDescent="0.2">
      <c r="A12804" t="s">
        <v>30978</v>
      </c>
    </row>
    <row r="12805" spans="1:1" x14ac:dyDescent="0.2">
      <c r="A12805" t="s">
        <v>30979</v>
      </c>
    </row>
    <row r="12806" spans="1:1" x14ac:dyDescent="0.2">
      <c r="A12806" t="s">
        <v>30980</v>
      </c>
    </row>
    <row r="12807" spans="1:1" x14ac:dyDescent="0.2">
      <c r="A12807">
        <v>0</v>
      </c>
    </row>
    <row r="12808" spans="1:1" x14ac:dyDescent="0.2">
      <c r="A12808" t="s">
        <v>30981</v>
      </c>
    </row>
    <row r="12809" spans="1:1" x14ac:dyDescent="0.2">
      <c r="A12809" t="s">
        <v>30982</v>
      </c>
    </row>
    <row r="12810" spans="1:1" x14ac:dyDescent="0.2">
      <c r="A12810" t="s">
        <v>30983</v>
      </c>
    </row>
    <row r="12811" spans="1:1" x14ac:dyDescent="0.2">
      <c r="A12811" t="s">
        <v>30984</v>
      </c>
    </row>
    <row r="12812" spans="1:1" x14ac:dyDescent="0.2">
      <c r="A12812" t="s">
        <v>30985</v>
      </c>
    </row>
    <row r="12813" spans="1:1" x14ac:dyDescent="0.2">
      <c r="A12813" t="s">
        <v>30986</v>
      </c>
    </row>
    <row r="12814" spans="1:1" x14ac:dyDescent="0.2">
      <c r="A12814" t="s">
        <v>30987</v>
      </c>
    </row>
    <row r="12815" spans="1:1" x14ac:dyDescent="0.2">
      <c r="A12815" t="s">
        <v>30988</v>
      </c>
    </row>
    <row r="12816" spans="1:1" x14ac:dyDescent="0.2">
      <c r="A12816" t="s">
        <v>30989</v>
      </c>
    </row>
    <row r="12817" spans="1:1" x14ac:dyDescent="0.2">
      <c r="A12817" t="s">
        <v>30990</v>
      </c>
    </row>
    <row r="12818" spans="1:1" x14ac:dyDescent="0.2">
      <c r="A12818">
        <v>0</v>
      </c>
    </row>
    <row r="12819" spans="1:1" x14ac:dyDescent="0.2">
      <c r="A12819" t="s">
        <v>30991</v>
      </c>
    </row>
    <row r="12820" spans="1:1" x14ac:dyDescent="0.2">
      <c r="A12820">
        <v>0</v>
      </c>
    </row>
    <row r="12821" spans="1:1" x14ac:dyDescent="0.2">
      <c r="A12821" t="s">
        <v>30992</v>
      </c>
    </row>
    <row r="12822" spans="1:1" x14ac:dyDescent="0.2">
      <c r="A12822" t="s">
        <v>30993</v>
      </c>
    </row>
    <row r="12823" spans="1:1" x14ac:dyDescent="0.2">
      <c r="A12823" t="s">
        <v>30994</v>
      </c>
    </row>
    <row r="12824" spans="1:1" x14ac:dyDescent="0.2">
      <c r="A12824" t="s">
        <v>30995</v>
      </c>
    </row>
    <row r="12825" spans="1:1" x14ac:dyDescent="0.2">
      <c r="A12825">
        <v>0</v>
      </c>
    </row>
    <row r="12826" spans="1:1" x14ac:dyDescent="0.2">
      <c r="A12826" t="s">
        <v>30996</v>
      </c>
    </row>
    <row r="12827" spans="1:1" x14ac:dyDescent="0.2">
      <c r="A12827" t="s">
        <v>30997</v>
      </c>
    </row>
    <row r="12828" spans="1:1" x14ac:dyDescent="0.2">
      <c r="A12828" t="s">
        <v>30998</v>
      </c>
    </row>
    <row r="12829" spans="1:1" x14ac:dyDescent="0.2">
      <c r="A12829" t="s">
        <v>30999</v>
      </c>
    </row>
    <row r="12830" spans="1:1" x14ac:dyDescent="0.2">
      <c r="A12830" t="s">
        <v>31000</v>
      </c>
    </row>
    <row r="12831" spans="1:1" x14ac:dyDescent="0.2">
      <c r="A12831" t="s">
        <v>31001</v>
      </c>
    </row>
    <row r="12832" spans="1:1" x14ac:dyDescent="0.2">
      <c r="A12832" t="s">
        <v>31002</v>
      </c>
    </row>
    <row r="12833" spans="1:1" x14ac:dyDescent="0.2">
      <c r="A12833" t="s">
        <v>31003</v>
      </c>
    </row>
    <row r="12834" spans="1:1" x14ac:dyDescent="0.2">
      <c r="A12834" t="s">
        <v>31004</v>
      </c>
    </row>
    <row r="12835" spans="1:1" x14ac:dyDescent="0.2">
      <c r="A12835" t="s">
        <v>47999</v>
      </c>
    </row>
    <row r="12836" spans="1:1" x14ac:dyDescent="0.2">
      <c r="A12836" t="s">
        <v>48001</v>
      </c>
    </row>
    <row r="12837" spans="1:1" x14ac:dyDescent="0.2">
      <c r="A12837" t="s">
        <v>48003</v>
      </c>
    </row>
    <row r="12838" spans="1:1" x14ac:dyDescent="0.2">
      <c r="A12838" t="s">
        <v>48005</v>
      </c>
    </row>
    <row r="12839" spans="1:1" x14ac:dyDescent="0.2">
      <c r="A12839" t="s">
        <v>31005</v>
      </c>
    </row>
    <row r="12840" spans="1:1" x14ac:dyDescent="0.2">
      <c r="A12840" t="s">
        <v>31006</v>
      </c>
    </row>
    <row r="12841" spans="1:1" x14ac:dyDescent="0.2">
      <c r="A12841" t="s">
        <v>31007</v>
      </c>
    </row>
    <row r="12842" spans="1:1" x14ac:dyDescent="0.2">
      <c r="A12842" t="s">
        <v>31008</v>
      </c>
    </row>
    <row r="12843" spans="1:1" x14ac:dyDescent="0.2">
      <c r="A12843" t="s">
        <v>31009</v>
      </c>
    </row>
    <row r="12844" spans="1:1" x14ac:dyDescent="0.2">
      <c r="A12844" t="s">
        <v>31010</v>
      </c>
    </row>
    <row r="12845" spans="1:1" x14ac:dyDescent="0.2">
      <c r="A12845" t="s">
        <v>31011</v>
      </c>
    </row>
    <row r="12846" spans="1:1" x14ac:dyDescent="0.2">
      <c r="A12846" t="s">
        <v>31012</v>
      </c>
    </row>
    <row r="12847" spans="1:1" x14ac:dyDescent="0.2">
      <c r="A12847" t="s">
        <v>31013</v>
      </c>
    </row>
    <row r="12848" spans="1:1" x14ac:dyDescent="0.2">
      <c r="A12848" t="s">
        <v>31014</v>
      </c>
    </row>
    <row r="12849" spans="1:1" x14ac:dyDescent="0.2">
      <c r="A12849" t="s">
        <v>31015</v>
      </c>
    </row>
    <row r="12850" spans="1:1" x14ac:dyDescent="0.2">
      <c r="A12850" t="s">
        <v>31016</v>
      </c>
    </row>
    <row r="12851" spans="1:1" x14ac:dyDescent="0.2">
      <c r="A12851" t="s">
        <v>31017</v>
      </c>
    </row>
    <row r="12852" spans="1:1" x14ac:dyDescent="0.2">
      <c r="A12852" t="s">
        <v>31018</v>
      </c>
    </row>
    <row r="12853" spans="1:1" x14ac:dyDescent="0.2">
      <c r="A12853">
        <v>0</v>
      </c>
    </row>
    <row r="12854" spans="1:1" x14ac:dyDescent="0.2">
      <c r="A12854" t="s">
        <v>31019</v>
      </c>
    </row>
    <row r="12855" spans="1:1" x14ac:dyDescent="0.2">
      <c r="A12855" t="s">
        <v>31020</v>
      </c>
    </row>
    <row r="12856" spans="1:1" x14ac:dyDescent="0.2">
      <c r="A12856" t="s">
        <v>31021</v>
      </c>
    </row>
    <row r="12857" spans="1:1" x14ac:dyDescent="0.2">
      <c r="A12857" t="s">
        <v>31022</v>
      </c>
    </row>
    <row r="12858" spans="1:1" x14ac:dyDescent="0.2">
      <c r="A12858" t="s">
        <v>31023</v>
      </c>
    </row>
    <row r="12859" spans="1:1" x14ac:dyDescent="0.2">
      <c r="A12859" t="s">
        <v>31024</v>
      </c>
    </row>
    <row r="12860" spans="1:1" x14ac:dyDescent="0.2">
      <c r="A12860" t="s">
        <v>31025</v>
      </c>
    </row>
    <row r="12861" spans="1:1" x14ac:dyDescent="0.2">
      <c r="A12861" t="s">
        <v>31026</v>
      </c>
    </row>
    <row r="12862" spans="1:1" x14ac:dyDescent="0.2">
      <c r="A12862" t="s">
        <v>31027</v>
      </c>
    </row>
    <row r="12863" spans="1:1" x14ac:dyDescent="0.2">
      <c r="A12863" t="s">
        <v>31028</v>
      </c>
    </row>
    <row r="12864" spans="1:1" x14ac:dyDescent="0.2">
      <c r="A12864" t="s">
        <v>31029</v>
      </c>
    </row>
    <row r="12865" spans="1:1" x14ac:dyDescent="0.2">
      <c r="A12865" t="s">
        <v>31030</v>
      </c>
    </row>
    <row r="12866" spans="1:1" x14ac:dyDescent="0.2">
      <c r="A12866" t="s">
        <v>31031</v>
      </c>
    </row>
    <row r="12867" spans="1:1" x14ac:dyDescent="0.2">
      <c r="A12867" t="s">
        <v>31032</v>
      </c>
    </row>
    <row r="12868" spans="1:1" x14ac:dyDescent="0.2">
      <c r="A12868" t="s">
        <v>31033</v>
      </c>
    </row>
    <row r="12869" spans="1:1" x14ac:dyDescent="0.2">
      <c r="A12869" t="s">
        <v>31034</v>
      </c>
    </row>
    <row r="12870" spans="1:1" x14ac:dyDescent="0.2">
      <c r="A12870" t="s">
        <v>31035</v>
      </c>
    </row>
    <row r="12871" spans="1:1" x14ac:dyDescent="0.2">
      <c r="A12871" t="s">
        <v>31036</v>
      </c>
    </row>
    <row r="12872" spans="1:1" x14ac:dyDescent="0.2">
      <c r="A12872" t="s">
        <v>31037</v>
      </c>
    </row>
    <row r="12873" spans="1:1" x14ac:dyDescent="0.2">
      <c r="A12873" t="s">
        <v>31038</v>
      </c>
    </row>
    <row r="12874" spans="1:1" x14ac:dyDescent="0.2">
      <c r="A12874" t="s">
        <v>31039</v>
      </c>
    </row>
    <row r="12875" spans="1:1" x14ac:dyDescent="0.2">
      <c r="A12875" t="s">
        <v>31040</v>
      </c>
    </row>
    <row r="12876" spans="1:1" x14ac:dyDescent="0.2">
      <c r="A12876" t="s">
        <v>31041</v>
      </c>
    </row>
    <row r="12877" spans="1:1" x14ac:dyDescent="0.2">
      <c r="A12877" t="s">
        <v>31042</v>
      </c>
    </row>
    <row r="12878" spans="1:1" x14ac:dyDescent="0.2">
      <c r="A12878" t="s">
        <v>31043</v>
      </c>
    </row>
    <row r="12879" spans="1:1" x14ac:dyDescent="0.2">
      <c r="A12879" t="s">
        <v>31044</v>
      </c>
    </row>
    <row r="12880" spans="1:1" x14ac:dyDescent="0.2">
      <c r="A12880" t="s">
        <v>31045</v>
      </c>
    </row>
    <row r="12881" spans="1:1" x14ac:dyDescent="0.2">
      <c r="A12881" t="s">
        <v>31046</v>
      </c>
    </row>
    <row r="12882" spans="1:1" x14ac:dyDescent="0.2">
      <c r="A12882" t="s">
        <v>31047</v>
      </c>
    </row>
    <row r="12883" spans="1:1" x14ac:dyDescent="0.2">
      <c r="A12883" t="s">
        <v>31048</v>
      </c>
    </row>
    <row r="12884" spans="1:1" x14ac:dyDescent="0.2">
      <c r="A12884" t="s">
        <v>31049</v>
      </c>
    </row>
    <row r="12885" spans="1:1" x14ac:dyDescent="0.2">
      <c r="A12885" t="s">
        <v>31050</v>
      </c>
    </row>
    <row r="12886" spans="1:1" x14ac:dyDescent="0.2">
      <c r="A12886" t="s">
        <v>31051</v>
      </c>
    </row>
    <row r="12887" spans="1:1" x14ac:dyDescent="0.2">
      <c r="A12887">
        <v>0</v>
      </c>
    </row>
    <row r="12888" spans="1:1" x14ac:dyDescent="0.2">
      <c r="A12888" t="s">
        <v>31052</v>
      </c>
    </row>
    <row r="12889" spans="1:1" x14ac:dyDescent="0.2">
      <c r="A12889" t="s">
        <v>31053</v>
      </c>
    </row>
    <row r="12890" spans="1:1" x14ac:dyDescent="0.2">
      <c r="A12890" t="s">
        <v>31054</v>
      </c>
    </row>
    <row r="12891" spans="1:1" x14ac:dyDescent="0.2">
      <c r="A12891" t="s">
        <v>31055</v>
      </c>
    </row>
    <row r="12892" spans="1:1" x14ac:dyDescent="0.2">
      <c r="A12892" t="s">
        <v>31056</v>
      </c>
    </row>
    <row r="12893" spans="1:1" x14ac:dyDescent="0.2">
      <c r="A12893" t="s">
        <v>31057</v>
      </c>
    </row>
    <row r="12894" spans="1:1" x14ac:dyDescent="0.2">
      <c r="A12894" t="s">
        <v>31058</v>
      </c>
    </row>
    <row r="12895" spans="1:1" x14ac:dyDescent="0.2">
      <c r="A12895" t="s">
        <v>31059</v>
      </c>
    </row>
    <row r="12896" spans="1:1" x14ac:dyDescent="0.2">
      <c r="A12896" t="s">
        <v>31060</v>
      </c>
    </row>
    <row r="12897" spans="1:1" x14ac:dyDescent="0.2">
      <c r="A12897" t="s">
        <v>31061</v>
      </c>
    </row>
    <row r="12898" spans="1:1" x14ac:dyDescent="0.2">
      <c r="A12898" t="s">
        <v>31062</v>
      </c>
    </row>
    <row r="12899" spans="1:1" x14ac:dyDescent="0.2">
      <c r="A12899" t="s">
        <v>31063</v>
      </c>
    </row>
    <row r="12900" spans="1:1" x14ac:dyDescent="0.2">
      <c r="A12900" t="s">
        <v>31064</v>
      </c>
    </row>
    <row r="12901" spans="1:1" x14ac:dyDescent="0.2">
      <c r="A12901">
        <v>0</v>
      </c>
    </row>
    <row r="12902" spans="1:1" x14ac:dyDescent="0.2">
      <c r="A12902" t="s">
        <v>48067</v>
      </c>
    </row>
    <row r="12903" spans="1:1" x14ac:dyDescent="0.2">
      <c r="A12903">
        <v>0</v>
      </c>
    </row>
    <row r="12904" spans="1:1" x14ac:dyDescent="0.2">
      <c r="A12904" t="s">
        <v>48069</v>
      </c>
    </row>
    <row r="12905" spans="1:1" x14ac:dyDescent="0.2">
      <c r="A12905" t="s">
        <v>48071</v>
      </c>
    </row>
    <row r="12906" spans="1:1" x14ac:dyDescent="0.2">
      <c r="A12906" t="s">
        <v>48073</v>
      </c>
    </row>
    <row r="12907" spans="1:1" x14ac:dyDescent="0.2">
      <c r="A12907" t="s">
        <v>48075</v>
      </c>
    </row>
    <row r="12908" spans="1:1" x14ac:dyDescent="0.2">
      <c r="A12908">
        <v>0</v>
      </c>
    </row>
    <row r="12909" spans="1:1" x14ac:dyDescent="0.2">
      <c r="A12909" t="s">
        <v>48077</v>
      </c>
    </row>
    <row r="12910" spans="1:1" x14ac:dyDescent="0.2">
      <c r="A12910" t="s">
        <v>48079</v>
      </c>
    </row>
    <row r="12911" spans="1:1" x14ac:dyDescent="0.2">
      <c r="A12911" t="s">
        <v>31065</v>
      </c>
    </row>
    <row r="12912" spans="1:1" x14ac:dyDescent="0.2">
      <c r="A12912" t="s">
        <v>31066</v>
      </c>
    </row>
    <row r="12913" spans="1:1" x14ac:dyDescent="0.2">
      <c r="A12913" t="s">
        <v>48083</v>
      </c>
    </row>
    <row r="12914" spans="1:1" x14ac:dyDescent="0.2">
      <c r="A12914" t="s">
        <v>31067</v>
      </c>
    </row>
    <row r="12915" spans="1:1" x14ac:dyDescent="0.2">
      <c r="A12915" t="s">
        <v>31068</v>
      </c>
    </row>
    <row r="12916" spans="1:1" x14ac:dyDescent="0.2">
      <c r="A12916" t="s">
        <v>31069</v>
      </c>
    </row>
    <row r="12917" spans="1:1" x14ac:dyDescent="0.2">
      <c r="A12917" t="s">
        <v>31070</v>
      </c>
    </row>
    <row r="12918" spans="1:1" x14ac:dyDescent="0.2">
      <c r="A12918" t="s">
        <v>31071</v>
      </c>
    </row>
    <row r="12919" spans="1:1" x14ac:dyDescent="0.2">
      <c r="A12919" t="s">
        <v>31072</v>
      </c>
    </row>
    <row r="12920" spans="1:1" x14ac:dyDescent="0.2">
      <c r="A12920" t="s">
        <v>31073</v>
      </c>
    </row>
    <row r="12921" spans="1:1" x14ac:dyDescent="0.2">
      <c r="A12921" t="s">
        <v>31074</v>
      </c>
    </row>
    <row r="12922" spans="1:1" x14ac:dyDescent="0.2">
      <c r="A12922">
        <v>0</v>
      </c>
    </row>
    <row r="12923" spans="1:1" x14ac:dyDescent="0.2">
      <c r="A12923" t="s">
        <v>31075</v>
      </c>
    </row>
    <row r="12924" spans="1:1" x14ac:dyDescent="0.2">
      <c r="A12924" t="s">
        <v>31076</v>
      </c>
    </row>
    <row r="12925" spans="1:1" x14ac:dyDescent="0.2">
      <c r="A12925" t="s">
        <v>31077</v>
      </c>
    </row>
    <row r="12926" spans="1:1" x14ac:dyDescent="0.2">
      <c r="A12926" t="s">
        <v>31078</v>
      </c>
    </row>
    <row r="12927" spans="1:1" x14ac:dyDescent="0.2">
      <c r="A12927" t="s">
        <v>31079</v>
      </c>
    </row>
    <row r="12928" spans="1:1" x14ac:dyDescent="0.2">
      <c r="A12928" t="s">
        <v>31080</v>
      </c>
    </row>
    <row r="12929" spans="1:1" x14ac:dyDescent="0.2">
      <c r="A12929" t="s">
        <v>31081</v>
      </c>
    </row>
    <row r="12930" spans="1:1" x14ac:dyDescent="0.2">
      <c r="A12930" t="s">
        <v>31082</v>
      </c>
    </row>
    <row r="12931" spans="1:1" x14ac:dyDescent="0.2">
      <c r="A12931" t="s">
        <v>31083</v>
      </c>
    </row>
    <row r="12932" spans="1:1" x14ac:dyDescent="0.2">
      <c r="A12932" t="s">
        <v>31084</v>
      </c>
    </row>
    <row r="12933" spans="1:1" x14ac:dyDescent="0.2">
      <c r="A12933" t="s">
        <v>31085</v>
      </c>
    </row>
    <row r="12934" spans="1:1" x14ac:dyDescent="0.2">
      <c r="A12934" t="s">
        <v>31086</v>
      </c>
    </row>
    <row r="12935" spans="1:1" x14ac:dyDescent="0.2">
      <c r="A12935" t="s">
        <v>31087</v>
      </c>
    </row>
    <row r="12936" spans="1:1" x14ac:dyDescent="0.2">
      <c r="A12936" t="s">
        <v>31088</v>
      </c>
    </row>
    <row r="12937" spans="1:1" x14ac:dyDescent="0.2">
      <c r="A12937" t="s">
        <v>31089</v>
      </c>
    </row>
    <row r="12938" spans="1:1" x14ac:dyDescent="0.2">
      <c r="A12938" t="s">
        <v>31090</v>
      </c>
    </row>
    <row r="12939" spans="1:1" x14ac:dyDescent="0.2">
      <c r="A12939" t="s">
        <v>31091</v>
      </c>
    </row>
    <row r="12940" spans="1:1" x14ac:dyDescent="0.2">
      <c r="A12940">
        <v>0</v>
      </c>
    </row>
    <row r="12941" spans="1:1" x14ac:dyDescent="0.2">
      <c r="A12941" t="s">
        <v>31092</v>
      </c>
    </row>
    <row r="12942" spans="1:1" x14ac:dyDescent="0.2">
      <c r="A12942" t="s">
        <v>31093</v>
      </c>
    </row>
    <row r="12943" spans="1:1" x14ac:dyDescent="0.2">
      <c r="A12943" t="s">
        <v>31094</v>
      </c>
    </row>
    <row r="12944" spans="1:1" x14ac:dyDescent="0.2">
      <c r="A12944" t="s">
        <v>31095</v>
      </c>
    </row>
    <row r="12945" spans="1:1" x14ac:dyDescent="0.2">
      <c r="A12945">
        <v>0</v>
      </c>
    </row>
    <row r="12946" spans="1:1" x14ac:dyDescent="0.2">
      <c r="A12946" t="s">
        <v>31096</v>
      </c>
    </row>
    <row r="12947" spans="1:1" x14ac:dyDescent="0.2">
      <c r="A12947">
        <v>0</v>
      </c>
    </row>
    <row r="12948" spans="1:1" x14ac:dyDescent="0.2">
      <c r="A12948" t="s">
        <v>31097</v>
      </c>
    </row>
    <row r="12949" spans="1:1" x14ac:dyDescent="0.2">
      <c r="A12949" t="s">
        <v>31098</v>
      </c>
    </row>
    <row r="12950" spans="1:1" x14ac:dyDescent="0.2">
      <c r="A12950" t="s">
        <v>31099</v>
      </c>
    </row>
    <row r="12951" spans="1:1" x14ac:dyDescent="0.2">
      <c r="A12951">
        <v>0</v>
      </c>
    </row>
    <row r="12952" spans="1:1" x14ac:dyDescent="0.2">
      <c r="A12952">
        <v>0</v>
      </c>
    </row>
    <row r="12953" spans="1:1" x14ac:dyDescent="0.2">
      <c r="A12953" t="s">
        <v>31100</v>
      </c>
    </row>
    <row r="12954" spans="1:1" x14ac:dyDescent="0.2">
      <c r="A12954" t="s">
        <v>31101</v>
      </c>
    </row>
    <row r="12955" spans="1:1" x14ac:dyDescent="0.2">
      <c r="A12955" t="s">
        <v>31102</v>
      </c>
    </row>
    <row r="12956" spans="1:1" x14ac:dyDescent="0.2">
      <c r="A12956" t="e">
        <v>#N/A</v>
      </c>
    </row>
    <row r="12957" spans="1:1" x14ac:dyDescent="0.2">
      <c r="A12957" t="s">
        <v>31103</v>
      </c>
    </row>
    <row r="12958" spans="1:1" x14ac:dyDescent="0.2">
      <c r="A12958" t="s">
        <v>31104</v>
      </c>
    </row>
    <row r="12959" spans="1:1" x14ac:dyDescent="0.2">
      <c r="A12959" t="s">
        <v>31105</v>
      </c>
    </row>
    <row r="12960" spans="1:1" x14ac:dyDescent="0.2">
      <c r="A12960">
        <v>0</v>
      </c>
    </row>
    <row r="12961" spans="1:1" x14ac:dyDescent="0.2">
      <c r="A12961" t="s">
        <v>31106</v>
      </c>
    </row>
    <row r="12962" spans="1:1" x14ac:dyDescent="0.2">
      <c r="A12962" t="s">
        <v>31107</v>
      </c>
    </row>
    <row r="12963" spans="1:1" x14ac:dyDescent="0.2">
      <c r="A12963" t="s">
        <v>31108</v>
      </c>
    </row>
    <row r="12964" spans="1:1" x14ac:dyDescent="0.2">
      <c r="A12964" t="s">
        <v>31109</v>
      </c>
    </row>
    <row r="12965" spans="1:1" x14ac:dyDescent="0.2">
      <c r="A12965">
        <v>0</v>
      </c>
    </row>
    <row r="12966" spans="1:1" x14ac:dyDescent="0.2">
      <c r="A12966" t="s">
        <v>31110</v>
      </c>
    </row>
    <row r="12967" spans="1:1" x14ac:dyDescent="0.2">
      <c r="A12967" t="s">
        <v>31111</v>
      </c>
    </row>
    <row r="12968" spans="1:1" x14ac:dyDescent="0.2">
      <c r="A12968" t="s">
        <v>31112</v>
      </c>
    </row>
    <row r="12969" spans="1:1" x14ac:dyDescent="0.2">
      <c r="A12969">
        <v>0</v>
      </c>
    </row>
    <row r="12970" spans="1:1" x14ac:dyDescent="0.2">
      <c r="A12970">
        <v>0</v>
      </c>
    </row>
    <row r="12971" spans="1:1" x14ac:dyDescent="0.2">
      <c r="A12971">
        <v>0</v>
      </c>
    </row>
    <row r="12972" spans="1:1" x14ac:dyDescent="0.2">
      <c r="A12972" t="s">
        <v>48131</v>
      </c>
    </row>
    <row r="12973" spans="1:1" x14ac:dyDescent="0.2">
      <c r="A12973" t="s">
        <v>31113</v>
      </c>
    </row>
    <row r="12974" spans="1:1" x14ac:dyDescent="0.2">
      <c r="A12974" t="s">
        <v>31114</v>
      </c>
    </row>
    <row r="12975" spans="1:1" x14ac:dyDescent="0.2">
      <c r="A12975" t="s">
        <v>31115</v>
      </c>
    </row>
    <row r="12976" spans="1:1" x14ac:dyDescent="0.2">
      <c r="A12976" t="s">
        <v>31116</v>
      </c>
    </row>
    <row r="12977" spans="1:1" x14ac:dyDescent="0.2">
      <c r="A12977" t="s">
        <v>31117</v>
      </c>
    </row>
    <row r="12978" spans="1:1" x14ac:dyDescent="0.2">
      <c r="A12978" t="s">
        <v>31118</v>
      </c>
    </row>
    <row r="12979" spans="1:1" x14ac:dyDescent="0.2">
      <c r="A12979" t="s">
        <v>31119</v>
      </c>
    </row>
    <row r="12980" spans="1:1" x14ac:dyDescent="0.2">
      <c r="A12980" t="s">
        <v>31120</v>
      </c>
    </row>
    <row r="12981" spans="1:1" x14ac:dyDescent="0.2">
      <c r="A12981" t="s">
        <v>31121</v>
      </c>
    </row>
    <row r="12982" spans="1:1" x14ac:dyDescent="0.2">
      <c r="A12982" t="s">
        <v>31122</v>
      </c>
    </row>
    <row r="12983" spans="1:1" x14ac:dyDescent="0.2">
      <c r="A12983">
        <v>0</v>
      </c>
    </row>
    <row r="12984" spans="1:1" x14ac:dyDescent="0.2">
      <c r="A12984" t="s">
        <v>31123</v>
      </c>
    </row>
    <row r="12985" spans="1:1" x14ac:dyDescent="0.2">
      <c r="A12985" t="s">
        <v>31124</v>
      </c>
    </row>
    <row r="12986" spans="1:1" x14ac:dyDescent="0.2">
      <c r="A12986" t="s">
        <v>31125</v>
      </c>
    </row>
    <row r="12987" spans="1:1" x14ac:dyDescent="0.2">
      <c r="A12987" t="s">
        <v>31126</v>
      </c>
    </row>
    <row r="12988" spans="1:1" x14ac:dyDescent="0.2">
      <c r="A12988" t="s">
        <v>31127</v>
      </c>
    </row>
    <row r="12989" spans="1:1" x14ac:dyDescent="0.2">
      <c r="A12989">
        <v>0</v>
      </c>
    </row>
    <row r="12990" spans="1:1" x14ac:dyDescent="0.2">
      <c r="A12990" t="s">
        <v>31128</v>
      </c>
    </row>
    <row r="12991" spans="1:1" x14ac:dyDescent="0.2">
      <c r="A12991" t="s">
        <v>31129</v>
      </c>
    </row>
    <row r="12992" spans="1:1" x14ac:dyDescent="0.2">
      <c r="A12992" t="s">
        <v>31130</v>
      </c>
    </row>
    <row r="12993" spans="1:1" x14ac:dyDescent="0.2">
      <c r="A12993" t="s">
        <v>31131</v>
      </c>
    </row>
    <row r="12994" spans="1:1" x14ac:dyDescent="0.2">
      <c r="A12994" t="s">
        <v>31132</v>
      </c>
    </row>
    <row r="12995" spans="1:1" x14ac:dyDescent="0.2">
      <c r="A12995" t="s">
        <v>31133</v>
      </c>
    </row>
    <row r="12996" spans="1:1" x14ac:dyDescent="0.2">
      <c r="A12996" t="s">
        <v>31134</v>
      </c>
    </row>
    <row r="12997" spans="1:1" x14ac:dyDescent="0.2">
      <c r="A12997" t="s">
        <v>31135</v>
      </c>
    </row>
    <row r="12998" spans="1:1" x14ac:dyDescent="0.2">
      <c r="A12998" t="s">
        <v>31136</v>
      </c>
    </row>
    <row r="12999" spans="1:1" x14ac:dyDescent="0.2">
      <c r="A12999" t="s">
        <v>31137</v>
      </c>
    </row>
    <row r="13000" spans="1:1" x14ac:dyDescent="0.2">
      <c r="A13000" t="s">
        <v>31138</v>
      </c>
    </row>
    <row r="13001" spans="1:1" x14ac:dyDescent="0.2">
      <c r="A13001">
        <v>0</v>
      </c>
    </row>
    <row r="13002" spans="1:1" x14ac:dyDescent="0.2">
      <c r="A13002">
        <v>0</v>
      </c>
    </row>
    <row r="13003" spans="1:1" x14ac:dyDescent="0.2">
      <c r="A13003" t="s">
        <v>31139</v>
      </c>
    </row>
    <row r="13004" spans="1:1" x14ac:dyDescent="0.2">
      <c r="A13004" t="s">
        <v>31140</v>
      </c>
    </row>
    <row r="13005" spans="1:1" x14ac:dyDescent="0.2">
      <c r="A13005" t="s">
        <v>31141</v>
      </c>
    </row>
    <row r="13006" spans="1:1" x14ac:dyDescent="0.2">
      <c r="A13006" t="s">
        <v>31142</v>
      </c>
    </row>
    <row r="13007" spans="1:1" x14ac:dyDescent="0.2">
      <c r="A13007" t="s">
        <v>31143</v>
      </c>
    </row>
    <row r="13008" spans="1:1" x14ac:dyDescent="0.2">
      <c r="A13008" t="s">
        <v>31144</v>
      </c>
    </row>
    <row r="13009" spans="1:1" x14ac:dyDescent="0.2">
      <c r="A13009" t="s">
        <v>31145</v>
      </c>
    </row>
    <row r="13010" spans="1:1" x14ac:dyDescent="0.2">
      <c r="A13010" t="s">
        <v>31146</v>
      </c>
    </row>
    <row r="13011" spans="1:1" x14ac:dyDescent="0.2">
      <c r="A13011">
        <v>0</v>
      </c>
    </row>
    <row r="13012" spans="1:1" x14ac:dyDescent="0.2">
      <c r="A13012" t="e">
        <v>#N/A</v>
      </c>
    </row>
    <row r="13013" spans="1:1" x14ac:dyDescent="0.2">
      <c r="A13013" t="s">
        <v>31147</v>
      </c>
    </row>
    <row r="13014" spans="1:1" x14ac:dyDescent="0.2">
      <c r="A13014" t="s">
        <v>31148</v>
      </c>
    </row>
    <row r="13015" spans="1:1" x14ac:dyDescent="0.2">
      <c r="A13015" t="s">
        <v>31149</v>
      </c>
    </row>
    <row r="13016" spans="1:1" x14ac:dyDescent="0.2">
      <c r="A13016">
        <v>0</v>
      </c>
    </row>
    <row r="13017" spans="1:1" x14ac:dyDescent="0.2">
      <c r="A13017" t="s">
        <v>31150</v>
      </c>
    </row>
    <row r="13018" spans="1:1" x14ac:dyDescent="0.2">
      <c r="A13018" t="s">
        <v>31151</v>
      </c>
    </row>
    <row r="13019" spans="1:1" x14ac:dyDescent="0.2">
      <c r="A13019" t="e">
        <v>#N/A</v>
      </c>
    </row>
    <row r="13020" spans="1:1" x14ac:dyDescent="0.2">
      <c r="A13020" t="s">
        <v>31152</v>
      </c>
    </row>
    <row r="13021" spans="1:1" x14ac:dyDescent="0.2">
      <c r="A13021" t="s">
        <v>31153</v>
      </c>
    </row>
    <row r="13022" spans="1:1" x14ac:dyDescent="0.2">
      <c r="A13022" t="s">
        <v>31154</v>
      </c>
    </row>
    <row r="13023" spans="1:1" x14ac:dyDescent="0.2">
      <c r="A13023" t="s">
        <v>31155</v>
      </c>
    </row>
    <row r="13024" spans="1:1" x14ac:dyDescent="0.2">
      <c r="A13024" t="s">
        <v>31156</v>
      </c>
    </row>
    <row r="13025" spans="1:1" x14ac:dyDescent="0.2">
      <c r="A13025">
        <v>0</v>
      </c>
    </row>
    <row r="13026" spans="1:1" x14ac:dyDescent="0.2">
      <c r="A13026" t="s">
        <v>31157</v>
      </c>
    </row>
    <row r="13027" spans="1:1" x14ac:dyDescent="0.2">
      <c r="A13027" t="s">
        <v>31158</v>
      </c>
    </row>
    <row r="13028" spans="1:1" x14ac:dyDescent="0.2">
      <c r="A13028" t="s">
        <v>31159</v>
      </c>
    </row>
    <row r="13029" spans="1:1" x14ac:dyDescent="0.2">
      <c r="A13029" t="s">
        <v>31160</v>
      </c>
    </row>
    <row r="13030" spans="1:1" x14ac:dyDescent="0.2">
      <c r="A13030" t="s">
        <v>31161</v>
      </c>
    </row>
    <row r="13031" spans="1:1" x14ac:dyDescent="0.2">
      <c r="A13031" t="s">
        <v>31162</v>
      </c>
    </row>
    <row r="13032" spans="1:1" x14ac:dyDescent="0.2">
      <c r="A13032" t="s">
        <v>31163</v>
      </c>
    </row>
    <row r="13033" spans="1:1" x14ac:dyDescent="0.2">
      <c r="A13033">
        <v>0</v>
      </c>
    </row>
    <row r="13034" spans="1:1" x14ac:dyDescent="0.2">
      <c r="A13034" t="s">
        <v>31164</v>
      </c>
    </row>
    <row r="13035" spans="1:1" x14ac:dyDescent="0.2">
      <c r="A13035" t="s">
        <v>31165</v>
      </c>
    </row>
    <row r="13036" spans="1:1" x14ac:dyDescent="0.2">
      <c r="A13036" t="s">
        <v>31166</v>
      </c>
    </row>
    <row r="13037" spans="1:1" x14ac:dyDescent="0.2">
      <c r="A13037" t="s">
        <v>31167</v>
      </c>
    </row>
    <row r="13038" spans="1:1" x14ac:dyDescent="0.2">
      <c r="A13038" t="s">
        <v>31168</v>
      </c>
    </row>
    <row r="13039" spans="1:1" x14ac:dyDescent="0.2">
      <c r="A13039" t="s">
        <v>31169</v>
      </c>
    </row>
    <row r="13040" spans="1:1" x14ac:dyDescent="0.2">
      <c r="A13040" t="s">
        <v>31170</v>
      </c>
    </row>
    <row r="13041" spans="1:1" x14ac:dyDescent="0.2">
      <c r="A13041" t="e">
        <v>#N/A</v>
      </c>
    </row>
    <row r="13042" spans="1:1" x14ac:dyDescent="0.2">
      <c r="A13042" t="s">
        <v>31171</v>
      </c>
    </row>
    <row r="13043" spans="1:1" x14ac:dyDescent="0.2">
      <c r="A13043" t="s">
        <v>31172</v>
      </c>
    </row>
    <row r="13044" spans="1:1" x14ac:dyDescent="0.2">
      <c r="A13044" t="s">
        <v>31173</v>
      </c>
    </row>
    <row r="13045" spans="1:1" x14ac:dyDescent="0.2">
      <c r="A13045" t="s">
        <v>31174</v>
      </c>
    </row>
    <row r="13046" spans="1:1" x14ac:dyDescent="0.2">
      <c r="A13046" t="s">
        <v>31175</v>
      </c>
    </row>
    <row r="13047" spans="1:1" x14ac:dyDescent="0.2">
      <c r="A13047" t="s">
        <v>31176</v>
      </c>
    </row>
    <row r="13048" spans="1:1" x14ac:dyDescent="0.2">
      <c r="A13048">
        <v>0</v>
      </c>
    </row>
    <row r="13049" spans="1:1" x14ac:dyDescent="0.2">
      <c r="A13049" t="s">
        <v>31177</v>
      </c>
    </row>
    <row r="13050" spans="1:1" x14ac:dyDescent="0.2">
      <c r="A13050" t="s">
        <v>31178</v>
      </c>
    </row>
    <row r="13051" spans="1:1" x14ac:dyDescent="0.2">
      <c r="A13051" t="s">
        <v>31179</v>
      </c>
    </row>
    <row r="13052" spans="1:1" x14ac:dyDescent="0.2">
      <c r="A13052" t="s">
        <v>31180</v>
      </c>
    </row>
    <row r="13053" spans="1:1" x14ac:dyDescent="0.2">
      <c r="A13053" t="s">
        <v>31181</v>
      </c>
    </row>
    <row r="13054" spans="1:1" x14ac:dyDescent="0.2">
      <c r="A13054" t="s">
        <v>31182</v>
      </c>
    </row>
    <row r="13055" spans="1:1" x14ac:dyDescent="0.2">
      <c r="A13055" t="s">
        <v>31183</v>
      </c>
    </row>
    <row r="13056" spans="1:1" x14ac:dyDescent="0.2">
      <c r="A13056" t="s">
        <v>31184</v>
      </c>
    </row>
    <row r="13057" spans="1:1" x14ac:dyDescent="0.2">
      <c r="A13057" t="s">
        <v>31185</v>
      </c>
    </row>
    <row r="13058" spans="1:1" x14ac:dyDescent="0.2">
      <c r="A13058" t="s">
        <v>31186</v>
      </c>
    </row>
    <row r="13059" spans="1:1" x14ac:dyDescent="0.2">
      <c r="A13059" t="s">
        <v>31187</v>
      </c>
    </row>
    <row r="13060" spans="1:1" x14ac:dyDescent="0.2">
      <c r="A13060" t="s">
        <v>31188</v>
      </c>
    </row>
    <row r="13061" spans="1:1" x14ac:dyDescent="0.2">
      <c r="A13061" t="s">
        <v>31189</v>
      </c>
    </row>
    <row r="13062" spans="1:1" x14ac:dyDescent="0.2">
      <c r="A13062" t="s">
        <v>31190</v>
      </c>
    </row>
    <row r="13063" spans="1:1" x14ac:dyDescent="0.2">
      <c r="A13063">
        <v>0</v>
      </c>
    </row>
    <row r="13064" spans="1:1" x14ac:dyDescent="0.2">
      <c r="A13064" t="s">
        <v>31191</v>
      </c>
    </row>
    <row r="13065" spans="1:1" x14ac:dyDescent="0.2">
      <c r="A13065" t="s">
        <v>31192</v>
      </c>
    </row>
    <row r="13066" spans="1:1" x14ac:dyDescent="0.2">
      <c r="A13066" t="s">
        <v>48213</v>
      </c>
    </row>
    <row r="13067" spans="1:1" x14ac:dyDescent="0.2">
      <c r="A13067" t="s">
        <v>48215</v>
      </c>
    </row>
    <row r="13068" spans="1:1" x14ac:dyDescent="0.2">
      <c r="A13068" t="s">
        <v>48217</v>
      </c>
    </row>
    <row r="13069" spans="1:1" x14ac:dyDescent="0.2">
      <c r="A13069" t="s">
        <v>48219</v>
      </c>
    </row>
    <row r="13070" spans="1:1" x14ac:dyDescent="0.2">
      <c r="A13070">
        <v>0</v>
      </c>
    </row>
    <row r="13071" spans="1:1" x14ac:dyDescent="0.2">
      <c r="A13071" t="s">
        <v>31193</v>
      </c>
    </row>
    <row r="13072" spans="1:1" x14ac:dyDescent="0.2">
      <c r="A13072" t="s">
        <v>31194</v>
      </c>
    </row>
    <row r="13073" spans="1:1" x14ac:dyDescent="0.2">
      <c r="A13073" t="s">
        <v>31195</v>
      </c>
    </row>
    <row r="13074" spans="1:1" x14ac:dyDescent="0.2">
      <c r="A13074" t="s">
        <v>31196</v>
      </c>
    </row>
    <row r="13075" spans="1:1" x14ac:dyDescent="0.2">
      <c r="A13075" t="s">
        <v>31197</v>
      </c>
    </row>
    <row r="13076" spans="1:1" x14ac:dyDescent="0.2">
      <c r="A13076" t="s">
        <v>31198</v>
      </c>
    </row>
    <row r="13077" spans="1:1" x14ac:dyDescent="0.2">
      <c r="A13077" t="s">
        <v>31199</v>
      </c>
    </row>
    <row r="13078" spans="1:1" x14ac:dyDescent="0.2">
      <c r="A13078" t="s">
        <v>31200</v>
      </c>
    </row>
    <row r="13079" spans="1:1" x14ac:dyDescent="0.2">
      <c r="A13079" t="s">
        <v>31200</v>
      </c>
    </row>
    <row r="13080" spans="1:1" x14ac:dyDescent="0.2">
      <c r="A13080" t="s">
        <v>31200</v>
      </c>
    </row>
    <row r="13081" spans="1:1" x14ac:dyDescent="0.2">
      <c r="A13081" t="s">
        <v>31200</v>
      </c>
    </row>
    <row r="13082" spans="1:1" x14ac:dyDescent="0.2">
      <c r="A13082" t="s">
        <v>31201</v>
      </c>
    </row>
    <row r="13083" spans="1:1" x14ac:dyDescent="0.2">
      <c r="A13083" t="s">
        <v>31202</v>
      </c>
    </row>
    <row r="13084" spans="1:1" x14ac:dyDescent="0.2">
      <c r="A13084" t="s">
        <v>31203</v>
      </c>
    </row>
    <row r="13085" spans="1:1" x14ac:dyDescent="0.2">
      <c r="A13085" t="s">
        <v>31204</v>
      </c>
    </row>
    <row r="13086" spans="1:1" x14ac:dyDescent="0.2">
      <c r="A13086" t="s">
        <v>31205</v>
      </c>
    </row>
    <row r="13087" spans="1:1" x14ac:dyDescent="0.2">
      <c r="A13087">
        <v>0</v>
      </c>
    </row>
    <row r="13088" spans="1:1" x14ac:dyDescent="0.2">
      <c r="A13088" t="s">
        <v>31206</v>
      </c>
    </row>
    <row r="13089" spans="1:1" x14ac:dyDescent="0.2">
      <c r="A13089">
        <v>0</v>
      </c>
    </row>
    <row r="13090" spans="1:1" x14ac:dyDescent="0.2">
      <c r="A13090" t="s">
        <v>31207</v>
      </c>
    </row>
    <row r="13091" spans="1:1" x14ac:dyDescent="0.2">
      <c r="A13091" t="s">
        <v>31208</v>
      </c>
    </row>
    <row r="13092" spans="1:1" x14ac:dyDescent="0.2">
      <c r="A13092" t="s">
        <v>31209</v>
      </c>
    </row>
    <row r="13093" spans="1:1" x14ac:dyDescent="0.2">
      <c r="A13093" t="s">
        <v>31210</v>
      </c>
    </row>
    <row r="13094" spans="1:1" x14ac:dyDescent="0.2">
      <c r="A13094" t="s">
        <v>31211</v>
      </c>
    </row>
    <row r="13095" spans="1:1" x14ac:dyDescent="0.2">
      <c r="A13095">
        <v>0</v>
      </c>
    </row>
    <row r="13096" spans="1:1" x14ac:dyDescent="0.2">
      <c r="A13096" t="s">
        <v>31212</v>
      </c>
    </row>
    <row r="13097" spans="1:1" x14ac:dyDescent="0.2">
      <c r="A13097" t="s">
        <v>31213</v>
      </c>
    </row>
    <row r="13098" spans="1:1" x14ac:dyDescent="0.2">
      <c r="A13098" t="s">
        <v>31214</v>
      </c>
    </row>
    <row r="13099" spans="1:1" x14ac:dyDescent="0.2">
      <c r="A13099" t="s">
        <v>48246</v>
      </c>
    </row>
    <row r="13100" spans="1:1" x14ac:dyDescent="0.2">
      <c r="A13100" t="s">
        <v>31215</v>
      </c>
    </row>
    <row r="13101" spans="1:1" x14ac:dyDescent="0.2">
      <c r="A13101" t="s">
        <v>31216</v>
      </c>
    </row>
    <row r="13102" spans="1:1" x14ac:dyDescent="0.2">
      <c r="A13102">
        <v>0</v>
      </c>
    </row>
    <row r="13103" spans="1:1" x14ac:dyDescent="0.2">
      <c r="A13103">
        <v>0</v>
      </c>
    </row>
    <row r="13104" spans="1:1" x14ac:dyDescent="0.2">
      <c r="A13104" t="s">
        <v>31217</v>
      </c>
    </row>
    <row r="13105" spans="1:1" x14ac:dyDescent="0.2">
      <c r="A13105" t="s">
        <v>31218</v>
      </c>
    </row>
    <row r="13106" spans="1:1" x14ac:dyDescent="0.2">
      <c r="A13106" t="s">
        <v>31219</v>
      </c>
    </row>
    <row r="13107" spans="1:1" x14ac:dyDescent="0.2">
      <c r="A13107">
        <v>0</v>
      </c>
    </row>
    <row r="13108" spans="1:1" x14ac:dyDescent="0.2">
      <c r="A13108" t="s">
        <v>31220</v>
      </c>
    </row>
    <row r="13109" spans="1:1" x14ac:dyDescent="0.2">
      <c r="A13109" t="s">
        <v>31221</v>
      </c>
    </row>
    <row r="13110" spans="1:1" x14ac:dyDescent="0.2">
      <c r="A13110" t="s">
        <v>31222</v>
      </c>
    </row>
    <row r="13111" spans="1:1" x14ac:dyDescent="0.2">
      <c r="A13111" t="s">
        <v>31223</v>
      </c>
    </row>
    <row r="13112" spans="1:1" x14ac:dyDescent="0.2">
      <c r="A13112" t="s">
        <v>31224</v>
      </c>
    </row>
    <row r="13113" spans="1:1" x14ac:dyDescent="0.2">
      <c r="A13113" t="s">
        <v>31225</v>
      </c>
    </row>
    <row r="13114" spans="1:1" x14ac:dyDescent="0.2">
      <c r="A13114">
        <v>0</v>
      </c>
    </row>
    <row r="13115" spans="1:1" x14ac:dyDescent="0.2">
      <c r="A13115" t="s">
        <v>31226</v>
      </c>
    </row>
    <row r="13116" spans="1:1" x14ac:dyDescent="0.2">
      <c r="A13116" t="s">
        <v>31227</v>
      </c>
    </row>
    <row r="13117" spans="1:1" x14ac:dyDescent="0.2">
      <c r="A13117">
        <v>0</v>
      </c>
    </row>
    <row r="13118" spans="1:1" x14ac:dyDescent="0.2">
      <c r="A13118" t="s">
        <v>31228</v>
      </c>
    </row>
    <row r="13119" spans="1:1" x14ac:dyDescent="0.2">
      <c r="A13119" t="s">
        <v>31229</v>
      </c>
    </row>
    <row r="13120" spans="1:1" x14ac:dyDescent="0.2">
      <c r="A13120" t="s">
        <v>31230</v>
      </c>
    </row>
    <row r="13121" spans="1:1" x14ac:dyDescent="0.2">
      <c r="A13121" t="s">
        <v>31231</v>
      </c>
    </row>
    <row r="13122" spans="1:1" x14ac:dyDescent="0.2">
      <c r="A13122" t="s">
        <v>31232</v>
      </c>
    </row>
    <row r="13123" spans="1:1" x14ac:dyDescent="0.2">
      <c r="A13123" t="s">
        <v>31233</v>
      </c>
    </row>
    <row r="13124" spans="1:1" x14ac:dyDescent="0.2">
      <c r="A13124" t="s">
        <v>31234</v>
      </c>
    </row>
    <row r="13125" spans="1:1" x14ac:dyDescent="0.2">
      <c r="A13125" t="s">
        <v>31235</v>
      </c>
    </row>
    <row r="13126" spans="1:1" x14ac:dyDescent="0.2">
      <c r="A13126" t="s">
        <v>31236</v>
      </c>
    </row>
    <row r="13127" spans="1:1" x14ac:dyDescent="0.2">
      <c r="A13127" t="s">
        <v>31237</v>
      </c>
    </row>
    <row r="13128" spans="1:1" x14ac:dyDescent="0.2">
      <c r="A13128" t="s">
        <v>31238</v>
      </c>
    </row>
    <row r="13129" spans="1:1" x14ac:dyDescent="0.2">
      <c r="A13129" t="s">
        <v>31239</v>
      </c>
    </row>
    <row r="13130" spans="1:1" x14ac:dyDescent="0.2">
      <c r="A13130" t="s">
        <v>31240</v>
      </c>
    </row>
    <row r="13131" spans="1:1" x14ac:dyDescent="0.2">
      <c r="A13131" t="s">
        <v>31241</v>
      </c>
    </row>
    <row r="13132" spans="1:1" x14ac:dyDescent="0.2">
      <c r="A13132" t="s">
        <v>31242</v>
      </c>
    </row>
    <row r="13133" spans="1:1" x14ac:dyDescent="0.2">
      <c r="A13133" t="s">
        <v>31243</v>
      </c>
    </row>
    <row r="13134" spans="1:1" x14ac:dyDescent="0.2">
      <c r="A13134" t="s">
        <v>31244</v>
      </c>
    </row>
    <row r="13135" spans="1:1" x14ac:dyDescent="0.2">
      <c r="A13135" t="s">
        <v>31245</v>
      </c>
    </row>
    <row r="13136" spans="1:1" x14ac:dyDescent="0.2">
      <c r="A13136" t="s">
        <v>31246</v>
      </c>
    </row>
    <row r="13137" spans="1:1" x14ac:dyDescent="0.2">
      <c r="A13137" t="s">
        <v>31247</v>
      </c>
    </row>
    <row r="13138" spans="1:1" x14ac:dyDescent="0.2">
      <c r="A13138" t="s">
        <v>31248</v>
      </c>
    </row>
    <row r="13139" spans="1:1" x14ac:dyDescent="0.2">
      <c r="A13139" t="s">
        <v>31249</v>
      </c>
    </row>
    <row r="13140" spans="1:1" x14ac:dyDescent="0.2">
      <c r="A13140" t="s">
        <v>31250</v>
      </c>
    </row>
    <row r="13141" spans="1:1" x14ac:dyDescent="0.2">
      <c r="A13141" t="s">
        <v>31251</v>
      </c>
    </row>
    <row r="13142" spans="1:1" x14ac:dyDescent="0.2">
      <c r="A13142" t="s">
        <v>31252</v>
      </c>
    </row>
    <row r="13143" spans="1:1" x14ac:dyDescent="0.2">
      <c r="A13143" t="s">
        <v>31253</v>
      </c>
    </row>
    <row r="13144" spans="1:1" x14ac:dyDescent="0.2">
      <c r="A13144" t="s">
        <v>31254</v>
      </c>
    </row>
    <row r="13145" spans="1:1" x14ac:dyDescent="0.2">
      <c r="A13145" t="s">
        <v>31255</v>
      </c>
    </row>
    <row r="13146" spans="1:1" x14ac:dyDescent="0.2">
      <c r="A13146" t="s">
        <v>31256</v>
      </c>
    </row>
    <row r="13147" spans="1:1" x14ac:dyDescent="0.2">
      <c r="A13147" t="s">
        <v>31257</v>
      </c>
    </row>
    <row r="13148" spans="1:1" x14ac:dyDescent="0.2">
      <c r="A13148" t="s">
        <v>31258</v>
      </c>
    </row>
    <row r="13149" spans="1:1" x14ac:dyDescent="0.2">
      <c r="A13149" t="s">
        <v>31259</v>
      </c>
    </row>
    <row r="13150" spans="1:1" x14ac:dyDescent="0.2">
      <c r="A13150" t="s">
        <v>31260</v>
      </c>
    </row>
    <row r="13151" spans="1:1" x14ac:dyDescent="0.2">
      <c r="A13151">
        <v>0</v>
      </c>
    </row>
    <row r="13152" spans="1:1" x14ac:dyDescent="0.2">
      <c r="A13152" t="s">
        <v>31261</v>
      </c>
    </row>
    <row r="13153" spans="1:1" x14ac:dyDescent="0.2">
      <c r="A13153">
        <v>0</v>
      </c>
    </row>
    <row r="13154" spans="1:1" x14ac:dyDescent="0.2">
      <c r="A13154" t="s">
        <v>31262</v>
      </c>
    </row>
    <row r="13155" spans="1:1" x14ac:dyDescent="0.2">
      <c r="A13155" t="s">
        <v>31263</v>
      </c>
    </row>
    <row r="13156" spans="1:1" x14ac:dyDescent="0.2">
      <c r="A13156" t="s">
        <v>31264</v>
      </c>
    </row>
    <row r="13157" spans="1:1" x14ac:dyDescent="0.2">
      <c r="A13157" t="s">
        <v>31265</v>
      </c>
    </row>
    <row r="13158" spans="1:1" x14ac:dyDescent="0.2">
      <c r="A13158" t="s">
        <v>31266</v>
      </c>
    </row>
    <row r="13159" spans="1:1" x14ac:dyDescent="0.2">
      <c r="A13159" t="s">
        <v>31267</v>
      </c>
    </row>
    <row r="13160" spans="1:1" x14ac:dyDescent="0.2">
      <c r="A13160" t="s">
        <v>31268</v>
      </c>
    </row>
    <row r="13161" spans="1:1" x14ac:dyDescent="0.2">
      <c r="A13161" t="s">
        <v>31269</v>
      </c>
    </row>
    <row r="13162" spans="1:1" x14ac:dyDescent="0.2">
      <c r="A13162" t="s">
        <v>31270</v>
      </c>
    </row>
    <row r="13163" spans="1:1" x14ac:dyDescent="0.2">
      <c r="A13163" t="s">
        <v>31271</v>
      </c>
    </row>
    <row r="13164" spans="1:1" x14ac:dyDescent="0.2">
      <c r="A13164" t="s">
        <v>31272</v>
      </c>
    </row>
    <row r="13165" spans="1:1" x14ac:dyDescent="0.2">
      <c r="A13165" t="s">
        <v>31273</v>
      </c>
    </row>
    <row r="13166" spans="1:1" x14ac:dyDescent="0.2">
      <c r="A13166" t="s">
        <v>31274</v>
      </c>
    </row>
    <row r="13167" spans="1:1" x14ac:dyDescent="0.2">
      <c r="A13167" t="s">
        <v>31275</v>
      </c>
    </row>
    <row r="13168" spans="1:1" x14ac:dyDescent="0.2">
      <c r="A13168" t="s">
        <v>31276</v>
      </c>
    </row>
    <row r="13169" spans="1:1" x14ac:dyDescent="0.2">
      <c r="A13169" t="s">
        <v>31277</v>
      </c>
    </row>
    <row r="13170" spans="1:1" x14ac:dyDescent="0.2">
      <c r="A13170" t="s">
        <v>31278</v>
      </c>
    </row>
    <row r="13171" spans="1:1" x14ac:dyDescent="0.2">
      <c r="A13171" t="s">
        <v>31279</v>
      </c>
    </row>
    <row r="13172" spans="1:1" x14ac:dyDescent="0.2">
      <c r="A13172" t="s">
        <v>31280</v>
      </c>
    </row>
    <row r="13173" spans="1:1" x14ac:dyDescent="0.2">
      <c r="A13173" t="s">
        <v>31281</v>
      </c>
    </row>
    <row r="13174" spans="1:1" x14ac:dyDescent="0.2">
      <c r="A13174" t="s">
        <v>31282</v>
      </c>
    </row>
    <row r="13175" spans="1:1" x14ac:dyDescent="0.2">
      <c r="A13175" t="s">
        <v>31283</v>
      </c>
    </row>
    <row r="13176" spans="1:1" x14ac:dyDescent="0.2">
      <c r="A13176">
        <v>0</v>
      </c>
    </row>
    <row r="13177" spans="1:1" x14ac:dyDescent="0.2">
      <c r="A13177" t="s">
        <v>31284</v>
      </c>
    </row>
    <row r="13178" spans="1:1" x14ac:dyDescent="0.2">
      <c r="A13178" t="s">
        <v>31285</v>
      </c>
    </row>
    <row r="13179" spans="1:1" x14ac:dyDescent="0.2">
      <c r="A13179">
        <v>0</v>
      </c>
    </row>
    <row r="13180" spans="1:1" x14ac:dyDescent="0.2">
      <c r="A13180">
        <v>0</v>
      </c>
    </row>
    <row r="13181" spans="1:1" x14ac:dyDescent="0.2">
      <c r="A13181" t="s">
        <v>31286</v>
      </c>
    </row>
    <row r="13182" spans="1:1" x14ac:dyDescent="0.2">
      <c r="A13182">
        <v>0</v>
      </c>
    </row>
    <row r="13183" spans="1:1" x14ac:dyDescent="0.2">
      <c r="A13183" t="s">
        <v>31287</v>
      </c>
    </row>
    <row r="13184" spans="1:1" x14ac:dyDescent="0.2">
      <c r="A13184" t="s">
        <v>31288</v>
      </c>
    </row>
    <row r="13185" spans="1:1" x14ac:dyDescent="0.2">
      <c r="A13185" t="s">
        <v>31289</v>
      </c>
    </row>
    <row r="13186" spans="1:1" x14ac:dyDescent="0.2">
      <c r="A13186" t="s">
        <v>31290</v>
      </c>
    </row>
    <row r="13187" spans="1:1" x14ac:dyDescent="0.2">
      <c r="A13187" t="s">
        <v>48324</v>
      </c>
    </row>
    <row r="13188" spans="1:1" x14ac:dyDescent="0.2">
      <c r="A13188" t="s">
        <v>31291</v>
      </c>
    </row>
    <row r="13189" spans="1:1" x14ac:dyDescent="0.2">
      <c r="A13189" t="s">
        <v>31292</v>
      </c>
    </row>
    <row r="13190" spans="1:1" x14ac:dyDescent="0.2">
      <c r="A13190" t="s">
        <v>31293</v>
      </c>
    </row>
    <row r="13191" spans="1:1" x14ac:dyDescent="0.2">
      <c r="A13191" t="s">
        <v>31294</v>
      </c>
    </row>
    <row r="13192" spans="1:1" x14ac:dyDescent="0.2">
      <c r="A13192" t="s">
        <v>31295</v>
      </c>
    </row>
    <row r="13193" spans="1:1" x14ac:dyDescent="0.2">
      <c r="A13193" t="s">
        <v>31296</v>
      </c>
    </row>
    <row r="13194" spans="1:1" x14ac:dyDescent="0.2">
      <c r="A13194" t="s">
        <v>31297</v>
      </c>
    </row>
    <row r="13195" spans="1:1" x14ac:dyDescent="0.2">
      <c r="A13195" t="s">
        <v>31298</v>
      </c>
    </row>
    <row r="13196" spans="1:1" x14ac:dyDescent="0.2">
      <c r="A13196">
        <v>0</v>
      </c>
    </row>
    <row r="13197" spans="1:1" x14ac:dyDescent="0.2">
      <c r="A13197" t="s">
        <v>31299</v>
      </c>
    </row>
    <row r="13198" spans="1:1" x14ac:dyDescent="0.2">
      <c r="A13198">
        <v>0</v>
      </c>
    </row>
    <row r="13199" spans="1:1" x14ac:dyDescent="0.2">
      <c r="A13199" t="s">
        <v>31300</v>
      </c>
    </row>
    <row r="13200" spans="1:1" x14ac:dyDescent="0.2">
      <c r="A13200" t="s">
        <v>31301</v>
      </c>
    </row>
    <row r="13201" spans="1:1" x14ac:dyDescent="0.2">
      <c r="A13201">
        <v>0</v>
      </c>
    </row>
    <row r="13202" spans="1:1" x14ac:dyDescent="0.2">
      <c r="A13202" t="s">
        <v>31302</v>
      </c>
    </row>
    <row r="13203" spans="1:1" x14ac:dyDescent="0.2">
      <c r="A13203">
        <v>0</v>
      </c>
    </row>
    <row r="13204" spans="1:1" x14ac:dyDescent="0.2">
      <c r="A13204" t="s">
        <v>31303</v>
      </c>
    </row>
    <row r="13205" spans="1:1" x14ac:dyDescent="0.2">
      <c r="A13205" t="s">
        <v>31304</v>
      </c>
    </row>
    <row r="13206" spans="1:1" x14ac:dyDescent="0.2">
      <c r="A13206" t="s">
        <v>31305</v>
      </c>
    </row>
    <row r="13207" spans="1:1" x14ac:dyDescent="0.2">
      <c r="A13207" t="s">
        <v>31306</v>
      </c>
    </row>
    <row r="13208" spans="1:1" x14ac:dyDescent="0.2">
      <c r="A13208" t="s">
        <v>31307</v>
      </c>
    </row>
    <row r="13209" spans="1:1" x14ac:dyDescent="0.2">
      <c r="A13209" t="s">
        <v>31308</v>
      </c>
    </row>
    <row r="13210" spans="1:1" x14ac:dyDescent="0.2">
      <c r="A13210" t="s">
        <v>31309</v>
      </c>
    </row>
    <row r="13211" spans="1:1" x14ac:dyDescent="0.2">
      <c r="A13211" t="s">
        <v>31310</v>
      </c>
    </row>
    <row r="13212" spans="1:1" x14ac:dyDescent="0.2">
      <c r="A13212">
        <v>0</v>
      </c>
    </row>
    <row r="13213" spans="1:1" x14ac:dyDescent="0.2">
      <c r="A13213" t="s">
        <v>31311</v>
      </c>
    </row>
    <row r="13214" spans="1:1" x14ac:dyDescent="0.2">
      <c r="A13214" t="s">
        <v>31312</v>
      </c>
    </row>
    <row r="13215" spans="1:1" x14ac:dyDescent="0.2">
      <c r="A13215" t="s">
        <v>31313</v>
      </c>
    </row>
    <row r="13216" spans="1:1" x14ac:dyDescent="0.2">
      <c r="A13216" t="s">
        <v>31314</v>
      </c>
    </row>
    <row r="13217" spans="1:1" x14ac:dyDescent="0.2">
      <c r="A13217" t="s">
        <v>31315</v>
      </c>
    </row>
    <row r="13218" spans="1:1" x14ac:dyDescent="0.2">
      <c r="A13218" t="e">
        <v>#N/A</v>
      </c>
    </row>
    <row r="13219" spans="1:1" x14ac:dyDescent="0.2">
      <c r="A13219" t="s">
        <v>31316</v>
      </c>
    </row>
    <row r="13220" spans="1:1" x14ac:dyDescent="0.2">
      <c r="A13220">
        <v>0</v>
      </c>
    </row>
    <row r="13221" spans="1:1" x14ac:dyDescent="0.2">
      <c r="A13221" t="s">
        <v>31317</v>
      </c>
    </row>
    <row r="13222" spans="1:1" x14ac:dyDescent="0.2">
      <c r="A13222" t="s">
        <v>31318</v>
      </c>
    </row>
    <row r="13223" spans="1:1" x14ac:dyDescent="0.2">
      <c r="A13223" t="s">
        <v>31319</v>
      </c>
    </row>
    <row r="13224" spans="1:1" x14ac:dyDescent="0.2">
      <c r="A13224">
        <v>0</v>
      </c>
    </row>
    <row r="13225" spans="1:1" x14ac:dyDescent="0.2">
      <c r="A13225" t="s">
        <v>31320</v>
      </c>
    </row>
    <row r="13226" spans="1:1" x14ac:dyDescent="0.2">
      <c r="A13226" t="s">
        <v>31321</v>
      </c>
    </row>
    <row r="13227" spans="1:1" x14ac:dyDescent="0.2">
      <c r="A13227" t="s">
        <v>31322</v>
      </c>
    </row>
    <row r="13228" spans="1:1" x14ac:dyDescent="0.2">
      <c r="A13228" t="s">
        <v>31323</v>
      </c>
    </row>
    <row r="13229" spans="1:1" x14ac:dyDescent="0.2">
      <c r="A13229" t="s">
        <v>31324</v>
      </c>
    </row>
    <row r="13230" spans="1:1" x14ac:dyDescent="0.2">
      <c r="A13230" t="s">
        <v>31325</v>
      </c>
    </row>
    <row r="13231" spans="1:1" x14ac:dyDescent="0.2">
      <c r="A13231" t="s">
        <v>31326</v>
      </c>
    </row>
    <row r="13232" spans="1:1" x14ac:dyDescent="0.2">
      <c r="A13232" t="s">
        <v>31327</v>
      </c>
    </row>
    <row r="13233" spans="1:1" x14ac:dyDescent="0.2">
      <c r="A13233" t="s">
        <v>31328</v>
      </c>
    </row>
    <row r="13234" spans="1:1" x14ac:dyDescent="0.2">
      <c r="A13234" t="e">
        <v>#N/A</v>
      </c>
    </row>
    <row r="13235" spans="1:1" x14ac:dyDescent="0.2">
      <c r="A13235">
        <v>0</v>
      </c>
    </row>
    <row r="13236" spans="1:1" x14ac:dyDescent="0.2">
      <c r="A13236" t="s">
        <v>31329</v>
      </c>
    </row>
    <row r="13237" spans="1:1" x14ac:dyDescent="0.2">
      <c r="A13237" t="s">
        <v>31330</v>
      </c>
    </row>
    <row r="13238" spans="1:1" x14ac:dyDescent="0.2">
      <c r="A13238" t="s">
        <v>31331</v>
      </c>
    </row>
    <row r="13239" spans="1:1" x14ac:dyDescent="0.2">
      <c r="A13239" t="s">
        <v>31332</v>
      </c>
    </row>
    <row r="13240" spans="1:1" x14ac:dyDescent="0.2">
      <c r="A13240">
        <v>0</v>
      </c>
    </row>
    <row r="13241" spans="1:1" x14ac:dyDescent="0.2">
      <c r="A13241">
        <v>0</v>
      </c>
    </row>
    <row r="13242" spans="1:1" x14ac:dyDescent="0.2">
      <c r="A13242" t="s">
        <v>31333</v>
      </c>
    </row>
    <row r="13243" spans="1:1" x14ac:dyDescent="0.2">
      <c r="A13243" t="s">
        <v>31334</v>
      </c>
    </row>
    <row r="13244" spans="1:1" x14ac:dyDescent="0.2">
      <c r="A13244" t="s">
        <v>31335</v>
      </c>
    </row>
    <row r="13245" spans="1:1" x14ac:dyDescent="0.2">
      <c r="A13245" t="s">
        <v>31336</v>
      </c>
    </row>
    <row r="13246" spans="1:1" x14ac:dyDescent="0.2">
      <c r="A13246" t="s">
        <v>31337</v>
      </c>
    </row>
    <row r="13247" spans="1:1" x14ac:dyDescent="0.2">
      <c r="A13247">
        <v>0</v>
      </c>
    </row>
    <row r="13248" spans="1:1" x14ac:dyDescent="0.2">
      <c r="A13248" t="s">
        <v>31338</v>
      </c>
    </row>
    <row r="13249" spans="1:1" x14ac:dyDescent="0.2">
      <c r="A13249" t="s">
        <v>31339</v>
      </c>
    </row>
    <row r="13250" spans="1:1" x14ac:dyDescent="0.2">
      <c r="A13250" t="s">
        <v>31340</v>
      </c>
    </row>
    <row r="13251" spans="1:1" x14ac:dyDescent="0.2">
      <c r="A13251" t="s">
        <v>31341</v>
      </c>
    </row>
    <row r="13252" spans="1:1" x14ac:dyDescent="0.2">
      <c r="A13252" t="s">
        <v>31342</v>
      </c>
    </row>
    <row r="13253" spans="1:1" x14ac:dyDescent="0.2">
      <c r="A13253" t="s">
        <v>31343</v>
      </c>
    </row>
    <row r="13254" spans="1:1" x14ac:dyDescent="0.2">
      <c r="A13254" t="s">
        <v>31344</v>
      </c>
    </row>
    <row r="13255" spans="1:1" x14ac:dyDescent="0.2">
      <c r="A13255" t="s">
        <v>31345</v>
      </c>
    </row>
    <row r="13256" spans="1:1" x14ac:dyDescent="0.2">
      <c r="A13256" t="s">
        <v>31346</v>
      </c>
    </row>
    <row r="13257" spans="1:1" x14ac:dyDescent="0.2">
      <c r="A13257" t="s">
        <v>31347</v>
      </c>
    </row>
    <row r="13258" spans="1:1" x14ac:dyDescent="0.2">
      <c r="A13258" t="s">
        <v>31348</v>
      </c>
    </row>
    <row r="13259" spans="1:1" x14ac:dyDescent="0.2">
      <c r="A13259" t="s">
        <v>31349</v>
      </c>
    </row>
    <row r="13260" spans="1:1" x14ac:dyDescent="0.2">
      <c r="A13260" t="s">
        <v>31350</v>
      </c>
    </row>
    <row r="13261" spans="1:1" x14ac:dyDescent="0.2">
      <c r="A13261" t="s">
        <v>31351</v>
      </c>
    </row>
    <row r="13262" spans="1:1" x14ac:dyDescent="0.2">
      <c r="A13262">
        <v>0</v>
      </c>
    </row>
    <row r="13263" spans="1:1" x14ac:dyDescent="0.2">
      <c r="A13263" t="s">
        <v>31352</v>
      </c>
    </row>
    <row r="13264" spans="1:1" x14ac:dyDescent="0.2">
      <c r="A13264" t="s">
        <v>31353</v>
      </c>
    </row>
    <row r="13265" spans="1:1" x14ac:dyDescent="0.2">
      <c r="A13265" t="s">
        <v>31354</v>
      </c>
    </row>
    <row r="13266" spans="1:1" x14ac:dyDescent="0.2">
      <c r="A13266" t="s">
        <v>31355</v>
      </c>
    </row>
    <row r="13267" spans="1:1" x14ac:dyDescent="0.2">
      <c r="A13267" t="s">
        <v>31356</v>
      </c>
    </row>
    <row r="13268" spans="1:1" x14ac:dyDescent="0.2">
      <c r="A13268" t="s">
        <v>31357</v>
      </c>
    </row>
    <row r="13269" spans="1:1" x14ac:dyDescent="0.2">
      <c r="A13269" t="s">
        <v>31358</v>
      </c>
    </row>
    <row r="13270" spans="1:1" x14ac:dyDescent="0.2">
      <c r="A13270" t="s">
        <v>31359</v>
      </c>
    </row>
    <row r="13271" spans="1:1" x14ac:dyDescent="0.2">
      <c r="A13271" t="s">
        <v>31360</v>
      </c>
    </row>
    <row r="13272" spans="1:1" x14ac:dyDescent="0.2">
      <c r="A13272">
        <v>0</v>
      </c>
    </row>
    <row r="13273" spans="1:1" x14ac:dyDescent="0.2">
      <c r="A13273" t="s">
        <v>31361</v>
      </c>
    </row>
    <row r="13274" spans="1:1" x14ac:dyDescent="0.2">
      <c r="A13274">
        <v>0</v>
      </c>
    </row>
    <row r="13275" spans="1:1" x14ac:dyDescent="0.2">
      <c r="A13275" t="s">
        <v>31362</v>
      </c>
    </row>
    <row r="13276" spans="1:1" x14ac:dyDescent="0.2">
      <c r="A13276" t="s">
        <v>31363</v>
      </c>
    </row>
    <row r="13277" spans="1:1" x14ac:dyDescent="0.2">
      <c r="A13277" t="s">
        <v>31364</v>
      </c>
    </row>
    <row r="13278" spans="1:1" x14ac:dyDescent="0.2">
      <c r="A13278" t="s">
        <v>31365</v>
      </c>
    </row>
    <row r="13279" spans="1:1" x14ac:dyDescent="0.2">
      <c r="A13279" t="s">
        <v>31366</v>
      </c>
    </row>
    <row r="13280" spans="1:1" x14ac:dyDescent="0.2">
      <c r="A13280" t="s">
        <v>31367</v>
      </c>
    </row>
    <row r="13281" spans="1:1" x14ac:dyDescent="0.2">
      <c r="A13281">
        <v>0</v>
      </c>
    </row>
    <row r="13282" spans="1:1" x14ac:dyDescent="0.2">
      <c r="A13282" t="s">
        <v>31368</v>
      </c>
    </row>
    <row r="13283" spans="1:1" x14ac:dyDescent="0.2">
      <c r="A13283" t="s">
        <v>31369</v>
      </c>
    </row>
    <row r="13284" spans="1:1" x14ac:dyDescent="0.2">
      <c r="A13284" t="s">
        <v>31370</v>
      </c>
    </row>
    <row r="13285" spans="1:1" x14ac:dyDescent="0.2">
      <c r="A13285" t="s">
        <v>31371</v>
      </c>
    </row>
    <row r="13286" spans="1:1" x14ac:dyDescent="0.2">
      <c r="A13286">
        <v>0</v>
      </c>
    </row>
    <row r="13287" spans="1:1" x14ac:dyDescent="0.2">
      <c r="A13287">
        <v>0</v>
      </c>
    </row>
    <row r="13288" spans="1:1" x14ac:dyDescent="0.2">
      <c r="A13288" t="s">
        <v>31372</v>
      </c>
    </row>
    <row r="13289" spans="1:1" x14ac:dyDescent="0.2">
      <c r="A13289" t="s">
        <v>31373</v>
      </c>
    </row>
    <row r="13290" spans="1:1" x14ac:dyDescent="0.2">
      <c r="A13290" t="s">
        <v>31374</v>
      </c>
    </row>
    <row r="13291" spans="1:1" x14ac:dyDescent="0.2">
      <c r="A13291">
        <v>0</v>
      </c>
    </row>
    <row r="13292" spans="1:1" x14ac:dyDescent="0.2">
      <c r="A13292" t="s">
        <v>31375</v>
      </c>
    </row>
    <row r="13293" spans="1:1" x14ac:dyDescent="0.2">
      <c r="A13293" t="s">
        <v>31376</v>
      </c>
    </row>
    <row r="13294" spans="1:1" x14ac:dyDescent="0.2">
      <c r="A13294" t="s">
        <v>31377</v>
      </c>
    </row>
    <row r="13295" spans="1:1" x14ac:dyDescent="0.2">
      <c r="A13295" t="e">
        <v>#N/A</v>
      </c>
    </row>
    <row r="13296" spans="1:1" x14ac:dyDescent="0.2">
      <c r="A13296" t="s">
        <v>31378</v>
      </c>
    </row>
    <row r="13297" spans="1:1" x14ac:dyDescent="0.2">
      <c r="A13297" t="s">
        <v>31379</v>
      </c>
    </row>
    <row r="13298" spans="1:1" x14ac:dyDescent="0.2">
      <c r="A13298" t="s">
        <v>31380</v>
      </c>
    </row>
    <row r="13299" spans="1:1" x14ac:dyDescent="0.2">
      <c r="A13299" t="e">
        <v>#N/A</v>
      </c>
    </row>
    <row r="13300" spans="1:1" x14ac:dyDescent="0.2">
      <c r="A13300" t="e">
        <v>#N/A</v>
      </c>
    </row>
    <row r="13301" spans="1:1" x14ac:dyDescent="0.2">
      <c r="A13301" t="e">
        <v>#N/A</v>
      </c>
    </row>
    <row r="13302" spans="1:1" x14ac:dyDescent="0.2">
      <c r="A13302" t="e">
        <v>#N/A</v>
      </c>
    </row>
    <row r="13303" spans="1:1" x14ac:dyDescent="0.2">
      <c r="A13303" t="s">
        <v>31381</v>
      </c>
    </row>
    <row r="13304" spans="1:1" x14ac:dyDescent="0.2">
      <c r="A13304" t="s">
        <v>31382</v>
      </c>
    </row>
    <row r="13305" spans="1:1" x14ac:dyDescent="0.2">
      <c r="A13305" t="s">
        <v>31383</v>
      </c>
    </row>
    <row r="13306" spans="1:1" x14ac:dyDescent="0.2">
      <c r="A13306">
        <v>0</v>
      </c>
    </row>
    <row r="13307" spans="1:1" x14ac:dyDescent="0.2">
      <c r="A13307" t="s">
        <v>31384</v>
      </c>
    </row>
    <row r="13308" spans="1:1" x14ac:dyDescent="0.2">
      <c r="A13308" t="s">
        <v>31385</v>
      </c>
    </row>
    <row r="13309" spans="1:1" x14ac:dyDescent="0.2">
      <c r="A13309" t="s">
        <v>31386</v>
      </c>
    </row>
    <row r="13310" spans="1:1" x14ac:dyDescent="0.2">
      <c r="A13310" t="s">
        <v>31387</v>
      </c>
    </row>
    <row r="13311" spans="1:1" x14ac:dyDescent="0.2">
      <c r="A13311" t="s">
        <v>31388</v>
      </c>
    </row>
    <row r="13312" spans="1:1" x14ac:dyDescent="0.2">
      <c r="A13312" t="s">
        <v>31389</v>
      </c>
    </row>
    <row r="13313" spans="1:1" x14ac:dyDescent="0.2">
      <c r="A13313" t="s">
        <v>31390</v>
      </c>
    </row>
    <row r="13314" spans="1:1" x14ac:dyDescent="0.2">
      <c r="A13314" t="e">
        <v>#N/A</v>
      </c>
    </row>
    <row r="13315" spans="1:1" x14ac:dyDescent="0.2">
      <c r="A13315" t="s">
        <v>31391</v>
      </c>
    </row>
    <row r="13316" spans="1:1" x14ac:dyDescent="0.2">
      <c r="A13316" t="s">
        <v>31392</v>
      </c>
    </row>
    <row r="13317" spans="1:1" x14ac:dyDescent="0.2">
      <c r="A13317" t="s">
        <v>31393</v>
      </c>
    </row>
    <row r="13318" spans="1:1" x14ac:dyDescent="0.2">
      <c r="A13318" t="s">
        <v>31394</v>
      </c>
    </row>
    <row r="13319" spans="1:1" x14ac:dyDescent="0.2">
      <c r="A13319" t="s">
        <v>31395</v>
      </c>
    </row>
    <row r="13320" spans="1:1" x14ac:dyDescent="0.2">
      <c r="A13320" t="s">
        <v>31396</v>
      </c>
    </row>
    <row r="13321" spans="1:1" x14ac:dyDescent="0.2">
      <c r="A13321" t="e">
        <v>#N/A</v>
      </c>
    </row>
    <row r="13322" spans="1:1" x14ac:dyDescent="0.2">
      <c r="A13322" t="s">
        <v>31397</v>
      </c>
    </row>
    <row r="13323" spans="1:1" x14ac:dyDescent="0.2">
      <c r="A13323" t="s">
        <v>31398</v>
      </c>
    </row>
    <row r="13324" spans="1:1" x14ac:dyDescent="0.2">
      <c r="A13324" t="s">
        <v>31399</v>
      </c>
    </row>
    <row r="13325" spans="1:1" x14ac:dyDescent="0.2">
      <c r="A13325" t="s">
        <v>31400</v>
      </c>
    </row>
    <row r="13326" spans="1:1" x14ac:dyDescent="0.2">
      <c r="A13326" t="s">
        <v>31401</v>
      </c>
    </row>
    <row r="13327" spans="1:1" x14ac:dyDescent="0.2">
      <c r="A13327" t="s">
        <v>31402</v>
      </c>
    </row>
    <row r="13328" spans="1:1" x14ac:dyDescent="0.2">
      <c r="A13328" t="e">
        <v>#N/A</v>
      </c>
    </row>
    <row r="13329" spans="1:1" x14ac:dyDescent="0.2">
      <c r="A13329" t="e">
        <v>#N/A</v>
      </c>
    </row>
    <row r="13330" spans="1:1" x14ac:dyDescent="0.2">
      <c r="A13330" t="e">
        <v>#N/A</v>
      </c>
    </row>
    <row r="13331" spans="1:1" x14ac:dyDescent="0.2">
      <c r="A13331" t="s">
        <v>31403</v>
      </c>
    </row>
    <row r="13332" spans="1:1" x14ac:dyDescent="0.2">
      <c r="A13332" t="e">
        <v>#N/A</v>
      </c>
    </row>
    <row r="13333" spans="1:1" x14ac:dyDescent="0.2">
      <c r="A13333" t="s">
        <v>31404</v>
      </c>
    </row>
    <row r="13334" spans="1:1" x14ac:dyDescent="0.2">
      <c r="A13334" t="s">
        <v>31405</v>
      </c>
    </row>
    <row r="13335" spans="1:1" x14ac:dyDescent="0.2">
      <c r="A13335" t="s">
        <v>31406</v>
      </c>
    </row>
    <row r="13336" spans="1:1" x14ac:dyDescent="0.2">
      <c r="A13336" t="s">
        <v>31407</v>
      </c>
    </row>
    <row r="13337" spans="1:1" x14ac:dyDescent="0.2">
      <c r="A13337" t="s">
        <v>31408</v>
      </c>
    </row>
    <row r="13338" spans="1:1" x14ac:dyDescent="0.2">
      <c r="A13338" t="s">
        <v>31409</v>
      </c>
    </row>
    <row r="13339" spans="1:1" x14ac:dyDescent="0.2">
      <c r="A13339">
        <v>0</v>
      </c>
    </row>
    <row r="13340" spans="1:1" x14ac:dyDescent="0.2">
      <c r="A13340" t="s">
        <v>48445</v>
      </c>
    </row>
    <row r="13341" spans="1:1" x14ac:dyDescent="0.2">
      <c r="A13341" t="s">
        <v>48447</v>
      </c>
    </row>
    <row r="13342" spans="1:1" x14ac:dyDescent="0.2">
      <c r="A13342" t="s">
        <v>48449</v>
      </c>
    </row>
    <row r="13343" spans="1:1" x14ac:dyDescent="0.2">
      <c r="A13343" t="s">
        <v>48451</v>
      </c>
    </row>
    <row r="13344" spans="1:1" x14ac:dyDescent="0.2">
      <c r="A13344" t="s">
        <v>48453</v>
      </c>
    </row>
    <row r="13345" spans="1:1" x14ac:dyDescent="0.2">
      <c r="A13345" t="s">
        <v>48455</v>
      </c>
    </row>
    <row r="13346" spans="1:1" x14ac:dyDescent="0.2">
      <c r="A13346" t="e">
        <v>#N/A</v>
      </c>
    </row>
    <row r="13347" spans="1:1" x14ac:dyDescent="0.2">
      <c r="A13347" t="s">
        <v>31410</v>
      </c>
    </row>
    <row r="13348" spans="1:1" x14ac:dyDescent="0.2">
      <c r="A13348" t="s">
        <v>31411</v>
      </c>
    </row>
    <row r="13349" spans="1:1" x14ac:dyDescent="0.2">
      <c r="A13349" t="s">
        <v>31412</v>
      </c>
    </row>
    <row r="13350" spans="1:1" x14ac:dyDescent="0.2">
      <c r="A13350" t="s">
        <v>31413</v>
      </c>
    </row>
    <row r="13351" spans="1:1" x14ac:dyDescent="0.2">
      <c r="A13351">
        <v>0</v>
      </c>
    </row>
    <row r="13352" spans="1:1" x14ac:dyDescent="0.2">
      <c r="A13352" t="s">
        <v>31414</v>
      </c>
    </row>
    <row r="13353" spans="1:1" x14ac:dyDescent="0.2">
      <c r="A13353" t="s">
        <v>31415</v>
      </c>
    </row>
    <row r="13354" spans="1:1" x14ac:dyDescent="0.2">
      <c r="A13354" t="s">
        <v>31416</v>
      </c>
    </row>
    <row r="13355" spans="1:1" x14ac:dyDescent="0.2">
      <c r="A13355" t="s">
        <v>31417</v>
      </c>
    </row>
    <row r="13356" spans="1:1" x14ac:dyDescent="0.2">
      <c r="A13356" t="s">
        <v>31418</v>
      </c>
    </row>
    <row r="13357" spans="1:1" x14ac:dyDescent="0.2">
      <c r="A13357" t="s">
        <v>31419</v>
      </c>
    </row>
    <row r="13358" spans="1:1" x14ac:dyDescent="0.2">
      <c r="A13358" t="s">
        <v>31420</v>
      </c>
    </row>
    <row r="13359" spans="1:1" x14ac:dyDescent="0.2">
      <c r="A13359" t="s">
        <v>31421</v>
      </c>
    </row>
    <row r="13360" spans="1:1" x14ac:dyDescent="0.2">
      <c r="A13360">
        <v>0</v>
      </c>
    </row>
    <row r="13361" spans="1:1" x14ac:dyDescent="0.2">
      <c r="A13361" t="s">
        <v>31422</v>
      </c>
    </row>
    <row r="13362" spans="1:1" x14ac:dyDescent="0.2">
      <c r="A13362" t="s">
        <v>31423</v>
      </c>
    </row>
    <row r="13363" spans="1:1" x14ac:dyDescent="0.2">
      <c r="A13363" t="s">
        <v>31424</v>
      </c>
    </row>
    <row r="13364" spans="1:1" x14ac:dyDescent="0.2">
      <c r="A13364" t="s">
        <v>31425</v>
      </c>
    </row>
    <row r="13365" spans="1:1" x14ac:dyDescent="0.2">
      <c r="A13365" t="s">
        <v>31426</v>
      </c>
    </row>
    <row r="13366" spans="1:1" x14ac:dyDescent="0.2">
      <c r="A13366" t="s">
        <v>31427</v>
      </c>
    </row>
    <row r="13367" spans="1:1" x14ac:dyDescent="0.2">
      <c r="A13367" t="s">
        <v>31428</v>
      </c>
    </row>
    <row r="13368" spans="1:1" x14ac:dyDescent="0.2">
      <c r="A13368">
        <v>0</v>
      </c>
    </row>
    <row r="13369" spans="1:1" x14ac:dyDescent="0.2">
      <c r="A13369" t="s">
        <v>31429</v>
      </c>
    </row>
    <row r="13370" spans="1:1" x14ac:dyDescent="0.2">
      <c r="A13370" t="e">
        <v>#N/A</v>
      </c>
    </row>
    <row r="13371" spans="1:1" x14ac:dyDescent="0.2">
      <c r="A13371">
        <v>0</v>
      </c>
    </row>
    <row r="13372" spans="1:1" x14ac:dyDescent="0.2">
      <c r="A13372" t="s">
        <v>31430</v>
      </c>
    </row>
    <row r="13373" spans="1:1" x14ac:dyDescent="0.2">
      <c r="A13373" t="s">
        <v>31431</v>
      </c>
    </row>
    <row r="13374" spans="1:1" x14ac:dyDescent="0.2">
      <c r="A13374">
        <v>0</v>
      </c>
    </row>
    <row r="13375" spans="1:1" x14ac:dyDescent="0.2">
      <c r="A13375" t="s">
        <v>31432</v>
      </c>
    </row>
    <row r="13376" spans="1:1" x14ac:dyDescent="0.2">
      <c r="A13376" t="s">
        <v>31433</v>
      </c>
    </row>
    <row r="13377" spans="1:1" x14ac:dyDescent="0.2">
      <c r="A13377" t="s">
        <v>31434</v>
      </c>
    </row>
    <row r="13378" spans="1:1" x14ac:dyDescent="0.2">
      <c r="A13378">
        <v>0</v>
      </c>
    </row>
    <row r="13379" spans="1:1" x14ac:dyDescent="0.2">
      <c r="A13379">
        <v>0</v>
      </c>
    </row>
    <row r="13380" spans="1:1" x14ac:dyDescent="0.2">
      <c r="A13380" t="s">
        <v>31435</v>
      </c>
    </row>
    <row r="13381" spans="1:1" x14ac:dyDescent="0.2">
      <c r="A13381" t="s">
        <v>31436</v>
      </c>
    </row>
    <row r="13382" spans="1:1" x14ac:dyDescent="0.2">
      <c r="A13382" t="s">
        <v>31437</v>
      </c>
    </row>
    <row r="13383" spans="1:1" x14ac:dyDescent="0.2">
      <c r="A13383" t="s">
        <v>31438</v>
      </c>
    </row>
    <row r="13384" spans="1:1" x14ac:dyDescent="0.2">
      <c r="A13384" t="s">
        <v>31439</v>
      </c>
    </row>
    <row r="13385" spans="1:1" x14ac:dyDescent="0.2">
      <c r="A13385" t="s">
        <v>31440</v>
      </c>
    </row>
    <row r="13386" spans="1:1" x14ac:dyDescent="0.2">
      <c r="A13386" t="s">
        <v>31441</v>
      </c>
    </row>
    <row r="13387" spans="1:1" x14ac:dyDescent="0.2">
      <c r="A13387" t="s">
        <v>31442</v>
      </c>
    </row>
    <row r="13388" spans="1:1" x14ac:dyDescent="0.2">
      <c r="A13388">
        <v>0</v>
      </c>
    </row>
    <row r="13389" spans="1:1" x14ac:dyDescent="0.2">
      <c r="A13389" t="s">
        <v>31443</v>
      </c>
    </row>
    <row r="13390" spans="1:1" x14ac:dyDescent="0.2">
      <c r="A13390">
        <v>0</v>
      </c>
    </row>
    <row r="13391" spans="1:1" x14ac:dyDescent="0.2">
      <c r="A13391">
        <v>0</v>
      </c>
    </row>
    <row r="13392" spans="1:1" x14ac:dyDescent="0.2">
      <c r="A13392">
        <v>0</v>
      </c>
    </row>
    <row r="13393" spans="1:1" x14ac:dyDescent="0.2">
      <c r="A13393" t="s">
        <v>31444</v>
      </c>
    </row>
    <row r="13394" spans="1:1" x14ac:dyDescent="0.2">
      <c r="A13394" t="s">
        <v>31445</v>
      </c>
    </row>
    <row r="13395" spans="1:1" x14ac:dyDescent="0.2">
      <c r="A13395" t="s">
        <v>31446</v>
      </c>
    </row>
    <row r="13396" spans="1:1" x14ac:dyDescent="0.2">
      <c r="A13396" t="s">
        <v>31447</v>
      </c>
    </row>
    <row r="13397" spans="1:1" x14ac:dyDescent="0.2">
      <c r="A13397" t="s">
        <v>31448</v>
      </c>
    </row>
    <row r="13398" spans="1:1" x14ac:dyDescent="0.2">
      <c r="A13398" t="s">
        <v>31449</v>
      </c>
    </row>
    <row r="13399" spans="1:1" x14ac:dyDescent="0.2">
      <c r="A13399" t="s">
        <v>31450</v>
      </c>
    </row>
    <row r="13400" spans="1:1" x14ac:dyDescent="0.2">
      <c r="A13400" t="s">
        <v>31451</v>
      </c>
    </row>
    <row r="13401" spans="1:1" x14ac:dyDescent="0.2">
      <c r="A13401" t="s">
        <v>31452</v>
      </c>
    </row>
    <row r="13402" spans="1:1" x14ac:dyDescent="0.2">
      <c r="A13402" t="s">
        <v>31453</v>
      </c>
    </row>
    <row r="13403" spans="1:1" x14ac:dyDescent="0.2">
      <c r="A13403" t="s">
        <v>31453</v>
      </c>
    </row>
    <row r="13404" spans="1:1" x14ac:dyDescent="0.2">
      <c r="A13404" t="s">
        <v>31454</v>
      </c>
    </row>
    <row r="13405" spans="1:1" x14ac:dyDescent="0.2">
      <c r="A13405">
        <v>0</v>
      </c>
    </row>
    <row r="13406" spans="1:1" x14ac:dyDescent="0.2">
      <c r="A13406" t="s">
        <v>31455</v>
      </c>
    </row>
    <row r="13407" spans="1:1" x14ac:dyDescent="0.2">
      <c r="A13407" t="s">
        <v>31456</v>
      </c>
    </row>
    <row r="13408" spans="1:1" x14ac:dyDescent="0.2">
      <c r="A13408" t="s">
        <v>31457</v>
      </c>
    </row>
    <row r="13409" spans="1:1" x14ac:dyDescent="0.2">
      <c r="A13409" t="s">
        <v>31458</v>
      </c>
    </row>
    <row r="13410" spans="1:1" x14ac:dyDescent="0.2">
      <c r="A13410" t="s">
        <v>31459</v>
      </c>
    </row>
    <row r="13411" spans="1:1" x14ac:dyDescent="0.2">
      <c r="A13411" t="s">
        <v>31460</v>
      </c>
    </row>
    <row r="13412" spans="1:1" x14ac:dyDescent="0.2">
      <c r="A13412" t="s">
        <v>31461</v>
      </c>
    </row>
    <row r="13413" spans="1:1" x14ac:dyDescent="0.2">
      <c r="A13413" t="s">
        <v>31462</v>
      </c>
    </row>
    <row r="13414" spans="1:1" x14ac:dyDescent="0.2">
      <c r="A13414" t="s">
        <v>31463</v>
      </c>
    </row>
    <row r="13415" spans="1:1" x14ac:dyDescent="0.2">
      <c r="A13415" t="s">
        <v>31464</v>
      </c>
    </row>
    <row r="13416" spans="1:1" x14ac:dyDescent="0.2">
      <c r="A13416">
        <v>0</v>
      </c>
    </row>
    <row r="13417" spans="1:1" x14ac:dyDescent="0.2">
      <c r="A13417" t="s">
        <v>31465</v>
      </c>
    </row>
    <row r="13418" spans="1:1" x14ac:dyDescent="0.2">
      <c r="A13418">
        <v>0</v>
      </c>
    </row>
    <row r="13419" spans="1:1" x14ac:dyDescent="0.2">
      <c r="A13419" t="s">
        <v>31466</v>
      </c>
    </row>
    <row r="13420" spans="1:1" x14ac:dyDescent="0.2">
      <c r="A13420" t="s">
        <v>31467</v>
      </c>
    </row>
    <row r="13421" spans="1:1" x14ac:dyDescent="0.2">
      <c r="A13421">
        <v>0</v>
      </c>
    </row>
    <row r="13422" spans="1:1" x14ac:dyDescent="0.2">
      <c r="A13422">
        <v>0</v>
      </c>
    </row>
    <row r="13423" spans="1:1" x14ac:dyDescent="0.2">
      <c r="A13423" t="s">
        <v>31468</v>
      </c>
    </row>
    <row r="13424" spans="1:1" x14ac:dyDescent="0.2">
      <c r="A13424">
        <v>0</v>
      </c>
    </row>
    <row r="13425" spans="1:1" x14ac:dyDescent="0.2">
      <c r="A13425" t="s">
        <v>31469</v>
      </c>
    </row>
    <row r="13426" spans="1:1" x14ac:dyDescent="0.2">
      <c r="A13426" t="s">
        <v>31470</v>
      </c>
    </row>
    <row r="13427" spans="1:1" x14ac:dyDescent="0.2">
      <c r="A13427" t="s">
        <v>31471</v>
      </c>
    </row>
    <row r="13428" spans="1:1" x14ac:dyDescent="0.2">
      <c r="A13428" t="s">
        <v>31472</v>
      </c>
    </row>
    <row r="13429" spans="1:1" x14ac:dyDescent="0.2">
      <c r="A13429" t="s">
        <v>31473</v>
      </c>
    </row>
    <row r="13430" spans="1:1" x14ac:dyDescent="0.2">
      <c r="A13430" t="s">
        <v>31474</v>
      </c>
    </row>
    <row r="13431" spans="1:1" x14ac:dyDescent="0.2">
      <c r="A13431" t="s">
        <v>31475</v>
      </c>
    </row>
    <row r="13432" spans="1:1" x14ac:dyDescent="0.2">
      <c r="A13432" t="s">
        <v>31476</v>
      </c>
    </row>
    <row r="13433" spans="1:1" x14ac:dyDescent="0.2">
      <c r="A13433">
        <v>0</v>
      </c>
    </row>
    <row r="13434" spans="1:1" x14ac:dyDescent="0.2">
      <c r="A13434">
        <v>0</v>
      </c>
    </row>
    <row r="13435" spans="1:1" x14ac:dyDescent="0.2">
      <c r="A13435">
        <v>0</v>
      </c>
    </row>
    <row r="13436" spans="1:1" x14ac:dyDescent="0.2">
      <c r="A13436" t="s">
        <v>31477</v>
      </c>
    </row>
    <row r="13437" spans="1:1" x14ac:dyDescent="0.2">
      <c r="A13437" t="s">
        <v>31478</v>
      </c>
    </row>
    <row r="13438" spans="1:1" x14ac:dyDescent="0.2">
      <c r="A13438" t="s">
        <v>31479</v>
      </c>
    </row>
    <row r="13439" spans="1:1" x14ac:dyDescent="0.2">
      <c r="A13439" t="s">
        <v>31480</v>
      </c>
    </row>
    <row r="13440" spans="1:1" x14ac:dyDescent="0.2">
      <c r="A13440" t="s">
        <v>31481</v>
      </c>
    </row>
    <row r="13441" spans="1:1" x14ac:dyDescent="0.2">
      <c r="A13441" t="s">
        <v>31482</v>
      </c>
    </row>
    <row r="13442" spans="1:1" x14ac:dyDescent="0.2">
      <c r="A13442" t="s">
        <v>31483</v>
      </c>
    </row>
    <row r="13443" spans="1:1" x14ac:dyDescent="0.2">
      <c r="A13443">
        <v>0</v>
      </c>
    </row>
    <row r="13444" spans="1:1" x14ac:dyDescent="0.2">
      <c r="A13444" t="s">
        <v>31484</v>
      </c>
    </row>
    <row r="13445" spans="1:1" x14ac:dyDescent="0.2">
      <c r="A13445" t="s">
        <v>31485</v>
      </c>
    </row>
    <row r="13446" spans="1:1" x14ac:dyDescent="0.2">
      <c r="A13446" t="s">
        <v>31486</v>
      </c>
    </row>
    <row r="13447" spans="1:1" x14ac:dyDescent="0.2">
      <c r="A13447" t="s">
        <v>31487</v>
      </c>
    </row>
    <row r="13448" spans="1:1" x14ac:dyDescent="0.2">
      <c r="A13448">
        <v>0</v>
      </c>
    </row>
    <row r="13449" spans="1:1" x14ac:dyDescent="0.2">
      <c r="A13449">
        <v>0</v>
      </c>
    </row>
    <row r="13450" spans="1:1" x14ac:dyDescent="0.2">
      <c r="A13450" t="s">
        <v>31488</v>
      </c>
    </row>
    <row r="13451" spans="1:1" x14ac:dyDescent="0.2">
      <c r="A13451">
        <v>0</v>
      </c>
    </row>
    <row r="13452" spans="1:1" x14ac:dyDescent="0.2">
      <c r="A13452" t="s">
        <v>31489</v>
      </c>
    </row>
    <row r="13453" spans="1:1" x14ac:dyDescent="0.2">
      <c r="A13453" t="s">
        <v>31490</v>
      </c>
    </row>
    <row r="13454" spans="1:1" x14ac:dyDescent="0.2">
      <c r="A13454" t="s">
        <v>31491</v>
      </c>
    </row>
    <row r="13455" spans="1:1" x14ac:dyDescent="0.2">
      <c r="A13455" t="s">
        <v>31492</v>
      </c>
    </row>
    <row r="13456" spans="1:1" x14ac:dyDescent="0.2">
      <c r="A13456">
        <v>0</v>
      </c>
    </row>
    <row r="13457" spans="1:1" x14ac:dyDescent="0.2">
      <c r="A13457" t="s">
        <v>31493</v>
      </c>
    </row>
    <row r="13458" spans="1:1" x14ac:dyDescent="0.2">
      <c r="A13458" t="s">
        <v>31494</v>
      </c>
    </row>
    <row r="13459" spans="1:1" x14ac:dyDescent="0.2">
      <c r="A13459" t="s">
        <v>31495</v>
      </c>
    </row>
    <row r="13460" spans="1:1" x14ac:dyDescent="0.2">
      <c r="A13460" t="s">
        <v>31496</v>
      </c>
    </row>
    <row r="13461" spans="1:1" x14ac:dyDescent="0.2">
      <c r="A13461">
        <v>0</v>
      </c>
    </row>
    <row r="13462" spans="1:1" x14ac:dyDescent="0.2">
      <c r="A13462" t="s">
        <v>31497</v>
      </c>
    </row>
    <row r="13463" spans="1:1" x14ac:dyDescent="0.2">
      <c r="A13463" t="s">
        <v>31498</v>
      </c>
    </row>
    <row r="13464" spans="1:1" x14ac:dyDescent="0.2">
      <c r="A13464" t="s">
        <v>31499</v>
      </c>
    </row>
    <row r="13465" spans="1:1" x14ac:dyDescent="0.2">
      <c r="A13465" t="s">
        <v>31500</v>
      </c>
    </row>
    <row r="13466" spans="1:1" x14ac:dyDescent="0.2">
      <c r="A13466" t="s">
        <v>31501</v>
      </c>
    </row>
    <row r="13467" spans="1:1" x14ac:dyDescent="0.2">
      <c r="A13467" t="s">
        <v>31502</v>
      </c>
    </row>
    <row r="13468" spans="1:1" x14ac:dyDescent="0.2">
      <c r="A13468" t="s">
        <v>31503</v>
      </c>
    </row>
    <row r="13469" spans="1:1" x14ac:dyDescent="0.2">
      <c r="A13469" t="s">
        <v>31504</v>
      </c>
    </row>
    <row r="13470" spans="1:1" x14ac:dyDescent="0.2">
      <c r="A13470" t="s">
        <v>31505</v>
      </c>
    </row>
    <row r="13471" spans="1:1" x14ac:dyDescent="0.2">
      <c r="A13471" t="s">
        <v>31506</v>
      </c>
    </row>
    <row r="13472" spans="1:1" x14ac:dyDescent="0.2">
      <c r="A13472" t="s">
        <v>31507</v>
      </c>
    </row>
    <row r="13473" spans="1:1" x14ac:dyDescent="0.2">
      <c r="A13473">
        <v>0</v>
      </c>
    </row>
    <row r="13474" spans="1:1" x14ac:dyDescent="0.2">
      <c r="A13474" t="s">
        <v>31508</v>
      </c>
    </row>
    <row r="13475" spans="1:1" x14ac:dyDescent="0.2">
      <c r="A13475" t="s">
        <v>31509</v>
      </c>
    </row>
    <row r="13476" spans="1:1" x14ac:dyDescent="0.2">
      <c r="A13476" t="s">
        <v>31510</v>
      </c>
    </row>
    <row r="13477" spans="1:1" x14ac:dyDescent="0.2">
      <c r="A13477" t="s">
        <v>31511</v>
      </c>
    </row>
    <row r="13478" spans="1:1" x14ac:dyDescent="0.2">
      <c r="A13478">
        <v>0</v>
      </c>
    </row>
    <row r="13479" spans="1:1" x14ac:dyDescent="0.2">
      <c r="A13479" t="s">
        <v>31512</v>
      </c>
    </row>
    <row r="13480" spans="1:1" x14ac:dyDescent="0.2">
      <c r="A13480" t="s">
        <v>31513</v>
      </c>
    </row>
    <row r="13481" spans="1:1" x14ac:dyDescent="0.2">
      <c r="A13481" t="s">
        <v>31514</v>
      </c>
    </row>
    <row r="13482" spans="1:1" x14ac:dyDescent="0.2">
      <c r="A13482" t="s">
        <v>31515</v>
      </c>
    </row>
    <row r="13483" spans="1:1" x14ac:dyDescent="0.2">
      <c r="A13483" t="s">
        <v>31516</v>
      </c>
    </row>
    <row r="13484" spans="1:1" x14ac:dyDescent="0.2">
      <c r="A13484">
        <v>0</v>
      </c>
    </row>
    <row r="13485" spans="1:1" x14ac:dyDescent="0.2">
      <c r="A13485" t="s">
        <v>31517</v>
      </c>
    </row>
    <row r="13486" spans="1:1" x14ac:dyDescent="0.2">
      <c r="A13486">
        <v>0</v>
      </c>
    </row>
    <row r="13487" spans="1:1" x14ac:dyDescent="0.2">
      <c r="A13487" t="s">
        <v>31518</v>
      </c>
    </row>
    <row r="13488" spans="1:1" x14ac:dyDescent="0.2">
      <c r="A13488">
        <v>0</v>
      </c>
    </row>
    <row r="13489" spans="1:1" x14ac:dyDescent="0.2">
      <c r="A13489">
        <v>0</v>
      </c>
    </row>
    <row r="13490" spans="1:1" x14ac:dyDescent="0.2">
      <c r="A13490" t="s">
        <v>31519</v>
      </c>
    </row>
    <row r="13491" spans="1:1" x14ac:dyDescent="0.2">
      <c r="A13491">
        <v>0</v>
      </c>
    </row>
    <row r="13492" spans="1:1" x14ac:dyDescent="0.2">
      <c r="A13492">
        <v>0</v>
      </c>
    </row>
    <row r="13493" spans="1:1" x14ac:dyDescent="0.2">
      <c r="A13493" t="s">
        <v>31520</v>
      </c>
    </row>
    <row r="13494" spans="1:1" x14ac:dyDescent="0.2">
      <c r="A13494" t="s">
        <v>31521</v>
      </c>
    </row>
    <row r="13495" spans="1:1" x14ac:dyDescent="0.2">
      <c r="A13495" t="s">
        <v>31522</v>
      </c>
    </row>
    <row r="13496" spans="1:1" x14ac:dyDescent="0.2">
      <c r="A13496" t="s">
        <v>31523</v>
      </c>
    </row>
    <row r="13497" spans="1:1" x14ac:dyDescent="0.2">
      <c r="A13497" t="s">
        <v>31524</v>
      </c>
    </row>
    <row r="13498" spans="1:1" x14ac:dyDescent="0.2">
      <c r="A13498" t="s">
        <v>31525</v>
      </c>
    </row>
    <row r="13499" spans="1:1" x14ac:dyDescent="0.2">
      <c r="A13499" t="s">
        <v>31526</v>
      </c>
    </row>
    <row r="13500" spans="1:1" x14ac:dyDescent="0.2">
      <c r="A13500" t="s">
        <v>48574</v>
      </c>
    </row>
    <row r="13501" spans="1:1" x14ac:dyDescent="0.2">
      <c r="A13501">
        <v>0</v>
      </c>
    </row>
    <row r="13502" spans="1:1" x14ac:dyDescent="0.2">
      <c r="A13502">
        <v>0</v>
      </c>
    </row>
    <row r="13503" spans="1:1" x14ac:dyDescent="0.2">
      <c r="A13503" t="s">
        <v>31527</v>
      </c>
    </row>
    <row r="13504" spans="1:1" x14ac:dyDescent="0.2">
      <c r="A13504">
        <v>0</v>
      </c>
    </row>
    <row r="13505" spans="1:1" x14ac:dyDescent="0.2">
      <c r="A13505" t="s">
        <v>31528</v>
      </c>
    </row>
    <row r="13506" spans="1:1" x14ac:dyDescent="0.2">
      <c r="A13506" t="s">
        <v>31529</v>
      </c>
    </row>
    <row r="13507" spans="1:1" x14ac:dyDescent="0.2">
      <c r="A13507" t="s">
        <v>31530</v>
      </c>
    </row>
    <row r="13508" spans="1:1" x14ac:dyDescent="0.2">
      <c r="A13508" t="s">
        <v>31531</v>
      </c>
    </row>
    <row r="13509" spans="1:1" x14ac:dyDescent="0.2">
      <c r="A13509" t="s">
        <v>31532</v>
      </c>
    </row>
    <row r="13510" spans="1:1" x14ac:dyDescent="0.2">
      <c r="A13510">
        <v>0</v>
      </c>
    </row>
    <row r="13511" spans="1:1" x14ac:dyDescent="0.2">
      <c r="A13511" t="s">
        <v>31533</v>
      </c>
    </row>
    <row r="13512" spans="1:1" x14ac:dyDescent="0.2">
      <c r="A13512" t="s">
        <v>31534</v>
      </c>
    </row>
    <row r="13513" spans="1:1" x14ac:dyDescent="0.2">
      <c r="A13513" t="s">
        <v>31535</v>
      </c>
    </row>
    <row r="13514" spans="1:1" x14ac:dyDescent="0.2">
      <c r="A13514" t="s">
        <v>31536</v>
      </c>
    </row>
    <row r="13515" spans="1:1" x14ac:dyDescent="0.2">
      <c r="A13515">
        <v>0</v>
      </c>
    </row>
    <row r="13516" spans="1:1" x14ac:dyDescent="0.2">
      <c r="A13516">
        <v>0</v>
      </c>
    </row>
    <row r="13517" spans="1:1" x14ac:dyDescent="0.2">
      <c r="A13517">
        <v>0</v>
      </c>
    </row>
    <row r="13518" spans="1:1" x14ac:dyDescent="0.2">
      <c r="A13518" t="s">
        <v>31537</v>
      </c>
    </row>
    <row r="13519" spans="1:1" x14ac:dyDescent="0.2">
      <c r="A13519" t="s">
        <v>31538</v>
      </c>
    </row>
    <row r="13520" spans="1:1" x14ac:dyDescent="0.2">
      <c r="A13520" t="s">
        <v>31539</v>
      </c>
    </row>
    <row r="13521" spans="1:1" x14ac:dyDescent="0.2">
      <c r="A13521" t="s">
        <v>31540</v>
      </c>
    </row>
    <row r="13522" spans="1:1" x14ac:dyDescent="0.2">
      <c r="A13522" t="s">
        <v>31541</v>
      </c>
    </row>
    <row r="13523" spans="1:1" x14ac:dyDescent="0.2">
      <c r="A13523">
        <v>0</v>
      </c>
    </row>
    <row r="13524" spans="1:1" x14ac:dyDescent="0.2">
      <c r="A13524" t="s">
        <v>31542</v>
      </c>
    </row>
    <row r="13525" spans="1:1" x14ac:dyDescent="0.2">
      <c r="A13525" t="s">
        <v>31543</v>
      </c>
    </row>
    <row r="13526" spans="1:1" x14ac:dyDescent="0.2">
      <c r="A13526" t="s">
        <v>31544</v>
      </c>
    </row>
    <row r="13527" spans="1:1" x14ac:dyDescent="0.2">
      <c r="A13527" t="s">
        <v>31545</v>
      </c>
    </row>
    <row r="13528" spans="1:1" x14ac:dyDescent="0.2">
      <c r="A13528">
        <v>0</v>
      </c>
    </row>
    <row r="13529" spans="1:1" x14ac:dyDescent="0.2">
      <c r="A13529">
        <v>0</v>
      </c>
    </row>
    <row r="13530" spans="1:1" x14ac:dyDescent="0.2">
      <c r="A13530" t="s">
        <v>31546</v>
      </c>
    </row>
    <row r="13531" spans="1:1" x14ac:dyDescent="0.2">
      <c r="A13531" t="s">
        <v>31547</v>
      </c>
    </row>
    <row r="13532" spans="1:1" x14ac:dyDescent="0.2">
      <c r="A13532">
        <v>0</v>
      </c>
    </row>
    <row r="13533" spans="1:1" x14ac:dyDescent="0.2">
      <c r="A13533" t="s">
        <v>31548</v>
      </c>
    </row>
    <row r="13534" spans="1:1" x14ac:dyDescent="0.2">
      <c r="A13534" t="s">
        <v>31549</v>
      </c>
    </row>
    <row r="13535" spans="1:1" x14ac:dyDescent="0.2">
      <c r="A13535" t="s">
        <v>31550</v>
      </c>
    </row>
    <row r="13536" spans="1:1" x14ac:dyDescent="0.2">
      <c r="A13536" t="s">
        <v>31551</v>
      </c>
    </row>
    <row r="13537" spans="1:1" x14ac:dyDescent="0.2">
      <c r="A13537" t="s">
        <v>31552</v>
      </c>
    </row>
    <row r="13538" spans="1:1" x14ac:dyDescent="0.2">
      <c r="A13538" t="s">
        <v>31553</v>
      </c>
    </row>
    <row r="13539" spans="1:1" x14ac:dyDescent="0.2">
      <c r="A13539" t="s">
        <v>31554</v>
      </c>
    </row>
    <row r="13540" spans="1:1" x14ac:dyDescent="0.2">
      <c r="A13540" t="s">
        <v>31555</v>
      </c>
    </row>
    <row r="13541" spans="1:1" x14ac:dyDescent="0.2">
      <c r="A13541" t="s">
        <v>31556</v>
      </c>
    </row>
    <row r="13542" spans="1:1" x14ac:dyDescent="0.2">
      <c r="A13542" t="s">
        <v>31557</v>
      </c>
    </row>
    <row r="13543" spans="1:1" x14ac:dyDescent="0.2">
      <c r="A13543" t="s">
        <v>31558</v>
      </c>
    </row>
    <row r="13544" spans="1:1" x14ac:dyDescent="0.2">
      <c r="A13544" t="s">
        <v>31559</v>
      </c>
    </row>
    <row r="13545" spans="1:1" x14ac:dyDescent="0.2">
      <c r="A13545">
        <v>0</v>
      </c>
    </row>
    <row r="13546" spans="1:1" x14ac:dyDescent="0.2">
      <c r="A13546" t="s">
        <v>31560</v>
      </c>
    </row>
    <row r="13547" spans="1:1" x14ac:dyDescent="0.2">
      <c r="A13547" t="s">
        <v>31561</v>
      </c>
    </row>
    <row r="13548" spans="1:1" x14ac:dyDescent="0.2">
      <c r="A13548" t="s">
        <v>31562</v>
      </c>
    </row>
    <row r="13549" spans="1:1" x14ac:dyDescent="0.2">
      <c r="A13549">
        <v>0</v>
      </c>
    </row>
    <row r="13550" spans="1:1" x14ac:dyDescent="0.2">
      <c r="A13550" t="s">
        <v>31563</v>
      </c>
    </row>
    <row r="13551" spans="1:1" x14ac:dyDescent="0.2">
      <c r="A13551" t="s">
        <v>31564</v>
      </c>
    </row>
    <row r="13552" spans="1:1" x14ac:dyDescent="0.2">
      <c r="A13552" t="s">
        <v>31565</v>
      </c>
    </row>
    <row r="13553" spans="1:1" x14ac:dyDescent="0.2">
      <c r="A13553">
        <v>0</v>
      </c>
    </row>
    <row r="13554" spans="1:1" x14ac:dyDescent="0.2">
      <c r="A13554" t="s">
        <v>31566</v>
      </c>
    </row>
    <row r="13555" spans="1:1" x14ac:dyDescent="0.2">
      <c r="A13555" t="s">
        <v>31567</v>
      </c>
    </row>
    <row r="13556" spans="1:1" x14ac:dyDescent="0.2">
      <c r="A13556" t="s">
        <v>31568</v>
      </c>
    </row>
    <row r="13557" spans="1:1" x14ac:dyDescent="0.2">
      <c r="A13557" t="s">
        <v>31569</v>
      </c>
    </row>
    <row r="13558" spans="1:1" x14ac:dyDescent="0.2">
      <c r="A13558" t="s">
        <v>31570</v>
      </c>
    </row>
    <row r="13559" spans="1:1" x14ac:dyDescent="0.2">
      <c r="A13559" t="s">
        <v>31571</v>
      </c>
    </row>
    <row r="13560" spans="1:1" x14ac:dyDescent="0.2">
      <c r="A13560" t="s">
        <v>31572</v>
      </c>
    </row>
    <row r="13561" spans="1:1" x14ac:dyDescent="0.2">
      <c r="A13561" t="s">
        <v>31573</v>
      </c>
    </row>
    <row r="13562" spans="1:1" x14ac:dyDescent="0.2">
      <c r="A13562" t="s">
        <v>31574</v>
      </c>
    </row>
    <row r="13563" spans="1:1" x14ac:dyDescent="0.2">
      <c r="A13563" t="s">
        <v>31575</v>
      </c>
    </row>
    <row r="13564" spans="1:1" x14ac:dyDescent="0.2">
      <c r="A13564">
        <v>0</v>
      </c>
    </row>
    <row r="13565" spans="1:1" x14ac:dyDescent="0.2">
      <c r="A13565">
        <v>0</v>
      </c>
    </row>
    <row r="13566" spans="1:1" x14ac:dyDescent="0.2">
      <c r="A13566" t="s">
        <v>31576</v>
      </c>
    </row>
    <row r="13567" spans="1:1" x14ac:dyDescent="0.2">
      <c r="A13567" t="s">
        <v>31577</v>
      </c>
    </row>
    <row r="13568" spans="1:1" x14ac:dyDescent="0.2">
      <c r="A13568" t="s">
        <v>31578</v>
      </c>
    </row>
    <row r="13569" spans="1:1" x14ac:dyDescent="0.2">
      <c r="A13569" t="s">
        <v>31579</v>
      </c>
    </row>
    <row r="13570" spans="1:1" x14ac:dyDescent="0.2">
      <c r="A13570" t="s">
        <v>31580</v>
      </c>
    </row>
    <row r="13571" spans="1:1" x14ac:dyDescent="0.2">
      <c r="A13571" t="s">
        <v>31581</v>
      </c>
    </row>
    <row r="13572" spans="1:1" x14ac:dyDescent="0.2">
      <c r="A13572" t="s">
        <v>31582</v>
      </c>
    </row>
    <row r="13573" spans="1:1" x14ac:dyDescent="0.2">
      <c r="A13573" t="s">
        <v>31583</v>
      </c>
    </row>
    <row r="13574" spans="1:1" x14ac:dyDescent="0.2">
      <c r="A13574" t="s">
        <v>31584</v>
      </c>
    </row>
    <row r="13575" spans="1:1" x14ac:dyDescent="0.2">
      <c r="A13575" t="s">
        <v>31585</v>
      </c>
    </row>
    <row r="13576" spans="1:1" x14ac:dyDescent="0.2">
      <c r="A13576" t="s">
        <v>31586</v>
      </c>
    </row>
    <row r="13577" spans="1:1" x14ac:dyDescent="0.2">
      <c r="A13577" t="s">
        <v>31587</v>
      </c>
    </row>
    <row r="13578" spans="1:1" x14ac:dyDescent="0.2">
      <c r="A13578">
        <v>0</v>
      </c>
    </row>
    <row r="13579" spans="1:1" x14ac:dyDescent="0.2">
      <c r="A13579">
        <v>0</v>
      </c>
    </row>
    <row r="13580" spans="1:1" x14ac:dyDescent="0.2">
      <c r="A13580" t="s">
        <v>31588</v>
      </c>
    </row>
    <row r="13581" spans="1:1" x14ac:dyDescent="0.2">
      <c r="A13581" t="s">
        <v>31589</v>
      </c>
    </row>
    <row r="13582" spans="1:1" x14ac:dyDescent="0.2">
      <c r="A13582">
        <v>0</v>
      </c>
    </row>
    <row r="13583" spans="1:1" x14ac:dyDescent="0.2">
      <c r="A13583" t="s">
        <v>31590</v>
      </c>
    </row>
    <row r="13584" spans="1:1" x14ac:dyDescent="0.2">
      <c r="A13584" t="s">
        <v>31591</v>
      </c>
    </row>
    <row r="13585" spans="1:1" x14ac:dyDescent="0.2">
      <c r="A13585" t="s">
        <v>31592</v>
      </c>
    </row>
    <row r="13586" spans="1:1" x14ac:dyDescent="0.2">
      <c r="A13586" t="s">
        <v>31593</v>
      </c>
    </row>
    <row r="13587" spans="1:1" x14ac:dyDescent="0.2">
      <c r="A13587" t="s">
        <v>31594</v>
      </c>
    </row>
    <row r="13588" spans="1:1" x14ac:dyDescent="0.2">
      <c r="A13588" t="s">
        <v>31595</v>
      </c>
    </row>
    <row r="13589" spans="1:1" x14ac:dyDescent="0.2">
      <c r="A13589">
        <v>0</v>
      </c>
    </row>
    <row r="13590" spans="1:1" x14ac:dyDescent="0.2">
      <c r="A13590">
        <v>0</v>
      </c>
    </row>
    <row r="13591" spans="1:1" x14ac:dyDescent="0.2">
      <c r="A13591" t="s">
        <v>31596</v>
      </c>
    </row>
    <row r="13592" spans="1:1" x14ac:dyDescent="0.2">
      <c r="A13592" t="s">
        <v>31597</v>
      </c>
    </row>
    <row r="13593" spans="1:1" x14ac:dyDescent="0.2">
      <c r="A13593" t="s">
        <v>31598</v>
      </c>
    </row>
    <row r="13594" spans="1:1" x14ac:dyDescent="0.2">
      <c r="A13594" t="s">
        <v>31599</v>
      </c>
    </row>
    <row r="13595" spans="1:1" x14ac:dyDescent="0.2">
      <c r="A13595" t="s">
        <v>31600</v>
      </c>
    </row>
    <row r="13596" spans="1:1" x14ac:dyDescent="0.2">
      <c r="A13596" t="s">
        <v>48650</v>
      </c>
    </row>
    <row r="13597" spans="1:1" x14ac:dyDescent="0.2">
      <c r="A13597">
        <v>0</v>
      </c>
    </row>
    <row r="13598" spans="1:1" x14ac:dyDescent="0.2">
      <c r="A13598">
        <v>0</v>
      </c>
    </row>
    <row r="13599" spans="1:1" x14ac:dyDescent="0.2">
      <c r="A13599" t="s">
        <v>31601</v>
      </c>
    </row>
    <row r="13600" spans="1:1" x14ac:dyDescent="0.2">
      <c r="A13600" t="s">
        <v>31602</v>
      </c>
    </row>
    <row r="13601" spans="1:1" x14ac:dyDescent="0.2">
      <c r="A13601" t="s">
        <v>31603</v>
      </c>
    </row>
    <row r="13602" spans="1:1" x14ac:dyDescent="0.2">
      <c r="A13602" t="s">
        <v>48655</v>
      </c>
    </row>
    <row r="13603" spans="1:1" x14ac:dyDescent="0.2">
      <c r="A13603">
        <v>0</v>
      </c>
    </row>
    <row r="13604" spans="1:1" x14ac:dyDescent="0.2">
      <c r="A13604" t="s">
        <v>48657</v>
      </c>
    </row>
    <row r="13605" spans="1:1" x14ac:dyDescent="0.2">
      <c r="A13605" t="s">
        <v>31604</v>
      </c>
    </row>
    <row r="13606" spans="1:1" x14ac:dyDescent="0.2">
      <c r="A13606" t="s">
        <v>31605</v>
      </c>
    </row>
    <row r="13607" spans="1:1" x14ac:dyDescent="0.2">
      <c r="A13607" t="s">
        <v>31606</v>
      </c>
    </row>
    <row r="13608" spans="1:1" x14ac:dyDescent="0.2">
      <c r="A13608" t="s">
        <v>31607</v>
      </c>
    </row>
    <row r="13609" spans="1:1" x14ac:dyDescent="0.2">
      <c r="A13609">
        <v>0</v>
      </c>
    </row>
    <row r="13610" spans="1:1" x14ac:dyDescent="0.2">
      <c r="A13610" t="s">
        <v>31608</v>
      </c>
    </row>
    <row r="13611" spans="1:1" x14ac:dyDescent="0.2">
      <c r="A13611" t="s">
        <v>31609</v>
      </c>
    </row>
    <row r="13612" spans="1:1" x14ac:dyDescent="0.2">
      <c r="A13612" t="s">
        <v>31610</v>
      </c>
    </row>
    <row r="13613" spans="1:1" x14ac:dyDescent="0.2">
      <c r="A13613" t="s">
        <v>31611</v>
      </c>
    </row>
    <row r="13614" spans="1:1" x14ac:dyDescent="0.2">
      <c r="A13614" t="s">
        <v>31612</v>
      </c>
    </row>
    <row r="13615" spans="1:1" x14ac:dyDescent="0.2">
      <c r="A13615" t="s">
        <v>31613</v>
      </c>
    </row>
    <row r="13616" spans="1:1" x14ac:dyDescent="0.2">
      <c r="A13616" t="s">
        <v>31614</v>
      </c>
    </row>
    <row r="13617" spans="1:1" x14ac:dyDescent="0.2">
      <c r="A13617" t="s">
        <v>31615</v>
      </c>
    </row>
    <row r="13618" spans="1:1" x14ac:dyDescent="0.2">
      <c r="A13618" t="s">
        <v>31616</v>
      </c>
    </row>
    <row r="13619" spans="1:1" x14ac:dyDescent="0.2">
      <c r="A13619">
        <v>0</v>
      </c>
    </row>
    <row r="13620" spans="1:1" x14ac:dyDescent="0.2">
      <c r="A13620" t="s">
        <v>31617</v>
      </c>
    </row>
    <row r="13621" spans="1:1" x14ac:dyDescent="0.2">
      <c r="A13621" t="s">
        <v>31618</v>
      </c>
    </row>
    <row r="13622" spans="1:1" x14ac:dyDescent="0.2">
      <c r="A13622" t="s">
        <v>31619</v>
      </c>
    </row>
    <row r="13623" spans="1:1" x14ac:dyDescent="0.2">
      <c r="A13623" t="s">
        <v>31620</v>
      </c>
    </row>
    <row r="13624" spans="1:1" x14ac:dyDescent="0.2">
      <c r="A13624" t="s">
        <v>31621</v>
      </c>
    </row>
    <row r="13625" spans="1:1" x14ac:dyDescent="0.2">
      <c r="A13625" t="s">
        <v>31622</v>
      </c>
    </row>
    <row r="13626" spans="1:1" x14ac:dyDescent="0.2">
      <c r="A13626" t="s">
        <v>31623</v>
      </c>
    </row>
    <row r="13627" spans="1:1" x14ac:dyDescent="0.2">
      <c r="A13627" t="s">
        <v>48679</v>
      </c>
    </row>
    <row r="13628" spans="1:1" x14ac:dyDescent="0.2">
      <c r="A13628" t="s">
        <v>31624</v>
      </c>
    </row>
    <row r="13629" spans="1:1" x14ac:dyDescent="0.2">
      <c r="A13629" t="s">
        <v>31625</v>
      </c>
    </row>
    <row r="13630" spans="1:1" x14ac:dyDescent="0.2">
      <c r="A13630" t="s">
        <v>31626</v>
      </c>
    </row>
    <row r="13631" spans="1:1" x14ac:dyDescent="0.2">
      <c r="A13631" t="s">
        <v>31627</v>
      </c>
    </row>
    <row r="13632" spans="1:1" x14ac:dyDescent="0.2">
      <c r="A13632" t="s">
        <v>31628</v>
      </c>
    </row>
    <row r="13633" spans="1:1" x14ac:dyDescent="0.2">
      <c r="A13633" t="s">
        <v>31629</v>
      </c>
    </row>
    <row r="13634" spans="1:1" x14ac:dyDescent="0.2">
      <c r="A13634" t="s">
        <v>31630</v>
      </c>
    </row>
    <row r="13635" spans="1:1" x14ac:dyDescent="0.2">
      <c r="A13635" t="s">
        <v>31631</v>
      </c>
    </row>
    <row r="13636" spans="1:1" x14ac:dyDescent="0.2">
      <c r="A13636" t="s">
        <v>31632</v>
      </c>
    </row>
    <row r="13637" spans="1:1" x14ac:dyDescent="0.2">
      <c r="A13637" t="s">
        <v>31633</v>
      </c>
    </row>
    <row r="13638" spans="1:1" x14ac:dyDescent="0.2">
      <c r="A13638" t="s">
        <v>31634</v>
      </c>
    </row>
    <row r="13639" spans="1:1" x14ac:dyDescent="0.2">
      <c r="A13639" t="s">
        <v>31635</v>
      </c>
    </row>
    <row r="13640" spans="1:1" x14ac:dyDescent="0.2">
      <c r="A13640" t="s">
        <v>31636</v>
      </c>
    </row>
    <row r="13641" spans="1:1" x14ac:dyDescent="0.2">
      <c r="A13641" t="s">
        <v>31637</v>
      </c>
    </row>
    <row r="13642" spans="1:1" x14ac:dyDescent="0.2">
      <c r="A13642" t="s">
        <v>31638</v>
      </c>
    </row>
    <row r="13643" spans="1:1" x14ac:dyDescent="0.2">
      <c r="A13643" t="s">
        <v>31639</v>
      </c>
    </row>
    <row r="13644" spans="1:1" x14ac:dyDescent="0.2">
      <c r="A13644" t="s">
        <v>31640</v>
      </c>
    </row>
    <row r="13645" spans="1:1" x14ac:dyDescent="0.2">
      <c r="A13645" t="s">
        <v>31641</v>
      </c>
    </row>
    <row r="13646" spans="1:1" x14ac:dyDescent="0.2">
      <c r="A13646" t="s">
        <v>31642</v>
      </c>
    </row>
    <row r="13647" spans="1:1" x14ac:dyDescent="0.2">
      <c r="A13647">
        <v>0</v>
      </c>
    </row>
    <row r="13648" spans="1:1" x14ac:dyDescent="0.2">
      <c r="A13648" t="s">
        <v>31643</v>
      </c>
    </row>
    <row r="13649" spans="1:1" x14ac:dyDescent="0.2">
      <c r="A13649">
        <v>0</v>
      </c>
    </row>
    <row r="13650" spans="1:1" x14ac:dyDescent="0.2">
      <c r="A13650" t="s">
        <v>31644</v>
      </c>
    </row>
    <row r="13651" spans="1:1" x14ac:dyDescent="0.2">
      <c r="A13651" t="s">
        <v>31645</v>
      </c>
    </row>
    <row r="13652" spans="1:1" x14ac:dyDescent="0.2">
      <c r="A13652" t="s">
        <v>31646</v>
      </c>
    </row>
    <row r="13653" spans="1:1" x14ac:dyDescent="0.2">
      <c r="A13653">
        <v>0</v>
      </c>
    </row>
    <row r="13654" spans="1:1" x14ac:dyDescent="0.2">
      <c r="A13654" t="s">
        <v>31647</v>
      </c>
    </row>
    <row r="13655" spans="1:1" x14ac:dyDescent="0.2">
      <c r="A13655" t="s">
        <v>31648</v>
      </c>
    </row>
    <row r="13656" spans="1:1" x14ac:dyDescent="0.2">
      <c r="A13656" t="s">
        <v>31649</v>
      </c>
    </row>
    <row r="13657" spans="1:1" x14ac:dyDescent="0.2">
      <c r="A13657" t="s">
        <v>31650</v>
      </c>
    </row>
    <row r="13658" spans="1:1" x14ac:dyDescent="0.2">
      <c r="A13658" t="s">
        <v>31651</v>
      </c>
    </row>
    <row r="13659" spans="1:1" x14ac:dyDescent="0.2">
      <c r="A13659" t="s">
        <v>31652</v>
      </c>
    </row>
    <row r="13660" spans="1:1" x14ac:dyDescent="0.2">
      <c r="A13660" t="s">
        <v>31653</v>
      </c>
    </row>
    <row r="13661" spans="1:1" x14ac:dyDescent="0.2">
      <c r="A13661">
        <v>0</v>
      </c>
    </row>
    <row r="13662" spans="1:1" x14ac:dyDescent="0.2">
      <c r="A13662" t="s">
        <v>31654</v>
      </c>
    </row>
    <row r="13663" spans="1:1" x14ac:dyDescent="0.2">
      <c r="A13663">
        <v>0</v>
      </c>
    </row>
    <row r="13664" spans="1:1" x14ac:dyDescent="0.2">
      <c r="A13664" t="s">
        <v>31655</v>
      </c>
    </row>
    <row r="13665" spans="1:1" x14ac:dyDescent="0.2">
      <c r="A13665" t="s">
        <v>31656</v>
      </c>
    </row>
    <row r="13666" spans="1:1" x14ac:dyDescent="0.2">
      <c r="A13666" t="s">
        <v>48714</v>
      </c>
    </row>
    <row r="13667" spans="1:1" x14ac:dyDescent="0.2">
      <c r="A13667" t="s">
        <v>31657</v>
      </c>
    </row>
    <row r="13668" spans="1:1" x14ac:dyDescent="0.2">
      <c r="A13668" t="s">
        <v>31658</v>
      </c>
    </row>
    <row r="13669" spans="1:1" x14ac:dyDescent="0.2">
      <c r="A13669" t="s">
        <v>31659</v>
      </c>
    </row>
    <row r="13670" spans="1:1" x14ac:dyDescent="0.2">
      <c r="A13670" t="s">
        <v>48719</v>
      </c>
    </row>
    <row r="13671" spans="1:1" x14ac:dyDescent="0.2">
      <c r="A13671" t="s">
        <v>48721</v>
      </c>
    </row>
    <row r="13672" spans="1:1" x14ac:dyDescent="0.2">
      <c r="A13672" t="s">
        <v>48723</v>
      </c>
    </row>
    <row r="13673" spans="1:1" x14ac:dyDescent="0.2">
      <c r="A13673" t="s">
        <v>48725</v>
      </c>
    </row>
    <row r="13674" spans="1:1" x14ac:dyDescent="0.2">
      <c r="A13674" t="s">
        <v>48727</v>
      </c>
    </row>
    <row r="13675" spans="1:1" x14ac:dyDescent="0.2">
      <c r="A13675" t="s">
        <v>48729</v>
      </c>
    </row>
    <row r="13676" spans="1:1" x14ac:dyDescent="0.2">
      <c r="A13676" t="s">
        <v>48731</v>
      </c>
    </row>
    <row r="13677" spans="1:1" x14ac:dyDescent="0.2">
      <c r="A13677" t="s">
        <v>48733</v>
      </c>
    </row>
    <row r="13678" spans="1:1" x14ac:dyDescent="0.2">
      <c r="A13678" t="s">
        <v>48735</v>
      </c>
    </row>
    <row r="13679" spans="1:1" x14ac:dyDescent="0.2">
      <c r="A13679" t="s">
        <v>48737</v>
      </c>
    </row>
    <row r="13680" spans="1:1" x14ac:dyDescent="0.2">
      <c r="A13680" t="s">
        <v>31660</v>
      </c>
    </row>
    <row r="13681" spans="1:1" x14ac:dyDescent="0.2">
      <c r="A13681">
        <v>0</v>
      </c>
    </row>
    <row r="13682" spans="1:1" x14ac:dyDescent="0.2">
      <c r="A13682" t="s">
        <v>31661</v>
      </c>
    </row>
    <row r="13683" spans="1:1" x14ac:dyDescent="0.2">
      <c r="A13683" t="e">
        <v>#N/A</v>
      </c>
    </row>
    <row r="13684" spans="1:1" x14ac:dyDescent="0.2">
      <c r="A13684" t="s">
        <v>31662</v>
      </c>
    </row>
    <row r="13685" spans="1:1" x14ac:dyDescent="0.2">
      <c r="A13685" t="s">
        <v>31663</v>
      </c>
    </row>
    <row r="13686" spans="1:1" x14ac:dyDescent="0.2">
      <c r="A13686" t="s">
        <v>31664</v>
      </c>
    </row>
    <row r="13687" spans="1:1" x14ac:dyDescent="0.2">
      <c r="A13687" t="s">
        <v>31665</v>
      </c>
    </row>
    <row r="13688" spans="1:1" x14ac:dyDescent="0.2">
      <c r="A13688" t="s">
        <v>31666</v>
      </c>
    </row>
    <row r="13689" spans="1:1" x14ac:dyDescent="0.2">
      <c r="A13689" t="s">
        <v>31667</v>
      </c>
    </row>
    <row r="13690" spans="1:1" x14ac:dyDescent="0.2">
      <c r="A13690">
        <v>0</v>
      </c>
    </row>
    <row r="13691" spans="1:1" x14ac:dyDescent="0.2">
      <c r="A13691">
        <v>0</v>
      </c>
    </row>
    <row r="13692" spans="1:1" x14ac:dyDescent="0.2">
      <c r="A13692" t="s">
        <v>31668</v>
      </c>
    </row>
    <row r="13693" spans="1:1" x14ac:dyDescent="0.2">
      <c r="A13693" t="s">
        <v>48748</v>
      </c>
    </row>
    <row r="13694" spans="1:1" x14ac:dyDescent="0.2">
      <c r="A13694" t="s">
        <v>48750</v>
      </c>
    </row>
    <row r="13695" spans="1:1" x14ac:dyDescent="0.2">
      <c r="A13695">
        <v>0</v>
      </c>
    </row>
    <row r="13696" spans="1:1" x14ac:dyDescent="0.2">
      <c r="A13696" t="s">
        <v>31669</v>
      </c>
    </row>
    <row r="13697" spans="1:1" x14ac:dyDescent="0.2">
      <c r="A13697" t="s">
        <v>31670</v>
      </c>
    </row>
    <row r="13698" spans="1:1" x14ac:dyDescent="0.2">
      <c r="A13698" t="s">
        <v>31671</v>
      </c>
    </row>
    <row r="13699" spans="1:1" x14ac:dyDescent="0.2">
      <c r="A13699" t="s">
        <v>31672</v>
      </c>
    </row>
    <row r="13700" spans="1:1" x14ac:dyDescent="0.2">
      <c r="A13700" t="s">
        <v>31673</v>
      </c>
    </row>
    <row r="13701" spans="1:1" x14ac:dyDescent="0.2">
      <c r="A13701" t="s">
        <v>31674</v>
      </c>
    </row>
    <row r="13702" spans="1:1" x14ac:dyDescent="0.2">
      <c r="A13702" t="s">
        <v>31675</v>
      </c>
    </row>
    <row r="13703" spans="1:1" x14ac:dyDescent="0.2">
      <c r="A13703" t="s">
        <v>31676</v>
      </c>
    </row>
    <row r="13704" spans="1:1" x14ac:dyDescent="0.2">
      <c r="A13704" t="s">
        <v>48760</v>
      </c>
    </row>
    <row r="13705" spans="1:1" x14ac:dyDescent="0.2">
      <c r="A13705">
        <v>0</v>
      </c>
    </row>
    <row r="13706" spans="1:1" x14ac:dyDescent="0.2">
      <c r="A13706" t="s">
        <v>31677</v>
      </c>
    </row>
    <row r="13707" spans="1:1" x14ac:dyDescent="0.2">
      <c r="A13707" t="s">
        <v>31678</v>
      </c>
    </row>
    <row r="13708" spans="1:1" x14ac:dyDescent="0.2">
      <c r="A13708" t="e">
        <v>#N/A</v>
      </c>
    </row>
    <row r="13709" spans="1:1" x14ac:dyDescent="0.2">
      <c r="A13709" t="s">
        <v>31679</v>
      </c>
    </row>
    <row r="13710" spans="1:1" x14ac:dyDescent="0.2">
      <c r="A13710" t="s">
        <v>31680</v>
      </c>
    </row>
    <row r="13711" spans="1:1" x14ac:dyDescent="0.2">
      <c r="A13711" t="s">
        <v>31681</v>
      </c>
    </row>
    <row r="13712" spans="1:1" x14ac:dyDescent="0.2">
      <c r="A13712" t="s">
        <v>31682</v>
      </c>
    </row>
    <row r="13713" spans="1:1" x14ac:dyDescent="0.2">
      <c r="A13713" t="s">
        <v>31683</v>
      </c>
    </row>
    <row r="13714" spans="1:1" x14ac:dyDescent="0.2">
      <c r="A13714" t="s">
        <v>31684</v>
      </c>
    </row>
    <row r="13715" spans="1:1" x14ac:dyDescent="0.2">
      <c r="A13715" t="s">
        <v>31685</v>
      </c>
    </row>
    <row r="13716" spans="1:1" x14ac:dyDescent="0.2">
      <c r="A13716" t="s">
        <v>31686</v>
      </c>
    </row>
    <row r="13717" spans="1:1" x14ac:dyDescent="0.2">
      <c r="A13717" t="s">
        <v>31687</v>
      </c>
    </row>
    <row r="13718" spans="1:1" x14ac:dyDescent="0.2">
      <c r="A13718">
        <v>0</v>
      </c>
    </row>
    <row r="13719" spans="1:1" x14ac:dyDescent="0.2">
      <c r="A13719">
        <v>0</v>
      </c>
    </row>
    <row r="13720" spans="1:1" x14ac:dyDescent="0.2">
      <c r="A13720" t="s">
        <v>31688</v>
      </c>
    </row>
    <row r="13721" spans="1:1" x14ac:dyDescent="0.2">
      <c r="A13721" t="s">
        <v>31689</v>
      </c>
    </row>
    <row r="13722" spans="1:1" x14ac:dyDescent="0.2">
      <c r="A13722" t="s">
        <v>31690</v>
      </c>
    </row>
    <row r="13723" spans="1:1" x14ac:dyDescent="0.2">
      <c r="A13723" t="s">
        <v>31691</v>
      </c>
    </row>
    <row r="13724" spans="1:1" x14ac:dyDescent="0.2">
      <c r="A13724" t="s">
        <v>31692</v>
      </c>
    </row>
    <row r="13725" spans="1:1" x14ac:dyDescent="0.2">
      <c r="A13725">
        <v>0</v>
      </c>
    </row>
    <row r="13726" spans="1:1" x14ac:dyDescent="0.2">
      <c r="A13726" t="s">
        <v>31693</v>
      </c>
    </row>
    <row r="13727" spans="1:1" x14ac:dyDescent="0.2">
      <c r="A13727" t="s">
        <v>31694</v>
      </c>
    </row>
    <row r="13728" spans="1:1" x14ac:dyDescent="0.2">
      <c r="A13728" t="s">
        <v>31695</v>
      </c>
    </row>
    <row r="13729" spans="1:1" x14ac:dyDescent="0.2">
      <c r="A13729" t="s">
        <v>31696</v>
      </c>
    </row>
    <row r="13730" spans="1:1" x14ac:dyDescent="0.2">
      <c r="A13730" t="s">
        <v>31697</v>
      </c>
    </row>
    <row r="13731" spans="1:1" x14ac:dyDescent="0.2">
      <c r="A13731" t="s">
        <v>31698</v>
      </c>
    </row>
    <row r="13732" spans="1:1" x14ac:dyDescent="0.2">
      <c r="A13732">
        <v>0</v>
      </c>
    </row>
    <row r="13733" spans="1:1" x14ac:dyDescent="0.2">
      <c r="A13733">
        <v>0</v>
      </c>
    </row>
    <row r="13734" spans="1:1" x14ac:dyDescent="0.2">
      <c r="A13734" t="s">
        <v>31699</v>
      </c>
    </row>
    <row r="13735" spans="1:1" x14ac:dyDescent="0.2">
      <c r="A13735" t="s">
        <v>31700</v>
      </c>
    </row>
    <row r="13736" spans="1:1" x14ac:dyDescent="0.2">
      <c r="A13736" t="s">
        <v>31701</v>
      </c>
    </row>
    <row r="13737" spans="1:1" x14ac:dyDescent="0.2">
      <c r="A13737" t="s">
        <v>31702</v>
      </c>
    </row>
    <row r="13738" spans="1:1" x14ac:dyDescent="0.2">
      <c r="A13738" t="s">
        <v>31703</v>
      </c>
    </row>
    <row r="13739" spans="1:1" x14ac:dyDescent="0.2">
      <c r="A13739">
        <v>0</v>
      </c>
    </row>
    <row r="13740" spans="1:1" x14ac:dyDescent="0.2">
      <c r="A13740">
        <v>0</v>
      </c>
    </row>
    <row r="13741" spans="1:1" x14ac:dyDescent="0.2">
      <c r="A13741" t="s">
        <v>31704</v>
      </c>
    </row>
    <row r="13742" spans="1:1" x14ac:dyDescent="0.2">
      <c r="A13742">
        <v>0</v>
      </c>
    </row>
    <row r="13743" spans="1:1" x14ac:dyDescent="0.2">
      <c r="A13743" t="s">
        <v>31705</v>
      </c>
    </row>
    <row r="13744" spans="1:1" x14ac:dyDescent="0.2">
      <c r="A13744" t="s">
        <v>31706</v>
      </c>
    </row>
    <row r="13745" spans="1:1" x14ac:dyDescent="0.2">
      <c r="A13745" t="s">
        <v>31707</v>
      </c>
    </row>
    <row r="13746" spans="1:1" x14ac:dyDescent="0.2">
      <c r="A13746">
        <v>0</v>
      </c>
    </row>
    <row r="13747" spans="1:1" x14ac:dyDescent="0.2">
      <c r="A13747">
        <v>0</v>
      </c>
    </row>
    <row r="13748" spans="1:1" x14ac:dyDescent="0.2">
      <c r="A13748" t="s">
        <v>31708</v>
      </c>
    </row>
    <row r="13749" spans="1:1" x14ac:dyDescent="0.2">
      <c r="A13749">
        <v>0</v>
      </c>
    </row>
    <row r="13750" spans="1:1" x14ac:dyDescent="0.2">
      <c r="A13750" t="s">
        <v>31709</v>
      </c>
    </row>
    <row r="13751" spans="1:1" x14ac:dyDescent="0.2">
      <c r="A13751">
        <v>0</v>
      </c>
    </row>
    <row r="13752" spans="1:1" x14ac:dyDescent="0.2">
      <c r="A13752" t="s">
        <v>31710</v>
      </c>
    </row>
    <row r="13753" spans="1:1" x14ac:dyDescent="0.2">
      <c r="A13753">
        <v>0</v>
      </c>
    </row>
    <row r="13754" spans="1:1" x14ac:dyDescent="0.2">
      <c r="A13754" t="s">
        <v>31711</v>
      </c>
    </row>
    <row r="13755" spans="1:1" x14ac:dyDescent="0.2">
      <c r="A13755" t="e">
        <v>#N/A</v>
      </c>
    </row>
    <row r="13756" spans="1:1" x14ac:dyDescent="0.2">
      <c r="A13756" t="s">
        <v>31712</v>
      </c>
    </row>
    <row r="13757" spans="1:1" x14ac:dyDescent="0.2">
      <c r="A13757" t="s">
        <v>31713</v>
      </c>
    </row>
    <row r="13758" spans="1:1" x14ac:dyDescent="0.2">
      <c r="A13758" t="e">
        <v>#N/A</v>
      </c>
    </row>
    <row r="13759" spans="1:1" x14ac:dyDescent="0.2">
      <c r="A13759" t="s">
        <v>31714</v>
      </c>
    </row>
    <row r="13760" spans="1:1" x14ac:dyDescent="0.2">
      <c r="A13760" t="s">
        <v>31715</v>
      </c>
    </row>
    <row r="13761" spans="1:1" x14ac:dyDescent="0.2">
      <c r="A13761" t="s">
        <v>31716</v>
      </c>
    </row>
    <row r="13762" spans="1:1" x14ac:dyDescent="0.2">
      <c r="A13762">
        <v>0</v>
      </c>
    </row>
    <row r="13763" spans="1:1" x14ac:dyDescent="0.2">
      <c r="A13763">
        <v>0</v>
      </c>
    </row>
    <row r="13764" spans="1:1" x14ac:dyDescent="0.2">
      <c r="A13764">
        <v>0</v>
      </c>
    </row>
    <row r="13765" spans="1:1" x14ac:dyDescent="0.2">
      <c r="A13765" t="s">
        <v>31717</v>
      </c>
    </row>
    <row r="13766" spans="1:1" x14ac:dyDescent="0.2">
      <c r="A13766" t="s">
        <v>31718</v>
      </c>
    </row>
    <row r="13767" spans="1:1" x14ac:dyDescent="0.2">
      <c r="A13767">
        <v>0</v>
      </c>
    </row>
    <row r="13768" spans="1:1" x14ac:dyDescent="0.2">
      <c r="A13768" t="s">
        <v>31719</v>
      </c>
    </row>
    <row r="13769" spans="1:1" x14ac:dyDescent="0.2">
      <c r="A13769" t="s">
        <v>31720</v>
      </c>
    </row>
    <row r="13770" spans="1:1" x14ac:dyDescent="0.2">
      <c r="A13770" t="s">
        <v>31721</v>
      </c>
    </row>
    <row r="13771" spans="1:1" x14ac:dyDescent="0.2">
      <c r="A13771">
        <v>0</v>
      </c>
    </row>
    <row r="13772" spans="1:1" x14ac:dyDescent="0.2">
      <c r="A13772" t="s">
        <v>31722</v>
      </c>
    </row>
    <row r="13773" spans="1:1" x14ac:dyDescent="0.2">
      <c r="A13773" t="s">
        <v>31723</v>
      </c>
    </row>
    <row r="13774" spans="1:1" x14ac:dyDescent="0.2">
      <c r="A13774" t="s">
        <v>31724</v>
      </c>
    </row>
    <row r="13775" spans="1:1" x14ac:dyDescent="0.2">
      <c r="A13775" t="s">
        <v>31725</v>
      </c>
    </row>
    <row r="13776" spans="1:1" x14ac:dyDescent="0.2">
      <c r="A13776" t="s">
        <v>31726</v>
      </c>
    </row>
    <row r="13777" spans="1:1" x14ac:dyDescent="0.2">
      <c r="A13777" t="s">
        <v>31727</v>
      </c>
    </row>
    <row r="13778" spans="1:1" x14ac:dyDescent="0.2">
      <c r="A13778" t="s">
        <v>31728</v>
      </c>
    </row>
    <row r="13779" spans="1:1" x14ac:dyDescent="0.2">
      <c r="A13779" t="s">
        <v>31729</v>
      </c>
    </row>
    <row r="13780" spans="1:1" x14ac:dyDescent="0.2">
      <c r="A13780" t="s">
        <v>31730</v>
      </c>
    </row>
    <row r="13781" spans="1:1" x14ac:dyDescent="0.2">
      <c r="A13781" t="s">
        <v>31731</v>
      </c>
    </row>
    <row r="13782" spans="1:1" x14ac:dyDescent="0.2">
      <c r="A13782" t="s">
        <v>31732</v>
      </c>
    </row>
    <row r="13783" spans="1:1" x14ac:dyDescent="0.2">
      <c r="A13783">
        <v>0</v>
      </c>
    </row>
    <row r="13784" spans="1:1" x14ac:dyDescent="0.2">
      <c r="A13784">
        <v>0</v>
      </c>
    </row>
    <row r="13785" spans="1:1" x14ac:dyDescent="0.2">
      <c r="A13785" t="s">
        <v>31733</v>
      </c>
    </row>
    <row r="13786" spans="1:1" x14ac:dyDescent="0.2">
      <c r="A13786" t="s">
        <v>31734</v>
      </c>
    </row>
    <row r="13787" spans="1:1" x14ac:dyDescent="0.2">
      <c r="A13787">
        <v>0</v>
      </c>
    </row>
    <row r="13788" spans="1:1" x14ac:dyDescent="0.2">
      <c r="A13788" t="s">
        <v>31735</v>
      </c>
    </row>
    <row r="13789" spans="1:1" x14ac:dyDescent="0.2">
      <c r="A13789" t="s">
        <v>31736</v>
      </c>
    </row>
    <row r="13790" spans="1:1" x14ac:dyDescent="0.2">
      <c r="A13790" t="s">
        <v>31737</v>
      </c>
    </row>
    <row r="13791" spans="1:1" x14ac:dyDescent="0.2">
      <c r="A13791" t="s">
        <v>31738</v>
      </c>
    </row>
    <row r="13792" spans="1:1" x14ac:dyDescent="0.2">
      <c r="A13792" t="s">
        <v>48824</v>
      </c>
    </row>
    <row r="13793" spans="1:1" x14ac:dyDescent="0.2">
      <c r="A13793" t="s">
        <v>31739</v>
      </c>
    </row>
    <row r="13794" spans="1:1" x14ac:dyDescent="0.2">
      <c r="A13794" t="s">
        <v>31740</v>
      </c>
    </row>
    <row r="13795" spans="1:1" x14ac:dyDescent="0.2">
      <c r="A13795" t="s">
        <v>31741</v>
      </c>
    </row>
    <row r="13796" spans="1:1" x14ac:dyDescent="0.2">
      <c r="A13796" t="s">
        <v>31741</v>
      </c>
    </row>
    <row r="13797" spans="1:1" x14ac:dyDescent="0.2">
      <c r="A13797" t="s">
        <v>31742</v>
      </c>
    </row>
    <row r="13798" spans="1:1" x14ac:dyDescent="0.2">
      <c r="A13798" t="e">
        <v>#N/A</v>
      </c>
    </row>
    <row r="13799" spans="1:1" x14ac:dyDescent="0.2">
      <c r="A13799" t="s">
        <v>31743</v>
      </c>
    </row>
    <row r="13800" spans="1:1" x14ac:dyDescent="0.2">
      <c r="A13800" t="s">
        <v>31744</v>
      </c>
    </row>
    <row r="13801" spans="1:1" x14ac:dyDescent="0.2">
      <c r="A13801" t="s">
        <v>31745</v>
      </c>
    </row>
    <row r="13802" spans="1:1" x14ac:dyDescent="0.2">
      <c r="A13802">
        <v>0</v>
      </c>
    </row>
    <row r="13803" spans="1:1" x14ac:dyDescent="0.2">
      <c r="A13803" t="s">
        <v>31746</v>
      </c>
    </row>
    <row r="13804" spans="1:1" x14ac:dyDescent="0.2">
      <c r="A13804" t="s">
        <v>31747</v>
      </c>
    </row>
    <row r="13805" spans="1:1" x14ac:dyDescent="0.2">
      <c r="A13805">
        <v>0</v>
      </c>
    </row>
    <row r="13806" spans="1:1" x14ac:dyDescent="0.2">
      <c r="A13806" t="s">
        <v>31748</v>
      </c>
    </row>
    <row r="13807" spans="1:1" x14ac:dyDescent="0.2">
      <c r="A13807" t="s">
        <v>31749</v>
      </c>
    </row>
    <row r="13808" spans="1:1" x14ac:dyDescent="0.2">
      <c r="A13808">
        <v>0</v>
      </c>
    </row>
    <row r="13809" spans="1:1" x14ac:dyDescent="0.2">
      <c r="A13809" t="s">
        <v>31750</v>
      </c>
    </row>
    <row r="13810" spans="1:1" x14ac:dyDescent="0.2">
      <c r="A13810" t="s">
        <v>31751</v>
      </c>
    </row>
    <row r="13811" spans="1:1" x14ac:dyDescent="0.2">
      <c r="A13811" t="s">
        <v>31752</v>
      </c>
    </row>
    <row r="13812" spans="1:1" x14ac:dyDescent="0.2">
      <c r="A13812" t="s">
        <v>31753</v>
      </c>
    </row>
    <row r="13813" spans="1:1" x14ac:dyDescent="0.2">
      <c r="A13813">
        <v>0</v>
      </c>
    </row>
    <row r="13814" spans="1:1" x14ac:dyDescent="0.2">
      <c r="A13814">
        <v>0</v>
      </c>
    </row>
    <row r="13815" spans="1:1" x14ac:dyDescent="0.2">
      <c r="A13815" t="s">
        <v>31754</v>
      </c>
    </row>
    <row r="13816" spans="1:1" x14ac:dyDescent="0.2">
      <c r="A13816" t="s">
        <v>31755</v>
      </c>
    </row>
    <row r="13817" spans="1:1" x14ac:dyDescent="0.2">
      <c r="A13817" t="s">
        <v>31756</v>
      </c>
    </row>
    <row r="13818" spans="1:1" x14ac:dyDescent="0.2">
      <c r="A13818">
        <v>0</v>
      </c>
    </row>
    <row r="13819" spans="1:1" x14ac:dyDescent="0.2">
      <c r="A13819" t="s">
        <v>31757</v>
      </c>
    </row>
    <row r="13820" spans="1:1" x14ac:dyDescent="0.2">
      <c r="A13820" t="s">
        <v>31758</v>
      </c>
    </row>
    <row r="13821" spans="1:1" x14ac:dyDescent="0.2">
      <c r="A13821" t="s">
        <v>31759</v>
      </c>
    </row>
    <row r="13822" spans="1:1" x14ac:dyDescent="0.2">
      <c r="A13822" t="s">
        <v>31760</v>
      </c>
    </row>
    <row r="13823" spans="1:1" x14ac:dyDescent="0.2">
      <c r="A13823" t="s">
        <v>31761</v>
      </c>
    </row>
    <row r="13824" spans="1:1" x14ac:dyDescent="0.2">
      <c r="A13824" t="s">
        <v>31762</v>
      </c>
    </row>
    <row r="13825" spans="1:1" x14ac:dyDescent="0.2">
      <c r="A13825">
        <v>0</v>
      </c>
    </row>
    <row r="13826" spans="1:1" x14ac:dyDescent="0.2">
      <c r="A13826" t="s">
        <v>31763</v>
      </c>
    </row>
    <row r="13827" spans="1:1" x14ac:dyDescent="0.2">
      <c r="A13827">
        <v>0</v>
      </c>
    </row>
    <row r="13828" spans="1:1" x14ac:dyDescent="0.2">
      <c r="A13828" t="s">
        <v>31764</v>
      </c>
    </row>
    <row r="13829" spans="1:1" x14ac:dyDescent="0.2">
      <c r="A13829">
        <v>0</v>
      </c>
    </row>
    <row r="13830" spans="1:1" x14ac:dyDescent="0.2">
      <c r="A13830">
        <v>0</v>
      </c>
    </row>
    <row r="13831" spans="1:1" x14ac:dyDescent="0.2">
      <c r="A13831">
        <v>0</v>
      </c>
    </row>
    <row r="13832" spans="1:1" x14ac:dyDescent="0.2">
      <c r="A13832" t="s">
        <v>31765</v>
      </c>
    </row>
    <row r="13833" spans="1:1" x14ac:dyDescent="0.2">
      <c r="A13833" t="s">
        <v>31766</v>
      </c>
    </row>
    <row r="13834" spans="1:1" x14ac:dyDescent="0.2">
      <c r="A13834" t="s">
        <v>31767</v>
      </c>
    </row>
    <row r="13835" spans="1:1" x14ac:dyDescent="0.2">
      <c r="A13835" t="s">
        <v>31768</v>
      </c>
    </row>
    <row r="13836" spans="1:1" x14ac:dyDescent="0.2">
      <c r="A13836" t="s">
        <v>31769</v>
      </c>
    </row>
    <row r="13837" spans="1:1" x14ac:dyDescent="0.2">
      <c r="A13837" t="s">
        <v>31770</v>
      </c>
    </row>
    <row r="13838" spans="1:1" x14ac:dyDescent="0.2">
      <c r="A13838" t="s">
        <v>31771</v>
      </c>
    </row>
    <row r="13839" spans="1:1" x14ac:dyDescent="0.2">
      <c r="A13839" t="s">
        <v>31772</v>
      </c>
    </row>
    <row r="13840" spans="1:1" x14ac:dyDescent="0.2">
      <c r="A13840" t="s">
        <v>31773</v>
      </c>
    </row>
    <row r="13841" spans="1:1" x14ac:dyDescent="0.2">
      <c r="A13841" t="s">
        <v>31774</v>
      </c>
    </row>
    <row r="13842" spans="1:1" x14ac:dyDescent="0.2">
      <c r="A13842" t="s">
        <v>31775</v>
      </c>
    </row>
    <row r="13843" spans="1:1" x14ac:dyDescent="0.2">
      <c r="A13843" t="s">
        <v>31776</v>
      </c>
    </row>
    <row r="13844" spans="1:1" x14ac:dyDescent="0.2">
      <c r="A13844" t="s">
        <v>31777</v>
      </c>
    </row>
    <row r="13845" spans="1:1" x14ac:dyDescent="0.2">
      <c r="A13845" t="s">
        <v>31778</v>
      </c>
    </row>
    <row r="13846" spans="1:1" x14ac:dyDescent="0.2">
      <c r="A13846" t="s">
        <v>31779</v>
      </c>
    </row>
    <row r="13847" spans="1:1" x14ac:dyDescent="0.2">
      <c r="A13847" t="s">
        <v>31780</v>
      </c>
    </row>
    <row r="13848" spans="1:1" x14ac:dyDescent="0.2">
      <c r="A13848" t="s">
        <v>31781</v>
      </c>
    </row>
    <row r="13849" spans="1:1" x14ac:dyDescent="0.2">
      <c r="A13849" t="s">
        <v>31782</v>
      </c>
    </row>
    <row r="13850" spans="1:1" x14ac:dyDescent="0.2">
      <c r="A13850" t="s">
        <v>31783</v>
      </c>
    </row>
    <row r="13851" spans="1:1" x14ac:dyDescent="0.2">
      <c r="A13851" t="s">
        <v>31784</v>
      </c>
    </row>
    <row r="13852" spans="1:1" x14ac:dyDescent="0.2">
      <c r="A13852" t="s">
        <v>31785</v>
      </c>
    </row>
    <row r="13853" spans="1:1" x14ac:dyDescent="0.2">
      <c r="A13853" t="s">
        <v>31786</v>
      </c>
    </row>
    <row r="13854" spans="1:1" x14ac:dyDescent="0.2">
      <c r="A13854" t="s">
        <v>31787</v>
      </c>
    </row>
    <row r="13855" spans="1:1" x14ac:dyDescent="0.2">
      <c r="A13855" t="s">
        <v>31788</v>
      </c>
    </row>
    <row r="13856" spans="1:1" x14ac:dyDescent="0.2">
      <c r="A13856" t="s">
        <v>31789</v>
      </c>
    </row>
    <row r="13857" spans="1:1" x14ac:dyDescent="0.2">
      <c r="A13857" t="s">
        <v>31790</v>
      </c>
    </row>
    <row r="13858" spans="1:1" x14ac:dyDescent="0.2">
      <c r="A13858">
        <v>0</v>
      </c>
    </row>
    <row r="13859" spans="1:1" x14ac:dyDescent="0.2">
      <c r="A13859" t="s">
        <v>48878</v>
      </c>
    </row>
    <row r="13860" spans="1:1" x14ac:dyDescent="0.2">
      <c r="A13860" t="s">
        <v>31791</v>
      </c>
    </row>
    <row r="13861" spans="1:1" x14ac:dyDescent="0.2">
      <c r="A13861" t="s">
        <v>31792</v>
      </c>
    </row>
    <row r="13862" spans="1:1" x14ac:dyDescent="0.2">
      <c r="A13862" t="s">
        <v>31793</v>
      </c>
    </row>
    <row r="13863" spans="1:1" x14ac:dyDescent="0.2">
      <c r="A13863" t="s">
        <v>31794</v>
      </c>
    </row>
    <row r="13864" spans="1:1" x14ac:dyDescent="0.2">
      <c r="A13864" t="s">
        <v>31795</v>
      </c>
    </row>
    <row r="13865" spans="1:1" x14ac:dyDescent="0.2">
      <c r="A13865" t="s">
        <v>31796</v>
      </c>
    </row>
    <row r="13866" spans="1:1" x14ac:dyDescent="0.2">
      <c r="A13866" t="s">
        <v>31797</v>
      </c>
    </row>
    <row r="13867" spans="1:1" x14ac:dyDescent="0.2">
      <c r="A13867">
        <v>0</v>
      </c>
    </row>
    <row r="13868" spans="1:1" x14ac:dyDescent="0.2">
      <c r="A13868" t="s">
        <v>31798</v>
      </c>
    </row>
    <row r="13869" spans="1:1" x14ac:dyDescent="0.2">
      <c r="A13869" t="s">
        <v>31799</v>
      </c>
    </row>
    <row r="13870" spans="1:1" x14ac:dyDescent="0.2">
      <c r="A13870">
        <v>0</v>
      </c>
    </row>
    <row r="13871" spans="1:1" x14ac:dyDescent="0.2">
      <c r="A13871" t="s">
        <v>31800</v>
      </c>
    </row>
    <row r="13872" spans="1:1" x14ac:dyDescent="0.2">
      <c r="A13872" t="s">
        <v>31801</v>
      </c>
    </row>
    <row r="13873" spans="1:1" x14ac:dyDescent="0.2">
      <c r="A13873" t="s">
        <v>31802</v>
      </c>
    </row>
    <row r="13874" spans="1:1" x14ac:dyDescent="0.2">
      <c r="A13874">
        <v>0</v>
      </c>
    </row>
    <row r="13875" spans="1:1" x14ac:dyDescent="0.2">
      <c r="A13875" t="s">
        <v>31803</v>
      </c>
    </row>
    <row r="13876" spans="1:1" x14ac:dyDescent="0.2">
      <c r="A13876">
        <v>0</v>
      </c>
    </row>
    <row r="13877" spans="1:1" x14ac:dyDescent="0.2">
      <c r="A13877">
        <v>0</v>
      </c>
    </row>
    <row r="13878" spans="1:1" x14ac:dyDescent="0.2">
      <c r="A13878" t="s">
        <v>31804</v>
      </c>
    </row>
    <row r="13879" spans="1:1" x14ac:dyDescent="0.2">
      <c r="A13879">
        <v>0</v>
      </c>
    </row>
    <row r="13880" spans="1:1" x14ac:dyDescent="0.2">
      <c r="A13880" t="s">
        <v>31805</v>
      </c>
    </row>
    <row r="13881" spans="1:1" x14ac:dyDescent="0.2">
      <c r="A13881" t="s">
        <v>31806</v>
      </c>
    </row>
    <row r="13882" spans="1:1" x14ac:dyDescent="0.2">
      <c r="A13882" t="s">
        <v>31807</v>
      </c>
    </row>
    <row r="13883" spans="1:1" x14ac:dyDescent="0.2">
      <c r="A13883" t="s">
        <v>31808</v>
      </c>
    </row>
    <row r="13884" spans="1:1" x14ac:dyDescent="0.2">
      <c r="A13884" t="s">
        <v>31809</v>
      </c>
    </row>
    <row r="13885" spans="1:1" x14ac:dyDescent="0.2">
      <c r="A13885" t="s">
        <v>31810</v>
      </c>
    </row>
    <row r="13886" spans="1:1" x14ac:dyDescent="0.2">
      <c r="A13886" t="s">
        <v>31811</v>
      </c>
    </row>
    <row r="13887" spans="1:1" x14ac:dyDescent="0.2">
      <c r="A13887" t="s">
        <v>31812</v>
      </c>
    </row>
    <row r="13888" spans="1:1" x14ac:dyDescent="0.2">
      <c r="A13888" t="s">
        <v>31813</v>
      </c>
    </row>
    <row r="13889" spans="1:1" x14ac:dyDescent="0.2">
      <c r="A13889" t="s">
        <v>31814</v>
      </c>
    </row>
    <row r="13890" spans="1:1" x14ac:dyDescent="0.2">
      <c r="A13890">
        <v>0</v>
      </c>
    </row>
    <row r="13891" spans="1:1" x14ac:dyDescent="0.2">
      <c r="A13891" t="s">
        <v>31815</v>
      </c>
    </row>
    <row r="13892" spans="1:1" x14ac:dyDescent="0.2">
      <c r="A13892" t="s">
        <v>31816</v>
      </c>
    </row>
    <row r="13893" spans="1:1" x14ac:dyDescent="0.2">
      <c r="A13893" t="s">
        <v>31817</v>
      </c>
    </row>
    <row r="13894" spans="1:1" x14ac:dyDescent="0.2">
      <c r="A13894" t="s">
        <v>31818</v>
      </c>
    </row>
    <row r="13895" spans="1:1" x14ac:dyDescent="0.2">
      <c r="A13895" t="s">
        <v>31819</v>
      </c>
    </row>
    <row r="13896" spans="1:1" x14ac:dyDescent="0.2">
      <c r="A13896" t="s">
        <v>31820</v>
      </c>
    </row>
    <row r="13897" spans="1:1" x14ac:dyDescent="0.2">
      <c r="A13897" t="s">
        <v>31821</v>
      </c>
    </row>
    <row r="13898" spans="1:1" x14ac:dyDescent="0.2">
      <c r="A13898" t="s">
        <v>31822</v>
      </c>
    </row>
    <row r="13899" spans="1:1" x14ac:dyDescent="0.2">
      <c r="A13899" t="s">
        <v>31823</v>
      </c>
    </row>
    <row r="13900" spans="1:1" x14ac:dyDescent="0.2">
      <c r="A13900" t="s">
        <v>31824</v>
      </c>
    </row>
    <row r="13901" spans="1:1" x14ac:dyDescent="0.2">
      <c r="A13901" t="s">
        <v>31825</v>
      </c>
    </row>
    <row r="13902" spans="1:1" x14ac:dyDescent="0.2">
      <c r="A13902" t="s">
        <v>31826</v>
      </c>
    </row>
    <row r="13903" spans="1:1" x14ac:dyDescent="0.2">
      <c r="A13903" t="s">
        <v>31827</v>
      </c>
    </row>
    <row r="13904" spans="1:1" x14ac:dyDescent="0.2">
      <c r="A13904" t="s">
        <v>48917</v>
      </c>
    </row>
    <row r="13905" spans="1:1" x14ac:dyDescent="0.2">
      <c r="A13905" t="s">
        <v>31828</v>
      </c>
    </row>
    <row r="13906" spans="1:1" x14ac:dyDescent="0.2">
      <c r="A13906" t="s">
        <v>31829</v>
      </c>
    </row>
    <row r="13907" spans="1:1" x14ac:dyDescent="0.2">
      <c r="A13907" t="s">
        <v>31830</v>
      </c>
    </row>
    <row r="13908" spans="1:1" x14ac:dyDescent="0.2">
      <c r="A13908" t="s">
        <v>31831</v>
      </c>
    </row>
    <row r="13909" spans="1:1" x14ac:dyDescent="0.2">
      <c r="A13909" t="s">
        <v>31832</v>
      </c>
    </row>
    <row r="13910" spans="1:1" x14ac:dyDescent="0.2">
      <c r="A13910" t="s">
        <v>31833</v>
      </c>
    </row>
    <row r="13911" spans="1:1" x14ac:dyDescent="0.2">
      <c r="A13911" t="s">
        <v>31834</v>
      </c>
    </row>
    <row r="13912" spans="1:1" x14ac:dyDescent="0.2">
      <c r="A13912" t="s">
        <v>31835</v>
      </c>
    </row>
    <row r="13913" spans="1:1" x14ac:dyDescent="0.2">
      <c r="A13913" t="s">
        <v>31836</v>
      </c>
    </row>
    <row r="13914" spans="1:1" x14ac:dyDescent="0.2">
      <c r="A13914" t="s">
        <v>31837</v>
      </c>
    </row>
    <row r="13915" spans="1:1" x14ac:dyDescent="0.2">
      <c r="A13915" t="s">
        <v>31838</v>
      </c>
    </row>
    <row r="13916" spans="1:1" x14ac:dyDescent="0.2">
      <c r="A13916" t="s">
        <v>31839</v>
      </c>
    </row>
    <row r="13917" spans="1:1" x14ac:dyDescent="0.2">
      <c r="A13917" t="s">
        <v>31840</v>
      </c>
    </row>
    <row r="13918" spans="1:1" x14ac:dyDescent="0.2">
      <c r="A13918" t="s">
        <v>31841</v>
      </c>
    </row>
    <row r="13919" spans="1:1" x14ac:dyDescent="0.2">
      <c r="A13919">
        <v>0</v>
      </c>
    </row>
    <row r="13920" spans="1:1" x14ac:dyDescent="0.2">
      <c r="A13920" t="s">
        <v>31842</v>
      </c>
    </row>
    <row r="13921" spans="1:1" x14ac:dyDescent="0.2">
      <c r="A13921" t="s">
        <v>31843</v>
      </c>
    </row>
    <row r="13922" spans="1:1" x14ac:dyDescent="0.2">
      <c r="A13922" t="s">
        <v>31844</v>
      </c>
    </row>
    <row r="13923" spans="1:1" x14ac:dyDescent="0.2">
      <c r="A13923">
        <v>0</v>
      </c>
    </row>
    <row r="13924" spans="1:1" x14ac:dyDescent="0.2">
      <c r="A13924" t="s">
        <v>31845</v>
      </c>
    </row>
    <row r="13925" spans="1:1" x14ac:dyDescent="0.2">
      <c r="A13925" t="s">
        <v>31846</v>
      </c>
    </row>
    <row r="13926" spans="1:1" x14ac:dyDescent="0.2">
      <c r="A13926" t="s">
        <v>31847</v>
      </c>
    </row>
    <row r="13927" spans="1:1" x14ac:dyDescent="0.2">
      <c r="A13927" t="s">
        <v>31848</v>
      </c>
    </row>
    <row r="13928" spans="1:1" x14ac:dyDescent="0.2">
      <c r="A13928" t="s">
        <v>31849</v>
      </c>
    </row>
    <row r="13929" spans="1:1" x14ac:dyDescent="0.2">
      <c r="A13929" t="s">
        <v>31850</v>
      </c>
    </row>
    <row r="13930" spans="1:1" x14ac:dyDescent="0.2">
      <c r="A13930" t="s">
        <v>31851</v>
      </c>
    </row>
    <row r="13931" spans="1:1" x14ac:dyDescent="0.2">
      <c r="A13931" t="s">
        <v>31852</v>
      </c>
    </row>
    <row r="13932" spans="1:1" x14ac:dyDescent="0.2">
      <c r="A13932" t="s">
        <v>31853</v>
      </c>
    </row>
    <row r="13933" spans="1:1" x14ac:dyDescent="0.2">
      <c r="A13933" t="s">
        <v>31854</v>
      </c>
    </row>
    <row r="13934" spans="1:1" x14ac:dyDescent="0.2">
      <c r="A13934" t="s">
        <v>31855</v>
      </c>
    </row>
    <row r="13935" spans="1:1" x14ac:dyDescent="0.2">
      <c r="A13935" t="s">
        <v>31856</v>
      </c>
    </row>
    <row r="13936" spans="1:1" x14ac:dyDescent="0.2">
      <c r="A13936" t="s">
        <v>31857</v>
      </c>
    </row>
    <row r="13937" spans="1:1" x14ac:dyDescent="0.2">
      <c r="A13937" t="s">
        <v>31858</v>
      </c>
    </row>
    <row r="13938" spans="1:1" x14ac:dyDescent="0.2">
      <c r="A13938" t="s">
        <v>31859</v>
      </c>
    </row>
    <row r="13939" spans="1:1" x14ac:dyDescent="0.2">
      <c r="A13939" t="s">
        <v>31860</v>
      </c>
    </row>
    <row r="13940" spans="1:1" x14ac:dyDescent="0.2">
      <c r="A13940">
        <v>0</v>
      </c>
    </row>
    <row r="13941" spans="1:1" x14ac:dyDescent="0.2">
      <c r="A13941" t="s">
        <v>31861</v>
      </c>
    </row>
    <row r="13942" spans="1:1" x14ac:dyDescent="0.2">
      <c r="A13942" t="s">
        <v>31862</v>
      </c>
    </row>
    <row r="13943" spans="1:1" x14ac:dyDescent="0.2">
      <c r="A13943" t="s">
        <v>31863</v>
      </c>
    </row>
    <row r="13944" spans="1:1" x14ac:dyDescent="0.2">
      <c r="A13944" t="s">
        <v>31864</v>
      </c>
    </row>
    <row r="13945" spans="1:1" x14ac:dyDescent="0.2">
      <c r="A13945" t="s">
        <v>31865</v>
      </c>
    </row>
    <row r="13946" spans="1:1" x14ac:dyDescent="0.2">
      <c r="A13946" t="s">
        <v>31866</v>
      </c>
    </row>
    <row r="13947" spans="1:1" x14ac:dyDescent="0.2">
      <c r="A13947" t="s">
        <v>31867</v>
      </c>
    </row>
    <row r="13948" spans="1:1" x14ac:dyDescent="0.2">
      <c r="A13948">
        <v>0</v>
      </c>
    </row>
    <row r="13949" spans="1:1" x14ac:dyDescent="0.2">
      <c r="A13949" t="s">
        <v>31868</v>
      </c>
    </row>
    <row r="13950" spans="1:1" x14ac:dyDescent="0.2">
      <c r="A13950">
        <v>0</v>
      </c>
    </row>
    <row r="13951" spans="1:1" x14ac:dyDescent="0.2">
      <c r="A13951" t="s">
        <v>31869</v>
      </c>
    </row>
    <row r="13952" spans="1:1" x14ac:dyDescent="0.2">
      <c r="A13952" t="s">
        <v>31870</v>
      </c>
    </row>
    <row r="13953" spans="1:1" x14ac:dyDescent="0.2">
      <c r="A13953" t="s">
        <v>31871</v>
      </c>
    </row>
    <row r="13954" spans="1:1" x14ac:dyDescent="0.2">
      <c r="A13954" t="s">
        <v>31872</v>
      </c>
    </row>
    <row r="13955" spans="1:1" x14ac:dyDescent="0.2">
      <c r="A13955" t="s">
        <v>31873</v>
      </c>
    </row>
    <row r="13956" spans="1:1" x14ac:dyDescent="0.2">
      <c r="A13956" t="s">
        <v>31874</v>
      </c>
    </row>
    <row r="13957" spans="1:1" x14ac:dyDescent="0.2">
      <c r="A13957" t="s">
        <v>31875</v>
      </c>
    </row>
    <row r="13958" spans="1:1" x14ac:dyDescent="0.2">
      <c r="A13958" t="s">
        <v>31876</v>
      </c>
    </row>
    <row r="13959" spans="1:1" x14ac:dyDescent="0.2">
      <c r="A13959" t="s">
        <v>31877</v>
      </c>
    </row>
    <row r="13960" spans="1:1" x14ac:dyDescent="0.2">
      <c r="A13960" t="s">
        <v>31878</v>
      </c>
    </row>
    <row r="13961" spans="1:1" x14ac:dyDescent="0.2">
      <c r="A13961" t="s">
        <v>31879</v>
      </c>
    </row>
    <row r="13962" spans="1:1" x14ac:dyDescent="0.2">
      <c r="A13962" t="s">
        <v>31880</v>
      </c>
    </row>
    <row r="13963" spans="1:1" x14ac:dyDescent="0.2">
      <c r="A13963" t="s">
        <v>31881</v>
      </c>
    </row>
    <row r="13964" spans="1:1" x14ac:dyDescent="0.2">
      <c r="A13964" t="s">
        <v>31882</v>
      </c>
    </row>
    <row r="13965" spans="1:1" x14ac:dyDescent="0.2">
      <c r="A13965" t="s">
        <v>31883</v>
      </c>
    </row>
    <row r="13966" spans="1:1" x14ac:dyDescent="0.2">
      <c r="A13966" t="s">
        <v>31884</v>
      </c>
    </row>
    <row r="13967" spans="1:1" x14ac:dyDescent="0.2">
      <c r="A13967" t="s">
        <v>31885</v>
      </c>
    </row>
    <row r="13968" spans="1:1" x14ac:dyDescent="0.2">
      <c r="A13968" t="s">
        <v>31886</v>
      </c>
    </row>
    <row r="13969" spans="1:1" x14ac:dyDescent="0.2">
      <c r="A13969" t="s">
        <v>31887</v>
      </c>
    </row>
    <row r="13970" spans="1:1" x14ac:dyDescent="0.2">
      <c r="A13970" t="s">
        <v>31888</v>
      </c>
    </row>
    <row r="13971" spans="1:1" x14ac:dyDescent="0.2">
      <c r="A13971" t="s">
        <v>31889</v>
      </c>
    </row>
    <row r="13972" spans="1:1" x14ac:dyDescent="0.2">
      <c r="A13972">
        <v>0</v>
      </c>
    </row>
    <row r="13973" spans="1:1" x14ac:dyDescent="0.2">
      <c r="A13973">
        <v>0</v>
      </c>
    </row>
    <row r="13974" spans="1:1" x14ac:dyDescent="0.2">
      <c r="A13974" t="s">
        <v>31890</v>
      </c>
    </row>
    <row r="13975" spans="1:1" x14ac:dyDescent="0.2">
      <c r="A13975" t="s">
        <v>31891</v>
      </c>
    </row>
    <row r="13976" spans="1:1" x14ac:dyDescent="0.2">
      <c r="A13976" t="s">
        <v>31892</v>
      </c>
    </row>
    <row r="13977" spans="1:1" x14ac:dyDescent="0.2">
      <c r="A13977">
        <v>0</v>
      </c>
    </row>
    <row r="13978" spans="1:1" x14ac:dyDescent="0.2">
      <c r="A13978" t="s">
        <v>31893</v>
      </c>
    </row>
    <row r="13979" spans="1:1" x14ac:dyDescent="0.2">
      <c r="A13979" t="s">
        <v>31894</v>
      </c>
    </row>
    <row r="13980" spans="1:1" x14ac:dyDescent="0.2">
      <c r="A13980" t="s">
        <v>31895</v>
      </c>
    </row>
    <row r="13981" spans="1:1" x14ac:dyDescent="0.2">
      <c r="A13981" t="s">
        <v>48987</v>
      </c>
    </row>
    <row r="13982" spans="1:1" x14ac:dyDescent="0.2">
      <c r="A13982" t="s">
        <v>31896</v>
      </c>
    </row>
    <row r="13983" spans="1:1" x14ac:dyDescent="0.2">
      <c r="A13983" t="s">
        <v>31897</v>
      </c>
    </row>
    <row r="13984" spans="1:1" x14ac:dyDescent="0.2">
      <c r="A13984" t="s">
        <v>31898</v>
      </c>
    </row>
    <row r="13985" spans="1:1" x14ac:dyDescent="0.2">
      <c r="A13985" t="s">
        <v>31899</v>
      </c>
    </row>
    <row r="13986" spans="1:1" x14ac:dyDescent="0.2">
      <c r="A13986" t="s">
        <v>31900</v>
      </c>
    </row>
    <row r="13987" spans="1:1" x14ac:dyDescent="0.2">
      <c r="A13987">
        <v>0</v>
      </c>
    </row>
    <row r="13988" spans="1:1" x14ac:dyDescent="0.2">
      <c r="A13988">
        <v>0</v>
      </c>
    </row>
    <row r="13989" spans="1:1" x14ac:dyDescent="0.2">
      <c r="A13989" t="s">
        <v>31901</v>
      </c>
    </row>
    <row r="13990" spans="1:1" x14ac:dyDescent="0.2">
      <c r="A13990" t="s">
        <v>31902</v>
      </c>
    </row>
    <row r="13991" spans="1:1" x14ac:dyDescent="0.2">
      <c r="A13991" t="s">
        <v>31903</v>
      </c>
    </row>
    <row r="13992" spans="1:1" x14ac:dyDescent="0.2">
      <c r="A13992" t="s">
        <v>31904</v>
      </c>
    </row>
    <row r="13993" spans="1:1" x14ac:dyDescent="0.2">
      <c r="A13993" t="s">
        <v>31905</v>
      </c>
    </row>
    <row r="13994" spans="1:1" x14ac:dyDescent="0.2">
      <c r="A13994" t="s">
        <v>31906</v>
      </c>
    </row>
    <row r="13995" spans="1:1" x14ac:dyDescent="0.2">
      <c r="A13995">
        <v>0</v>
      </c>
    </row>
    <row r="13996" spans="1:1" x14ac:dyDescent="0.2">
      <c r="A13996" t="s">
        <v>31907</v>
      </c>
    </row>
    <row r="13997" spans="1:1" x14ac:dyDescent="0.2">
      <c r="A13997">
        <v>0</v>
      </c>
    </row>
    <row r="13998" spans="1:1" x14ac:dyDescent="0.2">
      <c r="A13998" t="s">
        <v>31908</v>
      </c>
    </row>
    <row r="13999" spans="1:1" x14ac:dyDescent="0.2">
      <c r="A13999" t="s">
        <v>31909</v>
      </c>
    </row>
    <row r="14000" spans="1:1" x14ac:dyDescent="0.2">
      <c r="A14000" t="s">
        <v>31910</v>
      </c>
    </row>
    <row r="14001" spans="1:1" x14ac:dyDescent="0.2">
      <c r="A14001" t="s">
        <v>31911</v>
      </c>
    </row>
    <row r="14002" spans="1:1" x14ac:dyDescent="0.2">
      <c r="A14002" t="s">
        <v>31912</v>
      </c>
    </row>
    <row r="14003" spans="1:1" x14ac:dyDescent="0.2">
      <c r="A14003" t="s">
        <v>31913</v>
      </c>
    </row>
    <row r="14004" spans="1:1" x14ac:dyDescent="0.2">
      <c r="A14004" t="s">
        <v>31914</v>
      </c>
    </row>
    <row r="14005" spans="1:1" x14ac:dyDescent="0.2">
      <c r="A14005">
        <v>0</v>
      </c>
    </row>
    <row r="14006" spans="1:1" x14ac:dyDescent="0.2">
      <c r="A14006" t="s">
        <v>49008</v>
      </c>
    </row>
    <row r="14007" spans="1:1" x14ac:dyDescent="0.2">
      <c r="A14007">
        <v>0</v>
      </c>
    </row>
    <row r="14008" spans="1:1" x14ac:dyDescent="0.2">
      <c r="A14008">
        <v>0</v>
      </c>
    </row>
    <row r="14009" spans="1:1" x14ac:dyDescent="0.2">
      <c r="A14009" t="s">
        <v>31915</v>
      </c>
    </row>
    <row r="14010" spans="1:1" x14ac:dyDescent="0.2">
      <c r="A14010" t="s">
        <v>31916</v>
      </c>
    </row>
    <row r="14011" spans="1:1" x14ac:dyDescent="0.2">
      <c r="A14011" t="s">
        <v>31917</v>
      </c>
    </row>
    <row r="14012" spans="1:1" x14ac:dyDescent="0.2">
      <c r="A14012" t="s">
        <v>31918</v>
      </c>
    </row>
    <row r="14013" spans="1:1" x14ac:dyDescent="0.2">
      <c r="A14013" t="s">
        <v>31919</v>
      </c>
    </row>
    <row r="14014" spans="1:1" x14ac:dyDescent="0.2">
      <c r="A14014" t="s">
        <v>31920</v>
      </c>
    </row>
    <row r="14015" spans="1:1" x14ac:dyDescent="0.2">
      <c r="A14015" t="s">
        <v>31921</v>
      </c>
    </row>
    <row r="14016" spans="1:1" x14ac:dyDescent="0.2">
      <c r="A14016">
        <v>0</v>
      </c>
    </row>
    <row r="14017" spans="1:1" x14ac:dyDescent="0.2">
      <c r="A14017" t="s">
        <v>31922</v>
      </c>
    </row>
    <row r="14018" spans="1:1" x14ac:dyDescent="0.2">
      <c r="A14018">
        <v>0</v>
      </c>
    </row>
    <row r="14019" spans="1:1" x14ac:dyDescent="0.2">
      <c r="A14019" t="s">
        <v>31923</v>
      </c>
    </row>
    <row r="14020" spans="1:1" x14ac:dyDescent="0.2">
      <c r="A14020" t="s">
        <v>31924</v>
      </c>
    </row>
    <row r="14021" spans="1:1" x14ac:dyDescent="0.2">
      <c r="A14021" t="s">
        <v>31925</v>
      </c>
    </row>
    <row r="14022" spans="1:1" x14ac:dyDescent="0.2">
      <c r="A14022" t="s">
        <v>31926</v>
      </c>
    </row>
    <row r="14023" spans="1:1" x14ac:dyDescent="0.2">
      <c r="A14023" t="s">
        <v>31927</v>
      </c>
    </row>
    <row r="14024" spans="1:1" x14ac:dyDescent="0.2">
      <c r="A14024" t="s">
        <v>31928</v>
      </c>
    </row>
    <row r="14025" spans="1:1" x14ac:dyDescent="0.2">
      <c r="A14025" t="s">
        <v>31929</v>
      </c>
    </row>
    <row r="14026" spans="1:1" x14ac:dyDescent="0.2">
      <c r="A14026" t="s">
        <v>31930</v>
      </c>
    </row>
    <row r="14027" spans="1:1" x14ac:dyDescent="0.2">
      <c r="A14027" t="s">
        <v>31931</v>
      </c>
    </row>
    <row r="14028" spans="1:1" x14ac:dyDescent="0.2">
      <c r="A14028" t="s">
        <v>31932</v>
      </c>
    </row>
    <row r="14029" spans="1:1" x14ac:dyDescent="0.2">
      <c r="A14029" t="s">
        <v>31933</v>
      </c>
    </row>
    <row r="14030" spans="1:1" x14ac:dyDescent="0.2">
      <c r="A14030" t="s">
        <v>31934</v>
      </c>
    </row>
    <row r="14031" spans="1:1" x14ac:dyDescent="0.2">
      <c r="A14031" t="s">
        <v>31935</v>
      </c>
    </row>
    <row r="14032" spans="1:1" x14ac:dyDescent="0.2">
      <c r="A14032" t="s">
        <v>31936</v>
      </c>
    </row>
    <row r="14033" spans="1:1" x14ac:dyDescent="0.2">
      <c r="A14033" t="s">
        <v>31937</v>
      </c>
    </row>
    <row r="14034" spans="1:1" x14ac:dyDescent="0.2">
      <c r="A14034" t="s">
        <v>31938</v>
      </c>
    </row>
    <row r="14035" spans="1:1" x14ac:dyDescent="0.2">
      <c r="A14035" t="s">
        <v>31939</v>
      </c>
    </row>
    <row r="14036" spans="1:1" x14ac:dyDescent="0.2">
      <c r="A14036" t="s">
        <v>31940</v>
      </c>
    </row>
    <row r="14037" spans="1:1" x14ac:dyDescent="0.2">
      <c r="A14037" t="s">
        <v>31941</v>
      </c>
    </row>
    <row r="14038" spans="1:1" x14ac:dyDescent="0.2">
      <c r="A14038" t="s">
        <v>31942</v>
      </c>
    </row>
    <row r="14039" spans="1:1" x14ac:dyDescent="0.2">
      <c r="A14039" t="s">
        <v>31943</v>
      </c>
    </row>
    <row r="14040" spans="1:1" x14ac:dyDescent="0.2">
      <c r="A14040" t="s">
        <v>31944</v>
      </c>
    </row>
    <row r="14041" spans="1:1" x14ac:dyDescent="0.2">
      <c r="A14041" t="s">
        <v>31945</v>
      </c>
    </row>
    <row r="14042" spans="1:1" x14ac:dyDescent="0.2">
      <c r="A14042" t="s">
        <v>31946</v>
      </c>
    </row>
    <row r="14043" spans="1:1" x14ac:dyDescent="0.2">
      <c r="A14043" t="s">
        <v>31947</v>
      </c>
    </row>
    <row r="14044" spans="1:1" x14ac:dyDescent="0.2">
      <c r="A14044" t="s">
        <v>31948</v>
      </c>
    </row>
    <row r="14045" spans="1:1" x14ac:dyDescent="0.2">
      <c r="A14045" t="s">
        <v>31949</v>
      </c>
    </row>
    <row r="14046" spans="1:1" x14ac:dyDescent="0.2">
      <c r="A14046">
        <v>0</v>
      </c>
    </row>
    <row r="14047" spans="1:1" x14ac:dyDescent="0.2">
      <c r="A14047" t="s">
        <v>31950</v>
      </c>
    </row>
    <row r="14048" spans="1:1" x14ac:dyDescent="0.2">
      <c r="A14048" t="s">
        <v>31951</v>
      </c>
    </row>
    <row r="14049" spans="1:1" x14ac:dyDescent="0.2">
      <c r="A14049" t="s">
        <v>31952</v>
      </c>
    </row>
    <row r="14050" spans="1:1" x14ac:dyDescent="0.2">
      <c r="A14050" t="s">
        <v>31953</v>
      </c>
    </row>
    <row r="14051" spans="1:1" x14ac:dyDescent="0.2">
      <c r="A14051" t="s">
        <v>31954</v>
      </c>
    </row>
    <row r="14052" spans="1:1" x14ac:dyDescent="0.2">
      <c r="A14052" t="s">
        <v>31955</v>
      </c>
    </row>
    <row r="14053" spans="1:1" x14ac:dyDescent="0.2">
      <c r="A14053" t="s">
        <v>49051</v>
      </c>
    </row>
    <row r="14054" spans="1:1" x14ac:dyDescent="0.2">
      <c r="A14054" t="s">
        <v>31956</v>
      </c>
    </row>
    <row r="14055" spans="1:1" x14ac:dyDescent="0.2">
      <c r="A14055" t="s">
        <v>31957</v>
      </c>
    </row>
    <row r="14056" spans="1:1" x14ac:dyDescent="0.2">
      <c r="A14056" t="s">
        <v>31958</v>
      </c>
    </row>
    <row r="14057" spans="1:1" x14ac:dyDescent="0.2">
      <c r="A14057" t="s">
        <v>31959</v>
      </c>
    </row>
    <row r="14058" spans="1:1" x14ac:dyDescent="0.2">
      <c r="A14058" t="s">
        <v>31960</v>
      </c>
    </row>
    <row r="14059" spans="1:1" x14ac:dyDescent="0.2">
      <c r="A14059" t="s">
        <v>31961</v>
      </c>
    </row>
    <row r="14060" spans="1:1" x14ac:dyDescent="0.2">
      <c r="A14060" t="s">
        <v>31962</v>
      </c>
    </row>
    <row r="14061" spans="1:1" x14ac:dyDescent="0.2">
      <c r="A14061" t="s">
        <v>31963</v>
      </c>
    </row>
    <row r="14062" spans="1:1" x14ac:dyDescent="0.2">
      <c r="A14062" t="s">
        <v>31964</v>
      </c>
    </row>
    <row r="14063" spans="1:1" x14ac:dyDescent="0.2">
      <c r="A14063" t="s">
        <v>31965</v>
      </c>
    </row>
    <row r="14064" spans="1:1" x14ac:dyDescent="0.2">
      <c r="A14064" t="s">
        <v>31966</v>
      </c>
    </row>
    <row r="14065" spans="1:1" x14ac:dyDescent="0.2">
      <c r="A14065" t="s">
        <v>31967</v>
      </c>
    </row>
    <row r="14066" spans="1:1" x14ac:dyDescent="0.2">
      <c r="A14066" t="s">
        <v>31968</v>
      </c>
    </row>
    <row r="14067" spans="1:1" x14ac:dyDescent="0.2">
      <c r="A14067" t="s">
        <v>31969</v>
      </c>
    </row>
    <row r="14068" spans="1:1" x14ac:dyDescent="0.2">
      <c r="A14068" t="s">
        <v>31970</v>
      </c>
    </row>
    <row r="14069" spans="1:1" x14ac:dyDescent="0.2">
      <c r="A14069" t="s">
        <v>31971</v>
      </c>
    </row>
    <row r="14070" spans="1:1" x14ac:dyDescent="0.2">
      <c r="A14070" t="s">
        <v>31972</v>
      </c>
    </row>
    <row r="14071" spans="1:1" x14ac:dyDescent="0.2">
      <c r="A14071" t="s">
        <v>31973</v>
      </c>
    </row>
    <row r="14072" spans="1:1" x14ac:dyDescent="0.2">
      <c r="A14072" t="s">
        <v>31974</v>
      </c>
    </row>
    <row r="14073" spans="1:1" x14ac:dyDescent="0.2">
      <c r="A14073" t="s">
        <v>31975</v>
      </c>
    </row>
    <row r="14074" spans="1:1" x14ac:dyDescent="0.2">
      <c r="A14074" t="s">
        <v>31976</v>
      </c>
    </row>
    <row r="14075" spans="1:1" x14ac:dyDescent="0.2">
      <c r="A14075" t="s">
        <v>31977</v>
      </c>
    </row>
    <row r="14076" spans="1:1" x14ac:dyDescent="0.2">
      <c r="A14076" t="s">
        <v>31978</v>
      </c>
    </row>
    <row r="14077" spans="1:1" x14ac:dyDescent="0.2">
      <c r="A14077" t="s">
        <v>31979</v>
      </c>
    </row>
    <row r="14078" spans="1:1" x14ac:dyDescent="0.2">
      <c r="A14078" t="s">
        <v>31980</v>
      </c>
    </row>
    <row r="14079" spans="1:1" x14ac:dyDescent="0.2">
      <c r="A14079" t="s">
        <v>31981</v>
      </c>
    </row>
    <row r="14080" spans="1:1" x14ac:dyDescent="0.2">
      <c r="A14080">
        <v>0</v>
      </c>
    </row>
    <row r="14081" spans="1:1" x14ac:dyDescent="0.2">
      <c r="A14081" t="s">
        <v>31982</v>
      </c>
    </row>
    <row r="14082" spans="1:1" x14ac:dyDescent="0.2">
      <c r="A14082" t="s">
        <v>31983</v>
      </c>
    </row>
    <row r="14083" spans="1:1" x14ac:dyDescent="0.2">
      <c r="A14083" t="s">
        <v>31984</v>
      </c>
    </row>
    <row r="14084" spans="1:1" x14ac:dyDescent="0.2">
      <c r="A14084" t="s">
        <v>49082</v>
      </c>
    </row>
    <row r="14085" spans="1:1" x14ac:dyDescent="0.2">
      <c r="A14085" t="s">
        <v>49084</v>
      </c>
    </row>
    <row r="14086" spans="1:1" x14ac:dyDescent="0.2">
      <c r="A14086" t="s">
        <v>31985</v>
      </c>
    </row>
    <row r="14087" spans="1:1" x14ac:dyDescent="0.2">
      <c r="A14087" t="s">
        <v>31986</v>
      </c>
    </row>
    <row r="14088" spans="1:1" x14ac:dyDescent="0.2">
      <c r="A14088">
        <v>0</v>
      </c>
    </row>
    <row r="14089" spans="1:1" x14ac:dyDescent="0.2">
      <c r="A14089" t="s">
        <v>31987</v>
      </c>
    </row>
    <row r="14090" spans="1:1" x14ac:dyDescent="0.2">
      <c r="A14090" t="s">
        <v>31988</v>
      </c>
    </row>
    <row r="14091" spans="1:1" x14ac:dyDescent="0.2">
      <c r="A14091" t="s">
        <v>31989</v>
      </c>
    </row>
    <row r="14092" spans="1:1" x14ac:dyDescent="0.2">
      <c r="A14092" t="s">
        <v>31990</v>
      </c>
    </row>
    <row r="14093" spans="1:1" x14ac:dyDescent="0.2">
      <c r="A14093">
        <v>0</v>
      </c>
    </row>
    <row r="14094" spans="1:1" x14ac:dyDescent="0.2">
      <c r="A14094" t="s">
        <v>31991</v>
      </c>
    </row>
    <row r="14095" spans="1:1" x14ac:dyDescent="0.2">
      <c r="A14095" t="s">
        <v>31992</v>
      </c>
    </row>
    <row r="14096" spans="1:1" x14ac:dyDescent="0.2">
      <c r="A14096" t="s">
        <v>31993</v>
      </c>
    </row>
    <row r="14097" spans="1:1" x14ac:dyDescent="0.2">
      <c r="A14097" t="s">
        <v>31994</v>
      </c>
    </row>
    <row r="14098" spans="1:1" x14ac:dyDescent="0.2">
      <c r="A14098" t="s">
        <v>31995</v>
      </c>
    </row>
    <row r="14099" spans="1:1" x14ac:dyDescent="0.2">
      <c r="A14099" t="s">
        <v>31996</v>
      </c>
    </row>
    <row r="14100" spans="1:1" x14ac:dyDescent="0.2">
      <c r="A14100">
        <v>0</v>
      </c>
    </row>
    <row r="14101" spans="1:1" x14ac:dyDescent="0.2">
      <c r="A14101" t="s">
        <v>31997</v>
      </c>
    </row>
    <row r="14102" spans="1:1" x14ac:dyDescent="0.2">
      <c r="A14102" t="s">
        <v>31998</v>
      </c>
    </row>
    <row r="14103" spans="1:1" x14ac:dyDescent="0.2">
      <c r="A14103" t="s">
        <v>31999</v>
      </c>
    </row>
    <row r="14104" spans="1:1" x14ac:dyDescent="0.2">
      <c r="A14104" t="s">
        <v>32000</v>
      </c>
    </row>
    <row r="14105" spans="1:1" x14ac:dyDescent="0.2">
      <c r="A14105" t="s">
        <v>32001</v>
      </c>
    </row>
    <row r="14106" spans="1:1" x14ac:dyDescent="0.2">
      <c r="A14106" t="s">
        <v>32002</v>
      </c>
    </row>
    <row r="14107" spans="1:1" x14ac:dyDescent="0.2">
      <c r="A14107" t="s">
        <v>32003</v>
      </c>
    </row>
    <row r="14108" spans="1:1" x14ac:dyDescent="0.2">
      <c r="A14108" t="s">
        <v>32004</v>
      </c>
    </row>
    <row r="14109" spans="1:1" x14ac:dyDescent="0.2">
      <c r="A14109" t="s">
        <v>32005</v>
      </c>
    </row>
    <row r="14110" spans="1:1" x14ac:dyDescent="0.2">
      <c r="A14110" t="s">
        <v>32006</v>
      </c>
    </row>
    <row r="14111" spans="1:1" x14ac:dyDescent="0.2">
      <c r="A14111" t="s">
        <v>32007</v>
      </c>
    </row>
    <row r="14112" spans="1:1" x14ac:dyDescent="0.2">
      <c r="A14112" t="s">
        <v>32008</v>
      </c>
    </row>
    <row r="14113" spans="1:1" x14ac:dyDescent="0.2">
      <c r="A14113" t="s">
        <v>32009</v>
      </c>
    </row>
    <row r="14114" spans="1:1" x14ac:dyDescent="0.2">
      <c r="A14114" t="s">
        <v>32010</v>
      </c>
    </row>
    <row r="14115" spans="1:1" x14ac:dyDescent="0.2">
      <c r="A14115" t="s">
        <v>32011</v>
      </c>
    </row>
    <row r="14116" spans="1:1" x14ac:dyDescent="0.2">
      <c r="A14116" t="s">
        <v>32012</v>
      </c>
    </row>
    <row r="14117" spans="1:1" x14ac:dyDescent="0.2">
      <c r="A14117" t="s">
        <v>32013</v>
      </c>
    </row>
    <row r="14118" spans="1:1" x14ac:dyDescent="0.2">
      <c r="A14118" t="s">
        <v>32014</v>
      </c>
    </row>
    <row r="14119" spans="1:1" x14ac:dyDescent="0.2">
      <c r="A14119" t="s">
        <v>32015</v>
      </c>
    </row>
    <row r="14120" spans="1:1" x14ac:dyDescent="0.2">
      <c r="A14120" t="s">
        <v>32016</v>
      </c>
    </row>
    <row r="14121" spans="1:1" x14ac:dyDescent="0.2">
      <c r="A14121" t="s">
        <v>32017</v>
      </c>
    </row>
    <row r="14122" spans="1:1" x14ac:dyDescent="0.2">
      <c r="A14122" t="s">
        <v>32018</v>
      </c>
    </row>
    <row r="14123" spans="1:1" x14ac:dyDescent="0.2">
      <c r="A14123" t="s">
        <v>32019</v>
      </c>
    </row>
    <row r="14124" spans="1:1" x14ac:dyDescent="0.2">
      <c r="A14124" t="s">
        <v>32020</v>
      </c>
    </row>
    <row r="14125" spans="1:1" x14ac:dyDescent="0.2">
      <c r="A14125" t="s">
        <v>32021</v>
      </c>
    </row>
    <row r="14126" spans="1:1" x14ac:dyDescent="0.2">
      <c r="A14126" t="s">
        <v>32022</v>
      </c>
    </row>
    <row r="14127" spans="1:1" x14ac:dyDescent="0.2">
      <c r="A14127" t="s">
        <v>32023</v>
      </c>
    </row>
    <row r="14128" spans="1:1" x14ac:dyDescent="0.2">
      <c r="A14128" t="s">
        <v>32024</v>
      </c>
    </row>
    <row r="14129" spans="1:1" x14ac:dyDescent="0.2">
      <c r="A14129" t="s">
        <v>32025</v>
      </c>
    </row>
    <row r="14130" spans="1:1" x14ac:dyDescent="0.2">
      <c r="A14130" t="s">
        <v>32026</v>
      </c>
    </row>
    <row r="14131" spans="1:1" x14ac:dyDescent="0.2">
      <c r="A14131" t="s">
        <v>32027</v>
      </c>
    </row>
    <row r="14132" spans="1:1" x14ac:dyDescent="0.2">
      <c r="A14132" t="s">
        <v>32028</v>
      </c>
    </row>
    <row r="14133" spans="1:1" x14ac:dyDescent="0.2">
      <c r="A14133" t="s">
        <v>32029</v>
      </c>
    </row>
    <row r="14134" spans="1:1" x14ac:dyDescent="0.2">
      <c r="A14134">
        <v>0</v>
      </c>
    </row>
    <row r="14135" spans="1:1" x14ac:dyDescent="0.2">
      <c r="A14135" t="s">
        <v>32030</v>
      </c>
    </row>
    <row r="14136" spans="1:1" x14ac:dyDescent="0.2">
      <c r="A14136" t="s">
        <v>32031</v>
      </c>
    </row>
    <row r="14137" spans="1:1" x14ac:dyDescent="0.2">
      <c r="A14137" t="s">
        <v>32032</v>
      </c>
    </row>
    <row r="14138" spans="1:1" x14ac:dyDescent="0.2">
      <c r="A14138" t="s">
        <v>32033</v>
      </c>
    </row>
    <row r="14139" spans="1:1" x14ac:dyDescent="0.2">
      <c r="A14139" t="s">
        <v>32034</v>
      </c>
    </row>
    <row r="14140" spans="1:1" x14ac:dyDescent="0.2">
      <c r="A14140">
        <v>0</v>
      </c>
    </row>
    <row r="14141" spans="1:1" x14ac:dyDescent="0.2">
      <c r="A14141">
        <v>0</v>
      </c>
    </row>
    <row r="14142" spans="1:1" x14ac:dyDescent="0.2">
      <c r="A14142" t="s">
        <v>32035</v>
      </c>
    </row>
    <row r="14143" spans="1:1" x14ac:dyDescent="0.2">
      <c r="A14143" t="s">
        <v>49137</v>
      </c>
    </row>
    <row r="14144" spans="1:1" x14ac:dyDescent="0.2">
      <c r="A14144" t="s">
        <v>49139</v>
      </c>
    </row>
    <row r="14145" spans="1:1" x14ac:dyDescent="0.2">
      <c r="A14145" t="s">
        <v>49141</v>
      </c>
    </row>
    <row r="14146" spans="1:1" x14ac:dyDescent="0.2">
      <c r="A14146" t="s">
        <v>49143</v>
      </c>
    </row>
    <row r="14147" spans="1:1" x14ac:dyDescent="0.2">
      <c r="A14147" t="s">
        <v>49145</v>
      </c>
    </row>
    <row r="14148" spans="1:1" x14ac:dyDescent="0.2">
      <c r="A14148" t="s">
        <v>32036</v>
      </c>
    </row>
    <row r="14149" spans="1:1" x14ac:dyDescent="0.2">
      <c r="A14149" t="s">
        <v>32037</v>
      </c>
    </row>
    <row r="14150" spans="1:1" x14ac:dyDescent="0.2">
      <c r="A14150" t="s">
        <v>32038</v>
      </c>
    </row>
    <row r="14151" spans="1:1" x14ac:dyDescent="0.2">
      <c r="A14151" t="s">
        <v>32039</v>
      </c>
    </row>
    <row r="14152" spans="1:1" x14ac:dyDescent="0.2">
      <c r="A14152" t="s">
        <v>32040</v>
      </c>
    </row>
    <row r="14153" spans="1:1" x14ac:dyDescent="0.2">
      <c r="A14153" t="s">
        <v>32041</v>
      </c>
    </row>
    <row r="14154" spans="1:1" x14ac:dyDescent="0.2">
      <c r="A14154" t="s">
        <v>49153</v>
      </c>
    </row>
    <row r="14155" spans="1:1" x14ac:dyDescent="0.2">
      <c r="A14155" t="s">
        <v>32042</v>
      </c>
    </row>
    <row r="14156" spans="1:1" x14ac:dyDescent="0.2">
      <c r="A14156" t="s">
        <v>32043</v>
      </c>
    </row>
    <row r="14157" spans="1:1" x14ac:dyDescent="0.2">
      <c r="A14157" t="s">
        <v>32044</v>
      </c>
    </row>
    <row r="14158" spans="1:1" x14ac:dyDescent="0.2">
      <c r="A14158" t="s">
        <v>32045</v>
      </c>
    </row>
    <row r="14159" spans="1:1" x14ac:dyDescent="0.2">
      <c r="A14159" t="s">
        <v>32046</v>
      </c>
    </row>
    <row r="14160" spans="1:1" x14ac:dyDescent="0.2">
      <c r="A14160" t="s">
        <v>32047</v>
      </c>
    </row>
    <row r="14161" spans="1:1" x14ac:dyDescent="0.2">
      <c r="A14161" t="s">
        <v>32048</v>
      </c>
    </row>
    <row r="14162" spans="1:1" x14ac:dyDescent="0.2">
      <c r="A14162" t="s">
        <v>32049</v>
      </c>
    </row>
    <row r="14163" spans="1:1" x14ac:dyDescent="0.2">
      <c r="A14163" t="s">
        <v>32050</v>
      </c>
    </row>
    <row r="14164" spans="1:1" x14ac:dyDescent="0.2">
      <c r="A14164" t="s">
        <v>32051</v>
      </c>
    </row>
    <row r="14165" spans="1:1" x14ac:dyDescent="0.2">
      <c r="A14165" t="s">
        <v>32052</v>
      </c>
    </row>
    <row r="14166" spans="1:1" x14ac:dyDescent="0.2">
      <c r="A14166" t="s">
        <v>32053</v>
      </c>
    </row>
    <row r="14167" spans="1:1" x14ac:dyDescent="0.2">
      <c r="A14167" t="s">
        <v>32054</v>
      </c>
    </row>
    <row r="14168" spans="1:1" x14ac:dyDescent="0.2">
      <c r="A14168" t="s">
        <v>32055</v>
      </c>
    </row>
    <row r="14169" spans="1:1" x14ac:dyDescent="0.2">
      <c r="A14169" t="s">
        <v>32056</v>
      </c>
    </row>
    <row r="14170" spans="1:1" x14ac:dyDescent="0.2">
      <c r="A14170" t="s">
        <v>32057</v>
      </c>
    </row>
    <row r="14171" spans="1:1" x14ac:dyDescent="0.2">
      <c r="A14171" t="s">
        <v>32058</v>
      </c>
    </row>
    <row r="14172" spans="1:1" x14ac:dyDescent="0.2">
      <c r="A14172" t="s">
        <v>32059</v>
      </c>
    </row>
    <row r="14173" spans="1:1" x14ac:dyDescent="0.2">
      <c r="A14173" t="s">
        <v>32060</v>
      </c>
    </row>
    <row r="14174" spans="1:1" x14ac:dyDescent="0.2">
      <c r="A14174" t="s">
        <v>32061</v>
      </c>
    </row>
    <row r="14175" spans="1:1" x14ac:dyDescent="0.2">
      <c r="A14175" t="s">
        <v>32062</v>
      </c>
    </row>
    <row r="14176" spans="1:1" x14ac:dyDescent="0.2">
      <c r="A14176" t="s">
        <v>32063</v>
      </c>
    </row>
    <row r="14177" spans="1:1" x14ac:dyDescent="0.2">
      <c r="A14177" t="s">
        <v>32064</v>
      </c>
    </row>
    <row r="14178" spans="1:1" x14ac:dyDescent="0.2">
      <c r="A14178" t="s">
        <v>32065</v>
      </c>
    </row>
    <row r="14179" spans="1:1" x14ac:dyDescent="0.2">
      <c r="A14179" t="s">
        <v>32066</v>
      </c>
    </row>
    <row r="14180" spans="1:1" x14ac:dyDescent="0.2">
      <c r="A14180" t="s">
        <v>32067</v>
      </c>
    </row>
    <row r="14181" spans="1:1" x14ac:dyDescent="0.2">
      <c r="A14181" t="s">
        <v>32068</v>
      </c>
    </row>
    <row r="14182" spans="1:1" x14ac:dyDescent="0.2">
      <c r="A14182" t="s">
        <v>32069</v>
      </c>
    </row>
    <row r="14183" spans="1:1" x14ac:dyDescent="0.2">
      <c r="A14183" t="s">
        <v>32070</v>
      </c>
    </row>
    <row r="14184" spans="1:1" x14ac:dyDescent="0.2">
      <c r="A14184" t="s">
        <v>32071</v>
      </c>
    </row>
    <row r="14185" spans="1:1" x14ac:dyDescent="0.2">
      <c r="A14185" t="s">
        <v>32072</v>
      </c>
    </row>
    <row r="14186" spans="1:1" x14ac:dyDescent="0.2">
      <c r="A14186" t="s">
        <v>32073</v>
      </c>
    </row>
    <row r="14187" spans="1:1" x14ac:dyDescent="0.2">
      <c r="A14187" t="s">
        <v>32074</v>
      </c>
    </row>
    <row r="14188" spans="1:1" x14ac:dyDescent="0.2">
      <c r="A14188" t="s">
        <v>32075</v>
      </c>
    </row>
    <row r="14189" spans="1:1" x14ac:dyDescent="0.2">
      <c r="A14189" t="s">
        <v>32076</v>
      </c>
    </row>
    <row r="14190" spans="1:1" x14ac:dyDescent="0.2">
      <c r="A14190" t="s">
        <v>32077</v>
      </c>
    </row>
    <row r="14191" spans="1:1" x14ac:dyDescent="0.2">
      <c r="A14191" t="s">
        <v>32078</v>
      </c>
    </row>
    <row r="14192" spans="1:1" x14ac:dyDescent="0.2">
      <c r="A14192" t="s">
        <v>32079</v>
      </c>
    </row>
    <row r="14193" spans="1:1" x14ac:dyDescent="0.2">
      <c r="A14193" t="s">
        <v>32080</v>
      </c>
    </row>
    <row r="14194" spans="1:1" x14ac:dyDescent="0.2">
      <c r="A14194" t="s">
        <v>32081</v>
      </c>
    </row>
    <row r="14195" spans="1:1" x14ac:dyDescent="0.2">
      <c r="A14195" t="s">
        <v>32082</v>
      </c>
    </row>
    <row r="14196" spans="1:1" x14ac:dyDescent="0.2">
      <c r="A14196">
        <v>0</v>
      </c>
    </row>
    <row r="14197" spans="1:1" x14ac:dyDescent="0.2">
      <c r="A14197" t="s">
        <v>32083</v>
      </c>
    </row>
    <row r="14198" spans="1:1" x14ac:dyDescent="0.2">
      <c r="A14198" t="s">
        <v>32084</v>
      </c>
    </row>
    <row r="14199" spans="1:1" x14ac:dyDescent="0.2">
      <c r="A14199" t="s">
        <v>32085</v>
      </c>
    </row>
    <row r="14200" spans="1:1" x14ac:dyDescent="0.2">
      <c r="A14200" t="s">
        <v>32086</v>
      </c>
    </row>
    <row r="14201" spans="1:1" x14ac:dyDescent="0.2">
      <c r="A14201" t="s">
        <v>32087</v>
      </c>
    </row>
    <row r="14202" spans="1:1" x14ac:dyDescent="0.2">
      <c r="A14202" t="s">
        <v>32088</v>
      </c>
    </row>
    <row r="14203" spans="1:1" x14ac:dyDescent="0.2">
      <c r="A14203" t="s">
        <v>32089</v>
      </c>
    </row>
    <row r="14204" spans="1:1" x14ac:dyDescent="0.2">
      <c r="A14204">
        <v>0</v>
      </c>
    </row>
    <row r="14205" spans="1:1" x14ac:dyDescent="0.2">
      <c r="A14205" t="s">
        <v>32090</v>
      </c>
    </row>
    <row r="14206" spans="1:1" x14ac:dyDescent="0.2">
      <c r="A14206" t="s">
        <v>32091</v>
      </c>
    </row>
    <row r="14207" spans="1:1" x14ac:dyDescent="0.2">
      <c r="A14207" t="s">
        <v>32092</v>
      </c>
    </row>
    <row r="14208" spans="1:1" x14ac:dyDescent="0.2">
      <c r="A14208" t="s">
        <v>32093</v>
      </c>
    </row>
    <row r="14209" spans="1:1" x14ac:dyDescent="0.2">
      <c r="A14209">
        <v>0</v>
      </c>
    </row>
    <row r="14210" spans="1:1" x14ac:dyDescent="0.2">
      <c r="A14210" t="s">
        <v>32094</v>
      </c>
    </row>
    <row r="14211" spans="1:1" x14ac:dyDescent="0.2">
      <c r="A14211" t="s">
        <v>49208</v>
      </c>
    </row>
    <row r="14212" spans="1:1" x14ac:dyDescent="0.2">
      <c r="A14212" t="s">
        <v>49210</v>
      </c>
    </row>
    <row r="14213" spans="1:1" x14ac:dyDescent="0.2">
      <c r="A14213" t="s">
        <v>49212</v>
      </c>
    </row>
    <row r="14214" spans="1:1" x14ac:dyDescent="0.2">
      <c r="A14214" t="s">
        <v>49214</v>
      </c>
    </row>
    <row r="14215" spans="1:1" x14ac:dyDescent="0.2">
      <c r="A14215" t="s">
        <v>49216</v>
      </c>
    </row>
    <row r="14216" spans="1:1" x14ac:dyDescent="0.2">
      <c r="A14216" t="s">
        <v>49218</v>
      </c>
    </row>
    <row r="14217" spans="1:1" x14ac:dyDescent="0.2">
      <c r="A14217" t="s">
        <v>49220</v>
      </c>
    </row>
    <row r="14218" spans="1:1" x14ac:dyDescent="0.2">
      <c r="A14218" t="s">
        <v>49222</v>
      </c>
    </row>
    <row r="14219" spans="1:1" x14ac:dyDescent="0.2">
      <c r="A14219" t="s">
        <v>49224</v>
      </c>
    </row>
    <row r="14220" spans="1:1" x14ac:dyDescent="0.2">
      <c r="A14220" t="s">
        <v>49226</v>
      </c>
    </row>
    <row r="14221" spans="1:1" x14ac:dyDescent="0.2">
      <c r="A14221" t="s">
        <v>49228</v>
      </c>
    </row>
    <row r="14222" spans="1:1" x14ac:dyDescent="0.2">
      <c r="A14222">
        <v>0</v>
      </c>
    </row>
    <row r="14223" spans="1:1" x14ac:dyDescent="0.2">
      <c r="A14223" t="s">
        <v>49230</v>
      </c>
    </row>
    <row r="14224" spans="1:1" x14ac:dyDescent="0.2">
      <c r="A14224" t="s">
        <v>49232</v>
      </c>
    </row>
    <row r="14225" spans="1:1" x14ac:dyDescent="0.2">
      <c r="A14225" t="s">
        <v>49234</v>
      </c>
    </row>
    <row r="14226" spans="1:1" x14ac:dyDescent="0.2">
      <c r="A14226" t="s">
        <v>49236</v>
      </c>
    </row>
    <row r="14227" spans="1:1" x14ac:dyDescent="0.2">
      <c r="A14227" t="s">
        <v>49238</v>
      </c>
    </row>
    <row r="14228" spans="1:1" x14ac:dyDescent="0.2">
      <c r="A14228" t="s">
        <v>49240</v>
      </c>
    </row>
    <row r="14229" spans="1:1" x14ac:dyDescent="0.2">
      <c r="A14229" t="s">
        <v>49242</v>
      </c>
    </row>
    <row r="14230" spans="1:1" x14ac:dyDescent="0.2">
      <c r="A14230" t="s">
        <v>49244</v>
      </c>
    </row>
    <row r="14231" spans="1:1" x14ac:dyDescent="0.2">
      <c r="A14231" t="s">
        <v>49246</v>
      </c>
    </row>
    <row r="14232" spans="1:1" x14ac:dyDescent="0.2">
      <c r="A14232" t="s">
        <v>49248</v>
      </c>
    </row>
    <row r="14233" spans="1:1" x14ac:dyDescent="0.2">
      <c r="A14233" t="s">
        <v>49250</v>
      </c>
    </row>
    <row r="14234" spans="1:1" x14ac:dyDescent="0.2">
      <c r="A14234" t="s">
        <v>49252</v>
      </c>
    </row>
    <row r="14235" spans="1:1" x14ac:dyDescent="0.2">
      <c r="A14235">
        <v>0</v>
      </c>
    </row>
    <row r="14236" spans="1:1" x14ac:dyDescent="0.2">
      <c r="A14236" t="s">
        <v>49254</v>
      </c>
    </row>
    <row r="14237" spans="1:1" x14ac:dyDescent="0.2">
      <c r="A14237">
        <v>0</v>
      </c>
    </row>
    <row r="14238" spans="1:1" x14ac:dyDescent="0.2">
      <c r="A14238" t="s">
        <v>49256</v>
      </c>
    </row>
    <row r="14239" spans="1:1" x14ac:dyDescent="0.2">
      <c r="A14239" t="s">
        <v>32095</v>
      </c>
    </row>
    <row r="14240" spans="1:1" x14ac:dyDescent="0.2">
      <c r="A14240" t="s">
        <v>32096</v>
      </c>
    </row>
    <row r="14241" spans="1:1" x14ac:dyDescent="0.2">
      <c r="A14241" t="s">
        <v>49260</v>
      </c>
    </row>
    <row r="14242" spans="1:1" x14ac:dyDescent="0.2">
      <c r="A14242" t="s">
        <v>49262</v>
      </c>
    </row>
    <row r="14243" spans="1:1" x14ac:dyDescent="0.2">
      <c r="A14243" t="s">
        <v>49264</v>
      </c>
    </row>
    <row r="14244" spans="1:1" x14ac:dyDescent="0.2">
      <c r="A14244">
        <v>0</v>
      </c>
    </row>
    <row r="14245" spans="1:1" x14ac:dyDescent="0.2">
      <c r="A14245" t="s">
        <v>49266</v>
      </c>
    </row>
    <row r="14246" spans="1:1" x14ac:dyDescent="0.2">
      <c r="A14246" t="s">
        <v>32097</v>
      </c>
    </row>
    <row r="14247" spans="1:1" x14ac:dyDescent="0.2">
      <c r="A14247" t="s">
        <v>32098</v>
      </c>
    </row>
    <row r="14248" spans="1:1" x14ac:dyDescent="0.2">
      <c r="A14248" t="s">
        <v>49270</v>
      </c>
    </row>
    <row r="14249" spans="1:1" x14ac:dyDescent="0.2">
      <c r="A14249" t="s">
        <v>32099</v>
      </c>
    </row>
    <row r="14250" spans="1:1" x14ac:dyDescent="0.2">
      <c r="A14250" t="s">
        <v>32100</v>
      </c>
    </row>
    <row r="14251" spans="1:1" x14ac:dyDescent="0.2">
      <c r="A14251">
        <v>0</v>
      </c>
    </row>
    <row r="14252" spans="1:1" x14ac:dyDescent="0.2">
      <c r="A14252">
        <v>0</v>
      </c>
    </row>
    <row r="14253" spans="1:1" x14ac:dyDescent="0.2">
      <c r="A14253" t="s">
        <v>32101</v>
      </c>
    </row>
    <row r="14254" spans="1:1" x14ac:dyDescent="0.2">
      <c r="A14254" t="s">
        <v>32102</v>
      </c>
    </row>
    <row r="14255" spans="1:1" x14ac:dyDescent="0.2">
      <c r="A14255" t="s">
        <v>32103</v>
      </c>
    </row>
    <row r="14256" spans="1:1" x14ac:dyDescent="0.2">
      <c r="A14256" t="s">
        <v>32104</v>
      </c>
    </row>
    <row r="14257" spans="1:1" x14ac:dyDescent="0.2">
      <c r="A14257" t="s">
        <v>32105</v>
      </c>
    </row>
    <row r="14258" spans="1:1" x14ac:dyDescent="0.2">
      <c r="A14258" t="s">
        <v>32106</v>
      </c>
    </row>
    <row r="14259" spans="1:1" x14ac:dyDescent="0.2">
      <c r="A14259">
        <v>0</v>
      </c>
    </row>
    <row r="14260" spans="1:1" x14ac:dyDescent="0.2">
      <c r="A14260" t="s">
        <v>32107</v>
      </c>
    </row>
    <row r="14261" spans="1:1" x14ac:dyDescent="0.2">
      <c r="A14261" t="s">
        <v>32108</v>
      </c>
    </row>
    <row r="14262" spans="1:1" x14ac:dyDescent="0.2">
      <c r="A14262" t="e">
        <v>#N/A</v>
      </c>
    </row>
    <row r="14263" spans="1:1" x14ac:dyDescent="0.2">
      <c r="A14263" t="e">
        <v>#N/A</v>
      </c>
    </row>
    <row r="14264" spans="1:1" x14ac:dyDescent="0.2">
      <c r="A14264" t="s">
        <v>32109</v>
      </c>
    </row>
    <row r="14265" spans="1:1" x14ac:dyDescent="0.2">
      <c r="A14265" t="s">
        <v>32110</v>
      </c>
    </row>
    <row r="14266" spans="1:1" x14ac:dyDescent="0.2">
      <c r="A14266">
        <v>0</v>
      </c>
    </row>
    <row r="14267" spans="1:1" x14ac:dyDescent="0.2">
      <c r="A14267" t="s">
        <v>32111</v>
      </c>
    </row>
    <row r="14268" spans="1:1" x14ac:dyDescent="0.2">
      <c r="A14268" t="s">
        <v>32112</v>
      </c>
    </row>
    <row r="14269" spans="1:1" x14ac:dyDescent="0.2">
      <c r="A14269" t="s">
        <v>32113</v>
      </c>
    </row>
    <row r="14270" spans="1:1" x14ac:dyDescent="0.2">
      <c r="A14270" t="s">
        <v>32114</v>
      </c>
    </row>
    <row r="14271" spans="1:1" x14ac:dyDescent="0.2">
      <c r="A14271" t="s">
        <v>32115</v>
      </c>
    </row>
    <row r="14272" spans="1:1" x14ac:dyDescent="0.2">
      <c r="A14272" t="s">
        <v>32116</v>
      </c>
    </row>
    <row r="14273" spans="1:1" x14ac:dyDescent="0.2">
      <c r="A14273" t="s">
        <v>32117</v>
      </c>
    </row>
    <row r="14274" spans="1:1" x14ac:dyDescent="0.2">
      <c r="A14274" t="s">
        <v>32118</v>
      </c>
    </row>
    <row r="14275" spans="1:1" x14ac:dyDescent="0.2">
      <c r="A14275" t="s">
        <v>32119</v>
      </c>
    </row>
    <row r="14276" spans="1:1" x14ac:dyDescent="0.2">
      <c r="A14276" t="s">
        <v>32120</v>
      </c>
    </row>
    <row r="14277" spans="1:1" x14ac:dyDescent="0.2">
      <c r="A14277">
        <v>0</v>
      </c>
    </row>
    <row r="14278" spans="1:1" x14ac:dyDescent="0.2">
      <c r="A14278" t="s">
        <v>32121</v>
      </c>
    </row>
    <row r="14279" spans="1:1" x14ac:dyDescent="0.2">
      <c r="A14279" t="s">
        <v>32122</v>
      </c>
    </row>
    <row r="14280" spans="1:1" x14ac:dyDescent="0.2">
      <c r="A14280" t="s">
        <v>32123</v>
      </c>
    </row>
    <row r="14281" spans="1:1" x14ac:dyDescent="0.2">
      <c r="A14281" t="s">
        <v>32124</v>
      </c>
    </row>
    <row r="14282" spans="1:1" x14ac:dyDescent="0.2">
      <c r="A14282" t="s">
        <v>32125</v>
      </c>
    </row>
    <row r="14283" spans="1:1" x14ac:dyDescent="0.2">
      <c r="A14283" t="s">
        <v>32126</v>
      </c>
    </row>
    <row r="14284" spans="1:1" x14ac:dyDescent="0.2">
      <c r="A14284" t="s">
        <v>32127</v>
      </c>
    </row>
    <row r="14285" spans="1:1" x14ac:dyDescent="0.2">
      <c r="A14285" t="s">
        <v>32128</v>
      </c>
    </row>
    <row r="14286" spans="1:1" x14ac:dyDescent="0.2">
      <c r="A14286" t="s">
        <v>32129</v>
      </c>
    </row>
    <row r="14287" spans="1:1" x14ac:dyDescent="0.2">
      <c r="A14287">
        <v>0</v>
      </c>
    </row>
    <row r="14288" spans="1:1" x14ac:dyDescent="0.2">
      <c r="A14288" t="s">
        <v>32130</v>
      </c>
    </row>
    <row r="14289" spans="1:1" x14ac:dyDescent="0.2">
      <c r="A14289">
        <v>0</v>
      </c>
    </row>
    <row r="14290" spans="1:1" x14ac:dyDescent="0.2">
      <c r="A14290" t="s">
        <v>32131</v>
      </c>
    </row>
    <row r="14291" spans="1:1" x14ac:dyDescent="0.2">
      <c r="A14291" t="s">
        <v>32132</v>
      </c>
    </row>
    <row r="14292" spans="1:1" x14ac:dyDescent="0.2">
      <c r="A14292" t="s">
        <v>32133</v>
      </c>
    </row>
    <row r="14293" spans="1:1" x14ac:dyDescent="0.2">
      <c r="A14293">
        <v>0</v>
      </c>
    </row>
    <row r="14294" spans="1:1" x14ac:dyDescent="0.2">
      <c r="A14294" t="s">
        <v>32134</v>
      </c>
    </row>
    <row r="14295" spans="1:1" x14ac:dyDescent="0.2">
      <c r="A14295" t="s">
        <v>32135</v>
      </c>
    </row>
    <row r="14296" spans="1:1" x14ac:dyDescent="0.2">
      <c r="A14296" t="s">
        <v>32136</v>
      </c>
    </row>
    <row r="14297" spans="1:1" x14ac:dyDescent="0.2">
      <c r="A14297">
        <v>0</v>
      </c>
    </row>
    <row r="14298" spans="1:1" x14ac:dyDescent="0.2">
      <c r="A14298" t="s">
        <v>32137</v>
      </c>
    </row>
    <row r="14299" spans="1:1" x14ac:dyDescent="0.2">
      <c r="A14299">
        <v>0</v>
      </c>
    </row>
    <row r="14300" spans="1:1" x14ac:dyDescent="0.2">
      <c r="A14300">
        <v>0</v>
      </c>
    </row>
    <row r="14301" spans="1:1" x14ac:dyDescent="0.2">
      <c r="A14301" t="s">
        <v>32138</v>
      </c>
    </row>
    <row r="14302" spans="1:1" x14ac:dyDescent="0.2">
      <c r="A14302" t="s">
        <v>32139</v>
      </c>
    </row>
    <row r="14303" spans="1:1" x14ac:dyDescent="0.2">
      <c r="A14303" t="s">
        <v>32140</v>
      </c>
    </row>
    <row r="14304" spans="1:1" x14ac:dyDescent="0.2">
      <c r="A14304" t="s">
        <v>32141</v>
      </c>
    </row>
    <row r="14305" spans="1:1" x14ac:dyDescent="0.2">
      <c r="A14305" t="s">
        <v>32142</v>
      </c>
    </row>
    <row r="14306" spans="1:1" x14ac:dyDescent="0.2">
      <c r="A14306" t="s">
        <v>32143</v>
      </c>
    </row>
    <row r="14307" spans="1:1" x14ac:dyDescent="0.2">
      <c r="A14307">
        <v>0</v>
      </c>
    </row>
    <row r="14308" spans="1:1" x14ac:dyDescent="0.2">
      <c r="A14308" t="s">
        <v>32144</v>
      </c>
    </row>
    <row r="14309" spans="1:1" x14ac:dyDescent="0.2">
      <c r="A14309" t="s">
        <v>32145</v>
      </c>
    </row>
    <row r="14310" spans="1:1" x14ac:dyDescent="0.2">
      <c r="A14310">
        <v>0</v>
      </c>
    </row>
    <row r="14311" spans="1:1" x14ac:dyDescent="0.2">
      <c r="A14311" t="s">
        <v>32146</v>
      </c>
    </row>
    <row r="14312" spans="1:1" x14ac:dyDescent="0.2">
      <c r="A14312">
        <v>0</v>
      </c>
    </row>
    <row r="14313" spans="1:1" x14ac:dyDescent="0.2">
      <c r="A14313">
        <v>0</v>
      </c>
    </row>
    <row r="14314" spans="1:1" x14ac:dyDescent="0.2">
      <c r="A14314" t="s">
        <v>32147</v>
      </c>
    </row>
    <row r="14315" spans="1:1" x14ac:dyDescent="0.2">
      <c r="A14315" t="s">
        <v>32148</v>
      </c>
    </row>
    <row r="14316" spans="1:1" x14ac:dyDescent="0.2">
      <c r="A14316">
        <v>0</v>
      </c>
    </row>
    <row r="14317" spans="1:1" x14ac:dyDescent="0.2">
      <c r="A14317" t="s">
        <v>32149</v>
      </c>
    </row>
    <row r="14318" spans="1:1" x14ac:dyDescent="0.2">
      <c r="A14318">
        <v>0</v>
      </c>
    </row>
    <row r="14319" spans="1:1" x14ac:dyDescent="0.2">
      <c r="A14319" t="s">
        <v>32150</v>
      </c>
    </row>
    <row r="14320" spans="1:1" x14ac:dyDescent="0.2">
      <c r="A14320">
        <v>0</v>
      </c>
    </row>
    <row r="14321" spans="1:1" x14ac:dyDescent="0.2">
      <c r="A14321" t="s">
        <v>32151</v>
      </c>
    </row>
    <row r="14322" spans="1:1" x14ac:dyDescent="0.2">
      <c r="A14322">
        <v>0</v>
      </c>
    </row>
    <row r="14323" spans="1:1" x14ac:dyDescent="0.2">
      <c r="A14323" t="s">
        <v>32152</v>
      </c>
    </row>
    <row r="14324" spans="1:1" x14ac:dyDescent="0.2">
      <c r="A14324">
        <v>0</v>
      </c>
    </row>
    <row r="14325" spans="1:1" x14ac:dyDescent="0.2">
      <c r="A14325">
        <v>0</v>
      </c>
    </row>
    <row r="14326" spans="1:1" x14ac:dyDescent="0.2">
      <c r="A14326" t="s">
        <v>32153</v>
      </c>
    </row>
    <row r="14327" spans="1:1" x14ac:dyDescent="0.2">
      <c r="A14327" t="s">
        <v>32154</v>
      </c>
    </row>
    <row r="14328" spans="1:1" x14ac:dyDescent="0.2">
      <c r="A14328">
        <v>0</v>
      </c>
    </row>
    <row r="14329" spans="1:1" x14ac:dyDescent="0.2">
      <c r="A14329" t="s">
        <v>32155</v>
      </c>
    </row>
    <row r="14330" spans="1:1" x14ac:dyDescent="0.2">
      <c r="A14330" t="s">
        <v>32156</v>
      </c>
    </row>
    <row r="14331" spans="1:1" x14ac:dyDescent="0.2">
      <c r="A14331" t="s">
        <v>32157</v>
      </c>
    </row>
    <row r="14332" spans="1:1" x14ac:dyDescent="0.2">
      <c r="A14332" t="s">
        <v>32158</v>
      </c>
    </row>
    <row r="14333" spans="1:1" x14ac:dyDescent="0.2">
      <c r="A14333">
        <v>0</v>
      </c>
    </row>
    <row r="14334" spans="1:1" x14ac:dyDescent="0.2">
      <c r="A14334" t="s">
        <v>32159</v>
      </c>
    </row>
    <row r="14335" spans="1:1" x14ac:dyDescent="0.2">
      <c r="A14335">
        <v>0</v>
      </c>
    </row>
    <row r="14336" spans="1:1" x14ac:dyDescent="0.2">
      <c r="A14336" t="s">
        <v>32160</v>
      </c>
    </row>
    <row r="14337" spans="1:1" x14ac:dyDescent="0.2">
      <c r="A14337" t="s">
        <v>32161</v>
      </c>
    </row>
    <row r="14338" spans="1:1" x14ac:dyDescent="0.2">
      <c r="A14338">
        <v>0</v>
      </c>
    </row>
    <row r="14339" spans="1:1" x14ac:dyDescent="0.2">
      <c r="A14339" t="s">
        <v>32162</v>
      </c>
    </row>
    <row r="14340" spans="1:1" x14ac:dyDescent="0.2">
      <c r="A14340" t="s">
        <v>32163</v>
      </c>
    </row>
    <row r="14341" spans="1:1" x14ac:dyDescent="0.2">
      <c r="A14341" t="s">
        <v>32164</v>
      </c>
    </row>
    <row r="14342" spans="1:1" x14ac:dyDescent="0.2">
      <c r="A14342" t="e">
        <v>#N/A</v>
      </c>
    </row>
    <row r="14343" spans="1:1" x14ac:dyDescent="0.2">
      <c r="A14343" t="s">
        <v>32165</v>
      </c>
    </row>
    <row r="14344" spans="1:1" x14ac:dyDescent="0.2">
      <c r="A14344" t="s">
        <v>32166</v>
      </c>
    </row>
    <row r="14345" spans="1:1" x14ac:dyDescent="0.2">
      <c r="A14345" t="s">
        <v>32167</v>
      </c>
    </row>
    <row r="14346" spans="1:1" x14ac:dyDescent="0.2">
      <c r="A14346" t="s">
        <v>32168</v>
      </c>
    </row>
    <row r="14347" spans="1:1" x14ac:dyDescent="0.2">
      <c r="A14347" t="s">
        <v>32169</v>
      </c>
    </row>
    <row r="14348" spans="1:1" x14ac:dyDescent="0.2">
      <c r="A14348" t="s">
        <v>32170</v>
      </c>
    </row>
    <row r="14349" spans="1:1" x14ac:dyDescent="0.2">
      <c r="A14349" t="s">
        <v>32171</v>
      </c>
    </row>
    <row r="14350" spans="1:1" x14ac:dyDescent="0.2">
      <c r="A14350" t="s">
        <v>32172</v>
      </c>
    </row>
    <row r="14351" spans="1:1" x14ac:dyDescent="0.2">
      <c r="A14351" t="s">
        <v>32173</v>
      </c>
    </row>
    <row r="14352" spans="1:1" x14ac:dyDescent="0.2">
      <c r="A14352" t="s">
        <v>32174</v>
      </c>
    </row>
    <row r="14353" spans="1:1" x14ac:dyDescent="0.2">
      <c r="A14353" t="s">
        <v>32174</v>
      </c>
    </row>
    <row r="14354" spans="1:1" x14ac:dyDescent="0.2">
      <c r="A14354" t="s">
        <v>32175</v>
      </c>
    </row>
    <row r="14355" spans="1:1" x14ac:dyDescent="0.2">
      <c r="A14355" t="s">
        <v>32176</v>
      </c>
    </row>
    <row r="14356" spans="1:1" x14ac:dyDescent="0.2">
      <c r="A14356" t="s">
        <v>32177</v>
      </c>
    </row>
    <row r="14357" spans="1:1" x14ac:dyDescent="0.2">
      <c r="A14357" t="s">
        <v>32178</v>
      </c>
    </row>
    <row r="14358" spans="1:1" x14ac:dyDescent="0.2">
      <c r="A14358" t="s">
        <v>32179</v>
      </c>
    </row>
    <row r="14359" spans="1:1" x14ac:dyDescent="0.2">
      <c r="A14359" t="s">
        <v>32180</v>
      </c>
    </row>
    <row r="14360" spans="1:1" x14ac:dyDescent="0.2">
      <c r="A14360" t="s">
        <v>32181</v>
      </c>
    </row>
    <row r="14361" spans="1:1" x14ac:dyDescent="0.2">
      <c r="A14361" t="s">
        <v>32182</v>
      </c>
    </row>
    <row r="14362" spans="1:1" x14ac:dyDescent="0.2">
      <c r="A14362" t="s">
        <v>32183</v>
      </c>
    </row>
    <row r="14363" spans="1:1" x14ac:dyDescent="0.2">
      <c r="A14363">
        <v>0</v>
      </c>
    </row>
    <row r="14364" spans="1:1" x14ac:dyDescent="0.2">
      <c r="A14364" t="s">
        <v>32184</v>
      </c>
    </row>
    <row r="14365" spans="1:1" x14ac:dyDescent="0.2">
      <c r="A14365">
        <v>0</v>
      </c>
    </row>
    <row r="14366" spans="1:1" x14ac:dyDescent="0.2">
      <c r="A14366" t="s">
        <v>32185</v>
      </c>
    </row>
    <row r="14367" spans="1:1" x14ac:dyDescent="0.2">
      <c r="A14367" t="s">
        <v>32186</v>
      </c>
    </row>
    <row r="14368" spans="1:1" x14ac:dyDescent="0.2">
      <c r="A14368" t="s">
        <v>32187</v>
      </c>
    </row>
    <row r="14369" spans="1:1" x14ac:dyDescent="0.2">
      <c r="A14369">
        <v>0</v>
      </c>
    </row>
    <row r="14370" spans="1:1" x14ac:dyDescent="0.2">
      <c r="A14370" t="s">
        <v>32188</v>
      </c>
    </row>
    <row r="14371" spans="1:1" x14ac:dyDescent="0.2">
      <c r="A14371" t="s">
        <v>32189</v>
      </c>
    </row>
    <row r="14372" spans="1:1" x14ac:dyDescent="0.2">
      <c r="A14372">
        <v>0</v>
      </c>
    </row>
    <row r="14373" spans="1:1" x14ac:dyDescent="0.2">
      <c r="A14373" t="s">
        <v>32190</v>
      </c>
    </row>
    <row r="14374" spans="1:1" x14ac:dyDescent="0.2">
      <c r="A14374" t="s">
        <v>32191</v>
      </c>
    </row>
    <row r="14375" spans="1:1" x14ac:dyDescent="0.2">
      <c r="A14375" t="s">
        <v>32192</v>
      </c>
    </row>
    <row r="14376" spans="1:1" x14ac:dyDescent="0.2">
      <c r="A14376">
        <v>0</v>
      </c>
    </row>
    <row r="14377" spans="1:1" x14ac:dyDescent="0.2">
      <c r="A14377">
        <v>0</v>
      </c>
    </row>
    <row r="14378" spans="1:1" x14ac:dyDescent="0.2">
      <c r="A14378" t="s">
        <v>32193</v>
      </c>
    </row>
    <row r="14379" spans="1:1" x14ac:dyDescent="0.2">
      <c r="A14379" t="s">
        <v>32194</v>
      </c>
    </row>
    <row r="14380" spans="1:1" x14ac:dyDescent="0.2">
      <c r="A14380" t="s">
        <v>32195</v>
      </c>
    </row>
    <row r="14381" spans="1:1" x14ac:dyDescent="0.2">
      <c r="A14381" t="s">
        <v>32196</v>
      </c>
    </row>
    <row r="14382" spans="1:1" x14ac:dyDescent="0.2">
      <c r="A14382" t="s">
        <v>32197</v>
      </c>
    </row>
    <row r="14383" spans="1:1" x14ac:dyDescent="0.2">
      <c r="A14383" t="s">
        <v>32198</v>
      </c>
    </row>
    <row r="14384" spans="1:1" x14ac:dyDescent="0.2">
      <c r="A14384" t="s">
        <v>32199</v>
      </c>
    </row>
    <row r="14385" spans="1:1" x14ac:dyDescent="0.2">
      <c r="A14385" t="s">
        <v>32200</v>
      </c>
    </row>
    <row r="14386" spans="1:1" x14ac:dyDescent="0.2">
      <c r="A14386" t="s">
        <v>32201</v>
      </c>
    </row>
    <row r="14387" spans="1:1" x14ac:dyDescent="0.2">
      <c r="A14387" t="s">
        <v>32202</v>
      </c>
    </row>
    <row r="14388" spans="1:1" x14ac:dyDescent="0.2">
      <c r="A14388" t="s">
        <v>32203</v>
      </c>
    </row>
    <row r="14389" spans="1:1" x14ac:dyDescent="0.2">
      <c r="A14389" t="s">
        <v>32204</v>
      </c>
    </row>
    <row r="14390" spans="1:1" x14ac:dyDescent="0.2">
      <c r="A14390">
        <v>0</v>
      </c>
    </row>
    <row r="14391" spans="1:1" x14ac:dyDescent="0.2">
      <c r="A14391" t="s">
        <v>32205</v>
      </c>
    </row>
    <row r="14392" spans="1:1" x14ac:dyDescent="0.2">
      <c r="A14392" t="s">
        <v>32206</v>
      </c>
    </row>
    <row r="14393" spans="1:1" x14ac:dyDescent="0.2">
      <c r="A14393" t="s">
        <v>32207</v>
      </c>
    </row>
    <row r="14394" spans="1:1" x14ac:dyDescent="0.2">
      <c r="A14394" t="s">
        <v>32208</v>
      </c>
    </row>
    <row r="14395" spans="1:1" x14ac:dyDescent="0.2">
      <c r="A14395">
        <v>0</v>
      </c>
    </row>
    <row r="14396" spans="1:1" x14ac:dyDescent="0.2">
      <c r="A14396" t="s">
        <v>32209</v>
      </c>
    </row>
    <row r="14397" spans="1:1" x14ac:dyDescent="0.2">
      <c r="A14397" t="s">
        <v>32210</v>
      </c>
    </row>
    <row r="14398" spans="1:1" x14ac:dyDescent="0.2">
      <c r="A14398" t="s">
        <v>32211</v>
      </c>
    </row>
    <row r="14399" spans="1:1" x14ac:dyDescent="0.2">
      <c r="A14399" t="s">
        <v>32212</v>
      </c>
    </row>
    <row r="14400" spans="1:1" x14ac:dyDescent="0.2">
      <c r="A14400" t="s">
        <v>32213</v>
      </c>
    </row>
    <row r="14401" spans="1:1" x14ac:dyDescent="0.2">
      <c r="A14401" t="s">
        <v>32214</v>
      </c>
    </row>
    <row r="14402" spans="1:1" x14ac:dyDescent="0.2">
      <c r="A14402" t="s">
        <v>32215</v>
      </c>
    </row>
    <row r="14403" spans="1:1" x14ac:dyDescent="0.2">
      <c r="A14403" t="s">
        <v>32216</v>
      </c>
    </row>
    <row r="14404" spans="1:1" x14ac:dyDescent="0.2">
      <c r="A14404" t="s">
        <v>32217</v>
      </c>
    </row>
    <row r="14405" spans="1:1" x14ac:dyDescent="0.2">
      <c r="A14405" t="s">
        <v>32218</v>
      </c>
    </row>
    <row r="14406" spans="1:1" x14ac:dyDescent="0.2">
      <c r="A14406">
        <v>0</v>
      </c>
    </row>
    <row r="14407" spans="1:1" x14ac:dyDescent="0.2">
      <c r="A14407">
        <v>0</v>
      </c>
    </row>
    <row r="14408" spans="1:1" x14ac:dyDescent="0.2">
      <c r="A14408">
        <v>0</v>
      </c>
    </row>
    <row r="14409" spans="1:1" x14ac:dyDescent="0.2">
      <c r="A14409" t="s">
        <v>32219</v>
      </c>
    </row>
    <row r="14410" spans="1:1" x14ac:dyDescent="0.2">
      <c r="A14410" t="s">
        <v>32220</v>
      </c>
    </row>
    <row r="14411" spans="1:1" x14ac:dyDescent="0.2">
      <c r="A14411" t="s">
        <v>32221</v>
      </c>
    </row>
    <row r="14412" spans="1:1" x14ac:dyDescent="0.2">
      <c r="A14412">
        <v>0</v>
      </c>
    </row>
    <row r="14413" spans="1:1" x14ac:dyDescent="0.2">
      <c r="A14413" t="s">
        <v>32222</v>
      </c>
    </row>
    <row r="14414" spans="1:1" x14ac:dyDescent="0.2">
      <c r="A14414" t="s">
        <v>32223</v>
      </c>
    </row>
    <row r="14415" spans="1:1" x14ac:dyDescent="0.2">
      <c r="A14415" t="s">
        <v>32224</v>
      </c>
    </row>
    <row r="14416" spans="1:1" x14ac:dyDescent="0.2">
      <c r="A14416" t="s">
        <v>32225</v>
      </c>
    </row>
    <row r="14417" spans="1:1" x14ac:dyDescent="0.2">
      <c r="A14417">
        <v>0</v>
      </c>
    </row>
    <row r="14418" spans="1:1" x14ac:dyDescent="0.2">
      <c r="A14418" t="s">
        <v>32226</v>
      </c>
    </row>
    <row r="14419" spans="1:1" x14ac:dyDescent="0.2">
      <c r="A14419">
        <v>0</v>
      </c>
    </row>
    <row r="14420" spans="1:1" x14ac:dyDescent="0.2">
      <c r="A14420">
        <v>0</v>
      </c>
    </row>
    <row r="14421" spans="1:1" x14ac:dyDescent="0.2">
      <c r="A14421" t="s">
        <v>32227</v>
      </c>
    </row>
    <row r="14422" spans="1:1" x14ac:dyDescent="0.2">
      <c r="A14422" t="s">
        <v>32228</v>
      </c>
    </row>
    <row r="14423" spans="1:1" x14ac:dyDescent="0.2">
      <c r="A14423">
        <v>0</v>
      </c>
    </row>
    <row r="14424" spans="1:1" x14ac:dyDescent="0.2">
      <c r="A14424" t="s">
        <v>32229</v>
      </c>
    </row>
    <row r="14425" spans="1:1" x14ac:dyDescent="0.2">
      <c r="A14425">
        <v>0</v>
      </c>
    </row>
    <row r="14426" spans="1:1" x14ac:dyDescent="0.2">
      <c r="A14426" t="s">
        <v>32230</v>
      </c>
    </row>
    <row r="14427" spans="1:1" x14ac:dyDescent="0.2">
      <c r="A14427" t="s">
        <v>32231</v>
      </c>
    </row>
    <row r="14428" spans="1:1" x14ac:dyDescent="0.2">
      <c r="A14428">
        <v>0</v>
      </c>
    </row>
    <row r="14429" spans="1:1" x14ac:dyDescent="0.2">
      <c r="A14429" t="s">
        <v>32232</v>
      </c>
    </row>
    <row r="14430" spans="1:1" x14ac:dyDescent="0.2">
      <c r="A14430" t="s">
        <v>32233</v>
      </c>
    </row>
    <row r="14431" spans="1:1" x14ac:dyDescent="0.2">
      <c r="A14431" t="s">
        <v>32234</v>
      </c>
    </row>
    <row r="14432" spans="1:1" x14ac:dyDescent="0.2">
      <c r="A14432" t="s">
        <v>32235</v>
      </c>
    </row>
    <row r="14433" spans="1:1" x14ac:dyDescent="0.2">
      <c r="A14433" t="s">
        <v>32236</v>
      </c>
    </row>
    <row r="14434" spans="1:1" x14ac:dyDescent="0.2">
      <c r="A14434" t="s">
        <v>32237</v>
      </c>
    </row>
    <row r="14435" spans="1:1" x14ac:dyDescent="0.2">
      <c r="A14435" t="s">
        <v>32238</v>
      </c>
    </row>
    <row r="14436" spans="1:1" x14ac:dyDescent="0.2">
      <c r="A14436" t="s">
        <v>32239</v>
      </c>
    </row>
    <row r="14437" spans="1:1" x14ac:dyDescent="0.2">
      <c r="A14437" t="s">
        <v>32240</v>
      </c>
    </row>
    <row r="14438" spans="1:1" x14ac:dyDescent="0.2">
      <c r="A14438" t="s">
        <v>32241</v>
      </c>
    </row>
    <row r="14439" spans="1:1" x14ac:dyDescent="0.2">
      <c r="A14439" t="s">
        <v>32242</v>
      </c>
    </row>
    <row r="14440" spans="1:1" x14ac:dyDescent="0.2">
      <c r="A14440" t="s">
        <v>32243</v>
      </c>
    </row>
    <row r="14441" spans="1:1" x14ac:dyDescent="0.2">
      <c r="A14441" t="s">
        <v>32244</v>
      </c>
    </row>
    <row r="14442" spans="1:1" x14ac:dyDescent="0.2">
      <c r="A14442" t="s">
        <v>32245</v>
      </c>
    </row>
    <row r="14443" spans="1:1" x14ac:dyDescent="0.2">
      <c r="A14443" t="s">
        <v>32246</v>
      </c>
    </row>
    <row r="14444" spans="1:1" x14ac:dyDescent="0.2">
      <c r="A14444" t="s">
        <v>32247</v>
      </c>
    </row>
    <row r="14445" spans="1:1" x14ac:dyDescent="0.2">
      <c r="A14445">
        <v>0</v>
      </c>
    </row>
    <row r="14446" spans="1:1" x14ac:dyDescent="0.2">
      <c r="A14446" t="s">
        <v>32248</v>
      </c>
    </row>
    <row r="14447" spans="1:1" x14ac:dyDescent="0.2">
      <c r="A14447" t="s">
        <v>32249</v>
      </c>
    </row>
    <row r="14448" spans="1:1" x14ac:dyDescent="0.2">
      <c r="A14448">
        <v>0</v>
      </c>
    </row>
    <row r="14449" spans="1:1" x14ac:dyDescent="0.2">
      <c r="A14449" t="s">
        <v>32250</v>
      </c>
    </row>
    <row r="14450" spans="1:1" x14ac:dyDescent="0.2">
      <c r="A14450">
        <v>0</v>
      </c>
    </row>
    <row r="14451" spans="1:1" x14ac:dyDescent="0.2">
      <c r="A14451">
        <v>0</v>
      </c>
    </row>
    <row r="14452" spans="1:1" x14ac:dyDescent="0.2">
      <c r="A14452">
        <v>0</v>
      </c>
    </row>
    <row r="14453" spans="1:1" x14ac:dyDescent="0.2">
      <c r="A14453">
        <v>0</v>
      </c>
    </row>
    <row r="14454" spans="1:1" x14ac:dyDescent="0.2">
      <c r="A14454" t="e">
        <v>#N/A</v>
      </c>
    </row>
    <row r="14455" spans="1:1" x14ac:dyDescent="0.2">
      <c r="A14455">
        <v>0</v>
      </c>
    </row>
    <row r="14456" spans="1:1" x14ac:dyDescent="0.2">
      <c r="A14456" t="s">
        <v>32251</v>
      </c>
    </row>
    <row r="14457" spans="1:1" x14ac:dyDescent="0.2">
      <c r="A14457">
        <v>0</v>
      </c>
    </row>
    <row r="14458" spans="1:1" x14ac:dyDescent="0.2">
      <c r="A14458" t="s">
        <v>32252</v>
      </c>
    </row>
    <row r="14459" spans="1:1" x14ac:dyDescent="0.2">
      <c r="A14459">
        <v>0</v>
      </c>
    </row>
    <row r="14460" spans="1:1" x14ac:dyDescent="0.2">
      <c r="A14460" t="s">
        <v>32253</v>
      </c>
    </row>
    <row r="14461" spans="1:1" x14ac:dyDescent="0.2">
      <c r="A14461" t="s">
        <v>32254</v>
      </c>
    </row>
    <row r="14462" spans="1:1" x14ac:dyDescent="0.2">
      <c r="A14462" t="s">
        <v>32255</v>
      </c>
    </row>
    <row r="14463" spans="1:1" x14ac:dyDescent="0.2">
      <c r="A14463" t="s">
        <v>32256</v>
      </c>
    </row>
    <row r="14464" spans="1:1" x14ac:dyDescent="0.2">
      <c r="A14464" t="s">
        <v>32257</v>
      </c>
    </row>
    <row r="14465" spans="1:1" x14ac:dyDescent="0.2">
      <c r="A14465" t="s">
        <v>32258</v>
      </c>
    </row>
    <row r="14466" spans="1:1" x14ac:dyDescent="0.2">
      <c r="A14466" t="s">
        <v>32259</v>
      </c>
    </row>
    <row r="14467" spans="1:1" x14ac:dyDescent="0.2">
      <c r="A14467" t="s">
        <v>32260</v>
      </c>
    </row>
    <row r="14468" spans="1:1" x14ac:dyDescent="0.2">
      <c r="A14468" t="s">
        <v>32261</v>
      </c>
    </row>
    <row r="14469" spans="1:1" x14ac:dyDescent="0.2">
      <c r="A14469" t="s">
        <v>32262</v>
      </c>
    </row>
    <row r="14470" spans="1:1" x14ac:dyDescent="0.2">
      <c r="A14470" t="s">
        <v>32263</v>
      </c>
    </row>
    <row r="14471" spans="1:1" x14ac:dyDescent="0.2">
      <c r="A14471" t="s">
        <v>32264</v>
      </c>
    </row>
    <row r="14472" spans="1:1" x14ac:dyDescent="0.2">
      <c r="A14472" t="s">
        <v>32265</v>
      </c>
    </row>
    <row r="14473" spans="1:1" x14ac:dyDescent="0.2">
      <c r="A14473" t="s">
        <v>32266</v>
      </c>
    </row>
    <row r="14474" spans="1:1" x14ac:dyDescent="0.2">
      <c r="A14474" t="s">
        <v>32267</v>
      </c>
    </row>
    <row r="14475" spans="1:1" x14ac:dyDescent="0.2">
      <c r="A14475" t="s">
        <v>32268</v>
      </c>
    </row>
    <row r="14476" spans="1:1" x14ac:dyDescent="0.2">
      <c r="A14476" t="s">
        <v>32269</v>
      </c>
    </row>
    <row r="14477" spans="1:1" x14ac:dyDescent="0.2">
      <c r="A14477" t="s">
        <v>32270</v>
      </c>
    </row>
    <row r="14478" spans="1:1" x14ac:dyDescent="0.2">
      <c r="A14478">
        <v>0</v>
      </c>
    </row>
    <row r="14479" spans="1:1" x14ac:dyDescent="0.2">
      <c r="A14479">
        <v>0</v>
      </c>
    </row>
    <row r="14480" spans="1:1" x14ac:dyDescent="0.2">
      <c r="A14480" t="s">
        <v>32271</v>
      </c>
    </row>
    <row r="14481" spans="1:1" x14ac:dyDescent="0.2">
      <c r="A14481" t="s">
        <v>32272</v>
      </c>
    </row>
    <row r="14482" spans="1:1" x14ac:dyDescent="0.2">
      <c r="A14482" t="s">
        <v>32273</v>
      </c>
    </row>
    <row r="14483" spans="1:1" x14ac:dyDescent="0.2">
      <c r="A14483" t="s">
        <v>32274</v>
      </c>
    </row>
    <row r="14484" spans="1:1" x14ac:dyDescent="0.2">
      <c r="A14484" t="s">
        <v>32275</v>
      </c>
    </row>
    <row r="14485" spans="1:1" x14ac:dyDescent="0.2">
      <c r="A14485" t="s">
        <v>32276</v>
      </c>
    </row>
    <row r="14486" spans="1:1" x14ac:dyDescent="0.2">
      <c r="A14486" t="s">
        <v>32277</v>
      </c>
    </row>
    <row r="14487" spans="1:1" x14ac:dyDescent="0.2">
      <c r="A14487">
        <v>0</v>
      </c>
    </row>
    <row r="14488" spans="1:1" x14ac:dyDescent="0.2">
      <c r="A14488" t="s">
        <v>32278</v>
      </c>
    </row>
    <row r="14489" spans="1:1" x14ac:dyDescent="0.2">
      <c r="A14489" t="s">
        <v>32279</v>
      </c>
    </row>
    <row r="14490" spans="1:1" x14ac:dyDescent="0.2">
      <c r="A14490">
        <v>0</v>
      </c>
    </row>
    <row r="14491" spans="1:1" x14ac:dyDescent="0.2">
      <c r="A14491" t="s">
        <v>32280</v>
      </c>
    </row>
    <row r="14492" spans="1:1" x14ac:dyDescent="0.2">
      <c r="A14492" t="s">
        <v>32281</v>
      </c>
    </row>
    <row r="14493" spans="1:1" x14ac:dyDescent="0.2">
      <c r="A14493" t="s">
        <v>32282</v>
      </c>
    </row>
    <row r="14494" spans="1:1" x14ac:dyDescent="0.2">
      <c r="A14494" t="s">
        <v>32283</v>
      </c>
    </row>
    <row r="14495" spans="1:1" x14ac:dyDescent="0.2">
      <c r="A14495" t="s">
        <v>32284</v>
      </c>
    </row>
    <row r="14496" spans="1:1" x14ac:dyDescent="0.2">
      <c r="A14496">
        <v>0</v>
      </c>
    </row>
    <row r="14497" spans="1:1" x14ac:dyDescent="0.2">
      <c r="A14497">
        <v>0</v>
      </c>
    </row>
    <row r="14498" spans="1:1" x14ac:dyDescent="0.2">
      <c r="A14498" t="s">
        <v>32285</v>
      </c>
    </row>
    <row r="14499" spans="1:1" x14ac:dyDescent="0.2">
      <c r="A14499" t="s">
        <v>32286</v>
      </c>
    </row>
    <row r="14500" spans="1:1" x14ac:dyDescent="0.2">
      <c r="A14500" t="s">
        <v>32287</v>
      </c>
    </row>
    <row r="14501" spans="1:1" x14ac:dyDescent="0.2">
      <c r="A14501" t="s">
        <v>32288</v>
      </c>
    </row>
    <row r="14502" spans="1:1" x14ac:dyDescent="0.2">
      <c r="A14502" t="s">
        <v>32289</v>
      </c>
    </row>
    <row r="14503" spans="1:1" x14ac:dyDescent="0.2">
      <c r="A14503" t="s">
        <v>32290</v>
      </c>
    </row>
    <row r="14504" spans="1:1" x14ac:dyDescent="0.2">
      <c r="A14504" t="s">
        <v>32291</v>
      </c>
    </row>
    <row r="14505" spans="1:1" x14ac:dyDescent="0.2">
      <c r="A14505">
        <v>0</v>
      </c>
    </row>
    <row r="14506" spans="1:1" x14ac:dyDescent="0.2">
      <c r="A14506" t="s">
        <v>32292</v>
      </c>
    </row>
    <row r="14507" spans="1:1" x14ac:dyDescent="0.2">
      <c r="A14507" t="s">
        <v>32293</v>
      </c>
    </row>
    <row r="14508" spans="1:1" x14ac:dyDescent="0.2">
      <c r="A14508" t="s">
        <v>32294</v>
      </c>
    </row>
    <row r="14509" spans="1:1" x14ac:dyDescent="0.2">
      <c r="A14509" t="s">
        <v>32295</v>
      </c>
    </row>
    <row r="14510" spans="1:1" x14ac:dyDescent="0.2">
      <c r="A14510">
        <v>0</v>
      </c>
    </row>
    <row r="14511" spans="1:1" x14ac:dyDescent="0.2">
      <c r="A14511" t="s">
        <v>32296</v>
      </c>
    </row>
    <row r="14512" spans="1:1" x14ac:dyDescent="0.2">
      <c r="A14512" t="s">
        <v>32297</v>
      </c>
    </row>
    <row r="14513" spans="1:1" x14ac:dyDescent="0.2">
      <c r="A14513" t="s">
        <v>32298</v>
      </c>
    </row>
    <row r="14514" spans="1:1" x14ac:dyDescent="0.2">
      <c r="A14514" t="s">
        <v>32299</v>
      </c>
    </row>
    <row r="14515" spans="1:1" x14ac:dyDescent="0.2">
      <c r="A14515" t="s">
        <v>32300</v>
      </c>
    </row>
    <row r="14516" spans="1:1" x14ac:dyDescent="0.2">
      <c r="A14516" t="s">
        <v>32301</v>
      </c>
    </row>
    <row r="14517" spans="1:1" x14ac:dyDescent="0.2">
      <c r="A14517" t="s">
        <v>32302</v>
      </c>
    </row>
    <row r="14518" spans="1:1" x14ac:dyDescent="0.2">
      <c r="A14518" t="s">
        <v>32303</v>
      </c>
    </row>
    <row r="14519" spans="1:1" x14ac:dyDescent="0.2">
      <c r="A14519" t="s">
        <v>32304</v>
      </c>
    </row>
    <row r="14520" spans="1:1" x14ac:dyDescent="0.2">
      <c r="A14520" t="s">
        <v>32305</v>
      </c>
    </row>
    <row r="14521" spans="1:1" x14ac:dyDescent="0.2">
      <c r="A14521" t="s">
        <v>32306</v>
      </c>
    </row>
    <row r="14522" spans="1:1" x14ac:dyDescent="0.2">
      <c r="A14522" t="s">
        <v>32307</v>
      </c>
    </row>
    <row r="14523" spans="1:1" x14ac:dyDescent="0.2">
      <c r="A14523" t="s">
        <v>32308</v>
      </c>
    </row>
    <row r="14524" spans="1:1" x14ac:dyDescent="0.2">
      <c r="A14524" t="s">
        <v>32309</v>
      </c>
    </row>
    <row r="14525" spans="1:1" x14ac:dyDescent="0.2">
      <c r="A14525" t="s">
        <v>32310</v>
      </c>
    </row>
    <row r="14526" spans="1:1" x14ac:dyDescent="0.2">
      <c r="A14526">
        <v>0</v>
      </c>
    </row>
    <row r="14527" spans="1:1" x14ac:dyDescent="0.2">
      <c r="A14527" t="s">
        <v>32311</v>
      </c>
    </row>
    <row r="14528" spans="1:1" x14ac:dyDescent="0.2">
      <c r="A14528" t="s">
        <v>32312</v>
      </c>
    </row>
    <row r="14529" spans="1:1" x14ac:dyDescent="0.2">
      <c r="A14529" t="s">
        <v>32313</v>
      </c>
    </row>
    <row r="14530" spans="1:1" x14ac:dyDescent="0.2">
      <c r="A14530" t="s">
        <v>32314</v>
      </c>
    </row>
    <row r="14531" spans="1:1" x14ac:dyDescent="0.2">
      <c r="A14531" t="s">
        <v>32315</v>
      </c>
    </row>
    <row r="14532" spans="1:1" x14ac:dyDescent="0.2">
      <c r="A14532" t="s">
        <v>32316</v>
      </c>
    </row>
    <row r="14533" spans="1:1" x14ac:dyDescent="0.2">
      <c r="A14533" t="s">
        <v>32317</v>
      </c>
    </row>
    <row r="14534" spans="1:1" x14ac:dyDescent="0.2">
      <c r="A14534" t="s">
        <v>32318</v>
      </c>
    </row>
    <row r="14535" spans="1:1" x14ac:dyDescent="0.2">
      <c r="A14535" t="s">
        <v>32319</v>
      </c>
    </row>
    <row r="14536" spans="1:1" x14ac:dyDescent="0.2">
      <c r="A14536" t="s">
        <v>32320</v>
      </c>
    </row>
    <row r="14537" spans="1:1" x14ac:dyDescent="0.2">
      <c r="A14537">
        <v>0</v>
      </c>
    </row>
    <row r="14538" spans="1:1" x14ac:dyDescent="0.2">
      <c r="A14538">
        <v>0</v>
      </c>
    </row>
    <row r="14539" spans="1:1" x14ac:dyDescent="0.2">
      <c r="A14539" t="s">
        <v>32321</v>
      </c>
    </row>
    <row r="14540" spans="1:1" x14ac:dyDescent="0.2">
      <c r="A14540" t="s">
        <v>32322</v>
      </c>
    </row>
    <row r="14541" spans="1:1" x14ac:dyDescent="0.2">
      <c r="A14541" t="s">
        <v>32323</v>
      </c>
    </row>
    <row r="14542" spans="1:1" x14ac:dyDescent="0.2">
      <c r="A14542" t="s">
        <v>32324</v>
      </c>
    </row>
    <row r="14543" spans="1:1" x14ac:dyDescent="0.2">
      <c r="A14543">
        <v>0</v>
      </c>
    </row>
    <row r="14544" spans="1:1" x14ac:dyDescent="0.2">
      <c r="A14544" t="s">
        <v>32325</v>
      </c>
    </row>
    <row r="14545" spans="1:1" x14ac:dyDescent="0.2">
      <c r="A14545" t="s">
        <v>32326</v>
      </c>
    </row>
    <row r="14546" spans="1:1" x14ac:dyDescent="0.2">
      <c r="A14546" t="s">
        <v>32327</v>
      </c>
    </row>
    <row r="14547" spans="1:1" x14ac:dyDescent="0.2">
      <c r="A14547" t="s">
        <v>32328</v>
      </c>
    </row>
    <row r="14548" spans="1:1" x14ac:dyDescent="0.2">
      <c r="A14548" t="s">
        <v>32329</v>
      </c>
    </row>
    <row r="14549" spans="1:1" x14ac:dyDescent="0.2">
      <c r="A14549" t="s">
        <v>32330</v>
      </c>
    </row>
    <row r="14550" spans="1:1" x14ac:dyDescent="0.2">
      <c r="A14550" t="s">
        <v>32331</v>
      </c>
    </row>
    <row r="14551" spans="1:1" x14ac:dyDescent="0.2">
      <c r="A14551">
        <v>0</v>
      </c>
    </row>
    <row r="14552" spans="1:1" x14ac:dyDescent="0.2">
      <c r="A14552" t="s">
        <v>32332</v>
      </c>
    </row>
    <row r="14553" spans="1:1" x14ac:dyDescent="0.2">
      <c r="A14553" t="s">
        <v>32333</v>
      </c>
    </row>
    <row r="14554" spans="1:1" x14ac:dyDescent="0.2">
      <c r="A14554" t="s">
        <v>32334</v>
      </c>
    </row>
    <row r="14555" spans="1:1" x14ac:dyDescent="0.2">
      <c r="A14555">
        <v>0</v>
      </c>
    </row>
    <row r="14556" spans="1:1" x14ac:dyDescent="0.2">
      <c r="A14556" t="s">
        <v>32335</v>
      </c>
    </row>
    <row r="14557" spans="1:1" x14ac:dyDescent="0.2">
      <c r="A14557">
        <v>0</v>
      </c>
    </row>
    <row r="14558" spans="1:1" x14ac:dyDescent="0.2">
      <c r="A14558" t="s">
        <v>32336</v>
      </c>
    </row>
    <row r="14559" spans="1:1" x14ac:dyDescent="0.2">
      <c r="A14559" t="s">
        <v>32337</v>
      </c>
    </row>
    <row r="14560" spans="1:1" x14ac:dyDescent="0.2">
      <c r="A14560">
        <v>0</v>
      </c>
    </row>
    <row r="14561" spans="1:1" x14ac:dyDescent="0.2">
      <c r="A14561" t="s">
        <v>32338</v>
      </c>
    </row>
    <row r="14562" spans="1:1" x14ac:dyDescent="0.2">
      <c r="A14562" t="s">
        <v>32339</v>
      </c>
    </row>
    <row r="14563" spans="1:1" x14ac:dyDescent="0.2">
      <c r="A14563" t="s">
        <v>32340</v>
      </c>
    </row>
    <row r="14564" spans="1:1" x14ac:dyDescent="0.2">
      <c r="A14564">
        <v>0</v>
      </c>
    </row>
    <row r="14565" spans="1:1" x14ac:dyDescent="0.2">
      <c r="A14565" t="s">
        <v>32341</v>
      </c>
    </row>
    <row r="14566" spans="1:1" x14ac:dyDescent="0.2">
      <c r="A14566">
        <v>0</v>
      </c>
    </row>
    <row r="14567" spans="1:1" x14ac:dyDescent="0.2">
      <c r="A14567" t="s">
        <v>32342</v>
      </c>
    </row>
    <row r="14568" spans="1:1" x14ac:dyDescent="0.2">
      <c r="A14568" t="s">
        <v>32343</v>
      </c>
    </row>
    <row r="14569" spans="1:1" x14ac:dyDescent="0.2">
      <c r="A14569" t="s">
        <v>32344</v>
      </c>
    </row>
    <row r="14570" spans="1:1" x14ac:dyDescent="0.2">
      <c r="A14570" t="s">
        <v>32345</v>
      </c>
    </row>
    <row r="14571" spans="1:1" x14ac:dyDescent="0.2">
      <c r="A14571" t="s">
        <v>32346</v>
      </c>
    </row>
    <row r="14572" spans="1:1" x14ac:dyDescent="0.2">
      <c r="A14572" t="s">
        <v>32347</v>
      </c>
    </row>
    <row r="14573" spans="1:1" x14ac:dyDescent="0.2">
      <c r="A14573" t="s">
        <v>32348</v>
      </c>
    </row>
    <row r="14574" spans="1:1" x14ac:dyDescent="0.2">
      <c r="A14574" t="s">
        <v>32349</v>
      </c>
    </row>
    <row r="14575" spans="1:1" x14ac:dyDescent="0.2">
      <c r="A14575" t="s">
        <v>32350</v>
      </c>
    </row>
    <row r="14576" spans="1:1" x14ac:dyDescent="0.2">
      <c r="A14576" t="s">
        <v>32351</v>
      </c>
    </row>
    <row r="14577" spans="1:1" x14ac:dyDescent="0.2">
      <c r="A14577" t="s">
        <v>32352</v>
      </c>
    </row>
    <row r="14578" spans="1:1" x14ac:dyDescent="0.2">
      <c r="A14578" t="s">
        <v>32353</v>
      </c>
    </row>
    <row r="14579" spans="1:1" x14ac:dyDescent="0.2">
      <c r="A14579" t="s">
        <v>32354</v>
      </c>
    </row>
    <row r="14580" spans="1:1" x14ac:dyDescent="0.2">
      <c r="A14580" t="s">
        <v>32355</v>
      </c>
    </row>
    <row r="14581" spans="1:1" x14ac:dyDescent="0.2">
      <c r="A14581">
        <v>0</v>
      </c>
    </row>
    <row r="14582" spans="1:1" x14ac:dyDescent="0.2">
      <c r="A14582" t="s">
        <v>32356</v>
      </c>
    </row>
    <row r="14583" spans="1:1" x14ac:dyDescent="0.2">
      <c r="A14583" t="s">
        <v>32357</v>
      </c>
    </row>
    <row r="14584" spans="1:1" x14ac:dyDescent="0.2">
      <c r="A14584" t="s">
        <v>32358</v>
      </c>
    </row>
    <row r="14585" spans="1:1" x14ac:dyDescent="0.2">
      <c r="A14585" t="s">
        <v>32359</v>
      </c>
    </row>
    <row r="14586" spans="1:1" x14ac:dyDescent="0.2">
      <c r="A14586" t="s">
        <v>32360</v>
      </c>
    </row>
    <row r="14587" spans="1:1" x14ac:dyDescent="0.2">
      <c r="A14587" t="s">
        <v>32361</v>
      </c>
    </row>
    <row r="14588" spans="1:1" x14ac:dyDescent="0.2">
      <c r="A14588" t="s">
        <v>32362</v>
      </c>
    </row>
    <row r="14589" spans="1:1" x14ac:dyDescent="0.2">
      <c r="A14589" t="s">
        <v>32363</v>
      </c>
    </row>
    <row r="14590" spans="1:1" x14ac:dyDescent="0.2">
      <c r="A14590" t="s">
        <v>32364</v>
      </c>
    </row>
    <row r="14591" spans="1:1" x14ac:dyDescent="0.2">
      <c r="A14591" t="s">
        <v>32365</v>
      </c>
    </row>
    <row r="14592" spans="1:1" x14ac:dyDescent="0.2">
      <c r="A14592">
        <v>0</v>
      </c>
    </row>
    <row r="14593" spans="1:1" x14ac:dyDescent="0.2">
      <c r="A14593">
        <v>0</v>
      </c>
    </row>
    <row r="14594" spans="1:1" x14ac:dyDescent="0.2">
      <c r="A14594">
        <v>0</v>
      </c>
    </row>
    <row r="14595" spans="1:1" x14ac:dyDescent="0.2">
      <c r="A14595" t="s">
        <v>32366</v>
      </c>
    </row>
    <row r="14596" spans="1:1" x14ac:dyDescent="0.2">
      <c r="A14596" t="s">
        <v>32367</v>
      </c>
    </row>
    <row r="14597" spans="1:1" x14ac:dyDescent="0.2">
      <c r="A14597" t="s">
        <v>49541</v>
      </c>
    </row>
    <row r="14598" spans="1:1" x14ac:dyDescent="0.2">
      <c r="A14598" t="s">
        <v>49543</v>
      </c>
    </row>
    <row r="14599" spans="1:1" x14ac:dyDescent="0.2">
      <c r="A14599" t="s">
        <v>49545</v>
      </c>
    </row>
    <row r="14600" spans="1:1" x14ac:dyDescent="0.2">
      <c r="A14600">
        <v>0</v>
      </c>
    </row>
    <row r="14601" spans="1:1" x14ac:dyDescent="0.2">
      <c r="A14601" t="s">
        <v>32368</v>
      </c>
    </row>
    <row r="14602" spans="1:1" x14ac:dyDescent="0.2">
      <c r="A14602" t="s">
        <v>32369</v>
      </c>
    </row>
    <row r="14603" spans="1:1" x14ac:dyDescent="0.2">
      <c r="A14603" t="s">
        <v>32370</v>
      </c>
    </row>
    <row r="14604" spans="1:1" x14ac:dyDescent="0.2">
      <c r="A14604" t="s">
        <v>32371</v>
      </c>
    </row>
    <row r="14605" spans="1:1" x14ac:dyDescent="0.2">
      <c r="A14605" t="s">
        <v>32372</v>
      </c>
    </row>
    <row r="14606" spans="1:1" x14ac:dyDescent="0.2">
      <c r="A14606" t="s">
        <v>32373</v>
      </c>
    </row>
    <row r="14607" spans="1:1" x14ac:dyDescent="0.2">
      <c r="A14607">
        <v>0</v>
      </c>
    </row>
    <row r="14608" spans="1:1" x14ac:dyDescent="0.2">
      <c r="A14608" t="s">
        <v>32374</v>
      </c>
    </row>
    <row r="14609" spans="1:1" x14ac:dyDescent="0.2">
      <c r="A14609" t="s">
        <v>32375</v>
      </c>
    </row>
    <row r="14610" spans="1:1" x14ac:dyDescent="0.2">
      <c r="A14610" t="s">
        <v>32376</v>
      </c>
    </row>
    <row r="14611" spans="1:1" x14ac:dyDescent="0.2">
      <c r="A14611" t="s">
        <v>32377</v>
      </c>
    </row>
    <row r="14612" spans="1:1" x14ac:dyDescent="0.2">
      <c r="A14612" t="s">
        <v>32378</v>
      </c>
    </row>
    <row r="14613" spans="1:1" x14ac:dyDescent="0.2">
      <c r="A14613">
        <v>0</v>
      </c>
    </row>
    <row r="14614" spans="1:1" x14ac:dyDescent="0.2">
      <c r="A14614">
        <v>0</v>
      </c>
    </row>
    <row r="14615" spans="1:1" x14ac:dyDescent="0.2">
      <c r="A14615" t="s">
        <v>32379</v>
      </c>
    </row>
    <row r="14616" spans="1:1" x14ac:dyDescent="0.2">
      <c r="A14616" t="s">
        <v>32380</v>
      </c>
    </row>
    <row r="14617" spans="1:1" x14ac:dyDescent="0.2">
      <c r="A14617" t="s">
        <v>32381</v>
      </c>
    </row>
    <row r="14618" spans="1:1" x14ac:dyDescent="0.2">
      <c r="A14618" t="s">
        <v>32382</v>
      </c>
    </row>
    <row r="14619" spans="1:1" x14ac:dyDescent="0.2">
      <c r="A14619" t="s">
        <v>32383</v>
      </c>
    </row>
    <row r="14620" spans="1:1" x14ac:dyDescent="0.2">
      <c r="A14620" t="s">
        <v>32384</v>
      </c>
    </row>
    <row r="14621" spans="1:1" x14ac:dyDescent="0.2">
      <c r="A14621" t="s">
        <v>32385</v>
      </c>
    </row>
    <row r="14622" spans="1:1" x14ac:dyDescent="0.2">
      <c r="A14622" t="s">
        <v>32386</v>
      </c>
    </row>
    <row r="14623" spans="1:1" x14ac:dyDescent="0.2">
      <c r="A14623" t="s">
        <v>32387</v>
      </c>
    </row>
    <row r="14624" spans="1:1" x14ac:dyDescent="0.2">
      <c r="A14624" t="s">
        <v>32388</v>
      </c>
    </row>
    <row r="14625" spans="1:1" x14ac:dyDescent="0.2">
      <c r="A14625">
        <v>0</v>
      </c>
    </row>
    <row r="14626" spans="1:1" x14ac:dyDescent="0.2">
      <c r="A14626">
        <v>0</v>
      </c>
    </row>
    <row r="14627" spans="1:1" x14ac:dyDescent="0.2">
      <c r="A14627" t="s">
        <v>32389</v>
      </c>
    </row>
    <row r="14628" spans="1:1" x14ac:dyDescent="0.2">
      <c r="A14628">
        <v>0</v>
      </c>
    </row>
    <row r="14629" spans="1:1" x14ac:dyDescent="0.2">
      <c r="A14629">
        <v>0</v>
      </c>
    </row>
    <row r="14630" spans="1:1" x14ac:dyDescent="0.2">
      <c r="A14630" t="s">
        <v>32390</v>
      </c>
    </row>
    <row r="14631" spans="1:1" x14ac:dyDescent="0.2">
      <c r="A14631" t="s">
        <v>32391</v>
      </c>
    </row>
    <row r="14632" spans="1:1" x14ac:dyDescent="0.2">
      <c r="A14632" t="s">
        <v>32392</v>
      </c>
    </row>
    <row r="14633" spans="1:1" x14ac:dyDescent="0.2">
      <c r="A14633" t="s">
        <v>32393</v>
      </c>
    </row>
    <row r="14634" spans="1:1" x14ac:dyDescent="0.2">
      <c r="A14634" t="s">
        <v>32394</v>
      </c>
    </row>
    <row r="14635" spans="1:1" x14ac:dyDescent="0.2">
      <c r="A14635" t="s">
        <v>32395</v>
      </c>
    </row>
    <row r="14636" spans="1:1" x14ac:dyDescent="0.2">
      <c r="A14636" t="s">
        <v>32396</v>
      </c>
    </row>
    <row r="14637" spans="1:1" x14ac:dyDescent="0.2">
      <c r="A14637">
        <v>0</v>
      </c>
    </row>
    <row r="14638" spans="1:1" x14ac:dyDescent="0.2">
      <c r="A14638" t="s">
        <v>32397</v>
      </c>
    </row>
    <row r="14639" spans="1:1" x14ac:dyDescent="0.2">
      <c r="A14639" t="s">
        <v>32398</v>
      </c>
    </row>
    <row r="14640" spans="1:1" x14ac:dyDescent="0.2">
      <c r="A14640" t="s">
        <v>32399</v>
      </c>
    </row>
    <row r="14641" spans="1:1" x14ac:dyDescent="0.2">
      <c r="A14641" t="s">
        <v>32400</v>
      </c>
    </row>
    <row r="14642" spans="1:1" x14ac:dyDescent="0.2">
      <c r="A14642" t="s">
        <v>32401</v>
      </c>
    </row>
    <row r="14643" spans="1:1" x14ac:dyDescent="0.2">
      <c r="A14643" t="s">
        <v>32402</v>
      </c>
    </row>
    <row r="14644" spans="1:1" x14ac:dyDescent="0.2">
      <c r="A14644" t="s">
        <v>32403</v>
      </c>
    </row>
    <row r="14645" spans="1:1" x14ac:dyDescent="0.2">
      <c r="A14645" t="s">
        <v>32404</v>
      </c>
    </row>
    <row r="14646" spans="1:1" x14ac:dyDescent="0.2">
      <c r="A14646" t="s">
        <v>32405</v>
      </c>
    </row>
    <row r="14647" spans="1:1" x14ac:dyDescent="0.2">
      <c r="A14647" t="s">
        <v>32406</v>
      </c>
    </row>
    <row r="14648" spans="1:1" x14ac:dyDescent="0.2">
      <c r="A14648" t="s">
        <v>32407</v>
      </c>
    </row>
    <row r="14649" spans="1:1" x14ac:dyDescent="0.2">
      <c r="A14649" t="s">
        <v>32408</v>
      </c>
    </row>
    <row r="14650" spans="1:1" x14ac:dyDescent="0.2">
      <c r="A14650" t="s">
        <v>32409</v>
      </c>
    </row>
    <row r="14651" spans="1:1" x14ac:dyDescent="0.2">
      <c r="A14651" t="s">
        <v>32410</v>
      </c>
    </row>
    <row r="14652" spans="1:1" x14ac:dyDescent="0.2">
      <c r="A14652">
        <v>0</v>
      </c>
    </row>
    <row r="14653" spans="1:1" x14ac:dyDescent="0.2">
      <c r="A14653" t="s">
        <v>32411</v>
      </c>
    </row>
    <row r="14654" spans="1:1" x14ac:dyDescent="0.2">
      <c r="A14654" t="s">
        <v>32412</v>
      </c>
    </row>
    <row r="14655" spans="1:1" x14ac:dyDescent="0.2">
      <c r="A14655" t="s">
        <v>32413</v>
      </c>
    </row>
    <row r="14656" spans="1:1" x14ac:dyDescent="0.2">
      <c r="A14656">
        <v>0</v>
      </c>
    </row>
    <row r="14657" spans="1:1" x14ac:dyDescent="0.2">
      <c r="A14657" t="s">
        <v>32414</v>
      </c>
    </row>
    <row r="14658" spans="1:1" x14ac:dyDescent="0.2">
      <c r="A14658" t="s">
        <v>32415</v>
      </c>
    </row>
    <row r="14659" spans="1:1" x14ac:dyDescent="0.2">
      <c r="A14659" t="s">
        <v>32416</v>
      </c>
    </row>
    <row r="14660" spans="1:1" x14ac:dyDescent="0.2">
      <c r="A14660" t="s">
        <v>32417</v>
      </c>
    </row>
    <row r="14661" spans="1:1" x14ac:dyDescent="0.2">
      <c r="A14661" t="s">
        <v>32418</v>
      </c>
    </row>
    <row r="14662" spans="1:1" x14ac:dyDescent="0.2">
      <c r="A14662" t="s">
        <v>32419</v>
      </c>
    </row>
    <row r="14663" spans="1:1" x14ac:dyDescent="0.2">
      <c r="A14663" t="s">
        <v>32420</v>
      </c>
    </row>
    <row r="14664" spans="1:1" x14ac:dyDescent="0.2">
      <c r="A14664" t="s">
        <v>32421</v>
      </c>
    </row>
    <row r="14665" spans="1:1" x14ac:dyDescent="0.2">
      <c r="A14665" t="s">
        <v>32422</v>
      </c>
    </row>
    <row r="14666" spans="1:1" x14ac:dyDescent="0.2">
      <c r="A14666" t="s">
        <v>32423</v>
      </c>
    </row>
    <row r="14667" spans="1:1" x14ac:dyDescent="0.2">
      <c r="A14667" t="s">
        <v>32424</v>
      </c>
    </row>
    <row r="14668" spans="1:1" x14ac:dyDescent="0.2">
      <c r="A14668">
        <v>0</v>
      </c>
    </row>
    <row r="14669" spans="1:1" x14ac:dyDescent="0.2">
      <c r="A14669">
        <v>0</v>
      </c>
    </row>
    <row r="14670" spans="1:1" x14ac:dyDescent="0.2">
      <c r="A14670">
        <v>0</v>
      </c>
    </row>
    <row r="14671" spans="1:1" x14ac:dyDescent="0.2">
      <c r="A14671" t="s">
        <v>32425</v>
      </c>
    </row>
    <row r="14672" spans="1:1" x14ac:dyDescent="0.2">
      <c r="A14672" t="s">
        <v>32426</v>
      </c>
    </row>
    <row r="14673" spans="1:1" x14ac:dyDescent="0.2">
      <c r="A14673" t="s">
        <v>32427</v>
      </c>
    </row>
    <row r="14674" spans="1:1" x14ac:dyDescent="0.2">
      <c r="A14674" t="s">
        <v>32428</v>
      </c>
    </row>
    <row r="14675" spans="1:1" x14ac:dyDescent="0.2">
      <c r="A14675">
        <v>0</v>
      </c>
    </row>
    <row r="14676" spans="1:1" x14ac:dyDescent="0.2">
      <c r="A14676">
        <v>0</v>
      </c>
    </row>
    <row r="14677" spans="1:1" x14ac:dyDescent="0.2">
      <c r="A14677" t="s">
        <v>32429</v>
      </c>
    </row>
    <row r="14678" spans="1:1" x14ac:dyDescent="0.2">
      <c r="A14678" t="s">
        <v>32430</v>
      </c>
    </row>
    <row r="14679" spans="1:1" x14ac:dyDescent="0.2">
      <c r="A14679" t="s">
        <v>32431</v>
      </c>
    </row>
    <row r="14680" spans="1:1" x14ac:dyDescent="0.2">
      <c r="A14680" t="s">
        <v>32432</v>
      </c>
    </row>
    <row r="14681" spans="1:1" x14ac:dyDescent="0.2">
      <c r="A14681" t="s">
        <v>32433</v>
      </c>
    </row>
    <row r="14682" spans="1:1" x14ac:dyDescent="0.2">
      <c r="A14682" t="s">
        <v>32434</v>
      </c>
    </row>
    <row r="14683" spans="1:1" x14ac:dyDescent="0.2">
      <c r="A14683" t="s">
        <v>32435</v>
      </c>
    </row>
    <row r="14684" spans="1:1" x14ac:dyDescent="0.2">
      <c r="A14684" t="s">
        <v>32436</v>
      </c>
    </row>
    <row r="14685" spans="1:1" x14ac:dyDescent="0.2">
      <c r="A14685">
        <v>0</v>
      </c>
    </row>
    <row r="14686" spans="1:1" x14ac:dyDescent="0.2">
      <c r="A14686" t="s">
        <v>32437</v>
      </c>
    </row>
    <row r="14687" spans="1:1" x14ac:dyDescent="0.2">
      <c r="A14687" t="s">
        <v>32438</v>
      </c>
    </row>
    <row r="14688" spans="1:1" x14ac:dyDescent="0.2">
      <c r="A14688" t="s">
        <v>32439</v>
      </c>
    </row>
    <row r="14689" spans="1:1" x14ac:dyDescent="0.2">
      <c r="A14689" t="s">
        <v>32440</v>
      </c>
    </row>
    <row r="14690" spans="1:1" x14ac:dyDescent="0.2">
      <c r="A14690" t="s">
        <v>32441</v>
      </c>
    </row>
    <row r="14691" spans="1:1" x14ac:dyDescent="0.2">
      <c r="A14691" t="s">
        <v>32442</v>
      </c>
    </row>
    <row r="14692" spans="1:1" x14ac:dyDescent="0.2">
      <c r="A14692" t="s">
        <v>32443</v>
      </c>
    </row>
    <row r="14693" spans="1:1" x14ac:dyDescent="0.2">
      <c r="A14693" t="s">
        <v>32444</v>
      </c>
    </row>
    <row r="14694" spans="1:1" x14ac:dyDescent="0.2">
      <c r="A14694" t="s">
        <v>32445</v>
      </c>
    </row>
    <row r="14695" spans="1:1" x14ac:dyDescent="0.2">
      <c r="A14695" t="s">
        <v>32446</v>
      </c>
    </row>
    <row r="14696" spans="1:1" x14ac:dyDescent="0.2">
      <c r="A14696">
        <v>0</v>
      </c>
    </row>
    <row r="14697" spans="1:1" x14ac:dyDescent="0.2">
      <c r="A14697">
        <v>0</v>
      </c>
    </row>
    <row r="14698" spans="1:1" x14ac:dyDescent="0.2">
      <c r="A14698" t="s">
        <v>32447</v>
      </c>
    </row>
    <row r="14699" spans="1:1" x14ac:dyDescent="0.2">
      <c r="A14699" t="s">
        <v>32448</v>
      </c>
    </row>
    <row r="14700" spans="1:1" x14ac:dyDescent="0.2">
      <c r="A14700" t="s">
        <v>32449</v>
      </c>
    </row>
    <row r="14701" spans="1:1" x14ac:dyDescent="0.2">
      <c r="A14701" t="s">
        <v>32450</v>
      </c>
    </row>
    <row r="14702" spans="1:1" x14ac:dyDescent="0.2">
      <c r="A14702" t="e">
        <v>#N/A</v>
      </c>
    </row>
    <row r="14703" spans="1:1" x14ac:dyDescent="0.2">
      <c r="A14703" t="s">
        <v>32451</v>
      </c>
    </row>
    <row r="14704" spans="1:1" x14ac:dyDescent="0.2">
      <c r="A14704" t="s">
        <v>32452</v>
      </c>
    </row>
    <row r="14705" spans="1:1" x14ac:dyDescent="0.2">
      <c r="A14705" t="s">
        <v>32453</v>
      </c>
    </row>
    <row r="14706" spans="1:1" x14ac:dyDescent="0.2">
      <c r="A14706" t="s">
        <v>32454</v>
      </c>
    </row>
    <row r="14707" spans="1:1" x14ac:dyDescent="0.2">
      <c r="A14707" t="s">
        <v>32455</v>
      </c>
    </row>
    <row r="14708" spans="1:1" x14ac:dyDescent="0.2">
      <c r="A14708">
        <v>0</v>
      </c>
    </row>
    <row r="14709" spans="1:1" x14ac:dyDescent="0.2">
      <c r="A14709">
        <v>0</v>
      </c>
    </row>
    <row r="14710" spans="1:1" x14ac:dyDescent="0.2">
      <c r="A14710" t="s">
        <v>32456</v>
      </c>
    </row>
    <row r="14711" spans="1:1" x14ac:dyDescent="0.2">
      <c r="A14711" t="s">
        <v>32457</v>
      </c>
    </row>
    <row r="14712" spans="1:1" x14ac:dyDescent="0.2">
      <c r="A14712">
        <v>0</v>
      </c>
    </row>
    <row r="14713" spans="1:1" x14ac:dyDescent="0.2">
      <c r="A14713" t="s">
        <v>32458</v>
      </c>
    </row>
    <row r="14714" spans="1:1" x14ac:dyDescent="0.2">
      <c r="A14714" t="s">
        <v>32459</v>
      </c>
    </row>
    <row r="14715" spans="1:1" x14ac:dyDescent="0.2">
      <c r="A14715" t="s">
        <v>32460</v>
      </c>
    </row>
    <row r="14716" spans="1:1" x14ac:dyDescent="0.2">
      <c r="A14716" t="s">
        <v>32461</v>
      </c>
    </row>
    <row r="14717" spans="1:1" x14ac:dyDescent="0.2">
      <c r="A14717" t="s">
        <v>32462</v>
      </c>
    </row>
    <row r="14718" spans="1:1" x14ac:dyDescent="0.2">
      <c r="A14718" t="s">
        <v>32463</v>
      </c>
    </row>
    <row r="14719" spans="1:1" x14ac:dyDescent="0.2">
      <c r="A14719" t="s">
        <v>32464</v>
      </c>
    </row>
    <row r="14720" spans="1:1" x14ac:dyDescent="0.2">
      <c r="A14720" t="s">
        <v>32465</v>
      </c>
    </row>
    <row r="14721" spans="1:1" x14ac:dyDescent="0.2">
      <c r="A14721">
        <v>0</v>
      </c>
    </row>
    <row r="14722" spans="1:1" x14ac:dyDescent="0.2">
      <c r="A14722">
        <v>0</v>
      </c>
    </row>
    <row r="14723" spans="1:1" x14ac:dyDescent="0.2">
      <c r="A14723" t="s">
        <v>32466</v>
      </c>
    </row>
    <row r="14724" spans="1:1" x14ac:dyDescent="0.2">
      <c r="A14724" t="s">
        <v>32467</v>
      </c>
    </row>
    <row r="14725" spans="1:1" x14ac:dyDescent="0.2">
      <c r="A14725">
        <v>0</v>
      </c>
    </row>
    <row r="14726" spans="1:1" x14ac:dyDescent="0.2">
      <c r="A14726" t="s">
        <v>32468</v>
      </c>
    </row>
    <row r="14727" spans="1:1" x14ac:dyDescent="0.2">
      <c r="A14727" t="s">
        <v>32469</v>
      </c>
    </row>
    <row r="14728" spans="1:1" x14ac:dyDescent="0.2">
      <c r="A14728" t="s">
        <v>32470</v>
      </c>
    </row>
    <row r="14729" spans="1:1" x14ac:dyDescent="0.2">
      <c r="A14729" t="s">
        <v>32471</v>
      </c>
    </row>
    <row r="14730" spans="1:1" x14ac:dyDescent="0.2">
      <c r="A14730" t="s">
        <v>32472</v>
      </c>
    </row>
    <row r="14731" spans="1:1" x14ac:dyDescent="0.2">
      <c r="A14731" t="s">
        <v>32473</v>
      </c>
    </row>
    <row r="14732" spans="1:1" x14ac:dyDescent="0.2">
      <c r="A14732" t="s">
        <v>32474</v>
      </c>
    </row>
    <row r="14733" spans="1:1" x14ac:dyDescent="0.2">
      <c r="A14733" t="s">
        <v>32475</v>
      </c>
    </row>
    <row r="14734" spans="1:1" x14ac:dyDescent="0.2">
      <c r="A14734">
        <v>0</v>
      </c>
    </row>
    <row r="14735" spans="1:1" x14ac:dyDescent="0.2">
      <c r="A14735" t="s">
        <v>32476</v>
      </c>
    </row>
    <row r="14736" spans="1:1" x14ac:dyDescent="0.2">
      <c r="A14736">
        <v>0</v>
      </c>
    </row>
    <row r="14737" spans="1:1" x14ac:dyDescent="0.2">
      <c r="A14737" t="s">
        <v>32477</v>
      </c>
    </row>
    <row r="14738" spans="1:1" x14ac:dyDescent="0.2">
      <c r="A14738" t="s">
        <v>32478</v>
      </c>
    </row>
    <row r="14739" spans="1:1" x14ac:dyDescent="0.2">
      <c r="A14739" t="s">
        <v>32479</v>
      </c>
    </row>
    <row r="14740" spans="1:1" x14ac:dyDescent="0.2">
      <c r="A14740" t="s">
        <v>32480</v>
      </c>
    </row>
    <row r="14741" spans="1:1" x14ac:dyDescent="0.2">
      <c r="A14741" t="s">
        <v>32481</v>
      </c>
    </row>
    <row r="14742" spans="1:1" x14ac:dyDescent="0.2">
      <c r="A14742" t="s">
        <v>32482</v>
      </c>
    </row>
    <row r="14743" spans="1:1" x14ac:dyDescent="0.2">
      <c r="A14743" t="s">
        <v>32483</v>
      </c>
    </row>
    <row r="14744" spans="1:1" x14ac:dyDescent="0.2">
      <c r="A14744">
        <v>0</v>
      </c>
    </row>
    <row r="14745" spans="1:1" x14ac:dyDescent="0.2">
      <c r="A14745" t="s">
        <v>32484</v>
      </c>
    </row>
    <row r="14746" spans="1:1" x14ac:dyDescent="0.2">
      <c r="A14746" t="s">
        <v>32485</v>
      </c>
    </row>
    <row r="14747" spans="1:1" x14ac:dyDescent="0.2">
      <c r="A14747" t="s">
        <v>32486</v>
      </c>
    </row>
    <row r="14748" spans="1:1" x14ac:dyDescent="0.2">
      <c r="A14748">
        <v>0</v>
      </c>
    </row>
    <row r="14749" spans="1:1" x14ac:dyDescent="0.2">
      <c r="A14749" t="s">
        <v>32487</v>
      </c>
    </row>
    <row r="14750" spans="1:1" x14ac:dyDescent="0.2">
      <c r="A14750">
        <v>0</v>
      </c>
    </row>
    <row r="14751" spans="1:1" x14ac:dyDescent="0.2">
      <c r="A14751" t="s">
        <v>32488</v>
      </c>
    </row>
    <row r="14752" spans="1:1" x14ac:dyDescent="0.2">
      <c r="A14752" t="s">
        <v>32489</v>
      </c>
    </row>
    <row r="14753" spans="1:1" x14ac:dyDescent="0.2">
      <c r="A14753" t="s">
        <v>32490</v>
      </c>
    </row>
    <row r="14754" spans="1:1" x14ac:dyDescent="0.2">
      <c r="A14754" t="s">
        <v>32491</v>
      </c>
    </row>
    <row r="14755" spans="1:1" x14ac:dyDescent="0.2">
      <c r="A14755" t="s">
        <v>32492</v>
      </c>
    </row>
    <row r="14756" spans="1:1" x14ac:dyDescent="0.2">
      <c r="A14756" t="s">
        <v>32493</v>
      </c>
    </row>
    <row r="14757" spans="1:1" x14ac:dyDescent="0.2">
      <c r="A14757" t="s">
        <v>32494</v>
      </c>
    </row>
    <row r="14758" spans="1:1" x14ac:dyDescent="0.2">
      <c r="A14758" t="s">
        <v>32495</v>
      </c>
    </row>
    <row r="14759" spans="1:1" x14ac:dyDescent="0.2">
      <c r="A14759" t="s">
        <v>32496</v>
      </c>
    </row>
    <row r="14760" spans="1:1" x14ac:dyDescent="0.2">
      <c r="A14760">
        <v>0</v>
      </c>
    </row>
    <row r="14761" spans="1:1" x14ac:dyDescent="0.2">
      <c r="A14761" t="s">
        <v>32497</v>
      </c>
    </row>
    <row r="14762" spans="1:1" x14ac:dyDescent="0.2">
      <c r="A14762">
        <v>0</v>
      </c>
    </row>
    <row r="14763" spans="1:1" x14ac:dyDescent="0.2">
      <c r="A14763" t="s">
        <v>32498</v>
      </c>
    </row>
    <row r="14764" spans="1:1" x14ac:dyDescent="0.2">
      <c r="A14764" t="s">
        <v>32499</v>
      </c>
    </row>
    <row r="14765" spans="1:1" x14ac:dyDescent="0.2">
      <c r="A14765" t="s">
        <v>32500</v>
      </c>
    </row>
    <row r="14766" spans="1:1" x14ac:dyDescent="0.2">
      <c r="A14766" t="s">
        <v>32501</v>
      </c>
    </row>
    <row r="14767" spans="1:1" x14ac:dyDescent="0.2">
      <c r="A14767" t="s">
        <v>32502</v>
      </c>
    </row>
    <row r="14768" spans="1:1" x14ac:dyDescent="0.2">
      <c r="A14768" t="s">
        <v>32503</v>
      </c>
    </row>
    <row r="14769" spans="1:1" x14ac:dyDescent="0.2">
      <c r="A14769" t="s">
        <v>32504</v>
      </c>
    </row>
    <row r="14770" spans="1:1" x14ac:dyDescent="0.2">
      <c r="A14770">
        <v>0</v>
      </c>
    </row>
    <row r="14771" spans="1:1" x14ac:dyDescent="0.2">
      <c r="A14771" t="s">
        <v>32505</v>
      </c>
    </row>
    <row r="14772" spans="1:1" x14ac:dyDescent="0.2">
      <c r="A14772" t="s">
        <v>32506</v>
      </c>
    </row>
    <row r="14773" spans="1:1" x14ac:dyDescent="0.2">
      <c r="A14773">
        <v>0</v>
      </c>
    </row>
    <row r="14774" spans="1:1" x14ac:dyDescent="0.2">
      <c r="A14774" t="s">
        <v>32507</v>
      </c>
    </row>
    <row r="14775" spans="1:1" x14ac:dyDescent="0.2">
      <c r="A14775" t="s">
        <v>32508</v>
      </c>
    </row>
    <row r="14776" spans="1:1" x14ac:dyDescent="0.2">
      <c r="A14776" t="s">
        <v>32509</v>
      </c>
    </row>
    <row r="14777" spans="1:1" x14ac:dyDescent="0.2">
      <c r="A14777">
        <v>0</v>
      </c>
    </row>
    <row r="14778" spans="1:1" x14ac:dyDescent="0.2">
      <c r="A14778" t="s">
        <v>32510</v>
      </c>
    </row>
    <row r="14779" spans="1:1" x14ac:dyDescent="0.2">
      <c r="A14779" t="s">
        <v>32511</v>
      </c>
    </row>
    <row r="14780" spans="1:1" x14ac:dyDescent="0.2">
      <c r="A14780" t="s">
        <v>32512</v>
      </c>
    </row>
    <row r="14781" spans="1:1" x14ac:dyDescent="0.2">
      <c r="A14781" t="s">
        <v>32513</v>
      </c>
    </row>
    <row r="14782" spans="1:1" x14ac:dyDescent="0.2">
      <c r="A14782" t="s">
        <v>32514</v>
      </c>
    </row>
    <row r="14783" spans="1:1" x14ac:dyDescent="0.2">
      <c r="A14783" t="s">
        <v>32515</v>
      </c>
    </row>
    <row r="14784" spans="1:1" x14ac:dyDescent="0.2">
      <c r="A14784" t="s">
        <v>32516</v>
      </c>
    </row>
    <row r="14785" spans="1:1" x14ac:dyDescent="0.2">
      <c r="A14785" t="s">
        <v>32517</v>
      </c>
    </row>
    <row r="14786" spans="1:1" x14ac:dyDescent="0.2">
      <c r="A14786" t="s">
        <v>32518</v>
      </c>
    </row>
    <row r="14787" spans="1:1" x14ac:dyDescent="0.2">
      <c r="A14787">
        <v>0</v>
      </c>
    </row>
    <row r="14788" spans="1:1" x14ac:dyDescent="0.2">
      <c r="A14788">
        <v>0</v>
      </c>
    </row>
    <row r="14789" spans="1:1" x14ac:dyDescent="0.2">
      <c r="A14789" t="s">
        <v>32519</v>
      </c>
    </row>
    <row r="14790" spans="1:1" x14ac:dyDescent="0.2">
      <c r="A14790" t="s">
        <v>32520</v>
      </c>
    </row>
    <row r="14791" spans="1:1" x14ac:dyDescent="0.2">
      <c r="A14791" t="s">
        <v>32521</v>
      </c>
    </row>
    <row r="14792" spans="1:1" x14ac:dyDescent="0.2">
      <c r="A14792">
        <v>0</v>
      </c>
    </row>
    <row r="14793" spans="1:1" x14ac:dyDescent="0.2">
      <c r="A14793" t="s">
        <v>32522</v>
      </c>
    </row>
    <row r="14794" spans="1:1" x14ac:dyDescent="0.2">
      <c r="A14794" t="s">
        <v>32523</v>
      </c>
    </row>
    <row r="14795" spans="1:1" x14ac:dyDescent="0.2">
      <c r="A14795" t="s">
        <v>32524</v>
      </c>
    </row>
    <row r="14796" spans="1:1" x14ac:dyDescent="0.2">
      <c r="A14796" t="s">
        <v>32525</v>
      </c>
    </row>
    <row r="14797" spans="1:1" x14ac:dyDescent="0.2">
      <c r="A14797" t="s">
        <v>32526</v>
      </c>
    </row>
    <row r="14798" spans="1:1" x14ac:dyDescent="0.2">
      <c r="A14798" t="s">
        <v>32527</v>
      </c>
    </row>
    <row r="14799" spans="1:1" x14ac:dyDescent="0.2">
      <c r="A14799" t="s">
        <v>32528</v>
      </c>
    </row>
    <row r="14800" spans="1:1" x14ac:dyDescent="0.2">
      <c r="A14800" t="s">
        <v>32529</v>
      </c>
    </row>
    <row r="14801" spans="1:1" x14ac:dyDescent="0.2">
      <c r="A14801" t="s">
        <v>32530</v>
      </c>
    </row>
    <row r="14802" spans="1:1" x14ac:dyDescent="0.2">
      <c r="A14802" t="s">
        <v>32531</v>
      </c>
    </row>
    <row r="14803" spans="1:1" x14ac:dyDescent="0.2">
      <c r="A14803" t="s">
        <v>32532</v>
      </c>
    </row>
    <row r="14804" spans="1:1" x14ac:dyDescent="0.2">
      <c r="A14804" t="s">
        <v>32533</v>
      </c>
    </row>
    <row r="14805" spans="1:1" x14ac:dyDescent="0.2">
      <c r="A14805" t="s">
        <v>32534</v>
      </c>
    </row>
    <row r="14806" spans="1:1" x14ac:dyDescent="0.2">
      <c r="A14806" t="s">
        <v>32535</v>
      </c>
    </row>
    <row r="14807" spans="1:1" x14ac:dyDescent="0.2">
      <c r="A14807" t="s">
        <v>32536</v>
      </c>
    </row>
    <row r="14808" spans="1:1" x14ac:dyDescent="0.2">
      <c r="A14808" t="s">
        <v>32537</v>
      </c>
    </row>
    <row r="14809" spans="1:1" x14ac:dyDescent="0.2">
      <c r="A14809" t="s">
        <v>32538</v>
      </c>
    </row>
    <row r="14810" spans="1:1" x14ac:dyDescent="0.2">
      <c r="A14810" t="s">
        <v>32539</v>
      </c>
    </row>
    <row r="14811" spans="1:1" x14ac:dyDescent="0.2">
      <c r="A14811">
        <v>0</v>
      </c>
    </row>
    <row r="14812" spans="1:1" x14ac:dyDescent="0.2">
      <c r="A14812" t="s">
        <v>32540</v>
      </c>
    </row>
    <row r="14813" spans="1:1" x14ac:dyDescent="0.2">
      <c r="A14813" t="s">
        <v>32541</v>
      </c>
    </row>
    <row r="14814" spans="1:1" x14ac:dyDescent="0.2">
      <c r="A14814" t="s">
        <v>32542</v>
      </c>
    </row>
    <row r="14815" spans="1:1" x14ac:dyDescent="0.2">
      <c r="A14815" t="s">
        <v>32543</v>
      </c>
    </row>
    <row r="14816" spans="1:1" x14ac:dyDescent="0.2">
      <c r="A14816" t="s">
        <v>32544</v>
      </c>
    </row>
    <row r="14817" spans="1:1" x14ac:dyDescent="0.2">
      <c r="A14817" t="s">
        <v>32545</v>
      </c>
    </row>
    <row r="14818" spans="1:1" x14ac:dyDescent="0.2">
      <c r="A14818" t="s">
        <v>32546</v>
      </c>
    </row>
    <row r="14819" spans="1:1" x14ac:dyDescent="0.2">
      <c r="A14819" t="s">
        <v>32547</v>
      </c>
    </row>
    <row r="14820" spans="1:1" x14ac:dyDescent="0.2">
      <c r="A14820">
        <v>0</v>
      </c>
    </row>
    <row r="14821" spans="1:1" x14ac:dyDescent="0.2">
      <c r="A14821" t="s">
        <v>32548</v>
      </c>
    </row>
    <row r="14822" spans="1:1" x14ac:dyDescent="0.2">
      <c r="A14822" t="s">
        <v>32549</v>
      </c>
    </row>
    <row r="14823" spans="1:1" x14ac:dyDescent="0.2">
      <c r="A14823" t="s">
        <v>32550</v>
      </c>
    </row>
    <row r="14824" spans="1:1" x14ac:dyDescent="0.2">
      <c r="A14824" t="s">
        <v>32551</v>
      </c>
    </row>
    <row r="14825" spans="1:1" x14ac:dyDescent="0.2">
      <c r="A14825" t="s">
        <v>32552</v>
      </c>
    </row>
    <row r="14826" spans="1:1" x14ac:dyDescent="0.2">
      <c r="A14826" t="s">
        <v>32553</v>
      </c>
    </row>
    <row r="14827" spans="1:1" x14ac:dyDescent="0.2">
      <c r="A14827" t="s">
        <v>32554</v>
      </c>
    </row>
    <row r="14828" spans="1:1" x14ac:dyDescent="0.2">
      <c r="A14828">
        <v>0</v>
      </c>
    </row>
    <row r="14829" spans="1:1" x14ac:dyDescent="0.2">
      <c r="A14829">
        <v>0</v>
      </c>
    </row>
    <row r="14830" spans="1:1" x14ac:dyDescent="0.2">
      <c r="A14830" t="s">
        <v>32555</v>
      </c>
    </row>
    <row r="14831" spans="1:1" x14ac:dyDescent="0.2">
      <c r="A14831" t="s">
        <v>32556</v>
      </c>
    </row>
    <row r="14832" spans="1:1" x14ac:dyDescent="0.2">
      <c r="A14832" t="s">
        <v>32557</v>
      </c>
    </row>
    <row r="14833" spans="1:1" x14ac:dyDescent="0.2">
      <c r="A14833" t="s">
        <v>32558</v>
      </c>
    </row>
    <row r="14834" spans="1:1" x14ac:dyDescent="0.2">
      <c r="A14834">
        <v>0</v>
      </c>
    </row>
    <row r="14835" spans="1:1" x14ac:dyDescent="0.2">
      <c r="A14835" t="s">
        <v>32559</v>
      </c>
    </row>
    <row r="14836" spans="1:1" x14ac:dyDescent="0.2">
      <c r="A14836" t="s">
        <v>32560</v>
      </c>
    </row>
    <row r="14837" spans="1:1" x14ac:dyDescent="0.2">
      <c r="A14837">
        <v>0</v>
      </c>
    </row>
    <row r="14838" spans="1:1" x14ac:dyDescent="0.2">
      <c r="A14838" t="s">
        <v>32561</v>
      </c>
    </row>
    <row r="14839" spans="1:1" x14ac:dyDescent="0.2">
      <c r="A14839" t="s">
        <v>32562</v>
      </c>
    </row>
    <row r="14840" spans="1:1" x14ac:dyDescent="0.2">
      <c r="A14840">
        <v>0</v>
      </c>
    </row>
    <row r="14841" spans="1:1" x14ac:dyDescent="0.2">
      <c r="A14841" t="s">
        <v>32563</v>
      </c>
    </row>
    <row r="14842" spans="1:1" x14ac:dyDescent="0.2">
      <c r="A14842" t="s">
        <v>32564</v>
      </c>
    </row>
    <row r="14843" spans="1:1" x14ac:dyDescent="0.2">
      <c r="A14843" t="s">
        <v>32565</v>
      </c>
    </row>
    <row r="14844" spans="1:1" x14ac:dyDescent="0.2">
      <c r="A14844" t="s">
        <v>32566</v>
      </c>
    </row>
    <row r="14845" spans="1:1" x14ac:dyDescent="0.2">
      <c r="A14845" t="s">
        <v>32567</v>
      </c>
    </row>
    <row r="14846" spans="1:1" x14ac:dyDescent="0.2">
      <c r="A14846" t="s">
        <v>32568</v>
      </c>
    </row>
    <row r="14847" spans="1:1" x14ac:dyDescent="0.2">
      <c r="A14847" t="s">
        <v>32569</v>
      </c>
    </row>
    <row r="14848" spans="1:1" x14ac:dyDescent="0.2">
      <c r="A14848" t="s">
        <v>32570</v>
      </c>
    </row>
    <row r="14849" spans="1:1" x14ac:dyDescent="0.2">
      <c r="A14849" t="s">
        <v>32571</v>
      </c>
    </row>
    <row r="14850" spans="1:1" x14ac:dyDescent="0.2">
      <c r="A14850" t="s">
        <v>32572</v>
      </c>
    </row>
    <row r="14851" spans="1:1" x14ac:dyDescent="0.2">
      <c r="A14851" t="s">
        <v>49752</v>
      </c>
    </row>
    <row r="14852" spans="1:1" x14ac:dyDescent="0.2">
      <c r="A14852" t="s">
        <v>32573</v>
      </c>
    </row>
    <row r="14853" spans="1:1" x14ac:dyDescent="0.2">
      <c r="A14853" t="s">
        <v>32574</v>
      </c>
    </row>
    <row r="14854" spans="1:1" x14ac:dyDescent="0.2">
      <c r="A14854" t="s">
        <v>32575</v>
      </c>
    </row>
    <row r="14855" spans="1:1" x14ac:dyDescent="0.2">
      <c r="A14855" t="s">
        <v>32576</v>
      </c>
    </row>
    <row r="14856" spans="1:1" x14ac:dyDescent="0.2">
      <c r="A14856" t="s">
        <v>32577</v>
      </c>
    </row>
    <row r="14857" spans="1:1" x14ac:dyDescent="0.2">
      <c r="A14857">
        <v>0</v>
      </c>
    </row>
    <row r="14858" spans="1:1" x14ac:dyDescent="0.2">
      <c r="A14858" t="s">
        <v>32578</v>
      </c>
    </row>
    <row r="14859" spans="1:1" x14ac:dyDescent="0.2">
      <c r="A14859" t="s">
        <v>49760</v>
      </c>
    </row>
    <row r="14860" spans="1:1" x14ac:dyDescent="0.2">
      <c r="A14860" t="s">
        <v>32579</v>
      </c>
    </row>
    <row r="14861" spans="1:1" x14ac:dyDescent="0.2">
      <c r="A14861" t="s">
        <v>32580</v>
      </c>
    </row>
    <row r="14862" spans="1:1" x14ac:dyDescent="0.2">
      <c r="A14862" t="s">
        <v>32581</v>
      </c>
    </row>
    <row r="14863" spans="1:1" x14ac:dyDescent="0.2">
      <c r="A14863" t="s">
        <v>32582</v>
      </c>
    </row>
    <row r="14864" spans="1:1" x14ac:dyDescent="0.2">
      <c r="A14864" t="s">
        <v>32583</v>
      </c>
    </row>
    <row r="14865" spans="1:1" x14ac:dyDescent="0.2">
      <c r="A14865" t="s">
        <v>32584</v>
      </c>
    </row>
    <row r="14866" spans="1:1" x14ac:dyDescent="0.2">
      <c r="A14866" t="s">
        <v>32585</v>
      </c>
    </row>
    <row r="14867" spans="1:1" x14ac:dyDescent="0.2">
      <c r="A14867" t="s">
        <v>32586</v>
      </c>
    </row>
    <row r="14868" spans="1:1" x14ac:dyDescent="0.2">
      <c r="A14868" t="s">
        <v>32587</v>
      </c>
    </row>
    <row r="14869" spans="1:1" x14ac:dyDescent="0.2">
      <c r="A14869" t="s">
        <v>32588</v>
      </c>
    </row>
    <row r="14870" spans="1:1" x14ac:dyDescent="0.2">
      <c r="A14870" t="s">
        <v>32589</v>
      </c>
    </row>
    <row r="14871" spans="1:1" x14ac:dyDescent="0.2">
      <c r="A14871" t="s">
        <v>32590</v>
      </c>
    </row>
    <row r="14872" spans="1:1" x14ac:dyDescent="0.2">
      <c r="A14872" t="s">
        <v>32591</v>
      </c>
    </row>
    <row r="14873" spans="1:1" x14ac:dyDescent="0.2">
      <c r="A14873" t="s">
        <v>32592</v>
      </c>
    </row>
    <row r="14874" spans="1:1" x14ac:dyDescent="0.2">
      <c r="A14874">
        <v>0</v>
      </c>
    </row>
    <row r="14875" spans="1:1" x14ac:dyDescent="0.2">
      <c r="A14875" t="s">
        <v>32593</v>
      </c>
    </row>
    <row r="14876" spans="1:1" x14ac:dyDescent="0.2">
      <c r="A14876" t="s">
        <v>32594</v>
      </c>
    </row>
    <row r="14877" spans="1:1" x14ac:dyDescent="0.2">
      <c r="A14877" t="s">
        <v>32595</v>
      </c>
    </row>
    <row r="14878" spans="1:1" x14ac:dyDescent="0.2">
      <c r="A14878" t="s">
        <v>32596</v>
      </c>
    </row>
    <row r="14879" spans="1:1" x14ac:dyDescent="0.2">
      <c r="A14879" t="s">
        <v>32597</v>
      </c>
    </row>
    <row r="14880" spans="1:1" x14ac:dyDescent="0.2">
      <c r="A14880" t="s">
        <v>32598</v>
      </c>
    </row>
    <row r="14881" spans="1:1" x14ac:dyDescent="0.2">
      <c r="A14881" t="s">
        <v>32599</v>
      </c>
    </row>
    <row r="14882" spans="1:1" x14ac:dyDescent="0.2">
      <c r="A14882" t="s">
        <v>32600</v>
      </c>
    </row>
    <row r="14883" spans="1:1" x14ac:dyDescent="0.2">
      <c r="A14883" t="s">
        <v>32601</v>
      </c>
    </row>
    <row r="14884" spans="1:1" x14ac:dyDescent="0.2">
      <c r="A14884" t="s">
        <v>32602</v>
      </c>
    </row>
    <row r="14885" spans="1:1" x14ac:dyDescent="0.2">
      <c r="A14885" t="s">
        <v>32603</v>
      </c>
    </row>
    <row r="14886" spans="1:1" x14ac:dyDescent="0.2">
      <c r="A14886" t="s">
        <v>32604</v>
      </c>
    </row>
    <row r="14887" spans="1:1" x14ac:dyDescent="0.2">
      <c r="A14887" t="s">
        <v>32605</v>
      </c>
    </row>
    <row r="14888" spans="1:1" x14ac:dyDescent="0.2">
      <c r="A14888" t="s">
        <v>32606</v>
      </c>
    </row>
    <row r="14889" spans="1:1" x14ac:dyDescent="0.2">
      <c r="A14889" t="s">
        <v>32607</v>
      </c>
    </row>
    <row r="14890" spans="1:1" x14ac:dyDescent="0.2">
      <c r="A14890" t="s">
        <v>32608</v>
      </c>
    </row>
    <row r="14891" spans="1:1" x14ac:dyDescent="0.2">
      <c r="A14891" t="s">
        <v>32609</v>
      </c>
    </row>
    <row r="14892" spans="1:1" x14ac:dyDescent="0.2">
      <c r="A14892" t="s">
        <v>32610</v>
      </c>
    </row>
    <row r="14893" spans="1:1" x14ac:dyDescent="0.2">
      <c r="A14893" t="s">
        <v>32611</v>
      </c>
    </row>
    <row r="14894" spans="1:1" x14ac:dyDescent="0.2">
      <c r="A14894" t="s">
        <v>32612</v>
      </c>
    </row>
    <row r="14895" spans="1:1" x14ac:dyDescent="0.2">
      <c r="A14895" t="s">
        <v>32613</v>
      </c>
    </row>
    <row r="14896" spans="1:1" x14ac:dyDescent="0.2">
      <c r="A14896" t="s">
        <v>32614</v>
      </c>
    </row>
    <row r="14897" spans="1:1" x14ac:dyDescent="0.2">
      <c r="A14897" t="s">
        <v>32615</v>
      </c>
    </row>
    <row r="14898" spans="1:1" x14ac:dyDescent="0.2">
      <c r="A14898" t="s">
        <v>32616</v>
      </c>
    </row>
    <row r="14899" spans="1:1" x14ac:dyDescent="0.2">
      <c r="A14899" t="s">
        <v>32617</v>
      </c>
    </row>
    <row r="14900" spans="1:1" x14ac:dyDescent="0.2">
      <c r="A14900">
        <v>0</v>
      </c>
    </row>
    <row r="14901" spans="1:1" x14ac:dyDescent="0.2">
      <c r="A14901" t="s">
        <v>32618</v>
      </c>
    </row>
    <row r="14902" spans="1:1" x14ac:dyDescent="0.2">
      <c r="A14902" t="s">
        <v>32619</v>
      </c>
    </row>
    <row r="14903" spans="1:1" x14ac:dyDescent="0.2">
      <c r="A14903" t="s">
        <v>32620</v>
      </c>
    </row>
    <row r="14904" spans="1:1" x14ac:dyDescent="0.2">
      <c r="A14904" t="s">
        <v>32621</v>
      </c>
    </row>
    <row r="14905" spans="1:1" x14ac:dyDescent="0.2">
      <c r="A14905" t="s">
        <v>32622</v>
      </c>
    </row>
    <row r="14906" spans="1:1" x14ac:dyDescent="0.2">
      <c r="A14906" t="s">
        <v>32623</v>
      </c>
    </row>
    <row r="14907" spans="1:1" x14ac:dyDescent="0.2">
      <c r="A14907" t="s">
        <v>49807</v>
      </c>
    </row>
    <row r="14908" spans="1:1" x14ac:dyDescent="0.2">
      <c r="A14908" t="s">
        <v>32624</v>
      </c>
    </row>
    <row r="14909" spans="1:1" x14ac:dyDescent="0.2">
      <c r="A14909" t="s">
        <v>32625</v>
      </c>
    </row>
    <row r="14910" spans="1:1" x14ac:dyDescent="0.2">
      <c r="A14910" t="s">
        <v>32626</v>
      </c>
    </row>
    <row r="14911" spans="1:1" x14ac:dyDescent="0.2">
      <c r="A14911" t="s">
        <v>32627</v>
      </c>
    </row>
    <row r="14912" spans="1:1" x14ac:dyDescent="0.2">
      <c r="A14912" t="s">
        <v>32628</v>
      </c>
    </row>
    <row r="14913" spans="1:1" x14ac:dyDescent="0.2">
      <c r="A14913" t="s">
        <v>32629</v>
      </c>
    </row>
    <row r="14914" spans="1:1" x14ac:dyDescent="0.2">
      <c r="A14914" t="s">
        <v>32630</v>
      </c>
    </row>
    <row r="14915" spans="1:1" x14ac:dyDescent="0.2">
      <c r="A14915" t="s">
        <v>32631</v>
      </c>
    </row>
    <row r="14916" spans="1:1" x14ac:dyDescent="0.2">
      <c r="A14916" t="s">
        <v>32632</v>
      </c>
    </row>
    <row r="14917" spans="1:1" x14ac:dyDescent="0.2">
      <c r="A14917" t="s">
        <v>32633</v>
      </c>
    </row>
    <row r="14918" spans="1:1" x14ac:dyDescent="0.2">
      <c r="A14918" t="s">
        <v>32634</v>
      </c>
    </row>
    <row r="14919" spans="1:1" x14ac:dyDescent="0.2">
      <c r="A14919" t="s">
        <v>32635</v>
      </c>
    </row>
    <row r="14920" spans="1:1" x14ac:dyDescent="0.2">
      <c r="A14920">
        <v>0</v>
      </c>
    </row>
    <row r="14921" spans="1:1" x14ac:dyDescent="0.2">
      <c r="A14921">
        <v>0</v>
      </c>
    </row>
    <row r="14922" spans="1:1" x14ac:dyDescent="0.2">
      <c r="A14922" t="s">
        <v>32636</v>
      </c>
    </row>
    <row r="14923" spans="1:1" x14ac:dyDescent="0.2">
      <c r="A14923" t="s">
        <v>32637</v>
      </c>
    </row>
    <row r="14924" spans="1:1" x14ac:dyDescent="0.2">
      <c r="A14924" t="s">
        <v>32638</v>
      </c>
    </row>
    <row r="14925" spans="1:1" x14ac:dyDescent="0.2">
      <c r="A14925" t="s">
        <v>32639</v>
      </c>
    </row>
    <row r="14926" spans="1:1" x14ac:dyDescent="0.2">
      <c r="A14926" t="s">
        <v>32640</v>
      </c>
    </row>
    <row r="14927" spans="1:1" x14ac:dyDescent="0.2">
      <c r="A14927" t="s">
        <v>49826</v>
      </c>
    </row>
    <row r="14928" spans="1:1" x14ac:dyDescent="0.2">
      <c r="A14928" t="s">
        <v>32641</v>
      </c>
    </row>
    <row r="14929" spans="1:1" x14ac:dyDescent="0.2">
      <c r="A14929" t="s">
        <v>32642</v>
      </c>
    </row>
    <row r="14930" spans="1:1" x14ac:dyDescent="0.2">
      <c r="A14930" t="s">
        <v>32643</v>
      </c>
    </row>
    <row r="14931" spans="1:1" x14ac:dyDescent="0.2">
      <c r="A14931" t="s">
        <v>32644</v>
      </c>
    </row>
    <row r="14932" spans="1:1" x14ac:dyDescent="0.2">
      <c r="A14932" t="s">
        <v>32645</v>
      </c>
    </row>
    <row r="14933" spans="1:1" x14ac:dyDescent="0.2">
      <c r="A14933" t="s">
        <v>32646</v>
      </c>
    </row>
    <row r="14934" spans="1:1" x14ac:dyDescent="0.2">
      <c r="A14934" t="s">
        <v>32647</v>
      </c>
    </row>
    <row r="14935" spans="1:1" x14ac:dyDescent="0.2">
      <c r="A14935" t="s">
        <v>32648</v>
      </c>
    </row>
    <row r="14936" spans="1:1" x14ac:dyDescent="0.2">
      <c r="A14936" t="s">
        <v>32649</v>
      </c>
    </row>
    <row r="14937" spans="1:1" x14ac:dyDescent="0.2">
      <c r="A14937" t="s">
        <v>32650</v>
      </c>
    </row>
    <row r="14938" spans="1:1" x14ac:dyDescent="0.2">
      <c r="A14938" t="s">
        <v>32651</v>
      </c>
    </row>
    <row r="14939" spans="1:1" x14ac:dyDescent="0.2">
      <c r="A14939" t="s">
        <v>32652</v>
      </c>
    </row>
    <row r="14940" spans="1:1" x14ac:dyDescent="0.2">
      <c r="A14940" t="s">
        <v>32653</v>
      </c>
    </row>
    <row r="14941" spans="1:1" x14ac:dyDescent="0.2">
      <c r="A14941" t="s">
        <v>32654</v>
      </c>
    </row>
    <row r="14942" spans="1:1" x14ac:dyDescent="0.2">
      <c r="A14942" t="s">
        <v>32655</v>
      </c>
    </row>
    <row r="14943" spans="1:1" x14ac:dyDescent="0.2">
      <c r="A14943" t="s">
        <v>32656</v>
      </c>
    </row>
    <row r="14944" spans="1:1" x14ac:dyDescent="0.2">
      <c r="A14944" t="s">
        <v>32657</v>
      </c>
    </row>
    <row r="14945" spans="1:1" x14ac:dyDescent="0.2">
      <c r="A14945" t="s">
        <v>49845</v>
      </c>
    </row>
    <row r="14946" spans="1:1" x14ac:dyDescent="0.2">
      <c r="A14946" t="s">
        <v>49847</v>
      </c>
    </row>
    <row r="14947" spans="1:1" x14ac:dyDescent="0.2">
      <c r="A14947" t="s">
        <v>32658</v>
      </c>
    </row>
    <row r="14948" spans="1:1" x14ac:dyDescent="0.2">
      <c r="A14948" t="s">
        <v>32659</v>
      </c>
    </row>
    <row r="14949" spans="1:1" x14ac:dyDescent="0.2">
      <c r="A14949" t="s">
        <v>32660</v>
      </c>
    </row>
    <row r="14950" spans="1:1" x14ac:dyDescent="0.2">
      <c r="A14950" t="s">
        <v>32661</v>
      </c>
    </row>
    <row r="14951" spans="1:1" x14ac:dyDescent="0.2">
      <c r="A14951" t="s">
        <v>32662</v>
      </c>
    </row>
    <row r="14952" spans="1:1" x14ac:dyDescent="0.2">
      <c r="A14952" t="s">
        <v>32663</v>
      </c>
    </row>
    <row r="14953" spans="1:1" x14ac:dyDescent="0.2">
      <c r="A14953" t="s">
        <v>32664</v>
      </c>
    </row>
    <row r="14954" spans="1:1" x14ac:dyDescent="0.2">
      <c r="A14954" t="s">
        <v>32665</v>
      </c>
    </row>
    <row r="14955" spans="1:1" x14ac:dyDescent="0.2">
      <c r="A14955">
        <v>0</v>
      </c>
    </row>
    <row r="14956" spans="1:1" x14ac:dyDescent="0.2">
      <c r="A14956">
        <v>0</v>
      </c>
    </row>
    <row r="14957" spans="1:1" x14ac:dyDescent="0.2">
      <c r="A14957" t="s">
        <v>32666</v>
      </c>
    </row>
    <row r="14958" spans="1:1" x14ac:dyDescent="0.2">
      <c r="A14958" t="s">
        <v>32667</v>
      </c>
    </row>
    <row r="14959" spans="1:1" x14ac:dyDescent="0.2">
      <c r="A14959" t="s">
        <v>32668</v>
      </c>
    </row>
    <row r="14960" spans="1:1" x14ac:dyDescent="0.2">
      <c r="A14960" t="s">
        <v>32669</v>
      </c>
    </row>
    <row r="14961" spans="1:1" x14ac:dyDescent="0.2">
      <c r="A14961" t="s">
        <v>32670</v>
      </c>
    </row>
    <row r="14962" spans="1:1" x14ac:dyDescent="0.2">
      <c r="A14962" t="s">
        <v>32671</v>
      </c>
    </row>
    <row r="14963" spans="1:1" x14ac:dyDescent="0.2">
      <c r="A14963">
        <v>0</v>
      </c>
    </row>
    <row r="14964" spans="1:1" x14ac:dyDescent="0.2">
      <c r="A14964" t="s">
        <v>32672</v>
      </c>
    </row>
    <row r="14965" spans="1:1" x14ac:dyDescent="0.2">
      <c r="A14965" t="s">
        <v>32673</v>
      </c>
    </row>
    <row r="14966" spans="1:1" x14ac:dyDescent="0.2">
      <c r="A14966" t="s">
        <v>32674</v>
      </c>
    </row>
    <row r="14967" spans="1:1" x14ac:dyDescent="0.2">
      <c r="A14967" t="s">
        <v>32675</v>
      </c>
    </row>
    <row r="14968" spans="1:1" x14ac:dyDescent="0.2">
      <c r="A14968" t="s">
        <v>32676</v>
      </c>
    </row>
    <row r="14969" spans="1:1" x14ac:dyDescent="0.2">
      <c r="A14969" t="s">
        <v>32677</v>
      </c>
    </row>
    <row r="14970" spans="1:1" x14ac:dyDescent="0.2">
      <c r="A14970" t="s">
        <v>32678</v>
      </c>
    </row>
    <row r="14971" spans="1:1" x14ac:dyDescent="0.2">
      <c r="A14971" t="s">
        <v>32679</v>
      </c>
    </row>
    <row r="14972" spans="1:1" x14ac:dyDescent="0.2">
      <c r="A14972" t="s">
        <v>32680</v>
      </c>
    </row>
    <row r="14973" spans="1:1" x14ac:dyDescent="0.2">
      <c r="A14973" t="s">
        <v>32681</v>
      </c>
    </row>
    <row r="14974" spans="1:1" x14ac:dyDescent="0.2">
      <c r="A14974" t="s">
        <v>32682</v>
      </c>
    </row>
    <row r="14975" spans="1:1" x14ac:dyDescent="0.2">
      <c r="A14975" t="s">
        <v>32683</v>
      </c>
    </row>
    <row r="14976" spans="1:1" x14ac:dyDescent="0.2">
      <c r="A14976" t="s">
        <v>32684</v>
      </c>
    </row>
    <row r="14977" spans="1:1" x14ac:dyDescent="0.2">
      <c r="A14977" t="s">
        <v>49876</v>
      </c>
    </row>
    <row r="14978" spans="1:1" x14ac:dyDescent="0.2">
      <c r="A14978" t="s">
        <v>32685</v>
      </c>
    </row>
    <row r="14979" spans="1:1" x14ac:dyDescent="0.2">
      <c r="A14979">
        <v>0</v>
      </c>
    </row>
    <row r="14980" spans="1:1" x14ac:dyDescent="0.2">
      <c r="A14980" t="s">
        <v>32686</v>
      </c>
    </row>
    <row r="14981" spans="1:1" x14ac:dyDescent="0.2">
      <c r="A14981" t="s">
        <v>32687</v>
      </c>
    </row>
    <row r="14982" spans="1:1" x14ac:dyDescent="0.2">
      <c r="A14982" t="s">
        <v>32688</v>
      </c>
    </row>
    <row r="14983" spans="1:1" x14ac:dyDescent="0.2">
      <c r="A14983" t="s">
        <v>32689</v>
      </c>
    </row>
    <row r="14984" spans="1:1" x14ac:dyDescent="0.2">
      <c r="A14984" t="s">
        <v>32690</v>
      </c>
    </row>
    <row r="14985" spans="1:1" x14ac:dyDescent="0.2">
      <c r="A14985" t="s">
        <v>32691</v>
      </c>
    </row>
    <row r="14986" spans="1:1" x14ac:dyDescent="0.2">
      <c r="A14986" t="s">
        <v>32692</v>
      </c>
    </row>
    <row r="14987" spans="1:1" x14ac:dyDescent="0.2">
      <c r="A14987">
        <v>0</v>
      </c>
    </row>
    <row r="14988" spans="1:1" x14ac:dyDescent="0.2">
      <c r="A14988">
        <v>0</v>
      </c>
    </row>
    <row r="14989" spans="1:1" x14ac:dyDescent="0.2">
      <c r="A14989" t="s">
        <v>32693</v>
      </c>
    </row>
    <row r="14990" spans="1:1" x14ac:dyDescent="0.2">
      <c r="A14990" t="s">
        <v>32694</v>
      </c>
    </row>
    <row r="14991" spans="1:1" x14ac:dyDescent="0.2">
      <c r="A14991" t="s">
        <v>32695</v>
      </c>
    </row>
    <row r="14992" spans="1:1" x14ac:dyDescent="0.2">
      <c r="A14992" t="s">
        <v>32696</v>
      </c>
    </row>
    <row r="14993" spans="1:1" x14ac:dyDescent="0.2">
      <c r="A14993" t="s">
        <v>32697</v>
      </c>
    </row>
    <row r="14994" spans="1:1" x14ac:dyDescent="0.2">
      <c r="A14994" t="s">
        <v>32698</v>
      </c>
    </row>
    <row r="14995" spans="1:1" x14ac:dyDescent="0.2">
      <c r="A14995" t="s">
        <v>32699</v>
      </c>
    </row>
    <row r="14996" spans="1:1" x14ac:dyDescent="0.2">
      <c r="A14996" t="s">
        <v>32700</v>
      </c>
    </row>
    <row r="14997" spans="1:1" x14ac:dyDescent="0.2">
      <c r="A14997">
        <v>0</v>
      </c>
    </row>
    <row r="14998" spans="1:1" x14ac:dyDescent="0.2">
      <c r="A14998" t="s">
        <v>32701</v>
      </c>
    </row>
    <row r="14999" spans="1:1" x14ac:dyDescent="0.2">
      <c r="A14999" t="s">
        <v>32702</v>
      </c>
    </row>
    <row r="15000" spans="1:1" x14ac:dyDescent="0.2">
      <c r="A15000" t="s">
        <v>32703</v>
      </c>
    </row>
    <row r="15001" spans="1:1" x14ac:dyDescent="0.2">
      <c r="A15001" t="s">
        <v>32704</v>
      </c>
    </row>
    <row r="15002" spans="1:1" x14ac:dyDescent="0.2">
      <c r="A15002" t="s">
        <v>32705</v>
      </c>
    </row>
    <row r="15003" spans="1:1" x14ac:dyDescent="0.2">
      <c r="A15003" t="s">
        <v>32706</v>
      </c>
    </row>
    <row r="15004" spans="1:1" x14ac:dyDescent="0.2">
      <c r="A15004" t="s">
        <v>32707</v>
      </c>
    </row>
    <row r="15005" spans="1:1" x14ac:dyDescent="0.2">
      <c r="A15005" t="s">
        <v>32708</v>
      </c>
    </row>
    <row r="15006" spans="1:1" x14ac:dyDescent="0.2">
      <c r="A15006" t="s">
        <v>32709</v>
      </c>
    </row>
    <row r="15007" spans="1:1" x14ac:dyDescent="0.2">
      <c r="A15007" t="s">
        <v>32710</v>
      </c>
    </row>
    <row r="15008" spans="1:1" x14ac:dyDescent="0.2">
      <c r="A15008" t="s">
        <v>32711</v>
      </c>
    </row>
    <row r="15009" spans="1:1" x14ac:dyDescent="0.2">
      <c r="A15009">
        <v>0</v>
      </c>
    </row>
    <row r="15010" spans="1:1" x14ac:dyDescent="0.2">
      <c r="A15010">
        <v>0</v>
      </c>
    </row>
    <row r="15011" spans="1:1" x14ac:dyDescent="0.2">
      <c r="A15011" t="s">
        <v>32712</v>
      </c>
    </row>
    <row r="15012" spans="1:1" x14ac:dyDescent="0.2">
      <c r="A15012" t="s">
        <v>32713</v>
      </c>
    </row>
    <row r="15013" spans="1:1" x14ac:dyDescent="0.2">
      <c r="A15013">
        <v>0</v>
      </c>
    </row>
    <row r="15014" spans="1:1" x14ac:dyDescent="0.2">
      <c r="A15014" t="s">
        <v>32714</v>
      </c>
    </row>
    <row r="15015" spans="1:1" x14ac:dyDescent="0.2">
      <c r="A15015" t="s">
        <v>32715</v>
      </c>
    </row>
    <row r="15016" spans="1:1" x14ac:dyDescent="0.2">
      <c r="A15016" t="s">
        <v>32716</v>
      </c>
    </row>
    <row r="15017" spans="1:1" x14ac:dyDescent="0.2">
      <c r="A15017" t="s">
        <v>32717</v>
      </c>
    </row>
    <row r="15018" spans="1:1" x14ac:dyDescent="0.2">
      <c r="A15018" t="s">
        <v>32718</v>
      </c>
    </row>
    <row r="15019" spans="1:1" x14ac:dyDescent="0.2">
      <c r="A15019">
        <v>0</v>
      </c>
    </row>
    <row r="15020" spans="1:1" x14ac:dyDescent="0.2">
      <c r="A15020" t="s">
        <v>32719</v>
      </c>
    </row>
    <row r="15021" spans="1:1" x14ac:dyDescent="0.2">
      <c r="A15021" t="s">
        <v>32720</v>
      </c>
    </row>
    <row r="15022" spans="1:1" x14ac:dyDescent="0.2">
      <c r="A15022" t="s">
        <v>49914</v>
      </c>
    </row>
    <row r="15023" spans="1:1" x14ac:dyDescent="0.2">
      <c r="A15023" t="s">
        <v>49916</v>
      </c>
    </row>
    <row r="15024" spans="1:1" x14ac:dyDescent="0.2">
      <c r="A15024" t="s">
        <v>32721</v>
      </c>
    </row>
    <row r="15025" spans="1:1" x14ac:dyDescent="0.2">
      <c r="A15025" t="s">
        <v>32722</v>
      </c>
    </row>
    <row r="15026" spans="1:1" x14ac:dyDescent="0.2">
      <c r="A15026">
        <v>0</v>
      </c>
    </row>
    <row r="15027" spans="1:1" x14ac:dyDescent="0.2">
      <c r="A15027">
        <v>0</v>
      </c>
    </row>
    <row r="15028" spans="1:1" x14ac:dyDescent="0.2">
      <c r="A15028">
        <v>0</v>
      </c>
    </row>
    <row r="15029" spans="1:1" x14ac:dyDescent="0.2">
      <c r="A15029" t="s">
        <v>32723</v>
      </c>
    </row>
    <row r="15030" spans="1:1" x14ac:dyDescent="0.2">
      <c r="A15030">
        <v>0</v>
      </c>
    </row>
    <row r="15031" spans="1:1" x14ac:dyDescent="0.2">
      <c r="A15031" t="s">
        <v>32724</v>
      </c>
    </row>
    <row r="15032" spans="1:1" x14ac:dyDescent="0.2">
      <c r="A15032" t="s">
        <v>32725</v>
      </c>
    </row>
    <row r="15033" spans="1:1" x14ac:dyDescent="0.2">
      <c r="A15033" t="s">
        <v>32726</v>
      </c>
    </row>
    <row r="15034" spans="1:1" x14ac:dyDescent="0.2">
      <c r="A15034" t="s">
        <v>32727</v>
      </c>
    </row>
    <row r="15035" spans="1:1" x14ac:dyDescent="0.2">
      <c r="A15035" t="s">
        <v>32728</v>
      </c>
    </row>
    <row r="15036" spans="1:1" x14ac:dyDescent="0.2">
      <c r="A15036" t="s">
        <v>32729</v>
      </c>
    </row>
    <row r="15037" spans="1:1" x14ac:dyDescent="0.2">
      <c r="A15037" t="s">
        <v>32730</v>
      </c>
    </row>
    <row r="15038" spans="1:1" x14ac:dyDescent="0.2">
      <c r="A15038" t="s">
        <v>32731</v>
      </c>
    </row>
    <row r="15039" spans="1:1" x14ac:dyDescent="0.2">
      <c r="A15039" t="s">
        <v>32732</v>
      </c>
    </row>
    <row r="15040" spans="1:1" x14ac:dyDescent="0.2">
      <c r="A15040" t="s">
        <v>32733</v>
      </c>
    </row>
    <row r="15041" spans="1:1" x14ac:dyDescent="0.2">
      <c r="A15041" t="s">
        <v>32734</v>
      </c>
    </row>
    <row r="15042" spans="1:1" x14ac:dyDescent="0.2">
      <c r="A15042" t="s">
        <v>32735</v>
      </c>
    </row>
    <row r="15043" spans="1:1" x14ac:dyDescent="0.2">
      <c r="A15043" t="s">
        <v>32736</v>
      </c>
    </row>
    <row r="15044" spans="1:1" x14ac:dyDescent="0.2">
      <c r="A15044" t="s">
        <v>32737</v>
      </c>
    </row>
    <row r="15045" spans="1:1" x14ac:dyDescent="0.2">
      <c r="A15045" t="s">
        <v>32738</v>
      </c>
    </row>
    <row r="15046" spans="1:1" x14ac:dyDescent="0.2">
      <c r="A15046">
        <v>0</v>
      </c>
    </row>
    <row r="15047" spans="1:1" x14ac:dyDescent="0.2">
      <c r="A15047" t="s">
        <v>32739</v>
      </c>
    </row>
    <row r="15048" spans="1:1" x14ac:dyDescent="0.2">
      <c r="A15048" t="s">
        <v>32740</v>
      </c>
    </row>
    <row r="15049" spans="1:1" x14ac:dyDescent="0.2">
      <c r="A15049">
        <v>0</v>
      </c>
    </row>
    <row r="15050" spans="1:1" x14ac:dyDescent="0.2">
      <c r="A15050" t="s">
        <v>32741</v>
      </c>
    </row>
    <row r="15051" spans="1:1" x14ac:dyDescent="0.2">
      <c r="A15051" t="s">
        <v>32742</v>
      </c>
    </row>
    <row r="15052" spans="1:1" x14ac:dyDescent="0.2">
      <c r="A15052" t="s">
        <v>32743</v>
      </c>
    </row>
    <row r="15053" spans="1:1" x14ac:dyDescent="0.2">
      <c r="A15053" t="s">
        <v>32744</v>
      </c>
    </row>
    <row r="15054" spans="1:1" x14ac:dyDescent="0.2">
      <c r="A15054" t="s">
        <v>32745</v>
      </c>
    </row>
    <row r="15055" spans="1:1" x14ac:dyDescent="0.2">
      <c r="A15055" t="s">
        <v>32746</v>
      </c>
    </row>
    <row r="15056" spans="1:1" x14ac:dyDescent="0.2">
      <c r="A15056" t="s">
        <v>32747</v>
      </c>
    </row>
    <row r="15057" spans="1:1" x14ac:dyDescent="0.2">
      <c r="A15057">
        <v>0</v>
      </c>
    </row>
    <row r="15058" spans="1:1" x14ac:dyDescent="0.2">
      <c r="A15058" t="s">
        <v>32748</v>
      </c>
    </row>
    <row r="15059" spans="1:1" x14ac:dyDescent="0.2">
      <c r="A15059" t="s">
        <v>32749</v>
      </c>
    </row>
    <row r="15060" spans="1:1" x14ac:dyDescent="0.2">
      <c r="A15060" t="s">
        <v>32750</v>
      </c>
    </row>
    <row r="15061" spans="1:1" x14ac:dyDescent="0.2">
      <c r="A15061" t="s">
        <v>32751</v>
      </c>
    </row>
    <row r="15062" spans="1:1" x14ac:dyDescent="0.2">
      <c r="A15062" t="s">
        <v>32752</v>
      </c>
    </row>
    <row r="15063" spans="1:1" x14ac:dyDescent="0.2">
      <c r="A15063" t="s">
        <v>32753</v>
      </c>
    </row>
    <row r="15064" spans="1:1" x14ac:dyDescent="0.2">
      <c r="A15064" t="s">
        <v>32754</v>
      </c>
    </row>
    <row r="15065" spans="1:1" x14ac:dyDescent="0.2">
      <c r="A15065" t="s">
        <v>32755</v>
      </c>
    </row>
    <row r="15066" spans="1:1" x14ac:dyDescent="0.2">
      <c r="A15066" t="s">
        <v>32756</v>
      </c>
    </row>
    <row r="15067" spans="1:1" x14ac:dyDescent="0.2">
      <c r="A15067" t="s">
        <v>32757</v>
      </c>
    </row>
    <row r="15068" spans="1:1" x14ac:dyDescent="0.2">
      <c r="A15068" t="s">
        <v>32758</v>
      </c>
    </row>
    <row r="15069" spans="1:1" x14ac:dyDescent="0.2">
      <c r="A15069" t="s">
        <v>32759</v>
      </c>
    </row>
    <row r="15070" spans="1:1" x14ac:dyDescent="0.2">
      <c r="A15070">
        <v>0</v>
      </c>
    </row>
    <row r="15071" spans="1:1" x14ac:dyDescent="0.2">
      <c r="A15071" t="s">
        <v>32760</v>
      </c>
    </row>
    <row r="15072" spans="1:1" x14ac:dyDescent="0.2">
      <c r="A15072" t="s">
        <v>32761</v>
      </c>
    </row>
    <row r="15073" spans="1:1" x14ac:dyDescent="0.2">
      <c r="A15073">
        <v>0</v>
      </c>
    </row>
    <row r="15074" spans="1:1" x14ac:dyDescent="0.2">
      <c r="A15074" t="s">
        <v>32762</v>
      </c>
    </row>
    <row r="15075" spans="1:1" x14ac:dyDescent="0.2">
      <c r="A15075" t="s">
        <v>32763</v>
      </c>
    </row>
    <row r="15076" spans="1:1" x14ac:dyDescent="0.2">
      <c r="A15076" t="s">
        <v>32764</v>
      </c>
    </row>
    <row r="15077" spans="1:1" x14ac:dyDescent="0.2">
      <c r="A15077" t="s">
        <v>32765</v>
      </c>
    </row>
    <row r="15078" spans="1:1" x14ac:dyDescent="0.2">
      <c r="A15078" t="s">
        <v>32766</v>
      </c>
    </row>
    <row r="15079" spans="1:1" x14ac:dyDescent="0.2">
      <c r="A15079" t="s">
        <v>32767</v>
      </c>
    </row>
    <row r="15080" spans="1:1" x14ac:dyDescent="0.2">
      <c r="A15080" t="s">
        <v>32768</v>
      </c>
    </row>
    <row r="15081" spans="1:1" x14ac:dyDescent="0.2">
      <c r="A15081" t="s">
        <v>32769</v>
      </c>
    </row>
    <row r="15082" spans="1:1" x14ac:dyDescent="0.2">
      <c r="A15082" t="s">
        <v>32770</v>
      </c>
    </row>
    <row r="15083" spans="1:1" x14ac:dyDescent="0.2">
      <c r="A15083" t="s">
        <v>32771</v>
      </c>
    </row>
    <row r="15084" spans="1:1" x14ac:dyDescent="0.2">
      <c r="A15084" t="s">
        <v>32772</v>
      </c>
    </row>
    <row r="15085" spans="1:1" x14ac:dyDescent="0.2">
      <c r="A15085" t="s">
        <v>32773</v>
      </c>
    </row>
    <row r="15086" spans="1:1" x14ac:dyDescent="0.2">
      <c r="A15086" t="s">
        <v>32774</v>
      </c>
    </row>
    <row r="15087" spans="1:1" x14ac:dyDescent="0.2">
      <c r="A15087" t="s">
        <v>32775</v>
      </c>
    </row>
    <row r="15088" spans="1:1" x14ac:dyDescent="0.2">
      <c r="A15088" t="s">
        <v>32776</v>
      </c>
    </row>
    <row r="15089" spans="1:1" x14ac:dyDescent="0.2">
      <c r="A15089" t="s">
        <v>32777</v>
      </c>
    </row>
    <row r="15090" spans="1:1" x14ac:dyDescent="0.2">
      <c r="A15090" t="s">
        <v>32778</v>
      </c>
    </row>
    <row r="15091" spans="1:1" x14ac:dyDescent="0.2">
      <c r="A15091" t="s">
        <v>32779</v>
      </c>
    </row>
    <row r="15092" spans="1:1" x14ac:dyDescent="0.2">
      <c r="A15092">
        <v>0</v>
      </c>
    </row>
    <row r="15093" spans="1:1" x14ac:dyDescent="0.2">
      <c r="A15093" t="s">
        <v>32780</v>
      </c>
    </row>
    <row r="15094" spans="1:1" x14ac:dyDescent="0.2">
      <c r="A15094" t="s">
        <v>32781</v>
      </c>
    </row>
    <row r="15095" spans="1:1" x14ac:dyDescent="0.2">
      <c r="A15095" t="s">
        <v>32782</v>
      </c>
    </row>
    <row r="15096" spans="1:1" x14ac:dyDescent="0.2">
      <c r="A15096" t="s">
        <v>32783</v>
      </c>
    </row>
    <row r="15097" spans="1:1" x14ac:dyDescent="0.2">
      <c r="A15097" t="s">
        <v>32784</v>
      </c>
    </row>
    <row r="15098" spans="1:1" x14ac:dyDescent="0.2">
      <c r="A15098" t="s">
        <v>32785</v>
      </c>
    </row>
    <row r="15099" spans="1:1" x14ac:dyDescent="0.2">
      <c r="A15099" t="s">
        <v>49983</v>
      </c>
    </row>
    <row r="15100" spans="1:1" x14ac:dyDescent="0.2">
      <c r="A15100" t="s">
        <v>49985</v>
      </c>
    </row>
    <row r="15101" spans="1:1" x14ac:dyDescent="0.2">
      <c r="A15101" t="s">
        <v>49987</v>
      </c>
    </row>
    <row r="15102" spans="1:1" x14ac:dyDescent="0.2">
      <c r="A15102" t="s">
        <v>49989</v>
      </c>
    </row>
    <row r="15103" spans="1:1" x14ac:dyDescent="0.2">
      <c r="A15103" t="s">
        <v>32786</v>
      </c>
    </row>
    <row r="15104" spans="1:1" x14ac:dyDescent="0.2">
      <c r="A15104" t="s">
        <v>32787</v>
      </c>
    </row>
    <row r="15105" spans="1:1" x14ac:dyDescent="0.2">
      <c r="A15105" t="s">
        <v>32788</v>
      </c>
    </row>
    <row r="15106" spans="1:1" x14ac:dyDescent="0.2">
      <c r="A15106" t="s">
        <v>32789</v>
      </c>
    </row>
    <row r="15107" spans="1:1" x14ac:dyDescent="0.2">
      <c r="A15107" t="s">
        <v>32790</v>
      </c>
    </row>
    <row r="15108" spans="1:1" x14ac:dyDescent="0.2">
      <c r="A15108" t="s">
        <v>32791</v>
      </c>
    </row>
    <row r="15109" spans="1:1" x14ac:dyDescent="0.2">
      <c r="A15109" t="s">
        <v>32792</v>
      </c>
    </row>
    <row r="15110" spans="1:1" x14ac:dyDescent="0.2">
      <c r="A15110" t="s">
        <v>32793</v>
      </c>
    </row>
    <row r="15111" spans="1:1" x14ac:dyDescent="0.2">
      <c r="A15111">
        <v>0</v>
      </c>
    </row>
    <row r="15112" spans="1:1" x14ac:dyDescent="0.2">
      <c r="A15112" t="s">
        <v>32794</v>
      </c>
    </row>
    <row r="15113" spans="1:1" x14ac:dyDescent="0.2">
      <c r="A15113">
        <v>0</v>
      </c>
    </row>
    <row r="15114" spans="1:1" x14ac:dyDescent="0.2">
      <c r="A15114" t="s">
        <v>32795</v>
      </c>
    </row>
    <row r="15115" spans="1:1" x14ac:dyDescent="0.2">
      <c r="A15115">
        <v>0</v>
      </c>
    </row>
    <row r="15116" spans="1:1" x14ac:dyDescent="0.2">
      <c r="A15116" t="s">
        <v>32796</v>
      </c>
    </row>
    <row r="15117" spans="1:1" x14ac:dyDescent="0.2">
      <c r="A15117" t="s">
        <v>32797</v>
      </c>
    </row>
    <row r="15118" spans="1:1" x14ac:dyDescent="0.2">
      <c r="A15118" t="s">
        <v>32798</v>
      </c>
    </row>
    <row r="15119" spans="1:1" x14ac:dyDescent="0.2">
      <c r="A15119" t="s">
        <v>50004</v>
      </c>
    </row>
    <row r="15120" spans="1:1" x14ac:dyDescent="0.2">
      <c r="A15120" t="s">
        <v>50006</v>
      </c>
    </row>
    <row r="15121" spans="1:1" x14ac:dyDescent="0.2">
      <c r="A15121" t="s">
        <v>50008</v>
      </c>
    </row>
    <row r="15122" spans="1:1" x14ac:dyDescent="0.2">
      <c r="A15122" t="s">
        <v>50010</v>
      </c>
    </row>
    <row r="15123" spans="1:1" x14ac:dyDescent="0.2">
      <c r="A15123" t="s">
        <v>50012</v>
      </c>
    </row>
    <row r="15124" spans="1:1" x14ac:dyDescent="0.2">
      <c r="A15124" t="s">
        <v>50014</v>
      </c>
    </row>
    <row r="15125" spans="1:1" x14ac:dyDescent="0.2">
      <c r="A15125" t="s">
        <v>50016</v>
      </c>
    </row>
    <row r="15126" spans="1:1" x14ac:dyDescent="0.2">
      <c r="A15126" t="s">
        <v>50018</v>
      </c>
    </row>
    <row r="15127" spans="1:1" x14ac:dyDescent="0.2">
      <c r="A15127" t="s">
        <v>50020</v>
      </c>
    </row>
    <row r="15128" spans="1:1" x14ac:dyDescent="0.2">
      <c r="A15128" t="s">
        <v>50022</v>
      </c>
    </row>
    <row r="15129" spans="1:1" x14ac:dyDescent="0.2">
      <c r="A15129" t="s">
        <v>50024</v>
      </c>
    </row>
    <row r="15130" spans="1:1" x14ac:dyDescent="0.2">
      <c r="A15130" t="s">
        <v>50026</v>
      </c>
    </row>
    <row r="15131" spans="1:1" x14ac:dyDescent="0.2">
      <c r="A15131">
        <v>0</v>
      </c>
    </row>
    <row r="15132" spans="1:1" x14ac:dyDescent="0.2">
      <c r="A15132" t="s">
        <v>50028</v>
      </c>
    </row>
    <row r="15133" spans="1:1" x14ac:dyDescent="0.2">
      <c r="A15133">
        <v>0</v>
      </c>
    </row>
    <row r="15134" spans="1:1" x14ac:dyDescent="0.2">
      <c r="A15134" t="s">
        <v>32799</v>
      </c>
    </row>
    <row r="15135" spans="1:1" x14ac:dyDescent="0.2">
      <c r="A15135">
        <v>0</v>
      </c>
    </row>
    <row r="15136" spans="1:1" x14ac:dyDescent="0.2">
      <c r="A15136">
        <v>0</v>
      </c>
    </row>
    <row r="15137" spans="1:1" x14ac:dyDescent="0.2">
      <c r="A15137" t="s">
        <v>32800</v>
      </c>
    </row>
    <row r="15138" spans="1:1" x14ac:dyDescent="0.2">
      <c r="A15138" t="s">
        <v>32801</v>
      </c>
    </row>
    <row r="15139" spans="1:1" x14ac:dyDescent="0.2">
      <c r="A15139" t="s">
        <v>32802</v>
      </c>
    </row>
    <row r="15140" spans="1:1" x14ac:dyDescent="0.2">
      <c r="A15140" t="s">
        <v>32803</v>
      </c>
    </row>
    <row r="15141" spans="1:1" x14ac:dyDescent="0.2">
      <c r="A15141" t="s">
        <v>32804</v>
      </c>
    </row>
    <row r="15142" spans="1:1" x14ac:dyDescent="0.2">
      <c r="A15142" t="s">
        <v>50036</v>
      </c>
    </row>
    <row r="15143" spans="1:1" x14ac:dyDescent="0.2">
      <c r="A15143" t="s">
        <v>50038</v>
      </c>
    </row>
    <row r="15144" spans="1:1" x14ac:dyDescent="0.2">
      <c r="A15144" t="s">
        <v>50040</v>
      </c>
    </row>
    <row r="15145" spans="1:1" x14ac:dyDescent="0.2">
      <c r="A15145" t="s">
        <v>32805</v>
      </c>
    </row>
    <row r="15146" spans="1:1" x14ac:dyDescent="0.2">
      <c r="A15146" t="s">
        <v>32806</v>
      </c>
    </row>
    <row r="15147" spans="1:1" x14ac:dyDescent="0.2">
      <c r="A15147" t="s">
        <v>32807</v>
      </c>
    </row>
    <row r="15148" spans="1:1" x14ac:dyDescent="0.2">
      <c r="A15148" t="s">
        <v>32808</v>
      </c>
    </row>
    <row r="15149" spans="1:1" x14ac:dyDescent="0.2">
      <c r="A15149" t="s">
        <v>32809</v>
      </c>
    </row>
    <row r="15150" spans="1:1" x14ac:dyDescent="0.2">
      <c r="A15150" t="s">
        <v>32810</v>
      </c>
    </row>
    <row r="15151" spans="1:1" x14ac:dyDescent="0.2">
      <c r="A15151" t="s">
        <v>32811</v>
      </c>
    </row>
    <row r="15152" spans="1:1" x14ac:dyDescent="0.2">
      <c r="A15152" t="s">
        <v>32812</v>
      </c>
    </row>
    <row r="15153" spans="1:1" x14ac:dyDescent="0.2">
      <c r="A15153" t="s">
        <v>32813</v>
      </c>
    </row>
    <row r="15154" spans="1:1" x14ac:dyDescent="0.2">
      <c r="A15154" t="s">
        <v>32814</v>
      </c>
    </row>
    <row r="15155" spans="1:1" x14ac:dyDescent="0.2">
      <c r="A15155" t="s">
        <v>32815</v>
      </c>
    </row>
    <row r="15156" spans="1:1" x14ac:dyDescent="0.2">
      <c r="A15156" t="s">
        <v>32816</v>
      </c>
    </row>
    <row r="15157" spans="1:1" x14ac:dyDescent="0.2">
      <c r="A15157" t="s">
        <v>32817</v>
      </c>
    </row>
    <row r="15158" spans="1:1" x14ac:dyDescent="0.2">
      <c r="A15158" t="s">
        <v>32818</v>
      </c>
    </row>
    <row r="15159" spans="1:1" x14ac:dyDescent="0.2">
      <c r="A15159" t="s">
        <v>32819</v>
      </c>
    </row>
    <row r="15160" spans="1:1" x14ac:dyDescent="0.2">
      <c r="A15160" t="s">
        <v>32820</v>
      </c>
    </row>
    <row r="15161" spans="1:1" x14ac:dyDescent="0.2">
      <c r="A15161" t="s">
        <v>32821</v>
      </c>
    </row>
    <row r="15162" spans="1:1" x14ac:dyDescent="0.2">
      <c r="A15162" t="s">
        <v>32822</v>
      </c>
    </row>
    <row r="15163" spans="1:1" x14ac:dyDescent="0.2">
      <c r="A15163" t="s">
        <v>32823</v>
      </c>
    </row>
    <row r="15164" spans="1:1" x14ac:dyDescent="0.2">
      <c r="A15164" t="s">
        <v>32824</v>
      </c>
    </row>
    <row r="15165" spans="1:1" x14ac:dyDescent="0.2">
      <c r="A15165">
        <v>0</v>
      </c>
    </row>
    <row r="15166" spans="1:1" x14ac:dyDescent="0.2">
      <c r="A15166">
        <v>0</v>
      </c>
    </row>
    <row r="15167" spans="1:1" x14ac:dyDescent="0.2">
      <c r="A15167">
        <v>0</v>
      </c>
    </row>
    <row r="15168" spans="1:1" x14ac:dyDescent="0.2">
      <c r="A15168" t="s">
        <v>32825</v>
      </c>
    </row>
    <row r="15169" spans="1:1" x14ac:dyDescent="0.2">
      <c r="A15169">
        <v>0</v>
      </c>
    </row>
    <row r="15170" spans="1:1" x14ac:dyDescent="0.2">
      <c r="A15170" t="s">
        <v>32826</v>
      </c>
    </row>
    <row r="15171" spans="1:1" x14ac:dyDescent="0.2">
      <c r="A15171" t="s">
        <v>32827</v>
      </c>
    </row>
    <row r="15172" spans="1:1" x14ac:dyDescent="0.2">
      <c r="A15172" t="s">
        <v>32828</v>
      </c>
    </row>
    <row r="15173" spans="1:1" x14ac:dyDescent="0.2">
      <c r="A15173">
        <v>0</v>
      </c>
    </row>
    <row r="15174" spans="1:1" x14ac:dyDescent="0.2">
      <c r="A15174">
        <v>0</v>
      </c>
    </row>
    <row r="15175" spans="1:1" x14ac:dyDescent="0.2">
      <c r="A15175" t="s">
        <v>50066</v>
      </c>
    </row>
    <row r="15176" spans="1:1" x14ac:dyDescent="0.2">
      <c r="A15176">
        <v>0</v>
      </c>
    </row>
    <row r="15177" spans="1:1" x14ac:dyDescent="0.2">
      <c r="A15177" t="s">
        <v>32829</v>
      </c>
    </row>
    <row r="15178" spans="1:1" x14ac:dyDescent="0.2">
      <c r="A15178" t="s">
        <v>32830</v>
      </c>
    </row>
    <row r="15179" spans="1:1" x14ac:dyDescent="0.2">
      <c r="A15179" t="s">
        <v>32831</v>
      </c>
    </row>
    <row r="15180" spans="1:1" x14ac:dyDescent="0.2">
      <c r="A15180" t="s">
        <v>32832</v>
      </c>
    </row>
    <row r="15181" spans="1:1" x14ac:dyDescent="0.2">
      <c r="A15181" t="s">
        <v>32833</v>
      </c>
    </row>
    <row r="15182" spans="1:1" x14ac:dyDescent="0.2">
      <c r="A15182" t="s">
        <v>32834</v>
      </c>
    </row>
    <row r="15183" spans="1:1" x14ac:dyDescent="0.2">
      <c r="A15183" t="s">
        <v>32835</v>
      </c>
    </row>
    <row r="15184" spans="1:1" x14ac:dyDescent="0.2">
      <c r="A15184" t="s">
        <v>32836</v>
      </c>
    </row>
    <row r="15185" spans="1:1" x14ac:dyDescent="0.2">
      <c r="A15185" t="s">
        <v>32837</v>
      </c>
    </row>
    <row r="15186" spans="1:1" x14ac:dyDescent="0.2">
      <c r="A15186" t="s">
        <v>32838</v>
      </c>
    </row>
    <row r="15187" spans="1:1" x14ac:dyDescent="0.2">
      <c r="A15187">
        <v>0</v>
      </c>
    </row>
    <row r="15188" spans="1:1" x14ac:dyDescent="0.2">
      <c r="A15188" t="s">
        <v>32839</v>
      </c>
    </row>
    <row r="15189" spans="1:1" x14ac:dyDescent="0.2">
      <c r="A15189" t="s">
        <v>32840</v>
      </c>
    </row>
    <row r="15190" spans="1:1" x14ac:dyDescent="0.2">
      <c r="A15190" t="s">
        <v>32841</v>
      </c>
    </row>
    <row r="15191" spans="1:1" x14ac:dyDescent="0.2">
      <c r="A15191">
        <v>0</v>
      </c>
    </row>
    <row r="15192" spans="1:1" x14ac:dyDescent="0.2">
      <c r="A15192" t="s">
        <v>32842</v>
      </c>
    </row>
    <row r="15193" spans="1:1" x14ac:dyDescent="0.2">
      <c r="A15193" t="s">
        <v>32843</v>
      </c>
    </row>
    <row r="15194" spans="1:1" x14ac:dyDescent="0.2">
      <c r="A15194" t="s">
        <v>32844</v>
      </c>
    </row>
    <row r="15195" spans="1:1" x14ac:dyDescent="0.2">
      <c r="A15195" t="s">
        <v>32845</v>
      </c>
    </row>
    <row r="15196" spans="1:1" x14ac:dyDescent="0.2">
      <c r="A15196" t="s">
        <v>32846</v>
      </c>
    </row>
    <row r="15197" spans="1:1" x14ac:dyDescent="0.2">
      <c r="A15197" t="s">
        <v>32847</v>
      </c>
    </row>
    <row r="15198" spans="1:1" x14ac:dyDescent="0.2">
      <c r="A15198" t="s">
        <v>32848</v>
      </c>
    </row>
    <row r="15199" spans="1:1" x14ac:dyDescent="0.2">
      <c r="A15199">
        <v>0</v>
      </c>
    </row>
    <row r="15200" spans="1:1" x14ac:dyDescent="0.2">
      <c r="A15200">
        <v>0</v>
      </c>
    </row>
    <row r="15201" spans="1:1" x14ac:dyDescent="0.2">
      <c r="A15201" t="e">
        <v>#N/A</v>
      </c>
    </row>
    <row r="15202" spans="1:1" x14ac:dyDescent="0.2">
      <c r="A15202">
        <v>0</v>
      </c>
    </row>
    <row r="15203" spans="1:1" x14ac:dyDescent="0.2">
      <c r="A15203" t="s">
        <v>32849</v>
      </c>
    </row>
    <row r="15204" spans="1:1" x14ac:dyDescent="0.2">
      <c r="A15204">
        <v>0</v>
      </c>
    </row>
    <row r="15205" spans="1:1" x14ac:dyDescent="0.2">
      <c r="A15205" t="s">
        <v>32850</v>
      </c>
    </row>
    <row r="15206" spans="1:1" x14ac:dyDescent="0.2">
      <c r="A15206" t="s">
        <v>50090</v>
      </c>
    </row>
    <row r="15207" spans="1:1" x14ac:dyDescent="0.2">
      <c r="A15207" t="s">
        <v>50092</v>
      </c>
    </row>
    <row r="15208" spans="1:1" x14ac:dyDescent="0.2">
      <c r="A15208" t="s">
        <v>50094</v>
      </c>
    </row>
    <row r="15209" spans="1:1" x14ac:dyDescent="0.2">
      <c r="A15209" t="s">
        <v>50096</v>
      </c>
    </row>
    <row r="15210" spans="1:1" x14ac:dyDescent="0.2">
      <c r="A15210" t="s">
        <v>50098</v>
      </c>
    </row>
    <row r="15211" spans="1:1" x14ac:dyDescent="0.2">
      <c r="A15211">
        <v>0</v>
      </c>
    </row>
    <row r="15212" spans="1:1" x14ac:dyDescent="0.2">
      <c r="A15212" t="s">
        <v>50100</v>
      </c>
    </row>
    <row r="15213" spans="1:1" x14ac:dyDescent="0.2">
      <c r="A15213" t="s">
        <v>50102</v>
      </c>
    </row>
    <row r="15214" spans="1:1" x14ac:dyDescent="0.2">
      <c r="A15214" t="s">
        <v>50104</v>
      </c>
    </row>
    <row r="15215" spans="1:1" x14ac:dyDescent="0.2">
      <c r="A15215" t="s">
        <v>50106</v>
      </c>
    </row>
    <row r="15216" spans="1:1" x14ac:dyDescent="0.2">
      <c r="A15216" t="s">
        <v>32851</v>
      </c>
    </row>
    <row r="15217" spans="1:1" x14ac:dyDescent="0.2">
      <c r="A15217" t="s">
        <v>32852</v>
      </c>
    </row>
    <row r="15218" spans="1:1" x14ac:dyDescent="0.2">
      <c r="A15218" t="s">
        <v>50110</v>
      </c>
    </row>
    <row r="15219" spans="1:1" x14ac:dyDescent="0.2">
      <c r="A15219" t="s">
        <v>32853</v>
      </c>
    </row>
    <row r="15220" spans="1:1" x14ac:dyDescent="0.2">
      <c r="A15220">
        <v>0</v>
      </c>
    </row>
    <row r="15221" spans="1:1" x14ac:dyDescent="0.2">
      <c r="A15221" t="s">
        <v>32854</v>
      </c>
    </row>
    <row r="15222" spans="1:1" x14ac:dyDescent="0.2">
      <c r="A15222" t="s">
        <v>50114</v>
      </c>
    </row>
    <row r="15223" spans="1:1" x14ac:dyDescent="0.2">
      <c r="A15223" t="s">
        <v>50116</v>
      </c>
    </row>
    <row r="15224" spans="1:1" x14ac:dyDescent="0.2">
      <c r="A15224" t="s">
        <v>32855</v>
      </c>
    </row>
    <row r="15225" spans="1:1" x14ac:dyDescent="0.2">
      <c r="A15225" t="s">
        <v>32856</v>
      </c>
    </row>
    <row r="15226" spans="1:1" x14ac:dyDescent="0.2">
      <c r="A15226" t="s">
        <v>32857</v>
      </c>
    </row>
    <row r="15227" spans="1:1" x14ac:dyDescent="0.2">
      <c r="A15227" t="s">
        <v>32858</v>
      </c>
    </row>
    <row r="15228" spans="1:1" x14ac:dyDescent="0.2">
      <c r="A15228" t="s">
        <v>32859</v>
      </c>
    </row>
    <row r="15229" spans="1:1" x14ac:dyDescent="0.2">
      <c r="A15229" t="s">
        <v>32860</v>
      </c>
    </row>
    <row r="15230" spans="1:1" x14ac:dyDescent="0.2">
      <c r="A15230" t="s">
        <v>32861</v>
      </c>
    </row>
    <row r="15231" spans="1:1" x14ac:dyDescent="0.2">
      <c r="A15231" t="s">
        <v>32862</v>
      </c>
    </row>
    <row r="15232" spans="1:1" x14ac:dyDescent="0.2">
      <c r="A15232">
        <v>0</v>
      </c>
    </row>
    <row r="15233" spans="1:1" x14ac:dyDescent="0.2">
      <c r="A15233" t="s">
        <v>32863</v>
      </c>
    </row>
    <row r="15234" spans="1:1" x14ac:dyDescent="0.2">
      <c r="A15234" t="s">
        <v>32864</v>
      </c>
    </row>
    <row r="15235" spans="1:1" x14ac:dyDescent="0.2">
      <c r="A15235" t="s">
        <v>32865</v>
      </c>
    </row>
    <row r="15236" spans="1:1" x14ac:dyDescent="0.2">
      <c r="A15236" t="s">
        <v>32866</v>
      </c>
    </row>
    <row r="15237" spans="1:1" x14ac:dyDescent="0.2">
      <c r="A15237" t="s">
        <v>32867</v>
      </c>
    </row>
    <row r="15238" spans="1:1" x14ac:dyDescent="0.2">
      <c r="A15238" t="s">
        <v>32868</v>
      </c>
    </row>
    <row r="15239" spans="1:1" x14ac:dyDescent="0.2">
      <c r="A15239" t="s">
        <v>32869</v>
      </c>
    </row>
    <row r="15240" spans="1:1" x14ac:dyDescent="0.2">
      <c r="A15240" t="s">
        <v>32870</v>
      </c>
    </row>
    <row r="15241" spans="1:1" x14ac:dyDescent="0.2">
      <c r="A15241" t="s">
        <v>32871</v>
      </c>
    </row>
    <row r="15242" spans="1:1" x14ac:dyDescent="0.2">
      <c r="A15242" t="s">
        <v>32872</v>
      </c>
    </row>
    <row r="15243" spans="1:1" x14ac:dyDescent="0.2">
      <c r="A15243" t="s">
        <v>32873</v>
      </c>
    </row>
    <row r="15244" spans="1:1" x14ac:dyDescent="0.2">
      <c r="A15244" t="s">
        <v>32874</v>
      </c>
    </row>
    <row r="15245" spans="1:1" x14ac:dyDescent="0.2">
      <c r="A15245" t="s">
        <v>32875</v>
      </c>
    </row>
    <row r="15246" spans="1:1" x14ac:dyDescent="0.2">
      <c r="A15246" t="s">
        <v>32876</v>
      </c>
    </row>
    <row r="15247" spans="1:1" x14ac:dyDescent="0.2">
      <c r="A15247">
        <v>0</v>
      </c>
    </row>
    <row r="15248" spans="1:1" x14ac:dyDescent="0.2">
      <c r="A15248">
        <v>0</v>
      </c>
    </row>
    <row r="15249" spans="1:1" x14ac:dyDescent="0.2">
      <c r="A15249" t="s">
        <v>32877</v>
      </c>
    </row>
    <row r="15250" spans="1:1" x14ac:dyDescent="0.2">
      <c r="A15250" t="s">
        <v>32878</v>
      </c>
    </row>
    <row r="15251" spans="1:1" x14ac:dyDescent="0.2">
      <c r="A15251" t="s">
        <v>32879</v>
      </c>
    </row>
    <row r="15252" spans="1:1" x14ac:dyDescent="0.2">
      <c r="A15252" t="s">
        <v>32880</v>
      </c>
    </row>
    <row r="15253" spans="1:1" x14ac:dyDescent="0.2">
      <c r="A15253" t="s">
        <v>32881</v>
      </c>
    </row>
    <row r="15254" spans="1:1" x14ac:dyDescent="0.2">
      <c r="A15254" t="e">
        <v>#N/A</v>
      </c>
    </row>
    <row r="15255" spans="1:1" x14ac:dyDescent="0.2">
      <c r="A15255" t="s">
        <v>32882</v>
      </c>
    </row>
    <row r="15256" spans="1:1" x14ac:dyDescent="0.2">
      <c r="A15256" t="s">
        <v>32883</v>
      </c>
    </row>
    <row r="15257" spans="1:1" x14ac:dyDescent="0.2">
      <c r="A15257">
        <v>0</v>
      </c>
    </row>
    <row r="15258" spans="1:1" x14ac:dyDescent="0.2">
      <c r="A15258" t="s">
        <v>32884</v>
      </c>
    </row>
    <row r="15259" spans="1:1" x14ac:dyDescent="0.2">
      <c r="A15259" t="s">
        <v>32885</v>
      </c>
    </row>
    <row r="15260" spans="1:1" x14ac:dyDescent="0.2">
      <c r="A15260" t="s">
        <v>32886</v>
      </c>
    </row>
    <row r="15261" spans="1:1" x14ac:dyDescent="0.2">
      <c r="A15261">
        <v>0</v>
      </c>
    </row>
    <row r="15262" spans="1:1" x14ac:dyDescent="0.2">
      <c r="A15262" t="s">
        <v>50150</v>
      </c>
    </row>
    <row r="15263" spans="1:1" x14ac:dyDescent="0.2">
      <c r="A15263" t="s">
        <v>50152</v>
      </c>
    </row>
    <row r="15264" spans="1:1" x14ac:dyDescent="0.2">
      <c r="A15264" t="s">
        <v>50154</v>
      </c>
    </row>
    <row r="15265" spans="1:1" x14ac:dyDescent="0.2">
      <c r="A15265" t="s">
        <v>50156</v>
      </c>
    </row>
    <row r="15266" spans="1:1" x14ac:dyDescent="0.2">
      <c r="A15266" t="s">
        <v>50158</v>
      </c>
    </row>
    <row r="15267" spans="1:1" x14ac:dyDescent="0.2">
      <c r="A15267" t="s">
        <v>32887</v>
      </c>
    </row>
    <row r="15268" spans="1:1" x14ac:dyDescent="0.2">
      <c r="A15268" t="s">
        <v>32888</v>
      </c>
    </row>
    <row r="15269" spans="1:1" x14ac:dyDescent="0.2">
      <c r="A15269" t="s">
        <v>32889</v>
      </c>
    </row>
    <row r="15270" spans="1:1" x14ac:dyDescent="0.2">
      <c r="A15270" t="s">
        <v>32890</v>
      </c>
    </row>
    <row r="15271" spans="1:1" x14ac:dyDescent="0.2">
      <c r="A15271" t="s">
        <v>32891</v>
      </c>
    </row>
    <row r="15272" spans="1:1" x14ac:dyDescent="0.2">
      <c r="A15272" t="s">
        <v>32892</v>
      </c>
    </row>
    <row r="15273" spans="1:1" x14ac:dyDescent="0.2">
      <c r="A15273" t="s">
        <v>32893</v>
      </c>
    </row>
    <row r="15274" spans="1:1" x14ac:dyDescent="0.2">
      <c r="A15274" t="s">
        <v>32894</v>
      </c>
    </row>
    <row r="15275" spans="1:1" x14ac:dyDescent="0.2">
      <c r="A15275" t="s">
        <v>32895</v>
      </c>
    </row>
    <row r="15276" spans="1:1" x14ac:dyDescent="0.2">
      <c r="A15276" t="s">
        <v>32896</v>
      </c>
    </row>
    <row r="15277" spans="1:1" x14ac:dyDescent="0.2">
      <c r="A15277" t="s">
        <v>32897</v>
      </c>
    </row>
    <row r="15278" spans="1:1" x14ac:dyDescent="0.2">
      <c r="A15278" t="s">
        <v>32898</v>
      </c>
    </row>
    <row r="15279" spans="1:1" x14ac:dyDescent="0.2">
      <c r="A15279" t="s">
        <v>32899</v>
      </c>
    </row>
    <row r="15280" spans="1:1" x14ac:dyDescent="0.2">
      <c r="A15280" t="s">
        <v>32900</v>
      </c>
    </row>
    <row r="15281" spans="1:1" x14ac:dyDescent="0.2">
      <c r="A15281" t="s">
        <v>32901</v>
      </c>
    </row>
    <row r="15282" spans="1:1" x14ac:dyDescent="0.2">
      <c r="A15282" t="s">
        <v>32902</v>
      </c>
    </row>
    <row r="15283" spans="1:1" x14ac:dyDescent="0.2">
      <c r="A15283" t="s">
        <v>32903</v>
      </c>
    </row>
    <row r="15284" spans="1:1" x14ac:dyDescent="0.2">
      <c r="A15284" t="s">
        <v>32904</v>
      </c>
    </row>
    <row r="15285" spans="1:1" x14ac:dyDescent="0.2">
      <c r="A15285" t="s">
        <v>32905</v>
      </c>
    </row>
    <row r="15286" spans="1:1" x14ac:dyDescent="0.2">
      <c r="A15286" t="s">
        <v>32906</v>
      </c>
    </row>
    <row r="15287" spans="1:1" x14ac:dyDescent="0.2">
      <c r="A15287" t="s">
        <v>32907</v>
      </c>
    </row>
    <row r="15288" spans="1:1" x14ac:dyDescent="0.2">
      <c r="A15288" t="s">
        <v>32908</v>
      </c>
    </row>
    <row r="15289" spans="1:1" x14ac:dyDescent="0.2">
      <c r="A15289" t="s">
        <v>50182</v>
      </c>
    </row>
    <row r="15290" spans="1:1" x14ac:dyDescent="0.2">
      <c r="A15290" t="s">
        <v>32909</v>
      </c>
    </row>
    <row r="15291" spans="1:1" x14ac:dyDescent="0.2">
      <c r="A15291" t="s">
        <v>32910</v>
      </c>
    </row>
    <row r="15292" spans="1:1" x14ac:dyDescent="0.2">
      <c r="A15292" t="s">
        <v>32911</v>
      </c>
    </row>
    <row r="15293" spans="1:1" x14ac:dyDescent="0.2">
      <c r="A15293" t="s">
        <v>32912</v>
      </c>
    </row>
    <row r="15294" spans="1:1" x14ac:dyDescent="0.2">
      <c r="A15294" t="s">
        <v>32913</v>
      </c>
    </row>
    <row r="15295" spans="1:1" x14ac:dyDescent="0.2">
      <c r="A15295" t="s">
        <v>32914</v>
      </c>
    </row>
    <row r="15296" spans="1:1" x14ac:dyDescent="0.2">
      <c r="A15296" t="s">
        <v>32915</v>
      </c>
    </row>
    <row r="15297" spans="1:1" x14ac:dyDescent="0.2">
      <c r="A15297" t="s">
        <v>32916</v>
      </c>
    </row>
    <row r="15298" spans="1:1" x14ac:dyDescent="0.2">
      <c r="A15298">
        <v>0</v>
      </c>
    </row>
    <row r="15299" spans="1:1" x14ac:dyDescent="0.2">
      <c r="A15299">
        <v>0</v>
      </c>
    </row>
    <row r="15300" spans="1:1" x14ac:dyDescent="0.2">
      <c r="A15300" t="s">
        <v>32917</v>
      </c>
    </row>
    <row r="15301" spans="1:1" x14ac:dyDescent="0.2">
      <c r="A15301" t="s">
        <v>32918</v>
      </c>
    </row>
    <row r="15302" spans="1:1" x14ac:dyDescent="0.2">
      <c r="A15302" t="s">
        <v>32919</v>
      </c>
    </row>
    <row r="15303" spans="1:1" x14ac:dyDescent="0.2">
      <c r="A15303" t="s">
        <v>32920</v>
      </c>
    </row>
    <row r="15304" spans="1:1" x14ac:dyDescent="0.2">
      <c r="A15304">
        <v>0</v>
      </c>
    </row>
    <row r="15305" spans="1:1" x14ac:dyDescent="0.2">
      <c r="A15305" t="s">
        <v>32921</v>
      </c>
    </row>
    <row r="15306" spans="1:1" x14ac:dyDescent="0.2">
      <c r="A15306" t="s">
        <v>32922</v>
      </c>
    </row>
    <row r="15307" spans="1:1" x14ac:dyDescent="0.2">
      <c r="A15307" t="s">
        <v>32923</v>
      </c>
    </row>
    <row r="15308" spans="1:1" x14ac:dyDescent="0.2">
      <c r="A15308" t="s">
        <v>32924</v>
      </c>
    </row>
    <row r="15309" spans="1:1" x14ac:dyDescent="0.2">
      <c r="A15309" t="s">
        <v>32925</v>
      </c>
    </row>
    <row r="15310" spans="1:1" x14ac:dyDescent="0.2">
      <c r="A15310">
        <v>0</v>
      </c>
    </row>
    <row r="15311" spans="1:1" x14ac:dyDescent="0.2">
      <c r="A15311" t="s">
        <v>32926</v>
      </c>
    </row>
    <row r="15312" spans="1:1" x14ac:dyDescent="0.2">
      <c r="A15312">
        <v>0</v>
      </c>
    </row>
    <row r="15313" spans="1:1" x14ac:dyDescent="0.2">
      <c r="A15313" t="s">
        <v>32927</v>
      </c>
    </row>
    <row r="15314" spans="1:1" x14ac:dyDescent="0.2">
      <c r="A15314" t="s">
        <v>32928</v>
      </c>
    </row>
    <row r="15315" spans="1:1" x14ac:dyDescent="0.2">
      <c r="A15315" t="s">
        <v>32929</v>
      </c>
    </row>
    <row r="15316" spans="1:1" x14ac:dyDescent="0.2">
      <c r="A15316" t="s">
        <v>32930</v>
      </c>
    </row>
    <row r="15317" spans="1:1" x14ac:dyDescent="0.2">
      <c r="A15317" t="s">
        <v>32931</v>
      </c>
    </row>
    <row r="15318" spans="1:1" x14ac:dyDescent="0.2">
      <c r="A15318" t="s">
        <v>32932</v>
      </c>
    </row>
    <row r="15319" spans="1:1" x14ac:dyDescent="0.2">
      <c r="A15319" t="s">
        <v>32933</v>
      </c>
    </row>
    <row r="15320" spans="1:1" x14ac:dyDescent="0.2">
      <c r="A15320" t="s">
        <v>32934</v>
      </c>
    </row>
    <row r="15321" spans="1:1" x14ac:dyDescent="0.2">
      <c r="A15321" t="s">
        <v>32935</v>
      </c>
    </row>
    <row r="15322" spans="1:1" x14ac:dyDescent="0.2">
      <c r="A15322" t="s">
        <v>32936</v>
      </c>
    </row>
    <row r="15323" spans="1:1" x14ac:dyDescent="0.2">
      <c r="A15323" t="s">
        <v>32937</v>
      </c>
    </row>
    <row r="15324" spans="1:1" x14ac:dyDescent="0.2">
      <c r="A15324" t="s">
        <v>32938</v>
      </c>
    </row>
    <row r="15325" spans="1:1" x14ac:dyDescent="0.2">
      <c r="A15325" t="s">
        <v>32939</v>
      </c>
    </row>
    <row r="15326" spans="1:1" x14ac:dyDescent="0.2">
      <c r="A15326" t="s">
        <v>32940</v>
      </c>
    </row>
    <row r="15327" spans="1:1" x14ac:dyDescent="0.2">
      <c r="A15327" t="s">
        <v>32941</v>
      </c>
    </row>
    <row r="15328" spans="1:1" x14ac:dyDescent="0.2">
      <c r="A15328" t="s">
        <v>32942</v>
      </c>
    </row>
    <row r="15329" spans="1:1" x14ac:dyDescent="0.2">
      <c r="A15329">
        <v>0</v>
      </c>
    </row>
    <row r="15330" spans="1:1" x14ac:dyDescent="0.2">
      <c r="A15330" t="s">
        <v>32943</v>
      </c>
    </row>
    <row r="15331" spans="1:1" x14ac:dyDescent="0.2">
      <c r="A15331" t="s">
        <v>32944</v>
      </c>
    </row>
    <row r="15332" spans="1:1" x14ac:dyDescent="0.2">
      <c r="A15332" t="s">
        <v>32945</v>
      </c>
    </row>
    <row r="15333" spans="1:1" x14ac:dyDescent="0.2">
      <c r="A15333" t="s">
        <v>50221</v>
      </c>
    </row>
    <row r="15334" spans="1:1" x14ac:dyDescent="0.2">
      <c r="A15334" t="s">
        <v>50223</v>
      </c>
    </row>
    <row r="15335" spans="1:1" x14ac:dyDescent="0.2">
      <c r="A15335" t="s">
        <v>32946</v>
      </c>
    </row>
    <row r="15336" spans="1:1" x14ac:dyDescent="0.2">
      <c r="A15336" t="s">
        <v>32947</v>
      </c>
    </row>
    <row r="15337" spans="1:1" x14ac:dyDescent="0.2">
      <c r="A15337">
        <v>0</v>
      </c>
    </row>
    <row r="15338" spans="1:1" x14ac:dyDescent="0.2">
      <c r="A15338" t="s">
        <v>32948</v>
      </c>
    </row>
    <row r="15339" spans="1:1" x14ac:dyDescent="0.2">
      <c r="A15339" t="s">
        <v>32949</v>
      </c>
    </row>
    <row r="15340" spans="1:1" x14ac:dyDescent="0.2">
      <c r="A15340" t="s">
        <v>32950</v>
      </c>
    </row>
    <row r="15341" spans="1:1" x14ac:dyDescent="0.2">
      <c r="A15341" t="s">
        <v>32951</v>
      </c>
    </row>
    <row r="15342" spans="1:1" x14ac:dyDescent="0.2">
      <c r="A15342" t="s">
        <v>32952</v>
      </c>
    </row>
    <row r="15343" spans="1:1" x14ac:dyDescent="0.2">
      <c r="A15343" t="s">
        <v>32953</v>
      </c>
    </row>
    <row r="15344" spans="1:1" x14ac:dyDescent="0.2">
      <c r="A15344" t="s">
        <v>32954</v>
      </c>
    </row>
    <row r="15345" spans="1:1" x14ac:dyDescent="0.2">
      <c r="A15345" t="s">
        <v>32955</v>
      </c>
    </row>
    <row r="15346" spans="1:1" x14ac:dyDescent="0.2">
      <c r="A15346" t="s">
        <v>32956</v>
      </c>
    </row>
    <row r="15347" spans="1:1" x14ac:dyDescent="0.2">
      <c r="A15347" t="s">
        <v>32957</v>
      </c>
    </row>
    <row r="15348" spans="1:1" x14ac:dyDescent="0.2">
      <c r="A15348" t="s">
        <v>32958</v>
      </c>
    </row>
    <row r="15349" spans="1:1" x14ac:dyDescent="0.2">
      <c r="A15349" t="s">
        <v>32959</v>
      </c>
    </row>
    <row r="15350" spans="1:1" x14ac:dyDescent="0.2">
      <c r="A15350" t="s">
        <v>32960</v>
      </c>
    </row>
    <row r="15351" spans="1:1" x14ac:dyDescent="0.2">
      <c r="A15351" t="s">
        <v>32961</v>
      </c>
    </row>
    <row r="15352" spans="1:1" x14ac:dyDescent="0.2">
      <c r="A15352" t="s">
        <v>32962</v>
      </c>
    </row>
    <row r="15353" spans="1:1" x14ac:dyDescent="0.2">
      <c r="A15353" t="s">
        <v>32963</v>
      </c>
    </row>
    <row r="15354" spans="1:1" x14ac:dyDescent="0.2">
      <c r="A15354">
        <v>0</v>
      </c>
    </row>
    <row r="15355" spans="1:1" x14ac:dyDescent="0.2">
      <c r="A15355" t="s">
        <v>32964</v>
      </c>
    </row>
    <row r="15356" spans="1:1" x14ac:dyDescent="0.2">
      <c r="A15356" t="s">
        <v>32965</v>
      </c>
    </row>
    <row r="15357" spans="1:1" x14ac:dyDescent="0.2">
      <c r="A15357">
        <v>0</v>
      </c>
    </row>
    <row r="15358" spans="1:1" x14ac:dyDescent="0.2">
      <c r="A15358" t="s">
        <v>32966</v>
      </c>
    </row>
    <row r="15359" spans="1:1" x14ac:dyDescent="0.2">
      <c r="A15359" t="s">
        <v>32967</v>
      </c>
    </row>
    <row r="15360" spans="1:1" x14ac:dyDescent="0.2">
      <c r="A15360" t="s">
        <v>32968</v>
      </c>
    </row>
    <row r="15361" spans="1:1" x14ac:dyDescent="0.2">
      <c r="A15361">
        <v>0</v>
      </c>
    </row>
    <row r="15362" spans="1:1" x14ac:dyDescent="0.2">
      <c r="A15362">
        <v>0</v>
      </c>
    </row>
    <row r="15363" spans="1:1" x14ac:dyDescent="0.2">
      <c r="A15363" t="s">
        <v>32969</v>
      </c>
    </row>
    <row r="15364" spans="1:1" x14ac:dyDescent="0.2">
      <c r="A15364" t="s">
        <v>32970</v>
      </c>
    </row>
    <row r="15365" spans="1:1" x14ac:dyDescent="0.2">
      <c r="A15365" t="s">
        <v>32971</v>
      </c>
    </row>
    <row r="15366" spans="1:1" x14ac:dyDescent="0.2">
      <c r="A15366" t="s">
        <v>32972</v>
      </c>
    </row>
    <row r="15367" spans="1:1" x14ac:dyDescent="0.2">
      <c r="A15367" t="s">
        <v>32973</v>
      </c>
    </row>
    <row r="15368" spans="1:1" x14ac:dyDescent="0.2">
      <c r="A15368" t="s">
        <v>32974</v>
      </c>
    </row>
    <row r="15369" spans="1:1" x14ac:dyDescent="0.2">
      <c r="A15369" t="s">
        <v>32975</v>
      </c>
    </row>
    <row r="15370" spans="1:1" x14ac:dyDescent="0.2">
      <c r="A15370" t="s">
        <v>32976</v>
      </c>
    </row>
    <row r="15371" spans="1:1" x14ac:dyDescent="0.2">
      <c r="A15371">
        <v>0</v>
      </c>
    </row>
    <row r="15372" spans="1:1" x14ac:dyDescent="0.2">
      <c r="A15372" t="s">
        <v>32977</v>
      </c>
    </row>
    <row r="15373" spans="1:1" x14ac:dyDescent="0.2">
      <c r="A15373" t="s">
        <v>32978</v>
      </c>
    </row>
    <row r="15374" spans="1:1" x14ac:dyDescent="0.2">
      <c r="A15374" t="s">
        <v>32979</v>
      </c>
    </row>
    <row r="15375" spans="1:1" x14ac:dyDescent="0.2">
      <c r="A15375" t="s">
        <v>32980</v>
      </c>
    </row>
    <row r="15376" spans="1:1" x14ac:dyDescent="0.2">
      <c r="A15376" t="s">
        <v>32981</v>
      </c>
    </row>
    <row r="15377" spans="1:1" x14ac:dyDescent="0.2">
      <c r="A15377" t="s">
        <v>32982</v>
      </c>
    </row>
    <row r="15378" spans="1:1" x14ac:dyDescent="0.2">
      <c r="A15378" t="s">
        <v>32983</v>
      </c>
    </row>
    <row r="15379" spans="1:1" x14ac:dyDescent="0.2">
      <c r="A15379" t="s">
        <v>32984</v>
      </c>
    </row>
    <row r="15380" spans="1:1" x14ac:dyDescent="0.2">
      <c r="A15380" t="s">
        <v>32985</v>
      </c>
    </row>
    <row r="15381" spans="1:1" x14ac:dyDescent="0.2">
      <c r="A15381" t="s">
        <v>32986</v>
      </c>
    </row>
    <row r="15382" spans="1:1" x14ac:dyDescent="0.2">
      <c r="A15382" t="s">
        <v>50266</v>
      </c>
    </row>
    <row r="15383" spans="1:1" x14ac:dyDescent="0.2">
      <c r="A15383" t="s">
        <v>32987</v>
      </c>
    </row>
    <row r="15384" spans="1:1" x14ac:dyDescent="0.2">
      <c r="A15384" t="s">
        <v>32988</v>
      </c>
    </row>
    <row r="15385" spans="1:1" x14ac:dyDescent="0.2">
      <c r="A15385" t="s">
        <v>32989</v>
      </c>
    </row>
    <row r="15386" spans="1:1" x14ac:dyDescent="0.2">
      <c r="A15386" t="s">
        <v>32990</v>
      </c>
    </row>
    <row r="15387" spans="1:1" x14ac:dyDescent="0.2">
      <c r="A15387" t="s">
        <v>32991</v>
      </c>
    </row>
    <row r="15388" spans="1:1" x14ac:dyDescent="0.2">
      <c r="A15388">
        <v>0</v>
      </c>
    </row>
    <row r="15389" spans="1:1" x14ac:dyDescent="0.2">
      <c r="A15389" t="s">
        <v>32992</v>
      </c>
    </row>
    <row r="15390" spans="1:1" x14ac:dyDescent="0.2">
      <c r="A15390" t="s">
        <v>32993</v>
      </c>
    </row>
    <row r="15391" spans="1:1" x14ac:dyDescent="0.2">
      <c r="A15391" t="s">
        <v>32994</v>
      </c>
    </row>
    <row r="15392" spans="1:1" x14ac:dyDescent="0.2">
      <c r="A15392">
        <v>0</v>
      </c>
    </row>
    <row r="15393" spans="1:1" x14ac:dyDescent="0.2">
      <c r="A15393" t="s">
        <v>32995</v>
      </c>
    </row>
    <row r="15394" spans="1:1" x14ac:dyDescent="0.2">
      <c r="A15394" t="s">
        <v>32996</v>
      </c>
    </row>
    <row r="15395" spans="1:1" x14ac:dyDescent="0.2">
      <c r="A15395" t="s">
        <v>32997</v>
      </c>
    </row>
    <row r="15396" spans="1:1" x14ac:dyDescent="0.2">
      <c r="A15396" t="s">
        <v>32998</v>
      </c>
    </row>
    <row r="15397" spans="1:1" x14ac:dyDescent="0.2">
      <c r="A15397" t="s">
        <v>32999</v>
      </c>
    </row>
    <row r="15398" spans="1:1" x14ac:dyDescent="0.2">
      <c r="A15398" t="s">
        <v>33000</v>
      </c>
    </row>
    <row r="15399" spans="1:1" x14ac:dyDescent="0.2">
      <c r="A15399" t="s">
        <v>33001</v>
      </c>
    </row>
    <row r="15400" spans="1:1" x14ac:dyDescent="0.2">
      <c r="A15400">
        <v>0</v>
      </c>
    </row>
    <row r="15401" spans="1:1" x14ac:dyDescent="0.2">
      <c r="A15401">
        <v>0</v>
      </c>
    </row>
    <row r="15402" spans="1:1" x14ac:dyDescent="0.2">
      <c r="A15402" t="s">
        <v>50283</v>
      </c>
    </row>
    <row r="15403" spans="1:1" x14ac:dyDescent="0.2">
      <c r="A15403" t="s">
        <v>33002</v>
      </c>
    </row>
    <row r="15404" spans="1:1" x14ac:dyDescent="0.2">
      <c r="A15404" t="s">
        <v>33003</v>
      </c>
    </row>
    <row r="15405" spans="1:1" x14ac:dyDescent="0.2">
      <c r="A15405" t="s">
        <v>33004</v>
      </c>
    </row>
    <row r="15406" spans="1:1" x14ac:dyDescent="0.2">
      <c r="A15406" t="s">
        <v>33005</v>
      </c>
    </row>
    <row r="15407" spans="1:1" x14ac:dyDescent="0.2">
      <c r="A15407" t="s">
        <v>33006</v>
      </c>
    </row>
    <row r="15408" spans="1:1" x14ac:dyDescent="0.2">
      <c r="A15408" t="s">
        <v>33007</v>
      </c>
    </row>
    <row r="15409" spans="1:1" x14ac:dyDescent="0.2">
      <c r="A15409" t="s">
        <v>33008</v>
      </c>
    </row>
    <row r="15410" spans="1:1" x14ac:dyDescent="0.2">
      <c r="A15410" t="s">
        <v>33009</v>
      </c>
    </row>
    <row r="15411" spans="1:1" x14ac:dyDescent="0.2">
      <c r="A15411" t="s">
        <v>33010</v>
      </c>
    </row>
    <row r="15412" spans="1:1" x14ac:dyDescent="0.2">
      <c r="A15412" t="s">
        <v>33011</v>
      </c>
    </row>
    <row r="15413" spans="1:1" x14ac:dyDescent="0.2">
      <c r="A15413" t="s">
        <v>33012</v>
      </c>
    </row>
    <row r="15414" spans="1:1" x14ac:dyDescent="0.2">
      <c r="A15414" t="s">
        <v>33013</v>
      </c>
    </row>
    <row r="15415" spans="1:1" x14ac:dyDescent="0.2">
      <c r="A15415" t="s">
        <v>33014</v>
      </c>
    </row>
    <row r="15416" spans="1:1" x14ac:dyDescent="0.2">
      <c r="A15416" t="s">
        <v>33015</v>
      </c>
    </row>
    <row r="15417" spans="1:1" x14ac:dyDescent="0.2">
      <c r="A15417" t="s">
        <v>33016</v>
      </c>
    </row>
    <row r="15418" spans="1:1" x14ac:dyDescent="0.2">
      <c r="A15418" t="s">
        <v>33017</v>
      </c>
    </row>
    <row r="15419" spans="1:1" x14ac:dyDescent="0.2">
      <c r="A15419" t="s">
        <v>33018</v>
      </c>
    </row>
    <row r="15420" spans="1:1" x14ac:dyDescent="0.2">
      <c r="A15420" t="s">
        <v>33019</v>
      </c>
    </row>
    <row r="15421" spans="1:1" x14ac:dyDescent="0.2">
      <c r="A15421" t="s">
        <v>33020</v>
      </c>
    </row>
    <row r="15422" spans="1:1" x14ac:dyDescent="0.2">
      <c r="A15422" t="s">
        <v>33021</v>
      </c>
    </row>
    <row r="15423" spans="1:1" x14ac:dyDescent="0.2">
      <c r="A15423">
        <v>0</v>
      </c>
    </row>
    <row r="15424" spans="1:1" x14ac:dyDescent="0.2">
      <c r="A15424" t="s">
        <v>33022</v>
      </c>
    </row>
    <row r="15425" spans="1:1" x14ac:dyDescent="0.2">
      <c r="A15425" t="s">
        <v>33023</v>
      </c>
    </row>
    <row r="15426" spans="1:1" x14ac:dyDescent="0.2">
      <c r="A15426">
        <v>0</v>
      </c>
    </row>
    <row r="15427" spans="1:1" x14ac:dyDescent="0.2">
      <c r="A15427" t="s">
        <v>33024</v>
      </c>
    </row>
    <row r="15428" spans="1:1" x14ac:dyDescent="0.2">
      <c r="A15428" t="s">
        <v>33025</v>
      </c>
    </row>
    <row r="15429" spans="1:1" x14ac:dyDescent="0.2">
      <c r="A15429" t="s">
        <v>33026</v>
      </c>
    </row>
    <row r="15430" spans="1:1" x14ac:dyDescent="0.2">
      <c r="A15430" t="s">
        <v>33027</v>
      </c>
    </row>
    <row r="15431" spans="1:1" x14ac:dyDescent="0.2">
      <c r="A15431" t="s">
        <v>33028</v>
      </c>
    </row>
    <row r="15432" spans="1:1" x14ac:dyDescent="0.2">
      <c r="A15432" t="s">
        <v>33029</v>
      </c>
    </row>
    <row r="15433" spans="1:1" x14ac:dyDescent="0.2">
      <c r="A15433" t="s">
        <v>33030</v>
      </c>
    </row>
    <row r="15434" spans="1:1" x14ac:dyDescent="0.2">
      <c r="A15434" t="s">
        <v>33031</v>
      </c>
    </row>
    <row r="15435" spans="1:1" x14ac:dyDescent="0.2">
      <c r="A15435" t="s">
        <v>33032</v>
      </c>
    </row>
    <row r="15436" spans="1:1" x14ac:dyDescent="0.2">
      <c r="A15436" t="s">
        <v>33033</v>
      </c>
    </row>
    <row r="15437" spans="1:1" x14ac:dyDescent="0.2">
      <c r="A15437" t="s">
        <v>33034</v>
      </c>
    </row>
    <row r="15438" spans="1:1" x14ac:dyDescent="0.2">
      <c r="A15438" t="s">
        <v>33035</v>
      </c>
    </row>
    <row r="15439" spans="1:1" x14ac:dyDescent="0.2">
      <c r="A15439" t="s">
        <v>33036</v>
      </c>
    </row>
    <row r="15440" spans="1:1" x14ac:dyDescent="0.2">
      <c r="A15440" t="s">
        <v>33037</v>
      </c>
    </row>
    <row r="15441" spans="1:1" x14ac:dyDescent="0.2">
      <c r="A15441" t="s">
        <v>33038</v>
      </c>
    </row>
    <row r="15442" spans="1:1" x14ac:dyDescent="0.2">
      <c r="A15442" t="s">
        <v>33039</v>
      </c>
    </row>
    <row r="15443" spans="1:1" x14ac:dyDescent="0.2">
      <c r="A15443" t="s">
        <v>33040</v>
      </c>
    </row>
    <row r="15444" spans="1:1" x14ac:dyDescent="0.2">
      <c r="A15444" t="s">
        <v>33041</v>
      </c>
    </row>
    <row r="15445" spans="1:1" x14ac:dyDescent="0.2">
      <c r="A15445" t="s">
        <v>33042</v>
      </c>
    </row>
    <row r="15446" spans="1:1" x14ac:dyDescent="0.2">
      <c r="A15446" t="s">
        <v>33043</v>
      </c>
    </row>
    <row r="15447" spans="1:1" x14ac:dyDescent="0.2">
      <c r="A15447" t="s">
        <v>33044</v>
      </c>
    </row>
    <row r="15448" spans="1:1" x14ac:dyDescent="0.2">
      <c r="A15448" t="s">
        <v>33045</v>
      </c>
    </row>
    <row r="15449" spans="1:1" x14ac:dyDescent="0.2">
      <c r="A15449" t="s">
        <v>33046</v>
      </c>
    </row>
    <row r="15450" spans="1:1" x14ac:dyDescent="0.2">
      <c r="A15450" t="s">
        <v>33047</v>
      </c>
    </row>
    <row r="15451" spans="1:1" x14ac:dyDescent="0.2">
      <c r="A15451">
        <v>0</v>
      </c>
    </row>
    <row r="15452" spans="1:1" x14ac:dyDescent="0.2">
      <c r="A15452" t="s">
        <v>33048</v>
      </c>
    </row>
    <row r="15453" spans="1:1" x14ac:dyDescent="0.2">
      <c r="A15453" t="s">
        <v>33049</v>
      </c>
    </row>
    <row r="15454" spans="1:1" x14ac:dyDescent="0.2">
      <c r="A15454" t="s">
        <v>33050</v>
      </c>
    </row>
    <row r="15455" spans="1:1" x14ac:dyDescent="0.2">
      <c r="A15455" t="s">
        <v>33051</v>
      </c>
    </row>
    <row r="15456" spans="1:1" x14ac:dyDescent="0.2">
      <c r="A15456" t="s">
        <v>33052</v>
      </c>
    </row>
    <row r="15457" spans="1:1" x14ac:dyDescent="0.2">
      <c r="A15457" t="s">
        <v>33053</v>
      </c>
    </row>
    <row r="15458" spans="1:1" x14ac:dyDescent="0.2">
      <c r="A15458" t="s">
        <v>33054</v>
      </c>
    </row>
    <row r="15459" spans="1:1" x14ac:dyDescent="0.2">
      <c r="A15459" t="s">
        <v>33055</v>
      </c>
    </row>
    <row r="15460" spans="1:1" x14ac:dyDescent="0.2">
      <c r="A15460" t="s">
        <v>33056</v>
      </c>
    </row>
    <row r="15461" spans="1:1" x14ac:dyDescent="0.2">
      <c r="A15461" t="s">
        <v>33057</v>
      </c>
    </row>
    <row r="15462" spans="1:1" x14ac:dyDescent="0.2">
      <c r="A15462" t="s">
        <v>33058</v>
      </c>
    </row>
    <row r="15463" spans="1:1" x14ac:dyDescent="0.2">
      <c r="A15463" t="s">
        <v>33059</v>
      </c>
    </row>
    <row r="15464" spans="1:1" x14ac:dyDescent="0.2">
      <c r="A15464" t="s">
        <v>33060</v>
      </c>
    </row>
    <row r="15465" spans="1:1" x14ac:dyDescent="0.2">
      <c r="A15465" t="s">
        <v>33061</v>
      </c>
    </row>
    <row r="15466" spans="1:1" x14ac:dyDescent="0.2">
      <c r="A15466" t="s">
        <v>33062</v>
      </c>
    </row>
    <row r="15467" spans="1:1" x14ac:dyDescent="0.2">
      <c r="A15467" t="s">
        <v>33063</v>
      </c>
    </row>
    <row r="15468" spans="1:1" x14ac:dyDescent="0.2">
      <c r="A15468" t="s">
        <v>33064</v>
      </c>
    </row>
    <row r="15469" spans="1:1" x14ac:dyDescent="0.2">
      <c r="A15469" t="s">
        <v>33065</v>
      </c>
    </row>
    <row r="15470" spans="1:1" x14ac:dyDescent="0.2">
      <c r="A15470">
        <v>0</v>
      </c>
    </row>
    <row r="15471" spans="1:1" x14ac:dyDescent="0.2">
      <c r="A15471" t="s">
        <v>33066</v>
      </c>
    </row>
    <row r="15472" spans="1:1" x14ac:dyDescent="0.2">
      <c r="A15472" t="s">
        <v>33067</v>
      </c>
    </row>
    <row r="15473" spans="1:1" x14ac:dyDescent="0.2">
      <c r="A15473" t="s">
        <v>33068</v>
      </c>
    </row>
    <row r="15474" spans="1:1" x14ac:dyDescent="0.2">
      <c r="A15474">
        <v>0</v>
      </c>
    </row>
    <row r="15475" spans="1:1" x14ac:dyDescent="0.2">
      <c r="A15475" t="s">
        <v>33069</v>
      </c>
    </row>
    <row r="15476" spans="1:1" x14ac:dyDescent="0.2">
      <c r="A15476" t="s">
        <v>33070</v>
      </c>
    </row>
    <row r="15477" spans="1:1" x14ac:dyDescent="0.2">
      <c r="A15477" t="s">
        <v>33071</v>
      </c>
    </row>
    <row r="15478" spans="1:1" x14ac:dyDescent="0.2">
      <c r="A15478" t="s">
        <v>33072</v>
      </c>
    </row>
    <row r="15479" spans="1:1" x14ac:dyDescent="0.2">
      <c r="A15479">
        <v>0</v>
      </c>
    </row>
    <row r="15480" spans="1:1" x14ac:dyDescent="0.2">
      <c r="A15480" t="s">
        <v>33073</v>
      </c>
    </row>
    <row r="15481" spans="1:1" x14ac:dyDescent="0.2">
      <c r="A15481" t="s">
        <v>33074</v>
      </c>
    </row>
    <row r="15482" spans="1:1" x14ac:dyDescent="0.2">
      <c r="A15482" t="s">
        <v>33075</v>
      </c>
    </row>
    <row r="15483" spans="1:1" x14ac:dyDescent="0.2">
      <c r="A15483" t="s">
        <v>33076</v>
      </c>
    </row>
    <row r="15484" spans="1:1" x14ac:dyDescent="0.2">
      <c r="A15484" t="s">
        <v>33077</v>
      </c>
    </row>
    <row r="15485" spans="1:1" x14ac:dyDescent="0.2">
      <c r="A15485" t="s">
        <v>33078</v>
      </c>
    </row>
    <row r="15486" spans="1:1" x14ac:dyDescent="0.2">
      <c r="A15486" t="s">
        <v>33079</v>
      </c>
    </row>
    <row r="15487" spans="1:1" x14ac:dyDescent="0.2">
      <c r="A15487" t="s">
        <v>33080</v>
      </c>
    </row>
    <row r="15488" spans="1:1" x14ac:dyDescent="0.2">
      <c r="A15488">
        <v>0</v>
      </c>
    </row>
    <row r="15489" spans="1:1" x14ac:dyDescent="0.2">
      <c r="A15489">
        <v>0</v>
      </c>
    </row>
    <row r="15490" spans="1:1" x14ac:dyDescent="0.2">
      <c r="A15490" t="s">
        <v>33081</v>
      </c>
    </row>
    <row r="15491" spans="1:1" x14ac:dyDescent="0.2">
      <c r="A15491" t="s">
        <v>33082</v>
      </c>
    </row>
    <row r="15492" spans="1:1" x14ac:dyDescent="0.2">
      <c r="A15492" t="s">
        <v>33083</v>
      </c>
    </row>
    <row r="15493" spans="1:1" x14ac:dyDescent="0.2">
      <c r="A15493" t="s">
        <v>33084</v>
      </c>
    </row>
    <row r="15494" spans="1:1" x14ac:dyDescent="0.2">
      <c r="A15494">
        <v>0</v>
      </c>
    </row>
    <row r="15495" spans="1:1" x14ac:dyDescent="0.2">
      <c r="A15495" t="s">
        <v>33085</v>
      </c>
    </row>
    <row r="15496" spans="1:1" x14ac:dyDescent="0.2">
      <c r="A15496" t="s">
        <v>33086</v>
      </c>
    </row>
    <row r="15497" spans="1:1" x14ac:dyDescent="0.2">
      <c r="A15497" t="s">
        <v>33087</v>
      </c>
    </row>
    <row r="15498" spans="1:1" x14ac:dyDescent="0.2">
      <c r="A15498" t="s">
        <v>33088</v>
      </c>
    </row>
    <row r="15499" spans="1:1" x14ac:dyDescent="0.2">
      <c r="A15499" t="s">
        <v>33089</v>
      </c>
    </row>
    <row r="15500" spans="1:1" x14ac:dyDescent="0.2">
      <c r="A15500" t="s">
        <v>33090</v>
      </c>
    </row>
    <row r="15501" spans="1:1" x14ac:dyDescent="0.2">
      <c r="A15501">
        <v>0</v>
      </c>
    </row>
    <row r="15502" spans="1:1" x14ac:dyDescent="0.2">
      <c r="A15502">
        <v>0</v>
      </c>
    </row>
    <row r="15503" spans="1:1" x14ac:dyDescent="0.2">
      <c r="A15503" t="s">
        <v>33091</v>
      </c>
    </row>
    <row r="15504" spans="1:1" x14ac:dyDescent="0.2">
      <c r="A15504" t="s">
        <v>33092</v>
      </c>
    </row>
    <row r="15505" spans="1:1" x14ac:dyDescent="0.2">
      <c r="A15505" t="s">
        <v>33093</v>
      </c>
    </row>
    <row r="15506" spans="1:1" x14ac:dyDescent="0.2">
      <c r="A15506" t="s">
        <v>33094</v>
      </c>
    </row>
    <row r="15507" spans="1:1" x14ac:dyDescent="0.2">
      <c r="A15507" t="s">
        <v>33095</v>
      </c>
    </row>
    <row r="15508" spans="1:1" x14ac:dyDescent="0.2">
      <c r="A15508" t="s">
        <v>33096</v>
      </c>
    </row>
    <row r="15509" spans="1:1" x14ac:dyDescent="0.2">
      <c r="A15509" t="s">
        <v>33097</v>
      </c>
    </row>
    <row r="15510" spans="1:1" x14ac:dyDescent="0.2">
      <c r="A15510" t="s">
        <v>33098</v>
      </c>
    </row>
    <row r="15511" spans="1:1" x14ac:dyDescent="0.2">
      <c r="A15511" t="s">
        <v>33099</v>
      </c>
    </row>
    <row r="15512" spans="1:1" x14ac:dyDescent="0.2">
      <c r="A15512" t="s">
        <v>33100</v>
      </c>
    </row>
    <row r="15513" spans="1:1" x14ac:dyDescent="0.2">
      <c r="A15513">
        <v>0</v>
      </c>
    </row>
    <row r="15514" spans="1:1" x14ac:dyDescent="0.2">
      <c r="A15514" t="s">
        <v>33101</v>
      </c>
    </row>
    <row r="15515" spans="1:1" x14ac:dyDescent="0.2">
      <c r="A15515" t="s">
        <v>33102</v>
      </c>
    </row>
    <row r="15516" spans="1:1" x14ac:dyDescent="0.2">
      <c r="A15516" t="s">
        <v>33103</v>
      </c>
    </row>
    <row r="15517" spans="1:1" x14ac:dyDescent="0.2">
      <c r="A15517" t="s">
        <v>33104</v>
      </c>
    </row>
    <row r="15518" spans="1:1" x14ac:dyDescent="0.2">
      <c r="A15518" t="s">
        <v>33105</v>
      </c>
    </row>
    <row r="15519" spans="1:1" x14ac:dyDescent="0.2">
      <c r="A15519" t="s">
        <v>33106</v>
      </c>
    </row>
    <row r="15520" spans="1:1" x14ac:dyDescent="0.2">
      <c r="A15520">
        <v>0</v>
      </c>
    </row>
    <row r="15521" spans="1:1" x14ac:dyDescent="0.2">
      <c r="A15521" t="s">
        <v>33107</v>
      </c>
    </row>
    <row r="15522" spans="1:1" x14ac:dyDescent="0.2">
      <c r="A15522" t="s">
        <v>33108</v>
      </c>
    </row>
    <row r="15523" spans="1:1" x14ac:dyDescent="0.2">
      <c r="A15523" t="s">
        <v>33109</v>
      </c>
    </row>
    <row r="15524" spans="1:1" x14ac:dyDescent="0.2">
      <c r="A15524" t="s">
        <v>33110</v>
      </c>
    </row>
    <row r="15525" spans="1:1" x14ac:dyDescent="0.2">
      <c r="A15525" t="s">
        <v>33111</v>
      </c>
    </row>
    <row r="15526" spans="1:1" x14ac:dyDescent="0.2">
      <c r="A15526">
        <v>0</v>
      </c>
    </row>
    <row r="15527" spans="1:1" x14ac:dyDescent="0.2">
      <c r="A15527" t="s">
        <v>33112</v>
      </c>
    </row>
    <row r="15528" spans="1:1" x14ac:dyDescent="0.2">
      <c r="A15528" t="s">
        <v>33113</v>
      </c>
    </row>
    <row r="15529" spans="1:1" x14ac:dyDescent="0.2">
      <c r="A15529" t="s">
        <v>33114</v>
      </c>
    </row>
    <row r="15530" spans="1:1" x14ac:dyDescent="0.2">
      <c r="A15530" t="s">
        <v>33115</v>
      </c>
    </row>
    <row r="15531" spans="1:1" x14ac:dyDescent="0.2">
      <c r="A15531" t="s">
        <v>33116</v>
      </c>
    </row>
    <row r="15532" spans="1:1" x14ac:dyDescent="0.2">
      <c r="A15532" t="s">
        <v>33117</v>
      </c>
    </row>
    <row r="15533" spans="1:1" x14ac:dyDescent="0.2">
      <c r="A15533" t="s">
        <v>50401</v>
      </c>
    </row>
    <row r="15534" spans="1:1" x14ac:dyDescent="0.2">
      <c r="A15534" t="s">
        <v>50403</v>
      </c>
    </row>
    <row r="15535" spans="1:1" x14ac:dyDescent="0.2">
      <c r="A15535" t="s">
        <v>50405</v>
      </c>
    </row>
    <row r="15536" spans="1:1" x14ac:dyDescent="0.2">
      <c r="A15536">
        <v>0</v>
      </c>
    </row>
    <row r="15537" spans="1:1" x14ac:dyDescent="0.2">
      <c r="A15537" t="s">
        <v>33118</v>
      </c>
    </row>
    <row r="15538" spans="1:1" x14ac:dyDescent="0.2">
      <c r="A15538">
        <v>0</v>
      </c>
    </row>
    <row r="15539" spans="1:1" x14ac:dyDescent="0.2">
      <c r="A15539" t="s">
        <v>33119</v>
      </c>
    </row>
    <row r="15540" spans="1:1" x14ac:dyDescent="0.2">
      <c r="A15540" t="s">
        <v>33120</v>
      </c>
    </row>
    <row r="15541" spans="1:1" x14ac:dyDescent="0.2">
      <c r="A15541" t="s">
        <v>33121</v>
      </c>
    </row>
    <row r="15542" spans="1:1" x14ac:dyDescent="0.2">
      <c r="A15542" t="s">
        <v>33122</v>
      </c>
    </row>
    <row r="15543" spans="1:1" x14ac:dyDescent="0.2">
      <c r="A15543" t="s">
        <v>33123</v>
      </c>
    </row>
    <row r="15544" spans="1:1" x14ac:dyDescent="0.2">
      <c r="A15544" t="s">
        <v>33124</v>
      </c>
    </row>
    <row r="15545" spans="1:1" x14ac:dyDescent="0.2">
      <c r="A15545" t="s">
        <v>33125</v>
      </c>
    </row>
    <row r="15546" spans="1:1" x14ac:dyDescent="0.2">
      <c r="A15546">
        <v>0</v>
      </c>
    </row>
    <row r="15547" spans="1:1" x14ac:dyDescent="0.2">
      <c r="A15547">
        <v>0</v>
      </c>
    </row>
    <row r="15548" spans="1:1" x14ac:dyDescent="0.2">
      <c r="A15548" t="s">
        <v>50415</v>
      </c>
    </row>
    <row r="15549" spans="1:1" x14ac:dyDescent="0.2">
      <c r="A15549" t="s">
        <v>50417</v>
      </c>
    </row>
    <row r="15550" spans="1:1" x14ac:dyDescent="0.2">
      <c r="A15550" t="s">
        <v>50419</v>
      </c>
    </row>
    <row r="15551" spans="1:1" x14ac:dyDescent="0.2">
      <c r="A15551" t="s">
        <v>50421</v>
      </c>
    </row>
    <row r="15552" spans="1:1" x14ac:dyDescent="0.2">
      <c r="A15552" t="s">
        <v>50423</v>
      </c>
    </row>
    <row r="15553" spans="1:1" x14ac:dyDescent="0.2">
      <c r="A15553" t="s">
        <v>50425</v>
      </c>
    </row>
    <row r="15554" spans="1:1" x14ac:dyDescent="0.2">
      <c r="A15554" t="s">
        <v>50427</v>
      </c>
    </row>
    <row r="15555" spans="1:1" x14ac:dyDescent="0.2">
      <c r="A15555" t="s">
        <v>50429</v>
      </c>
    </row>
    <row r="15556" spans="1:1" x14ac:dyDescent="0.2">
      <c r="A15556" t="s">
        <v>50431</v>
      </c>
    </row>
    <row r="15557" spans="1:1" x14ac:dyDescent="0.2">
      <c r="A15557" t="s">
        <v>50433</v>
      </c>
    </row>
    <row r="15558" spans="1:1" x14ac:dyDescent="0.2">
      <c r="A15558" t="s">
        <v>50435</v>
      </c>
    </row>
    <row r="15559" spans="1:1" x14ac:dyDescent="0.2">
      <c r="A15559">
        <v>0</v>
      </c>
    </row>
    <row r="15560" spans="1:1" x14ac:dyDescent="0.2">
      <c r="A15560" t="s">
        <v>50437</v>
      </c>
    </row>
    <row r="15561" spans="1:1" x14ac:dyDescent="0.2">
      <c r="A15561" t="s">
        <v>50439</v>
      </c>
    </row>
    <row r="15562" spans="1:1" x14ac:dyDescent="0.2">
      <c r="A15562">
        <v>0</v>
      </c>
    </row>
    <row r="15563" spans="1:1" x14ac:dyDescent="0.2">
      <c r="A15563" t="s">
        <v>50441</v>
      </c>
    </row>
    <row r="15564" spans="1:1" x14ac:dyDescent="0.2">
      <c r="A15564" t="s">
        <v>50443</v>
      </c>
    </row>
    <row r="15565" spans="1:1" x14ac:dyDescent="0.2">
      <c r="A15565" t="s">
        <v>50445</v>
      </c>
    </row>
    <row r="15566" spans="1:1" x14ac:dyDescent="0.2">
      <c r="A15566" t="s">
        <v>50447</v>
      </c>
    </row>
    <row r="15567" spans="1:1" x14ac:dyDescent="0.2">
      <c r="A15567" t="s">
        <v>50449</v>
      </c>
    </row>
    <row r="15568" spans="1:1" x14ac:dyDescent="0.2">
      <c r="A15568" t="s">
        <v>50451</v>
      </c>
    </row>
    <row r="15569" spans="1:1" x14ac:dyDescent="0.2">
      <c r="A15569" t="s">
        <v>50453</v>
      </c>
    </row>
    <row r="15570" spans="1:1" x14ac:dyDescent="0.2">
      <c r="A15570" t="s">
        <v>50455</v>
      </c>
    </row>
    <row r="15571" spans="1:1" x14ac:dyDescent="0.2">
      <c r="A15571" t="s">
        <v>50457</v>
      </c>
    </row>
    <row r="15572" spans="1:1" x14ac:dyDescent="0.2">
      <c r="A15572" t="s">
        <v>50459</v>
      </c>
    </row>
    <row r="15573" spans="1:1" x14ac:dyDescent="0.2">
      <c r="A15573" t="s">
        <v>50461</v>
      </c>
    </row>
    <row r="15574" spans="1:1" x14ac:dyDescent="0.2">
      <c r="A15574" t="s">
        <v>33126</v>
      </c>
    </row>
    <row r="15575" spans="1:1" x14ac:dyDescent="0.2">
      <c r="A15575" t="s">
        <v>50464</v>
      </c>
    </row>
    <row r="15576" spans="1:1" x14ac:dyDescent="0.2">
      <c r="A15576" t="s">
        <v>33127</v>
      </c>
    </row>
    <row r="15577" spans="1:1" x14ac:dyDescent="0.2">
      <c r="A15577" t="s">
        <v>33128</v>
      </c>
    </row>
    <row r="15578" spans="1:1" x14ac:dyDescent="0.2">
      <c r="A15578" t="s">
        <v>33129</v>
      </c>
    </row>
    <row r="15579" spans="1:1" x14ac:dyDescent="0.2">
      <c r="A15579">
        <v>0</v>
      </c>
    </row>
    <row r="15580" spans="1:1" x14ac:dyDescent="0.2">
      <c r="A15580" t="s">
        <v>33130</v>
      </c>
    </row>
    <row r="15581" spans="1:1" x14ac:dyDescent="0.2">
      <c r="A15581">
        <v>0</v>
      </c>
    </row>
    <row r="15582" spans="1:1" x14ac:dyDescent="0.2">
      <c r="A15582" t="s">
        <v>33131</v>
      </c>
    </row>
    <row r="15583" spans="1:1" x14ac:dyDescent="0.2">
      <c r="A15583" t="s">
        <v>33132</v>
      </c>
    </row>
    <row r="15584" spans="1:1" x14ac:dyDescent="0.2">
      <c r="A15584" t="s">
        <v>33133</v>
      </c>
    </row>
    <row r="15585" spans="1:1" x14ac:dyDescent="0.2">
      <c r="A15585" t="s">
        <v>33134</v>
      </c>
    </row>
    <row r="15586" spans="1:1" x14ac:dyDescent="0.2">
      <c r="A15586" t="s">
        <v>33135</v>
      </c>
    </row>
    <row r="15587" spans="1:1" x14ac:dyDescent="0.2">
      <c r="A15587" t="s">
        <v>33136</v>
      </c>
    </row>
    <row r="15588" spans="1:1" x14ac:dyDescent="0.2">
      <c r="A15588" t="s">
        <v>33137</v>
      </c>
    </row>
    <row r="15589" spans="1:1" x14ac:dyDescent="0.2">
      <c r="A15589" t="s">
        <v>33138</v>
      </c>
    </row>
    <row r="15590" spans="1:1" x14ac:dyDescent="0.2">
      <c r="A15590" t="s">
        <v>33139</v>
      </c>
    </row>
    <row r="15591" spans="1:1" x14ac:dyDescent="0.2">
      <c r="A15591" t="s">
        <v>33140</v>
      </c>
    </row>
    <row r="15592" spans="1:1" x14ac:dyDescent="0.2">
      <c r="A15592" t="s">
        <v>33141</v>
      </c>
    </row>
    <row r="15593" spans="1:1" x14ac:dyDescent="0.2">
      <c r="A15593" t="s">
        <v>33142</v>
      </c>
    </row>
    <row r="15594" spans="1:1" x14ac:dyDescent="0.2">
      <c r="A15594" t="s">
        <v>33143</v>
      </c>
    </row>
    <row r="15595" spans="1:1" x14ac:dyDescent="0.2">
      <c r="A15595">
        <v>0</v>
      </c>
    </row>
    <row r="15596" spans="1:1" x14ac:dyDescent="0.2">
      <c r="A15596" t="s">
        <v>33144</v>
      </c>
    </row>
    <row r="15597" spans="1:1" x14ac:dyDescent="0.2">
      <c r="A15597" t="s">
        <v>33145</v>
      </c>
    </row>
    <row r="15598" spans="1:1" x14ac:dyDescent="0.2">
      <c r="A15598" t="s">
        <v>33146</v>
      </c>
    </row>
    <row r="15599" spans="1:1" x14ac:dyDescent="0.2">
      <c r="A15599" t="s">
        <v>33147</v>
      </c>
    </row>
    <row r="15600" spans="1:1" x14ac:dyDescent="0.2">
      <c r="A15600">
        <v>0</v>
      </c>
    </row>
    <row r="15601" spans="1:1" x14ac:dyDescent="0.2">
      <c r="A15601" t="s">
        <v>33148</v>
      </c>
    </row>
    <row r="15602" spans="1:1" x14ac:dyDescent="0.2">
      <c r="A15602" t="s">
        <v>33149</v>
      </c>
    </row>
    <row r="15603" spans="1:1" x14ac:dyDescent="0.2">
      <c r="A15603" t="s">
        <v>33150</v>
      </c>
    </row>
    <row r="15604" spans="1:1" x14ac:dyDescent="0.2">
      <c r="A15604">
        <v>0</v>
      </c>
    </row>
    <row r="15605" spans="1:1" x14ac:dyDescent="0.2">
      <c r="A15605" t="s">
        <v>33151</v>
      </c>
    </row>
    <row r="15606" spans="1:1" x14ac:dyDescent="0.2">
      <c r="A15606" t="s">
        <v>33152</v>
      </c>
    </row>
    <row r="15607" spans="1:1" x14ac:dyDescent="0.2">
      <c r="A15607" t="s">
        <v>33153</v>
      </c>
    </row>
    <row r="15608" spans="1:1" x14ac:dyDescent="0.2">
      <c r="A15608" t="s">
        <v>33154</v>
      </c>
    </row>
    <row r="15609" spans="1:1" x14ac:dyDescent="0.2">
      <c r="A15609">
        <v>0</v>
      </c>
    </row>
    <row r="15610" spans="1:1" x14ac:dyDescent="0.2">
      <c r="A15610">
        <v>0</v>
      </c>
    </row>
    <row r="15611" spans="1:1" x14ac:dyDescent="0.2">
      <c r="A15611" t="s">
        <v>33155</v>
      </c>
    </row>
    <row r="15612" spans="1:1" x14ac:dyDescent="0.2">
      <c r="A15612">
        <v>0</v>
      </c>
    </row>
    <row r="15613" spans="1:1" x14ac:dyDescent="0.2">
      <c r="A15613" t="s">
        <v>33156</v>
      </c>
    </row>
    <row r="15614" spans="1:1" x14ac:dyDescent="0.2">
      <c r="A15614" t="s">
        <v>33157</v>
      </c>
    </row>
    <row r="15615" spans="1:1" x14ac:dyDescent="0.2">
      <c r="A15615" t="s">
        <v>33158</v>
      </c>
    </row>
    <row r="15616" spans="1:1" x14ac:dyDescent="0.2">
      <c r="A15616" t="s">
        <v>33159</v>
      </c>
    </row>
    <row r="15617" spans="1:1" x14ac:dyDescent="0.2">
      <c r="A15617">
        <v>0</v>
      </c>
    </row>
    <row r="15618" spans="1:1" x14ac:dyDescent="0.2">
      <c r="A15618">
        <v>0</v>
      </c>
    </row>
    <row r="15619" spans="1:1" x14ac:dyDescent="0.2">
      <c r="A15619" t="s">
        <v>33160</v>
      </c>
    </row>
    <row r="15620" spans="1:1" x14ac:dyDescent="0.2">
      <c r="A15620" t="s">
        <v>33161</v>
      </c>
    </row>
    <row r="15621" spans="1:1" x14ac:dyDescent="0.2">
      <c r="A15621" t="s">
        <v>33162</v>
      </c>
    </row>
    <row r="15622" spans="1:1" x14ac:dyDescent="0.2">
      <c r="A15622" t="e">
        <v>#N/A</v>
      </c>
    </row>
    <row r="15623" spans="1:1" x14ac:dyDescent="0.2">
      <c r="A15623">
        <v>0</v>
      </c>
    </row>
    <row r="15624" spans="1:1" x14ac:dyDescent="0.2">
      <c r="A15624">
        <v>0</v>
      </c>
    </row>
    <row r="15625" spans="1:1" x14ac:dyDescent="0.2">
      <c r="A15625" t="s">
        <v>33163</v>
      </c>
    </row>
    <row r="15626" spans="1:1" x14ac:dyDescent="0.2">
      <c r="A15626" t="s">
        <v>33164</v>
      </c>
    </row>
    <row r="15627" spans="1:1" x14ac:dyDescent="0.2">
      <c r="A15627" t="s">
        <v>33165</v>
      </c>
    </row>
    <row r="15628" spans="1:1" x14ac:dyDescent="0.2">
      <c r="A15628" t="s">
        <v>33166</v>
      </c>
    </row>
    <row r="15629" spans="1:1" x14ac:dyDescent="0.2">
      <c r="A15629" t="s">
        <v>33167</v>
      </c>
    </row>
    <row r="15630" spans="1:1" x14ac:dyDescent="0.2">
      <c r="A15630" t="s">
        <v>33168</v>
      </c>
    </row>
    <row r="15631" spans="1:1" x14ac:dyDescent="0.2">
      <c r="A15631" t="s">
        <v>33169</v>
      </c>
    </row>
    <row r="15632" spans="1:1" x14ac:dyDescent="0.2">
      <c r="A15632" t="s">
        <v>33170</v>
      </c>
    </row>
    <row r="15633" spans="1:1" x14ac:dyDescent="0.2">
      <c r="A15633" t="s">
        <v>33171</v>
      </c>
    </row>
    <row r="15634" spans="1:1" x14ac:dyDescent="0.2">
      <c r="A15634" t="s">
        <v>33172</v>
      </c>
    </row>
    <row r="15635" spans="1:1" x14ac:dyDescent="0.2">
      <c r="A15635" t="s">
        <v>33173</v>
      </c>
    </row>
    <row r="15636" spans="1:1" x14ac:dyDescent="0.2">
      <c r="A15636" t="s">
        <v>33174</v>
      </c>
    </row>
    <row r="15637" spans="1:1" x14ac:dyDescent="0.2">
      <c r="A15637" t="s">
        <v>33175</v>
      </c>
    </row>
    <row r="15638" spans="1:1" x14ac:dyDescent="0.2">
      <c r="A15638" t="s">
        <v>33176</v>
      </c>
    </row>
    <row r="15639" spans="1:1" x14ac:dyDescent="0.2">
      <c r="A15639" t="s">
        <v>33177</v>
      </c>
    </row>
    <row r="15640" spans="1:1" x14ac:dyDescent="0.2">
      <c r="A15640" t="s">
        <v>33178</v>
      </c>
    </row>
    <row r="15641" spans="1:1" x14ac:dyDescent="0.2">
      <c r="A15641" t="s">
        <v>33179</v>
      </c>
    </row>
    <row r="15642" spans="1:1" x14ac:dyDescent="0.2">
      <c r="A15642" t="s">
        <v>33180</v>
      </c>
    </row>
    <row r="15643" spans="1:1" x14ac:dyDescent="0.2">
      <c r="A15643">
        <v>0</v>
      </c>
    </row>
    <row r="15644" spans="1:1" x14ac:dyDescent="0.2">
      <c r="A15644" t="s">
        <v>33181</v>
      </c>
    </row>
    <row r="15645" spans="1:1" x14ac:dyDescent="0.2">
      <c r="A15645" t="s">
        <v>33182</v>
      </c>
    </row>
    <row r="15646" spans="1:1" x14ac:dyDescent="0.2">
      <c r="A15646" t="s">
        <v>33183</v>
      </c>
    </row>
    <row r="15647" spans="1:1" x14ac:dyDescent="0.2">
      <c r="A15647" t="s">
        <v>33184</v>
      </c>
    </row>
    <row r="15648" spans="1:1" x14ac:dyDescent="0.2">
      <c r="A15648" t="s">
        <v>33185</v>
      </c>
    </row>
    <row r="15649" spans="1:1" x14ac:dyDescent="0.2">
      <c r="A15649" t="s">
        <v>33186</v>
      </c>
    </row>
    <row r="15650" spans="1:1" x14ac:dyDescent="0.2">
      <c r="A15650">
        <v>0</v>
      </c>
    </row>
    <row r="15651" spans="1:1" x14ac:dyDescent="0.2">
      <c r="A15651" t="s">
        <v>33187</v>
      </c>
    </row>
    <row r="15652" spans="1:1" x14ac:dyDescent="0.2">
      <c r="A15652">
        <v>0</v>
      </c>
    </row>
    <row r="15653" spans="1:1" x14ac:dyDescent="0.2">
      <c r="A15653" t="s">
        <v>33188</v>
      </c>
    </row>
    <row r="15654" spans="1:1" x14ac:dyDescent="0.2">
      <c r="A15654" t="s">
        <v>33189</v>
      </c>
    </row>
    <row r="15655" spans="1:1" x14ac:dyDescent="0.2">
      <c r="A15655" t="s">
        <v>33190</v>
      </c>
    </row>
    <row r="15656" spans="1:1" x14ac:dyDescent="0.2">
      <c r="A15656" t="s">
        <v>33191</v>
      </c>
    </row>
    <row r="15657" spans="1:1" x14ac:dyDescent="0.2">
      <c r="A15657">
        <v>0</v>
      </c>
    </row>
    <row r="15658" spans="1:1" x14ac:dyDescent="0.2">
      <c r="A15658" t="s">
        <v>33192</v>
      </c>
    </row>
    <row r="15659" spans="1:1" x14ac:dyDescent="0.2">
      <c r="A15659" t="s">
        <v>33193</v>
      </c>
    </row>
    <row r="15660" spans="1:1" x14ac:dyDescent="0.2">
      <c r="A15660" t="s">
        <v>33194</v>
      </c>
    </row>
    <row r="15661" spans="1:1" x14ac:dyDescent="0.2">
      <c r="A15661" t="s">
        <v>33195</v>
      </c>
    </row>
    <row r="15662" spans="1:1" x14ac:dyDescent="0.2">
      <c r="A15662" t="s">
        <v>33196</v>
      </c>
    </row>
    <row r="15663" spans="1:1" x14ac:dyDescent="0.2">
      <c r="A15663">
        <v>0</v>
      </c>
    </row>
    <row r="15664" spans="1:1" x14ac:dyDescent="0.2">
      <c r="A15664" t="s">
        <v>33197</v>
      </c>
    </row>
    <row r="15665" spans="1:1" x14ac:dyDescent="0.2">
      <c r="A15665" t="s">
        <v>33198</v>
      </c>
    </row>
    <row r="15666" spans="1:1" x14ac:dyDescent="0.2">
      <c r="A15666" t="s">
        <v>33199</v>
      </c>
    </row>
    <row r="15667" spans="1:1" x14ac:dyDescent="0.2">
      <c r="A15667" t="s">
        <v>33200</v>
      </c>
    </row>
    <row r="15668" spans="1:1" x14ac:dyDescent="0.2">
      <c r="A15668" t="s">
        <v>33201</v>
      </c>
    </row>
    <row r="15669" spans="1:1" x14ac:dyDescent="0.2">
      <c r="A15669">
        <v>0</v>
      </c>
    </row>
    <row r="15670" spans="1:1" x14ac:dyDescent="0.2">
      <c r="A15670" t="s">
        <v>33202</v>
      </c>
    </row>
    <row r="15671" spans="1:1" x14ac:dyDescent="0.2">
      <c r="A15671">
        <v>0</v>
      </c>
    </row>
    <row r="15672" spans="1:1" x14ac:dyDescent="0.2">
      <c r="A15672" t="s">
        <v>33203</v>
      </c>
    </row>
    <row r="15673" spans="1:1" x14ac:dyDescent="0.2">
      <c r="A15673">
        <v>0</v>
      </c>
    </row>
    <row r="15674" spans="1:1" x14ac:dyDescent="0.2">
      <c r="A15674">
        <v>0</v>
      </c>
    </row>
    <row r="15675" spans="1:1" x14ac:dyDescent="0.2">
      <c r="A15675" t="s">
        <v>33204</v>
      </c>
    </row>
    <row r="15676" spans="1:1" x14ac:dyDescent="0.2">
      <c r="A15676" t="s">
        <v>33205</v>
      </c>
    </row>
    <row r="15677" spans="1:1" x14ac:dyDescent="0.2">
      <c r="A15677" t="s">
        <v>33206</v>
      </c>
    </row>
    <row r="15678" spans="1:1" x14ac:dyDescent="0.2">
      <c r="A15678" t="s">
        <v>33207</v>
      </c>
    </row>
    <row r="15679" spans="1:1" x14ac:dyDescent="0.2">
      <c r="A15679" t="s">
        <v>33208</v>
      </c>
    </row>
    <row r="15680" spans="1:1" x14ac:dyDescent="0.2">
      <c r="A15680" t="s">
        <v>33209</v>
      </c>
    </row>
    <row r="15681" spans="1:1" x14ac:dyDescent="0.2">
      <c r="A15681" t="s">
        <v>33210</v>
      </c>
    </row>
    <row r="15682" spans="1:1" x14ac:dyDescent="0.2">
      <c r="A15682" t="s">
        <v>33211</v>
      </c>
    </row>
    <row r="15683" spans="1:1" x14ac:dyDescent="0.2">
      <c r="A15683" t="s">
        <v>33212</v>
      </c>
    </row>
    <row r="15684" spans="1:1" x14ac:dyDescent="0.2">
      <c r="A15684" t="s">
        <v>33213</v>
      </c>
    </row>
    <row r="15685" spans="1:1" x14ac:dyDescent="0.2">
      <c r="A15685" t="s">
        <v>33214</v>
      </c>
    </row>
    <row r="15686" spans="1:1" x14ac:dyDescent="0.2">
      <c r="A15686" t="s">
        <v>50554</v>
      </c>
    </row>
    <row r="15687" spans="1:1" x14ac:dyDescent="0.2">
      <c r="A15687" t="s">
        <v>50556</v>
      </c>
    </row>
    <row r="15688" spans="1:1" x14ac:dyDescent="0.2">
      <c r="A15688" t="s">
        <v>50558</v>
      </c>
    </row>
    <row r="15689" spans="1:1" x14ac:dyDescent="0.2">
      <c r="A15689" t="s">
        <v>50560</v>
      </c>
    </row>
    <row r="15690" spans="1:1" x14ac:dyDescent="0.2">
      <c r="A15690" t="s">
        <v>50562</v>
      </c>
    </row>
    <row r="15691" spans="1:1" x14ac:dyDescent="0.2">
      <c r="A15691" t="s">
        <v>50564</v>
      </c>
    </row>
    <row r="15692" spans="1:1" x14ac:dyDescent="0.2">
      <c r="A15692" t="s">
        <v>50566</v>
      </c>
    </row>
    <row r="15693" spans="1:1" x14ac:dyDescent="0.2">
      <c r="A15693" t="s">
        <v>50568</v>
      </c>
    </row>
    <row r="15694" spans="1:1" x14ac:dyDescent="0.2">
      <c r="A15694" t="s">
        <v>33215</v>
      </c>
    </row>
    <row r="15695" spans="1:1" x14ac:dyDescent="0.2">
      <c r="A15695" t="s">
        <v>33216</v>
      </c>
    </row>
    <row r="15696" spans="1:1" x14ac:dyDescent="0.2">
      <c r="A15696" t="s">
        <v>33217</v>
      </c>
    </row>
    <row r="15697" spans="1:1" x14ac:dyDescent="0.2">
      <c r="A15697" t="s">
        <v>33218</v>
      </c>
    </row>
    <row r="15698" spans="1:1" x14ac:dyDescent="0.2">
      <c r="A15698" t="s">
        <v>33219</v>
      </c>
    </row>
    <row r="15699" spans="1:1" x14ac:dyDescent="0.2">
      <c r="A15699" t="s">
        <v>33220</v>
      </c>
    </row>
    <row r="15700" spans="1:1" x14ac:dyDescent="0.2">
      <c r="A15700">
        <v>0</v>
      </c>
    </row>
    <row r="15701" spans="1:1" x14ac:dyDescent="0.2">
      <c r="A15701">
        <v>0</v>
      </c>
    </row>
    <row r="15702" spans="1:1" x14ac:dyDescent="0.2">
      <c r="A15702" t="s">
        <v>33221</v>
      </c>
    </row>
    <row r="15703" spans="1:1" x14ac:dyDescent="0.2">
      <c r="A15703" t="s">
        <v>33222</v>
      </c>
    </row>
    <row r="15704" spans="1:1" x14ac:dyDescent="0.2">
      <c r="A15704">
        <v>0</v>
      </c>
    </row>
    <row r="15705" spans="1:1" x14ac:dyDescent="0.2">
      <c r="A15705">
        <v>0</v>
      </c>
    </row>
    <row r="15706" spans="1:1" x14ac:dyDescent="0.2">
      <c r="A15706" t="s">
        <v>33223</v>
      </c>
    </row>
    <row r="15707" spans="1:1" x14ac:dyDescent="0.2">
      <c r="A15707">
        <v>0</v>
      </c>
    </row>
    <row r="15708" spans="1:1" x14ac:dyDescent="0.2">
      <c r="A15708">
        <v>0</v>
      </c>
    </row>
    <row r="15709" spans="1:1" x14ac:dyDescent="0.2">
      <c r="A15709" t="s">
        <v>33224</v>
      </c>
    </row>
    <row r="15710" spans="1:1" x14ac:dyDescent="0.2">
      <c r="A15710" t="s">
        <v>33225</v>
      </c>
    </row>
    <row r="15711" spans="1:1" x14ac:dyDescent="0.2">
      <c r="A15711" t="s">
        <v>33226</v>
      </c>
    </row>
    <row r="15712" spans="1:1" x14ac:dyDescent="0.2">
      <c r="A15712" t="s">
        <v>33227</v>
      </c>
    </row>
    <row r="15713" spans="1:1" x14ac:dyDescent="0.2">
      <c r="A15713" t="s">
        <v>33228</v>
      </c>
    </row>
    <row r="15714" spans="1:1" x14ac:dyDescent="0.2">
      <c r="A15714" t="s">
        <v>33229</v>
      </c>
    </row>
    <row r="15715" spans="1:1" x14ac:dyDescent="0.2">
      <c r="A15715" t="s">
        <v>33230</v>
      </c>
    </row>
    <row r="15716" spans="1:1" x14ac:dyDescent="0.2">
      <c r="A15716" t="s">
        <v>33231</v>
      </c>
    </row>
    <row r="15717" spans="1:1" x14ac:dyDescent="0.2">
      <c r="A15717" t="s">
        <v>33232</v>
      </c>
    </row>
    <row r="15718" spans="1:1" x14ac:dyDescent="0.2">
      <c r="A15718" t="s">
        <v>33233</v>
      </c>
    </row>
    <row r="15719" spans="1:1" x14ac:dyDescent="0.2">
      <c r="A15719" t="s">
        <v>33234</v>
      </c>
    </row>
    <row r="15720" spans="1:1" x14ac:dyDescent="0.2">
      <c r="A15720" t="s">
        <v>33235</v>
      </c>
    </row>
    <row r="15721" spans="1:1" x14ac:dyDescent="0.2">
      <c r="A15721" t="s">
        <v>33236</v>
      </c>
    </row>
    <row r="15722" spans="1:1" x14ac:dyDescent="0.2">
      <c r="A15722" t="s">
        <v>33237</v>
      </c>
    </row>
    <row r="15723" spans="1:1" x14ac:dyDescent="0.2">
      <c r="A15723" t="s">
        <v>33238</v>
      </c>
    </row>
    <row r="15724" spans="1:1" x14ac:dyDescent="0.2">
      <c r="A15724" t="s">
        <v>33239</v>
      </c>
    </row>
    <row r="15725" spans="1:1" x14ac:dyDescent="0.2">
      <c r="A15725" t="s">
        <v>33240</v>
      </c>
    </row>
    <row r="15726" spans="1:1" x14ac:dyDescent="0.2">
      <c r="A15726">
        <v>0</v>
      </c>
    </row>
    <row r="15727" spans="1:1" x14ac:dyDescent="0.2">
      <c r="A15727" t="s">
        <v>33241</v>
      </c>
    </row>
    <row r="15728" spans="1:1" x14ac:dyDescent="0.2">
      <c r="A15728" t="s">
        <v>33242</v>
      </c>
    </row>
    <row r="15729" spans="1:1" x14ac:dyDescent="0.2">
      <c r="A15729" t="s">
        <v>33243</v>
      </c>
    </row>
    <row r="15730" spans="1:1" x14ac:dyDescent="0.2">
      <c r="A15730" t="s">
        <v>33244</v>
      </c>
    </row>
    <row r="15731" spans="1:1" x14ac:dyDescent="0.2">
      <c r="A15731">
        <v>0</v>
      </c>
    </row>
    <row r="15732" spans="1:1" x14ac:dyDescent="0.2">
      <c r="A15732">
        <v>0</v>
      </c>
    </row>
    <row r="15733" spans="1:1" x14ac:dyDescent="0.2">
      <c r="A15733" t="s">
        <v>33245</v>
      </c>
    </row>
    <row r="15734" spans="1:1" x14ac:dyDescent="0.2">
      <c r="A15734" t="s">
        <v>33246</v>
      </c>
    </row>
    <row r="15735" spans="1:1" x14ac:dyDescent="0.2">
      <c r="A15735" t="s">
        <v>33247</v>
      </c>
    </row>
    <row r="15736" spans="1:1" x14ac:dyDescent="0.2">
      <c r="A15736" t="s">
        <v>33248</v>
      </c>
    </row>
    <row r="15737" spans="1:1" x14ac:dyDescent="0.2">
      <c r="A15737" t="s">
        <v>33249</v>
      </c>
    </row>
    <row r="15738" spans="1:1" x14ac:dyDescent="0.2">
      <c r="A15738" t="s">
        <v>33250</v>
      </c>
    </row>
    <row r="15739" spans="1:1" x14ac:dyDescent="0.2">
      <c r="A15739" t="s">
        <v>33251</v>
      </c>
    </row>
    <row r="15740" spans="1:1" x14ac:dyDescent="0.2">
      <c r="A15740" t="s">
        <v>33252</v>
      </c>
    </row>
    <row r="15741" spans="1:1" x14ac:dyDescent="0.2">
      <c r="A15741" t="s">
        <v>33253</v>
      </c>
    </row>
    <row r="15742" spans="1:1" x14ac:dyDescent="0.2">
      <c r="A15742">
        <v>0</v>
      </c>
    </row>
    <row r="15743" spans="1:1" x14ac:dyDescent="0.2">
      <c r="A15743" t="s">
        <v>33254</v>
      </c>
    </row>
    <row r="15744" spans="1:1" x14ac:dyDescent="0.2">
      <c r="A15744" t="s">
        <v>33255</v>
      </c>
    </row>
    <row r="15745" spans="1:1" x14ac:dyDescent="0.2">
      <c r="A15745" t="s">
        <v>33256</v>
      </c>
    </row>
    <row r="15746" spans="1:1" x14ac:dyDescent="0.2">
      <c r="A15746" t="s">
        <v>33257</v>
      </c>
    </row>
    <row r="15747" spans="1:1" x14ac:dyDescent="0.2">
      <c r="A15747" t="s">
        <v>33258</v>
      </c>
    </row>
    <row r="15748" spans="1:1" x14ac:dyDescent="0.2">
      <c r="A15748" t="s">
        <v>33259</v>
      </c>
    </row>
    <row r="15749" spans="1:1" x14ac:dyDescent="0.2">
      <c r="A15749" t="s">
        <v>33260</v>
      </c>
    </row>
    <row r="15750" spans="1:1" x14ac:dyDescent="0.2">
      <c r="A15750" t="s">
        <v>33261</v>
      </c>
    </row>
    <row r="15751" spans="1:1" x14ac:dyDescent="0.2">
      <c r="A15751" t="s">
        <v>33262</v>
      </c>
    </row>
    <row r="15752" spans="1:1" x14ac:dyDescent="0.2">
      <c r="A15752" t="s">
        <v>33263</v>
      </c>
    </row>
    <row r="15753" spans="1:1" x14ac:dyDescent="0.2">
      <c r="A15753" t="s">
        <v>33264</v>
      </c>
    </row>
    <row r="15754" spans="1:1" x14ac:dyDescent="0.2">
      <c r="A15754" t="s">
        <v>33265</v>
      </c>
    </row>
    <row r="15755" spans="1:1" x14ac:dyDescent="0.2">
      <c r="A15755" t="e">
        <v>#N/A</v>
      </c>
    </row>
    <row r="15756" spans="1:1" x14ac:dyDescent="0.2">
      <c r="A15756" t="s">
        <v>33266</v>
      </c>
    </row>
    <row r="15757" spans="1:1" x14ac:dyDescent="0.2">
      <c r="A15757" t="s">
        <v>33267</v>
      </c>
    </row>
    <row r="15758" spans="1:1" x14ac:dyDescent="0.2">
      <c r="A15758" t="s">
        <v>33268</v>
      </c>
    </row>
    <row r="15759" spans="1:1" x14ac:dyDescent="0.2">
      <c r="A15759" t="s">
        <v>33269</v>
      </c>
    </row>
    <row r="15760" spans="1:1" x14ac:dyDescent="0.2">
      <c r="A15760" t="s">
        <v>33270</v>
      </c>
    </row>
    <row r="15761" spans="1:1" x14ac:dyDescent="0.2">
      <c r="A15761" t="s">
        <v>33271</v>
      </c>
    </row>
    <row r="15762" spans="1:1" x14ac:dyDescent="0.2">
      <c r="A15762" t="s">
        <v>33272</v>
      </c>
    </row>
    <row r="15763" spans="1:1" x14ac:dyDescent="0.2">
      <c r="A15763">
        <v>0</v>
      </c>
    </row>
    <row r="15764" spans="1:1" x14ac:dyDescent="0.2">
      <c r="A15764" t="s">
        <v>33273</v>
      </c>
    </row>
    <row r="15765" spans="1:1" x14ac:dyDescent="0.2">
      <c r="A15765" t="e">
        <v>#N/A</v>
      </c>
    </row>
    <row r="15766" spans="1:1" x14ac:dyDescent="0.2">
      <c r="A15766" t="s">
        <v>33274</v>
      </c>
    </row>
    <row r="15767" spans="1:1" x14ac:dyDescent="0.2">
      <c r="A15767" t="s">
        <v>33275</v>
      </c>
    </row>
    <row r="15768" spans="1:1" x14ac:dyDescent="0.2">
      <c r="A15768" t="s">
        <v>33276</v>
      </c>
    </row>
    <row r="15769" spans="1:1" x14ac:dyDescent="0.2">
      <c r="A15769" t="s">
        <v>33277</v>
      </c>
    </row>
    <row r="15770" spans="1:1" x14ac:dyDescent="0.2">
      <c r="A15770" t="s">
        <v>33278</v>
      </c>
    </row>
    <row r="15771" spans="1:1" x14ac:dyDescent="0.2">
      <c r="A15771" t="s">
        <v>33279</v>
      </c>
    </row>
    <row r="15772" spans="1:1" x14ac:dyDescent="0.2">
      <c r="A15772" t="s">
        <v>33280</v>
      </c>
    </row>
    <row r="15773" spans="1:1" x14ac:dyDescent="0.2">
      <c r="A15773" t="s">
        <v>33281</v>
      </c>
    </row>
    <row r="15774" spans="1:1" x14ac:dyDescent="0.2">
      <c r="A15774">
        <v>0</v>
      </c>
    </row>
    <row r="15775" spans="1:1" x14ac:dyDescent="0.2">
      <c r="A15775" t="s">
        <v>33282</v>
      </c>
    </row>
    <row r="15776" spans="1:1" x14ac:dyDescent="0.2">
      <c r="A15776" t="s">
        <v>33283</v>
      </c>
    </row>
    <row r="15777" spans="1:1" x14ac:dyDescent="0.2">
      <c r="A15777" t="s">
        <v>33284</v>
      </c>
    </row>
    <row r="15778" spans="1:1" x14ac:dyDescent="0.2">
      <c r="A15778" t="s">
        <v>33285</v>
      </c>
    </row>
    <row r="15779" spans="1:1" x14ac:dyDescent="0.2">
      <c r="A15779" t="s">
        <v>33286</v>
      </c>
    </row>
    <row r="15780" spans="1:1" x14ac:dyDescent="0.2">
      <c r="A15780" t="s">
        <v>33287</v>
      </c>
    </row>
    <row r="15781" spans="1:1" x14ac:dyDescent="0.2">
      <c r="A15781" t="s">
        <v>33288</v>
      </c>
    </row>
    <row r="15782" spans="1:1" x14ac:dyDescent="0.2">
      <c r="A15782">
        <v>0</v>
      </c>
    </row>
    <row r="15783" spans="1:1" x14ac:dyDescent="0.2">
      <c r="A15783" t="s">
        <v>33289</v>
      </c>
    </row>
    <row r="15784" spans="1:1" x14ac:dyDescent="0.2">
      <c r="A15784">
        <v>0</v>
      </c>
    </row>
    <row r="15785" spans="1:1" x14ac:dyDescent="0.2">
      <c r="A15785">
        <v>0</v>
      </c>
    </row>
    <row r="15786" spans="1:1" x14ac:dyDescent="0.2">
      <c r="A15786" t="s">
        <v>33290</v>
      </c>
    </row>
    <row r="15787" spans="1:1" x14ac:dyDescent="0.2">
      <c r="A15787" t="s">
        <v>33291</v>
      </c>
    </row>
    <row r="15788" spans="1:1" x14ac:dyDescent="0.2">
      <c r="A15788" t="s">
        <v>33292</v>
      </c>
    </row>
    <row r="15789" spans="1:1" x14ac:dyDescent="0.2">
      <c r="A15789">
        <v>0</v>
      </c>
    </row>
    <row r="15790" spans="1:1" x14ac:dyDescent="0.2">
      <c r="A15790" t="s">
        <v>33293</v>
      </c>
    </row>
    <row r="15791" spans="1:1" x14ac:dyDescent="0.2">
      <c r="A15791" t="s">
        <v>33294</v>
      </c>
    </row>
    <row r="15792" spans="1:1" x14ac:dyDescent="0.2">
      <c r="A15792" t="s">
        <v>33295</v>
      </c>
    </row>
    <row r="15793" spans="1:1" x14ac:dyDescent="0.2">
      <c r="A15793" t="s">
        <v>33296</v>
      </c>
    </row>
    <row r="15794" spans="1:1" x14ac:dyDescent="0.2">
      <c r="A15794" t="s">
        <v>33297</v>
      </c>
    </row>
    <row r="15795" spans="1:1" x14ac:dyDescent="0.2">
      <c r="A15795" t="s">
        <v>33298</v>
      </c>
    </row>
    <row r="15796" spans="1:1" x14ac:dyDescent="0.2">
      <c r="A15796" t="s">
        <v>33299</v>
      </c>
    </row>
    <row r="15797" spans="1:1" x14ac:dyDescent="0.2">
      <c r="A15797">
        <v>0</v>
      </c>
    </row>
    <row r="15798" spans="1:1" x14ac:dyDescent="0.2">
      <c r="A15798">
        <v>0</v>
      </c>
    </row>
    <row r="15799" spans="1:1" x14ac:dyDescent="0.2">
      <c r="A15799" t="s">
        <v>33300</v>
      </c>
    </row>
    <row r="15800" spans="1:1" x14ac:dyDescent="0.2">
      <c r="A15800" t="s">
        <v>33301</v>
      </c>
    </row>
    <row r="15801" spans="1:1" x14ac:dyDescent="0.2">
      <c r="A15801" t="s">
        <v>33302</v>
      </c>
    </row>
    <row r="15802" spans="1:1" x14ac:dyDescent="0.2">
      <c r="A15802" t="s">
        <v>33303</v>
      </c>
    </row>
    <row r="15803" spans="1:1" x14ac:dyDescent="0.2">
      <c r="A15803" t="s">
        <v>33304</v>
      </c>
    </row>
    <row r="15804" spans="1:1" x14ac:dyDescent="0.2">
      <c r="A15804" t="s">
        <v>33305</v>
      </c>
    </row>
    <row r="15805" spans="1:1" x14ac:dyDescent="0.2">
      <c r="A15805" t="s">
        <v>33306</v>
      </c>
    </row>
    <row r="15806" spans="1:1" x14ac:dyDescent="0.2">
      <c r="A15806" t="s">
        <v>50662</v>
      </c>
    </row>
    <row r="15807" spans="1:1" x14ac:dyDescent="0.2">
      <c r="A15807" t="s">
        <v>33307</v>
      </c>
    </row>
    <row r="15808" spans="1:1" x14ac:dyDescent="0.2">
      <c r="A15808">
        <v>0</v>
      </c>
    </row>
    <row r="15809" spans="1:1" x14ac:dyDescent="0.2">
      <c r="A15809" t="s">
        <v>33308</v>
      </c>
    </row>
    <row r="15810" spans="1:1" x14ac:dyDescent="0.2">
      <c r="A15810" t="s">
        <v>33309</v>
      </c>
    </row>
    <row r="15811" spans="1:1" x14ac:dyDescent="0.2">
      <c r="A15811" t="s">
        <v>33310</v>
      </c>
    </row>
    <row r="15812" spans="1:1" x14ac:dyDescent="0.2">
      <c r="A15812" t="s">
        <v>33311</v>
      </c>
    </row>
    <row r="15813" spans="1:1" x14ac:dyDescent="0.2">
      <c r="A15813" t="s">
        <v>33312</v>
      </c>
    </row>
    <row r="15814" spans="1:1" x14ac:dyDescent="0.2">
      <c r="A15814" t="s">
        <v>33313</v>
      </c>
    </row>
    <row r="15815" spans="1:1" x14ac:dyDescent="0.2">
      <c r="A15815" t="s">
        <v>33314</v>
      </c>
    </row>
    <row r="15816" spans="1:1" x14ac:dyDescent="0.2">
      <c r="A15816" t="s">
        <v>33315</v>
      </c>
    </row>
    <row r="15817" spans="1:1" x14ac:dyDescent="0.2">
      <c r="A15817" t="s">
        <v>33316</v>
      </c>
    </row>
    <row r="15818" spans="1:1" x14ac:dyDescent="0.2">
      <c r="A15818">
        <v>0</v>
      </c>
    </row>
    <row r="15819" spans="1:1" x14ac:dyDescent="0.2">
      <c r="A15819" t="s">
        <v>33317</v>
      </c>
    </row>
    <row r="15820" spans="1:1" x14ac:dyDescent="0.2">
      <c r="A15820" t="s">
        <v>50675</v>
      </c>
    </row>
    <row r="15821" spans="1:1" x14ac:dyDescent="0.2">
      <c r="A15821" t="s">
        <v>33318</v>
      </c>
    </row>
    <row r="15822" spans="1:1" x14ac:dyDescent="0.2">
      <c r="A15822" t="s">
        <v>33319</v>
      </c>
    </row>
    <row r="15823" spans="1:1" x14ac:dyDescent="0.2">
      <c r="A15823" t="s">
        <v>33320</v>
      </c>
    </row>
    <row r="15824" spans="1:1" x14ac:dyDescent="0.2">
      <c r="A15824">
        <v>0</v>
      </c>
    </row>
    <row r="15825" spans="1:1" x14ac:dyDescent="0.2">
      <c r="A15825" t="s">
        <v>33321</v>
      </c>
    </row>
    <row r="15826" spans="1:1" x14ac:dyDescent="0.2">
      <c r="A15826">
        <v>0</v>
      </c>
    </row>
    <row r="15827" spans="1:1" x14ac:dyDescent="0.2">
      <c r="A15827" t="s">
        <v>33322</v>
      </c>
    </row>
    <row r="15828" spans="1:1" x14ac:dyDescent="0.2">
      <c r="A15828">
        <v>0</v>
      </c>
    </row>
    <row r="15829" spans="1:1" x14ac:dyDescent="0.2">
      <c r="A15829">
        <v>0</v>
      </c>
    </row>
    <row r="15830" spans="1:1" x14ac:dyDescent="0.2">
      <c r="A15830" t="s">
        <v>33323</v>
      </c>
    </row>
    <row r="15831" spans="1:1" x14ac:dyDescent="0.2">
      <c r="A15831" t="s">
        <v>33324</v>
      </c>
    </row>
    <row r="15832" spans="1:1" x14ac:dyDescent="0.2">
      <c r="A15832" t="s">
        <v>33325</v>
      </c>
    </row>
    <row r="15833" spans="1:1" x14ac:dyDescent="0.2">
      <c r="A15833" t="s">
        <v>33326</v>
      </c>
    </row>
    <row r="15834" spans="1:1" x14ac:dyDescent="0.2">
      <c r="A15834" t="s">
        <v>33327</v>
      </c>
    </row>
    <row r="15835" spans="1:1" x14ac:dyDescent="0.2">
      <c r="A15835">
        <v>0</v>
      </c>
    </row>
    <row r="15836" spans="1:1" x14ac:dyDescent="0.2">
      <c r="A15836" t="s">
        <v>33328</v>
      </c>
    </row>
    <row r="15837" spans="1:1" x14ac:dyDescent="0.2">
      <c r="A15837" t="s">
        <v>33329</v>
      </c>
    </row>
    <row r="15838" spans="1:1" x14ac:dyDescent="0.2">
      <c r="A15838" t="s">
        <v>33330</v>
      </c>
    </row>
    <row r="15839" spans="1:1" x14ac:dyDescent="0.2">
      <c r="A15839" t="s">
        <v>33331</v>
      </c>
    </row>
    <row r="15840" spans="1:1" x14ac:dyDescent="0.2">
      <c r="A15840">
        <v>0</v>
      </c>
    </row>
    <row r="15841" spans="1:1" x14ac:dyDescent="0.2">
      <c r="A15841">
        <v>0</v>
      </c>
    </row>
    <row r="15842" spans="1:1" x14ac:dyDescent="0.2">
      <c r="A15842" t="s">
        <v>33332</v>
      </c>
    </row>
    <row r="15843" spans="1:1" x14ac:dyDescent="0.2">
      <c r="A15843">
        <v>0</v>
      </c>
    </row>
    <row r="15844" spans="1:1" x14ac:dyDescent="0.2">
      <c r="A15844" t="s">
        <v>33333</v>
      </c>
    </row>
    <row r="15845" spans="1:1" x14ac:dyDescent="0.2">
      <c r="A15845" t="s">
        <v>33334</v>
      </c>
    </row>
    <row r="15846" spans="1:1" x14ac:dyDescent="0.2">
      <c r="A15846" t="s">
        <v>33335</v>
      </c>
    </row>
    <row r="15847" spans="1:1" x14ac:dyDescent="0.2">
      <c r="A15847" t="s">
        <v>33336</v>
      </c>
    </row>
    <row r="15848" spans="1:1" x14ac:dyDescent="0.2">
      <c r="A15848" t="s">
        <v>33337</v>
      </c>
    </row>
    <row r="15849" spans="1:1" x14ac:dyDescent="0.2">
      <c r="A15849" t="s">
        <v>33338</v>
      </c>
    </row>
    <row r="15850" spans="1:1" x14ac:dyDescent="0.2">
      <c r="A15850" t="s">
        <v>33339</v>
      </c>
    </row>
    <row r="15851" spans="1:1" x14ac:dyDescent="0.2">
      <c r="A15851">
        <v>0</v>
      </c>
    </row>
    <row r="15852" spans="1:1" x14ac:dyDescent="0.2">
      <c r="A15852" t="s">
        <v>33340</v>
      </c>
    </row>
    <row r="15853" spans="1:1" x14ac:dyDescent="0.2">
      <c r="A15853" t="s">
        <v>33341</v>
      </c>
    </row>
    <row r="15854" spans="1:1" x14ac:dyDescent="0.2">
      <c r="A15854" t="s">
        <v>33342</v>
      </c>
    </row>
    <row r="15855" spans="1:1" x14ac:dyDescent="0.2">
      <c r="A15855" t="s">
        <v>33343</v>
      </c>
    </row>
    <row r="15856" spans="1:1" x14ac:dyDescent="0.2">
      <c r="A15856" t="s">
        <v>33344</v>
      </c>
    </row>
    <row r="15857" spans="1:1" x14ac:dyDescent="0.2">
      <c r="A15857" t="s">
        <v>33345</v>
      </c>
    </row>
    <row r="15858" spans="1:1" x14ac:dyDescent="0.2">
      <c r="A15858" t="s">
        <v>33346</v>
      </c>
    </row>
    <row r="15859" spans="1:1" x14ac:dyDescent="0.2">
      <c r="A15859" t="s">
        <v>33347</v>
      </c>
    </row>
    <row r="15860" spans="1:1" x14ac:dyDescent="0.2">
      <c r="A15860">
        <v>0</v>
      </c>
    </row>
    <row r="15861" spans="1:1" x14ac:dyDescent="0.2">
      <c r="A15861">
        <v>0</v>
      </c>
    </row>
    <row r="15862" spans="1:1" x14ac:dyDescent="0.2">
      <c r="A15862" t="s">
        <v>33348</v>
      </c>
    </row>
    <row r="15863" spans="1:1" x14ac:dyDescent="0.2">
      <c r="A15863" t="s">
        <v>33349</v>
      </c>
    </row>
    <row r="15864" spans="1:1" x14ac:dyDescent="0.2">
      <c r="A15864" t="s">
        <v>33350</v>
      </c>
    </row>
    <row r="15865" spans="1:1" x14ac:dyDescent="0.2">
      <c r="A15865" t="s">
        <v>33351</v>
      </c>
    </row>
    <row r="15866" spans="1:1" x14ac:dyDescent="0.2">
      <c r="A15866">
        <v>0</v>
      </c>
    </row>
    <row r="15867" spans="1:1" x14ac:dyDescent="0.2">
      <c r="A15867" t="s">
        <v>50711</v>
      </c>
    </row>
    <row r="15868" spans="1:1" x14ac:dyDescent="0.2">
      <c r="A15868" t="s">
        <v>33352</v>
      </c>
    </row>
    <row r="15869" spans="1:1" x14ac:dyDescent="0.2">
      <c r="A15869">
        <v>0</v>
      </c>
    </row>
    <row r="15870" spans="1:1" x14ac:dyDescent="0.2">
      <c r="A15870" t="s">
        <v>33353</v>
      </c>
    </row>
    <row r="15871" spans="1:1" x14ac:dyDescent="0.2">
      <c r="A15871">
        <v>0</v>
      </c>
    </row>
    <row r="15872" spans="1:1" x14ac:dyDescent="0.2">
      <c r="A15872" t="s">
        <v>33354</v>
      </c>
    </row>
    <row r="15873" spans="1:1" x14ac:dyDescent="0.2">
      <c r="A15873">
        <v>0</v>
      </c>
    </row>
    <row r="15874" spans="1:1" x14ac:dyDescent="0.2">
      <c r="A15874" t="s">
        <v>33355</v>
      </c>
    </row>
    <row r="15875" spans="1:1" x14ac:dyDescent="0.2">
      <c r="A15875">
        <v>0</v>
      </c>
    </row>
    <row r="15876" spans="1:1" x14ac:dyDescent="0.2">
      <c r="A15876" t="s">
        <v>33356</v>
      </c>
    </row>
    <row r="15877" spans="1:1" x14ac:dyDescent="0.2">
      <c r="A15877" t="s">
        <v>33357</v>
      </c>
    </row>
    <row r="15878" spans="1:1" x14ac:dyDescent="0.2">
      <c r="A15878">
        <v>0</v>
      </c>
    </row>
    <row r="15879" spans="1:1" x14ac:dyDescent="0.2">
      <c r="A15879" t="s">
        <v>33358</v>
      </c>
    </row>
    <row r="15880" spans="1:1" x14ac:dyDescent="0.2">
      <c r="A15880">
        <v>0</v>
      </c>
    </row>
    <row r="15881" spans="1:1" x14ac:dyDescent="0.2">
      <c r="A15881">
        <v>0</v>
      </c>
    </row>
    <row r="15882" spans="1:1" x14ac:dyDescent="0.2">
      <c r="A15882" t="s">
        <v>33359</v>
      </c>
    </row>
    <row r="15883" spans="1:1" x14ac:dyDescent="0.2">
      <c r="A15883">
        <v>0</v>
      </c>
    </row>
    <row r="15884" spans="1:1" x14ac:dyDescent="0.2">
      <c r="A15884" t="s">
        <v>33360</v>
      </c>
    </row>
    <row r="15885" spans="1:1" x14ac:dyDescent="0.2">
      <c r="A15885">
        <v>0</v>
      </c>
    </row>
    <row r="15886" spans="1:1" x14ac:dyDescent="0.2">
      <c r="A15886">
        <v>0</v>
      </c>
    </row>
    <row r="15887" spans="1:1" x14ac:dyDescent="0.2">
      <c r="A15887">
        <v>0</v>
      </c>
    </row>
    <row r="15888" spans="1:1" x14ac:dyDescent="0.2">
      <c r="A15888" t="s">
        <v>33361</v>
      </c>
    </row>
    <row r="15889" spans="1:1" x14ac:dyDescent="0.2">
      <c r="A15889" t="s">
        <v>33362</v>
      </c>
    </row>
    <row r="15890" spans="1:1" x14ac:dyDescent="0.2">
      <c r="A15890">
        <v>0</v>
      </c>
    </row>
    <row r="15891" spans="1:1" x14ac:dyDescent="0.2">
      <c r="A15891">
        <v>0</v>
      </c>
    </row>
    <row r="15892" spans="1:1" x14ac:dyDescent="0.2">
      <c r="A15892" t="s">
        <v>33363</v>
      </c>
    </row>
    <row r="15893" spans="1:1" x14ac:dyDescent="0.2">
      <c r="A15893" t="s">
        <v>33364</v>
      </c>
    </row>
    <row r="15894" spans="1:1" x14ac:dyDescent="0.2">
      <c r="A15894">
        <v>0</v>
      </c>
    </row>
    <row r="15895" spans="1:1" x14ac:dyDescent="0.2">
      <c r="A15895" t="s">
        <v>33365</v>
      </c>
    </row>
    <row r="15896" spans="1:1" x14ac:dyDescent="0.2">
      <c r="A15896" t="s">
        <v>50727</v>
      </c>
    </row>
    <row r="15897" spans="1:1" x14ac:dyDescent="0.2">
      <c r="A15897" t="s">
        <v>33366</v>
      </c>
    </row>
    <row r="15898" spans="1:1" x14ac:dyDescent="0.2">
      <c r="A15898">
        <v>0</v>
      </c>
    </row>
    <row r="15899" spans="1:1" x14ac:dyDescent="0.2">
      <c r="A15899" t="s">
        <v>33367</v>
      </c>
    </row>
    <row r="15900" spans="1:1" x14ac:dyDescent="0.2">
      <c r="A15900" t="s">
        <v>33368</v>
      </c>
    </row>
    <row r="15901" spans="1:1" x14ac:dyDescent="0.2">
      <c r="A15901" t="s">
        <v>33369</v>
      </c>
    </row>
    <row r="15902" spans="1:1" x14ac:dyDescent="0.2">
      <c r="A15902">
        <v>0</v>
      </c>
    </row>
    <row r="15903" spans="1:1" x14ac:dyDescent="0.2">
      <c r="A15903" t="s">
        <v>33370</v>
      </c>
    </row>
    <row r="15904" spans="1:1" x14ac:dyDescent="0.2">
      <c r="A15904" t="s">
        <v>33371</v>
      </c>
    </row>
    <row r="15905" spans="1:1" x14ac:dyDescent="0.2">
      <c r="A15905" t="s">
        <v>33372</v>
      </c>
    </row>
    <row r="15906" spans="1:1" x14ac:dyDescent="0.2">
      <c r="A15906">
        <v>0</v>
      </c>
    </row>
    <row r="15907" spans="1:1" x14ac:dyDescent="0.2">
      <c r="A15907" t="s">
        <v>33373</v>
      </c>
    </row>
    <row r="15908" spans="1:1" x14ac:dyDescent="0.2">
      <c r="A15908" t="s">
        <v>33374</v>
      </c>
    </row>
    <row r="15909" spans="1:1" x14ac:dyDescent="0.2">
      <c r="A15909" t="s">
        <v>33375</v>
      </c>
    </row>
    <row r="15910" spans="1:1" x14ac:dyDescent="0.2">
      <c r="A15910" t="s">
        <v>33376</v>
      </c>
    </row>
    <row r="15911" spans="1:1" x14ac:dyDescent="0.2">
      <c r="A15911" t="s">
        <v>33377</v>
      </c>
    </row>
    <row r="15912" spans="1:1" x14ac:dyDescent="0.2">
      <c r="A15912" t="s">
        <v>33378</v>
      </c>
    </row>
    <row r="15913" spans="1:1" x14ac:dyDescent="0.2">
      <c r="A15913" t="s">
        <v>33379</v>
      </c>
    </row>
    <row r="15914" spans="1:1" x14ac:dyDescent="0.2">
      <c r="A15914" t="s">
        <v>33380</v>
      </c>
    </row>
    <row r="15915" spans="1:1" x14ac:dyDescent="0.2">
      <c r="A15915">
        <v>0</v>
      </c>
    </row>
    <row r="15916" spans="1:1" x14ac:dyDescent="0.2">
      <c r="A15916">
        <v>0</v>
      </c>
    </row>
    <row r="15917" spans="1:1" x14ac:dyDescent="0.2">
      <c r="A15917" t="s">
        <v>33381</v>
      </c>
    </row>
    <row r="15918" spans="1:1" x14ac:dyDescent="0.2">
      <c r="A15918" t="s">
        <v>33382</v>
      </c>
    </row>
    <row r="15919" spans="1:1" x14ac:dyDescent="0.2">
      <c r="A15919" t="s">
        <v>33383</v>
      </c>
    </row>
    <row r="15920" spans="1:1" x14ac:dyDescent="0.2">
      <c r="A15920" t="s">
        <v>33384</v>
      </c>
    </row>
    <row r="15921" spans="1:1" x14ac:dyDescent="0.2">
      <c r="A15921" t="s">
        <v>33385</v>
      </c>
    </row>
    <row r="15922" spans="1:1" x14ac:dyDescent="0.2">
      <c r="A15922" t="s">
        <v>33386</v>
      </c>
    </row>
    <row r="15923" spans="1:1" x14ac:dyDescent="0.2">
      <c r="A15923" t="s">
        <v>50750</v>
      </c>
    </row>
    <row r="15924" spans="1:1" x14ac:dyDescent="0.2">
      <c r="A15924">
        <v>0</v>
      </c>
    </row>
    <row r="15925" spans="1:1" x14ac:dyDescent="0.2">
      <c r="A15925" t="s">
        <v>33387</v>
      </c>
    </row>
    <row r="15926" spans="1:1" x14ac:dyDescent="0.2">
      <c r="A15926" t="s">
        <v>33388</v>
      </c>
    </row>
    <row r="15927" spans="1:1" x14ac:dyDescent="0.2">
      <c r="A15927">
        <v>0</v>
      </c>
    </row>
    <row r="15928" spans="1:1" x14ac:dyDescent="0.2">
      <c r="A15928">
        <v>0</v>
      </c>
    </row>
    <row r="15929" spans="1:1" x14ac:dyDescent="0.2">
      <c r="A15929" t="s">
        <v>33389</v>
      </c>
    </row>
    <row r="15930" spans="1:1" x14ac:dyDescent="0.2">
      <c r="A15930">
        <v>0</v>
      </c>
    </row>
    <row r="15931" spans="1:1" x14ac:dyDescent="0.2">
      <c r="A15931">
        <v>0</v>
      </c>
    </row>
    <row r="15932" spans="1:1" x14ac:dyDescent="0.2">
      <c r="A15932" t="s">
        <v>33390</v>
      </c>
    </row>
    <row r="15933" spans="1:1" x14ac:dyDescent="0.2">
      <c r="A15933" t="s">
        <v>33391</v>
      </c>
    </row>
    <row r="15934" spans="1:1" x14ac:dyDescent="0.2">
      <c r="A15934" t="s">
        <v>33392</v>
      </c>
    </row>
    <row r="15935" spans="1:1" x14ac:dyDescent="0.2">
      <c r="A15935" t="s">
        <v>33393</v>
      </c>
    </row>
    <row r="15936" spans="1:1" x14ac:dyDescent="0.2">
      <c r="A15936" t="s">
        <v>33394</v>
      </c>
    </row>
    <row r="15937" spans="1:1" x14ac:dyDescent="0.2">
      <c r="A15937" t="s">
        <v>33395</v>
      </c>
    </row>
    <row r="15938" spans="1:1" x14ac:dyDescent="0.2">
      <c r="A15938" t="s">
        <v>33396</v>
      </c>
    </row>
    <row r="15939" spans="1:1" x14ac:dyDescent="0.2">
      <c r="A15939" t="s">
        <v>33397</v>
      </c>
    </row>
    <row r="15940" spans="1:1" x14ac:dyDescent="0.2">
      <c r="A15940" t="s">
        <v>33398</v>
      </c>
    </row>
    <row r="15941" spans="1:1" x14ac:dyDescent="0.2">
      <c r="A15941" t="s">
        <v>33399</v>
      </c>
    </row>
    <row r="15942" spans="1:1" x14ac:dyDescent="0.2">
      <c r="A15942" t="s">
        <v>33400</v>
      </c>
    </row>
    <row r="15943" spans="1:1" x14ac:dyDescent="0.2">
      <c r="A15943">
        <v>0</v>
      </c>
    </row>
    <row r="15944" spans="1:1" x14ac:dyDescent="0.2">
      <c r="A15944" t="s">
        <v>33401</v>
      </c>
    </row>
    <row r="15945" spans="1:1" x14ac:dyDescent="0.2">
      <c r="A15945" t="s">
        <v>33402</v>
      </c>
    </row>
    <row r="15946" spans="1:1" x14ac:dyDescent="0.2">
      <c r="A15946" t="s">
        <v>33403</v>
      </c>
    </row>
    <row r="15947" spans="1:1" x14ac:dyDescent="0.2">
      <c r="A15947" t="s">
        <v>33404</v>
      </c>
    </row>
    <row r="15948" spans="1:1" x14ac:dyDescent="0.2">
      <c r="A15948">
        <v>0</v>
      </c>
    </row>
    <row r="15949" spans="1:1" x14ac:dyDescent="0.2">
      <c r="A15949" t="s">
        <v>33405</v>
      </c>
    </row>
    <row r="15950" spans="1:1" x14ac:dyDescent="0.2">
      <c r="A15950">
        <v>0</v>
      </c>
    </row>
    <row r="15951" spans="1:1" x14ac:dyDescent="0.2">
      <c r="A15951">
        <v>0</v>
      </c>
    </row>
    <row r="15952" spans="1:1" x14ac:dyDescent="0.2">
      <c r="A15952" t="s">
        <v>33406</v>
      </c>
    </row>
    <row r="15953" spans="1:1" x14ac:dyDescent="0.2">
      <c r="A15953" t="s">
        <v>33407</v>
      </c>
    </row>
    <row r="15954" spans="1:1" x14ac:dyDescent="0.2">
      <c r="A15954">
        <v>0</v>
      </c>
    </row>
    <row r="15955" spans="1:1" x14ac:dyDescent="0.2">
      <c r="A15955">
        <v>0</v>
      </c>
    </row>
    <row r="15956" spans="1:1" x14ac:dyDescent="0.2">
      <c r="A15956" t="s">
        <v>33408</v>
      </c>
    </row>
    <row r="15957" spans="1:1" x14ac:dyDescent="0.2">
      <c r="A15957" t="s">
        <v>33409</v>
      </c>
    </row>
    <row r="15958" spans="1:1" x14ac:dyDescent="0.2">
      <c r="A15958" t="s">
        <v>33410</v>
      </c>
    </row>
    <row r="15959" spans="1:1" x14ac:dyDescent="0.2">
      <c r="A15959" t="s">
        <v>33411</v>
      </c>
    </row>
    <row r="15960" spans="1:1" x14ac:dyDescent="0.2">
      <c r="A15960" t="s">
        <v>33412</v>
      </c>
    </row>
    <row r="15961" spans="1:1" x14ac:dyDescent="0.2">
      <c r="A15961" t="s">
        <v>33413</v>
      </c>
    </row>
    <row r="15962" spans="1:1" x14ac:dyDescent="0.2">
      <c r="A15962">
        <v>0</v>
      </c>
    </row>
    <row r="15963" spans="1:1" x14ac:dyDescent="0.2">
      <c r="A15963" t="s">
        <v>33414</v>
      </c>
    </row>
    <row r="15964" spans="1:1" x14ac:dyDescent="0.2">
      <c r="A15964">
        <v>0</v>
      </c>
    </row>
    <row r="15965" spans="1:1" x14ac:dyDescent="0.2">
      <c r="A15965" t="s">
        <v>33415</v>
      </c>
    </row>
    <row r="15966" spans="1:1" x14ac:dyDescent="0.2">
      <c r="A15966" t="s">
        <v>33416</v>
      </c>
    </row>
    <row r="15967" spans="1:1" x14ac:dyDescent="0.2">
      <c r="A15967" t="s">
        <v>33417</v>
      </c>
    </row>
    <row r="15968" spans="1:1" x14ac:dyDescent="0.2">
      <c r="A15968">
        <v>0</v>
      </c>
    </row>
    <row r="15969" spans="1:1" x14ac:dyDescent="0.2">
      <c r="A15969" t="s">
        <v>33418</v>
      </c>
    </row>
    <row r="15970" spans="1:1" x14ac:dyDescent="0.2">
      <c r="A15970" t="s">
        <v>33419</v>
      </c>
    </row>
    <row r="15971" spans="1:1" x14ac:dyDescent="0.2">
      <c r="A15971" t="s">
        <v>33420</v>
      </c>
    </row>
    <row r="15972" spans="1:1" x14ac:dyDescent="0.2">
      <c r="A15972" t="s">
        <v>50786</v>
      </c>
    </row>
    <row r="15973" spans="1:1" x14ac:dyDescent="0.2">
      <c r="A15973" t="s">
        <v>50788</v>
      </c>
    </row>
    <row r="15974" spans="1:1" x14ac:dyDescent="0.2">
      <c r="A15974">
        <v>0</v>
      </c>
    </row>
    <row r="15975" spans="1:1" x14ac:dyDescent="0.2">
      <c r="A15975" t="s">
        <v>33421</v>
      </c>
    </row>
    <row r="15976" spans="1:1" x14ac:dyDescent="0.2">
      <c r="A15976" t="s">
        <v>33422</v>
      </c>
    </row>
    <row r="15977" spans="1:1" x14ac:dyDescent="0.2">
      <c r="A15977" t="s">
        <v>33423</v>
      </c>
    </row>
    <row r="15978" spans="1:1" x14ac:dyDescent="0.2">
      <c r="A15978" t="s">
        <v>33424</v>
      </c>
    </row>
    <row r="15979" spans="1:1" x14ac:dyDescent="0.2">
      <c r="A15979" t="s">
        <v>33425</v>
      </c>
    </row>
    <row r="15980" spans="1:1" x14ac:dyDescent="0.2">
      <c r="A15980" t="s">
        <v>33426</v>
      </c>
    </row>
    <row r="15981" spans="1:1" x14ac:dyDescent="0.2">
      <c r="A15981" t="s">
        <v>33427</v>
      </c>
    </row>
    <row r="15982" spans="1:1" x14ac:dyDescent="0.2">
      <c r="A15982">
        <v>0</v>
      </c>
    </row>
    <row r="15983" spans="1:1" x14ac:dyDescent="0.2">
      <c r="A15983" t="s">
        <v>33428</v>
      </c>
    </row>
    <row r="15984" spans="1:1" x14ac:dyDescent="0.2">
      <c r="A15984" t="s">
        <v>33429</v>
      </c>
    </row>
    <row r="15985" spans="1:1" x14ac:dyDescent="0.2">
      <c r="A15985" t="s">
        <v>33430</v>
      </c>
    </row>
    <row r="15986" spans="1:1" x14ac:dyDescent="0.2">
      <c r="A15986" t="s">
        <v>33431</v>
      </c>
    </row>
    <row r="15987" spans="1:1" x14ac:dyDescent="0.2">
      <c r="A15987" t="s">
        <v>33432</v>
      </c>
    </row>
    <row r="15988" spans="1:1" x14ac:dyDescent="0.2">
      <c r="A15988" t="s">
        <v>33433</v>
      </c>
    </row>
    <row r="15989" spans="1:1" x14ac:dyDescent="0.2">
      <c r="A15989">
        <v>0</v>
      </c>
    </row>
    <row r="15990" spans="1:1" x14ac:dyDescent="0.2">
      <c r="A15990" t="s">
        <v>33434</v>
      </c>
    </row>
    <row r="15991" spans="1:1" x14ac:dyDescent="0.2">
      <c r="A15991" t="s">
        <v>50804</v>
      </c>
    </row>
    <row r="15992" spans="1:1" x14ac:dyDescent="0.2">
      <c r="A15992" t="s">
        <v>33435</v>
      </c>
    </row>
    <row r="15993" spans="1:1" x14ac:dyDescent="0.2">
      <c r="A15993">
        <v>0</v>
      </c>
    </row>
    <row r="15994" spans="1:1" x14ac:dyDescent="0.2">
      <c r="A15994" t="s">
        <v>33436</v>
      </c>
    </row>
    <row r="15995" spans="1:1" x14ac:dyDescent="0.2">
      <c r="A15995">
        <v>0</v>
      </c>
    </row>
    <row r="15996" spans="1:1" x14ac:dyDescent="0.2">
      <c r="A15996" t="s">
        <v>33437</v>
      </c>
    </row>
    <row r="15997" spans="1:1" x14ac:dyDescent="0.2">
      <c r="A15997">
        <v>0</v>
      </c>
    </row>
    <row r="15998" spans="1:1" x14ac:dyDescent="0.2">
      <c r="A15998" t="s">
        <v>33438</v>
      </c>
    </row>
    <row r="15999" spans="1:1" x14ac:dyDescent="0.2">
      <c r="A15999">
        <v>0</v>
      </c>
    </row>
    <row r="16000" spans="1:1" x14ac:dyDescent="0.2">
      <c r="A16000" t="s">
        <v>33439</v>
      </c>
    </row>
    <row r="16001" spans="1:1" x14ac:dyDescent="0.2">
      <c r="A16001">
        <v>0</v>
      </c>
    </row>
    <row r="16002" spans="1:1" x14ac:dyDescent="0.2">
      <c r="A16002" t="s">
        <v>33440</v>
      </c>
    </row>
    <row r="16003" spans="1:1" x14ac:dyDescent="0.2">
      <c r="A16003" t="s">
        <v>33441</v>
      </c>
    </row>
    <row r="16004" spans="1:1" x14ac:dyDescent="0.2">
      <c r="A16004" t="s">
        <v>33442</v>
      </c>
    </row>
    <row r="16005" spans="1:1" x14ac:dyDescent="0.2">
      <c r="A16005" t="s">
        <v>33443</v>
      </c>
    </row>
    <row r="16006" spans="1:1" x14ac:dyDescent="0.2">
      <c r="A16006" t="s">
        <v>33444</v>
      </c>
    </row>
    <row r="16007" spans="1:1" x14ac:dyDescent="0.2">
      <c r="A16007">
        <v>0</v>
      </c>
    </row>
    <row r="16008" spans="1:1" x14ac:dyDescent="0.2">
      <c r="A16008">
        <v>0</v>
      </c>
    </row>
    <row r="16009" spans="1:1" x14ac:dyDescent="0.2">
      <c r="A16009" t="s">
        <v>33445</v>
      </c>
    </row>
    <row r="16010" spans="1:1" x14ac:dyDescent="0.2">
      <c r="A16010" t="s">
        <v>33446</v>
      </c>
    </row>
    <row r="16011" spans="1:1" x14ac:dyDescent="0.2">
      <c r="A16011" t="s">
        <v>33446</v>
      </c>
    </row>
    <row r="16012" spans="1:1" x14ac:dyDescent="0.2">
      <c r="A16012" t="s">
        <v>33447</v>
      </c>
    </row>
    <row r="16013" spans="1:1" x14ac:dyDescent="0.2">
      <c r="A16013" t="s">
        <v>33448</v>
      </c>
    </row>
    <row r="16014" spans="1:1" x14ac:dyDescent="0.2">
      <c r="A16014" t="s">
        <v>33449</v>
      </c>
    </row>
    <row r="16015" spans="1:1" x14ac:dyDescent="0.2">
      <c r="A16015" t="s">
        <v>33450</v>
      </c>
    </row>
    <row r="16016" spans="1:1" x14ac:dyDescent="0.2">
      <c r="A16016">
        <v>0</v>
      </c>
    </row>
    <row r="16017" spans="1:1" x14ac:dyDescent="0.2">
      <c r="A16017" t="s">
        <v>33451</v>
      </c>
    </row>
    <row r="16018" spans="1:1" x14ac:dyDescent="0.2">
      <c r="A16018" t="s">
        <v>33452</v>
      </c>
    </row>
    <row r="16019" spans="1:1" x14ac:dyDescent="0.2">
      <c r="A16019" t="s">
        <v>33453</v>
      </c>
    </row>
    <row r="16020" spans="1:1" x14ac:dyDescent="0.2">
      <c r="A16020" t="s">
        <v>33454</v>
      </c>
    </row>
    <row r="16021" spans="1:1" x14ac:dyDescent="0.2">
      <c r="A16021" t="s">
        <v>33455</v>
      </c>
    </row>
    <row r="16022" spans="1:1" x14ac:dyDescent="0.2">
      <c r="A16022" t="s">
        <v>33456</v>
      </c>
    </row>
    <row r="16023" spans="1:1" x14ac:dyDescent="0.2">
      <c r="A16023" t="s">
        <v>33457</v>
      </c>
    </row>
    <row r="16024" spans="1:1" x14ac:dyDescent="0.2">
      <c r="A16024" t="s">
        <v>50829</v>
      </c>
    </row>
    <row r="16025" spans="1:1" x14ac:dyDescent="0.2">
      <c r="A16025" t="s">
        <v>50831</v>
      </c>
    </row>
    <row r="16026" spans="1:1" x14ac:dyDescent="0.2">
      <c r="A16026">
        <v>0</v>
      </c>
    </row>
    <row r="16027" spans="1:1" x14ac:dyDescent="0.2">
      <c r="A16027" t="s">
        <v>33458</v>
      </c>
    </row>
    <row r="16028" spans="1:1" x14ac:dyDescent="0.2">
      <c r="A16028">
        <v>0</v>
      </c>
    </row>
    <row r="16029" spans="1:1" x14ac:dyDescent="0.2">
      <c r="A16029" t="s">
        <v>33459</v>
      </c>
    </row>
    <row r="16030" spans="1:1" x14ac:dyDescent="0.2">
      <c r="A16030">
        <v>0</v>
      </c>
    </row>
    <row r="16031" spans="1:1" x14ac:dyDescent="0.2">
      <c r="A16031" t="s">
        <v>33460</v>
      </c>
    </row>
    <row r="16032" spans="1:1" x14ac:dyDescent="0.2">
      <c r="A16032" t="s">
        <v>33461</v>
      </c>
    </row>
    <row r="16033" spans="1:1" x14ac:dyDescent="0.2">
      <c r="A16033" t="s">
        <v>33462</v>
      </c>
    </row>
    <row r="16034" spans="1:1" x14ac:dyDescent="0.2">
      <c r="A16034" t="s">
        <v>33463</v>
      </c>
    </row>
    <row r="16035" spans="1:1" x14ac:dyDescent="0.2">
      <c r="A16035" t="s">
        <v>33464</v>
      </c>
    </row>
    <row r="16036" spans="1:1" x14ac:dyDescent="0.2">
      <c r="A16036" t="s">
        <v>33465</v>
      </c>
    </row>
    <row r="16037" spans="1:1" x14ac:dyDescent="0.2">
      <c r="A16037">
        <v>0</v>
      </c>
    </row>
    <row r="16038" spans="1:1" x14ac:dyDescent="0.2">
      <c r="A16038" t="s">
        <v>33466</v>
      </c>
    </row>
    <row r="16039" spans="1:1" x14ac:dyDescent="0.2">
      <c r="A16039" t="s">
        <v>33467</v>
      </c>
    </row>
    <row r="16040" spans="1:1" x14ac:dyDescent="0.2">
      <c r="A16040" t="s">
        <v>33468</v>
      </c>
    </row>
    <row r="16041" spans="1:1" x14ac:dyDescent="0.2">
      <c r="A16041">
        <v>0</v>
      </c>
    </row>
    <row r="16042" spans="1:1" x14ac:dyDescent="0.2">
      <c r="A16042" t="s">
        <v>33469</v>
      </c>
    </row>
    <row r="16043" spans="1:1" x14ac:dyDescent="0.2">
      <c r="A16043" t="s">
        <v>33470</v>
      </c>
    </row>
    <row r="16044" spans="1:1" x14ac:dyDescent="0.2">
      <c r="A16044" t="s">
        <v>33471</v>
      </c>
    </row>
    <row r="16045" spans="1:1" x14ac:dyDescent="0.2">
      <c r="A16045" t="s">
        <v>33472</v>
      </c>
    </row>
    <row r="16046" spans="1:1" x14ac:dyDescent="0.2">
      <c r="A16046" t="s">
        <v>33473</v>
      </c>
    </row>
    <row r="16047" spans="1:1" x14ac:dyDescent="0.2">
      <c r="A16047" t="s">
        <v>33474</v>
      </c>
    </row>
    <row r="16048" spans="1:1" x14ac:dyDescent="0.2">
      <c r="A16048" t="s">
        <v>50850</v>
      </c>
    </row>
    <row r="16049" spans="1:1" x14ac:dyDescent="0.2">
      <c r="A16049" t="s">
        <v>33475</v>
      </c>
    </row>
    <row r="16050" spans="1:1" x14ac:dyDescent="0.2">
      <c r="A16050" t="s">
        <v>33476</v>
      </c>
    </row>
    <row r="16051" spans="1:1" x14ac:dyDescent="0.2">
      <c r="A16051" t="s">
        <v>33477</v>
      </c>
    </row>
    <row r="16052" spans="1:1" x14ac:dyDescent="0.2">
      <c r="A16052" t="s">
        <v>33478</v>
      </c>
    </row>
    <row r="16053" spans="1:1" x14ac:dyDescent="0.2">
      <c r="A16053" t="s">
        <v>33479</v>
      </c>
    </row>
    <row r="16054" spans="1:1" x14ac:dyDescent="0.2">
      <c r="A16054" t="s">
        <v>33480</v>
      </c>
    </row>
    <row r="16055" spans="1:1" x14ac:dyDescent="0.2">
      <c r="A16055" t="s">
        <v>33481</v>
      </c>
    </row>
    <row r="16056" spans="1:1" x14ac:dyDescent="0.2">
      <c r="A16056">
        <v>0</v>
      </c>
    </row>
    <row r="16057" spans="1:1" x14ac:dyDescent="0.2">
      <c r="A16057">
        <v>0</v>
      </c>
    </row>
    <row r="16058" spans="1:1" x14ac:dyDescent="0.2">
      <c r="A16058" t="s">
        <v>33482</v>
      </c>
    </row>
    <row r="16059" spans="1:1" x14ac:dyDescent="0.2">
      <c r="A16059" t="s">
        <v>33483</v>
      </c>
    </row>
    <row r="16060" spans="1:1" x14ac:dyDescent="0.2">
      <c r="A16060" t="s">
        <v>33484</v>
      </c>
    </row>
    <row r="16061" spans="1:1" x14ac:dyDescent="0.2">
      <c r="A16061" t="s">
        <v>50862</v>
      </c>
    </row>
    <row r="16062" spans="1:1" x14ac:dyDescent="0.2">
      <c r="A16062" t="s">
        <v>33485</v>
      </c>
    </row>
    <row r="16063" spans="1:1" x14ac:dyDescent="0.2">
      <c r="A16063" t="s">
        <v>15746</v>
      </c>
    </row>
    <row r="16064" spans="1:1" x14ac:dyDescent="0.2">
      <c r="A16064" t="s">
        <v>33486</v>
      </c>
    </row>
    <row r="16065" spans="1:1" x14ac:dyDescent="0.2">
      <c r="A16065" t="s">
        <v>33487</v>
      </c>
    </row>
    <row r="16066" spans="1:1" x14ac:dyDescent="0.2">
      <c r="A16066" t="s">
        <v>33488</v>
      </c>
    </row>
    <row r="16067" spans="1:1" x14ac:dyDescent="0.2">
      <c r="A16067" t="s">
        <v>33489</v>
      </c>
    </row>
    <row r="16068" spans="1:1" x14ac:dyDescent="0.2">
      <c r="A16068">
        <v>0</v>
      </c>
    </row>
    <row r="16069" spans="1:1" x14ac:dyDescent="0.2">
      <c r="A16069" t="s">
        <v>33490</v>
      </c>
    </row>
    <row r="16070" spans="1:1" x14ac:dyDescent="0.2">
      <c r="A16070" t="s">
        <v>33491</v>
      </c>
    </row>
    <row r="16071" spans="1:1" x14ac:dyDescent="0.2">
      <c r="A16071" t="e">
        <v>#N/A</v>
      </c>
    </row>
    <row r="16072" spans="1:1" x14ac:dyDescent="0.2">
      <c r="A16072" t="s">
        <v>33492</v>
      </c>
    </row>
    <row r="16073" spans="1:1" x14ac:dyDescent="0.2">
      <c r="A16073" t="s">
        <v>33493</v>
      </c>
    </row>
    <row r="16074" spans="1:1" x14ac:dyDescent="0.2">
      <c r="A16074" t="s">
        <v>33494</v>
      </c>
    </row>
    <row r="16075" spans="1:1" x14ac:dyDescent="0.2">
      <c r="A16075" t="s">
        <v>33495</v>
      </c>
    </row>
    <row r="16076" spans="1:1" x14ac:dyDescent="0.2">
      <c r="A16076" t="s">
        <v>33496</v>
      </c>
    </row>
    <row r="16077" spans="1:1" x14ac:dyDescent="0.2">
      <c r="A16077" t="s">
        <v>33497</v>
      </c>
    </row>
    <row r="16078" spans="1:1" x14ac:dyDescent="0.2">
      <c r="A16078" t="s">
        <v>33498</v>
      </c>
    </row>
    <row r="16079" spans="1:1" x14ac:dyDescent="0.2">
      <c r="A16079" t="s">
        <v>33499</v>
      </c>
    </row>
    <row r="16080" spans="1:1" x14ac:dyDescent="0.2">
      <c r="A16080" t="s">
        <v>33500</v>
      </c>
    </row>
    <row r="16081" spans="1:1" x14ac:dyDescent="0.2">
      <c r="A16081">
        <v>0</v>
      </c>
    </row>
    <row r="16082" spans="1:1" x14ac:dyDescent="0.2">
      <c r="A16082" t="s">
        <v>33501</v>
      </c>
    </row>
    <row r="16083" spans="1:1" x14ac:dyDescent="0.2">
      <c r="A16083" t="s">
        <v>33502</v>
      </c>
    </row>
    <row r="16084" spans="1:1" x14ac:dyDescent="0.2">
      <c r="A16084" t="e">
        <v>#N/A</v>
      </c>
    </row>
    <row r="16085" spans="1:1" x14ac:dyDescent="0.2">
      <c r="A16085" t="e">
        <v>#N/A</v>
      </c>
    </row>
    <row r="16086" spans="1:1" x14ac:dyDescent="0.2">
      <c r="A16086" t="s">
        <v>33503</v>
      </c>
    </row>
    <row r="16087" spans="1:1" x14ac:dyDescent="0.2">
      <c r="A16087" t="s">
        <v>33504</v>
      </c>
    </row>
    <row r="16088" spans="1:1" x14ac:dyDescent="0.2">
      <c r="A16088" t="s">
        <v>33505</v>
      </c>
    </row>
    <row r="16089" spans="1:1" x14ac:dyDescent="0.2">
      <c r="A16089" t="s">
        <v>33506</v>
      </c>
    </row>
    <row r="16090" spans="1:1" x14ac:dyDescent="0.2">
      <c r="A16090" t="s">
        <v>33507</v>
      </c>
    </row>
    <row r="16091" spans="1:1" x14ac:dyDescent="0.2">
      <c r="A16091" t="s">
        <v>33508</v>
      </c>
    </row>
    <row r="16092" spans="1:1" x14ac:dyDescent="0.2">
      <c r="A16092">
        <v>0</v>
      </c>
    </row>
    <row r="16093" spans="1:1" x14ac:dyDescent="0.2">
      <c r="A16093" t="s">
        <v>33509</v>
      </c>
    </row>
    <row r="16094" spans="1:1" x14ac:dyDescent="0.2">
      <c r="A16094" t="s">
        <v>33510</v>
      </c>
    </row>
    <row r="16095" spans="1:1" x14ac:dyDescent="0.2">
      <c r="A16095" t="s">
        <v>33511</v>
      </c>
    </row>
    <row r="16096" spans="1:1" x14ac:dyDescent="0.2">
      <c r="A16096" t="s">
        <v>33512</v>
      </c>
    </row>
    <row r="16097" spans="1:1" x14ac:dyDescent="0.2">
      <c r="A16097" t="s">
        <v>33513</v>
      </c>
    </row>
    <row r="16098" spans="1:1" x14ac:dyDescent="0.2">
      <c r="A16098" t="s">
        <v>33514</v>
      </c>
    </row>
    <row r="16099" spans="1:1" x14ac:dyDescent="0.2">
      <c r="A16099" t="s">
        <v>33515</v>
      </c>
    </row>
    <row r="16100" spans="1:1" x14ac:dyDescent="0.2">
      <c r="A16100" t="s">
        <v>33516</v>
      </c>
    </row>
    <row r="16101" spans="1:1" x14ac:dyDescent="0.2">
      <c r="A16101" t="s">
        <v>33517</v>
      </c>
    </row>
    <row r="16102" spans="1:1" x14ac:dyDescent="0.2">
      <c r="A16102" t="s">
        <v>33518</v>
      </c>
    </row>
    <row r="16103" spans="1:1" x14ac:dyDescent="0.2">
      <c r="A16103" t="s">
        <v>33519</v>
      </c>
    </row>
    <row r="16104" spans="1:1" x14ac:dyDescent="0.2">
      <c r="A16104" t="s">
        <v>33520</v>
      </c>
    </row>
    <row r="16105" spans="1:1" x14ac:dyDescent="0.2">
      <c r="A16105" t="s">
        <v>33521</v>
      </c>
    </row>
    <row r="16106" spans="1:1" x14ac:dyDescent="0.2">
      <c r="A16106" t="s">
        <v>33522</v>
      </c>
    </row>
    <row r="16107" spans="1:1" x14ac:dyDescent="0.2">
      <c r="A16107">
        <v>0</v>
      </c>
    </row>
    <row r="16108" spans="1:1" x14ac:dyDescent="0.2">
      <c r="A16108">
        <v>0</v>
      </c>
    </row>
    <row r="16109" spans="1:1" x14ac:dyDescent="0.2">
      <c r="A16109" t="s">
        <v>33523</v>
      </c>
    </row>
    <row r="16110" spans="1:1" x14ac:dyDescent="0.2">
      <c r="A16110" t="s">
        <v>33524</v>
      </c>
    </row>
    <row r="16111" spans="1:1" x14ac:dyDescent="0.2">
      <c r="A16111" t="s">
        <v>33525</v>
      </c>
    </row>
    <row r="16112" spans="1:1" x14ac:dyDescent="0.2">
      <c r="A16112" t="s">
        <v>33526</v>
      </c>
    </row>
    <row r="16113" spans="1:1" x14ac:dyDescent="0.2">
      <c r="A16113" t="s">
        <v>33527</v>
      </c>
    </row>
    <row r="16114" spans="1:1" x14ac:dyDescent="0.2">
      <c r="A16114" t="s">
        <v>33528</v>
      </c>
    </row>
    <row r="16115" spans="1:1" x14ac:dyDescent="0.2">
      <c r="A16115" t="s">
        <v>33529</v>
      </c>
    </row>
    <row r="16116" spans="1:1" x14ac:dyDescent="0.2">
      <c r="A16116" t="s">
        <v>33530</v>
      </c>
    </row>
    <row r="16117" spans="1:1" x14ac:dyDescent="0.2">
      <c r="A16117" t="s">
        <v>33531</v>
      </c>
    </row>
    <row r="16118" spans="1:1" x14ac:dyDescent="0.2">
      <c r="A16118" t="s">
        <v>33532</v>
      </c>
    </row>
    <row r="16119" spans="1:1" x14ac:dyDescent="0.2">
      <c r="A16119" t="s">
        <v>33533</v>
      </c>
    </row>
    <row r="16120" spans="1:1" x14ac:dyDescent="0.2">
      <c r="A16120" t="s">
        <v>33534</v>
      </c>
    </row>
    <row r="16121" spans="1:1" x14ac:dyDescent="0.2">
      <c r="A16121">
        <v>0</v>
      </c>
    </row>
    <row r="16122" spans="1:1" x14ac:dyDescent="0.2">
      <c r="A16122" t="s">
        <v>33535</v>
      </c>
    </row>
    <row r="16123" spans="1:1" x14ac:dyDescent="0.2">
      <c r="A16123" t="s">
        <v>33536</v>
      </c>
    </row>
    <row r="16124" spans="1:1" x14ac:dyDescent="0.2">
      <c r="A16124" t="s">
        <v>33537</v>
      </c>
    </row>
    <row r="16125" spans="1:1" x14ac:dyDescent="0.2">
      <c r="A16125" t="s">
        <v>33538</v>
      </c>
    </row>
    <row r="16126" spans="1:1" x14ac:dyDescent="0.2">
      <c r="A16126" t="s">
        <v>33539</v>
      </c>
    </row>
    <row r="16127" spans="1:1" x14ac:dyDescent="0.2">
      <c r="A16127" t="s">
        <v>33540</v>
      </c>
    </row>
    <row r="16128" spans="1:1" x14ac:dyDescent="0.2">
      <c r="A16128" t="s">
        <v>33541</v>
      </c>
    </row>
    <row r="16129" spans="1:1" x14ac:dyDescent="0.2">
      <c r="A16129" t="s">
        <v>33542</v>
      </c>
    </row>
    <row r="16130" spans="1:1" x14ac:dyDescent="0.2">
      <c r="A16130" t="s">
        <v>33543</v>
      </c>
    </row>
    <row r="16131" spans="1:1" x14ac:dyDescent="0.2">
      <c r="A16131" t="s">
        <v>33544</v>
      </c>
    </row>
    <row r="16132" spans="1:1" x14ac:dyDescent="0.2">
      <c r="A16132" t="s">
        <v>33545</v>
      </c>
    </row>
    <row r="16133" spans="1:1" x14ac:dyDescent="0.2">
      <c r="A16133">
        <v>0</v>
      </c>
    </row>
    <row r="16134" spans="1:1" x14ac:dyDescent="0.2">
      <c r="A16134" t="s">
        <v>33546</v>
      </c>
    </row>
    <row r="16135" spans="1:1" x14ac:dyDescent="0.2">
      <c r="A16135" t="s">
        <v>33547</v>
      </c>
    </row>
    <row r="16136" spans="1:1" x14ac:dyDescent="0.2">
      <c r="A16136">
        <v>0</v>
      </c>
    </row>
    <row r="16137" spans="1:1" x14ac:dyDescent="0.2">
      <c r="A16137">
        <v>0</v>
      </c>
    </row>
    <row r="16138" spans="1:1" x14ac:dyDescent="0.2">
      <c r="A16138" t="s">
        <v>33548</v>
      </c>
    </row>
    <row r="16139" spans="1:1" x14ac:dyDescent="0.2">
      <c r="A16139" t="s">
        <v>33549</v>
      </c>
    </row>
    <row r="16140" spans="1:1" x14ac:dyDescent="0.2">
      <c r="A16140" t="s">
        <v>33550</v>
      </c>
    </row>
    <row r="16141" spans="1:1" x14ac:dyDescent="0.2">
      <c r="A16141" t="s">
        <v>33551</v>
      </c>
    </row>
    <row r="16142" spans="1:1" x14ac:dyDescent="0.2">
      <c r="A16142" t="s">
        <v>33552</v>
      </c>
    </row>
    <row r="16143" spans="1:1" x14ac:dyDescent="0.2">
      <c r="A16143" t="s">
        <v>50933</v>
      </c>
    </row>
    <row r="16144" spans="1:1" x14ac:dyDescent="0.2">
      <c r="A16144" t="s">
        <v>33553</v>
      </c>
    </row>
    <row r="16145" spans="1:1" x14ac:dyDescent="0.2">
      <c r="A16145">
        <v>0</v>
      </c>
    </row>
    <row r="16146" spans="1:1" x14ac:dyDescent="0.2">
      <c r="A16146" t="s">
        <v>33554</v>
      </c>
    </row>
    <row r="16147" spans="1:1" x14ac:dyDescent="0.2">
      <c r="A16147">
        <v>0</v>
      </c>
    </row>
    <row r="16148" spans="1:1" x14ac:dyDescent="0.2">
      <c r="A16148">
        <v>0</v>
      </c>
    </row>
    <row r="16149" spans="1:1" x14ac:dyDescent="0.2">
      <c r="A16149" t="s">
        <v>33555</v>
      </c>
    </row>
    <row r="16150" spans="1:1" x14ac:dyDescent="0.2">
      <c r="A16150" t="s">
        <v>33556</v>
      </c>
    </row>
    <row r="16151" spans="1:1" x14ac:dyDescent="0.2">
      <c r="A16151">
        <v>0</v>
      </c>
    </row>
    <row r="16152" spans="1:1" x14ac:dyDescent="0.2">
      <c r="A16152" t="s">
        <v>33557</v>
      </c>
    </row>
    <row r="16153" spans="1:1" x14ac:dyDescent="0.2">
      <c r="A16153" t="s">
        <v>33558</v>
      </c>
    </row>
    <row r="16154" spans="1:1" x14ac:dyDescent="0.2">
      <c r="A16154" t="s">
        <v>33559</v>
      </c>
    </row>
    <row r="16155" spans="1:1" x14ac:dyDescent="0.2">
      <c r="A16155" t="s">
        <v>33560</v>
      </c>
    </row>
    <row r="16156" spans="1:1" x14ac:dyDescent="0.2">
      <c r="A16156" t="s">
        <v>33561</v>
      </c>
    </row>
    <row r="16157" spans="1:1" x14ac:dyDescent="0.2">
      <c r="A16157" t="s">
        <v>33562</v>
      </c>
    </row>
    <row r="16158" spans="1:1" x14ac:dyDescent="0.2">
      <c r="A16158" t="s">
        <v>33563</v>
      </c>
    </row>
    <row r="16159" spans="1:1" x14ac:dyDescent="0.2">
      <c r="A16159" t="s">
        <v>33564</v>
      </c>
    </row>
    <row r="16160" spans="1:1" x14ac:dyDescent="0.2">
      <c r="A16160" t="s">
        <v>33565</v>
      </c>
    </row>
    <row r="16161" spans="1:1" x14ac:dyDescent="0.2">
      <c r="A16161" t="s">
        <v>33566</v>
      </c>
    </row>
    <row r="16162" spans="1:1" x14ac:dyDescent="0.2">
      <c r="A16162" t="s">
        <v>33567</v>
      </c>
    </row>
    <row r="16163" spans="1:1" x14ac:dyDescent="0.2">
      <c r="A16163" t="s">
        <v>33568</v>
      </c>
    </row>
    <row r="16164" spans="1:1" x14ac:dyDescent="0.2">
      <c r="A16164">
        <v>0</v>
      </c>
    </row>
    <row r="16165" spans="1:1" x14ac:dyDescent="0.2">
      <c r="A16165" t="s">
        <v>33569</v>
      </c>
    </row>
    <row r="16166" spans="1:1" x14ac:dyDescent="0.2">
      <c r="A16166" t="s">
        <v>33570</v>
      </c>
    </row>
    <row r="16167" spans="1:1" x14ac:dyDescent="0.2">
      <c r="A16167">
        <v>0</v>
      </c>
    </row>
    <row r="16168" spans="1:1" x14ac:dyDescent="0.2">
      <c r="A16168" t="s">
        <v>33571</v>
      </c>
    </row>
    <row r="16169" spans="1:1" x14ac:dyDescent="0.2">
      <c r="A16169" t="s">
        <v>33572</v>
      </c>
    </row>
    <row r="16170" spans="1:1" x14ac:dyDescent="0.2">
      <c r="A16170" t="s">
        <v>33573</v>
      </c>
    </row>
    <row r="16171" spans="1:1" x14ac:dyDescent="0.2">
      <c r="A16171" t="s">
        <v>33574</v>
      </c>
    </row>
    <row r="16172" spans="1:1" x14ac:dyDescent="0.2">
      <c r="A16172" t="s">
        <v>33575</v>
      </c>
    </row>
    <row r="16173" spans="1:1" x14ac:dyDescent="0.2">
      <c r="A16173" t="s">
        <v>33576</v>
      </c>
    </row>
    <row r="16174" spans="1:1" x14ac:dyDescent="0.2">
      <c r="A16174" t="s">
        <v>33577</v>
      </c>
    </row>
    <row r="16175" spans="1:1" x14ac:dyDescent="0.2">
      <c r="A16175">
        <v>0</v>
      </c>
    </row>
    <row r="16176" spans="1:1" x14ac:dyDescent="0.2">
      <c r="A16176" t="s">
        <v>33578</v>
      </c>
    </row>
    <row r="16177" spans="1:1" x14ac:dyDescent="0.2">
      <c r="A16177" t="s">
        <v>33579</v>
      </c>
    </row>
    <row r="16178" spans="1:1" x14ac:dyDescent="0.2">
      <c r="A16178">
        <v>0</v>
      </c>
    </row>
    <row r="16179" spans="1:1" x14ac:dyDescent="0.2">
      <c r="A16179" t="s">
        <v>33580</v>
      </c>
    </row>
    <row r="16180" spans="1:1" x14ac:dyDescent="0.2">
      <c r="A16180" t="s">
        <v>50963</v>
      </c>
    </row>
    <row r="16181" spans="1:1" x14ac:dyDescent="0.2">
      <c r="A16181">
        <v>0</v>
      </c>
    </row>
    <row r="16182" spans="1:1" x14ac:dyDescent="0.2">
      <c r="A16182" t="s">
        <v>33581</v>
      </c>
    </row>
    <row r="16183" spans="1:1" x14ac:dyDescent="0.2">
      <c r="A16183" t="s">
        <v>33582</v>
      </c>
    </row>
    <row r="16184" spans="1:1" x14ac:dyDescent="0.2">
      <c r="A16184" t="s">
        <v>33583</v>
      </c>
    </row>
    <row r="16185" spans="1:1" x14ac:dyDescent="0.2">
      <c r="A16185" t="s">
        <v>33584</v>
      </c>
    </row>
    <row r="16186" spans="1:1" x14ac:dyDescent="0.2">
      <c r="A16186" t="s">
        <v>33585</v>
      </c>
    </row>
    <row r="16187" spans="1:1" x14ac:dyDescent="0.2">
      <c r="A16187" t="s">
        <v>33586</v>
      </c>
    </row>
    <row r="16188" spans="1:1" x14ac:dyDescent="0.2">
      <c r="A16188" t="s">
        <v>33587</v>
      </c>
    </row>
    <row r="16189" spans="1:1" x14ac:dyDescent="0.2">
      <c r="A16189" t="s">
        <v>33588</v>
      </c>
    </row>
    <row r="16190" spans="1:1" x14ac:dyDescent="0.2">
      <c r="A16190" t="s">
        <v>33589</v>
      </c>
    </row>
    <row r="16191" spans="1:1" x14ac:dyDescent="0.2">
      <c r="A16191" t="s">
        <v>33590</v>
      </c>
    </row>
    <row r="16192" spans="1:1" x14ac:dyDescent="0.2">
      <c r="A16192" t="s">
        <v>33591</v>
      </c>
    </row>
    <row r="16193" spans="1:1" x14ac:dyDescent="0.2">
      <c r="A16193" t="s">
        <v>33592</v>
      </c>
    </row>
    <row r="16194" spans="1:1" x14ac:dyDescent="0.2">
      <c r="A16194" t="s">
        <v>33593</v>
      </c>
    </row>
    <row r="16195" spans="1:1" x14ac:dyDescent="0.2">
      <c r="A16195" t="s">
        <v>33594</v>
      </c>
    </row>
    <row r="16196" spans="1:1" x14ac:dyDescent="0.2">
      <c r="A16196" t="s">
        <v>33595</v>
      </c>
    </row>
    <row r="16197" spans="1:1" x14ac:dyDescent="0.2">
      <c r="A16197" t="s">
        <v>33596</v>
      </c>
    </row>
    <row r="16198" spans="1:1" x14ac:dyDescent="0.2">
      <c r="A16198" t="s">
        <v>33597</v>
      </c>
    </row>
    <row r="16199" spans="1:1" x14ac:dyDescent="0.2">
      <c r="A16199" t="s">
        <v>33598</v>
      </c>
    </row>
    <row r="16200" spans="1:1" x14ac:dyDescent="0.2">
      <c r="A16200" t="s">
        <v>33599</v>
      </c>
    </row>
    <row r="16201" spans="1:1" x14ac:dyDescent="0.2">
      <c r="A16201">
        <v>0</v>
      </c>
    </row>
    <row r="16202" spans="1:1" x14ac:dyDescent="0.2">
      <c r="A16202">
        <v>0</v>
      </c>
    </row>
    <row r="16203" spans="1:1" x14ac:dyDescent="0.2">
      <c r="A16203">
        <v>0</v>
      </c>
    </row>
    <row r="16204" spans="1:1" x14ac:dyDescent="0.2">
      <c r="A16204" t="s">
        <v>33600</v>
      </c>
    </row>
    <row r="16205" spans="1:1" x14ac:dyDescent="0.2">
      <c r="A16205" t="s">
        <v>33601</v>
      </c>
    </row>
    <row r="16206" spans="1:1" x14ac:dyDescent="0.2">
      <c r="A16206" t="s">
        <v>33602</v>
      </c>
    </row>
    <row r="16207" spans="1:1" x14ac:dyDescent="0.2">
      <c r="A16207" t="s">
        <v>33603</v>
      </c>
    </row>
    <row r="16208" spans="1:1" x14ac:dyDescent="0.2">
      <c r="A16208" t="s">
        <v>33604</v>
      </c>
    </row>
    <row r="16209" spans="1:1" x14ac:dyDescent="0.2">
      <c r="A16209" t="s">
        <v>33605</v>
      </c>
    </row>
    <row r="16210" spans="1:1" x14ac:dyDescent="0.2">
      <c r="A16210" t="s">
        <v>33606</v>
      </c>
    </row>
    <row r="16211" spans="1:1" x14ac:dyDescent="0.2">
      <c r="A16211" t="s">
        <v>33607</v>
      </c>
    </row>
    <row r="16212" spans="1:1" x14ac:dyDescent="0.2">
      <c r="A16212" t="s">
        <v>33608</v>
      </c>
    </row>
    <row r="16213" spans="1:1" x14ac:dyDescent="0.2">
      <c r="A16213" t="s">
        <v>33609</v>
      </c>
    </row>
    <row r="16214" spans="1:1" x14ac:dyDescent="0.2">
      <c r="A16214" t="s">
        <v>33610</v>
      </c>
    </row>
    <row r="16215" spans="1:1" x14ac:dyDescent="0.2">
      <c r="A16215" t="s">
        <v>33611</v>
      </c>
    </row>
    <row r="16216" spans="1:1" x14ac:dyDescent="0.2">
      <c r="A16216" t="s">
        <v>33612</v>
      </c>
    </row>
    <row r="16217" spans="1:1" x14ac:dyDescent="0.2">
      <c r="A16217" t="s">
        <v>33613</v>
      </c>
    </row>
    <row r="16218" spans="1:1" x14ac:dyDescent="0.2">
      <c r="A16218" t="s">
        <v>33614</v>
      </c>
    </row>
    <row r="16219" spans="1:1" x14ac:dyDescent="0.2">
      <c r="A16219" t="s">
        <v>33615</v>
      </c>
    </row>
    <row r="16220" spans="1:1" x14ac:dyDescent="0.2">
      <c r="A16220">
        <v>0</v>
      </c>
    </row>
    <row r="16221" spans="1:1" x14ac:dyDescent="0.2">
      <c r="A16221" t="s">
        <v>33616</v>
      </c>
    </row>
    <row r="16222" spans="1:1" x14ac:dyDescent="0.2">
      <c r="A16222" t="s">
        <v>33617</v>
      </c>
    </row>
    <row r="16223" spans="1:1" x14ac:dyDescent="0.2">
      <c r="A16223" t="s">
        <v>33618</v>
      </c>
    </row>
    <row r="16224" spans="1:1" x14ac:dyDescent="0.2">
      <c r="A16224" t="s">
        <v>33619</v>
      </c>
    </row>
    <row r="16225" spans="1:1" x14ac:dyDescent="0.2">
      <c r="A16225" t="s">
        <v>33620</v>
      </c>
    </row>
    <row r="16226" spans="1:1" x14ac:dyDescent="0.2">
      <c r="A16226" t="s">
        <v>33621</v>
      </c>
    </row>
    <row r="16227" spans="1:1" x14ac:dyDescent="0.2">
      <c r="A16227" t="s">
        <v>33622</v>
      </c>
    </row>
    <row r="16228" spans="1:1" x14ac:dyDescent="0.2">
      <c r="A16228" t="s">
        <v>33623</v>
      </c>
    </row>
    <row r="16229" spans="1:1" x14ac:dyDescent="0.2">
      <c r="A16229" t="s">
        <v>33624</v>
      </c>
    </row>
    <row r="16230" spans="1:1" x14ac:dyDescent="0.2">
      <c r="A16230" t="s">
        <v>33625</v>
      </c>
    </row>
    <row r="16231" spans="1:1" x14ac:dyDescent="0.2">
      <c r="A16231" t="s">
        <v>33626</v>
      </c>
    </row>
    <row r="16232" spans="1:1" x14ac:dyDescent="0.2">
      <c r="A16232" t="s">
        <v>33627</v>
      </c>
    </row>
    <row r="16233" spans="1:1" x14ac:dyDescent="0.2">
      <c r="A16233" t="s">
        <v>33628</v>
      </c>
    </row>
    <row r="16234" spans="1:1" x14ac:dyDescent="0.2">
      <c r="A16234" t="s">
        <v>51013</v>
      </c>
    </row>
    <row r="16235" spans="1:1" x14ac:dyDescent="0.2">
      <c r="A16235" t="s">
        <v>51015</v>
      </c>
    </row>
    <row r="16236" spans="1:1" x14ac:dyDescent="0.2">
      <c r="A16236" t="s">
        <v>33629</v>
      </c>
    </row>
    <row r="16237" spans="1:1" x14ac:dyDescent="0.2">
      <c r="A16237" t="s">
        <v>33630</v>
      </c>
    </row>
    <row r="16238" spans="1:1" x14ac:dyDescent="0.2">
      <c r="A16238" t="s">
        <v>33631</v>
      </c>
    </row>
    <row r="16239" spans="1:1" x14ac:dyDescent="0.2">
      <c r="A16239" t="s">
        <v>33632</v>
      </c>
    </row>
    <row r="16240" spans="1:1" x14ac:dyDescent="0.2">
      <c r="A16240">
        <v>0</v>
      </c>
    </row>
    <row r="16241" spans="1:1" x14ac:dyDescent="0.2">
      <c r="A16241" t="s">
        <v>33633</v>
      </c>
    </row>
    <row r="16242" spans="1:1" x14ac:dyDescent="0.2">
      <c r="A16242" t="s">
        <v>33634</v>
      </c>
    </row>
    <row r="16243" spans="1:1" x14ac:dyDescent="0.2">
      <c r="A16243" t="s">
        <v>33635</v>
      </c>
    </row>
    <row r="16244" spans="1:1" x14ac:dyDescent="0.2">
      <c r="A16244" t="s">
        <v>33636</v>
      </c>
    </row>
    <row r="16245" spans="1:1" x14ac:dyDescent="0.2">
      <c r="A16245" t="s">
        <v>33637</v>
      </c>
    </row>
    <row r="16246" spans="1:1" x14ac:dyDescent="0.2">
      <c r="A16246" t="s">
        <v>33638</v>
      </c>
    </row>
    <row r="16247" spans="1:1" x14ac:dyDescent="0.2">
      <c r="A16247" t="s">
        <v>33639</v>
      </c>
    </row>
    <row r="16248" spans="1:1" x14ac:dyDescent="0.2">
      <c r="A16248" t="s">
        <v>33640</v>
      </c>
    </row>
    <row r="16249" spans="1:1" x14ac:dyDescent="0.2">
      <c r="A16249" t="s">
        <v>33641</v>
      </c>
    </row>
    <row r="16250" spans="1:1" x14ac:dyDescent="0.2">
      <c r="A16250" t="s">
        <v>33642</v>
      </c>
    </row>
    <row r="16251" spans="1:1" x14ac:dyDescent="0.2">
      <c r="A16251" t="s">
        <v>33643</v>
      </c>
    </row>
    <row r="16252" spans="1:1" x14ac:dyDescent="0.2">
      <c r="A16252" t="s">
        <v>33644</v>
      </c>
    </row>
    <row r="16253" spans="1:1" x14ac:dyDescent="0.2">
      <c r="A16253" t="s">
        <v>33645</v>
      </c>
    </row>
    <row r="16254" spans="1:1" x14ac:dyDescent="0.2">
      <c r="A16254" t="s">
        <v>33646</v>
      </c>
    </row>
    <row r="16255" spans="1:1" x14ac:dyDescent="0.2">
      <c r="A16255" t="s">
        <v>33647</v>
      </c>
    </row>
    <row r="16256" spans="1:1" x14ac:dyDescent="0.2">
      <c r="A16256" t="s">
        <v>33648</v>
      </c>
    </row>
    <row r="16257" spans="1:1" x14ac:dyDescent="0.2">
      <c r="A16257" t="s">
        <v>33649</v>
      </c>
    </row>
    <row r="16258" spans="1:1" x14ac:dyDescent="0.2">
      <c r="A16258" t="s">
        <v>51038</v>
      </c>
    </row>
    <row r="16259" spans="1:1" x14ac:dyDescent="0.2">
      <c r="A16259" t="s">
        <v>33650</v>
      </c>
    </row>
    <row r="16260" spans="1:1" x14ac:dyDescent="0.2">
      <c r="A16260" t="s">
        <v>33651</v>
      </c>
    </row>
    <row r="16261" spans="1:1" x14ac:dyDescent="0.2">
      <c r="A16261" t="s">
        <v>33652</v>
      </c>
    </row>
    <row r="16262" spans="1:1" x14ac:dyDescent="0.2">
      <c r="A16262" t="s">
        <v>33653</v>
      </c>
    </row>
    <row r="16263" spans="1:1" x14ac:dyDescent="0.2">
      <c r="A16263" t="s">
        <v>33654</v>
      </c>
    </row>
    <row r="16264" spans="1:1" x14ac:dyDescent="0.2">
      <c r="A16264" t="s">
        <v>33655</v>
      </c>
    </row>
    <row r="16265" spans="1:1" x14ac:dyDescent="0.2">
      <c r="A16265" t="s">
        <v>33656</v>
      </c>
    </row>
    <row r="16266" spans="1:1" x14ac:dyDescent="0.2">
      <c r="A16266" t="s">
        <v>33657</v>
      </c>
    </row>
    <row r="16267" spans="1:1" x14ac:dyDescent="0.2">
      <c r="A16267" t="s">
        <v>33658</v>
      </c>
    </row>
    <row r="16268" spans="1:1" x14ac:dyDescent="0.2">
      <c r="A16268" t="s">
        <v>33659</v>
      </c>
    </row>
    <row r="16269" spans="1:1" x14ac:dyDescent="0.2">
      <c r="A16269" t="s">
        <v>33660</v>
      </c>
    </row>
    <row r="16270" spans="1:1" x14ac:dyDescent="0.2">
      <c r="A16270" t="s">
        <v>33661</v>
      </c>
    </row>
    <row r="16271" spans="1:1" x14ac:dyDescent="0.2">
      <c r="A16271" t="s">
        <v>33662</v>
      </c>
    </row>
    <row r="16272" spans="1:1" x14ac:dyDescent="0.2">
      <c r="A16272" t="s">
        <v>33663</v>
      </c>
    </row>
    <row r="16273" spans="1:1" x14ac:dyDescent="0.2">
      <c r="A16273" t="s">
        <v>33664</v>
      </c>
    </row>
    <row r="16274" spans="1:1" x14ac:dyDescent="0.2">
      <c r="A16274" t="s">
        <v>33665</v>
      </c>
    </row>
    <row r="16275" spans="1:1" x14ac:dyDescent="0.2">
      <c r="A16275" t="s">
        <v>33666</v>
      </c>
    </row>
    <row r="16276" spans="1:1" x14ac:dyDescent="0.2">
      <c r="A16276" t="s">
        <v>33667</v>
      </c>
    </row>
    <row r="16277" spans="1:1" x14ac:dyDescent="0.2">
      <c r="A16277" t="s">
        <v>33668</v>
      </c>
    </row>
    <row r="16278" spans="1:1" x14ac:dyDescent="0.2">
      <c r="A16278" t="s">
        <v>33669</v>
      </c>
    </row>
    <row r="16279" spans="1:1" x14ac:dyDescent="0.2">
      <c r="A16279" t="s">
        <v>33670</v>
      </c>
    </row>
    <row r="16280" spans="1:1" x14ac:dyDescent="0.2">
      <c r="A16280" t="s">
        <v>33671</v>
      </c>
    </row>
    <row r="16281" spans="1:1" x14ac:dyDescent="0.2">
      <c r="A16281" t="s">
        <v>33672</v>
      </c>
    </row>
    <row r="16282" spans="1:1" x14ac:dyDescent="0.2">
      <c r="A16282" t="s">
        <v>33673</v>
      </c>
    </row>
    <row r="16283" spans="1:1" x14ac:dyDescent="0.2">
      <c r="A16283">
        <v>0</v>
      </c>
    </row>
    <row r="16284" spans="1:1" x14ac:dyDescent="0.2">
      <c r="A16284" t="s">
        <v>33674</v>
      </c>
    </row>
    <row r="16285" spans="1:1" x14ac:dyDescent="0.2">
      <c r="A16285" t="s">
        <v>33675</v>
      </c>
    </row>
    <row r="16286" spans="1:1" x14ac:dyDescent="0.2">
      <c r="A16286" t="s">
        <v>33676</v>
      </c>
    </row>
    <row r="16287" spans="1:1" x14ac:dyDescent="0.2">
      <c r="A16287">
        <v>0</v>
      </c>
    </row>
    <row r="16288" spans="1:1" x14ac:dyDescent="0.2">
      <c r="A16288" t="s">
        <v>33677</v>
      </c>
    </row>
    <row r="16289" spans="1:1" x14ac:dyDescent="0.2">
      <c r="A16289" t="s">
        <v>33678</v>
      </c>
    </row>
    <row r="16290" spans="1:1" x14ac:dyDescent="0.2">
      <c r="A16290" t="s">
        <v>33679</v>
      </c>
    </row>
    <row r="16291" spans="1:1" x14ac:dyDescent="0.2">
      <c r="A16291" t="s">
        <v>33680</v>
      </c>
    </row>
    <row r="16292" spans="1:1" x14ac:dyDescent="0.2">
      <c r="A16292" t="s">
        <v>51071</v>
      </c>
    </row>
    <row r="16293" spans="1:1" x14ac:dyDescent="0.2">
      <c r="A16293" t="s">
        <v>33681</v>
      </c>
    </row>
    <row r="16294" spans="1:1" x14ac:dyDescent="0.2">
      <c r="A16294" t="s">
        <v>33682</v>
      </c>
    </row>
    <row r="16295" spans="1:1" x14ac:dyDescent="0.2">
      <c r="A16295" t="s">
        <v>33683</v>
      </c>
    </row>
    <row r="16296" spans="1:1" x14ac:dyDescent="0.2">
      <c r="A16296" t="s">
        <v>33684</v>
      </c>
    </row>
    <row r="16297" spans="1:1" x14ac:dyDescent="0.2">
      <c r="A16297" t="s">
        <v>33685</v>
      </c>
    </row>
    <row r="16298" spans="1:1" x14ac:dyDescent="0.2">
      <c r="A16298" t="s">
        <v>33686</v>
      </c>
    </row>
    <row r="16299" spans="1:1" x14ac:dyDescent="0.2">
      <c r="A16299" t="s">
        <v>33687</v>
      </c>
    </row>
    <row r="16300" spans="1:1" x14ac:dyDescent="0.2">
      <c r="A16300" t="s">
        <v>33688</v>
      </c>
    </row>
    <row r="16301" spans="1:1" x14ac:dyDescent="0.2">
      <c r="A16301" t="s">
        <v>33689</v>
      </c>
    </row>
    <row r="16302" spans="1:1" x14ac:dyDescent="0.2">
      <c r="A16302" t="s">
        <v>33690</v>
      </c>
    </row>
    <row r="16303" spans="1:1" x14ac:dyDescent="0.2">
      <c r="A16303" t="s">
        <v>33691</v>
      </c>
    </row>
    <row r="16304" spans="1:1" x14ac:dyDescent="0.2">
      <c r="A16304">
        <v>0</v>
      </c>
    </row>
    <row r="16305" spans="1:1" x14ac:dyDescent="0.2">
      <c r="A16305" t="s">
        <v>33692</v>
      </c>
    </row>
    <row r="16306" spans="1:1" x14ac:dyDescent="0.2">
      <c r="A16306" t="s">
        <v>33693</v>
      </c>
    </row>
    <row r="16307" spans="1:1" x14ac:dyDescent="0.2">
      <c r="A16307" t="s">
        <v>33694</v>
      </c>
    </row>
    <row r="16308" spans="1:1" x14ac:dyDescent="0.2">
      <c r="A16308" t="s">
        <v>33695</v>
      </c>
    </row>
    <row r="16309" spans="1:1" x14ac:dyDescent="0.2">
      <c r="A16309" t="s">
        <v>33696</v>
      </c>
    </row>
    <row r="16310" spans="1:1" x14ac:dyDescent="0.2">
      <c r="A16310" t="s">
        <v>33697</v>
      </c>
    </row>
    <row r="16311" spans="1:1" x14ac:dyDescent="0.2">
      <c r="A16311" t="s">
        <v>33698</v>
      </c>
    </row>
    <row r="16312" spans="1:1" x14ac:dyDescent="0.2">
      <c r="A16312" t="e">
        <v>#N/A</v>
      </c>
    </row>
    <row r="16313" spans="1:1" x14ac:dyDescent="0.2">
      <c r="A16313" t="s">
        <v>33699</v>
      </c>
    </row>
    <row r="16314" spans="1:1" x14ac:dyDescent="0.2">
      <c r="A16314" t="s">
        <v>33700</v>
      </c>
    </row>
    <row r="16315" spans="1:1" x14ac:dyDescent="0.2">
      <c r="A16315" t="s">
        <v>33701</v>
      </c>
    </row>
    <row r="16316" spans="1:1" x14ac:dyDescent="0.2">
      <c r="A16316" t="s">
        <v>33702</v>
      </c>
    </row>
    <row r="16317" spans="1:1" x14ac:dyDescent="0.2">
      <c r="A16317" t="s">
        <v>33703</v>
      </c>
    </row>
    <row r="16318" spans="1:1" x14ac:dyDescent="0.2">
      <c r="A16318" t="s">
        <v>33704</v>
      </c>
    </row>
    <row r="16319" spans="1:1" x14ac:dyDescent="0.2">
      <c r="A16319">
        <v>0</v>
      </c>
    </row>
    <row r="16320" spans="1:1" x14ac:dyDescent="0.2">
      <c r="A16320">
        <v>0</v>
      </c>
    </row>
    <row r="16321" spans="1:1" x14ac:dyDescent="0.2">
      <c r="A16321" t="s">
        <v>33705</v>
      </c>
    </row>
    <row r="16322" spans="1:1" x14ac:dyDescent="0.2">
      <c r="A16322" t="s">
        <v>33706</v>
      </c>
    </row>
    <row r="16323" spans="1:1" x14ac:dyDescent="0.2">
      <c r="A16323">
        <v>0</v>
      </c>
    </row>
    <row r="16324" spans="1:1" x14ac:dyDescent="0.2">
      <c r="A16324">
        <v>0</v>
      </c>
    </row>
    <row r="16325" spans="1:1" x14ac:dyDescent="0.2">
      <c r="A16325" t="s">
        <v>33707</v>
      </c>
    </row>
    <row r="16326" spans="1:1" x14ac:dyDescent="0.2">
      <c r="A16326">
        <v>0</v>
      </c>
    </row>
    <row r="16327" spans="1:1" x14ac:dyDescent="0.2">
      <c r="A16327" t="s">
        <v>33708</v>
      </c>
    </row>
    <row r="16328" spans="1:1" x14ac:dyDescent="0.2">
      <c r="A16328" t="s">
        <v>33709</v>
      </c>
    </row>
    <row r="16329" spans="1:1" x14ac:dyDescent="0.2">
      <c r="A16329" t="s">
        <v>33710</v>
      </c>
    </row>
    <row r="16330" spans="1:1" x14ac:dyDescent="0.2">
      <c r="A16330" t="s">
        <v>33711</v>
      </c>
    </row>
    <row r="16331" spans="1:1" x14ac:dyDescent="0.2">
      <c r="A16331" t="s">
        <v>33712</v>
      </c>
    </row>
    <row r="16332" spans="1:1" x14ac:dyDescent="0.2">
      <c r="A16332" t="s">
        <v>33713</v>
      </c>
    </row>
    <row r="16333" spans="1:1" x14ac:dyDescent="0.2">
      <c r="A16333" t="s">
        <v>33714</v>
      </c>
    </row>
    <row r="16334" spans="1:1" x14ac:dyDescent="0.2">
      <c r="A16334" t="s">
        <v>33715</v>
      </c>
    </row>
    <row r="16335" spans="1:1" x14ac:dyDescent="0.2">
      <c r="A16335" t="s">
        <v>33716</v>
      </c>
    </row>
    <row r="16336" spans="1:1" x14ac:dyDescent="0.2">
      <c r="A16336" t="s">
        <v>33717</v>
      </c>
    </row>
    <row r="16337" spans="1:1" x14ac:dyDescent="0.2">
      <c r="A16337">
        <v>0</v>
      </c>
    </row>
    <row r="16338" spans="1:1" x14ac:dyDescent="0.2">
      <c r="A16338" t="s">
        <v>33718</v>
      </c>
    </row>
    <row r="16339" spans="1:1" x14ac:dyDescent="0.2">
      <c r="A16339" t="s">
        <v>33719</v>
      </c>
    </row>
    <row r="16340" spans="1:1" x14ac:dyDescent="0.2">
      <c r="A16340" t="s">
        <v>33720</v>
      </c>
    </row>
    <row r="16341" spans="1:1" x14ac:dyDescent="0.2">
      <c r="A16341" t="s">
        <v>33721</v>
      </c>
    </row>
    <row r="16342" spans="1:1" x14ac:dyDescent="0.2">
      <c r="A16342" t="s">
        <v>33722</v>
      </c>
    </row>
    <row r="16343" spans="1:1" x14ac:dyDescent="0.2">
      <c r="A16343" t="s">
        <v>33723</v>
      </c>
    </row>
    <row r="16344" spans="1:1" x14ac:dyDescent="0.2">
      <c r="A16344" t="s">
        <v>33724</v>
      </c>
    </row>
    <row r="16345" spans="1:1" x14ac:dyDescent="0.2">
      <c r="A16345" t="s">
        <v>33725</v>
      </c>
    </row>
    <row r="16346" spans="1:1" x14ac:dyDescent="0.2">
      <c r="A16346" t="s">
        <v>33726</v>
      </c>
    </row>
    <row r="16347" spans="1:1" x14ac:dyDescent="0.2">
      <c r="A16347" t="s">
        <v>33727</v>
      </c>
    </row>
    <row r="16348" spans="1:1" x14ac:dyDescent="0.2">
      <c r="A16348" t="s">
        <v>33728</v>
      </c>
    </row>
    <row r="16349" spans="1:1" x14ac:dyDescent="0.2">
      <c r="A16349" t="s">
        <v>33729</v>
      </c>
    </row>
    <row r="16350" spans="1:1" x14ac:dyDescent="0.2">
      <c r="A16350">
        <v>0</v>
      </c>
    </row>
    <row r="16351" spans="1:1" x14ac:dyDescent="0.2">
      <c r="A16351" t="s">
        <v>33730</v>
      </c>
    </row>
    <row r="16352" spans="1:1" x14ac:dyDescent="0.2">
      <c r="A16352" t="s">
        <v>33731</v>
      </c>
    </row>
    <row r="16353" spans="1:1" x14ac:dyDescent="0.2">
      <c r="A16353">
        <v>0</v>
      </c>
    </row>
    <row r="16354" spans="1:1" x14ac:dyDescent="0.2">
      <c r="A16354" t="s">
        <v>51124</v>
      </c>
    </row>
    <row r="16355" spans="1:1" x14ac:dyDescent="0.2">
      <c r="A16355" t="s">
        <v>33732</v>
      </c>
    </row>
    <row r="16356" spans="1:1" x14ac:dyDescent="0.2">
      <c r="A16356">
        <v>0</v>
      </c>
    </row>
    <row r="16357" spans="1:1" x14ac:dyDescent="0.2">
      <c r="A16357" t="s">
        <v>33733</v>
      </c>
    </row>
    <row r="16358" spans="1:1" x14ac:dyDescent="0.2">
      <c r="A16358">
        <v>0</v>
      </c>
    </row>
    <row r="16359" spans="1:1" x14ac:dyDescent="0.2">
      <c r="A16359" t="s">
        <v>33734</v>
      </c>
    </row>
    <row r="16360" spans="1:1" x14ac:dyDescent="0.2">
      <c r="A16360" t="s">
        <v>33735</v>
      </c>
    </row>
    <row r="16361" spans="1:1" x14ac:dyDescent="0.2">
      <c r="A16361" t="s">
        <v>33736</v>
      </c>
    </row>
    <row r="16362" spans="1:1" x14ac:dyDescent="0.2">
      <c r="A16362" t="s">
        <v>33737</v>
      </c>
    </row>
    <row r="16363" spans="1:1" x14ac:dyDescent="0.2">
      <c r="A16363" t="s">
        <v>33738</v>
      </c>
    </row>
    <row r="16364" spans="1:1" x14ac:dyDescent="0.2">
      <c r="A16364">
        <v>0</v>
      </c>
    </row>
    <row r="16365" spans="1:1" x14ac:dyDescent="0.2">
      <c r="A16365" t="s">
        <v>33739</v>
      </c>
    </row>
    <row r="16366" spans="1:1" x14ac:dyDescent="0.2">
      <c r="A16366">
        <v>0</v>
      </c>
    </row>
    <row r="16367" spans="1:1" x14ac:dyDescent="0.2">
      <c r="A16367" t="s">
        <v>33740</v>
      </c>
    </row>
    <row r="16368" spans="1:1" x14ac:dyDescent="0.2">
      <c r="A16368" t="s">
        <v>33741</v>
      </c>
    </row>
    <row r="16369" spans="1:1" x14ac:dyDescent="0.2">
      <c r="A16369" t="s">
        <v>33742</v>
      </c>
    </row>
    <row r="16370" spans="1:1" x14ac:dyDescent="0.2">
      <c r="A16370" t="s">
        <v>33743</v>
      </c>
    </row>
    <row r="16371" spans="1:1" x14ac:dyDescent="0.2">
      <c r="A16371">
        <v>0</v>
      </c>
    </row>
    <row r="16372" spans="1:1" x14ac:dyDescent="0.2">
      <c r="A16372" t="s">
        <v>33744</v>
      </c>
    </row>
    <row r="16373" spans="1:1" x14ac:dyDescent="0.2">
      <c r="A16373" t="s">
        <v>33745</v>
      </c>
    </row>
    <row r="16374" spans="1:1" x14ac:dyDescent="0.2">
      <c r="A16374" t="s">
        <v>33746</v>
      </c>
    </row>
    <row r="16375" spans="1:1" x14ac:dyDescent="0.2">
      <c r="A16375" t="s">
        <v>33747</v>
      </c>
    </row>
    <row r="16376" spans="1:1" x14ac:dyDescent="0.2">
      <c r="A16376" t="s">
        <v>33748</v>
      </c>
    </row>
    <row r="16377" spans="1:1" x14ac:dyDescent="0.2">
      <c r="A16377">
        <v>0</v>
      </c>
    </row>
    <row r="16378" spans="1:1" x14ac:dyDescent="0.2">
      <c r="A16378">
        <v>0</v>
      </c>
    </row>
    <row r="16379" spans="1:1" x14ac:dyDescent="0.2">
      <c r="A16379" t="s">
        <v>33749</v>
      </c>
    </row>
    <row r="16380" spans="1:1" x14ac:dyDescent="0.2">
      <c r="A16380" t="s">
        <v>33750</v>
      </c>
    </row>
    <row r="16381" spans="1:1" x14ac:dyDescent="0.2">
      <c r="A16381" t="s">
        <v>33751</v>
      </c>
    </row>
    <row r="16382" spans="1:1" x14ac:dyDescent="0.2">
      <c r="A16382" t="s">
        <v>33752</v>
      </c>
    </row>
    <row r="16383" spans="1:1" x14ac:dyDescent="0.2">
      <c r="A16383">
        <v>0</v>
      </c>
    </row>
    <row r="16384" spans="1:1" x14ac:dyDescent="0.2">
      <c r="A16384" t="s">
        <v>33753</v>
      </c>
    </row>
    <row r="16385" spans="1:1" x14ac:dyDescent="0.2">
      <c r="A16385" t="s">
        <v>33754</v>
      </c>
    </row>
    <row r="16386" spans="1:1" x14ac:dyDescent="0.2">
      <c r="A16386" t="s">
        <v>33755</v>
      </c>
    </row>
    <row r="16387" spans="1:1" x14ac:dyDescent="0.2">
      <c r="A16387" t="s">
        <v>33756</v>
      </c>
    </row>
    <row r="16388" spans="1:1" x14ac:dyDescent="0.2">
      <c r="A16388" t="s">
        <v>33757</v>
      </c>
    </row>
    <row r="16389" spans="1:1" x14ac:dyDescent="0.2">
      <c r="A16389" t="s">
        <v>33758</v>
      </c>
    </row>
    <row r="16390" spans="1:1" x14ac:dyDescent="0.2">
      <c r="A16390" t="s">
        <v>33759</v>
      </c>
    </row>
    <row r="16391" spans="1:1" x14ac:dyDescent="0.2">
      <c r="A16391" t="s">
        <v>33760</v>
      </c>
    </row>
    <row r="16392" spans="1:1" x14ac:dyDescent="0.2">
      <c r="A16392" t="s">
        <v>33761</v>
      </c>
    </row>
    <row r="16393" spans="1:1" x14ac:dyDescent="0.2">
      <c r="A16393" t="s">
        <v>33762</v>
      </c>
    </row>
    <row r="16394" spans="1:1" x14ac:dyDescent="0.2">
      <c r="A16394" t="s">
        <v>33763</v>
      </c>
    </row>
    <row r="16395" spans="1:1" x14ac:dyDescent="0.2">
      <c r="A16395">
        <v>0</v>
      </c>
    </row>
    <row r="16396" spans="1:1" x14ac:dyDescent="0.2">
      <c r="A16396" t="s">
        <v>33764</v>
      </c>
    </row>
    <row r="16397" spans="1:1" x14ac:dyDescent="0.2">
      <c r="A16397" t="s">
        <v>51159</v>
      </c>
    </row>
    <row r="16398" spans="1:1" x14ac:dyDescent="0.2">
      <c r="A16398" t="s">
        <v>33765</v>
      </c>
    </row>
    <row r="16399" spans="1:1" x14ac:dyDescent="0.2">
      <c r="A16399" t="s">
        <v>33766</v>
      </c>
    </row>
    <row r="16400" spans="1:1" x14ac:dyDescent="0.2">
      <c r="A16400" t="s">
        <v>33767</v>
      </c>
    </row>
    <row r="16401" spans="1:1" x14ac:dyDescent="0.2">
      <c r="A16401" t="s">
        <v>33768</v>
      </c>
    </row>
    <row r="16402" spans="1:1" x14ac:dyDescent="0.2">
      <c r="A16402" t="s">
        <v>33769</v>
      </c>
    </row>
    <row r="16403" spans="1:1" x14ac:dyDescent="0.2">
      <c r="A16403" t="s">
        <v>33770</v>
      </c>
    </row>
    <row r="16404" spans="1:1" x14ac:dyDescent="0.2">
      <c r="A16404" t="s">
        <v>33771</v>
      </c>
    </row>
    <row r="16405" spans="1:1" x14ac:dyDescent="0.2">
      <c r="A16405">
        <v>0</v>
      </c>
    </row>
    <row r="16406" spans="1:1" x14ac:dyDescent="0.2">
      <c r="A16406">
        <v>0</v>
      </c>
    </row>
    <row r="16407" spans="1:1" x14ac:dyDescent="0.2">
      <c r="A16407" t="s">
        <v>33772</v>
      </c>
    </row>
    <row r="16408" spans="1:1" x14ac:dyDescent="0.2">
      <c r="A16408" t="s">
        <v>33773</v>
      </c>
    </row>
    <row r="16409" spans="1:1" x14ac:dyDescent="0.2">
      <c r="A16409" t="s">
        <v>33774</v>
      </c>
    </row>
    <row r="16410" spans="1:1" x14ac:dyDescent="0.2">
      <c r="A16410" t="e">
        <v>#N/A</v>
      </c>
    </row>
    <row r="16411" spans="1:1" x14ac:dyDescent="0.2">
      <c r="A16411" t="s">
        <v>33775</v>
      </c>
    </row>
    <row r="16412" spans="1:1" x14ac:dyDescent="0.2">
      <c r="A16412" t="s">
        <v>33776</v>
      </c>
    </row>
    <row r="16413" spans="1:1" x14ac:dyDescent="0.2">
      <c r="A16413" t="s">
        <v>33777</v>
      </c>
    </row>
    <row r="16414" spans="1:1" x14ac:dyDescent="0.2">
      <c r="A16414" t="s">
        <v>33778</v>
      </c>
    </row>
    <row r="16415" spans="1:1" x14ac:dyDescent="0.2">
      <c r="A16415" t="s">
        <v>33779</v>
      </c>
    </row>
    <row r="16416" spans="1:1" x14ac:dyDescent="0.2">
      <c r="A16416" t="s">
        <v>51176</v>
      </c>
    </row>
    <row r="16417" spans="1:1" x14ac:dyDescent="0.2">
      <c r="A16417" t="s">
        <v>33780</v>
      </c>
    </row>
    <row r="16418" spans="1:1" x14ac:dyDescent="0.2">
      <c r="A16418" t="s">
        <v>33781</v>
      </c>
    </row>
    <row r="16419" spans="1:1" x14ac:dyDescent="0.2">
      <c r="A16419" t="s">
        <v>33782</v>
      </c>
    </row>
    <row r="16420" spans="1:1" x14ac:dyDescent="0.2">
      <c r="A16420" t="s">
        <v>33783</v>
      </c>
    </row>
    <row r="16421" spans="1:1" x14ac:dyDescent="0.2">
      <c r="A16421" t="s">
        <v>33784</v>
      </c>
    </row>
    <row r="16422" spans="1:1" x14ac:dyDescent="0.2">
      <c r="A16422" t="s">
        <v>33785</v>
      </c>
    </row>
    <row r="16423" spans="1:1" x14ac:dyDescent="0.2">
      <c r="A16423" t="s">
        <v>33786</v>
      </c>
    </row>
    <row r="16424" spans="1:1" x14ac:dyDescent="0.2">
      <c r="A16424" t="s">
        <v>33787</v>
      </c>
    </row>
    <row r="16425" spans="1:1" x14ac:dyDescent="0.2">
      <c r="A16425" t="s">
        <v>33788</v>
      </c>
    </row>
    <row r="16426" spans="1:1" x14ac:dyDescent="0.2">
      <c r="A16426" t="s">
        <v>33789</v>
      </c>
    </row>
    <row r="16427" spans="1:1" x14ac:dyDescent="0.2">
      <c r="A16427" t="s">
        <v>33790</v>
      </c>
    </row>
    <row r="16428" spans="1:1" x14ac:dyDescent="0.2">
      <c r="A16428" t="s">
        <v>33791</v>
      </c>
    </row>
    <row r="16429" spans="1:1" x14ac:dyDescent="0.2">
      <c r="A16429" t="s">
        <v>33792</v>
      </c>
    </row>
    <row r="16430" spans="1:1" x14ac:dyDescent="0.2">
      <c r="A16430" t="s">
        <v>33793</v>
      </c>
    </row>
    <row r="16431" spans="1:1" x14ac:dyDescent="0.2">
      <c r="A16431" t="s">
        <v>33794</v>
      </c>
    </row>
    <row r="16432" spans="1:1" x14ac:dyDescent="0.2">
      <c r="A16432">
        <v>0</v>
      </c>
    </row>
    <row r="16433" spans="1:1" x14ac:dyDescent="0.2">
      <c r="A16433" t="s">
        <v>33795</v>
      </c>
    </row>
    <row r="16434" spans="1:1" x14ac:dyDescent="0.2">
      <c r="A16434" t="s">
        <v>33796</v>
      </c>
    </row>
    <row r="16435" spans="1:1" x14ac:dyDescent="0.2">
      <c r="A16435" t="s">
        <v>33797</v>
      </c>
    </row>
    <row r="16436" spans="1:1" x14ac:dyDescent="0.2">
      <c r="A16436" t="s">
        <v>33798</v>
      </c>
    </row>
    <row r="16437" spans="1:1" x14ac:dyDescent="0.2">
      <c r="A16437" t="s">
        <v>33799</v>
      </c>
    </row>
    <row r="16438" spans="1:1" x14ac:dyDescent="0.2">
      <c r="A16438" t="s">
        <v>33800</v>
      </c>
    </row>
    <row r="16439" spans="1:1" x14ac:dyDescent="0.2">
      <c r="A16439" t="s">
        <v>33801</v>
      </c>
    </row>
    <row r="16440" spans="1:1" x14ac:dyDescent="0.2">
      <c r="A16440" t="s">
        <v>33802</v>
      </c>
    </row>
    <row r="16441" spans="1:1" x14ac:dyDescent="0.2">
      <c r="A16441">
        <v>0</v>
      </c>
    </row>
    <row r="16442" spans="1:1" x14ac:dyDescent="0.2">
      <c r="A16442" t="s">
        <v>33803</v>
      </c>
    </row>
    <row r="16443" spans="1:1" x14ac:dyDescent="0.2">
      <c r="A16443">
        <v>0</v>
      </c>
    </row>
    <row r="16444" spans="1:1" x14ac:dyDescent="0.2">
      <c r="A16444" t="s">
        <v>33804</v>
      </c>
    </row>
    <row r="16445" spans="1:1" x14ac:dyDescent="0.2">
      <c r="A16445" t="s">
        <v>33805</v>
      </c>
    </row>
    <row r="16446" spans="1:1" x14ac:dyDescent="0.2">
      <c r="A16446" t="s">
        <v>33806</v>
      </c>
    </row>
    <row r="16447" spans="1:1" x14ac:dyDescent="0.2">
      <c r="A16447" t="s">
        <v>33807</v>
      </c>
    </row>
    <row r="16448" spans="1:1" x14ac:dyDescent="0.2">
      <c r="A16448" t="s">
        <v>33808</v>
      </c>
    </row>
    <row r="16449" spans="1:1" x14ac:dyDescent="0.2">
      <c r="A16449" t="s">
        <v>33809</v>
      </c>
    </row>
    <row r="16450" spans="1:1" x14ac:dyDescent="0.2">
      <c r="A16450" t="s">
        <v>33810</v>
      </c>
    </row>
    <row r="16451" spans="1:1" x14ac:dyDescent="0.2">
      <c r="A16451" t="s">
        <v>33811</v>
      </c>
    </row>
    <row r="16452" spans="1:1" x14ac:dyDescent="0.2">
      <c r="A16452" t="s">
        <v>33812</v>
      </c>
    </row>
    <row r="16453" spans="1:1" x14ac:dyDescent="0.2">
      <c r="A16453" t="s">
        <v>33813</v>
      </c>
    </row>
    <row r="16454" spans="1:1" x14ac:dyDescent="0.2">
      <c r="A16454" t="s">
        <v>33814</v>
      </c>
    </row>
    <row r="16455" spans="1:1" x14ac:dyDescent="0.2">
      <c r="A16455" t="s">
        <v>33815</v>
      </c>
    </row>
    <row r="16456" spans="1:1" x14ac:dyDescent="0.2">
      <c r="A16456">
        <v>0</v>
      </c>
    </row>
    <row r="16457" spans="1:1" x14ac:dyDescent="0.2">
      <c r="A16457" t="s">
        <v>33816</v>
      </c>
    </row>
    <row r="16458" spans="1:1" x14ac:dyDescent="0.2">
      <c r="A16458">
        <v>0</v>
      </c>
    </row>
    <row r="16459" spans="1:1" x14ac:dyDescent="0.2">
      <c r="A16459" t="s">
        <v>33817</v>
      </c>
    </row>
    <row r="16460" spans="1:1" x14ac:dyDescent="0.2">
      <c r="A16460" t="s">
        <v>33818</v>
      </c>
    </row>
    <row r="16461" spans="1:1" x14ac:dyDescent="0.2">
      <c r="A16461" t="s">
        <v>33819</v>
      </c>
    </row>
    <row r="16462" spans="1:1" x14ac:dyDescent="0.2">
      <c r="A16462" t="s">
        <v>33820</v>
      </c>
    </row>
    <row r="16463" spans="1:1" x14ac:dyDescent="0.2">
      <c r="A16463" t="s">
        <v>33821</v>
      </c>
    </row>
    <row r="16464" spans="1:1" x14ac:dyDescent="0.2">
      <c r="A16464" t="s">
        <v>33822</v>
      </c>
    </row>
    <row r="16465" spans="1:1" x14ac:dyDescent="0.2">
      <c r="A16465" t="s">
        <v>33823</v>
      </c>
    </row>
    <row r="16466" spans="1:1" x14ac:dyDescent="0.2">
      <c r="A16466" t="s">
        <v>33824</v>
      </c>
    </row>
    <row r="16467" spans="1:1" x14ac:dyDescent="0.2">
      <c r="A16467" t="s">
        <v>33825</v>
      </c>
    </row>
    <row r="16468" spans="1:1" x14ac:dyDescent="0.2">
      <c r="A16468" t="s">
        <v>33826</v>
      </c>
    </row>
    <row r="16469" spans="1:1" x14ac:dyDescent="0.2">
      <c r="A16469" t="s">
        <v>33827</v>
      </c>
    </row>
    <row r="16470" spans="1:1" x14ac:dyDescent="0.2">
      <c r="A16470" t="s">
        <v>33828</v>
      </c>
    </row>
    <row r="16471" spans="1:1" x14ac:dyDescent="0.2">
      <c r="A16471" t="s">
        <v>33829</v>
      </c>
    </row>
    <row r="16472" spans="1:1" x14ac:dyDescent="0.2">
      <c r="A16472" t="s">
        <v>33830</v>
      </c>
    </row>
    <row r="16473" spans="1:1" x14ac:dyDescent="0.2">
      <c r="A16473" t="s">
        <v>33831</v>
      </c>
    </row>
    <row r="16474" spans="1:1" x14ac:dyDescent="0.2">
      <c r="A16474" t="s">
        <v>33832</v>
      </c>
    </row>
    <row r="16475" spans="1:1" x14ac:dyDescent="0.2">
      <c r="A16475" t="s">
        <v>33833</v>
      </c>
    </row>
    <row r="16476" spans="1:1" x14ac:dyDescent="0.2">
      <c r="A16476" t="s">
        <v>33834</v>
      </c>
    </row>
    <row r="16477" spans="1:1" x14ac:dyDescent="0.2">
      <c r="A16477" t="s">
        <v>33835</v>
      </c>
    </row>
    <row r="16478" spans="1:1" x14ac:dyDescent="0.2">
      <c r="A16478" t="s">
        <v>33836</v>
      </c>
    </row>
    <row r="16479" spans="1:1" x14ac:dyDescent="0.2">
      <c r="A16479" t="s">
        <v>33837</v>
      </c>
    </row>
    <row r="16480" spans="1:1" x14ac:dyDescent="0.2">
      <c r="A16480">
        <v>0</v>
      </c>
    </row>
    <row r="16481" spans="1:1" x14ac:dyDescent="0.2">
      <c r="A16481" t="s">
        <v>33838</v>
      </c>
    </row>
    <row r="16482" spans="1:1" x14ac:dyDescent="0.2">
      <c r="A16482" t="s">
        <v>33839</v>
      </c>
    </row>
    <row r="16483" spans="1:1" x14ac:dyDescent="0.2">
      <c r="A16483" t="s">
        <v>33840</v>
      </c>
    </row>
    <row r="16484" spans="1:1" x14ac:dyDescent="0.2">
      <c r="A16484" t="s">
        <v>33841</v>
      </c>
    </row>
    <row r="16485" spans="1:1" x14ac:dyDescent="0.2">
      <c r="A16485" t="s">
        <v>33842</v>
      </c>
    </row>
    <row r="16486" spans="1:1" x14ac:dyDescent="0.2">
      <c r="A16486" t="s">
        <v>33843</v>
      </c>
    </row>
    <row r="16487" spans="1:1" x14ac:dyDescent="0.2">
      <c r="A16487" t="s">
        <v>33844</v>
      </c>
    </row>
    <row r="16488" spans="1:1" x14ac:dyDescent="0.2">
      <c r="A16488">
        <v>0</v>
      </c>
    </row>
    <row r="16489" spans="1:1" x14ac:dyDescent="0.2">
      <c r="A16489" t="s">
        <v>33845</v>
      </c>
    </row>
    <row r="16490" spans="1:1" x14ac:dyDescent="0.2">
      <c r="A16490" t="s">
        <v>33846</v>
      </c>
    </row>
    <row r="16491" spans="1:1" x14ac:dyDescent="0.2">
      <c r="A16491" t="s">
        <v>33847</v>
      </c>
    </row>
    <row r="16492" spans="1:1" x14ac:dyDescent="0.2">
      <c r="A16492" t="s">
        <v>33848</v>
      </c>
    </row>
    <row r="16493" spans="1:1" x14ac:dyDescent="0.2">
      <c r="A16493" t="s">
        <v>33849</v>
      </c>
    </row>
    <row r="16494" spans="1:1" x14ac:dyDescent="0.2">
      <c r="A16494" t="s">
        <v>33850</v>
      </c>
    </row>
    <row r="16495" spans="1:1" x14ac:dyDescent="0.2">
      <c r="A16495" t="s">
        <v>33851</v>
      </c>
    </row>
    <row r="16496" spans="1:1" x14ac:dyDescent="0.2">
      <c r="A16496" t="s">
        <v>33852</v>
      </c>
    </row>
    <row r="16497" spans="1:1" x14ac:dyDescent="0.2">
      <c r="A16497" t="s">
        <v>33853</v>
      </c>
    </row>
    <row r="16498" spans="1:1" x14ac:dyDescent="0.2">
      <c r="A16498" t="s">
        <v>33854</v>
      </c>
    </row>
    <row r="16499" spans="1:1" x14ac:dyDescent="0.2">
      <c r="A16499">
        <v>0</v>
      </c>
    </row>
    <row r="16500" spans="1:1" x14ac:dyDescent="0.2">
      <c r="A16500" t="s">
        <v>51253</v>
      </c>
    </row>
    <row r="16501" spans="1:1" x14ac:dyDescent="0.2">
      <c r="A16501" t="s">
        <v>33855</v>
      </c>
    </row>
    <row r="16502" spans="1:1" x14ac:dyDescent="0.2">
      <c r="A16502">
        <v>0</v>
      </c>
    </row>
    <row r="16503" spans="1:1" x14ac:dyDescent="0.2">
      <c r="A16503">
        <v>0</v>
      </c>
    </row>
    <row r="16504" spans="1:1" x14ac:dyDescent="0.2">
      <c r="A16504">
        <v>0</v>
      </c>
    </row>
    <row r="16505" spans="1:1" x14ac:dyDescent="0.2">
      <c r="A16505" t="s">
        <v>33856</v>
      </c>
    </row>
    <row r="16506" spans="1:1" x14ac:dyDescent="0.2">
      <c r="A16506" t="s">
        <v>33857</v>
      </c>
    </row>
    <row r="16507" spans="1:1" x14ac:dyDescent="0.2">
      <c r="A16507" t="s">
        <v>33858</v>
      </c>
    </row>
    <row r="16508" spans="1:1" x14ac:dyDescent="0.2">
      <c r="A16508" t="s">
        <v>33859</v>
      </c>
    </row>
    <row r="16509" spans="1:1" x14ac:dyDescent="0.2">
      <c r="A16509" t="s">
        <v>33860</v>
      </c>
    </row>
    <row r="16510" spans="1:1" x14ac:dyDescent="0.2">
      <c r="A16510" t="s">
        <v>33861</v>
      </c>
    </row>
    <row r="16511" spans="1:1" x14ac:dyDescent="0.2">
      <c r="A16511" t="s">
        <v>33862</v>
      </c>
    </row>
    <row r="16512" spans="1:1" x14ac:dyDescent="0.2">
      <c r="A16512" t="s">
        <v>33863</v>
      </c>
    </row>
    <row r="16513" spans="1:1" x14ac:dyDescent="0.2">
      <c r="A16513" t="s">
        <v>33864</v>
      </c>
    </row>
    <row r="16514" spans="1:1" x14ac:dyDescent="0.2">
      <c r="A16514">
        <v>0</v>
      </c>
    </row>
    <row r="16515" spans="1:1" x14ac:dyDescent="0.2">
      <c r="A16515">
        <v>0</v>
      </c>
    </row>
    <row r="16516" spans="1:1" x14ac:dyDescent="0.2">
      <c r="A16516" t="s">
        <v>51265</v>
      </c>
    </row>
    <row r="16517" spans="1:1" x14ac:dyDescent="0.2">
      <c r="A16517" t="s">
        <v>33865</v>
      </c>
    </row>
    <row r="16518" spans="1:1" x14ac:dyDescent="0.2">
      <c r="A16518" t="s">
        <v>33866</v>
      </c>
    </row>
    <row r="16519" spans="1:1" x14ac:dyDescent="0.2">
      <c r="A16519">
        <v>0</v>
      </c>
    </row>
    <row r="16520" spans="1:1" x14ac:dyDescent="0.2">
      <c r="A16520" t="s">
        <v>33867</v>
      </c>
    </row>
    <row r="16521" spans="1:1" x14ac:dyDescent="0.2">
      <c r="A16521" t="s">
        <v>33868</v>
      </c>
    </row>
    <row r="16522" spans="1:1" x14ac:dyDescent="0.2">
      <c r="A16522" t="s">
        <v>33869</v>
      </c>
    </row>
    <row r="16523" spans="1:1" x14ac:dyDescent="0.2">
      <c r="A16523" t="s">
        <v>33870</v>
      </c>
    </row>
    <row r="16524" spans="1:1" x14ac:dyDescent="0.2">
      <c r="A16524" t="s">
        <v>33871</v>
      </c>
    </row>
    <row r="16525" spans="1:1" x14ac:dyDescent="0.2">
      <c r="A16525">
        <v>0</v>
      </c>
    </row>
    <row r="16526" spans="1:1" x14ac:dyDescent="0.2">
      <c r="A16526" t="s">
        <v>33872</v>
      </c>
    </row>
    <row r="16527" spans="1:1" x14ac:dyDescent="0.2">
      <c r="A16527" t="s">
        <v>33873</v>
      </c>
    </row>
    <row r="16528" spans="1:1" x14ac:dyDescent="0.2">
      <c r="A16528" t="s">
        <v>33874</v>
      </c>
    </row>
    <row r="16529" spans="1:1" x14ac:dyDescent="0.2">
      <c r="A16529" t="s">
        <v>33875</v>
      </c>
    </row>
    <row r="16530" spans="1:1" x14ac:dyDescent="0.2">
      <c r="A16530" t="s">
        <v>33876</v>
      </c>
    </row>
    <row r="16531" spans="1:1" x14ac:dyDescent="0.2">
      <c r="A16531" t="s">
        <v>33877</v>
      </c>
    </row>
    <row r="16532" spans="1:1" x14ac:dyDescent="0.2">
      <c r="A16532" t="s">
        <v>33878</v>
      </c>
    </row>
    <row r="16533" spans="1:1" x14ac:dyDescent="0.2">
      <c r="A16533" t="s">
        <v>33879</v>
      </c>
    </row>
    <row r="16534" spans="1:1" x14ac:dyDescent="0.2">
      <c r="A16534" t="s">
        <v>33880</v>
      </c>
    </row>
    <row r="16535" spans="1:1" x14ac:dyDescent="0.2">
      <c r="A16535" t="s">
        <v>33881</v>
      </c>
    </row>
    <row r="16536" spans="1:1" x14ac:dyDescent="0.2">
      <c r="A16536" t="s">
        <v>33882</v>
      </c>
    </row>
    <row r="16537" spans="1:1" x14ac:dyDescent="0.2">
      <c r="A16537" t="s">
        <v>33883</v>
      </c>
    </row>
    <row r="16538" spans="1:1" x14ac:dyDescent="0.2">
      <c r="A16538" t="s">
        <v>33884</v>
      </c>
    </row>
    <row r="16539" spans="1:1" x14ac:dyDescent="0.2">
      <c r="A16539" t="s">
        <v>33885</v>
      </c>
    </row>
    <row r="16540" spans="1:1" x14ac:dyDescent="0.2">
      <c r="A16540" t="s">
        <v>33886</v>
      </c>
    </row>
    <row r="16541" spans="1:1" x14ac:dyDescent="0.2">
      <c r="A16541" t="s">
        <v>33887</v>
      </c>
    </row>
    <row r="16542" spans="1:1" x14ac:dyDescent="0.2">
      <c r="A16542" t="s">
        <v>33888</v>
      </c>
    </row>
    <row r="16543" spans="1:1" x14ac:dyDescent="0.2">
      <c r="A16543" t="s">
        <v>33889</v>
      </c>
    </row>
    <row r="16544" spans="1:1" x14ac:dyDescent="0.2">
      <c r="A16544" t="s">
        <v>33890</v>
      </c>
    </row>
    <row r="16545" spans="1:1" x14ac:dyDescent="0.2">
      <c r="A16545" t="s">
        <v>33891</v>
      </c>
    </row>
    <row r="16546" spans="1:1" x14ac:dyDescent="0.2">
      <c r="A16546" t="s">
        <v>33892</v>
      </c>
    </row>
    <row r="16547" spans="1:1" x14ac:dyDescent="0.2">
      <c r="A16547" t="s">
        <v>33893</v>
      </c>
    </row>
    <row r="16548" spans="1:1" x14ac:dyDescent="0.2">
      <c r="A16548" t="s">
        <v>33894</v>
      </c>
    </row>
    <row r="16549" spans="1:1" x14ac:dyDescent="0.2">
      <c r="A16549" t="s">
        <v>33895</v>
      </c>
    </row>
    <row r="16550" spans="1:1" x14ac:dyDescent="0.2">
      <c r="A16550" t="s">
        <v>33896</v>
      </c>
    </row>
    <row r="16551" spans="1:1" x14ac:dyDescent="0.2">
      <c r="A16551" t="s">
        <v>33897</v>
      </c>
    </row>
    <row r="16552" spans="1:1" x14ac:dyDescent="0.2">
      <c r="A16552" t="s">
        <v>33898</v>
      </c>
    </row>
    <row r="16553" spans="1:1" x14ac:dyDescent="0.2">
      <c r="A16553" t="s">
        <v>33899</v>
      </c>
    </row>
    <row r="16554" spans="1:1" x14ac:dyDescent="0.2">
      <c r="A16554" t="s">
        <v>33900</v>
      </c>
    </row>
    <row r="16555" spans="1:1" x14ac:dyDescent="0.2">
      <c r="A16555" t="s">
        <v>33901</v>
      </c>
    </row>
    <row r="16556" spans="1:1" x14ac:dyDescent="0.2">
      <c r="A16556" t="s">
        <v>33902</v>
      </c>
    </row>
    <row r="16557" spans="1:1" x14ac:dyDescent="0.2">
      <c r="A16557" t="s">
        <v>33903</v>
      </c>
    </row>
    <row r="16558" spans="1:1" x14ac:dyDescent="0.2">
      <c r="A16558" t="s">
        <v>33904</v>
      </c>
    </row>
    <row r="16559" spans="1:1" x14ac:dyDescent="0.2">
      <c r="A16559" t="s">
        <v>33905</v>
      </c>
    </row>
    <row r="16560" spans="1:1" x14ac:dyDescent="0.2">
      <c r="A16560" t="s">
        <v>33906</v>
      </c>
    </row>
    <row r="16561" spans="1:1" x14ac:dyDescent="0.2">
      <c r="A16561">
        <v>0</v>
      </c>
    </row>
    <row r="16562" spans="1:1" x14ac:dyDescent="0.2">
      <c r="A16562">
        <v>0</v>
      </c>
    </row>
    <row r="16563" spans="1:1" x14ac:dyDescent="0.2">
      <c r="A16563" t="s">
        <v>33907</v>
      </c>
    </row>
    <row r="16564" spans="1:1" x14ac:dyDescent="0.2">
      <c r="A16564" t="s">
        <v>33908</v>
      </c>
    </row>
    <row r="16565" spans="1:1" x14ac:dyDescent="0.2">
      <c r="A16565" t="s">
        <v>33909</v>
      </c>
    </row>
    <row r="16566" spans="1:1" x14ac:dyDescent="0.2">
      <c r="A16566" t="s">
        <v>33910</v>
      </c>
    </row>
    <row r="16567" spans="1:1" x14ac:dyDescent="0.2">
      <c r="A16567">
        <v>0</v>
      </c>
    </row>
    <row r="16568" spans="1:1" x14ac:dyDescent="0.2">
      <c r="A16568" t="s">
        <v>33911</v>
      </c>
    </row>
    <row r="16569" spans="1:1" x14ac:dyDescent="0.2">
      <c r="A16569" t="s">
        <v>33912</v>
      </c>
    </row>
    <row r="16570" spans="1:1" x14ac:dyDescent="0.2">
      <c r="A16570">
        <v>0</v>
      </c>
    </row>
    <row r="16571" spans="1:1" x14ac:dyDescent="0.2">
      <c r="A16571" t="s">
        <v>33913</v>
      </c>
    </row>
    <row r="16572" spans="1:1" x14ac:dyDescent="0.2">
      <c r="A16572" t="s">
        <v>33914</v>
      </c>
    </row>
    <row r="16573" spans="1:1" x14ac:dyDescent="0.2">
      <c r="A16573" t="s">
        <v>33915</v>
      </c>
    </row>
    <row r="16574" spans="1:1" x14ac:dyDescent="0.2">
      <c r="A16574" t="s">
        <v>33916</v>
      </c>
    </row>
    <row r="16575" spans="1:1" x14ac:dyDescent="0.2">
      <c r="A16575">
        <v>0</v>
      </c>
    </row>
    <row r="16576" spans="1:1" x14ac:dyDescent="0.2">
      <c r="A16576">
        <v>0</v>
      </c>
    </row>
    <row r="16577" spans="1:1" x14ac:dyDescent="0.2">
      <c r="A16577">
        <v>0</v>
      </c>
    </row>
    <row r="16578" spans="1:1" x14ac:dyDescent="0.2">
      <c r="A16578" t="s">
        <v>33917</v>
      </c>
    </row>
    <row r="16579" spans="1:1" x14ac:dyDescent="0.2">
      <c r="A16579" t="s">
        <v>33918</v>
      </c>
    </row>
    <row r="16580" spans="1:1" x14ac:dyDescent="0.2">
      <c r="A16580" t="s">
        <v>33919</v>
      </c>
    </row>
    <row r="16581" spans="1:1" x14ac:dyDescent="0.2">
      <c r="A16581" t="s">
        <v>33920</v>
      </c>
    </row>
    <row r="16582" spans="1:1" x14ac:dyDescent="0.2">
      <c r="A16582" t="s">
        <v>33921</v>
      </c>
    </row>
    <row r="16583" spans="1:1" x14ac:dyDescent="0.2">
      <c r="A16583" t="s">
        <v>33922</v>
      </c>
    </row>
    <row r="16584" spans="1:1" x14ac:dyDescent="0.2">
      <c r="A16584" t="s">
        <v>33923</v>
      </c>
    </row>
    <row r="16585" spans="1:1" x14ac:dyDescent="0.2">
      <c r="A16585" t="s">
        <v>33924</v>
      </c>
    </row>
    <row r="16586" spans="1:1" x14ac:dyDescent="0.2">
      <c r="A16586" t="s">
        <v>33925</v>
      </c>
    </row>
    <row r="16587" spans="1:1" x14ac:dyDescent="0.2">
      <c r="A16587" t="s">
        <v>33926</v>
      </c>
    </row>
    <row r="16588" spans="1:1" x14ac:dyDescent="0.2">
      <c r="A16588" t="s">
        <v>33927</v>
      </c>
    </row>
    <row r="16589" spans="1:1" x14ac:dyDescent="0.2">
      <c r="A16589" t="s">
        <v>33928</v>
      </c>
    </row>
    <row r="16590" spans="1:1" x14ac:dyDescent="0.2">
      <c r="A16590">
        <v>0</v>
      </c>
    </row>
    <row r="16591" spans="1:1" x14ac:dyDescent="0.2">
      <c r="A16591" t="s">
        <v>33929</v>
      </c>
    </row>
    <row r="16592" spans="1:1" x14ac:dyDescent="0.2">
      <c r="A16592">
        <v>0</v>
      </c>
    </row>
    <row r="16593" spans="1:1" x14ac:dyDescent="0.2">
      <c r="A16593" t="s">
        <v>33930</v>
      </c>
    </row>
    <row r="16594" spans="1:1" x14ac:dyDescent="0.2">
      <c r="A16594" t="s">
        <v>33931</v>
      </c>
    </row>
    <row r="16595" spans="1:1" x14ac:dyDescent="0.2">
      <c r="A16595" t="s">
        <v>33932</v>
      </c>
    </row>
    <row r="16596" spans="1:1" x14ac:dyDescent="0.2">
      <c r="A16596" t="s">
        <v>51335</v>
      </c>
    </row>
    <row r="16597" spans="1:1" x14ac:dyDescent="0.2">
      <c r="A16597" t="s">
        <v>51337</v>
      </c>
    </row>
    <row r="16598" spans="1:1" x14ac:dyDescent="0.2">
      <c r="A16598" t="s">
        <v>51339</v>
      </c>
    </row>
    <row r="16599" spans="1:1" x14ac:dyDescent="0.2">
      <c r="A16599" t="s">
        <v>51341</v>
      </c>
    </row>
    <row r="16600" spans="1:1" x14ac:dyDescent="0.2">
      <c r="A16600" t="s">
        <v>51343</v>
      </c>
    </row>
    <row r="16601" spans="1:1" x14ac:dyDescent="0.2">
      <c r="A16601" t="s">
        <v>51345</v>
      </c>
    </row>
    <row r="16602" spans="1:1" x14ac:dyDescent="0.2">
      <c r="A16602" t="s">
        <v>51347</v>
      </c>
    </row>
    <row r="16603" spans="1:1" x14ac:dyDescent="0.2">
      <c r="A16603" t="s">
        <v>51349</v>
      </c>
    </row>
    <row r="16604" spans="1:1" x14ac:dyDescent="0.2">
      <c r="A16604" t="s">
        <v>51351</v>
      </c>
    </row>
    <row r="16605" spans="1:1" x14ac:dyDescent="0.2">
      <c r="A16605" t="s">
        <v>51353</v>
      </c>
    </row>
    <row r="16606" spans="1:1" x14ac:dyDescent="0.2">
      <c r="A16606" t="s">
        <v>51355</v>
      </c>
    </row>
    <row r="16607" spans="1:1" x14ac:dyDescent="0.2">
      <c r="A16607" t="s">
        <v>51357</v>
      </c>
    </row>
    <row r="16608" spans="1:1" x14ac:dyDescent="0.2">
      <c r="A16608" t="s">
        <v>51359</v>
      </c>
    </row>
    <row r="16609" spans="1:1" x14ac:dyDescent="0.2">
      <c r="A16609" t="s">
        <v>51361</v>
      </c>
    </row>
    <row r="16610" spans="1:1" x14ac:dyDescent="0.2">
      <c r="A16610" t="s">
        <v>51363</v>
      </c>
    </row>
    <row r="16611" spans="1:1" x14ac:dyDescent="0.2">
      <c r="A16611" t="s">
        <v>51365</v>
      </c>
    </row>
    <row r="16612" spans="1:1" x14ac:dyDescent="0.2">
      <c r="A16612" t="s">
        <v>51367</v>
      </c>
    </row>
    <row r="16613" spans="1:1" x14ac:dyDescent="0.2">
      <c r="A16613" t="s">
        <v>51369</v>
      </c>
    </row>
    <row r="16614" spans="1:1" x14ac:dyDescent="0.2">
      <c r="A16614" t="s">
        <v>51371</v>
      </c>
    </row>
    <row r="16615" spans="1:1" x14ac:dyDescent="0.2">
      <c r="A16615" t="s">
        <v>51373</v>
      </c>
    </row>
    <row r="16616" spans="1:1" x14ac:dyDescent="0.2">
      <c r="A16616" t="s">
        <v>51375</v>
      </c>
    </row>
    <row r="16617" spans="1:1" x14ac:dyDescent="0.2">
      <c r="A16617" t="s">
        <v>51377</v>
      </c>
    </row>
    <row r="16618" spans="1:1" x14ac:dyDescent="0.2">
      <c r="A16618" t="s">
        <v>51379</v>
      </c>
    </row>
    <row r="16619" spans="1:1" x14ac:dyDescent="0.2">
      <c r="A16619" t="s">
        <v>51381</v>
      </c>
    </row>
    <row r="16620" spans="1:1" x14ac:dyDescent="0.2">
      <c r="A16620" t="s">
        <v>51383</v>
      </c>
    </row>
    <row r="16621" spans="1:1" x14ac:dyDescent="0.2">
      <c r="A16621" t="s">
        <v>51385</v>
      </c>
    </row>
    <row r="16622" spans="1:1" x14ac:dyDescent="0.2">
      <c r="A16622" t="s">
        <v>51387</v>
      </c>
    </row>
    <row r="16623" spans="1:1" x14ac:dyDescent="0.2">
      <c r="A16623" t="s">
        <v>51389</v>
      </c>
    </row>
    <row r="16624" spans="1:1" x14ac:dyDescent="0.2">
      <c r="A16624" t="s">
        <v>51391</v>
      </c>
    </row>
    <row r="16625" spans="1:1" x14ac:dyDescent="0.2">
      <c r="A16625" t="s">
        <v>33933</v>
      </c>
    </row>
    <row r="16626" spans="1:1" x14ac:dyDescent="0.2">
      <c r="A16626" t="s">
        <v>33934</v>
      </c>
    </row>
    <row r="16627" spans="1:1" x14ac:dyDescent="0.2">
      <c r="A16627" t="s">
        <v>33935</v>
      </c>
    </row>
    <row r="16628" spans="1:1" x14ac:dyDescent="0.2">
      <c r="A16628">
        <v>0</v>
      </c>
    </row>
    <row r="16629" spans="1:1" x14ac:dyDescent="0.2">
      <c r="A16629">
        <v>0</v>
      </c>
    </row>
    <row r="16630" spans="1:1" x14ac:dyDescent="0.2">
      <c r="A16630">
        <v>0</v>
      </c>
    </row>
    <row r="16631" spans="1:1" x14ac:dyDescent="0.2">
      <c r="A16631">
        <v>0</v>
      </c>
    </row>
    <row r="16632" spans="1:1" x14ac:dyDescent="0.2">
      <c r="A16632" t="s">
        <v>33936</v>
      </c>
    </row>
    <row r="16633" spans="1:1" x14ac:dyDescent="0.2">
      <c r="A16633" t="s">
        <v>33937</v>
      </c>
    </row>
    <row r="16634" spans="1:1" x14ac:dyDescent="0.2">
      <c r="A16634" t="s">
        <v>33938</v>
      </c>
    </row>
    <row r="16635" spans="1:1" x14ac:dyDescent="0.2">
      <c r="A16635" t="s">
        <v>33939</v>
      </c>
    </row>
    <row r="16636" spans="1:1" x14ac:dyDescent="0.2">
      <c r="A16636" t="s">
        <v>33940</v>
      </c>
    </row>
    <row r="16637" spans="1:1" x14ac:dyDescent="0.2">
      <c r="A16637" t="s">
        <v>33941</v>
      </c>
    </row>
    <row r="16638" spans="1:1" x14ac:dyDescent="0.2">
      <c r="A16638" t="s">
        <v>33942</v>
      </c>
    </row>
    <row r="16639" spans="1:1" x14ac:dyDescent="0.2">
      <c r="A16639" t="s">
        <v>33943</v>
      </c>
    </row>
    <row r="16640" spans="1:1" x14ac:dyDescent="0.2">
      <c r="A16640">
        <v>0</v>
      </c>
    </row>
    <row r="16641" spans="1:1" x14ac:dyDescent="0.2">
      <c r="A16641" t="s">
        <v>33944</v>
      </c>
    </row>
    <row r="16642" spans="1:1" x14ac:dyDescent="0.2">
      <c r="A16642" t="s">
        <v>33945</v>
      </c>
    </row>
    <row r="16643" spans="1:1" x14ac:dyDescent="0.2">
      <c r="A16643" t="s">
        <v>33946</v>
      </c>
    </row>
    <row r="16644" spans="1:1" x14ac:dyDescent="0.2">
      <c r="A16644" t="s">
        <v>33947</v>
      </c>
    </row>
    <row r="16645" spans="1:1" x14ac:dyDescent="0.2">
      <c r="A16645">
        <v>0</v>
      </c>
    </row>
    <row r="16646" spans="1:1" x14ac:dyDescent="0.2">
      <c r="A16646" t="s">
        <v>33948</v>
      </c>
    </row>
    <row r="16647" spans="1:1" x14ac:dyDescent="0.2">
      <c r="A16647">
        <v>0</v>
      </c>
    </row>
    <row r="16648" spans="1:1" x14ac:dyDescent="0.2">
      <c r="A16648" t="s">
        <v>33949</v>
      </c>
    </row>
    <row r="16649" spans="1:1" x14ac:dyDescent="0.2">
      <c r="A16649" t="s">
        <v>33950</v>
      </c>
    </row>
    <row r="16650" spans="1:1" x14ac:dyDescent="0.2">
      <c r="A16650" t="s">
        <v>33951</v>
      </c>
    </row>
    <row r="16651" spans="1:1" x14ac:dyDescent="0.2">
      <c r="A16651">
        <v>0</v>
      </c>
    </row>
    <row r="16652" spans="1:1" x14ac:dyDescent="0.2">
      <c r="A16652" t="e">
        <v>#N/A</v>
      </c>
    </row>
    <row r="16653" spans="1:1" x14ac:dyDescent="0.2">
      <c r="A16653" t="s">
        <v>33952</v>
      </c>
    </row>
    <row r="16654" spans="1:1" x14ac:dyDescent="0.2">
      <c r="A16654" t="e">
        <v>#N/A</v>
      </c>
    </row>
    <row r="16655" spans="1:1" x14ac:dyDescent="0.2">
      <c r="A16655" t="s">
        <v>33953</v>
      </c>
    </row>
    <row r="16656" spans="1:1" x14ac:dyDescent="0.2">
      <c r="A16656" t="s">
        <v>33954</v>
      </c>
    </row>
    <row r="16657" spans="1:1" x14ac:dyDescent="0.2">
      <c r="A16657">
        <v>0</v>
      </c>
    </row>
    <row r="16658" spans="1:1" x14ac:dyDescent="0.2">
      <c r="A16658" t="s">
        <v>33955</v>
      </c>
    </row>
    <row r="16659" spans="1:1" x14ac:dyDescent="0.2">
      <c r="A16659" t="s">
        <v>33956</v>
      </c>
    </row>
    <row r="16660" spans="1:1" x14ac:dyDescent="0.2">
      <c r="A16660" t="s">
        <v>33957</v>
      </c>
    </row>
    <row r="16661" spans="1:1" x14ac:dyDescent="0.2">
      <c r="A16661">
        <v>0</v>
      </c>
    </row>
    <row r="16662" spans="1:1" x14ac:dyDescent="0.2">
      <c r="A16662" t="s">
        <v>33958</v>
      </c>
    </row>
    <row r="16663" spans="1:1" x14ac:dyDescent="0.2">
      <c r="A16663">
        <v>0</v>
      </c>
    </row>
    <row r="16664" spans="1:1" x14ac:dyDescent="0.2">
      <c r="A16664">
        <v>0</v>
      </c>
    </row>
    <row r="16665" spans="1:1" x14ac:dyDescent="0.2">
      <c r="A16665" t="s">
        <v>33959</v>
      </c>
    </row>
    <row r="16666" spans="1:1" x14ac:dyDescent="0.2">
      <c r="A16666" t="s">
        <v>33960</v>
      </c>
    </row>
    <row r="16667" spans="1:1" x14ac:dyDescent="0.2">
      <c r="A16667" t="s">
        <v>33961</v>
      </c>
    </row>
    <row r="16668" spans="1:1" x14ac:dyDescent="0.2">
      <c r="A16668">
        <v>0</v>
      </c>
    </row>
    <row r="16669" spans="1:1" x14ac:dyDescent="0.2">
      <c r="A16669" t="s">
        <v>33962</v>
      </c>
    </row>
    <row r="16670" spans="1:1" x14ac:dyDescent="0.2">
      <c r="A16670" t="s">
        <v>33963</v>
      </c>
    </row>
    <row r="16671" spans="1:1" x14ac:dyDescent="0.2">
      <c r="A16671" t="s">
        <v>33964</v>
      </c>
    </row>
    <row r="16672" spans="1:1" x14ac:dyDescent="0.2">
      <c r="A16672" t="s">
        <v>33965</v>
      </c>
    </row>
    <row r="16673" spans="1:1" x14ac:dyDescent="0.2">
      <c r="A16673" t="s">
        <v>33966</v>
      </c>
    </row>
    <row r="16674" spans="1:1" x14ac:dyDescent="0.2">
      <c r="A16674" t="s">
        <v>33967</v>
      </c>
    </row>
    <row r="16675" spans="1:1" x14ac:dyDescent="0.2">
      <c r="A16675" t="s">
        <v>33968</v>
      </c>
    </row>
    <row r="16676" spans="1:1" x14ac:dyDescent="0.2">
      <c r="A16676" t="s">
        <v>33969</v>
      </c>
    </row>
    <row r="16677" spans="1:1" x14ac:dyDescent="0.2">
      <c r="A16677" t="s">
        <v>33970</v>
      </c>
    </row>
    <row r="16678" spans="1:1" x14ac:dyDescent="0.2">
      <c r="A16678" t="s">
        <v>33971</v>
      </c>
    </row>
    <row r="16679" spans="1:1" x14ac:dyDescent="0.2">
      <c r="A16679" t="s">
        <v>33972</v>
      </c>
    </row>
    <row r="16680" spans="1:1" x14ac:dyDescent="0.2">
      <c r="A16680" t="s">
        <v>33973</v>
      </c>
    </row>
    <row r="16681" spans="1:1" x14ac:dyDescent="0.2">
      <c r="A16681" t="s">
        <v>33974</v>
      </c>
    </row>
    <row r="16682" spans="1:1" x14ac:dyDescent="0.2">
      <c r="A16682">
        <v>0</v>
      </c>
    </row>
    <row r="16683" spans="1:1" x14ac:dyDescent="0.2">
      <c r="A16683" t="e">
        <v>#N/A</v>
      </c>
    </row>
    <row r="16684" spans="1:1" x14ac:dyDescent="0.2">
      <c r="A16684" t="s">
        <v>33975</v>
      </c>
    </row>
    <row r="16685" spans="1:1" x14ac:dyDescent="0.2">
      <c r="A16685" t="s">
        <v>33976</v>
      </c>
    </row>
    <row r="16686" spans="1:1" x14ac:dyDescent="0.2">
      <c r="A16686" t="s">
        <v>33977</v>
      </c>
    </row>
    <row r="16687" spans="1:1" x14ac:dyDescent="0.2">
      <c r="A16687">
        <v>0</v>
      </c>
    </row>
    <row r="16688" spans="1:1" x14ac:dyDescent="0.2">
      <c r="A16688" t="s">
        <v>51438</v>
      </c>
    </row>
    <row r="16689" spans="1:1" x14ac:dyDescent="0.2">
      <c r="A16689" t="s">
        <v>51440</v>
      </c>
    </row>
    <row r="16690" spans="1:1" x14ac:dyDescent="0.2">
      <c r="A16690" t="s">
        <v>51442</v>
      </c>
    </row>
    <row r="16691" spans="1:1" x14ac:dyDescent="0.2">
      <c r="A16691" t="s">
        <v>51444</v>
      </c>
    </row>
    <row r="16692" spans="1:1" x14ac:dyDescent="0.2">
      <c r="A16692" t="s">
        <v>33978</v>
      </c>
    </row>
    <row r="16693" spans="1:1" x14ac:dyDescent="0.2">
      <c r="A16693" t="s">
        <v>33979</v>
      </c>
    </row>
    <row r="16694" spans="1:1" x14ac:dyDescent="0.2">
      <c r="A16694" t="s">
        <v>33980</v>
      </c>
    </row>
    <row r="16695" spans="1:1" x14ac:dyDescent="0.2">
      <c r="A16695" t="s">
        <v>33981</v>
      </c>
    </row>
    <row r="16696" spans="1:1" x14ac:dyDescent="0.2">
      <c r="A16696" t="s">
        <v>33982</v>
      </c>
    </row>
    <row r="16697" spans="1:1" x14ac:dyDescent="0.2">
      <c r="A16697" t="s">
        <v>33983</v>
      </c>
    </row>
    <row r="16698" spans="1:1" x14ac:dyDescent="0.2">
      <c r="A16698" t="s">
        <v>33984</v>
      </c>
    </row>
    <row r="16699" spans="1:1" x14ac:dyDescent="0.2">
      <c r="A16699" t="s">
        <v>33985</v>
      </c>
    </row>
    <row r="16700" spans="1:1" x14ac:dyDescent="0.2">
      <c r="A16700" t="s">
        <v>33986</v>
      </c>
    </row>
    <row r="16701" spans="1:1" x14ac:dyDescent="0.2">
      <c r="A16701" t="s">
        <v>33987</v>
      </c>
    </row>
    <row r="16702" spans="1:1" x14ac:dyDescent="0.2">
      <c r="A16702" t="e">
        <v>#N/A</v>
      </c>
    </row>
    <row r="16703" spans="1:1" x14ac:dyDescent="0.2">
      <c r="A16703">
        <v>0</v>
      </c>
    </row>
    <row r="16704" spans="1:1" x14ac:dyDescent="0.2">
      <c r="A16704" t="s">
        <v>33988</v>
      </c>
    </row>
    <row r="16705" spans="1:1" x14ac:dyDescent="0.2">
      <c r="A16705" t="s">
        <v>33989</v>
      </c>
    </row>
    <row r="16706" spans="1:1" x14ac:dyDescent="0.2">
      <c r="A16706" t="s">
        <v>33990</v>
      </c>
    </row>
    <row r="16707" spans="1:1" x14ac:dyDescent="0.2">
      <c r="A16707" t="s">
        <v>33991</v>
      </c>
    </row>
    <row r="16708" spans="1:1" x14ac:dyDescent="0.2">
      <c r="A16708" t="s">
        <v>33992</v>
      </c>
    </row>
    <row r="16709" spans="1:1" x14ac:dyDescent="0.2">
      <c r="A16709" t="s">
        <v>33993</v>
      </c>
    </row>
    <row r="16710" spans="1:1" x14ac:dyDescent="0.2">
      <c r="A16710" t="s">
        <v>33994</v>
      </c>
    </row>
    <row r="16711" spans="1:1" x14ac:dyDescent="0.2">
      <c r="A16711" t="s">
        <v>33995</v>
      </c>
    </row>
    <row r="16712" spans="1:1" x14ac:dyDescent="0.2">
      <c r="A16712">
        <v>0</v>
      </c>
    </row>
    <row r="16713" spans="1:1" x14ac:dyDescent="0.2">
      <c r="A16713" t="s">
        <v>33996</v>
      </c>
    </row>
    <row r="16714" spans="1:1" x14ac:dyDescent="0.2">
      <c r="A16714" t="e">
        <v>#N/A</v>
      </c>
    </row>
    <row r="16715" spans="1:1" x14ac:dyDescent="0.2">
      <c r="A16715" t="e">
        <v>#N/A</v>
      </c>
    </row>
    <row r="16716" spans="1:1" x14ac:dyDescent="0.2">
      <c r="A16716" t="s">
        <v>33997</v>
      </c>
    </row>
    <row r="16717" spans="1:1" x14ac:dyDescent="0.2">
      <c r="A16717" t="s">
        <v>33998</v>
      </c>
    </row>
    <row r="16718" spans="1:1" x14ac:dyDescent="0.2">
      <c r="A16718">
        <v>0</v>
      </c>
    </row>
    <row r="16719" spans="1:1" x14ac:dyDescent="0.2">
      <c r="A16719" t="s">
        <v>33999</v>
      </c>
    </row>
    <row r="16720" spans="1:1" x14ac:dyDescent="0.2">
      <c r="A16720">
        <v>0</v>
      </c>
    </row>
    <row r="16721" spans="1:1" x14ac:dyDescent="0.2">
      <c r="A16721" t="s">
        <v>34000</v>
      </c>
    </row>
    <row r="16722" spans="1:1" x14ac:dyDescent="0.2">
      <c r="A16722" t="e">
        <v>#N/A</v>
      </c>
    </row>
    <row r="16723" spans="1:1" x14ac:dyDescent="0.2">
      <c r="A16723" t="s">
        <v>34001</v>
      </c>
    </row>
    <row r="16724" spans="1:1" x14ac:dyDescent="0.2">
      <c r="A16724" t="s">
        <v>34002</v>
      </c>
    </row>
    <row r="16725" spans="1:1" x14ac:dyDescent="0.2">
      <c r="A16725" t="s">
        <v>34003</v>
      </c>
    </row>
    <row r="16726" spans="1:1" x14ac:dyDescent="0.2">
      <c r="A16726" t="s">
        <v>34004</v>
      </c>
    </row>
    <row r="16727" spans="1:1" x14ac:dyDescent="0.2">
      <c r="A16727" t="s">
        <v>34005</v>
      </c>
    </row>
    <row r="16728" spans="1:1" x14ac:dyDescent="0.2">
      <c r="A16728" t="s">
        <v>34006</v>
      </c>
    </row>
    <row r="16729" spans="1:1" x14ac:dyDescent="0.2">
      <c r="A16729" t="s">
        <v>34007</v>
      </c>
    </row>
    <row r="16730" spans="1:1" x14ac:dyDescent="0.2">
      <c r="A16730" t="s">
        <v>34008</v>
      </c>
    </row>
    <row r="16731" spans="1:1" x14ac:dyDescent="0.2">
      <c r="A16731">
        <v>0</v>
      </c>
    </row>
    <row r="16732" spans="1:1" x14ac:dyDescent="0.2">
      <c r="A16732" t="s">
        <v>34009</v>
      </c>
    </row>
    <row r="16733" spans="1:1" x14ac:dyDescent="0.2">
      <c r="A16733" t="s">
        <v>34010</v>
      </c>
    </row>
    <row r="16734" spans="1:1" x14ac:dyDescent="0.2">
      <c r="A16734" t="s">
        <v>34011</v>
      </c>
    </row>
    <row r="16735" spans="1:1" x14ac:dyDescent="0.2">
      <c r="A16735">
        <v>0</v>
      </c>
    </row>
    <row r="16736" spans="1:1" x14ac:dyDescent="0.2">
      <c r="A16736" t="s">
        <v>34012</v>
      </c>
    </row>
    <row r="16737" spans="1:1" x14ac:dyDescent="0.2">
      <c r="A16737" t="s">
        <v>34013</v>
      </c>
    </row>
    <row r="16738" spans="1:1" x14ac:dyDescent="0.2">
      <c r="A16738" t="s">
        <v>34014</v>
      </c>
    </row>
    <row r="16739" spans="1:1" x14ac:dyDescent="0.2">
      <c r="A16739" t="s">
        <v>34015</v>
      </c>
    </row>
    <row r="16740" spans="1:1" x14ac:dyDescent="0.2">
      <c r="A16740" t="s">
        <v>34016</v>
      </c>
    </row>
    <row r="16741" spans="1:1" x14ac:dyDescent="0.2">
      <c r="A16741" t="s">
        <v>34017</v>
      </c>
    </row>
    <row r="16742" spans="1:1" x14ac:dyDescent="0.2">
      <c r="A16742" t="s">
        <v>34018</v>
      </c>
    </row>
    <row r="16743" spans="1:1" x14ac:dyDescent="0.2">
      <c r="A16743" t="s">
        <v>34019</v>
      </c>
    </row>
    <row r="16744" spans="1:1" x14ac:dyDescent="0.2">
      <c r="A16744" t="s">
        <v>34020</v>
      </c>
    </row>
    <row r="16745" spans="1:1" x14ac:dyDescent="0.2">
      <c r="A16745" t="s">
        <v>34021</v>
      </c>
    </row>
    <row r="16746" spans="1:1" x14ac:dyDescent="0.2">
      <c r="A16746" t="s">
        <v>34022</v>
      </c>
    </row>
    <row r="16747" spans="1:1" x14ac:dyDescent="0.2">
      <c r="A16747" t="s">
        <v>34023</v>
      </c>
    </row>
    <row r="16748" spans="1:1" x14ac:dyDescent="0.2">
      <c r="A16748" t="s">
        <v>34024</v>
      </c>
    </row>
    <row r="16749" spans="1:1" x14ac:dyDescent="0.2">
      <c r="A16749" t="s">
        <v>34025</v>
      </c>
    </row>
    <row r="16750" spans="1:1" x14ac:dyDescent="0.2">
      <c r="A16750">
        <v>0</v>
      </c>
    </row>
    <row r="16751" spans="1:1" x14ac:dyDescent="0.2">
      <c r="A16751" t="s">
        <v>34026</v>
      </c>
    </row>
    <row r="16752" spans="1:1" x14ac:dyDescent="0.2">
      <c r="A16752">
        <v>0</v>
      </c>
    </row>
    <row r="16753" spans="1:1" x14ac:dyDescent="0.2">
      <c r="A16753" t="s">
        <v>34027</v>
      </c>
    </row>
    <row r="16754" spans="1:1" x14ac:dyDescent="0.2">
      <c r="A16754">
        <v>0</v>
      </c>
    </row>
    <row r="16755" spans="1:1" x14ac:dyDescent="0.2">
      <c r="A16755" t="s">
        <v>34028</v>
      </c>
    </row>
    <row r="16756" spans="1:1" x14ac:dyDescent="0.2">
      <c r="A16756" t="s">
        <v>34029</v>
      </c>
    </row>
    <row r="16757" spans="1:1" x14ac:dyDescent="0.2">
      <c r="A16757" t="s">
        <v>34030</v>
      </c>
    </row>
    <row r="16758" spans="1:1" x14ac:dyDescent="0.2">
      <c r="A16758" t="s">
        <v>34031</v>
      </c>
    </row>
    <row r="16759" spans="1:1" x14ac:dyDescent="0.2">
      <c r="A16759" t="s">
        <v>34032</v>
      </c>
    </row>
    <row r="16760" spans="1:1" x14ac:dyDescent="0.2">
      <c r="A16760" t="s">
        <v>34033</v>
      </c>
    </row>
    <row r="16761" spans="1:1" x14ac:dyDescent="0.2">
      <c r="A16761" t="s">
        <v>34034</v>
      </c>
    </row>
    <row r="16762" spans="1:1" x14ac:dyDescent="0.2">
      <c r="A16762" t="s">
        <v>34035</v>
      </c>
    </row>
    <row r="16763" spans="1:1" x14ac:dyDescent="0.2">
      <c r="A16763" t="s">
        <v>34036</v>
      </c>
    </row>
    <row r="16764" spans="1:1" x14ac:dyDescent="0.2">
      <c r="A16764" t="s">
        <v>34037</v>
      </c>
    </row>
    <row r="16765" spans="1:1" x14ac:dyDescent="0.2">
      <c r="A16765" t="s">
        <v>34038</v>
      </c>
    </row>
    <row r="16766" spans="1:1" x14ac:dyDescent="0.2">
      <c r="A16766" t="s">
        <v>34039</v>
      </c>
    </row>
    <row r="16767" spans="1:1" x14ac:dyDescent="0.2">
      <c r="A16767" t="s">
        <v>34040</v>
      </c>
    </row>
    <row r="16768" spans="1:1" x14ac:dyDescent="0.2">
      <c r="A16768" t="s">
        <v>34041</v>
      </c>
    </row>
    <row r="16769" spans="1:1" x14ac:dyDescent="0.2">
      <c r="A16769" t="s">
        <v>34042</v>
      </c>
    </row>
    <row r="16770" spans="1:1" x14ac:dyDescent="0.2">
      <c r="A16770" t="s">
        <v>34043</v>
      </c>
    </row>
    <row r="16771" spans="1:1" x14ac:dyDescent="0.2">
      <c r="A16771" t="s">
        <v>34044</v>
      </c>
    </row>
    <row r="16772" spans="1:1" x14ac:dyDescent="0.2">
      <c r="A16772" t="s">
        <v>34045</v>
      </c>
    </row>
    <row r="16773" spans="1:1" x14ac:dyDescent="0.2">
      <c r="A16773">
        <v>0</v>
      </c>
    </row>
    <row r="16774" spans="1:1" x14ac:dyDescent="0.2">
      <c r="A16774" t="s">
        <v>34046</v>
      </c>
    </row>
    <row r="16775" spans="1:1" x14ac:dyDescent="0.2">
      <c r="A16775" t="s">
        <v>34047</v>
      </c>
    </row>
    <row r="16776" spans="1:1" x14ac:dyDescent="0.2">
      <c r="A16776">
        <v>0</v>
      </c>
    </row>
    <row r="16777" spans="1:1" x14ac:dyDescent="0.2">
      <c r="A16777" t="e">
        <v>#N/A</v>
      </c>
    </row>
    <row r="16778" spans="1:1" x14ac:dyDescent="0.2">
      <c r="A16778" t="s">
        <v>34048</v>
      </c>
    </row>
    <row r="16779" spans="1:1" x14ac:dyDescent="0.2">
      <c r="A16779">
        <v>0</v>
      </c>
    </row>
    <row r="16780" spans="1:1" x14ac:dyDescent="0.2">
      <c r="A16780" t="s">
        <v>34049</v>
      </c>
    </row>
    <row r="16781" spans="1:1" x14ac:dyDescent="0.2">
      <c r="A16781">
        <v>0</v>
      </c>
    </row>
    <row r="16782" spans="1:1" x14ac:dyDescent="0.2">
      <c r="A16782" t="s">
        <v>34050</v>
      </c>
    </row>
    <row r="16783" spans="1:1" x14ac:dyDescent="0.2">
      <c r="A16783" t="s">
        <v>34051</v>
      </c>
    </row>
    <row r="16784" spans="1:1" x14ac:dyDescent="0.2">
      <c r="A16784" t="s">
        <v>34052</v>
      </c>
    </row>
    <row r="16785" spans="1:1" x14ac:dyDescent="0.2">
      <c r="A16785" t="s">
        <v>34053</v>
      </c>
    </row>
    <row r="16786" spans="1:1" x14ac:dyDescent="0.2">
      <c r="A16786" t="s">
        <v>34054</v>
      </c>
    </row>
    <row r="16787" spans="1:1" x14ac:dyDescent="0.2">
      <c r="A16787" t="s">
        <v>34055</v>
      </c>
    </row>
    <row r="16788" spans="1:1" x14ac:dyDescent="0.2">
      <c r="A16788" t="s">
        <v>34056</v>
      </c>
    </row>
    <row r="16789" spans="1:1" x14ac:dyDescent="0.2">
      <c r="A16789" t="s">
        <v>34057</v>
      </c>
    </row>
    <row r="16790" spans="1:1" x14ac:dyDescent="0.2">
      <c r="A16790" t="s">
        <v>34058</v>
      </c>
    </row>
    <row r="16791" spans="1:1" x14ac:dyDescent="0.2">
      <c r="A16791">
        <v>0</v>
      </c>
    </row>
    <row r="16792" spans="1:1" x14ac:dyDescent="0.2">
      <c r="A16792" t="s">
        <v>34059</v>
      </c>
    </row>
    <row r="16793" spans="1:1" x14ac:dyDescent="0.2">
      <c r="A16793" t="s">
        <v>34060</v>
      </c>
    </row>
    <row r="16794" spans="1:1" x14ac:dyDescent="0.2">
      <c r="A16794" t="s">
        <v>34061</v>
      </c>
    </row>
    <row r="16795" spans="1:1" x14ac:dyDescent="0.2">
      <c r="A16795" t="s">
        <v>34062</v>
      </c>
    </row>
    <row r="16796" spans="1:1" x14ac:dyDescent="0.2">
      <c r="A16796" t="s">
        <v>34063</v>
      </c>
    </row>
    <row r="16797" spans="1:1" x14ac:dyDescent="0.2">
      <c r="A16797" t="s">
        <v>34064</v>
      </c>
    </row>
    <row r="16798" spans="1:1" x14ac:dyDescent="0.2">
      <c r="A16798" t="s">
        <v>34065</v>
      </c>
    </row>
    <row r="16799" spans="1:1" x14ac:dyDescent="0.2">
      <c r="A16799" t="s">
        <v>34066</v>
      </c>
    </row>
    <row r="16800" spans="1:1" x14ac:dyDescent="0.2">
      <c r="A16800">
        <v>0</v>
      </c>
    </row>
    <row r="16801" spans="1:1" x14ac:dyDescent="0.2">
      <c r="A16801" t="s">
        <v>34067</v>
      </c>
    </row>
    <row r="16802" spans="1:1" x14ac:dyDescent="0.2">
      <c r="A16802">
        <v>0</v>
      </c>
    </row>
    <row r="16803" spans="1:1" x14ac:dyDescent="0.2">
      <c r="A16803" t="s">
        <v>34068</v>
      </c>
    </row>
    <row r="16804" spans="1:1" x14ac:dyDescent="0.2">
      <c r="A16804" t="s">
        <v>34069</v>
      </c>
    </row>
    <row r="16805" spans="1:1" x14ac:dyDescent="0.2">
      <c r="A16805" t="s">
        <v>34070</v>
      </c>
    </row>
    <row r="16806" spans="1:1" x14ac:dyDescent="0.2">
      <c r="A16806" t="s">
        <v>34071</v>
      </c>
    </row>
    <row r="16807" spans="1:1" x14ac:dyDescent="0.2">
      <c r="A16807" t="s">
        <v>34072</v>
      </c>
    </row>
    <row r="16808" spans="1:1" x14ac:dyDescent="0.2">
      <c r="A16808">
        <v>0</v>
      </c>
    </row>
    <row r="16809" spans="1:1" x14ac:dyDescent="0.2">
      <c r="A16809" t="s">
        <v>34073</v>
      </c>
    </row>
    <row r="16810" spans="1:1" x14ac:dyDescent="0.2">
      <c r="A16810" t="s">
        <v>34074</v>
      </c>
    </row>
    <row r="16811" spans="1:1" x14ac:dyDescent="0.2">
      <c r="A16811" t="s">
        <v>34075</v>
      </c>
    </row>
    <row r="16812" spans="1:1" x14ac:dyDescent="0.2">
      <c r="A16812" t="s">
        <v>34076</v>
      </c>
    </row>
    <row r="16813" spans="1:1" x14ac:dyDescent="0.2">
      <c r="A16813" t="s">
        <v>34077</v>
      </c>
    </row>
    <row r="16814" spans="1:1" x14ac:dyDescent="0.2">
      <c r="A16814">
        <v>0</v>
      </c>
    </row>
    <row r="16815" spans="1:1" x14ac:dyDescent="0.2">
      <c r="A16815" t="s">
        <v>34078</v>
      </c>
    </row>
    <row r="16816" spans="1:1" x14ac:dyDescent="0.2">
      <c r="A16816">
        <v>0</v>
      </c>
    </row>
    <row r="16817" spans="1:1" x14ac:dyDescent="0.2">
      <c r="A16817" t="s">
        <v>34079</v>
      </c>
    </row>
    <row r="16818" spans="1:1" x14ac:dyDescent="0.2">
      <c r="A16818" t="s">
        <v>34080</v>
      </c>
    </row>
    <row r="16819" spans="1:1" x14ac:dyDescent="0.2">
      <c r="A16819" t="s">
        <v>34081</v>
      </c>
    </row>
    <row r="16820" spans="1:1" x14ac:dyDescent="0.2">
      <c r="A16820" t="s">
        <v>34082</v>
      </c>
    </row>
    <row r="16821" spans="1:1" x14ac:dyDescent="0.2">
      <c r="A16821">
        <v>0</v>
      </c>
    </row>
    <row r="16822" spans="1:1" x14ac:dyDescent="0.2">
      <c r="A16822" t="s">
        <v>34083</v>
      </c>
    </row>
    <row r="16823" spans="1:1" x14ac:dyDescent="0.2">
      <c r="A16823" t="s">
        <v>34084</v>
      </c>
    </row>
    <row r="16824" spans="1:1" x14ac:dyDescent="0.2">
      <c r="A16824">
        <v>0</v>
      </c>
    </row>
    <row r="16825" spans="1:1" x14ac:dyDescent="0.2">
      <c r="A16825" t="s">
        <v>34085</v>
      </c>
    </row>
    <row r="16826" spans="1:1" x14ac:dyDescent="0.2">
      <c r="A16826" t="s">
        <v>34086</v>
      </c>
    </row>
    <row r="16827" spans="1:1" x14ac:dyDescent="0.2">
      <c r="A16827" t="s">
        <v>34087</v>
      </c>
    </row>
    <row r="16828" spans="1:1" x14ac:dyDescent="0.2">
      <c r="A16828">
        <v>0</v>
      </c>
    </row>
    <row r="16829" spans="1:1" x14ac:dyDescent="0.2">
      <c r="A16829">
        <v>0</v>
      </c>
    </row>
    <row r="16830" spans="1:1" x14ac:dyDescent="0.2">
      <c r="A16830">
        <v>0</v>
      </c>
    </row>
    <row r="16831" spans="1:1" x14ac:dyDescent="0.2">
      <c r="A16831" t="s">
        <v>34088</v>
      </c>
    </row>
    <row r="16832" spans="1:1" x14ac:dyDescent="0.2">
      <c r="A16832" t="s">
        <v>34089</v>
      </c>
    </row>
    <row r="16833" spans="1:1" x14ac:dyDescent="0.2">
      <c r="A16833">
        <v>0</v>
      </c>
    </row>
    <row r="16834" spans="1:1" x14ac:dyDescent="0.2">
      <c r="A16834">
        <v>0</v>
      </c>
    </row>
    <row r="16835" spans="1:1" x14ac:dyDescent="0.2">
      <c r="A16835">
        <v>0</v>
      </c>
    </row>
    <row r="16836" spans="1:1" x14ac:dyDescent="0.2">
      <c r="A16836" t="s">
        <v>34090</v>
      </c>
    </row>
    <row r="16837" spans="1:1" x14ac:dyDescent="0.2">
      <c r="A16837" t="s">
        <v>34091</v>
      </c>
    </row>
    <row r="16838" spans="1:1" x14ac:dyDescent="0.2">
      <c r="A16838" t="s">
        <v>34092</v>
      </c>
    </row>
    <row r="16839" spans="1:1" x14ac:dyDescent="0.2">
      <c r="A16839" t="s">
        <v>34093</v>
      </c>
    </row>
    <row r="16840" spans="1:1" x14ac:dyDescent="0.2">
      <c r="A16840" t="s">
        <v>34094</v>
      </c>
    </row>
    <row r="16841" spans="1:1" x14ac:dyDescent="0.2">
      <c r="A16841" t="s">
        <v>34095</v>
      </c>
    </row>
    <row r="16842" spans="1:1" x14ac:dyDescent="0.2">
      <c r="A16842" t="s">
        <v>34096</v>
      </c>
    </row>
    <row r="16843" spans="1:1" x14ac:dyDescent="0.2">
      <c r="A16843" t="s">
        <v>34097</v>
      </c>
    </row>
    <row r="16844" spans="1:1" x14ac:dyDescent="0.2">
      <c r="A16844">
        <v>0</v>
      </c>
    </row>
    <row r="16845" spans="1:1" x14ac:dyDescent="0.2">
      <c r="A16845" t="s">
        <v>34098</v>
      </c>
    </row>
    <row r="16846" spans="1:1" x14ac:dyDescent="0.2">
      <c r="A16846" t="s">
        <v>34099</v>
      </c>
    </row>
    <row r="16847" spans="1:1" x14ac:dyDescent="0.2">
      <c r="A16847" t="s">
        <v>34100</v>
      </c>
    </row>
    <row r="16848" spans="1:1" x14ac:dyDescent="0.2">
      <c r="A16848" t="s">
        <v>34101</v>
      </c>
    </row>
    <row r="16849" spans="1:1" x14ac:dyDescent="0.2">
      <c r="A16849" t="s">
        <v>34102</v>
      </c>
    </row>
    <row r="16850" spans="1:1" x14ac:dyDescent="0.2">
      <c r="A16850">
        <v>0</v>
      </c>
    </row>
    <row r="16851" spans="1:1" x14ac:dyDescent="0.2">
      <c r="A16851" t="s">
        <v>34103</v>
      </c>
    </row>
    <row r="16852" spans="1:1" x14ac:dyDescent="0.2">
      <c r="A16852">
        <v>0</v>
      </c>
    </row>
    <row r="16853" spans="1:1" x14ac:dyDescent="0.2">
      <c r="A16853" t="s">
        <v>34104</v>
      </c>
    </row>
    <row r="16854" spans="1:1" x14ac:dyDescent="0.2">
      <c r="A16854" t="s">
        <v>34105</v>
      </c>
    </row>
    <row r="16855" spans="1:1" x14ac:dyDescent="0.2">
      <c r="A16855" t="s">
        <v>34106</v>
      </c>
    </row>
    <row r="16856" spans="1:1" x14ac:dyDescent="0.2">
      <c r="A16856" t="s">
        <v>34107</v>
      </c>
    </row>
    <row r="16857" spans="1:1" x14ac:dyDescent="0.2">
      <c r="A16857">
        <v>0</v>
      </c>
    </row>
    <row r="16858" spans="1:1" x14ac:dyDescent="0.2">
      <c r="A16858" t="s">
        <v>34108</v>
      </c>
    </row>
    <row r="16859" spans="1:1" x14ac:dyDescent="0.2">
      <c r="A16859">
        <v>0</v>
      </c>
    </row>
    <row r="16860" spans="1:1" x14ac:dyDescent="0.2">
      <c r="A16860" t="s">
        <v>34109</v>
      </c>
    </row>
    <row r="16861" spans="1:1" x14ac:dyDescent="0.2">
      <c r="A16861" t="s">
        <v>34110</v>
      </c>
    </row>
    <row r="16862" spans="1:1" x14ac:dyDescent="0.2">
      <c r="A16862" t="s">
        <v>34111</v>
      </c>
    </row>
    <row r="16863" spans="1:1" x14ac:dyDescent="0.2">
      <c r="A16863" t="s">
        <v>34112</v>
      </c>
    </row>
    <row r="16864" spans="1:1" x14ac:dyDescent="0.2">
      <c r="A16864" t="s">
        <v>34113</v>
      </c>
    </row>
    <row r="16865" spans="1:1" x14ac:dyDescent="0.2">
      <c r="A16865" t="s">
        <v>34114</v>
      </c>
    </row>
    <row r="16866" spans="1:1" x14ac:dyDescent="0.2">
      <c r="A16866">
        <v>0</v>
      </c>
    </row>
    <row r="16867" spans="1:1" x14ac:dyDescent="0.2">
      <c r="A16867" t="s">
        <v>34115</v>
      </c>
    </row>
    <row r="16868" spans="1:1" x14ac:dyDescent="0.2">
      <c r="A16868">
        <v>0</v>
      </c>
    </row>
    <row r="16869" spans="1:1" x14ac:dyDescent="0.2">
      <c r="A16869" t="s">
        <v>34116</v>
      </c>
    </row>
    <row r="16870" spans="1:1" x14ac:dyDescent="0.2">
      <c r="A16870" t="s">
        <v>34117</v>
      </c>
    </row>
    <row r="16871" spans="1:1" x14ac:dyDescent="0.2">
      <c r="A16871" t="s">
        <v>34118</v>
      </c>
    </row>
    <row r="16872" spans="1:1" x14ac:dyDescent="0.2">
      <c r="A16872" t="s">
        <v>34119</v>
      </c>
    </row>
    <row r="16873" spans="1:1" x14ac:dyDescent="0.2">
      <c r="A16873" t="s">
        <v>34120</v>
      </c>
    </row>
    <row r="16874" spans="1:1" x14ac:dyDescent="0.2">
      <c r="A16874" t="e">
        <v>#N/A</v>
      </c>
    </row>
    <row r="16875" spans="1:1" x14ac:dyDescent="0.2">
      <c r="A16875" t="s">
        <v>34121</v>
      </c>
    </row>
    <row r="16876" spans="1:1" x14ac:dyDescent="0.2">
      <c r="A16876" t="s">
        <v>34122</v>
      </c>
    </row>
    <row r="16877" spans="1:1" x14ac:dyDescent="0.2">
      <c r="A16877" t="s">
        <v>34123</v>
      </c>
    </row>
    <row r="16878" spans="1:1" x14ac:dyDescent="0.2">
      <c r="A16878" t="s">
        <v>34124</v>
      </c>
    </row>
    <row r="16879" spans="1:1" x14ac:dyDescent="0.2">
      <c r="A16879" t="s">
        <v>34125</v>
      </c>
    </row>
    <row r="16880" spans="1:1" x14ac:dyDescent="0.2">
      <c r="A16880" t="s">
        <v>34126</v>
      </c>
    </row>
    <row r="16881" spans="1:1" x14ac:dyDescent="0.2">
      <c r="A16881">
        <v>0</v>
      </c>
    </row>
    <row r="16882" spans="1:1" x14ac:dyDescent="0.2">
      <c r="A16882" t="s">
        <v>34127</v>
      </c>
    </row>
    <row r="16883" spans="1:1" x14ac:dyDescent="0.2">
      <c r="A16883" t="s">
        <v>34128</v>
      </c>
    </row>
    <row r="16884" spans="1:1" x14ac:dyDescent="0.2">
      <c r="A16884" t="s">
        <v>34129</v>
      </c>
    </row>
    <row r="16885" spans="1:1" x14ac:dyDescent="0.2">
      <c r="A16885" t="s">
        <v>34130</v>
      </c>
    </row>
    <row r="16886" spans="1:1" x14ac:dyDescent="0.2">
      <c r="A16886" t="s">
        <v>34131</v>
      </c>
    </row>
    <row r="16887" spans="1:1" x14ac:dyDescent="0.2">
      <c r="A16887">
        <v>0</v>
      </c>
    </row>
    <row r="16888" spans="1:1" x14ac:dyDescent="0.2">
      <c r="A16888" t="e">
        <v>#N/A</v>
      </c>
    </row>
    <row r="16889" spans="1:1" x14ac:dyDescent="0.2">
      <c r="A16889">
        <v>0</v>
      </c>
    </row>
    <row r="16890" spans="1:1" x14ac:dyDescent="0.2">
      <c r="A16890" t="s">
        <v>34132</v>
      </c>
    </row>
    <row r="16891" spans="1:1" x14ac:dyDescent="0.2">
      <c r="A16891" t="s">
        <v>34133</v>
      </c>
    </row>
    <row r="16892" spans="1:1" x14ac:dyDescent="0.2">
      <c r="A16892" t="s">
        <v>51602</v>
      </c>
    </row>
    <row r="16893" spans="1:1" x14ac:dyDescent="0.2">
      <c r="A16893" t="s">
        <v>51604</v>
      </c>
    </row>
    <row r="16894" spans="1:1" x14ac:dyDescent="0.2">
      <c r="A16894" t="s">
        <v>51606</v>
      </c>
    </row>
    <row r="16895" spans="1:1" x14ac:dyDescent="0.2">
      <c r="A16895" t="s">
        <v>51608</v>
      </c>
    </row>
    <row r="16896" spans="1:1" x14ac:dyDescent="0.2">
      <c r="A16896" t="s">
        <v>34134</v>
      </c>
    </row>
    <row r="16897" spans="1:1" x14ac:dyDescent="0.2">
      <c r="A16897">
        <v>0</v>
      </c>
    </row>
    <row r="16898" spans="1:1" x14ac:dyDescent="0.2">
      <c r="A16898" t="s">
        <v>34135</v>
      </c>
    </row>
    <row r="16899" spans="1:1" x14ac:dyDescent="0.2">
      <c r="A16899" t="s">
        <v>34136</v>
      </c>
    </row>
    <row r="16900" spans="1:1" x14ac:dyDescent="0.2">
      <c r="A16900" t="s">
        <v>34137</v>
      </c>
    </row>
    <row r="16901" spans="1:1" x14ac:dyDescent="0.2">
      <c r="A16901" t="s">
        <v>34138</v>
      </c>
    </row>
    <row r="16902" spans="1:1" x14ac:dyDescent="0.2">
      <c r="A16902" t="s">
        <v>34139</v>
      </c>
    </row>
    <row r="16903" spans="1:1" x14ac:dyDescent="0.2">
      <c r="A16903" t="s">
        <v>34140</v>
      </c>
    </row>
    <row r="16904" spans="1:1" x14ac:dyDescent="0.2">
      <c r="A16904" t="s">
        <v>34141</v>
      </c>
    </row>
    <row r="16905" spans="1:1" x14ac:dyDescent="0.2">
      <c r="A16905" t="s">
        <v>34142</v>
      </c>
    </row>
    <row r="16906" spans="1:1" x14ac:dyDescent="0.2">
      <c r="A16906" t="s">
        <v>34143</v>
      </c>
    </row>
    <row r="16907" spans="1:1" x14ac:dyDescent="0.2">
      <c r="A16907" t="s">
        <v>34144</v>
      </c>
    </row>
    <row r="16908" spans="1:1" x14ac:dyDescent="0.2">
      <c r="A16908">
        <v>0</v>
      </c>
    </row>
    <row r="16909" spans="1:1" x14ac:dyDescent="0.2">
      <c r="A16909">
        <v>0</v>
      </c>
    </row>
    <row r="16910" spans="1:1" x14ac:dyDescent="0.2">
      <c r="A16910" t="s">
        <v>34145</v>
      </c>
    </row>
    <row r="16911" spans="1:1" x14ac:dyDescent="0.2">
      <c r="A16911" t="s">
        <v>34146</v>
      </c>
    </row>
    <row r="16912" spans="1:1" x14ac:dyDescent="0.2">
      <c r="A16912" t="s">
        <v>34147</v>
      </c>
    </row>
    <row r="16913" spans="1:1" x14ac:dyDescent="0.2">
      <c r="A16913">
        <v>0</v>
      </c>
    </row>
    <row r="16914" spans="1:1" x14ac:dyDescent="0.2">
      <c r="A16914" t="s">
        <v>34148</v>
      </c>
    </row>
    <row r="16915" spans="1:1" x14ac:dyDescent="0.2">
      <c r="A16915">
        <v>0</v>
      </c>
    </row>
    <row r="16916" spans="1:1" x14ac:dyDescent="0.2">
      <c r="A16916">
        <v>0</v>
      </c>
    </row>
    <row r="16917" spans="1:1" x14ac:dyDescent="0.2">
      <c r="A16917" t="s">
        <v>34149</v>
      </c>
    </row>
    <row r="16918" spans="1:1" x14ac:dyDescent="0.2">
      <c r="A16918" t="s">
        <v>34150</v>
      </c>
    </row>
    <row r="16919" spans="1:1" x14ac:dyDescent="0.2">
      <c r="A16919" t="s">
        <v>34151</v>
      </c>
    </row>
    <row r="16920" spans="1:1" x14ac:dyDescent="0.2">
      <c r="A16920" t="s">
        <v>34152</v>
      </c>
    </row>
    <row r="16921" spans="1:1" x14ac:dyDescent="0.2">
      <c r="A16921" t="s">
        <v>34153</v>
      </c>
    </row>
    <row r="16922" spans="1:1" x14ac:dyDescent="0.2">
      <c r="A16922" t="s">
        <v>34154</v>
      </c>
    </row>
    <row r="16923" spans="1:1" x14ac:dyDescent="0.2">
      <c r="A16923" t="s">
        <v>34155</v>
      </c>
    </row>
    <row r="16924" spans="1:1" x14ac:dyDescent="0.2">
      <c r="A16924" t="s">
        <v>34156</v>
      </c>
    </row>
    <row r="16925" spans="1:1" x14ac:dyDescent="0.2">
      <c r="A16925" t="s">
        <v>34157</v>
      </c>
    </row>
    <row r="16926" spans="1:1" x14ac:dyDescent="0.2">
      <c r="A16926" t="s">
        <v>34158</v>
      </c>
    </row>
    <row r="16927" spans="1:1" x14ac:dyDescent="0.2">
      <c r="A16927">
        <v>0</v>
      </c>
    </row>
    <row r="16928" spans="1:1" x14ac:dyDescent="0.2">
      <c r="A16928">
        <v>0</v>
      </c>
    </row>
    <row r="16929" spans="1:1" x14ac:dyDescent="0.2">
      <c r="A16929" t="s">
        <v>34159</v>
      </c>
    </row>
    <row r="16930" spans="1:1" x14ac:dyDescent="0.2">
      <c r="A16930">
        <v>0</v>
      </c>
    </row>
    <row r="16931" spans="1:1" x14ac:dyDescent="0.2">
      <c r="A16931" t="s">
        <v>34160</v>
      </c>
    </row>
    <row r="16932" spans="1:1" x14ac:dyDescent="0.2">
      <c r="A16932" t="s">
        <v>34161</v>
      </c>
    </row>
    <row r="16933" spans="1:1" x14ac:dyDescent="0.2">
      <c r="A16933" t="s">
        <v>34162</v>
      </c>
    </row>
    <row r="16934" spans="1:1" x14ac:dyDescent="0.2">
      <c r="A16934">
        <v>0</v>
      </c>
    </row>
    <row r="16935" spans="1:1" x14ac:dyDescent="0.2">
      <c r="A16935" t="s">
        <v>34163</v>
      </c>
    </row>
    <row r="16936" spans="1:1" x14ac:dyDescent="0.2">
      <c r="A16936" t="s">
        <v>34164</v>
      </c>
    </row>
    <row r="16937" spans="1:1" x14ac:dyDescent="0.2">
      <c r="A16937" t="s">
        <v>34165</v>
      </c>
    </row>
    <row r="16938" spans="1:1" x14ac:dyDescent="0.2">
      <c r="A16938" t="s">
        <v>34166</v>
      </c>
    </row>
    <row r="16939" spans="1:1" x14ac:dyDescent="0.2">
      <c r="A16939" t="s">
        <v>34167</v>
      </c>
    </row>
    <row r="16940" spans="1:1" x14ac:dyDescent="0.2">
      <c r="A16940" t="s">
        <v>34168</v>
      </c>
    </row>
    <row r="16941" spans="1:1" x14ac:dyDescent="0.2">
      <c r="A16941">
        <v>0</v>
      </c>
    </row>
    <row r="16942" spans="1:1" x14ac:dyDescent="0.2">
      <c r="A16942" t="s">
        <v>51645</v>
      </c>
    </row>
    <row r="16943" spans="1:1" x14ac:dyDescent="0.2">
      <c r="A16943" t="s">
        <v>34169</v>
      </c>
    </row>
    <row r="16944" spans="1:1" x14ac:dyDescent="0.2">
      <c r="A16944" t="s">
        <v>34170</v>
      </c>
    </row>
    <row r="16945" spans="1:1" x14ac:dyDescent="0.2">
      <c r="A16945" t="s">
        <v>34171</v>
      </c>
    </row>
    <row r="16946" spans="1:1" x14ac:dyDescent="0.2">
      <c r="A16946" t="s">
        <v>34172</v>
      </c>
    </row>
    <row r="16947" spans="1:1" x14ac:dyDescent="0.2">
      <c r="A16947" t="s">
        <v>34173</v>
      </c>
    </row>
    <row r="16948" spans="1:1" x14ac:dyDescent="0.2">
      <c r="A16948">
        <v>0</v>
      </c>
    </row>
    <row r="16949" spans="1:1" x14ac:dyDescent="0.2">
      <c r="A16949" t="s">
        <v>34174</v>
      </c>
    </row>
    <row r="16950" spans="1:1" x14ac:dyDescent="0.2">
      <c r="A16950" t="s">
        <v>34175</v>
      </c>
    </row>
    <row r="16951" spans="1:1" x14ac:dyDescent="0.2">
      <c r="A16951" t="s">
        <v>34176</v>
      </c>
    </row>
    <row r="16952" spans="1:1" x14ac:dyDescent="0.2">
      <c r="A16952" t="s">
        <v>34177</v>
      </c>
    </row>
    <row r="16953" spans="1:1" x14ac:dyDescent="0.2">
      <c r="A16953">
        <v>0</v>
      </c>
    </row>
    <row r="16954" spans="1:1" x14ac:dyDescent="0.2">
      <c r="A16954" t="s">
        <v>34178</v>
      </c>
    </row>
    <row r="16955" spans="1:1" x14ac:dyDescent="0.2">
      <c r="A16955" t="s">
        <v>34179</v>
      </c>
    </row>
    <row r="16956" spans="1:1" x14ac:dyDescent="0.2">
      <c r="A16956" t="s">
        <v>34180</v>
      </c>
    </row>
    <row r="16957" spans="1:1" x14ac:dyDescent="0.2">
      <c r="A16957" t="s">
        <v>34181</v>
      </c>
    </row>
    <row r="16958" spans="1:1" x14ac:dyDescent="0.2">
      <c r="A16958" t="s">
        <v>34182</v>
      </c>
    </row>
    <row r="16959" spans="1:1" x14ac:dyDescent="0.2">
      <c r="A16959" t="s">
        <v>34183</v>
      </c>
    </row>
    <row r="16960" spans="1:1" x14ac:dyDescent="0.2">
      <c r="A16960" t="s">
        <v>34184</v>
      </c>
    </row>
    <row r="16961" spans="1:1" x14ac:dyDescent="0.2">
      <c r="A16961">
        <v>0</v>
      </c>
    </row>
    <row r="16962" spans="1:1" x14ac:dyDescent="0.2">
      <c r="A16962" t="s">
        <v>34185</v>
      </c>
    </row>
    <row r="16963" spans="1:1" x14ac:dyDescent="0.2">
      <c r="A16963" t="s">
        <v>34186</v>
      </c>
    </row>
    <row r="16964" spans="1:1" x14ac:dyDescent="0.2">
      <c r="A16964" t="s">
        <v>34187</v>
      </c>
    </row>
    <row r="16965" spans="1:1" x14ac:dyDescent="0.2">
      <c r="A16965" t="s">
        <v>34188</v>
      </c>
    </row>
    <row r="16966" spans="1:1" x14ac:dyDescent="0.2">
      <c r="A16966" t="s">
        <v>51667</v>
      </c>
    </row>
    <row r="16967" spans="1:1" x14ac:dyDescent="0.2">
      <c r="A16967" t="s">
        <v>51669</v>
      </c>
    </row>
    <row r="16968" spans="1:1" x14ac:dyDescent="0.2">
      <c r="A16968">
        <v>0</v>
      </c>
    </row>
    <row r="16969" spans="1:1" x14ac:dyDescent="0.2">
      <c r="A16969" t="e">
        <v>#N/A</v>
      </c>
    </row>
    <row r="16970" spans="1:1" x14ac:dyDescent="0.2">
      <c r="A16970" t="s">
        <v>34189</v>
      </c>
    </row>
    <row r="16971" spans="1:1" x14ac:dyDescent="0.2">
      <c r="A16971" t="s">
        <v>51672</v>
      </c>
    </row>
    <row r="16972" spans="1:1" x14ac:dyDescent="0.2">
      <c r="A16972" t="s">
        <v>34190</v>
      </c>
    </row>
    <row r="16973" spans="1:1" x14ac:dyDescent="0.2">
      <c r="A16973">
        <v>0</v>
      </c>
    </row>
    <row r="16974" spans="1:1" x14ac:dyDescent="0.2">
      <c r="A16974" t="s">
        <v>34191</v>
      </c>
    </row>
    <row r="16975" spans="1:1" x14ac:dyDescent="0.2">
      <c r="A16975" t="s">
        <v>34192</v>
      </c>
    </row>
    <row r="16976" spans="1:1" x14ac:dyDescent="0.2">
      <c r="A16976" t="s">
        <v>34193</v>
      </c>
    </row>
    <row r="16977" spans="1:1" x14ac:dyDescent="0.2">
      <c r="A16977" t="s">
        <v>34194</v>
      </c>
    </row>
    <row r="16978" spans="1:1" x14ac:dyDescent="0.2">
      <c r="A16978" t="s">
        <v>34195</v>
      </c>
    </row>
    <row r="16979" spans="1:1" x14ac:dyDescent="0.2">
      <c r="A16979">
        <v>0</v>
      </c>
    </row>
    <row r="16980" spans="1:1" x14ac:dyDescent="0.2">
      <c r="A16980" t="s">
        <v>34196</v>
      </c>
    </row>
    <row r="16981" spans="1:1" x14ac:dyDescent="0.2">
      <c r="A16981" t="s">
        <v>34197</v>
      </c>
    </row>
    <row r="16982" spans="1:1" x14ac:dyDescent="0.2">
      <c r="A16982" t="s">
        <v>51682</v>
      </c>
    </row>
    <row r="16983" spans="1:1" x14ac:dyDescent="0.2">
      <c r="A16983" t="s">
        <v>34198</v>
      </c>
    </row>
    <row r="16984" spans="1:1" x14ac:dyDescent="0.2">
      <c r="A16984" t="s">
        <v>51685</v>
      </c>
    </row>
    <row r="16985" spans="1:1" x14ac:dyDescent="0.2">
      <c r="A16985" t="s">
        <v>34199</v>
      </c>
    </row>
    <row r="16986" spans="1:1" x14ac:dyDescent="0.2">
      <c r="A16986" t="s">
        <v>34200</v>
      </c>
    </row>
    <row r="16987" spans="1:1" x14ac:dyDescent="0.2">
      <c r="A16987" t="s">
        <v>34201</v>
      </c>
    </row>
    <row r="16988" spans="1:1" x14ac:dyDescent="0.2">
      <c r="A16988">
        <v>0</v>
      </c>
    </row>
    <row r="16989" spans="1:1" x14ac:dyDescent="0.2">
      <c r="A16989" t="s">
        <v>34202</v>
      </c>
    </row>
    <row r="16990" spans="1:1" x14ac:dyDescent="0.2">
      <c r="A16990" t="s">
        <v>34203</v>
      </c>
    </row>
    <row r="16991" spans="1:1" x14ac:dyDescent="0.2">
      <c r="A16991" t="s">
        <v>34204</v>
      </c>
    </row>
    <row r="16992" spans="1:1" x14ac:dyDescent="0.2">
      <c r="A16992" t="s">
        <v>34205</v>
      </c>
    </row>
    <row r="16993" spans="1:1" x14ac:dyDescent="0.2">
      <c r="A16993" t="s">
        <v>34206</v>
      </c>
    </row>
    <row r="16994" spans="1:1" x14ac:dyDescent="0.2">
      <c r="A16994">
        <v>0</v>
      </c>
    </row>
    <row r="16995" spans="1:1" x14ac:dyDescent="0.2">
      <c r="A16995" t="s">
        <v>34207</v>
      </c>
    </row>
    <row r="16996" spans="1:1" x14ac:dyDescent="0.2">
      <c r="A16996" t="s">
        <v>34208</v>
      </c>
    </row>
    <row r="16997" spans="1:1" x14ac:dyDescent="0.2">
      <c r="A16997" t="s">
        <v>34209</v>
      </c>
    </row>
    <row r="16998" spans="1:1" x14ac:dyDescent="0.2">
      <c r="A16998" t="s">
        <v>34210</v>
      </c>
    </row>
    <row r="16999" spans="1:1" x14ac:dyDescent="0.2">
      <c r="A16999" t="s">
        <v>34211</v>
      </c>
    </row>
    <row r="17000" spans="1:1" x14ac:dyDescent="0.2">
      <c r="A17000" t="s">
        <v>34212</v>
      </c>
    </row>
    <row r="17001" spans="1:1" x14ac:dyDescent="0.2">
      <c r="A17001" t="s">
        <v>34213</v>
      </c>
    </row>
    <row r="17002" spans="1:1" x14ac:dyDescent="0.2">
      <c r="A17002">
        <v>0</v>
      </c>
    </row>
    <row r="17003" spans="1:1" x14ac:dyDescent="0.2">
      <c r="A17003" t="s">
        <v>34214</v>
      </c>
    </row>
    <row r="17004" spans="1:1" x14ac:dyDescent="0.2">
      <c r="A17004" t="s">
        <v>34215</v>
      </c>
    </row>
    <row r="17005" spans="1:1" x14ac:dyDescent="0.2">
      <c r="A17005">
        <v>0</v>
      </c>
    </row>
    <row r="17006" spans="1:1" x14ac:dyDescent="0.2">
      <c r="A17006" t="s">
        <v>34216</v>
      </c>
    </row>
    <row r="17007" spans="1:1" x14ac:dyDescent="0.2">
      <c r="A17007" t="s">
        <v>34217</v>
      </c>
    </row>
    <row r="17008" spans="1:1" x14ac:dyDescent="0.2">
      <c r="A17008" t="s">
        <v>34218</v>
      </c>
    </row>
    <row r="17009" spans="1:1" x14ac:dyDescent="0.2">
      <c r="A17009" t="s">
        <v>34219</v>
      </c>
    </row>
    <row r="17010" spans="1:1" x14ac:dyDescent="0.2">
      <c r="A17010" t="s">
        <v>34220</v>
      </c>
    </row>
    <row r="17011" spans="1:1" x14ac:dyDescent="0.2">
      <c r="A17011" t="s">
        <v>34221</v>
      </c>
    </row>
    <row r="17012" spans="1:1" x14ac:dyDescent="0.2">
      <c r="A17012" t="s">
        <v>34222</v>
      </c>
    </row>
    <row r="17013" spans="1:1" x14ac:dyDescent="0.2">
      <c r="A17013" t="s">
        <v>34223</v>
      </c>
    </row>
    <row r="17014" spans="1:1" x14ac:dyDescent="0.2">
      <c r="A17014" t="s">
        <v>34224</v>
      </c>
    </row>
    <row r="17015" spans="1:1" x14ac:dyDescent="0.2">
      <c r="A17015" t="s">
        <v>34225</v>
      </c>
    </row>
    <row r="17016" spans="1:1" x14ac:dyDescent="0.2">
      <c r="A17016" t="s">
        <v>34226</v>
      </c>
    </row>
    <row r="17017" spans="1:1" x14ac:dyDescent="0.2">
      <c r="A17017" t="s">
        <v>34227</v>
      </c>
    </row>
    <row r="17018" spans="1:1" x14ac:dyDescent="0.2">
      <c r="A17018" t="s">
        <v>34228</v>
      </c>
    </row>
    <row r="17019" spans="1:1" x14ac:dyDescent="0.2">
      <c r="A17019" t="s">
        <v>34229</v>
      </c>
    </row>
    <row r="17020" spans="1:1" x14ac:dyDescent="0.2">
      <c r="A17020" t="s">
        <v>34230</v>
      </c>
    </row>
    <row r="17021" spans="1:1" x14ac:dyDescent="0.2">
      <c r="A17021" t="s">
        <v>34231</v>
      </c>
    </row>
    <row r="17022" spans="1:1" x14ac:dyDescent="0.2">
      <c r="A17022" t="s">
        <v>34232</v>
      </c>
    </row>
    <row r="17023" spans="1:1" x14ac:dyDescent="0.2">
      <c r="A17023" t="s">
        <v>34233</v>
      </c>
    </row>
    <row r="17024" spans="1:1" x14ac:dyDescent="0.2">
      <c r="A17024" t="s">
        <v>34234</v>
      </c>
    </row>
    <row r="17025" spans="1:1" x14ac:dyDescent="0.2">
      <c r="A17025" t="s">
        <v>34235</v>
      </c>
    </row>
    <row r="17026" spans="1:1" x14ac:dyDescent="0.2">
      <c r="A17026" t="s">
        <v>34236</v>
      </c>
    </row>
    <row r="17027" spans="1:1" x14ac:dyDescent="0.2">
      <c r="A17027">
        <v>0</v>
      </c>
    </row>
    <row r="17028" spans="1:1" x14ac:dyDescent="0.2">
      <c r="A17028" t="s">
        <v>34237</v>
      </c>
    </row>
    <row r="17029" spans="1:1" x14ac:dyDescent="0.2">
      <c r="A17029">
        <v>0</v>
      </c>
    </row>
    <row r="17030" spans="1:1" x14ac:dyDescent="0.2">
      <c r="A17030" t="s">
        <v>34238</v>
      </c>
    </row>
    <row r="17031" spans="1:1" x14ac:dyDescent="0.2">
      <c r="A17031" t="s">
        <v>34239</v>
      </c>
    </row>
    <row r="17032" spans="1:1" x14ac:dyDescent="0.2">
      <c r="A17032" t="s">
        <v>34240</v>
      </c>
    </row>
    <row r="17033" spans="1:1" x14ac:dyDescent="0.2">
      <c r="A17033" t="s">
        <v>34241</v>
      </c>
    </row>
    <row r="17034" spans="1:1" x14ac:dyDescent="0.2">
      <c r="A17034" t="s">
        <v>34242</v>
      </c>
    </row>
    <row r="17035" spans="1:1" x14ac:dyDescent="0.2">
      <c r="A17035" t="s">
        <v>34243</v>
      </c>
    </row>
    <row r="17036" spans="1:1" x14ac:dyDescent="0.2">
      <c r="A17036" t="s">
        <v>34244</v>
      </c>
    </row>
    <row r="17037" spans="1:1" x14ac:dyDescent="0.2">
      <c r="A17037" t="s">
        <v>34245</v>
      </c>
    </row>
    <row r="17038" spans="1:1" x14ac:dyDescent="0.2">
      <c r="A17038" t="e">
        <v>#N/A</v>
      </c>
    </row>
    <row r="17039" spans="1:1" x14ac:dyDescent="0.2">
      <c r="A17039" t="s">
        <v>34246</v>
      </c>
    </row>
    <row r="17040" spans="1:1" x14ac:dyDescent="0.2">
      <c r="A17040" t="s">
        <v>34247</v>
      </c>
    </row>
    <row r="17041" spans="1:1" x14ac:dyDescent="0.2">
      <c r="A17041" t="s">
        <v>34248</v>
      </c>
    </row>
    <row r="17042" spans="1:1" x14ac:dyDescent="0.2">
      <c r="A17042" t="s">
        <v>34249</v>
      </c>
    </row>
    <row r="17043" spans="1:1" x14ac:dyDescent="0.2">
      <c r="A17043">
        <v>0</v>
      </c>
    </row>
    <row r="17044" spans="1:1" x14ac:dyDescent="0.2">
      <c r="A17044" t="s">
        <v>34250</v>
      </c>
    </row>
    <row r="17045" spans="1:1" x14ac:dyDescent="0.2">
      <c r="A17045" t="s">
        <v>34251</v>
      </c>
    </row>
    <row r="17046" spans="1:1" x14ac:dyDescent="0.2">
      <c r="A17046" t="s">
        <v>34252</v>
      </c>
    </row>
    <row r="17047" spans="1:1" x14ac:dyDescent="0.2">
      <c r="A17047" t="s">
        <v>34253</v>
      </c>
    </row>
    <row r="17048" spans="1:1" x14ac:dyDescent="0.2">
      <c r="A17048" t="s">
        <v>34254</v>
      </c>
    </row>
    <row r="17049" spans="1:1" x14ac:dyDescent="0.2">
      <c r="A17049" t="s">
        <v>34255</v>
      </c>
    </row>
    <row r="17050" spans="1:1" x14ac:dyDescent="0.2">
      <c r="A17050" t="s">
        <v>34256</v>
      </c>
    </row>
    <row r="17051" spans="1:1" x14ac:dyDescent="0.2">
      <c r="A17051" t="s">
        <v>34257</v>
      </c>
    </row>
    <row r="17052" spans="1:1" x14ac:dyDescent="0.2">
      <c r="A17052" t="s">
        <v>34258</v>
      </c>
    </row>
    <row r="17053" spans="1:1" x14ac:dyDescent="0.2">
      <c r="A17053" t="s">
        <v>34259</v>
      </c>
    </row>
    <row r="17054" spans="1:1" x14ac:dyDescent="0.2">
      <c r="A17054" t="s">
        <v>34260</v>
      </c>
    </row>
    <row r="17055" spans="1:1" x14ac:dyDescent="0.2">
      <c r="A17055" t="s">
        <v>34261</v>
      </c>
    </row>
    <row r="17056" spans="1:1" x14ac:dyDescent="0.2">
      <c r="A17056" t="s">
        <v>34262</v>
      </c>
    </row>
    <row r="17057" spans="1:1" x14ac:dyDescent="0.2">
      <c r="A17057" t="s">
        <v>34263</v>
      </c>
    </row>
    <row r="17058" spans="1:1" x14ac:dyDescent="0.2">
      <c r="A17058" t="s">
        <v>34264</v>
      </c>
    </row>
    <row r="17059" spans="1:1" x14ac:dyDescent="0.2">
      <c r="A17059" t="s">
        <v>34265</v>
      </c>
    </row>
    <row r="17060" spans="1:1" x14ac:dyDescent="0.2">
      <c r="A17060" t="s">
        <v>34266</v>
      </c>
    </row>
    <row r="17061" spans="1:1" x14ac:dyDescent="0.2">
      <c r="A17061">
        <v>0</v>
      </c>
    </row>
    <row r="17062" spans="1:1" x14ac:dyDescent="0.2">
      <c r="A17062" t="s">
        <v>34267</v>
      </c>
    </row>
    <row r="17063" spans="1:1" x14ac:dyDescent="0.2">
      <c r="A17063">
        <v>0</v>
      </c>
    </row>
    <row r="17064" spans="1:1" x14ac:dyDescent="0.2">
      <c r="A17064" t="s">
        <v>34268</v>
      </c>
    </row>
    <row r="17065" spans="1:1" x14ac:dyDescent="0.2">
      <c r="A17065" t="s">
        <v>34269</v>
      </c>
    </row>
    <row r="17066" spans="1:1" x14ac:dyDescent="0.2">
      <c r="A17066">
        <v>0</v>
      </c>
    </row>
    <row r="17067" spans="1:1" x14ac:dyDescent="0.2">
      <c r="A17067" t="s">
        <v>34270</v>
      </c>
    </row>
    <row r="17068" spans="1:1" x14ac:dyDescent="0.2">
      <c r="A17068" t="s">
        <v>34271</v>
      </c>
    </row>
    <row r="17069" spans="1:1" x14ac:dyDescent="0.2">
      <c r="A17069">
        <v>0</v>
      </c>
    </row>
    <row r="17070" spans="1:1" x14ac:dyDescent="0.2">
      <c r="A17070" t="s">
        <v>34272</v>
      </c>
    </row>
    <row r="17071" spans="1:1" x14ac:dyDescent="0.2">
      <c r="A17071">
        <v>0</v>
      </c>
    </row>
    <row r="17072" spans="1:1" x14ac:dyDescent="0.2">
      <c r="A17072" t="s">
        <v>34273</v>
      </c>
    </row>
    <row r="17073" spans="1:1" x14ac:dyDescent="0.2">
      <c r="A17073" t="s">
        <v>34274</v>
      </c>
    </row>
    <row r="17074" spans="1:1" x14ac:dyDescent="0.2">
      <c r="A17074" t="s">
        <v>34275</v>
      </c>
    </row>
    <row r="17075" spans="1:1" x14ac:dyDescent="0.2">
      <c r="A17075">
        <v>0</v>
      </c>
    </row>
    <row r="17076" spans="1:1" x14ac:dyDescent="0.2">
      <c r="A17076" t="s">
        <v>34276</v>
      </c>
    </row>
    <row r="17077" spans="1:1" x14ac:dyDescent="0.2">
      <c r="A17077">
        <v>0</v>
      </c>
    </row>
    <row r="17078" spans="1:1" x14ac:dyDescent="0.2">
      <c r="A17078" t="s">
        <v>34277</v>
      </c>
    </row>
    <row r="17079" spans="1:1" x14ac:dyDescent="0.2">
      <c r="A17079" t="s">
        <v>34278</v>
      </c>
    </row>
    <row r="17080" spans="1:1" x14ac:dyDescent="0.2">
      <c r="A17080">
        <v>0</v>
      </c>
    </row>
    <row r="17081" spans="1:1" x14ac:dyDescent="0.2">
      <c r="A17081" t="s">
        <v>34279</v>
      </c>
    </row>
    <row r="17082" spans="1:1" x14ac:dyDescent="0.2">
      <c r="A17082" t="s">
        <v>34280</v>
      </c>
    </row>
    <row r="17083" spans="1:1" x14ac:dyDescent="0.2">
      <c r="A17083" t="s">
        <v>34281</v>
      </c>
    </row>
    <row r="17084" spans="1:1" x14ac:dyDescent="0.2">
      <c r="A17084" t="s">
        <v>34282</v>
      </c>
    </row>
    <row r="17085" spans="1:1" x14ac:dyDescent="0.2">
      <c r="A17085">
        <v>0</v>
      </c>
    </row>
    <row r="17086" spans="1:1" x14ac:dyDescent="0.2">
      <c r="A17086" t="s">
        <v>34283</v>
      </c>
    </row>
    <row r="17087" spans="1:1" x14ac:dyDescent="0.2">
      <c r="A17087" t="s">
        <v>34284</v>
      </c>
    </row>
    <row r="17088" spans="1:1" x14ac:dyDescent="0.2">
      <c r="A17088" t="s">
        <v>34285</v>
      </c>
    </row>
    <row r="17089" spans="1:1" x14ac:dyDescent="0.2">
      <c r="A17089" t="s">
        <v>34286</v>
      </c>
    </row>
    <row r="17090" spans="1:1" x14ac:dyDescent="0.2">
      <c r="A17090" t="s">
        <v>34287</v>
      </c>
    </row>
    <row r="17091" spans="1:1" x14ac:dyDescent="0.2">
      <c r="A17091">
        <v>0</v>
      </c>
    </row>
    <row r="17092" spans="1:1" x14ac:dyDescent="0.2">
      <c r="A17092" t="s">
        <v>34288</v>
      </c>
    </row>
    <row r="17093" spans="1:1" x14ac:dyDescent="0.2">
      <c r="A17093" t="s">
        <v>34289</v>
      </c>
    </row>
    <row r="17094" spans="1:1" x14ac:dyDescent="0.2">
      <c r="A17094" t="s">
        <v>34290</v>
      </c>
    </row>
    <row r="17095" spans="1:1" x14ac:dyDescent="0.2">
      <c r="A17095" t="s">
        <v>34291</v>
      </c>
    </row>
    <row r="17096" spans="1:1" x14ac:dyDescent="0.2">
      <c r="A17096">
        <v>0</v>
      </c>
    </row>
    <row r="17097" spans="1:1" x14ac:dyDescent="0.2">
      <c r="A17097">
        <v>0</v>
      </c>
    </row>
    <row r="17098" spans="1:1" x14ac:dyDescent="0.2">
      <c r="A17098" t="s">
        <v>34292</v>
      </c>
    </row>
    <row r="17099" spans="1:1" x14ac:dyDescent="0.2">
      <c r="A17099">
        <v>0</v>
      </c>
    </row>
    <row r="17100" spans="1:1" x14ac:dyDescent="0.2">
      <c r="A17100" t="s">
        <v>34293</v>
      </c>
    </row>
    <row r="17101" spans="1:1" x14ac:dyDescent="0.2">
      <c r="A17101" t="s">
        <v>34294</v>
      </c>
    </row>
    <row r="17102" spans="1:1" x14ac:dyDescent="0.2">
      <c r="A17102" t="s">
        <v>34295</v>
      </c>
    </row>
    <row r="17103" spans="1:1" x14ac:dyDescent="0.2">
      <c r="A17103" t="s">
        <v>51784</v>
      </c>
    </row>
    <row r="17104" spans="1:1" x14ac:dyDescent="0.2">
      <c r="A17104" t="s">
        <v>51786</v>
      </c>
    </row>
    <row r="17105" spans="1:1" x14ac:dyDescent="0.2">
      <c r="A17105" t="s">
        <v>51788</v>
      </c>
    </row>
    <row r="17106" spans="1:1" x14ac:dyDescent="0.2">
      <c r="A17106" t="s">
        <v>34296</v>
      </c>
    </row>
    <row r="17107" spans="1:1" x14ac:dyDescent="0.2">
      <c r="A17107" t="s">
        <v>34297</v>
      </c>
    </row>
    <row r="17108" spans="1:1" x14ac:dyDescent="0.2">
      <c r="A17108">
        <v>0</v>
      </c>
    </row>
    <row r="17109" spans="1:1" x14ac:dyDescent="0.2">
      <c r="A17109" t="s">
        <v>34298</v>
      </c>
    </row>
    <row r="17110" spans="1:1" x14ac:dyDescent="0.2">
      <c r="A17110" t="s">
        <v>34299</v>
      </c>
    </row>
    <row r="17111" spans="1:1" x14ac:dyDescent="0.2">
      <c r="A17111">
        <v>0</v>
      </c>
    </row>
    <row r="17112" spans="1:1" x14ac:dyDescent="0.2">
      <c r="A17112" t="s">
        <v>34300</v>
      </c>
    </row>
    <row r="17113" spans="1:1" x14ac:dyDescent="0.2">
      <c r="A17113" t="s">
        <v>34301</v>
      </c>
    </row>
    <row r="17114" spans="1:1" x14ac:dyDescent="0.2">
      <c r="A17114" t="s">
        <v>34302</v>
      </c>
    </row>
    <row r="17115" spans="1:1" x14ac:dyDescent="0.2">
      <c r="A17115" t="s">
        <v>34303</v>
      </c>
    </row>
    <row r="17116" spans="1:1" x14ac:dyDescent="0.2">
      <c r="A17116" t="s">
        <v>34304</v>
      </c>
    </row>
    <row r="17117" spans="1:1" x14ac:dyDescent="0.2">
      <c r="A17117" t="s">
        <v>34305</v>
      </c>
    </row>
    <row r="17118" spans="1:1" x14ac:dyDescent="0.2">
      <c r="A17118">
        <v>0</v>
      </c>
    </row>
    <row r="17119" spans="1:1" x14ac:dyDescent="0.2">
      <c r="A17119" t="s">
        <v>51800</v>
      </c>
    </row>
    <row r="17120" spans="1:1" x14ac:dyDescent="0.2">
      <c r="A17120" t="s">
        <v>51802</v>
      </c>
    </row>
    <row r="17121" spans="1:1" x14ac:dyDescent="0.2">
      <c r="A17121" t="s">
        <v>34306</v>
      </c>
    </row>
    <row r="17122" spans="1:1" x14ac:dyDescent="0.2">
      <c r="A17122" t="s">
        <v>34307</v>
      </c>
    </row>
    <row r="17123" spans="1:1" x14ac:dyDescent="0.2">
      <c r="A17123" t="s">
        <v>34308</v>
      </c>
    </row>
    <row r="17124" spans="1:1" x14ac:dyDescent="0.2">
      <c r="A17124" t="s">
        <v>34309</v>
      </c>
    </row>
    <row r="17125" spans="1:1" x14ac:dyDescent="0.2">
      <c r="A17125" t="s">
        <v>34310</v>
      </c>
    </row>
    <row r="17126" spans="1:1" x14ac:dyDescent="0.2">
      <c r="A17126" t="s">
        <v>34311</v>
      </c>
    </row>
    <row r="17127" spans="1:1" x14ac:dyDescent="0.2">
      <c r="A17127" t="s">
        <v>34312</v>
      </c>
    </row>
    <row r="17128" spans="1:1" x14ac:dyDescent="0.2">
      <c r="A17128" t="s">
        <v>34313</v>
      </c>
    </row>
    <row r="17129" spans="1:1" x14ac:dyDescent="0.2">
      <c r="A17129" t="s">
        <v>34314</v>
      </c>
    </row>
    <row r="17130" spans="1:1" x14ac:dyDescent="0.2">
      <c r="A17130" t="s">
        <v>34315</v>
      </c>
    </row>
    <row r="17131" spans="1:1" x14ac:dyDescent="0.2">
      <c r="A17131" t="s">
        <v>34316</v>
      </c>
    </row>
    <row r="17132" spans="1:1" x14ac:dyDescent="0.2">
      <c r="A17132" t="s">
        <v>34317</v>
      </c>
    </row>
    <row r="17133" spans="1:1" x14ac:dyDescent="0.2">
      <c r="A17133" t="s">
        <v>34318</v>
      </c>
    </row>
    <row r="17134" spans="1:1" x14ac:dyDescent="0.2">
      <c r="A17134">
        <v>0</v>
      </c>
    </row>
    <row r="17135" spans="1:1" x14ac:dyDescent="0.2">
      <c r="A17135">
        <v>0</v>
      </c>
    </row>
    <row r="17136" spans="1:1" x14ac:dyDescent="0.2">
      <c r="A17136">
        <v>0</v>
      </c>
    </row>
    <row r="17137" spans="1:1" x14ac:dyDescent="0.2">
      <c r="A17137" t="s">
        <v>34319</v>
      </c>
    </row>
    <row r="17138" spans="1:1" x14ac:dyDescent="0.2">
      <c r="A17138" t="s">
        <v>34320</v>
      </c>
    </row>
    <row r="17139" spans="1:1" x14ac:dyDescent="0.2">
      <c r="A17139" t="s">
        <v>34321</v>
      </c>
    </row>
    <row r="17140" spans="1:1" x14ac:dyDescent="0.2">
      <c r="A17140">
        <v>0</v>
      </c>
    </row>
    <row r="17141" spans="1:1" x14ac:dyDescent="0.2">
      <c r="A17141" t="s">
        <v>34322</v>
      </c>
    </row>
    <row r="17142" spans="1:1" x14ac:dyDescent="0.2">
      <c r="A17142" t="s">
        <v>34323</v>
      </c>
    </row>
    <row r="17143" spans="1:1" x14ac:dyDescent="0.2">
      <c r="A17143" t="s">
        <v>34324</v>
      </c>
    </row>
    <row r="17144" spans="1:1" x14ac:dyDescent="0.2">
      <c r="A17144" t="s">
        <v>34325</v>
      </c>
    </row>
    <row r="17145" spans="1:1" x14ac:dyDescent="0.2">
      <c r="A17145" t="s">
        <v>34326</v>
      </c>
    </row>
    <row r="17146" spans="1:1" x14ac:dyDescent="0.2">
      <c r="A17146" t="e">
        <v>#N/A</v>
      </c>
    </row>
    <row r="17147" spans="1:1" x14ac:dyDescent="0.2">
      <c r="A17147" t="s">
        <v>34327</v>
      </c>
    </row>
    <row r="17148" spans="1:1" x14ac:dyDescent="0.2">
      <c r="A17148">
        <v>0</v>
      </c>
    </row>
    <row r="17149" spans="1:1" x14ac:dyDescent="0.2">
      <c r="A17149" t="s">
        <v>34328</v>
      </c>
    </row>
    <row r="17150" spans="1:1" x14ac:dyDescent="0.2">
      <c r="A17150" t="s">
        <v>34329</v>
      </c>
    </row>
    <row r="17151" spans="1:1" x14ac:dyDescent="0.2">
      <c r="A17151" t="s">
        <v>34330</v>
      </c>
    </row>
    <row r="17152" spans="1:1" x14ac:dyDescent="0.2">
      <c r="A17152" t="s">
        <v>34331</v>
      </c>
    </row>
    <row r="17153" spans="1:1" x14ac:dyDescent="0.2">
      <c r="A17153" t="s">
        <v>34332</v>
      </c>
    </row>
    <row r="17154" spans="1:1" x14ac:dyDescent="0.2">
      <c r="A17154" t="s">
        <v>34333</v>
      </c>
    </row>
    <row r="17155" spans="1:1" x14ac:dyDescent="0.2">
      <c r="A17155" t="s">
        <v>34334</v>
      </c>
    </row>
    <row r="17156" spans="1:1" x14ac:dyDescent="0.2">
      <c r="A17156">
        <v>0</v>
      </c>
    </row>
    <row r="17157" spans="1:1" x14ac:dyDescent="0.2">
      <c r="A17157" t="s">
        <v>34335</v>
      </c>
    </row>
    <row r="17158" spans="1:1" x14ac:dyDescent="0.2">
      <c r="A17158">
        <v>0</v>
      </c>
    </row>
    <row r="17159" spans="1:1" x14ac:dyDescent="0.2">
      <c r="A17159" t="s">
        <v>34336</v>
      </c>
    </row>
    <row r="17160" spans="1:1" x14ac:dyDescent="0.2">
      <c r="A17160">
        <v>0</v>
      </c>
    </row>
    <row r="17161" spans="1:1" x14ac:dyDescent="0.2">
      <c r="A17161">
        <v>0</v>
      </c>
    </row>
    <row r="17162" spans="1:1" x14ac:dyDescent="0.2">
      <c r="A17162" t="s">
        <v>34337</v>
      </c>
    </row>
    <row r="17163" spans="1:1" x14ac:dyDescent="0.2">
      <c r="A17163" t="s">
        <v>34338</v>
      </c>
    </row>
    <row r="17164" spans="1:1" x14ac:dyDescent="0.2">
      <c r="A17164" t="s">
        <v>34339</v>
      </c>
    </row>
    <row r="17165" spans="1:1" x14ac:dyDescent="0.2">
      <c r="A17165" t="s">
        <v>34340</v>
      </c>
    </row>
    <row r="17166" spans="1:1" x14ac:dyDescent="0.2">
      <c r="A17166" t="s">
        <v>34341</v>
      </c>
    </row>
    <row r="17167" spans="1:1" x14ac:dyDescent="0.2">
      <c r="A17167">
        <v>0</v>
      </c>
    </row>
    <row r="17168" spans="1:1" x14ac:dyDescent="0.2">
      <c r="A17168">
        <v>0</v>
      </c>
    </row>
    <row r="17169" spans="1:1" x14ac:dyDescent="0.2">
      <c r="A17169" t="s">
        <v>34342</v>
      </c>
    </row>
    <row r="17170" spans="1:1" x14ac:dyDescent="0.2">
      <c r="A17170" t="s">
        <v>34343</v>
      </c>
    </row>
    <row r="17171" spans="1:1" x14ac:dyDescent="0.2">
      <c r="A17171" t="s">
        <v>34344</v>
      </c>
    </row>
    <row r="17172" spans="1:1" x14ac:dyDescent="0.2">
      <c r="A17172" t="s">
        <v>34345</v>
      </c>
    </row>
    <row r="17173" spans="1:1" x14ac:dyDescent="0.2">
      <c r="A17173" t="s">
        <v>34346</v>
      </c>
    </row>
    <row r="17174" spans="1:1" x14ac:dyDescent="0.2">
      <c r="A17174" t="s">
        <v>34347</v>
      </c>
    </row>
    <row r="17175" spans="1:1" x14ac:dyDescent="0.2">
      <c r="A17175">
        <v>0</v>
      </c>
    </row>
    <row r="17176" spans="1:1" x14ac:dyDescent="0.2">
      <c r="A17176" t="s">
        <v>34348</v>
      </c>
    </row>
    <row r="17177" spans="1:1" x14ac:dyDescent="0.2">
      <c r="A17177">
        <v>0</v>
      </c>
    </row>
    <row r="17178" spans="1:1" x14ac:dyDescent="0.2">
      <c r="A17178" t="s">
        <v>34349</v>
      </c>
    </row>
    <row r="17179" spans="1:1" x14ac:dyDescent="0.2">
      <c r="A17179" t="s">
        <v>34350</v>
      </c>
    </row>
    <row r="17180" spans="1:1" x14ac:dyDescent="0.2">
      <c r="A17180" t="s">
        <v>34351</v>
      </c>
    </row>
    <row r="17181" spans="1:1" x14ac:dyDescent="0.2">
      <c r="A17181">
        <v>0</v>
      </c>
    </row>
    <row r="17182" spans="1:1" x14ac:dyDescent="0.2">
      <c r="A17182">
        <v>0</v>
      </c>
    </row>
    <row r="17183" spans="1:1" x14ac:dyDescent="0.2">
      <c r="A17183">
        <v>0</v>
      </c>
    </row>
    <row r="17184" spans="1:1" x14ac:dyDescent="0.2">
      <c r="A17184" t="s">
        <v>34352</v>
      </c>
    </row>
    <row r="17185" spans="1:1" x14ac:dyDescent="0.2">
      <c r="A17185">
        <v>0</v>
      </c>
    </row>
    <row r="17186" spans="1:1" x14ac:dyDescent="0.2">
      <c r="A17186" t="s">
        <v>34353</v>
      </c>
    </row>
    <row r="17187" spans="1:1" x14ac:dyDescent="0.2">
      <c r="A17187" t="s">
        <v>34354</v>
      </c>
    </row>
    <row r="17188" spans="1:1" x14ac:dyDescent="0.2">
      <c r="A17188" t="s">
        <v>34355</v>
      </c>
    </row>
    <row r="17189" spans="1:1" x14ac:dyDescent="0.2">
      <c r="A17189" t="s">
        <v>34356</v>
      </c>
    </row>
    <row r="17190" spans="1:1" x14ac:dyDescent="0.2">
      <c r="A17190" t="s">
        <v>34357</v>
      </c>
    </row>
    <row r="17191" spans="1:1" x14ac:dyDescent="0.2">
      <c r="A17191" t="s">
        <v>34358</v>
      </c>
    </row>
    <row r="17192" spans="1:1" x14ac:dyDescent="0.2">
      <c r="A17192" t="s">
        <v>34359</v>
      </c>
    </row>
    <row r="17193" spans="1:1" x14ac:dyDescent="0.2">
      <c r="A17193" t="s">
        <v>34360</v>
      </c>
    </row>
    <row r="17194" spans="1:1" x14ac:dyDescent="0.2">
      <c r="A17194">
        <v>0</v>
      </c>
    </row>
    <row r="17195" spans="1:1" x14ac:dyDescent="0.2">
      <c r="A17195" t="s">
        <v>34361</v>
      </c>
    </row>
    <row r="17196" spans="1:1" x14ac:dyDescent="0.2">
      <c r="A17196">
        <v>0</v>
      </c>
    </row>
    <row r="17197" spans="1:1" x14ac:dyDescent="0.2">
      <c r="A17197" t="s">
        <v>34362</v>
      </c>
    </row>
    <row r="17198" spans="1:1" x14ac:dyDescent="0.2">
      <c r="A17198" t="s">
        <v>34363</v>
      </c>
    </row>
    <row r="17199" spans="1:1" x14ac:dyDescent="0.2">
      <c r="A17199" t="s">
        <v>34364</v>
      </c>
    </row>
    <row r="17200" spans="1:1" x14ac:dyDescent="0.2">
      <c r="A17200" t="s">
        <v>34365</v>
      </c>
    </row>
    <row r="17201" spans="1:1" x14ac:dyDescent="0.2">
      <c r="A17201">
        <v>0</v>
      </c>
    </row>
    <row r="17202" spans="1:1" x14ac:dyDescent="0.2">
      <c r="A17202" t="s">
        <v>34366</v>
      </c>
    </row>
    <row r="17203" spans="1:1" x14ac:dyDescent="0.2">
      <c r="A17203" t="s">
        <v>34367</v>
      </c>
    </row>
    <row r="17204" spans="1:1" x14ac:dyDescent="0.2">
      <c r="A17204" t="s">
        <v>34368</v>
      </c>
    </row>
    <row r="17205" spans="1:1" x14ac:dyDescent="0.2">
      <c r="A17205" t="s">
        <v>34369</v>
      </c>
    </row>
    <row r="17206" spans="1:1" x14ac:dyDescent="0.2">
      <c r="A17206" t="s">
        <v>34370</v>
      </c>
    </row>
    <row r="17207" spans="1:1" x14ac:dyDescent="0.2">
      <c r="A17207" t="s">
        <v>34371</v>
      </c>
    </row>
    <row r="17208" spans="1:1" x14ac:dyDescent="0.2">
      <c r="A17208" t="s">
        <v>34372</v>
      </c>
    </row>
    <row r="17209" spans="1:1" x14ac:dyDescent="0.2">
      <c r="A17209" t="s">
        <v>34373</v>
      </c>
    </row>
    <row r="17210" spans="1:1" x14ac:dyDescent="0.2">
      <c r="A17210" t="s">
        <v>34374</v>
      </c>
    </row>
    <row r="17211" spans="1:1" x14ac:dyDescent="0.2">
      <c r="A17211" t="s">
        <v>34375</v>
      </c>
    </row>
    <row r="17212" spans="1:1" x14ac:dyDescent="0.2">
      <c r="A17212" t="s">
        <v>34376</v>
      </c>
    </row>
    <row r="17213" spans="1:1" x14ac:dyDescent="0.2">
      <c r="A17213" t="s">
        <v>34377</v>
      </c>
    </row>
    <row r="17214" spans="1:1" x14ac:dyDescent="0.2">
      <c r="A17214" t="s">
        <v>34378</v>
      </c>
    </row>
    <row r="17215" spans="1:1" x14ac:dyDescent="0.2">
      <c r="A17215">
        <v>0</v>
      </c>
    </row>
    <row r="17216" spans="1:1" x14ac:dyDescent="0.2">
      <c r="A17216" t="s">
        <v>34379</v>
      </c>
    </row>
    <row r="17217" spans="1:1" x14ac:dyDescent="0.2">
      <c r="A17217" t="s">
        <v>34380</v>
      </c>
    </row>
    <row r="17218" spans="1:1" x14ac:dyDescent="0.2">
      <c r="A17218" t="s">
        <v>34381</v>
      </c>
    </row>
    <row r="17219" spans="1:1" x14ac:dyDescent="0.2">
      <c r="A17219" t="s">
        <v>34382</v>
      </c>
    </row>
    <row r="17220" spans="1:1" x14ac:dyDescent="0.2">
      <c r="A17220" t="s">
        <v>34383</v>
      </c>
    </row>
    <row r="17221" spans="1:1" x14ac:dyDescent="0.2">
      <c r="A17221" t="s">
        <v>34384</v>
      </c>
    </row>
    <row r="17222" spans="1:1" x14ac:dyDescent="0.2">
      <c r="A17222" t="s">
        <v>34385</v>
      </c>
    </row>
    <row r="17223" spans="1:1" x14ac:dyDescent="0.2">
      <c r="A17223">
        <v>0</v>
      </c>
    </row>
    <row r="17224" spans="1:1" x14ac:dyDescent="0.2">
      <c r="A17224" t="s">
        <v>34386</v>
      </c>
    </row>
    <row r="17225" spans="1:1" x14ac:dyDescent="0.2">
      <c r="A17225" t="s">
        <v>34387</v>
      </c>
    </row>
    <row r="17226" spans="1:1" x14ac:dyDescent="0.2">
      <c r="A17226" t="s">
        <v>34388</v>
      </c>
    </row>
    <row r="17227" spans="1:1" x14ac:dyDescent="0.2">
      <c r="A17227" t="s">
        <v>34389</v>
      </c>
    </row>
    <row r="17228" spans="1:1" x14ac:dyDescent="0.2">
      <c r="A17228" t="s">
        <v>34390</v>
      </c>
    </row>
    <row r="17229" spans="1:1" x14ac:dyDescent="0.2">
      <c r="A17229" t="s">
        <v>34391</v>
      </c>
    </row>
    <row r="17230" spans="1:1" x14ac:dyDescent="0.2">
      <c r="A17230" t="s">
        <v>34392</v>
      </c>
    </row>
    <row r="17231" spans="1:1" x14ac:dyDescent="0.2">
      <c r="A17231" t="s">
        <v>34393</v>
      </c>
    </row>
    <row r="17232" spans="1:1" x14ac:dyDescent="0.2">
      <c r="A17232" t="s">
        <v>34394</v>
      </c>
    </row>
    <row r="17233" spans="1:1" x14ac:dyDescent="0.2">
      <c r="A17233" t="s">
        <v>34395</v>
      </c>
    </row>
    <row r="17234" spans="1:1" x14ac:dyDescent="0.2">
      <c r="A17234" t="s">
        <v>34396</v>
      </c>
    </row>
    <row r="17235" spans="1:1" x14ac:dyDescent="0.2">
      <c r="A17235" t="s">
        <v>34397</v>
      </c>
    </row>
    <row r="17236" spans="1:1" x14ac:dyDescent="0.2">
      <c r="A17236" t="s">
        <v>34398</v>
      </c>
    </row>
    <row r="17237" spans="1:1" x14ac:dyDescent="0.2">
      <c r="A17237" t="s">
        <v>34399</v>
      </c>
    </row>
    <row r="17238" spans="1:1" x14ac:dyDescent="0.2">
      <c r="A17238" t="s">
        <v>34400</v>
      </c>
    </row>
    <row r="17239" spans="1:1" x14ac:dyDescent="0.2">
      <c r="A17239" t="s">
        <v>34401</v>
      </c>
    </row>
    <row r="17240" spans="1:1" x14ac:dyDescent="0.2">
      <c r="A17240" t="s">
        <v>34402</v>
      </c>
    </row>
    <row r="17241" spans="1:1" x14ac:dyDescent="0.2">
      <c r="A17241" t="s">
        <v>34403</v>
      </c>
    </row>
    <row r="17242" spans="1:1" x14ac:dyDescent="0.2">
      <c r="A17242" t="s">
        <v>34404</v>
      </c>
    </row>
    <row r="17243" spans="1:1" x14ac:dyDescent="0.2">
      <c r="A17243">
        <v>0</v>
      </c>
    </row>
    <row r="17244" spans="1:1" x14ac:dyDescent="0.2">
      <c r="A17244" t="s">
        <v>34405</v>
      </c>
    </row>
    <row r="17245" spans="1:1" x14ac:dyDescent="0.2">
      <c r="A17245" t="s">
        <v>34406</v>
      </c>
    </row>
    <row r="17246" spans="1:1" x14ac:dyDescent="0.2">
      <c r="A17246" t="s">
        <v>34407</v>
      </c>
    </row>
    <row r="17247" spans="1:1" x14ac:dyDescent="0.2">
      <c r="A17247" t="s">
        <v>34408</v>
      </c>
    </row>
    <row r="17248" spans="1:1" x14ac:dyDescent="0.2">
      <c r="A17248" t="s">
        <v>34409</v>
      </c>
    </row>
    <row r="17249" spans="1:1" x14ac:dyDescent="0.2">
      <c r="A17249" t="s">
        <v>34410</v>
      </c>
    </row>
    <row r="17250" spans="1:1" x14ac:dyDescent="0.2">
      <c r="A17250" t="s">
        <v>34411</v>
      </c>
    </row>
    <row r="17251" spans="1:1" x14ac:dyDescent="0.2">
      <c r="A17251" t="s">
        <v>34412</v>
      </c>
    </row>
    <row r="17252" spans="1:1" x14ac:dyDescent="0.2">
      <c r="A17252" t="s">
        <v>34413</v>
      </c>
    </row>
    <row r="17253" spans="1:1" x14ac:dyDescent="0.2">
      <c r="A17253" t="s">
        <v>34414</v>
      </c>
    </row>
    <row r="17254" spans="1:1" x14ac:dyDescent="0.2">
      <c r="A17254" t="s">
        <v>34415</v>
      </c>
    </row>
    <row r="17255" spans="1:1" x14ac:dyDescent="0.2">
      <c r="A17255" t="s">
        <v>34416</v>
      </c>
    </row>
    <row r="17256" spans="1:1" x14ac:dyDescent="0.2">
      <c r="A17256" t="s">
        <v>34417</v>
      </c>
    </row>
    <row r="17257" spans="1:1" x14ac:dyDescent="0.2">
      <c r="A17257" t="s">
        <v>34418</v>
      </c>
    </row>
    <row r="17258" spans="1:1" x14ac:dyDescent="0.2">
      <c r="A17258" t="s">
        <v>34419</v>
      </c>
    </row>
    <row r="17259" spans="1:1" x14ac:dyDescent="0.2">
      <c r="A17259" t="s">
        <v>34420</v>
      </c>
    </row>
    <row r="17260" spans="1:1" x14ac:dyDescent="0.2">
      <c r="A17260" t="s">
        <v>34421</v>
      </c>
    </row>
    <row r="17261" spans="1:1" x14ac:dyDescent="0.2">
      <c r="A17261" t="s">
        <v>34422</v>
      </c>
    </row>
    <row r="17262" spans="1:1" x14ac:dyDescent="0.2">
      <c r="A17262" t="s">
        <v>34423</v>
      </c>
    </row>
    <row r="17263" spans="1:1" x14ac:dyDescent="0.2">
      <c r="A17263" t="s">
        <v>34424</v>
      </c>
    </row>
    <row r="17264" spans="1:1" x14ac:dyDescent="0.2">
      <c r="A17264">
        <v>0</v>
      </c>
    </row>
    <row r="17265" spans="1:1" x14ac:dyDescent="0.2">
      <c r="A17265">
        <v>0</v>
      </c>
    </row>
    <row r="17266" spans="1:1" x14ac:dyDescent="0.2">
      <c r="A17266">
        <v>0</v>
      </c>
    </row>
    <row r="17267" spans="1:1" x14ac:dyDescent="0.2">
      <c r="A17267" t="s">
        <v>34425</v>
      </c>
    </row>
    <row r="17268" spans="1:1" x14ac:dyDescent="0.2">
      <c r="A17268" t="e">
        <v>#N/A</v>
      </c>
    </row>
    <row r="17269" spans="1:1" x14ac:dyDescent="0.2">
      <c r="A17269" t="e">
        <v>#N/A</v>
      </c>
    </row>
    <row r="17270" spans="1:1" x14ac:dyDescent="0.2">
      <c r="A17270" t="e">
        <v>#N/A</v>
      </c>
    </row>
    <row r="17271" spans="1:1" x14ac:dyDescent="0.2">
      <c r="A17271" t="e">
        <v>#N/A</v>
      </c>
    </row>
    <row r="17272" spans="1:1" x14ac:dyDescent="0.2">
      <c r="A17272">
        <v>0</v>
      </c>
    </row>
    <row r="17273" spans="1:1" x14ac:dyDescent="0.2">
      <c r="A17273" t="s">
        <v>34426</v>
      </c>
    </row>
    <row r="17274" spans="1:1" x14ac:dyDescent="0.2">
      <c r="A17274" t="s">
        <v>34427</v>
      </c>
    </row>
    <row r="17275" spans="1:1" x14ac:dyDescent="0.2">
      <c r="A17275">
        <v>0</v>
      </c>
    </row>
    <row r="17276" spans="1:1" x14ac:dyDescent="0.2">
      <c r="A17276">
        <v>0</v>
      </c>
    </row>
    <row r="17277" spans="1:1" x14ac:dyDescent="0.2">
      <c r="A17277" t="s">
        <v>34428</v>
      </c>
    </row>
    <row r="17278" spans="1:1" x14ac:dyDescent="0.2">
      <c r="A17278" t="s">
        <v>34429</v>
      </c>
    </row>
    <row r="17279" spans="1:1" x14ac:dyDescent="0.2">
      <c r="A17279" t="s">
        <v>34430</v>
      </c>
    </row>
    <row r="17280" spans="1:1" x14ac:dyDescent="0.2">
      <c r="A17280" t="s">
        <v>34431</v>
      </c>
    </row>
    <row r="17281" spans="1:1" x14ac:dyDescent="0.2">
      <c r="A17281" t="s">
        <v>34432</v>
      </c>
    </row>
    <row r="17282" spans="1:1" x14ac:dyDescent="0.2">
      <c r="A17282" t="s">
        <v>34433</v>
      </c>
    </row>
    <row r="17283" spans="1:1" x14ac:dyDescent="0.2">
      <c r="A17283">
        <v>0</v>
      </c>
    </row>
    <row r="17284" spans="1:1" x14ac:dyDescent="0.2">
      <c r="A17284" t="s">
        <v>34434</v>
      </c>
    </row>
    <row r="17285" spans="1:1" x14ac:dyDescent="0.2">
      <c r="A17285" t="s">
        <v>34435</v>
      </c>
    </row>
    <row r="17286" spans="1:1" x14ac:dyDescent="0.2">
      <c r="A17286" t="s">
        <v>34436</v>
      </c>
    </row>
    <row r="17287" spans="1:1" x14ac:dyDescent="0.2">
      <c r="A17287" t="s">
        <v>34437</v>
      </c>
    </row>
    <row r="17288" spans="1:1" x14ac:dyDescent="0.2">
      <c r="A17288">
        <v>0</v>
      </c>
    </row>
    <row r="17289" spans="1:1" x14ac:dyDescent="0.2">
      <c r="A17289">
        <v>0</v>
      </c>
    </row>
    <row r="17290" spans="1:1" x14ac:dyDescent="0.2">
      <c r="A17290">
        <v>0</v>
      </c>
    </row>
    <row r="17291" spans="1:1" x14ac:dyDescent="0.2">
      <c r="A17291" t="s">
        <v>34438</v>
      </c>
    </row>
    <row r="17292" spans="1:1" x14ac:dyDescent="0.2">
      <c r="A17292" t="s">
        <v>34439</v>
      </c>
    </row>
    <row r="17293" spans="1:1" x14ac:dyDescent="0.2">
      <c r="A17293" t="s">
        <v>34440</v>
      </c>
    </row>
    <row r="17294" spans="1:1" x14ac:dyDescent="0.2">
      <c r="A17294" t="s">
        <v>51939</v>
      </c>
    </row>
    <row r="17295" spans="1:1" x14ac:dyDescent="0.2">
      <c r="A17295">
        <v>0</v>
      </c>
    </row>
    <row r="17296" spans="1:1" x14ac:dyDescent="0.2">
      <c r="A17296" t="s">
        <v>34441</v>
      </c>
    </row>
    <row r="17297" spans="1:1" x14ac:dyDescent="0.2">
      <c r="A17297" t="s">
        <v>34442</v>
      </c>
    </row>
    <row r="17298" spans="1:1" x14ac:dyDescent="0.2">
      <c r="A17298" t="s">
        <v>34443</v>
      </c>
    </row>
    <row r="17299" spans="1:1" x14ac:dyDescent="0.2">
      <c r="A17299" t="s">
        <v>34444</v>
      </c>
    </row>
    <row r="17300" spans="1:1" x14ac:dyDescent="0.2">
      <c r="A17300">
        <v>0</v>
      </c>
    </row>
    <row r="17301" spans="1:1" x14ac:dyDescent="0.2">
      <c r="A17301">
        <v>0</v>
      </c>
    </row>
    <row r="17302" spans="1:1" x14ac:dyDescent="0.2">
      <c r="A17302" t="s">
        <v>34445</v>
      </c>
    </row>
    <row r="17303" spans="1:1" x14ac:dyDescent="0.2">
      <c r="A17303" t="s">
        <v>34446</v>
      </c>
    </row>
    <row r="17304" spans="1:1" x14ac:dyDescent="0.2">
      <c r="A17304" t="s">
        <v>34447</v>
      </c>
    </row>
    <row r="17305" spans="1:1" x14ac:dyDescent="0.2">
      <c r="A17305" t="s">
        <v>34448</v>
      </c>
    </row>
    <row r="17306" spans="1:1" x14ac:dyDescent="0.2">
      <c r="A17306">
        <v>0</v>
      </c>
    </row>
    <row r="17307" spans="1:1" x14ac:dyDescent="0.2">
      <c r="A17307" t="s">
        <v>34449</v>
      </c>
    </row>
    <row r="17308" spans="1:1" x14ac:dyDescent="0.2">
      <c r="A17308" t="s">
        <v>34450</v>
      </c>
    </row>
    <row r="17309" spans="1:1" x14ac:dyDescent="0.2">
      <c r="A17309">
        <v>0</v>
      </c>
    </row>
    <row r="17310" spans="1:1" x14ac:dyDescent="0.2">
      <c r="A17310" t="s">
        <v>34451</v>
      </c>
    </row>
    <row r="17311" spans="1:1" x14ac:dyDescent="0.2">
      <c r="A17311" t="s">
        <v>34452</v>
      </c>
    </row>
    <row r="17312" spans="1:1" x14ac:dyDescent="0.2">
      <c r="A17312" t="s">
        <v>34453</v>
      </c>
    </row>
    <row r="17313" spans="1:1" x14ac:dyDescent="0.2">
      <c r="A17313" t="s">
        <v>34454</v>
      </c>
    </row>
    <row r="17314" spans="1:1" x14ac:dyDescent="0.2">
      <c r="A17314" t="s">
        <v>34455</v>
      </c>
    </row>
    <row r="17315" spans="1:1" x14ac:dyDescent="0.2">
      <c r="A17315" t="s">
        <v>34456</v>
      </c>
    </row>
    <row r="17316" spans="1:1" x14ac:dyDescent="0.2">
      <c r="A17316" t="s">
        <v>34457</v>
      </c>
    </row>
    <row r="17317" spans="1:1" x14ac:dyDescent="0.2">
      <c r="A17317" t="s">
        <v>34458</v>
      </c>
    </row>
    <row r="17318" spans="1:1" x14ac:dyDescent="0.2">
      <c r="A17318" t="s">
        <v>34459</v>
      </c>
    </row>
    <row r="17319" spans="1:1" x14ac:dyDescent="0.2">
      <c r="A17319">
        <v>0</v>
      </c>
    </row>
    <row r="17320" spans="1:1" x14ac:dyDescent="0.2">
      <c r="A17320">
        <v>0</v>
      </c>
    </row>
    <row r="17321" spans="1:1" x14ac:dyDescent="0.2">
      <c r="A17321" t="s">
        <v>34460</v>
      </c>
    </row>
    <row r="17322" spans="1:1" x14ac:dyDescent="0.2">
      <c r="A17322" t="s">
        <v>34461</v>
      </c>
    </row>
    <row r="17323" spans="1:1" x14ac:dyDescent="0.2">
      <c r="A17323" t="s">
        <v>34462</v>
      </c>
    </row>
    <row r="17324" spans="1:1" x14ac:dyDescent="0.2">
      <c r="A17324" t="s">
        <v>34463</v>
      </c>
    </row>
    <row r="17325" spans="1:1" x14ac:dyDescent="0.2">
      <c r="A17325" t="s">
        <v>34464</v>
      </c>
    </row>
    <row r="17326" spans="1:1" x14ac:dyDescent="0.2">
      <c r="A17326" t="s">
        <v>34465</v>
      </c>
    </row>
    <row r="17327" spans="1:1" x14ac:dyDescent="0.2">
      <c r="A17327" t="s">
        <v>34466</v>
      </c>
    </row>
    <row r="17328" spans="1:1" x14ac:dyDescent="0.2">
      <c r="A17328" t="s">
        <v>34467</v>
      </c>
    </row>
    <row r="17329" spans="1:1" x14ac:dyDescent="0.2">
      <c r="A17329" t="s">
        <v>34468</v>
      </c>
    </row>
    <row r="17330" spans="1:1" x14ac:dyDescent="0.2">
      <c r="A17330">
        <v>0</v>
      </c>
    </row>
    <row r="17331" spans="1:1" x14ac:dyDescent="0.2">
      <c r="A17331" t="s">
        <v>34469</v>
      </c>
    </row>
    <row r="17332" spans="1:1" x14ac:dyDescent="0.2">
      <c r="A17332" t="s">
        <v>34470</v>
      </c>
    </row>
    <row r="17333" spans="1:1" x14ac:dyDescent="0.2">
      <c r="A17333" t="s">
        <v>34471</v>
      </c>
    </row>
    <row r="17334" spans="1:1" x14ac:dyDescent="0.2">
      <c r="A17334" t="s">
        <v>34472</v>
      </c>
    </row>
    <row r="17335" spans="1:1" x14ac:dyDescent="0.2">
      <c r="A17335" t="s">
        <v>34473</v>
      </c>
    </row>
    <row r="17336" spans="1:1" x14ac:dyDescent="0.2">
      <c r="A17336" t="s">
        <v>34474</v>
      </c>
    </row>
    <row r="17337" spans="1:1" x14ac:dyDescent="0.2">
      <c r="A17337" t="s">
        <v>34475</v>
      </c>
    </row>
    <row r="17338" spans="1:1" x14ac:dyDescent="0.2">
      <c r="A17338" t="s">
        <v>34476</v>
      </c>
    </row>
    <row r="17339" spans="1:1" x14ac:dyDescent="0.2">
      <c r="A17339">
        <v>0</v>
      </c>
    </row>
    <row r="17340" spans="1:1" x14ac:dyDescent="0.2">
      <c r="A17340" t="s">
        <v>34477</v>
      </c>
    </row>
    <row r="17341" spans="1:1" x14ac:dyDescent="0.2">
      <c r="A17341" t="s">
        <v>34478</v>
      </c>
    </row>
    <row r="17342" spans="1:1" x14ac:dyDescent="0.2">
      <c r="A17342" t="s">
        <v>34479</v>
      </c>
    </row>
    <row r="17343" spans="1:1" x14ac:dyDescent="0.2">
      <c r="A17343" t="s">
        <v>34480</v>
      </c>
    </row>
    <row r="17344" spans="1:1" x14ac:dyDescent="0.2">
      <c r="A17344">
        <v>0</v>
      </c>
    </row>
    <row r="17345" spans="1:1" x14ac:dyDescent="0.2">
      <c r="A17345" t="e">
        <v>#N/A</v>
      </c>
    </row>
    <row r="17346" spans="1:1" x14ac:dyDescent="0.2">
      <c r="A17346">
        <v>0</v>
      </c>
    </row>
    <row r="17347" spans="1:1" x14ac:dyDescent="0.2">
      <c r="A17347" t="s">
        <v>34481</v>
      </c>
    </row>
    <row r="17348" spans="1:1" x14ac:dyDescent="0.2">
      <c r="A17348" t="s">
        <v>34482</v>
      </c>
    </row>
    <row r="17349" spans="1:1" x14ac:dyDescent="0.2">
      <c r="A17349">
        <v>0</v>
      </c>
    </row>
    <row r="17350" spans="1:1" x14ac:dyDescent="0.2">
      <c r="A17350" t="s">
        <v>34483</v>
      </c>
    </row>
    <row r="17351" spans="1:1" x14ac:dyDescent="0.2">
      <c r="A17351" t="s">
        <v>34484</v>
      </c>
    </row>
    <row r="17352" spans="1:1" x14ac:dyDescent="0.2">
      <c r="A17352" t="s">
        <v>34485</v>
      </c>
    </row>
    <row r="17353" spans="1:1" x14ac:dyDescent="0.2">
      <c r="A17353" t="s">
        <v>34486</v>
      </c>
    </row>
    <row r="17354" spans="1:1" x14ac:dyDescent="0.2">
      <c r="A17354" t="s">
        <v>34487</v>
      </c>
    </row>
    <row r="17355" spans="1:1" x14ac:dyDescent="0.2">
      <c r="A17355" t="s">
        <v>34488</v>
      </c>
    </row>
    <row r="17356" spans="1:1" x14ac:dyDescent="0.2">
      <c r="A17356" t="s">
        <v>34489</v>
      </c>
    </row>
    <row r="17357" spans="1:1" x14ac:dyDescent="0.2">
      <c r="A17357" t="s">
        <v>34490</v>
      </c>
    </row>
    <row r="17358" spans="1:1" x14ac:dyDescent="0.2">
      <c r="A17358" t="s">
        <v>34491</v>
      </c>
    </row>
    <row r="17359" spans="1:1" x14ac:dyDescent="0.2">
      <c r="A17359" t="s">
        <v>34492</v>
      </c>
    </row>
    <row r="17360" spans="1:1" x14ac:dyDescent="0.2">
      <c r="A17360" t="s">
        <v>34493</v>
      </c>
    </row>
    <row r="17361" spans="1:1" x14ac:dyDescent="0.2">
      <c r="A17361" t="s">
        <v>34494</v>
      </c>
    </row>
    <row r="17362" spans="1:1" x14ac:dyDescent="0.2">
      <c r="A17362">
        <v>0</v>
      </c>
    </row>
    <row r="17363" spans="1:1" x14ac:dyDescent="0.2">
      <c r="A17363" t="s">
        <v>34495</v>
      </c>
    </row>
    <row r="17364" spans="1:1" x14ac:dyDescent="0.2">
      <c r="A17364" t="s">
        <v>34496</v>
      </c>
    </row>
    <row r="17365" spans="1:1" x14ac:dyDescent="0.2">
      <c r="A17365" t="s">
        <v>51997</v>
      </c>
    </row>
    <row r="17366" spans="1:1" x14ac:dyDescent="0.2">
      <c r="A17366" t="s">
        <v>34497</v>
      </c>
    </row>
    <row r="17367" spans="1:1" x14ac:dyDescent="0.2">
      <c r="A17367">
        <v>0</v>
      </c>
    </row>
    <row r="17368" spans="1:1" x14ac:dyDescent="0.2">
      <c r="A17368" t="s">
        <v>34498</v>
      </c>
    </row>
    <row r="17369" spans="1:1" x14ac:dyDescent="0.2">
      <c r="A17369" t="s">
        <v>34499</v>
      </c>
    </row>
    <row r="17370" spans="1:1" x14ac:dyDescent="0.2">
      <c r="A17370" t="s">
        <v>34500</v>
      </c>
    </row>
    <row r="17371" spans="1:1" x14ac:dyDescent="0.2">
      <c r="A17371" t="s">
        <v>34501</v>
      </c>
    </row>
    <row r="17372" spans="1:1" x14ac:dyDescent="0.2">
      <c r="A17372" t="s">
        <v>34502</v>
      </c>
    </row>
    <row r="17373" spans="1:1" x14ac:dyDescent="0.2">
      <c r="A17373" t="s">
        <v>34503</v>
      </c>
    </row>
    <row r="17374" spans="1:1" x14ac:dyDescent="0.2">
      <c r="A17374" t="s">
        <v>34504</v>
      </c>
    </row>
    <row r="17375" spans="1:1" x14ac:dyDescent="0.2">
      <c r="A17375">
        <v>0</v>
      </c>
    </row>
    <row r="17376" spans="1:1" x14ac:dyDescent="0.2">
      <c r="A17376" t="s">
        <v>34505</v>
      </c>
    </row>
    <row r="17377" spans="1:1" x14ac:dyDescent="0.2">
      <c r="A17377" t="s">
        <v>34506</v>
      </c>
    </row>
    <row r="17378" spans="1:1" x14ac:dyDescent="0.2">
      <c r="A17378" t="s">
        <v>34507</v>
      </c>
    </row>
    <row r="17379" spans="1:1" x14ac:dyDescent="0.2">
      <c r="A17379" t="s">
        <v>34508</v>
      </c>
    </row>
    <row r="17380" spans="1:1" x14ac:dyDescent="0.2">
      <c r="A17380" t="e">
        <v>#N/A</v>
      </c>
    </row>
    <row r="17381" spans="1:1" x14ac:dyDescent="0.2">
      <c r="A17381" t="s">
        <v>34509</v>
      </c>
    </row>
    <row r="17382" spans="1:1" x14ac:dyDescent="0.2">
      <c r="A17382" t="s">
        <v>34510</v>
      </c>
    </row>
    <row r="17383" spans="1:1" x14ac:dyDescent="0.2">
      <c r="A17383" t="s">
        <v>34511</v>
      </c>
    </row>
    <row r="17384" spans="1:1" x14ac:dyDescent="0.2">
      <c r="A17384">
        <v>0</v>
      </c>
    </row>
    <row r="17385" spans="1:1" x14ac:dyDescent="0.2">
      <c r="A17385" t="s">
        <v>34512</v>
      </c>
    </row>
    <row r="17386" spans="1:1" x14ac:dyDescent="0.2">
      <c r="A17386" t="s">
        <v>52015</v>
      </c>
    </row>
    <row r="17387" spans="1:1" x14ac:dyDescent="0.2">
      <c r="A17387">
        <v>0</v>
      </c>
    </row>
    <row r="17388" spans="1:1" x14ac:dyDescent="0.2">
      <c r="A17388" t="s">
        <v>34513</v>
      </c>
    </row>
    <row r="17389" spans="1:1" x14ac:dyDescent="0.2">
      <c r="A17389" t="s">
        <v>34514</v>
      </c>
    </row>
    <row r="17390" spans="1:1" x14ac:dyDescent="0.2">
      <c r="A17390" t="s">
        <v>34515</v>
      </c>
    </row>
    <row r="17391" spans="1:1" x14ac:dyDescent="0.2">
      <c r="A17391">
        <v>0</v>
      </c>
    </row>
    <row r="17392" spans="1:1" x14ac:dyDescent="0.2">
      <c r="A17392" t="s">
        <v>34516</v>
      </c>
    </row>
    <row r="17393" spans="1:1" x14ac:dyDescent="0.2">
      <c r="A17393" t="s">
        <v>34517</v>
      </c>
    </row>
    <row r="17394" spans="1:1" x14ac:dyDescent="0.2">
      <c r="A17394">
        <v>0</v>
      </c>
    </row>
    <row r="17395" spans="1:1" x14ac:dyDescent="0.2">
      <c r="A17395" t="s">
        <v>34518</v>
      </c>
    </row>
    <row r="17396" spans="1:1" x14ac:dyDescent="0.2">
      <c r="A17396" t="s">
        <v>34519</v>
      </c>
    </row>
    <row r="17397" spans="1:1" x14ac:dyDescent="0.2">
      <c r="A17397">
        <v>0</v>
      </c>
    </row>
    <row r="17398" spans="1:1" x14ac:dyDescent="0.2">
      <c r="A17398" t="s">
        <v>34520</v>
      </c>
    </row>
    <row r="17399" spans="1:1" x14ac:dyDescent="0.2">
      <c r="A17399" t="s">
        <v>34521</v>
      </c>
    </row>
    <row r="17400" spans="1:1" x14ac:dyDescent="0.2">
      <c r="A17400" t="s">
        <v>34522</v>
      </c>
    </row>
    <row r="17401" spans="1:1" x14ac:dyDescent="0.2">
      <c r="A17401" t="s">
        <v>34523</v>
      </c>
    </row>
    <row r="17402" spans="1:1" x14ac:dyDescent="0.2">
      <c r="A17402" t="s">
        <v>34524</v>
      </c>
    </row>
    <row r="17403" spans="1:1" x14ac:dyDescent="0.2">
      <c r="A17403" t="s">
        <v>52029</v>
      </c>
    </row>
    <row r="17404" spans="1:1" x14ac:dyDescent="0.2">
      <c r="A17404" t="s">
        <v>34525</v>
      </c>
    </row>
    <row r="17405" spans="1:1" x14ac:dyDescent="0.2">
      <c r="A17405" t="s">
        <v>34526</v>
      </c>
    </row>
    <row r="17406" spans="1:1" x14ac:dyDescent="0.2">
      <c r="A17406" t="s">
        <v>34527</v>
      </c>
    </row>
    <row r="17407" spans="1:1" x14ac:dyDescent="0.2">
      <c r="A17407" t="s">
        <v>34528</v>
      </c>
    </row>
    <row r="17408" spans="1:1" x14ac:dyDescent="0.2">
      <c r="A17408" t="s">
        <v>34529</v>
      </c>
    </row>
    <row r="17409" spans="1:1" x14ac:dyDescent="0.2">
      <c r="A17409" t="s">
        <v>34530</v>
      </c>
    </row>
    <row r="17410" spans="1:1" x14ac:dyDescent="0.2">
      <c r="A17410" t="s">
        <v>34531</v>
      </c>
    </row>
    <row r="17411" spans="1:1" x14ac:dyDescent="0.2">
      <c r="A17411" t="s">
        <v>34532</v>
      </c>
    </row>
    <row r="17412" spans="1:1" x14ac:dyDescent="0.2">
      <c r="A17412" t="s">
        <v>34533</v>
      </c>
    </row>
    <row r="17413" spans="1:1" x14ac:dyDescent="0.2">
      <c r="A17413" t="s">
        <v>34534</v>
      </c>
    </row>
    <row r="17414" spans="1:1" x14ac:dyDescent="0.2">
      <c r="A17414" t="s">
        <v>34535</v>
      </c>
    </row>
    <row r="17415" spans="1:1" x14ac:dyDescent="0.2">
      <c r="A17415" t="s">
        <v>34536</v>
      </c>
    </row>
    <row r="17416" spans="1:1" x14ac:dyDescent="0.2">
      <c r="A17416" t="s">
        <v>34537</v>
      </c>
    </row>
    <row r="17417" spans="1:1" x14ac:dyDescent="0.2">
      <c r="A17417" t="s">
        <v>34538</v>
      </c>
    </row>
    <row r="17418" spans="1:1" x14ac:dyDescent="0.2">
      <c r="A17418" t="s">
        <v>34539</v>
      </c>
    </row>
    <row r="17419" spans="1:1" x14ac:dyDescent="0.2">
      <c r="A17419" t="s">
        <v>34540</v>
      </c>
    </row>
    <row r="17420" spans="1:1" x14ac:dyDescent="0.2">
      <c r="A17420" t="s">
        <v>34541</v>
      </c>
    </row>
    <row r="17421" spans="1:1" x14ac:dyDescent="0.2">
      <c r="A17421" t="s">
        <v>34542</v>
      </c>
    </row>
    <row r="17422" spans="1:1" x14ac:dyDescent="0.2">
      <c r="A17422" t="s">
        <v>34543</v>
      </c>
    </row>
    <row r="17423" spans="1:1" x14ac:dyDescent="0.2">
      <c r="A17423" t="s">
        <v>34544</v>
      </c>
    </row>
    <row r="17424" spans="1:1" x14ac:dyDescent="0.2">
      <c r="A17424" t="s">
        <v>34545</v>
      </c>
    </row>
    <row r="17425" spans="1:1" x14ac:dyDescent="0.2">
      <c r="A17425" t="s">
        <v>34546</v>
      </c>
    </row>
    <row r="17426" spans="1:1" x14ac:dyDescent="0.2">
      <c r="A17426" t="s">
        <v>34547</v>
      </c>
    </row>
    <row r="17427" spans="1:1" x14ac:dyDescent="0.2">
      <c r="A17427" t="s">
        <v>34548</v>
      </c>
    </row>
    <row r="17428" spans="1:1" x14ac:dyDescent="0.2">
      <c r="A17428" t="s">
        <v>34549</v>
      </c>
    </row>
    <row r="17429" spans="1:1" x14ac:dyDescent="0.2">
      <c r="A17429" t="s">
        <v>34550</v>
      </c>
    </row>
    <row r="17430" spans="1:1" x14ac:dyDescent="0.2">
      <c r="A17430" t="s">
        <v>34551</v>
      </c>
    </row>
    <row r="17431" spans="1:1" x14ac:dyDescent="0.2">
      <c r="A17431" t="s">
        <v>34552</v>
      </c>
    </row>
    <row r="17432" spans="1:1" x14ac:dyDescent="0.2">
      <c r="A17432">
        <v>0</v>
      </c>
    </row>
    <row r="17433" spans="1:1" x14ac:dyDescent="0.2">
      <c r="A17433" t="s">
        <v>34553</v>
      </c>
    </row>
    <row r="17434" spans="1:1" x14ac:dyDescent="0.2">
      <c r="A17434" t="s">
        <v>34554</v>
      </c>
    </row>
    <row r="17435" spans="1:1" x14ac:dyDescent="0.2">
      <c r="A17435" t="s">
        <v>34555</v>
      </c>
    </row>
    <row r="17436" spans="1:1" x14ac:dyDescent="0.2">
      <c r="A17436" t="s">
        <v>34556</v>
      </c>
    </row>
    <row r="17437" spans="1:1" x14ac:dyDescent="0.2">
      <c r="A17437" t="s">
        <v>52063</v>
      </c>
    </row>
    <row r="17438" spans="1:1" x14ac:dyDescent="0.2">
      <c r="A17438" t="s">
        <v>52065</v>
      </c>
    </row>
    <row r="17439" spans="1:1" x14ac:dyDescent="0.2">
      <c r="A17439" t="s">
        <v>34557</v>
      </c>
    </row>
    <row r="17440" spans="1:1" x14ac:dyDescent="0.2">
      <c r="A17440" t="s">
        <v>34558</v>
      </c>
    </row>
    <row r="17441" spans="1:1" x14ac:dyDescent="0.2">
      <c r="A17441" t="s">
        <v>34559</v>
      </c>
    </row>
    <row r="17442" spans="1:1" x14ac:dyDescent="0.2">
      <c r="A17442" t="s">
        <v>34560</v>
      </c>
    </row>
    <row r="17443" spans="1:1" x14ac:dyDescent="0.2">
      <c r="A17443" t="s">
        <v>52071</v>
      </c>
    </row>
    <row r="17444" spans="1:1" x14ac:dyDescent="0.2">
      <c r="A17444" t="s">
        <v>34561</v>
      </c>
    </row>
    <row r="17445" spans="1:1" x14ac:dyDescent="0.2">
      <c r="A17445" t="s">
        <v>34562</v>
      </c>
    </row>
    <row r="17446" spans="1:1" x14ac:dyDescent="0.2">
      <c r="A17446" t="s">
        <v>34563</v>
      </c>
    </row>
    <row r="17447" spans="1:1" x14ac:dyDescent="0.2">
      <c r="A17447" t="s">
        <v>34564</v>
      </c>
    </row>
    <row r="17448" spans="1:1" x14ac:dyDescent="0.2">
      <c r="A17448" t="s">
        <v>34565</v>
      </c>
    </row>
    <row r="17449" spans="1:1" x14ac:dyDescent="0.2">
      <c r="A17449" t="s">
        <v>34566</v>
      </c>
    </row>
    <row r="17450" spans="1:1" x14ac:dyDescent="0.2">
      <c r="A17450" t="s">
        <v>34567</v>
      </c>
    </row>
    <row r="17451" spans="1:1" x14ac:dyDescent="0.2">
      <c r="A17451">
        <v>0</v>
      </c>
    </row>
    <row r="17452" spans="1:1" x14ac:dyDescent="0.2">
      <c r="A17452" t="s">
        <v>34568</v>
      </c>
    </row>
    <row r="17453" spans="1:1" x14ac:dyDescent="0.2">
      <c r="A17453" t="s">
        <v>34569</v>
      </c>
    </row>
    <row r="17454" spans="1:1" x14ac:dyDescent="0.2">
      <c r="A17454" t="s">
        <v>34570</v>
      </c>
    </row>
    <row r="17455" spans="1:1" x14ac:dyDescent="0.2">
      <c r="A17455" t="s">
        <v>34571</v>
      </c>
    </row>
    <row r="17456" spans="1:1" x14ac:dyDescent="0.2">
      <c r="A17456" t="s">
        <v>34572</v>
      </c>
    </row>
    <row r="17457" spans="1:1" x14ac:dyDescent="0.2">
      <c r="A17457" t="s">
        <v>34573</v>
      </c>
    </row>
    <row r="17458" spans="1:1" x14ac:dyDescent="0.2">
      <c r="A17458" t="s">
        <v>34574</v>
      </c>
    </row>
    <row r="17459" spans="1:1" x14ac:dyDescent="0.2">
      <c r="A17459" t="s">
        <v>34575</v>
      </c>
    </row>
    <row r="17460" spans="1:1" x14ac:dyDescent="0.2">
      <c r="A17460" t="s">
        <v>34576</v>
      </c>
    </row>
    <row r="17461" spans="1:1" x14ac:dyDescent="0.2">
      <c r="A17461">
        <v>0</v>
      </c>
    </row>
    <row r="17462" spans="1:1" x14ac:dyDescent="0.2">
      <c r="A17462" t="s">
        <v>34577</v>
      </c>
    </row>
    <row r="17463" spans="1:1" x14ac:dyDescent="0.2">
      <c r="A17463">
        <v>0</v>
      </c>
    </row>
    <row r="17464" spans="1:1" x14ac:dyDescent="0.2">
      <c r="A17464" t="s">
        <v>34578</v>
      </c>
    </row>
    <row r="17465" spans="1:1" x14ac:dyDescent="0.2">
      <c r="A17465">
        <v>0</v>
      </c>
    </row>
    <row r="17466" spans="1:1" x14ac:dyDescent="0.2">
      <c r="A17466" t="s">
        <v>34579</v>
      </c>
    </row>
    <row r="17467" spans="1:1" x14ac:dyDescent="0.2">
      <c r="A17467" t="s">
        <v>34580</v>
      </c>
    </row>
    <row r="17468" spans="1:1" x14ac:dyDescent="0.2">
      <c r="A17468" t="s">
        <v>34581</v>
      </c>
    </row>
    <row r="17469" spans="1:1" x14ac:dyDescent="0.2">
      <c r="A17469" t="s">
        <v>34582</v>
      </c>
    </row>
    <row r="17470" spans="1:1" x14ac:dyDescent="0.2">
      <c r="A17470">
        <v>0</v>
      </c>
    </row>
    <row r="17471" spans="1:1" x14ac:dyDescent="0.2">
      <c r="A17471" t="s">
        <v>34583</v>
      </c>
    </row>
    <row r="17472" spans="1:1" x14ac:dyDescent="0.2">
      <c r="A17472">
        <v>0</v>
      </c>
    </row>
    <row r="17473" spans="1:1" x14ac:dyDescent="0.2">
      <c r="A17473" t="s">
        <v>34584</v>
      </c>
    </row>
    <row r="17474" spans="1:1" x14ac:dyDescent="0.2">
      <c r="A17474" t="s">
        <v>34585</v>
      </c>
    </row>
    <row r="17475" spans="1:1" x14ac:dyDescent="0.2">
      <c r="A17475" t="s">
        <v>34586</v>
      </c>
    </row>
    <row r="17476" spans="1:1" x14ac:dyDescent="0.2">
      <c r="A17476">
        <v>0</v>
      </c>
    </row>
    <row r="17477" spans="1:1" x14ac:dyDescent="0.2">
      <c r="A17477" t="s">
        <v>34587</v>
      </c>
    </row>
    <row r="17478" spans="1:1" x14ac:dyDescent="0.2">
      <c r="A17478" t="s">
        <v>34588</v>
      </c>
    </row>
    <row r="17479" spans="1:1" x14ac:dyDescent="0.2">
      <c r="A17479" t="s">
        <v>34589</v>
      </c>
    </row>
    <row r="17480" spans="1:1" x14ac:dyDescent="0.2">
      <c r="A17480" t="s">
        <v>34590</v>
      </c>
    </row>
    <row r="17481" spans="1:1" x14ac:dyDescent="0.2">
      <c r="A17481" t="s">
        <v>34591</v>
      </c>
    </row>
    <row r="17482" spans="1:1" x14ac:dyDescent="0.2">
      <c r="A17482" t="s">
        <v>34592</v>
      </c>
    </row>
    <row r="17483" spans="1:1" x14ac:dyDescent="0.2">
      <c r="A17483" t="s">
        <v>34593</v>
      </c>
    </row>
    <row r="17484" spans="1:1" x14ac:dyDescent="0.2">
      <c r="A17484" t="s">
        <v>34594</v>
      </c>
    </row>
    <row r="17485" spans="1:1" x14ac:dyDescent="0.2">
      <c r="A17485" t="s">
        <v>34595</v>
      </c>
    </row>
    <row r="17486" spans="1:1" x14ac:dyDescent="0.2">
      <c r="A17486">
        <v>0</v>
      </c>
    </row>
    <row r="17487" spans="1:1" x14ac:dyDescent="0.2">
      <c r="A17487" t="s">
        <v>34596</v>
      </c>
    </row>
    <row r="17488" spans="1:1" x14ac:dyDescent="0.2">
      <c r="A17488" t="s">
        <v>34597</v>
      </c>
    </row>
    <row r="17489" spans="1:1" x14ac:dyDescent="0.2">
      <c r="A17489" t="s">
        <v>34598</v>
      </c>
    </row>
    <row r="17490" spans="1:1" x14ac:dyDescent="0.2">
      <c r="A17490" t="s">
        <v>34599</v>
      </c>
    </row>
    <row r="17491" spans="1:1" x14ac:dyDescent="0.2">
      <c r="A17491" t="s">
        <v>34600</v>
      </c>
    </row>
    <row r="17492" spans="1:1" x14ac:dyDescent="0.2">
      <c r="A17492">
        <v>0</v>
      </c>
    </row>
    <row r="17493" spans="1:1" x14ac:dyDescent="0.2">
      <c r="A17493">
        <v>0</v>
      </c>
    </row>
    <row r="17494" spans="1:1" x14ac:dyDescent="0.2">
      <c r="A17494" t="s">
        <v>34601</v>
      </c>
    </row>
    <row r="17495" spans="1:1" x14ac:dyDescent="0.2">
      <c r="A17495" t="s">
        <v>34602</v>
      </c>
    </row>
    <row r="17496" spans="1:1" x14ac:dyDescent="0.2">
      <c r="A17496">
        <v>0</v>
      </c>
    </row>
    <row r="17497" spans="1:1" x14ac:dyDescent="0.2">
      <c r="A17497">
        <v>0</v>
      </c>
    </row>
    <row r="17498" spans="1:1" x14ac:dyDescent="0.2">
      <c r="A17498" t="s">
        <v>34603</v>
      </c>
    </row>
    <row r="17499" spans="1:1" x14ac:dyDescent="0.2">
      <c r="A17499" t="s">
        <v>34604</v>
      </c>
    </row>
    <row r="17500" spans="1:1" x14ac:dyDescent="0.2">
      <c r="A17500" t="s">
        <v>34605</v>
      </c>
    </row>
    <row r="17501" spans="1:1" x14ac:dyDescent="0.2">
      <c r="A17501" t="s">
        <v>34606</v>
      </c>
    </row>
    <row r="17502" spans="1:1" x14ac:dyDescent="0.2">
      <c r="A17502" t="s">
        <v>34607</v>
      </c>
    </row>
    <row r="17503" spans="1:1" x14ac:dyDescent="0.2">
      <c r="A17503" t="s">
        <v>34608</v>
      </c>
    </row>
    <row r="17504" spans="1:1" x14ac:dyDescent="0.2">
      <c r="A17504" t="s">
        <v>34609</v>
      </c>
    </row>
    <row r="17505" spans="1:1" x14ac:dyDescent="0.2">
      <c r="A17505" t="s">
        <v>34610</v>
      </c>
    </row>
    <row r="17506" spans="1:1" x14ac:dyDescent="0.2">
      <c r="A17506">
        <v>0</v>
      </c>
    </row>
    <row r="17507" spans="1:1" x14ac:dyDescent="0.2">
      <c r="A17507" t="s">
        <v>34611</v>
      </c>
    </row>
    <row r="17508" spans="1:1" x14ac:dyDescent="0.2">
      <c r="A17508" t="s">
        <v>34612</v>
      </c>
    </row>
    <row r="17509" spans="1:1" x14ac:dyDescent="0.2">
      <c r="A17509" t="s">
        <v>34613</v>
      </c>
    </row>
    <row r="17510" spans="1:1" x14ac:dyDescent="0.2">
      <c r="A17510" t="s">
        <v>34614</v>
      </c>
    </row>
    <row r="17511" spans="1:1" x14ac:dyDescent="0.2">
      <c r="A17511">
        <v>0</v>
      </c>
    </row>
    <row r="17512" spans="1:1" x14ac:dyDescent="0.2">
      <c r="A17512" t="s">
        <v>52127</v>
      </c>
    </row>
    <row r="17513" spans="1:1" x14ac:dyDescent="0.2">
      <c r="A17513" t="s">
        <v>34615</v>
      </c>
    </row>
    <row r="17514" spans="1:1" x14ac:dyDescent="0.2">
      <c r="A17514">
        <v>0</v>
      </c>
    </row>
    <row r="17515" spans="1:1" x14ac:dyDescent="0.2">
      <c r="A17515" t="s">
        <v>34616</v>
      </c>
    </row>
    <row r="17516" spans="1:1" x14ac:dyDescent="0.2">
      <c r="A17516">
        <v>0</v>
      </c>
    </row>
    <row r="17517" spans="1:1" x14ac:dyDescent="0.2">
      <c r="A17517" t="s">
        <v>34617</v>
      </c>
    </row>
    <row r="17518" spans="1:1" x14ac:dyDescent="0.2">
      <c r="A17518" t="s">
        <v>34618</v>
      </c>
    </row>
    <row r="17519" spans="1:1" x14ac:dyDescent="0.2">
      <c r="A17519">
        <v>0</v>
      </c>
    </row>
    <row r="17520" spans="1:1" x14ac:dyDescent="0.2">
      <c r="A17520" t="s">
        <v>34619</v>
      </c>
    </row>
    <row r="17521" spans="1:1" x14ac:dyDescent="0.2">
      <c r="A17521">
        <v>0</v>
      </c>
    </row>
    <row r="17522" spans="1:1" x14ac:dyDescent="0.2">
      <c r="A17522" t="s">
        <v>34620</v>
      </c>
    </row>
    <row r="17523" spans="1:1" x14ac:dyDescent="0.2">
      <c r="A17523" t="s">
        <v>34621</v>
      </c>
    </row>
    <row r="17524" spans="1:1" x14ac:dyDescent="0.2">
      <c r="A17524" t="s">
        <v>34622</v>
      </c>
    </row>
    <row r="17525" spans="1:1" x14ac:dyDescent="0.2">
      <c r="A17525" t="s">
        <v>34623</v>
      </c>
    </row>
    <row r="17526" spans="1:1" x14ac:dyDescent="0.2">
      <c r="A17526" t="s">
        <v>34624</v>
      </c>
    </row>
    <row r="17527" spans="1:1" x14ac:dyDescent="0.2">
      <c r="A17527">
        <v>0</v>
      </c>
    </row>
    <row r="17528" spans="1:1" x14ac:dyDescent="0.2">
      <c r="A17528" t="s">
        <v>34625</v>
      </c>
    </row>
    <row r="17529" spans="1:1" x14ac:dyDescent="0.2">
      <c r="A17529" t="s">
        <v>34626</v>
      </c>
    </row>
    <row r="17530" spans="1:1" x14ac:dyDescent="0.2">
      <c r="A17530" t="s">
        <v>34627</v>
      </c>
    </row>
    <row r="17531" spans="1:1" x14ac:dyDescent="0.2">
      <c r="A17531" t="s">
        <v>34628</v>
      </c>
    </row>
    <row r="17532" spans="1:1" x14ac:dyDescent="0.2">
      <c r="A17532" t="s">
        <v>34629</v>
      </c>
    </row>
    <row r="17533" spans="1:1" x14ac:dyDescent="0.2">
      <c r="A17533" t="s">
        <v>34630</v>
      </c>
    </row>
    <row r="17534" spans="1:1" x14ac:dyDescent="0.2">
      <c r="A17534">
        <v>0</v>
      </c>
    </row>
    <row r="17535" spans="1:1" x14ac:dyDescent="0.2">
      <c r="A17535" t="s">
        <v>34631</v>
      </c>
    </row>
    <row r="17536" spans="1:1" x14ac:dyDescent="0.2">
      <c r="A17536">
        <v>0</v>
      </c>
    </row>
    <row r="17537" spans="1:1" x14ac:dyDescent="0.2">
      <c r="A17537" t="s">
        <v>34632</v>
      </c>
    </row>
    <row r="17538" spans="1:1" x14ac:dyDescent="0.2">
      <c r="A17538">
        <v>0</v>
      </c>
    </row>
    <row r="17539" spans="1:1" x14ac:dyDescent="0.2">
      <c r="A17539" t="s">
        <v>34633</v>
      </c>
    </row>
    <row r="17540" spans="1:1" x14ac:dyDescent="0.2">
      <c r="A17540" t="s">
        <v>34634</v>
      </c>
    </row>
    <row r="17541" spans="1:1" x14ac:dyDescent="0.2">
      <c r="A17541">
        <v>0</v>
      </c>
    </row>
    <row r="17542" spans="1:1" x14ac:dyDescent="0.2">
      <c r="A17542" t="s">
        <v>34635</v>
      </c>
    </row>
    <row r="17543" spans="1:1" x14ac:dyDescent="0.2">
      <c r="A17543" t="s">
        <v>34636</v>
      </c>
    </row>
    <row r="17544" spans="1:1" x14ac:dyDescent="0.2">
      <c r="A17544">
        <v>0</v>
      </c>
    </row>
    <row r="17545" spans="1:1" x14ac:dyDescent="0.2">
      <c r="A17545" t="s">
        <v>34637</v>
      </c>
    </row>
    <row r="17546" spans="1:1" x14ac:dyDescent="0.2">
      <c r="A17546" t="s">
        <v>34638</v>
      </c>
    </row>
    <row r="17547" spans="1:1" x14ac:dyDescent="0.2">
      <c r="A17547">
        <v>0</v>
      </c>
    </row>
    <row r="17548" spans="1:1" x14ac:dyDescent="0.2">
      <c r="A17548" t="s">
        <v>34639</v>
      </c>
    </row>
    <row r="17549" spans="1:1" x14ac:dyDescent="0.2">
      <c r="A17549" t="s">
        <v>34640</v>
      </c>
    </row>
    <row r="17550" spans="1:1" x14ac:dyDescent="0.2">
      <c r="A17550">
        <v>0</v>
      </c>
    </row>
    <row r="17551" spans="1:1" x14ac:dyDescent="0.2">
      <c r="A17551" t="s">
        <v>34641</v>
      </c>
    </row>
    <row r="17552" spans="1:1" x14ac:dyDescent="0.2">
      <c r="A17552" t="s">
        <v>34642</v>
      </c>
    </row>
    <row r="17553" spans="1:1" x14ac:dyDescent="0.2">
      <c r="A17553">
        <v>0</v>
      </c>
    </row>
    <row r="17554" spans="1:1" x14ac:dyDescent="0.2">
      <c r="A17554" t="s">
        <v>34643</v>
      </c>
    </row>
    <row r="17555" spans="1:1" x14ac:dyDescent="0.2">
      <c r="A17555" t="e">
        <v>#N/A</v>
      </c>
    </row>
    <row r="17556" spans="1:1" x14ac:dyDescent="0.2">
      <c r="A17556" t="s">
        <v>34644</v>
      </c>
    </row>
    <row r="17557" spans="1:1" x14ac:dyDescent="0.2">
      <c r="A17557" t="s">
        <v>34645</v>
      </c>
    </row>
    <row r="17558" spans="1:1" x14ac:dyDescent="0.2">
      <c r="A17558" t="s">
        <v>34646</v>
      </c>
    </row>
    <row r="17559" spans="1:1" x14ac:dyDescent="0.2">
      <c r="A17559" t="s">
        <v>34647</v>
      </c>
    </row>
    <row r="17560" spans="1:1" x14ac:dyDescent="0.2">
      <c r="A17560" t="s">
        <v>34648</v>
      </c>
    </row>
    <row r="17561" spans="1:1" x14ac:dyDescent="0.2">
      <c r="A17561" t="s">
        <v>34649</v>
      </c>
    </row>
    <row r="17562" spans="1:1" x14ac:dyDescent="0.2">
      <c r="A17562" t="s">
        <v>34650</v>
      </c>
    </row>
    <row r="17563" spans="1:1" x14ac:dyDescent="0.2">
      <c r="A17563">
        <v>0</v>
      </c>
    </row>
    <row r="17564" spans="1:1" x14ac:dyDescent="0.2">
      <c r="A17564" t="s">
        <v>34651</v>
      </c>
    </row>
    <row r="17565" spans="1:1" x14ac:dyDescent="0.2">
      <c r="A17565" t="s">
        <v>34652</v>
      </c>
    </row>
    <row r="17566" spans="1:1" x14ac:dyDescent="0.2">
      <c r="A17566" t="s">
        <v>34653</v>
      </c>
    </row>
    <row r="17567" spans="1:1" x14ac:dyDescent="0.2">
      <c r="A17567">
        <v>0</v>
      </c>
    </row>
    <row r="17568" spans="1:1" x14ac:dyDescent="0.2">
      <c r="A17568" t="s">
        <v>34654</v>
      </c>
    </row>
    <row r="17569" spans="1:1" x14ac:dyDescent="0.2">
      <c r="A17569" t="s">
        <v>34655</v>
      </c>
    </row>
    <row r="17570" spans="1:1" x14ac:dyDescent="0.2">
      <c r="A17570" t="s">
        <v>34656</v>
      </c>
    </row>
    <row r="17571" spans="1:1" x14ac:dyDescent="0.2">
      <c r="A17571" t="s">
        <v>34657</v>
      </c>
    </row>
    <row r="17572" spans="1:1" x14ac:dyDescent="0.2">
      <c r="A17572" t="s">
        <v>34658</v>
      </c>
    </row>
    <row r="17573" spans="1:1" x14ac:dyDescent="0.2">
      <c r="A17573" t="s">
        <v>34659</v>
      </c>
    </row>
    <row r="17574" spans="1:1" x14ac:dyDescent="0.2">
      <c r="A17574" t="s">
        <v>34660</v>
      </c>
    </row>
    <row r="17575" spans="1:1" x14ac:dyDescent="0.2">
      <c r="A17575" t="s">
        <v>34661</v>
      </c>
    </row>
    <row r="17576" spans="1:1" x14ac:dyDescent="0.2">
      <c r="A17576">
        <v>0</v>
      </c>
    </row>
    <row r="17577" spans="1:1" x14ac:dyDescent="0.2">
      <c r="A17577" t="s">
        <v>34662</v>
      </c>
    </row>
    <row r="17578" spans="1:1" x14ac:dyDescent="0.2">
      <c r="A17578" t="s">
        <v>34663</v>
      </c>
    </row>
    <row r="17579" spans="1:1" x14ac:dyDescent="0.2">
      <c r="A17579" t="s">
        <v>34664</v>
      </c>
    </row>
    <row r="17580" spans="1:1" x14ac:dyDescent="0.2">
      <c r="A17580">
        <v>0</v>
      </c>
    </row>
    <row r="17581" spans="1:1" x14ac:dyDescent="0.2">
      <c r="A17581">
        <v>0</v>
      </c>
    </row>
    <row r="17582" spans="1:1" x14ac:dyDescent="0.2">
      <c r="A17582">
        <v>0</v>
      </c>
    </row>
    <row r="17583" spans="1:1" x14ac:dyDescent="0.2">
      <c r="A17583" t="s">
        <v>34665</v>
      </c>
    </row>
    <row r="17584" spans="1:1" x14ac:dyDescent="0.2">
      <c r="A17584" t="s">
        <v>34666</v>
      </c>
    </row>
    <row r="17585" spans="1:1" x14ac:dyDescent="0.2">
      <c r="A17585" t="s">
        <v>52181</v>
      </c>
    </row>
    <row r="17586" spans="1:1" x14ac:dyDescent="0.2">
      <c r="A17586" t="s">
        <v>52183</v>
      </c>
    </row>
    <row r="17587" spans="1:1" x14ac:dyDescent="0.2">
      <c r="A17587" t="s">
        <v>52185</v>
      </c>
    </row>
    <row r="17588" spans="1:1" x14ac:dyDescent="0.2">
      <c r="A17588">
        <v>0</v>
      </c>
    </row>
    <row r="17589" spans="1:1" x14ac:dyDescent="0.2">
      <c r="A17589">
        <v>0</v>
      </c>
    </row>
    <row r="17590" spans="1:1" x14ac:dyDescent="0.2">
      <c r="A17590">
        <v>0</v>
      </c>
    </row>
    <row r="17591" spans="1:1" x14ac:dyDescent="0.2">
      <c r="A17591" t="s">
        <v>52187</v>
      </c>
    </row>
    <row r="17592" spans="1:1" x14ac:dyDescent="0.2">
      <c r="A17592" t="s">
        <v>52189</v>
      </c>
    </row>
    <row r="17593" spans="1:1" x14ac:dyDescent="0.2">
      <c r="A17593" t="s">
        <v>52191</v>
      </c>
    </row>
    <row r="17594" spans="1:1" x14ac:dyDescent="0.2">
      <c r="A17594" t="s">
        <v>52193</v>
      </c>
    </row>
    <row r="17595" spans="1:1" x14ac:dyDescent="0.2">
      <c r="A17595" t="s">
        <v>52195</v>
      </c>
    </row>
    <row r="17596" spans="1:1" x14ac:dyDescent="0.2">
      <c r="A17596" t="s">
        <v>52197</v>
      </c>
    </row>
    <row r="17597" spans="1:1" x14ac:dyDescent="0.2">
      <c r="A17597" t="s">
        <v>34667</v>
      </c>
    </row>
    <row r="17598" spans="1:1" x14ac:dyDescent="0.2">
      <c r="A17598">
        <v>0</v>
      </c>
    </row>
    <row r="17599" spans="1:1" x14ac:dyDescent="0.2">
      <c r="A17599" t="s">
        <v>52200</v>
      </c>
    </row>
    <row r="17600" spans="1:1" x14ac:dyDescent="0.2">
      <c r="A17600" t="s">
        <v>34668</v>
      </c>
    </row>
    <row r="17601" spans="1:1" x14ac:dyDescent="0.2">
      <c r="A17601" t="s">
        <v>52203</v>
      </c>
    </row>
    <row r="17602" spans="1:1" x14ac:dyDescent="0.2">
      <c r="A17602">
        <v>0</v>
      </c>
    </row>
    <row r="17603" spans="1:1" x14ac:dyDescent="0.2">
      <c r="A17603" t="s">
        <v>52205</v>
      </c>
    </row>
    <row r="17604" spans="1:1" x14ac:dyDescent="0.2">
      <c r="A17604" t="s">
        <v>34669</v>
      </c>
    </row>
    <row r="17605" spans="1:1" x14ac:dyDescent="0.2">
      <c r="A17605" t="s">
        <v>34670</v>
      </c>
    </row>
    <row r="17606" spans="1:1" x14ac:dyDescent="0.2">
      <c r="A17606" t="s">
        <v>34671</v>
      </c>
    </row>
    <row r="17607" spans="1:1" x14ac:dyDescent="0.2">
      <c r="A17607" t="s">
        <v>34672</v>
      </c>
    </row>
    <row r="17608" spans="1:1" x14ac:dyDescent="0.2">
      <c r="A17608">
        <v>0</v>
      </c>
    </row>
    <row r="17609" spans="1:1" x14ac:dyDescent="0.2">
      <c r="A17609" t="s">
        <v>34673</v>
      </c>
    </row>
    <row r="17610" spans="1:1" x14ac:dyDescent="0.2">
      <c r="A17610" t="s">
        <v>34674</v>
      </c>
    </row>
    <row r="17611" spans="1:1" x14ac:dyDescent="0.2">
      <c r="A17611" t="s">
        <v>34675</v>
      </c>
    </row>
    <row r="17612" spans="1:1" x14ac:dyDescent="0.2">
      <c r="A17612" t="s">
        <v>34676</v>
      </c>
    </row>
    <row r="17613" spans="1:1" x14ac:dyDescent="0.2">
      <c r="A17613" t="s">
        <v>34677</v>
      </c>
    </row>
    <row r="17614" spans="1:1" x14ac:dyDescent="0.2">
      <c r="A17614" t="s">
        <v>34678</v>
      </c>
    </row>
    <row r="17615" spans="1:1" x14ac:dyDescent="0.2">
      <c r="A17615" t="s">
        <v>34679</v>
      </c>
    </row>
    <row r="17616" spans="1:1" x14ac:dyDescent="0.2">
      <c r="A17616" t="s">
        <v>34680</v>
      </c>
    </row>
    <row r="17617" spans="1:1" x14ac:dyDescent="0.2">
      <c r="A17617" t="s">
        <v>34681</v>
      </c>
    </row>
    <row r="17618" spans="1:1" x14ac:dyDescent="0.2">
      <c r="A17618" t="s">
        <v>34682</v>
      </c>
    </row>
    <row r="17619" spans="1:1" x14ac:dyDescent="0.2">
      <c r="A17619" t="s">
        <v>34683</v>
      </c>
    </row>
    <row r="17620" spans="1:1" x14ac:dyDescent="0.2">
      <c r="A17620" t="s">
        <v>34684</v>
      </c>
    </row>
    <row r="17621" spans="1:1" x14ac:dyDescent="0.2">
      <c r="A17621">
        <v>0</v>
      </c>
    </row>
    <row r="17622" spans="1:1" x14ac:dyDescent="0.2">
      <c r="A17622" t="s">
        <v>34685</v>
      </c>
    </row>
    <row r="17623" spans="1:1" x14ac:dyDescent="0.2">
      <c r="A17623" t="s">
        <v>34686</v>
      </c>
    </row>
    <row r="17624" spans="1:1" x14ac:dyDescent="0.2">
      <c r="A17624" t="s">
        <v>34687</v>
      </c>
    </row>
    <row r="17625" spans="1:1" x14ac:dyDescent="0.2">
      <c r="A17625">
        <v>0</v>
      </c>
    </row>
    <row r="17626" spans="1:1" x14ac:dyDescent="0.2">
      <c r="A17626">
        <v>0</v>
      </c>
    </row>
    <row r="17627" spans="1:1" x14ac:dyDescent="0.2">
      <c r="A17627">
        <v>0</v>
      </c>
    </row>
    <row r="17628" spans="1:1" x14ac:dyDescent="0.2">
      <c r="A17628" t="e">
        <v>#N/A</v>
      </c>
    </row>
    <row r="17629" spans="1:1" x14ac:dyDescent="0.2">
      <c r="A17629" t="s">
        <v>52226</v>
      </c>
    </row>
    <row r="17630" spans="1:1" x14ac:dyDescent="0.2">
      <c r="A17630">
        <v>0</v>
      </c>
    </row>
    <row r="17631" spans="1:1" x14ac:dyDescent="0.2">
      <c r="A17631">
        <v>0</v>
      </c>
    </row>
    <row r="17632" spans="1:1" x14ac:dyDescent="0.2">
      <c r="A17632" t="s">
        <v>52228</v>
      </c>
    </row>
    <row r="17633" spans="1:1" x14ac:dyDescent="0.2">
      <c r="A17633" t="s">
        <v>52230</v>
      </c>
    </row>
    <row r="17634" spans="1:1" x14ac:dyDescent="0.2">
      <c r="A17634" t="s">
        <v>34688</v>
      </c>
    </row>
    <row r="17635" spans="1:1" x14ac:dyDescent="0.2">
      <c r="A17635" t="s">
        <v>34689</v>
      </c>
    </row>
    <row r="17636" spans="1:1" x14ac:dyDescent="0.2">
      <c r="A17636" t="s">
        <v>34690</v>
      </c>
    </row>
    <row r="17637" spans="1:1" x14ac:dyDescent="0.2">
      <c r="A17637" t="s">
        <v>34691</v>
      </c>
    </row>
    <row r="17638" spans="1:1" x14ac:dyDescent="0.2">
      <c r="A17638">
        <v>0</v>
      </c>
    </row>
    <row r="17639" spans="1:1" x14ac:dyDescent="0.2">
      <c r="A17639" t="s">
        <v>34692</v>
      </c>
    </row>
    <row r="17640" spans="1:1" x14ac:dyDescent="0.2">
      <c r="A17640" t="s">
        <v>34693</v>
      </c>
    </row>
    <row r="17641" spans="1:1" x14ac:dyDescent="0.2">
      <c r="A17641" t="s">
        <v>34694</v>
      </c>
    </row>
    <row r="17642" spans="1:1" x14ac:dyDescent="0.2">
      <c r="A17642" t="s">
        <v>34695</v>
      </c>
    </row>
    <row r="17643" spans="1:1" x14ac:dyDescent="0.2">
      <c r="A17643" t="s">
        <v>34696</v>
      </c>
    </row>
    <row r="17644" spans="1:1" x14ac:dyDescent="0.2">
      <c r="A17644" t="s">
        <v>34697</v>
      </c>
    </row>
    <row r="17645" spans="1:1" x14ac:dyDescent="0.2">
      <c r="A17645">
        <v>0</v>
      </c>
    </row>
    <row r="17646" spans="1:1" x14ac:dyDescent="0.2">
      <c r="A17646">
        <v>0</v>
      </c>
    </row>
    <row r="17647" spans="1:1" x14ac:dyDescent="0.2">
      <c r="A17647" t="s">
        <v>34698</v>
      </c>
    </row>
    <row r="17648" spans="1:1" x14ac:dyDescent="0.2">
      <c r="A17648" t="s">
        <v>34699</v>
      </c>
    </row>
    <row r="17649" spans="1:1" x14ac:dyDescent="0.2">
      <c r="A17649" t="s">
        <v>34700</v>
      </c>
    </row>
    <row r="17650" spans="1:1" x14ac:dyDescent="0.2">
      <c r="A17650" t="s">
        <v>34701</v>
      </c>
    </row>
    <row r="17651" spans="1:1" x14ac:dyDescent="0.2">
      <c r="A17651" t="s">
        <v>34702</v>
      </c>
    </row>
    <row r="17652" spans="1:1" x14ac:dyDescent="0.2">
      <c r="A17652" t="s">
        <v>34703</v>
      </c>
    </row>
    <row r="17653" spans="1:1" x14ac:dyDescent="0.2">
      <c r="A17653" t="s">
        <v>34704</v>
      </c>
    </row>
    <row r="17654" spans="1:1" x14ac:dyDescent="0.2">
      <c r="A17654">
        <v>0</v>
      </c>
    </row>
    <row r="17655" spans="1:1" x14ac:dyDescent="0.2">
      <c r="A17655" t="s">
        <v>34705</v>
      </c>
    </row>
    <row r="17656" spans="1:1" x14ac:dyDescent="0.2">
      <c r="A17656" t="s">
        <v>34706</v>
      </c>
    </row>
    <row r="17657" spans="1:1" x14ac:dyDescent="0.2">
      <c r="A17657">
        <v>0</v>
      </c>
    </row>
    <row r="17658" spans="1:1" x14ac:dyDescent="0.2">
      <c r="A17658" t="s">
        <v>34707</v>
      </c>
    </row>
    <row r="17659" spans="1:1" x14ac:dyDescent="0.2">
      <c r="A17659" t="s">
        <v>34708</v>
      </c>
    </row>
    <row r="17660" spans="1:1" x14ac:dyDescent="0.2">
      <c r="A17660" t="s">
        <v>34709</v>
      </c>
    </row>
    <row r="17661" spans="1:1" x14ac:dyDescent="0.2">
      <c r="A17661" t="s">
        <v>34710</v>
      </c>
    </row>
    <row r="17662" spans="1:1" x14ac:dyDescent="0.2">
      <c r="A17662" t="s">
        <v>34711</v>
      </c>
    </row>
    <row r="17663" spans="1:1" x14ac:dyDescent="0.2">
      <c r="A17663">
        <v>0</v>
      </c>
    </row>
    <row r="17664" spans="1:1" x14ac:dyDescent="0.2">
      <c r="A17664" t="s">
        <v>34712</v>
      </c>
    </row>
    <row r="17665" spans="1:1" x14ac:dyDescent="0.2">
      <c r="A17665" t="s">
        <v>34713</v>
      </c>
    </row>
    <row r="17666" spans="1:1" x14ac:dyDescent="0.2">
      <c r="A17666" t="s">
        <v>34714</v>
      </c>
    </row>
    <row r="17667" spans="1:1" x14ac:dyDescent="0.2">
      <c r="A17667" t="s">
        <v>34715</v>
      </c>
    </row>
    <row r="17668" spans="1:1" x14ac:dyDescent="0.2">
      <c r="A17668">
        <v>0</v>
      </c>
    </row>
    <row r="17669" spans="1:1" x14ac:dyDescent="0.2">
      <c r="A17669" t="s">
        <v>34716</v>
      </c>
    </row>
    <row r="17670" spans="1:1" x14ac:dyDescent="0.2">
      <c r="A17670">
        <v>0</v>
      </c>
    </row>
    <row r="17671" spans="1:1" x14ac:dyDescent="0.2">
      <c r="A17671" t="s">
        <v>34717</v>
      </c>
    </row>
    <row r="17672" spans="1:1" x14ac:dyDescent="0.2">
      <c r="A17672" t="s">
        <v>34718</v>
      </c>
    </row>
    <row r="17673" spans="1:1" x14ac:dyDescent="0.2">
      <c r="A17673" t="s">
        <v>34719</v>
      </c>
    </row>
    <row r="17674" spans="1:1" x14ac:dyDescent="0.2">
      <c r="A17674" t="s">
        <v>34720</v>
      </c>
    </row>
    <row r="17675" spans="1:1" x14ac:dyDescent="0.2">
      <c r="A17675" t="s">
        <v>34721</v>
      </c>
    </row>
    <row r="17676" spans="1:1" x14ac:dyDescent="0.2">
      <c r="A17676">
        <v>0</v>
      </c>
    </row>
    <row r="17677" spans="1:1" x14ac:dyDescent="0.2">
      <c r="A17677" t="s">
        <v>34722</v>
      </c>
    </row>
    <row r="17678" spans="1:1" x14ac:dyDescent="0.2">
      <c r="A17678" t="s">
        <v>34723</v>
      </c>
    </row>
    <row r="17679" spans="1:1" x14ac:dyDescent="0.2">
      <c r="A17679" t="s">
        <v>34724</v>
      </c>
    </row>
    <row r="17680" spans="1:1" x14ac:dyDescent="0.2">
      <c r="A17680" t="s">
        <v>34725</v>
      </c>
    </row>
    <row r="17681" spans="1:1" x14ac:dyDescent="0.2">
      <c r="A17681" t="s">
        <v>34726</v>
      </c>
    </row>
    <row r="17682" spans="1:1" x14ac:dyDescent="0.2">
      <c r="A17682">
        <v>0</v>
      </c>
    </row>
    <row r="17683" spans="1:1" x14ac:dyDescent="0.2">
      <c r="A17683" t="s">
        <v>34727</v>
      </c>
    </row>
    <row r="17684" spans="1:1" x14ac:dyDescent="0.2">
      <c r="A17684">
        <v>0</v>
      </c>
    </row>
    <row r="17685" spans="1:1" x14ac:dyDescent="0.2">
      <c r="A17685" t="s">
        <v>34728</v>
      </c>
    </row>
    <row r="17686" spans="1:1" x14ac:dyDescent="0.2">
      <c r="A17686">
        <v>0</v>
      </c>
    </row>
    <row r="17687" spans="1:1" x14ac:dyDescent="0.2">
      <c r="A17687">
        <v>0</v>
      </c>
    </row>
    <row r="17688" spans="1:1" x14ac:dyDescent="0.2">
      <c r="A17688">
        <v>0</v>
      </c>
    </row>
    <row r="17689" spans="1:1" x14ac:dyDescent="0.2">
      <c r="A17689" t="s">
        <v>34729</v>
      </c>
    </row>
    <row r="17690" spans="1:1" x14ac:dyDescent="0.2">
      <c r="A17690">
        <v>0</v>
      </c>
    </row>
    <row r="17691" spans="1:1" x14ac:dyDescent="0.2">
      <c r="A17691">
        <v>0</v>
      </c>
    </row>
    <row r="17692" spans="1:1" x14ac:dyDescent="0.2">
      <c r="A17692" t="s">
        <v>34730</v>
      </c>
    </row>
    <row r="17693" spans="1:1" x14ac:dyDescent="0.2">
      <c r="A17693" t="s">
        <v>34731</v>
      </c>
    </row>
    <row r="17694" spans="1:1" x14ac:dyDescent="0.2">
      <c r="A17694" t="s">
        <v>34732</v>
      </c>
    </row>
    <row r="17695" spans="1:1" x14ac:dyDescent="0.2">
      <c r="A17695" t="s">
        <v>34733</v>
      </c>
    </row>
    <row r="17696" spans="1:1" x14ac:dyDescent="0.2">
      <c r="A17696" t="e">
        <v>#N/A</v>
      </c>
    </row>
    <row r="17697" spans="1:1" x14ac:dyDescent="0.2">
      <c r="A17697" t="e">
        <v>#N/A</v>
      </c>
    </row>
    <row r="17698" spans="1:1" x14ac:dyDescent="0.2">
      <c r="A17698" t="e">
        <v>#N/A</v>
      </c>
    </row>
    <row r="17699" spans="1:1" x14ac:dyDescent="0.2">
      <c r="A17699" t="e">
        <v>#N/A</v>
      </c>
    </row>
    <row r="17700" spans="1:1" x14ac:dyDescent="0.2">
      <c r="A17700" t="e">
        <v>#N/A</v>
      </c>
    </row>
    <row r="17701" spans="1:1" x14ac:dyDescent="0.2">
      <c r="A17701">
        <v>0</v>
      </c>
    </row>
    <row r="17702" spans="1:1" x14ac:dyDescent="0.2">
      <c r="A17702" t="s">
        <v>34734</v>
      </c>
    </row>
    <row r="17703" spans="1:1" x14ac:dyDescent="0.2">
      <c r="A17703" t="s">
        <v>34735</v>
      </c>
    </row>
    <row r="17704" spans="1:1" x14ac:dyDescent="0.2">
      <c r="A17704" t="s">
        <v>34736</v>
      </c>
    </row>
    <row r="17705" spans="1:1" x14ac:dyDescent="0.2">
      <c r="A17705" t="s">
        <v>34737</v>
      </c>
    </row>
    <row r="17706" spans="1:1" x14ac:dyDescent="0.2">
      <c r="A17706" t="s">
        <v>34738</v>
      </c>
    </row>
    <row r="17707" spans="1:1" x14ac:dyDescent="0.2">
      <c r="A17707" t="s">
        <v>34739</v>
      </c>
    </row>
    <row r="17708" spans="1:1" x14ac:dyDescent="0.2">
      <c r="A17708" t="s">
        <v>34740</v>
      </c>
    </row>
    <row r="17709" spans="1:1" x14ac:dyDescent="0.2">
      <c r="A17709">
        <v>0</v>
      </c>
    </row>
    <row r="17710" spans="1:1" x14ac:dyDescent="0.2">
      <c r="A17710" t="s">
        <v>34741</v>
      </c>
    </row>
    <row r="17711" spans="1:1" x14ac:dyDescent="0.2">
      <c r="A17711" t="s">
        <v>34742</v>
      </c>
    </row>
    <row r="17712" spans="1:1" x14ac:dyDescent="0.2">
      <c r="A17712" t="s">
        <v>34743</v>
      </c>
    </row>
    <row r="17713" spans="1:1" x14ac:dyDescent="0.2">
      <c r="A17713" t="s">
        <v>34744</v>
      </c>
    </row>
    <row r="17714" spans="1:1" x14ac:dyDescent="0.2">
      <c r="A17714" t="s">
        <v>34745</v>
      </c>
    </row>
    <row r="17715" spans="1:1" x14ac:dyDescent="0.2">
      <c r="A17715" t="s">
        <v>34746</v>
      </c>
    </row>
    <row r="17716" spans="1:1" x14ac:dyDescent="0.2">
      <c r="A17716" t="s">
        <v>34747</v>
      </c>
    </row>
    <row r="17717" spans="1:1" x14ac:dyDescent="0.2">
      <c r="A17717" t="s">
        <v>34748</v>
      </c>
    </row>
    <row r="17718" spans="1:1" x14ac:dyDescent="0.2">
      <c r="A17718" t="s">
        <v>34749</v>
      </c>
    </row>
    <row r="17719" spans="1:1" x14ac:dyDescent="0.2">
      <c r="A17719" t="s">
        <v>34750</v>
      </c>
    </row>
    <row r="17720" spans="1:1" x14ac:dyDescent="0.2">
      <c r="A17720" t="s">
        <v>34751</v>
      </c>
    </row>
    <row r="17721" spans="1:1" x14ac:dyDescent="0.2">
      <c r="A17721" t="s">
        <v>34752</v>
      </c>
    </row>
    <row r="17722" spans="1:1" x14ac:dyDescent="0.2">
      <c r="A17722" t="s">
        <v>34753</v>
      </c>
    </row>
    <row r="17723" spans="1:1" x14ac:dyDescent="0.2">
      <c r="A17723" t="s">
        <v>34754</v>
      </c>
    </row>
    <row r="17724" spans="1:1" x14ac:dyDescent="0.2">
      <c r="A17724" t="s">
        <v>34755</v>
      </c>
    </row>
    <row r="17725" spans="1:1" x14ac:dyDescent="0.2">
      <c r="A17725" t="s">
        <v>34756</v>
      </c>
    </row>
    <row r="17726" spans="1:1" x14ac:dyDescent="0.2">
      <c r="A17726" t="s">
        <v>34757</v>
      </c>
    </row>
    <row r="17727" spans="1:1" x14ac:dyDescent="0.2">
      <c r="A17727" t="s">
        <v>34758</v>
      </c>
    </row>
    <row r="17728" spans="1:1" x14ac:dyDescent="0.2">
      <c r="A17728" t="s">
        <v>34759</v>
      </c>
    </row>
    <row r="17729" spans="1:1" x14ac:dyDescent="0.2">
      <c r="A17729" t="s">
        <v>34760</v>
      </c>
    </row>
    <row r="17730" spans="1:1" x14ac:dyDescent="0.2">
      <c r="A17730">
        <v>0</v>
      </c>
    </row>
    <row r="17731" spans="1:1" x14ac:dyDescent="0.2">
      <c r="A17731">
        <v>0</v>
      </c>
    </row>
    <row r="17732" spans="1:1" x14ac:dyDescent="0.2">
      <c r="A17732">
        <v>0</v>
      </c>
    </row>
    <row r="17733" spans="1:1" x14ac:dyDescent="0.2">
      <c r="A17733" t="s">
        <v>34761</v>
      </c>
    </row>
    <row r="17734" spans="1:1" x14ac:dyDescent="0.2">
      <c r="A17734">
        <v>0</v>
      </c>
    </row>
    <row r="17735" spans="1:1" x14ac:dyDescent="0.2">
      <c r="A17735" t="s">
        <v>34762</v>
      </c>
    </row>
    <row r="17736" spans="1:1" x14ac:dyDescent="0.2">
      <c r="A17736" t="s">
        <v>34763</v>
      </c>
    </row>
    <row r="17737" spans="1:1" x14ac:dyDescent="0.2">
      <c r="A17737" t="e">
        <v>#N/A</v>
      </c>
    </row>
    <row r="17738" spans="1:1" x14ac:dyDescent="0.2">
      <c r="A17738">
        <v>0</v>
      </c>
    </row>
    <row r="17739" spans="1:1" x14ac:dyDescent="0.2">
      <c r="A17739" t="s">
        <v>34764</v>
      </c>
    </row>
    <row r="17740" spans="1:1" x14ac:dyDescent="0.2">
      <c r="A17740" t="s">
        <v>34765</v>
      </c>
    </row>
    <row r="17741" spans="1:1" x14ac:dyDescent="0.2">
      <c r="A17741" t="s">
        <v>52310</v>
      </c>
    </row>
    <row r="17742" spans="1:1" x14ac:dyDescent="0.2">
      <c r="A17742" t="s">
        <v>52312</v>
      </c>
    </row>
    <row r="17743" spans="1:1" x14ac:dyDescent="0.2">
      <c r="A17743" t="s">
        <v>52314</v>
      </c>
    </row>
    <row r="17744" spans="1:1" x14ac:dyDescent="0.2">
      <c r="A17744">
        <v>0</v>
      </c>
    </row>
    <row r="17745" spans="1:1" x14ac:dyDescent="0.2">
      <c r="A17745" t="s">
        <v>52316</v>
      </c>
    </row>
    <row r="17746" spans="1:1" x14ac:dyDescent="0.2">
      <c r="A17746" t="s">
        <v>52318</v>
      </c>
    </row>
    <row r="17747" spans="1:1" x14ac:dyDescent="0.2">
      <c r="A17747" t="s">
        <v>52320</v>
      </c>
    </row>
    <row r="17748" spans="1:1" x14ac:dyDescent="0.2">
      <c r="A17748" t="s">
        <v>52322</v>
      </c>
    </row>
    <row r="17749" spans="1:1" x14ac:dyDescent="0.2">
      <c r="A17749" t="s">
        <v>52324</v>
      </c>
    </row>
    <row r="17750" spans="1:1" x14ac:dyDescent="0.2">
      <c r="A17750" t="s">
        <v>52326</v>
      </c>
    </row>
    <row r="17751" spans="1:1" x14ac:dyDescent="0.2">
      <c r="A17751" t="s">
        <v>52328</v>
      </c>
    </row>
    <row r="17752" spans="1:1" x14ac:dyDescent="0.2">
      <c r="A17752" t="e">
        <v>#N/A</v>
      </c>
    </row>
    <row r="17753" spans="1:1" x14ac:dyDescent="0.2">
      <c r="A17753" t="s">
        <v>34766</v>
      </c>
    </row>
    <row r="17754" spans="1:1" x14ac:dyDescent="0.2">
      <c r="A17754" t="s">
        <v>34767</v>
      </c>
    </row>
    <row r="17755" spans="1:1" x14ac:dyDescent="0.2">
      <c r="A17755" t="s">
        <v>34768</v>
      </c>
    </row>
    <row r="17756" spans="1:1" x14ac:dyDescent="0.2">
      <c r="A17756" t="s">
        <v>34769</v>
      </c>
    </row>
    <row r="17757" spans="1:1" x14ac:dyDescent="0.2">
      <c r="A17757" t="s">
        <v>34770</v>
      </c>
    </row>
    <row r="17758" spans="1:1" x14ac:dyDescent="0.2">
      <c r="A17758" t="s">
        <v>34771</v>
      </c>
    </row>
    <row r="17759" spans="1:1" x14ac:dyDescent="0.2">
      <c r="A17759">
        <v>0</v>
      </c>
    </row>
    <row r="17760" spans="1:1" x14ac:dyDescent="0.2">
      <c r="A17760">
        <v>0</v>
      </c>
    </row>
    <row r="17761" spans="1:1" x14ac:dyDescent="0.2">
      <c r="A17761">
        <v>0</v>
      </c>
    </row>
    <row r="17762" spans="1:1" x14ac:dyDescent="0.2">
      <c r="A17762" t="s">
        <v>34772</v>
      </c>
    </row>
    <row r="17763" spans="1:1" x14ac:dyDescent="0.2">
      <c r="A17763" t="s">
        <v>34773</v>
      </c>
    </row>
    <row r="17764" spans="1:1" x14ac:dyDescent="0.2">
      <c r="A17764" t="s">
        <v>34774</v>
      </c>
    </row>
    <row r="17765" spans="1:1" x14ac:dyDescent="0.2">
      <c r="A17765" t="s">
        <v>34775</v>
      </c>
    </row>
    <row r="17766" spans="1:1" x14ac:dyDescent="0.2">
      <c r="A17766" t="s">
        <v>34776</v>
      </c>
    </row>
    <row r="17767" spans="1:1" x14ac:dyDescent="0.2">
      <c r="A17767" t="s">
        <v>34777</v>
      </c>
    </row>
    <row r="17768" spans="1:1" x14ac:dyDescent="0.2">
      <c r="A17768" t="s">
        <v>34778</v>
      </c>
    </row>
    <row r="17769" spans="1:1" x14ac:dyDescent="0.2">
      <c r="A17769" t="s">
        <v>34779</v>
      </c>
    </row>
    <row r="17770" spans="1:1" x14ac:dyDescent="0.2">
      <c r="A17770" t="s">
        <v>34780</v>
      </c>
    </row>
    <row r="17771" spans="1:1" x14ac:dyDescent="0.2">
      <c r="A17771">
        <v>0</v>
      </c>
    </row>
    <row r="17772" spans="1:1" x14ac:dyDescent="0.2">
      <c r="A17772" t="s">
        <v>34781</v>
      </c>
    </row>
    <row r="17773" spans="1:1" x14ac:dyDescent="0.2">
      <c r="A17773" t="s">
        <v>34782</v>
      </c>
    </row>
    <row r="17774" spans="1:1" x14ac:dyDescent="0.2">
      <c r="A17774" t="s">
        <v>34783</v>
      </c>
    </row>
    <row r="17775" spans="1:1" x14ac:dyDescent="0.2">
      <c r="A17775" t="s">
        <v>34784</v>
      </c>
    </row>
    <row r="17776" spans="1:1" x14ac:dyDescent="0.2">
      <c r="A17776" t="s">
        <v>34785</v>
      </c>
    </row>
    <row r="17777" spans="1:1" x14ac:dyDescent="0.2">
      <c r="A17777" t="s">
        <v>52350</v>
      </c>
    </row>
    <row r="17778" spans="1:1" x14ac:dyDescent="0.2">
      <c r="A17778" t="s">
        <v>34786</v>
      </c>
    </row>
    <row r="17779" spans="1:1" x14ac:dyDescent="0.2">
      <c r="A17779">
        <v>0</v>
      </c>
    </row>
    <row r="17780" spans="1:1" x14ac:dyDescent="0.2">
      <c r="A17780" t="s">
        <v>34787</v>
      </c>
    </row>
    <row r="17781" spans="1:1" x14ac:dyDescent="0.2">
      <c r="A17781" t="s">
        <v>34788</v>
      </c>
    </row>
    <row r="17782" spans="1:1" x14ac:dyDescent="0.2">
      <c r="A17782" t="s">
        <v>34789</v>
      </c>
    </row>
    <row r="17783" spans="1:1" x14ac:dyDescent="0.2">
      <c r="A17783" t="s">
        <v>34790</v>
      </c>
    </row>
    <row r="17784" spans="1:1" x14ac:dyDescent="0.2">
      <c r="A17784" t="s">
        <v>34791</v>
      </c>
    </row>
    <row r="17785" spans="1:1" x14ac:dyDescent="0.2">
      <c r="A17785" t="s">
        <v>34792</v>
      </c>
    </row>
    <row r="17786" spans="1:1" x14ac:dyDescent="0.2">
      <c r="A17786">
        <v>0</v>
      </c>
    </row>
    <row r="17787" spans="1:1" x14ac:dyDescent="0.2">
      <c r="A17787" t="s">
        <v>34793</v>
      </c>
    </row>
    <row r="17788" spans="1:1" x14ac:dyDescent="0.2">
      <c r="A17788" t="s">
        <v>34794</v>
      </c>
    </row>
    <row r="17789" spans="1:1" x14ac:dyDescent="0.2">
      <c r="A17789" t="s">
        <v>34795</v>
      </c>
    </row>
    <row r="17790" spans="1:1" x14ac:dyDescent="0.2">
      <c r="A17790" t="s">
        <v>34796</v>
      </c>
    </row>
    <row r="17791" spans="1:1" x14ac:dyDescent="0.2">
      <c r="A17791" t="s">
        <v>34797</v>
      </c>
    </row>
    <row r="17792" spans="1:1" x14ac:dyDescent="0.2">
      <c r="A17792" t="s">
        <v>34798</v>
      </c>
    </row>
    <row r="17793" spans="1:1" x14ac:dyDescent="0.2">
      <c r="A17793" t="s">
        <v>34799</v>
      </c>
    </row>
    <row r="17794" spans="1:1" x14ac:dyDescent="0.2">
      <c r="A17794" t="s">
        <v>34800</v>
      </c>
    </row>
    <row r="17795" spans="1:1" x14ac:dyDescent="0.2">
      <c r="A17795" t="s">
        <v>34801</v>
      </c>
    </row>
    <row r="17796" spans="1:1" x14ac:dyDescent="0.2">
      <c r="A17796" t="s">
        <v>34802</v>
      </c>
    </row>
    <row r="17797" spans="1:1" x14ac:dyDescent="0.2">
      <c r="A17797">
        <v>0</v>
      </c>
    </row>
    <row r="17798" spans="1:1" x14ac:dyDescent="0.2">
      <c r="A17798" t="s">
        <v>34803</v>
      </c>
    </row>
    <row r="17799" spans="1:1" x14ac:dyDescent="0.2">
      <c r="A17799" t="s">
        <v>34804</v>
      </c>
    </row>
    <row r="17800" spans="1:1" x14ac:dyDescent="0.2">
      <c r="A17800">
        <v>0</v>
      </c>
    </row>
    <row r="17801" spans="1:1" x14ac:dyDescent="0.2">
      <c r="A17801">
        <v>0</v>
      </c>
    </row>
    <row r="17802" spans="1:1" x14ac:dyDescent="0.2">
      <c r="A17802">
        <v>0</v>
      </c>
    </row>
    <row r="17803" spans="1:1" x14ac:dyDescent="0.2">
      <c r="A17803" t="s">
        <v>34805</v>
      </c>
    </row>
    <row r="17804" spans="1:1" x14ac:dyDescent="0.2">
      <c r="A17804" t="s">
        <v>34806</v>
      </c>
    </row>
    <row r="17805" spans="1:1" x14ac:dyDescent="0.2">
      <c r="A17805" t="s">
        <v>34807</v>
      </c>
    </row>
    <row r="17806" spans="1:1" x14ac:dyDescent="0.2">
      <c r="A17806" t="s">
        <v>34808</v>
      </c>
    </row>
    <row r="17807" spans="1:1" x14ac:dyDescent="0.2">
      <c r="A17807" t="s">
        <v>34809</v>
      </c>
    </row>
    <row r="17808" spans="1:1" x14ac:dyDescent="0.2">
      <c r="A17808" t="s">
        <v>34810</v>
      </c>
    </row>
    <row r="17809" spans="1:1" x14ac:dyDescent="0.2">
      <c r="A17809" t="s">
        <v>34811</v>
      </c>
    </row>
    <row r="17810" spans="1:1" x14ac:dyDescent="0.2">
      <c r="A17810">
        <v>0</v>
      </c>
    </row>
    <row r="17811" spans="1:1" x14ac:dyDescent="0.2">
      <c r="A17811" t="s">
        <v>34812</v>
      </c>
    </row>
    <row r="17812" spans="1:1" x14ac:dyDescent="0.2">
      <c r="A17812" t="s">
        <v>34813</v>
      </c>
    </row>
    <row r="17813" spans="1:1" x14ac:dyDescent="0.2">
      <c r="A17813" t="s">
        <v>34814</v>
      </c>
    </row>
    <row r="17814" spans="1:1" x14ac:dyDescent="0.2">
      <c r="A17814">
        <v>0</v>
      </c>
    </row>
    <row r="17815" spans="1:1" x14ac:dyDescent="0.2">
      <c r="A17815" t="s">
        <v>34815</v>
      </c>
    </row>
    <row r="17816" spans="1:1" x14ac:dyDescent="0.2">
      <c r="A17816">
        <v>0</v>
      </c>
    </row>
    <row r="17817" spans="1:1" x14ac:dyDescent="0.2">
      <c r="A17817" t="s">
        <v>34816</v>
      </c>
    </row>
    <row r="17818" spans="1:1" x14ac:dyDescent="0.2">
      <c r="A17818">
        <v>0</v>
      </c>
    </row>
    <row r="17819" spans="1:1" x14ac:dyDescent="0.2">
      <c r="A17819" t="s">
        <v>34817</v>
      </c>
    </row>
    <row r="17820" spans="1:1" x14ac:dyDescent="0.2">
      <c r="A17820" t="s">
        <v>34818</v>
      </c>
    </row>
    <row r="17821" spans="1:1" x14ac:dyDescent="0.2">
      <c r="A17821" t="s">
        <v>34819</v>
      </c>
    </row>
    <row r="17822" spans="1:1" x14ac:dyDescent="0.2">
      <c r="A17822" t="s">
        <v>34820</v>
      </c>
    </row>
    <row r="17823" spans="1:1" x14ac:dyDescent="0.2">
      <c r="A17823" t="s">
        <v>34821</v>
      </c>
    </row>
    <row r="17824" spans="1:1" x14ac:dyDescent="0.2">
      <c r="A17824" t="s">
        <v>34822</v>
      </c>
    </row>
    <row r="17825" spans="1:1" x14ac:dyDescent="0.2">
      <c r="A17825" t="s">
        <v>34823</v>
      </c>
    </row>
    <row r="17826" spans="1:1" x14ac:dyDescent="0.2">
      <c r="A17826" t="s">
        <v>34824</v>
      </c>
    </row>
    <row r="17827" spans="1:1" x14ac:dyDescent="0.2">
      <c r="A17827">
        <v>0</v>
      </c>
    </row>
    <row r="17828" spans="1:1" x14ac:dyDescent="0.2">
      <c r="A17828" t="s">
        <v>34825</v>
      </c>
    </row>
    <row r="17829" spans="1:1" x14ac:dyDescent="0.2">
      <c r="A17829" t="s">
        <v>34826</v>
      </c>
    </row>
    <row r="17830" spans="1:1" x14ac:dyDescent="0.2">
      <c r="A17830" t="s">
        <v>34827</v>
      </c>
    </row>
    <row r="17831" spans="1:1" x14ac:dyDescent="0.2">
      <c r="A17831" t="s">
        <v>34828</v>
      </c>
    </row>
    <row r="17832" spans="1:1" x14ac:dyDescent="0.2">
      <c r="A17832" t="s">
        <v>34829</v>
      </c>
    </row>
    <row r="17833" spans="1:1" x14ac:dyDescent="0.2">
      <c r="A17833">
        <v>0</v>
      </c>
    </row>
    <row r="17834" spans="1:1" x14ac:dyDescent="0.2">
      <c r="A17834" t="s">
        <v>34830</v>
      </c>
    </row>
    <row r="17835" spans="1:1" x14ac:dyDescent="0.2">
      <c r="A17835" t="s">
        <v>34831</v>
      </c>
    </row>
    <row r="17836" spans="1:1" x14ac:dyDescent="0.2">
      <c r="A17836">
        <v>0</v>
      </c>
    </row>
    <row r="17837" spans="1:1" x14ac:dyDescent="0.2">
      <c r="A17837" t="s">
        <v>34832</v>
      </c>
    </row>
    <row r="17838" spans="1:1" x14ac:dyDescent="0.2">
      <c r="A17838" t="s">
        <v>34833</v>
      </c>
    </row>
    <row r="17839" spans="1:1" x14ac:dyDescent="0.2">
      <c r="A17839" t="s">
        <v>34834</v>
      </c>
    </row>
    <row r="17840" spans="1:1" x14ac:dyDescent="0.2">
      <c r="A17840" t="s">
        <v>34835</v>
      </c>
    </row>
    <row r="17841" spans="1:1" x14ac:dyDescent="0.2">
      <c r="A17841" t="s">
        <v>34836</v>
      </c>
    </row>
    <row r="17842" spans="1:1" x14ac:dyDescent="0.2">
      <c r="A17842" t="s">
        <v>34837</v>
      </c>
    </row>
    <row r="17843" spans="1:1" x14ac:dyDescent="0.2">
      <c r="A17843">
        <v>0</v>
      </c>
    </row>
    <row r="17844" spans="1:1" x14ac:dyDescent="0.2">
      <c r="A17844" t="s">
        <v>34838</v>
      </c>
    </row>
    <row r="17845" spans="1:1" x14ac:dyDescent="0.2">
      <c r="A17845" t="s">
        <v>34839</v>
      </c>
    </row>
    <row r="17846" spans="1:1" x14ac:dyDescent="0.2">
      <c r="A17846" t="s">
        <v>34840</v>
      </c>
    </row>
    <row r="17847" spans="1:1" x14ac:dyDescent="0.2">
      <c r="A17847" t="s">
        <v>34841</v>
      </c>
    </row>
    <row r="17848" spans="1:1" x14ac:dyDescent="0.2">
      <c r="A17848" t="s">
        <v>34842</v>
      </c>
    </row>
    <row r="17849" spans="1:1" x14ac:dyDescent="0.2">
      <c r="A17849">
        <v>0</v>
      </c>
    </row>
    <row r="17850" spans="1:1" x14ac:dyDescent="0.2">
      <c r="A17850" t="s">
        <v>34843</v>
      </c>
    </row>
    <row r="17851" spans="1:1" x14ac:dyDescent="0.2">
      <c r="A17851" t="s">
        <v>52410</v>
      </c>
    </row>
    <row r="17852" spans="1:1" x14ac:dyDescent="0.2">
      <c r="A17852" t="s">
        <v>34844</v>
      </c>
    </row>
    <row r="17853" spans="1:1" x14ac:dyDescent="0.2">
      <c r="A17853">
        <v>0</v>
      </c>
    </row>
    <row r="17854" spans="1:1" x14ac:dyDescent="0.2">
      <c r="A17854" t="s">
        <v>34845</v>
      </c>
    </row>
    <row r="17855" spans="1:1" x14ac:dyDescent="0.2">
      <c r="A17855" t="s">
        <v>34846</v>
      </c>
    </row>
    <row r="17856" spans="1:1" x14ac:dyDescent="0.2">
      <c r="A17856" t="s">
        <v>34847</v>
      </c>
    </row>
    <row r="17857" spans="1:1" x14ac:dyDescent="0.2">
      <c r="A17857">
        <v>0</v>
      </c>
    </row>
    <row r="17858" spans="1:1" x14ac:dyDescent="0.2">
      <c r="A17858" t="s">
        <v>34848</v>
      </c>
    </row>
    <row r="17859" spans="1:1" x14ac:dyDescent="0.2">
      <c r="A17859" t="s">
        <v>34849</v>
      </c>
    </row>
    <row r="17860" spans="1:1" x14ac:dyDescent="0.2">
      <c r="A17860" t="s">
        <v>34850</v>
      </c>
    </row>
    <row r="17861" spans="1:1" x14ac:dyDescent="0.2">
      <c r="A17861" t="s">
        <v>34851</v>
      </c>
    </row>
    <row r="17862" spans="1:1" x14ac:dyDescent="0.2">
      <c r="A17862" t="s">
        <v>34852</v>
      </c>
    </row>
    <row r="17863" spans="1:1" x14ac:dyDescent="0.2">
      <c r="A17863" t="s">
        <v>34853</v>
      </c>
    </row>
    <row r="17864" spans="1:1" x14ac:dyDescent="0.2">
      <c r="A17864" t="s">
        <v>34854</v>
      </c>
    </row>
    <row r="17865" spans="1:1" x14ac:dyDescent="0.2">
      <c r="A17865" t="s">
        <v>34855</v>
      </c>
    </row>
    <row r="17866" spans="1:1" x14ac:dyDescent="0.2">
      <c r="A17866" t="s">
        <v>34856</v>
      </c>
    </row>
    <row r="17867" spans="1:1" x14ac:dyDescent="0.2">
      <c r="A17867" t="s">
        <v>34857</v>
      </c>
    </row>
    <row r="17868" spans="1:1" x14ac:dyDescent="0.2">
      <c r="A17868" t="s">
        <v>34858</v>
      </c>
    </row>
    <row r="17869" spans="1:1" x14ac:dyDescent="0.2">
      <c r="A17869">
        <v>0</v>
      </c>
    </row>
    <row r="17870" spans="1:1" x14ac:dyDescent="0.2">
      <c r="A17870" t="s">
        <v>34859</v>
      </c>
    </row>
    <row r="17871" spans="1:1" x14ac:dyDescent="0.2">
      <c r="A17871" t="s">
        <v>34860</v>
      </c>
    </row>
    <row r="17872" spans="1:1" x14ac:dyDescent="0.2">
      <c r="A17872" t="s">
        <v>34861</v>
      </c>
    </row>
    <row r="17873" spans="1:1" x14ac:dyDescent="0.2">
      <c r="A17873" t="s">
        <v>34862</v>
      </c>
    </row>
    <row r="17874" spans="1:1" x14ac:dyDescent="0.2">
      <c r="A17874" t="s">
        <v>34863</v>
      </c>
    </row>
    <row r="17875" spans="1:1" x14ac:dyDescent="0.2">
      <c r="A17875">
        <v>0</v>
      </c>
    </row>
    <row r="17876" spans="1:1" x14ac:dyDescent="0.2">
      <c r="A17876">
        <v>0</v>
      </c>
    </row>
    <row r="17877" spans="1:1" x14ac:dyDescent="0.2">
      <c r="A17877" t="s">
        <v>34864</v>
      </c>
    </row>
    <row r="17878" spans="1:1" x14ac:dyDescent="0.2">
      <c r="A17878" t="s">
        <v>34865</v>
      </c>
    </row>
    <row r="17879" spans="1:1" x14ac:dyDescent="0.2">
      <c r="A17879" t="s">
        <v>34866</v>
      </c>
    </row>
    <row r="17880" spans="1:1" x14ac:dyDescent="0.2">
      <c r="A17880">
        <v>0</v>
      </c>
    </row>
    <row r="17881" spans="1:1" x14ac:dyDescent="0.2">
      <c r="A17881" t="s">
        <v>34867</v>
      </c>
    </row>
    <row r="17882" spans="1:1" x14ac:dyDescent="0.2">
      <c r="A17882" t="s">
        <v>34868</v>
      </c>
    </row>
    <row r="17883" spans="1:1" x14ac:dyDescent="0.2">
      <c r="A17883" t="s">
        <v>34869</v>
      </c>
    </row>
    <row r="17884" spans="1:1" x14ac:dyDescent="0.2">
      <c r="A17884" t="s">
        <v>34870</v>
      </c>
    </row>
    <row r="17885" spans="1:1" x14ac:dyDescent="0.2">
      <c r="A17885">
        <v>0</v>
      </c>
    </row>
    <row r="17886" spans="1:1" x14ac:dyDescent="0.2">
      <c r="A17886" t="s">
        <v>34871</v>
      </c>
    </row>
    <row r="17887" spans="1:1" x14ac:dyDescent="0.2">
      <c r="A17887" t="s">
        <v>34872</v>
      </c>
    </row>
    <row r="17888" spans="1:1" x14ac:dyDescent="0.2">
      <c r="A17888" t="s">
        <v>34873</v>
      </c>
    </row>
    <row r="17889" spans="1:1" x14ac:dyDescent="0.2">
      <c r="A17889">
        <v>0</v>
      </c>
    </row>
    <row r="17890" spans="1:1" x14ac:dyDescent="0.2">
      <c r="A17890" t="s">
        <v>34874</v>
      </c>
    </row>
    <row r="17891" spans="1:1" x14ac:dyDescent="0.2">
      <c r="A17891" t="s">
        <v>34875</v>
      </c>
    </row>
    <row r="17892" spans="1:1" x14ac:dyDescent="0.2">
      <c r="A17892" t="s">
        <v>34876</v>
      </c>
    </row>
    <row r="17893" spans="1:1" x14ac:dyDescent="0.2">
      <c r="A17893" t="s">
        <v>34877</v>
      </c>
    </row>
    <row r="17894" spans="1:1" x14ac:dyDescent="0.2">
      <c r="A17894">
        <v>0</v>
      </c>
    </row>
    <row r="17895" spans="1:1" x14ac:dyDescent="0.2">
      <c r="A17895">
        <v>0</v>
      </c>
    </row>
    <row r="17896" spans="1:1" x14ac:dyDescent="0.2">
      <c r="A17896" t="s">
        <v>34878</v>
      </c>
    </row>
    <row r="17897" spans="1:1" x14ac:dyDescent="0.2">
      <c r="A17897">
        <v>0</v>
      </c>
    </row>
    <row r="17898" spans="1:1" x14ac:dyDescent="0.2">
      <c r="A17898" t="s">
        <v>34879</v>
      </c>
    </row>
    <row r="17899" spans="1:1" x14ac:dyDescent="0.2">
      <c r="A17899" t="s">
        <v>34880</v>
      </c>
    </row>
    <row r="17900" spans="1:1" x14ac:dyDescent="0.2">
      <c r="A17900" t="s">
        <v>34881</v>
      </c>
    </row>
    <row r="17901" spans="1:1" x14ac:dyDescent="0.2">
      <c r="A17901" t="s">
        <v>34882</v>
      </c>
    </row>
    <row r="17902" spans="1:1" x14ac:dyDescent="0.2">
      <c r="A17902">
        <v>0</v>
      </c>
    </row>
    <row r="17903" spans="1:1" x14ac:dyDescent="0.2">
      <c r="A17903">
        <v>0</v>
      </c>
    </row>
    <row r="17904" spans="1:1" x14ac:dyDescent="0.2">
      <c r="A17904">
        <v>0</v>
      </c>
    </row>
    <row r="17905" spans="1:1" x14ac:dyDescent="0.2">
      <c r="A17905" t="s">
        <v>34883</v>
      </c>
    </row>
    <row r="17906" spans="1:1" x14ac:dyDescent="0.2">
      <c r="A17906" t="s">
        <v>34884</v>
      </c>
    </row>
    <row r="17907" spans="1:1" x14ac:dyDescent="0.2">
      <c r="A17907" t="s">
        <v>34885</v>
      </c>
    </row>
    <row r="17908" spans="1:1" x14ac:dyDescent="0.2">
      <c r="A17908" t="s">
        <v>34886</v>
      </c>
    </row>
    <row r="17909" spans="1:1" x14ac:dyDescent="0.2">
      <c r="A17909" t="s">
        <v>34887</v>
      </c>
    </row>
    <row r="17910" spans="1:1" x14ac:dyDescent="0.2">
      <c r="A17910" t="s">
        <v>34888</v>
      </c>
    </row>
    <row r="17911" spans="1:1" x14ac:dyDescent="0.2">
      <c r="A17911" t="s">
        <v>52457</v>
      </c>
    </row>
    <row r="17912" spans="1:1" x14ac:dyDescent="0.2">
      <c r="A17912" t="s">
        <v>34889</v>
      </c>
    </row>
    <row r="17913" spans="1:1" x14ac:dyDescent="0.2">
      <c r="A17913" t="s">
        <v>34890</v>
      </c>
    </row>
    <row r="17914" spans="1:1" x14ac:dyDescent="0.2">
      <c r="A17914" t="s">
        <v>34891</v>
      </c>
    </row>
    <row r="17915" spans="1:1" x14ac:dyDescent="0.2">
      <c r="A17915" t="s">
        <v>34892</v>
      </c>
    </row>
    <row r="17916" spans="1:1" x14ac:dyDescent="0.2">
      <c r="A17916" t="s">
        <v>34893</v>
      </c>
    </row>
    <row r="17917" spans="1:1" x14ac:dyDescent="0.2">
      <c r="A17917" t="s">
        <v>34894</v>
      </c>
    </row>
    <row r="17918" spans="1:1" x14ac:dyDescent="0.2">
      <c r="A17918" t="s">
        <v>34895</v>
      </c>
    </row>
    <row r="17919" spans="1:1" x14ac:dyDescent="0.2">
      <c r="A17919" t="s">
        <v>34896</v>
      </c>
    </row>
    <row r="17920" spans="1:1" x14ac:dyDescent="0.2">
      <c r="A17920" t="s">
        <v>34897</v>
      </c>
    </row>
    <row r="17921" spans="1:1" x14ac:dyDescent="0.2">
      <c r="A17921" t="s">
        <v>34898</v>
      </c>
    </row>
    <row r="17922" spans="1:1" x14ac:dyDescent="0.2">
      <c r="A17922" t="s">
        <v>34899</v>
      </c>
    </row>
    <row r="17923" spans="1:1" x14ac:dyDescent="0.2">
      <c r="A17923">
        <v>0</v>
      </c>
    </row>
    <row r="17924" spans="1:1" x14ac:dyDescent="0.2">
      <c r="A17924" t="s">
        <v>34900</v>
      </c>
    </row>
    <row r="17925" spans="1:1" x14ac:dyDescent="0.2">
      <c r="A17925" t="s">
        <v>34901</v>
      </c>
    </row>
    <row r="17926" spans="1:1" x14ac:dyDescent="0.2">
      <c r="A17926" t="s">
        <v>34902</v>
      </c>
    </row>
    <row r="17927" spans="1:1" x14ac:dyDescent="0.2">
      <c r="A17927" t="s">
        <v>34903</v>
      </c>
    </row>
    <row r="17928" spans="1:1" x14ac:dyDescent="0.2">
      <c r="A17928" t="s">
        <v>34904</v>
      </c>
    </row>
    <row r="17929" spans="1:1" x14ac:dyDescent="0.2">
      <c r="A17929" t="s">
        <v>34905</v>
      </c>
    </row>
    <row r="17930" spans="1:1" x14ac:dyDescent="0.2">
      <c r="A17930">
        <v>0</v>
      </c>
    </row>
    <row r="17931" spans="1:1" x14ac:dyDescent="0.2">
      <c r="A17931">
        <v>0</v>
      </c>
    </row>
    <row r="17932" spans="1:1" x14ac:dyDescent="0.2">
      <c r="A17932" t="s">
        <v>34906</v>
      </c>
    </row>
    <row r="17933" spans="1:1" x14ac:dyDescent="0.2">
      <c r="A17933" t="s">
        <v>52477</v>
      </c>
    </row>
    <row r="17934" spans="1:1" x14ac:dyDescent="0.2">
      <c r="A17934" t="s">
        <v>34907</v>
      </c>
    </row>
    <row r="17935" spans="1:1" x14ac:dyDescent="0.2">
      <c r="A17935" t="s">
        <v>34908</v>
      </c>
    </row>
    <row r="17936" spans="1:1" x14ac:dyDescent="0.2">
      <c r="A17936" t="s">
        <v>34909</v>
      </c>
    </row>
    <row r="17937" spans="1:1" x14ac:dyDescent="0.2">
      <c r="A17937">
        <v>0</v>
      </c>
    </row>
    <row r="17938" spans="1:1" x14ac:dyDescent="0.2">
      <c r="A17938" t="s">
        <v>34910</v>
      </c>
    </row>
    <row r="17939" spans="1:1" x14ac:dyDescent="0.2">
      <c r="A17939" t="s">
        <v>34911</v>
      </c>
    </row>
    <row r="17940" spans="1:1" x14ac:dyDescent="0.2">
      <c r="A17940" t="s">
        <v>34912</v>
      </c>
    </row>
    <row r="17941" spans="1:1" x14ac:dyDescent="0.2">
      <c r="A17941" t="s">
        <v>34913</v>
      </c>
    </row>
    <row r="17942" spans="1:1" x14ac:dyDescent="0.2">
      <c r="A17942" t="s">
        <v>34914</v>
      </c>
    </row>
    <row r="17943" spans="1:1" x14ac:dyDescent="0.2">
      <c r="A17943" t="s">
        <v>34915</v>
      </c>
    </row>
    <row r="17944" spans="1:1" x14ac:dyDescent="0.2">
      <c r="A17944" t="s">
        <v>34916</v>
      </c>
    </row>
    <row r="17945" spans="1:1" x14ac:dyDescent="0.2">
      <c r="A17945">
        <v>0</v>
      </c>
    </row>
    <row r="17946" spans="1:1" x14ac:dyDescent="0.2">
      <c r="A17946" t="s">
        <v>34917</v>
      </c>
    </row>
    <row r="17947" spans="1:1" x14ac:dyDescent="0.2">
      <c r="A17947" t="s">
        <v>34918</v>
      </c>
    </row>
    <row r="17948" spans="1:1" x14ac:dyDescent="0.2">
      <c r="A17948" t="s">
        <v>52491</v>
      </c>
    </row>
    <row r="17949" spans="1:1" x14ac:dyDescent="0.2">
      <c r="A17949" t="s">
        <v>34919</v>
      </c>
    </row>
    <row r="17950" spans="1:1" x14ac:dyDescent="0.2">
      <c r="A17950">
        <v>0</v>
      </c>
    </row>
    <row r="17951" spans="1:1" x14ac:dyDescent="0.2">
      <c r="A17951" t="s">
        <v>34920</v>
      </c>
    </row>
    <row r="17952" spans="1:1" x14ac:dyDescent="0.2">
      <c r="A17952" t="s">
        <v>34921</v>
      </c>
    </row>
    <row r="17953" spans="1:1" x14ac:dyDescent="0.2">
      <c r="A17953">
        <v>0</v>
      </c>
    </row>
    <row r="17954" spans="1:1" x14ac:dyDescent="0.2">
      <c r="A17954" t="s">
        <v>34922</v>
      </c>
    </row>
    <row r="17955" spans="1:1" x14ac:dyDescent="0.2">
      <c r="A17955" t="s">
        <v>34923</v>
      </c>
    </row>
    <row r="17956" spans="1:1" x14ac:dyDescent="0.2">
      <c r="A17956" t="s">
        <v>34924</v>
      </c>
    </row>
    <row r="17957" spans="1:1" x14ac:dyDescent="0.2">
      <c r="A17957" t="s">
        <v>34925</v>
      </c>
    </row>
    <row r="17958" spans="1:1" x14ac:dyDescent="0.2">
      <c r="A17958" t="s">
        <v>34926</v>
      </c>
    </row>
    <row r="17959" spans="1:1" x14ac:dyDescent="0.2">
      <c r="A17959" t="s">
        <v>34927</v>
      </c>
    </row>
    <row r="17960" spans="1:1" x14ac:dyDescent="0.2">
      <c r="A17960" t="s">
        <v>34928</v>
      </c>
    </row>
    <row r="17961" spans="1:1" x14ac:dyDescent="0.2">
      <c r="A17961">
        <v>0</v>
      </c>
    </row>
    <row r="17962" spans="1:1" x14ac:dyDescent="0.2">
      <c r="A17962" t="s">
        <v>34929</v>
      </c>
    </row>
    <row r="17963" spans="1:1" x14ac:dyDescent="0.2">
      <c r="A17963">
        <v>0</v>
      </c>
    </row>
    <row r="17964" spans="1:1" x14ac:dyDescent="0.2">
      <c r="A17964" t="s">
        <v>34930</v>
      </c>
    </row>
    <row r="17965" spans="1:1" x14ac:dyDescent="0.2">
      <c r="A17965" t="s">
        <v>34931</v>
      </c>
    </row>
    <row r="17966" spans="1:1" x14ac:dyDescent="0.2">
      <c r="A17966" t="s">
        <v>34932</v>
      </c>
    </row>
    <row r="17967" spans="1:1" x14ac:dyDescent="0.2">
      <c r="A17967" t="s">
        <v>34933</v>
      </c>
    </row>
    <row r="17968" spans="1:1" x14ac:dyDescent="0.2">
      <c r="A17968" t="s">
        <v>34934</v>
      </c>
    </row>
    <row r="17969" spans="1:1" x14ac:dyDescent="0.2">
      <c r="A17969" t="s">
        <v>34935</v>
      </c>
    </row>
    <row r="17970" spans="1:1" x14ac:dyDescent="0.2">
      <c r="A17970" t="s">
        <v>34936</v>
      </c>
    </row>
    <row r="17971" spans="1:1" x14ac:dyDescent="0.2">
      <c r="A17971" t="s">
        <v>34937</v>
      </c>
    </row>
    <row r="17972" spans="1:1" x14ac:dyDescent="0.2">
      <c r="A17972" t="s">
        <v>34938</v>
      </c>
    </row>
    <row r="17973" spans="1:1" x14ac:dyDescent="0.2">
      <c r="A17973" t="s">
        <v>34939</v>
      </c>
    </row>
    <row r="17974" spans="1:1" x14ac:dyDescent="0.2">
      <c r="A17974" t="s">
        <v>34940</v>
      </c>
    </row>
    <row r="17975" spans="1:1" x14ac:dyDescent="0.2">
      <c r="A17975" t="s">
        <v>34941</v>
      </c>
    </row>
    <row r="17976" spans="1:1" x14ac:dyDescent="0.2">
      <c r="A17976" t="s">
        <v>34942</v>
      </c>
    </row>
    <row r="17977" spans="1:1" x14ac:dyDescent="0.2">
      <c r="A17977" t="s">
        <v>34943</v>
      </c>
    </row>
    <row r="17978" spans="1:1" x14ac:dyDescent="0.2">
      <c r="A17978" t="s">
        <v>34944</v>
      </c>
    </row>
    <row r="17979" spans="1:1" x14ac:dyDescent="0.2">
      <c r="A17979" t="s">
        <v>34945</v>
      </c>
    </row>
    <row r="17980" spans="1:1" x14ac:dyDescent="0.2">
      <c r="A17980" t="s">
        <v>34946</v>
      </c>
    </row>
    <row r="17981" spans="1:1" x14ac:dyDescent="0.2">
      <c r="A17981" t="s">
        <v>34947</v>
      </c>
    </row>
    <row r="17982" spans="1:1" x14ac:dyDescent="0.2">
      <c r="A17982" t="s">
        <v>34948</v>
      </c>
    </row>
    <row r="17983" spans="1:1" x14ac:dyDescent="0.2">
      <c r="A17983" t="s">
        <v>34949</v>
      </c>
    </row>
    <row r="17984" spans="1:1" x14ac:dyDescent="0.2">
      <c r="A17984" t="s">
        <v>34950</v>
      </c>
    </row>
    <row r="17985" spans="1:1" x14ac:dyDescent="0.2">
      <c r="A17985" t="s">
        <v>34951</v>
      </c>
    </row>
    <row r="17986" spans="1:1" x14ac:dyDescent="0.2">
      <c r="A17986" t="s">
        <v>34952</v>
      </c>
    </row>
    <row r="17987" spans="1:1" x14ac:dyDescent="0.2">
      <c r="A17987" t="s">
        <v>34953</v>
      </c>
    </row>
    <row r="17988" spans="1:1" x14ac:dyDescent="0.2">
      <c r="A17988" t="s">
        <v>34954</v>
      </c>
    </row>
    <row r="17989" spans="1:1" x14ac:dyDescent="0.2">
      <c r="A17989">
        <v>0</v>
      </c>
    </row>
    <row r="17990" spans="1:1" x14ac:dyDescent="0.2">
      <c r="A17990" t="s">
        <v>34955</v>
      </c>
    </row>
    <row r="17991" spans="1:1" x14ac:dyDescent="0.2">
      <c r="A17991" t="s">
        <v>34956</v>
      </c>
    </row>
    <row r="17992" spans="1:1" x14ac:dyDescent="0.2">
      <c r="A17992" t="s">
        <v>34957</v>
      </c>
    </row>
    <row r="17993" spans="1:1" x14ac:dyDescent="0.2">
      <c r="A17993" t="s">
        <v>34958</v>
      </c>
    </row>
    <row r="17994" spans="1:1" x14ac:dyDescent="0.2">
      <c r="A17994" t="s">
        <v>34959</v>
      </c>
    </row>
    <row r="17995" spans="1:1" x14ac:dyDescent="0.2">
      <c r="A17995">
        <v>0</v>
      </c>
    </row>
    <row r="17996" spans="1:1" x14ac:dyDescent="0.2">
      <c r="A17996" t="s">
        <v>34960</v>
      </c>
    </row>
    <row r="17997" spans="1:1" x14ac:dyDescent="0.2">
      <c r="A17997">
        <v>0</v>
      </c>
    </row>
    <row r="17998" spans="1:1" x14ac:dyDescent="0.2">
      <c r="A17998" t="s">
        <v>34961</v>
      </c>
    </row>
    <row r="17999" spans="1:1" x14ac:dyDescent="0.2">
      <c r="A17999" t="s">
        <v>34962</v>
      </c>
    </row>
    <row r="18000" spans="1:1" x14ac:dyDescent="0.2">
      <c r="A18000">
        <v>0</v>
      </c>
    </row>
    <row r="18001" spans="1:1" x14ac:dyDescent="0.2">
      <c r="A18001">
        <v>0</v>
      </c>
    </row>
    <row r="18002" spans="1:1" x14ac:dyDescent="0.2">
      <c r="A18002" t="s">
        <v>34963</v>
      </c>
    </row>
    <row r="18003" spans="1:1" x14ac:dyDescent="0.2">
      <c r="A18003" t="s">
        <v>34964</v>
      </c>
    </row>
    <row r="18004" spans="1:1" x14ac:dyDescent="0.2">
      <c r="A18004" t="s">
        <v>34965</v>
      </c>
    </row>
    <row r="18005" spans="1:1" x14ac:dyDescent="0.2">
      <c r="A18005" t="s">
        <v>34966</v>
      </c>
    </row>
    <row r="18006" spans="1:1" x14ac:dyDescent="0.2">
      <c r="A18006" t="s">
        <v>34967</v>
      </c>
    </row>
    <row r="18007" spans="1:1" x14ac:dyDescent="0.2">
      <c r="A18007" t="s">
        <v>34968</v>
      </c>
    </row>
    <row r="18008" spans="1:1" x14ac:dyDescent="0.2">
      <c r="A18008">
        <v>0</v>
      </c>
    </row>
    <row r="18009" spans="1:1" x14ac:dyDescent="0.2">
      <c r="A18009" t="s">
        <v>34969</v>
      </c>
    </row>
    <row r="18010" spans="1:1" x14ac:dyDescent="0.2">
      <c r="A18010" t="s">
        <v>34970</v>
      </c>
    </row>
    <row r="18011" spans="1:1" x14ac:dyDescent="0.2">
      <c r="A18011" t="s">
        <v>34971</v>
      </c>
    </row>
    <row r="18012" spans="1:1" x14ac:dyDescent="0.2">
      <c r="A18012" t="s">
        <v>34972</v>
      </c>
    </row>
    <row r="18013" spans="1:1" x14ac:dyDescent="0.2">
      <c r="A18013">
        <v>0</v>
      </c>
    </row>
    <row r="18014" spans="1:1" x14ac:dyDescent="0.2">
      <c r="A18014" t="s">
        <v>34973</v>
      </c>
    </row>
    <row r="18015" spans="1:1" x14ac:dyDescent="0.2">
      <c r="A18015" t="s">
        <v>34974</v>
      </c>
    </row>
    <row r="18016" spans="1:1" x14ac:dyDescent="0.2">
      <c r="A18016" t="s">
        <v>34975</v>
      </c>
    </row>
    <row r="18017" spans="1:1" x14ac:dyDescent="0.2">
      <c r="A18017" t="s">
        <v>34976</v>
      </c>
    </row>
    <row r="18018" spans="1:1" x14ac:dyDescent="0.2">
      <c r="A18018" t="s">
        <v>34977</v>
      </c>
    </row>
    <row r="18019" spans="1:1" x14ac:dyDescent="0.2">
      <c r="A18019" t="s">
        <v>34978</v>
      </c>
    </row>
    <row r="18020" spans="1:1" x14ac:dyDescent="0.2">
      <c r="A18020" t="s">
        <v>34979</v>
      </c>
    </row>
    <row r="18021" spans="1:1" x14ac:dyDescent="0.2">
      <c r="A18021" t="s">
        <v>34980</v>
      </c>
    </row>
    <row r="18022" spans="1:1" x14ac:dyDescent="0.2">
      <c r="A18022" t="s">
        <v>34981</v>
      </c>
    </row>
    <row r="18023" spans="1:1" x14ac:dyDescent="0.2">
      <c r="A18023" t="s">
        <v>34982</v>
      </c>
    </row>
    <row r="18024" spans="1:1" x14ac:dyDescent="0.2">
      <c r="A18024" t="s">
        <v>34983</v>
      </c>
    </row>
    <row r="18025" spans="1:1" x14ac:dyDescent="0.2">
      <c r="A18025" t="s">
        <v>34984</v>
      </c>
    </row>
    <row r="18026" spans="1:1" x14ac:dyDescent="0.2">
      <c r="A18026" t="s">
        <v>34985</v>
      </c>
    </row>
    <row r="18027" spans="1:1" x14ac:dyDescent="0.2">
      <c r="A18027" t="s">
        <v>34986</v>
      </c>
    </row>
    <row r="18028" spans="1:1" x14ac:dyDescent="0.2">
      <c r="A18028" t="s">
        <v>34987</v>
      </c>
    </row>
    <row r="18029" spans="1:1" x14ac:dyDescent="0.2">
      <c r="A18029" t="s">
        <v>34988</v>
      </c>
    </row>
    <row r="18030" spans="1:1" x14ac:dyDescent="0.2">
      <c r="A18030" t="s">
        <v>34989</v>
      </c>
    </row>
    <row r="18031" spans="1:1" x14ac:dyDescent="0.2">
      <c r="A18031">
        <v>0</v>
      </c>
    </row>
    <row r="18032" spans="1:1" x14ac:dyDescent="0.2">
      <c r="A18032" t="s">
        <v>34990</v>
      </c>
    </row>
    <row r="18033" spans="1:1" x14ac:dyDescent="0.2">
      <c r="A18033">
        <v>0</v>
      </c>
    </row>
    <row r="18034" spans="1:1" x14ac:dyDescent="0.2">
      <c r="A18034" t="s">
        <v>34991</v>
      </c>
    </row>
    <row r="18035" spans="1:1" x14ac:dyDescent="0.2">
      <c r="A18035">
        <v>0</v>
      </c>
    </row>
    <row r="18036" spans="1:1" x14ac:dyDescent="0.2">
      <c r="A18036">
        <v>0</v>
      </c>
    </row>
    <row r="18037" spans="1:1" x14ac:dyDescent="0.2">
      <c r="A18037" t="s">
        <v>34992</v>
      </c>
    </row>
    <row r="18038" spans="1:1" x14ac:dyDescent="0.2">
      <c r="A18038" t="s">
        <v>34993</v>
      </c>
    </row>
    <row r="18039" spans="1:1" x14ac:dyDescent="0.2">
      <c r="A18039" t="s">
        <v>34994</v>
      </c>
    </row>
    <row r="18040" spans="1:1" x14ac:dyDescent="0.2">
      <c r="A18040" t="s">
        <v>34995</v>
      </c>
    </row>
    <row r="18041" spans="1:1" x14ac:dyDescent="0.2">
      <c r="A18041" t="s">
        <v>34996</v>
      </c>
    </row>
    <row r="18042" spans="1:1" x14ac:dyDescent="0.2">
      <c r="A18042" t="s">
        <v>34997</v>
      </c>
    </row>
    <row r="18043" spans="1:1" x14ac:dyDescent="0.2">
      <c r="A18043" t="s">
        <v>34998</v>
      </c>
    </row>
    <row r="18044" spans="1:1" x14ac:dyDescent="0.2">
      <c r="A18044" t="s">
        <v>34999</v>
      </c>
    </row>
    <row r="18045" spans="1:1" x14ac:dyDescent="0.2">
      <c r="A18045">
        <v>0</v>
      </c>
    </row>
    <row r="18046" spans="1:1" x14ac:dyDescent="0.2">
      <c r="A18046">
        <v>0</v>
      </c>
    </row>
    <row r="18047" spans="1:1" x14ac:dyDescent="0.2">
      <c r="A18047">
        <v>0</v>
      </c>
    </row>
    <row r="18048" spans="1:1" x14ac:dyDescent="0.2">
      <c r="A18048">
        <v>0</v>
      </c>
    </row>
    <row r="18049" spans="1:1" x14ac:dyDescent="0.2">
      <c r="A18049">
        <v>0</v>
      </c>
    </row>
    <row r="18050" spans="1:1" x14ac:dyDescent="0.2">
      <c r="A18050">
        <v>0</v>
      </c>
    </row>
    <row r="18051" spans="1:1" x14ac:dyDescent="0.2">
      <c r="A18051" t="s">
        <v>35000</v>
      </c>
    </row>
    <row r="18052" spans="1:1" x14ac:dyDescent="0.2">
      <c r="A18052">
        <v>0</v>
      </c>
    </row>
    <row r="18053" spans="1:1" x14ac:dyDescent="0.2">
      <c r="A18053" t="s">
        <v>35001</v>
      </c>
    </row>
    <row r="18054" spans="1:1" x14ac:dyDescent="0.2">
      <c r="A18054" t="s">
        <v>35002</v>
      </c>
    </row>
    <row r="18055" spans="1:1" x14ac:dyDescent="0.2">
      <c r="A18055" t="s">
        <v>35003</v>
      </c>
    </row>
    <row r="18056" spans="1:1" x14ac:dyDescent="0.2">
      <c r="A18056" t="s">
        <v>35004</v>
      </c>
    </row>
    <row r="18057" spans="1:1" x14ac:dyDescent="0.2">
      <c r="A18057">
        <v>0</v>
      </c>
    </row>
    <row r="18058" spans="1:1" x14ac:dyDescent="0.2">
      <c r="A18058" t="s">
        <v>35005</v>
      </c>
    </row>
    <row r="18059" spans="1:1" x14ac:dyDescent="0.2">
      <c r="A18059">
        <v>0</v>
      </c>
    </row>
    <row r="18060" spans="1:1" x14ac:dyDescent="0.2">
      <c r="A18060" t="s">
        <v>35006</v>
      </c>
    </row>
    <row r="18061" spans="1:1" x14ac:dyDescent="0.2">
      <c r="A18061" t="s">
        <v>35007</v>
      </c>
    </row>
    <row r="18062" spans="1:1" x14ac:dyDescent="0.2">
      <c r="A18062" t="s">
        <v>35008</v>
      </c>
    </row>
    <row r="18063" spans="1:1" x14ac:dyDescent="0.2">
      <c r="A18063" t="s">
        <v>35009</v>
      </c>
    </row>
    <row r="18064" spans="1:1" x14ac:dyDescent="0.2">
      <c r="A18064">
        <v>0</v>
      </c>
    </row>
    <row r="18065" spans="1:1" x14ac:dyDescent="0.2">
      <c r="A18065" t="s">
        <v>35010</v>
      </c>
    </row>
    <row r="18066" spans="1:1" x14ac:dyDescent="0.2">
      <c r="A18066" t="s">
        <v>35011</v>
      </c>
    </row>
    <row r="18067" spans="1:1" x14ac:dyDescent="0.2">
      <c r="A18067" t="s">
        <v>35012</v>
      </c>
    </row>
    <row r="18068" spans="1:1" x14ac:dyDescent="0.2">
      <c r="A18068" t="s">
        <v>35013</v>
      </c>
    </row>
    <row r="18069" spans="1:1" x14ac:dyDescent="0.2">
      <c r="A18069" t="s">
        <v>35014</v>
      </c>
    </row>
    <row r="18070" spans="1:1" x14ac:dyDescent="0.2">
      <c r="A18070" t="s">
        <v>35015</v>
      </c>
    </row>
    <row r="18071" spans="1:1" x14ac:dyDescent="0.2">
      <c r="A18071" t="s">
        <v>35016</v>
      </c>
    </row>
    <row r="18072" spans="1:1" x14ac:dyDescent="0.2">
      <c r="A18072" t="s">
        <v>35017</v>
      </c>
    </row>
    <row r="18073" spans="1:1" x14ac:dyDescent="0.2">
      <c r="A18073">
        <v>0</v>
      </c>
    </row>
    <row r="18074" spans="1:1" x14ac:dyDescent="0.2">
      <c r="A18074" t="s">
        <v>35018</v>
      </c>
    </row>
    <row r="18075" spans="1:1" x14ac:dyDescent="0.2">
      <c r="A18075" t="s">
        <v>35019</v>
      </c>
    </row>
    <row r="18076" spans="1:1" x14ac:dyDescent="0.2">
      <c r="A18076" t="s">
        <v>35020</v>
      </c>
    </row>
    <row r="18077" spans="1:1" x14ac:dyDescent="0.2">
      <c r="A18077" t="s">
        <v>35021</v>
      </c>
    </row>
    <row r="18078" spans="1:1" x14ac:dyDescent="0.2">
      <c r="A18078" t="s">
        <v>35022</v>
      </c>
    </row>
    <row r="18079" spans="1:1" x14ac:dyDescent="0.2">
      <c r="A18079" t="s">
        <v>35023</v>
      </c>
    </row>
    <row r="18080" spans="1:1" x14ac:dyDescent="0.2">
      <c r="A18080" t="s">
        <v>35024</v>
      </c>
    </row>
    <row r="18081" spans="1:1" x14ac:dyDescent="0.2">
      <c r="A18081" t="s">
        <v>35025</v>
      </c>
    </row>
    <row r="18082" spans="1:1" x14ac:dyDescent="0.2">
      <c r="A18082" t="s">
        <v>35026</v>
      </c>
    </row>
    <row r="18083" spans="1:1" x14ac:dyDescent="0.2">
      <c r="A18083" t="s">
        <v>35027</v>
      </c>
    </row>
    <row r="18084" spans="1:1" x14ac:dyDescent="0.2">
      <c r="A18084" t="s">
        <v>35028</v>
      </c>
    </row>
    <row r="18085" spans="1:1" x14ac:dyDescent="0.2">
      <c r="A18085" t="s">
        <v>35029</v>
      </c>
    </row>
    <row r="18086" spans="1:1" x14ac:dyDescent="0.2">
      <c r="A18086" t="s">
        <v>35030</v>
      </c>
    </row>
    <row r="18087" spans="1:1" x14ac:dyDescent="0.2">
      <c r="A18087" t="s">
        <v>35031</v>
      </c>
    </row>
    <row r="18088" spans="1:1" x14ac:dyDescent="0.2">
      <c r="A18088" t="s">
        <v>35032</v>
      </c>
    </row>
    <row r="18089" spans="1:1" x14ac:dyDescent="0.2">
      <c r="A18089" t="s">
        <v>35033</v>
      </c>
    </row>
    <row r="18090" spans="1:1" x14ac:dyDescent="0.2">
      <c r="A18090">
        <v>0</v>
      </c>
    </row>
    <row r="18091" spans="1:1" x14ac:dyDescent="0.2">
      <c r="A18091" t="s">
        <v>35034</v>
      </c>
    </row>
    <row r="18092" spans="1:1" x14ac:dyDescent="0.2">
      <c r="A18092" t="s">
        <v>35035</v>
      </c>
    </row>
    <row r="18093" spans="1:1" x14ac:dyDescent="0.2">
      <c r="A18093" t="s">
        <v>35036</v>
      </c>
    </row>
    <row r="18094" spans="1:1" x14ac:dyDescent="0.2">
      <c r="A18094" t="s">
        <v>35037</v>
      </c>
    </row>
    <row r="18095" spans="1:1" x14ac:dyDescent="0.2">
      <c r="A18095" t="s">
        <v>35038</v>
      </c>
    </row>
    <row r="18096" spans="1:1" x14ac:dyDescent="0.2">
      <c r="A18096" t="s">
        <v>35039</v>
      </c>
    </row>
    <row r="18097" spans="1:1" x14ac:dyDescent="0.2">
      <c r="A18097" t="s">
        <v>35040</v>
      </c>
    </row>
    <row r="18098" spans="1:1" x14ac:dyDescent="0.2">
      <c r="A18098" t="s">
        <v>35041</v>
      </c>
    </row>
    <row r="18099" spans="1:1" x14ac:dyDescent="0.2">
      <c r="A18099" t="s">
        <v>35042</v>
      </c>
    </row>
    <row r="18100" spans="1:1" x14ac:dyDescent="0.2">
      <c r="A18100" t="s">
        <v>35043</v>
      </c>
    </row>
    <row r="18101" spans="1:1" x14ac:dyDescent="0.2">
      <c r="A18101">
        <v>0</v>
      </c>
    </row>
    <row r="18102" spans="1:1" x14ac:dyDescent="0.2">
      <c r="A18102" t="s">
        <v>35044</v>
      </c>
    </row>
    <row r="18103" spans="1:1" x14ac:dyDescent="0.2">
      <c r="A18103" t="s">
        <v>35045</v>
      </c>
    </row>
    <row r="18104" spans="1:1" x14ac:dyDescent="0.2">
      <c r="A18104" t="s">
        <v>35046</v>
      </c>
    </row>
    <row r="18105" spans="1:1" x14ac:dyDescent="0.2">
      <c r="A18105" t="s">
        <v>35047</v>
      </c>
    </row>
    <row r="18106" spans="1:1" x14ac:dyDescent="0.2">
      <c r="A18106" t="s">
        <v>35048</v>
      </c>
    </row>
    <row r="18107" spans="1:1" x14ac:dyDescent="0.2">
      <c r="A18107" t="s">
        <v>35049</v>
      </c>
    </row>
    <row r="18108" spans="1:1" x14ac:dyDescent="0.2">
      <c r="A18108" t="s">
        <v>35050</v>
      </c>
    </row>
    <row r="18109" spans="1:1" x14ac:dyDescent="0.2">
      <c r="A18109" t="s">
        <v>35051</v>
      </c>
    </row>
    <row r="18110" spans="1:1" x14ac:dyDescent="0.2">
      <c r="A18110" t="s">
        <v>35052</v>
      </c>
    </row>
    <row r="18111" spans="1:1" x14ac:dyDescent="0.2">
      <c r="A18111" t="s">
        <v>35053</v>
      </c>
    </row>
    <row r="18112" spans="1:1" x14ac:dyDescent="0.2">
      <c r="A18112" t="s">
        <v>35054</v>
      </c>
    </row>
    <row r="18113" spans="1:1" x14ac:dyDescent="0.2">
      <c r="A18113" t="s">
        <v>35055</v>
      </c>
    </row>
    <row r="18114" spans="1:1" x14ac:dyDescent="0.2">
      <c r="A18114" t="s">
        <v>35056</v>
      </c>
    </row>
    <row r="18115" spans="1:1" x14ac:dyDescent="0.2">
      <c r="A18115" t="s">
        <v>35057</v>
      </c>
    </row>
    <row r="18116" spans="1:1" x14ac:dyDescent="0.2">
      <c r="A18116">
        <v>0</v>
      </c>
    </row>
    <row r="18117" spans="1:1" x14ac:dyDescent="0.2">
      <c r="A18117" t="s">
        <v>35058</v>
      </c>
    </row>
    <row r="18118" spans="1:1" x14ac:dyDescent="0.2">
      <c r="A18118" t="s">
        <v>35059</v>
      </c>
    </row>
    <row r="18119" spans="1:1" x14ac:dyDescent="0.2">
      <c r="A18119" t="s">
        <v>35060</v>
      </c>
    </row>
    <row r="18120" spans="1:1" x14ac:dyDescent="0.2">
      <c r="A18120" t="s">
        <v>35061</v>
      </c>
    </row>
    <row r="18121" spans="1:1" x14ac:dyDescent="0.2">
      <c r="A18121">
        <v>0</v>
      </c>
    </row>
    <row r="18122" spans="1:1" x14ac:dyDescent="0.2">
      <c r="A18122">
        <v>0</v>
      </c>
    </row>
    <row r="18123" spans="1:1" x14ac:dyDescent="0.2">
      <c r="A18123" t="s">
        <v>35062</v>
      </c>
    </row>
    <row r="18124" spans="1:1" x14ac:dyDescent="0.2">
      <c r="A18124">
        <v>0</v>
      </c>
    </row>
    <row r="18125" spans="1:1" x14ac:dyDescent="0.2">
      <c r="A18125" t="s">
        <v>35063</v>
      </c>
    </row>
    <row r="18126" spans="1:1" x14ac:dyDescent="0.2">
      <c r="A18126" t="s">
        <v>35064</v>
      </c>
    </row>
    <row r="18127" spans="1:1" x14ac:dyDescent="0.2">
      <c r="A18127" t="s">
        <v>35065</v>
      </c>
    </row>
    <row r="18128" spans="1:1" x14ac:dyDescent="0.2">
      <c r="A18128" t="s">
        <v>35066</v>
      </c>
    </row>
    <row r="18129" spans="1:1" x14ac:dyDescent="0.2">
      <c r="A18129" t="s">
        <v>35067</v>
      </c>
    </row>
    <row r="18130" spans="1:1" x14ac:dyDescent="0.2">
      <c r="A18130" t="s">
        <v>35068</v>
      </c>
    </row>
    <row r="18131" spans="1:1" x14ac:dyDescent="0.2">
      <c r="A18131" t="s">
        <v>35069</v>
      </c>
    </row>
    <row r="18132" spans="1:1" x14ac:dyDescent="0.2">
      <c r="A18132" t="s">
        <v>35070</v>
      </c>
    </row>
    <row r="18133" spans="1:1" x14ac:dyDescent="0.2">
      <c r="A18133">
        <v>0</v>
      </c>
    </row>
    <row r="18134" spans="1:1" x14ac:dyDescent="0.2">
      <c r="A18134" t="s">
        <v>35071</v>
      </c>
    </row>
    <row r="18135" spans="1:1" x14ac:dyDescent="0.2">
      <c r="A18135" t="s">
        <v>35072</v>
      </c>
    </row>
    <row r="18136" spans="1:1" x14ac:dyDescent="0.2">
      <c r="A18136">
        <v>0</v>
      </c>
    </row>
    <row r="18137" spans="1:1" x14ac:dyDescent="0.2">
      <c r="A18137">
        <v>0</v>
      </c>
    </row>
    <row r="18138" spans="1:1" x14ac:dyDescent="0.2">
      <c r="A18138" t="s">
        <v>35073</v>
      </c>
    </row>
    <row r="18139" spans="1:1" x14ac:dyDescent="0.2">
      <c r="A18139" t="s">
        <v>35074</v>
      </c>
    </row>
    <row r="18140" spans="1:1" x14ac:dyDescent="0.2">
      <c r="A18140" t="s">
        <v>35075</v>
      </c>
    </row>
    <row r="18141" spans="1:1" x14ac:dyDescent="0.2">
      <c r="A18141" t="s">
        <v>35076</v>
      </c>
    </row>
    <row r="18142" spans="1:1" x14ac:dyDescent="0.2">
      <c r="A18142" t="s">
        <v>35077</v>
      </c>
    </row>
    <row r="18143" spans="1:1" x14ac:dyDescent="0.2">
      <c r="A18143" t="s">
        <v>35078</v>
      </c>
    </row>
    <row r="18144" spans="1:1" x14ac:dyDescent="0.2">
      <c r="A18144" t="s">
        <v>35079</v>
      </c>
    </row>
    <row r="18145" spans="1:1" x14ac:dyDescent="0.2">
      <c r="A18145" t="s">
        <v>35080</v>
      </c>
    </row>
    <row r="18146" spans="1:1" x14ac:dyDescent="0.2">
      <c r="A18146" t="s">
        <v>35081</v>
      </c>
    </row>
    <row r="18147" spans="1:1" x14ac:dyDescent="0.2">
      <c r="A18147" t="s">
        <v>35082</v>
      </c>
    </row>
    <row r="18148" spans="1:1" x14ac:dyDescent="0.2">
      <c r="A18148" t="s">
        <v>35083</v>
      </c>
    </row>
    <row r="18149" spans="1:1" x14ac:dyDescent="0.2">
      <c r="A18149" t="s">
        <v>35084</v>
      </c>
    </row>
    <row r="18150" spans="1:1" x14ac:dyDescent="0.2">
      <c r="A18150">
        <v>0</v>
      </c>
    </row>
    <row r="18151" spans="1:1" x14ac:dyDescent="0.2">
      <c r="A18151" t="s">
        <v>35085</v>
      </c>
    </row>
    <row r="18152" spans="1:1" x14ac:dyDescent="0.2">
      <c r="A18152" t="s">
        <v>35086</v>
      </c>
    </row>
    <row r="18153" spans="1:1" x14ac:dyDescent="0.2">
      <c r="A18153" t="s">
        <v>35087</v>
      </c>
    </row>
    <row r="18154" spans="1:1" x14ac:dyDescent="0.2">
      <c r="A18154" t="s">
        <v>35088</v>
      </c>
    </row>
    <row r="18155" spans="1:1" x14ac:dyDescent="0.2">
      <c r="A18155" t="s">
        <v>35089</v>
      </c>
    </row>
    <row r="18156" spans="1:1" x14ac:dyDescent="0.2">
      <c r="A18156" t="s">
        <v>35090</v>
      </c>
    </row>
    <row r="18157" spans="1:1" x14ac:dyDescent="0.2">
      <c r="A18157" t="s">
        <v>35091</v>
      </c>
    </row>
    <row r="18158" spans="1:1" x14ac:dyDescent="0.2">
      <c r="A18158" t="s">
        <v>35092</v>
      </c>
    </row>
    <row r="18159" spans="1:1" x14ac:dyDescent="0.2">
      <c r="A18159" t="s">
        <v>35093</v>
      </c>
    </row>
    <row r="18160" spans="1:1" x14ac:dyDescent="0.2">
      <c r="A18160" t="s">
        <v>35094</v>
      </c>
    </row>
    <row r="18161" spans="1:1" x14ac:dyDescent="0.2">
      <c r="A18161" t="s">
        <v>35095</v>
      </c>
    </row>
    <row r="18162" spans="1:1" x14ac:dyDescent="0.2">
      <c r="A18162" t="s">
        <v>35096</v>
      </c>
    </row>
    <row r="18163" spans="1:1" x14ac:dyDescent="0.2">
      <c r="A18163" t="s">
        <v>35097</v>
      </c>
    </row>
    <row r="18164" spans="1:1" x14ac:dyDescent="0.2">
      <c r="A18164">
        <v>0</v>
      </c>
    </row>
    <row r="18165" spans="1:1" x14ac:dyDescent="0.2">
      <c r="A18165">
        <v>0</v>
      </c>
    </row>
    <row r="18166" spans="1:1" x14ac:dyDescent="0.2">
      <c r="A18166">
        <v>0</v>
      </c>
    </row>
    <row r="18167" spans="1:1" x14ac:dyDescent="0.2">
      <c r="A18167" t="s">
        <v>35098</v>
      </c>
    </row>
    <row r="18168" spans="1:1" x14ac:dyDescent="0.2">
      <c r="A18168">
        <v>0</v>
      </c>
    </row>
    <row r="18169" spans="1:1" x14ac:dyDescent="0.2">
      <c r="A18169" t="s">
        <v>35099</v>
      </c>
    </row>
    <row r="18170" spans="1:1" x14ac:dyDescent="0.2">
      <c r="A18170" t="s">
        <v>35100</v>
      </c>
    </row>
    <row r="18171" spans="1:1" x14ac:dyDescent="0.2">
      <c r="A18171" t="s">
        <v>35101</v>
      </c>
    </row>
    <row r="18172" spans="1:1" x14ac:dyDescent="0.2">
      <c r="A18172" t="s">
        <v>35102</v>
      </c>
    </row>
    <row r="18173" spans="1:1" x14ac:dyDescent="0.2">
      <c r="A18173" t="s">
        <v>35103</v>
      </c>
    </row>
    <row r="18174" spans="1:1" x14ac:dyDescent="0.2">
      <c r="A18174">
        <v>0</v>
      </c>
    </row>
    <row r="18175" spans="1:1" x14ac:dyDescent="0.2">
      <c r="A18175" t="s">
        <v>35104</v>
      </c>
    </row>
    <row r="18176" spans="1:1" x14ac:dyDescent="0.2">
      <c r="A18176" t="s">
        <v>35105</v>
      </c>
    </row>
    <row r="18177" spans="1:1" x14ac:dyDescent="0.2">
      <c r="A18177" t="s">
        <v>35106</v>
      </c>
    </row>
    <row r="18178" spans="1:1" x14ac:dyDescent="0.2">
      <c r="A18178">
        <v>0</v>
      </c>
    </row>
    <row r="18179" spans="1:1" x14ac:dyDescent="0.2">
      <c r="A18179" t="s">
        <v>35107</v>
      </c>
    </row>
    <row r="18180" spans="1:1" x14ac:dyDescent="0.2">
      <c r="A18180" t="s">
        <v>52682</v>
      </c>
    </row>
    <row r="18181" spans="1:1" x14ac:dyDescent="0.2">
      <c r="A18181">
        <v>0</v>
      </c>
    </row>
    <row r="18182" spans="1:1" x14ac:dyDescent="0.2">
      <c r="A18182" t="s">
        <v>35108</v>
      </c>
    </row>
    <row r="18183" spans="1:1" x14ac:dyDescent="0.2">
      <c r="A18183" t="s">
        <v>35109</v>
      </c>
    </row>
    <row r="18184" spans="1:1" x14ac:dyDescent="0.2">
      <c r="A18184">
        <v>0</v>
      </c>
    </row>
    <row r="18185" spans="1:1" x14ac:dyDescent="0.2">
      <c r="A18185">
        <v>0</v>
      </c>
    </row>
    <row r="18186" spans="1:1" x14ac:dyDescent="0.2">
      <c r="A18186" t="s">
        <v>35110</v>
      </c>
    </row>
    <row r="18187" spans="1:1" x14ac:dyDescent="0.2">
      <c r="A18187" t="s">
        <v>35111</v>
      </c>
    </row>
    <row r="18188" spans="1:1" x14ac:dyDescent="0.2">
      <c r="A18188" t="s">
        <v>35112</v>
      </c>
    </row>
    <row r="18189" spans="1:1" x14ac:dyDescent="0.2">
      <c r="A18189" t="s">
        <v>35113</v>
      </c>
    </row>
    <row r="18190" spans="1:1" x14ac:dyDescent="0.2">
      <c r="A18190" t="s">
        <v>35114</v>
      </c>
    </row>
    <row r="18191" spans="1:1" x14ac:dyDescent="0.2">
      <c r="A18191" t="s">
        <v>35115</v>
      </c>
    </row>
    <row r="18192" spans="1:1" x14ac:dyDescent="0.2">
      <c r="A18192" t="s">
        <v>35116</v>
      </c>
    </row>
    <row r="18193" spans="1:1" x14ac:dyDescent="0.2">
      <c r="A18193" t="s">
        <v>35117</v>
      </c>
    </row>
    <row r="18194" spans="1:1" x14ac:dyDescent="0.2">
      <c r="A18194" t="s">
        <v>35118</v>
      </c>
    </row>
    <row r="18195" spans="1:1" x14ac:dyDescent="0.2">
      <c r="A18195" t="s">
        <v>35119</v>
      </c>
    </row>
    <row r="18196" spans="1:1" x14ac:dyDescent="0.2">
      <c r="A18196" t="s">
        <v>35120</v>
      </c>
    </row>
    <row r="18197" spans="1:1" x14ac:dyDescent="0.2">
      <c r="A18197" t="s">
        <v>35121</v>
      </c>
    </row>
    <row r="18198" spans="1:1" x14ac:dyDescent="0.2">
      <c r="A18198" t="s">
        <v>35122</v>
      </c>
    </row>
    <row r="18199" spans="1:1" x14ac:dyDescent="0.2">
      <c r="A18199" t="s">
        <v>35123</v>
      </c>
    </row>
    <row r="18200" spans="1:1" x14ac:dyDescent="0.2">
      <c r="A18200" t="s">
        <v>35124</v>
      </c>
    </row>
    <row r="18201" spans="1:1" x14ac:dyDescent="0.2">
      <c r="A18201" t="s">
        <v>35125</v>
      </c>
    </row>
    <row r="18202" spans="1:1" x14ac:dyDescent="0.2">
      <c r="A18202" t="s">
        <v>35126</v>
      </c>
    </row>
    <row r="18203" spans="1:1" x14ac:dyDescent="0.2">
      <c r="A18203" t="s">
        <v>35127</v>
      </c>
    </row>
    <row r="18204" spans="1:1" x14ac:dyDescent="0.2">
      <c r="A18204" t="s">
        <v>35128</v>
      </c>
    </row>
    <row r="18205" spans="1:1" x14ac:dyDescent="0.2">
      <c r="A18205" t="s">
        <v>35129</v>
      </c>
    </row>
    <row r="18206" spans="1:1" x14ac:dyDescent="0.2">
      <c r="A18206" t="s">
        <v>35130</v>
      </c>
    </row>
    <row r="18207" spans="1:1" x14ac:dyDescent="0.2">
      <c r="A18207">
        <v>0</v>
      </c>
    </row>
    <row r="18208" spans="1:1" x14ac:dyDescent="0.2">
      <c r="A18208" t="s">
        <v>35131</v>
      </c>
    </row>
    <row r="18209" spans="1:1" x14ac:dyDescent="0.2">
      <c r="A18209" t="s">
        <v>35132</v>
      </c>
    </row>
    <row r="18210" spans="1:1" x14ac:dyDescent="0.2">
      <c r="A18210" t="s">
        <v>35133</v>
      </c>
    </row>
    <row r="18211" spans="1:1" x14ac:dyDescent="0.2">
      <c r="A18211" t="s">
        <v>35134</v>
      </c>
    </row>
    <row r="18212" spans="1:1" x14ac:dyDescent="0.2">
      <c r="A18212" t="s">
        <v>35135</v>
      </c>
    </row>
    <row r="18213" spans="1:1" x14ac:dyDescent="0.2">
      <c r="A18213" t="s">
        <v>35136</v>
      </c>
    </row>
    <row r="18214" spans="1:1" x14ac:dyDescent="0.2">
      <c r="A18214" t="s">
        <v>35137</v>
      </c>
    </row>
    <row r="18215" spans="1:1" x14ac:dyDescent="0.2">
      <c r="A18215" t="s">
        <v>35138</v>
      </c>
    </row>
    <row r="18216" spans="1:1" x14ac:dyDescent="0.2">
      <c r="A18216" t="s">
        <v>35139</v>
      </c>
    </row>
    <row r="18217" spans="1:1" x14ac:dyDescent="0.2">
      <c r="A18217" t="s">
        <v>35140</v>
      </c>
    </row>
    <row r="18218" spans="1:1" x14ac:dyDescent="0.2">
      <c r="A18218" t="s">
        <v>35141</v>
      </c>
    </row>
    <row r="18219" spans="1:1" x14ac:dyDescent="0.2">
      <c r="A18219" t="s">
        <v>35142</v>
      </c>
    </row>
    <row r="18220" spans="1:1" x14ac:dyDescent="0.2">
      <c r="A18220">
        <v>0</v>
      </c>
    </row>
    <row r="18221" spans="1:1" x14ac:dyDescent="0.2">
      <c r="A18221" t="s">
        <v>35143</v>
      </c>
    </row>
    <row r="18222" spans="1:1" x14ac:dyDescent="0.2">
      <c r="A18222" t="s">
        <v>35144</v>
      </c>
    </row>
    <row r="18223" spans="1:1" x14ac:dyDescent="0.2">
      <c r="A18223" t="s">
        <v>35145</v>
      </c>
    </row>
    <row r="18224" spans="1:1" x14ac:dyDescent="0.2">
      <c r="A18224" t="s">
        <v>35146</v>
      </c>
    </row>
    <row r="18225" spans="1:1" x14ac:dyDescent="0.2">
      <c r="A18225" t="s">
        <v>35147</v>
      </c>
    </row>
    <row r="18226" spans="1:1" x14ac:dyDescent="0.2">
      <c r="A18226" t="s">
        <v>35148</v>
      </c>
    </row>
    <row r="18227" spans="1:1" x14ac:dyDescent="0.2">
      <c r="A18227" t="s">
        <v>35149</v>
      </c>
    </row>
    <row r="18228" spans="1:1" x14ac:dyDescent="0.2">
      <c r="A18228" t="s">
        <v>35150</v>
      </c>
    </row>
    <row r="18229" spans="1:1" x14ac:dyDescent="0.2">
      <c r="A18229" t="s">
        <v>35151</v>
      </c>
    </row>
    <row r="18230" spans="1:1" x14ac:dyDescent="0.2">
      <c r="A18230" t="s">
        <v>35152</v>
      </c>
    </row>
    <row r="18231" spans="1:1" x14ac:dyDescent="0.2">
      <c r="A18231" t="s">
        <v>35153</v>
      </c>
    </row>
    <row r="18232" spans="1:1" x14ac:dyDescent="0.2">
      <c r="A18232" t="s">
        <v>35154</v>
      </c>
    </row>
    <row r="18233" spans="1:1" x14ac:dyDescent="0.2">
      <c r="A18233" t="s">
        <v>35155</v>
      </c>
    </row>
    <row r="18234" spans="1:1" x14ac:dyDescent="0.2">
      <c r="A18234" t="s">
        <v>35156</v>
      </c>
    </row>
    <row r="18235" spans="1:1" x14ac:dyDescent="0.2">
      <c r="A18235" t="s">
        <v>35157</v>
      </c>
    </row>
    <row r="18236" spans="1:1" x14ac:dyDescent="0.2">
      <c r="A18236" t="s">
        <v>35158</v>
      </c>
    </row>
    <row r="18237" spans="1:1" x14ac:dyDescent="0.2">
      <c r="A18237" t="s">
        <v>35159</v>
      </c>
    </row>
    <row r="18238" spans="1:1" x14ac:dyDescent="0.2">
      <c r="A18238" t="s">
        <v>35160</v>
      </c>
    </row>
    <row r="18239" spans="1:1" x14ac:dyDescent="0.2">
      <c r="A18239" t="s">
        <v>35161</v>
      </c>
    </row>
    <row r="18240" spans="1:1" x14ac:dyDescent="0.2">
      <c r="A18240" t="s">
        <v>35162</v>
      </c>
    </row>
    <row r="18241" spans="1:1" x14ac:dyDescent="0.2">
      <c r="A18241" t="s">
        <v>35163</v>
      </c>
    </row>
    <row r="18242" spans="1:1" x14ac:dyDescent="0.2">
      <c r="A18242" t="s">
        <v>35164</v>
      </c>
    </row>
    <row r="18243" spans="1:1" x14ac:dyDescent="0.2">
      <c r="A18243" t="s">
        <v>35165</v>
      </c>
    </row>
    <row r="18244" spans="1:1" x14ac:dyDescent="0.2">
      <c r="A18244" t="s">
        <v>35166</v>
      </c>
    </row>
    <row r="18245" spans="1:1" x14ac:dyDescent="0.2">
      <c r="A18245" t="s">
        <v>35167</v>
      </c>
    </row>
    <row r="18246" spans="1:1" x14ac:dyDescent="0.2">
      <c r="A18246">
        <v>0</v>
      </c>
    </row>
    <row r="18247" spans="1:1" x14ac:dyDescent="0.2">
      <c r="A18247" t="s">
        <v>52744</v>
      </c>
    </row>
    <row r="18248" spans="1:1" x14ac:dyDescent="0.2">
      <c r="A18248" t="s">
        <v>35168</v>
      </c>
    </row>
    <row r="18249" spans="1:1" x14ac:dyDescent="0.2">
      <c r="A18249" t="s">
        <v>35169</v>
      </c>
    </row>
    <row r="18250" spans="1:1" x14ac:dyDescent="0.2">
      <c r="A18250" t="s">
        <v>35170</v>
      </c>
    </row>
    <row r="18251" spans="1:1" x14ac:dyDescent="0.2">
      <c r="A18251">
        <v>0</v>
      </c>
    </row>
    <row r="18252" spans="1:1" x14ac:dyDescent="0.2">
      <c r="A18252">
        <v>0</v>
      </c>
    </row>
    <row r="18253" spans="1:1" x14ac:dyDescent="0.2">
      <c r="A18253">
        <v>0</v>
      </c>
    </row>
    <row r="18254" spans="1:1" x14ac:dyDescent="0.2">
      <c r="A18254">
        <v>0</v>
      </c>
    </row>
    <row r="18255" spans="1:1" x14ac:dyDescent="0.2">
      <c r="A18255" t="s">
        <v>35171</v>
      </c>
    </row>
    <row r="18256" spans="1:1" x14ac:dyDescent="0.2">
      <c r="A18256" t="s">
        <v>35172</v>
      </c>
    </row>
    <row r="18257" spans="1:1" x14ac:dyDescent="0.2">
      <c r="A18257" t="s">
        <v>35173</v>
      </c>
    </row>
    <row r="18258" spans="1:1" x14ac:dyDescent="0.2">
      <c r="A18258" t="s">
        <v>35174</v>
      </c>
    </row>
    <row r="18259" spans="1:1" x14ac:dyDescent="0.2">
      <c r="A18259" t="s">
        <v>35175</v>
      </c>
    </row>
    <row r="18260" spans="1:1" x14ac:dyDescent="0.2">
      <c r="A18260" t="s">
        <v>35176</v>
      </c>
    </row>
    <row r="18261" spans="1:1" x14ac:dyDescent="0.2">
      <c r="A18261" t="s">
        <v>35177</v>
      </c>
    </row>
    <row r="18262" spans="1:1" x14ac:dyDescent="0.2">
      <c r="A18262" t="s">
        <v>35178</v>
      </c>
    </row>
    <row r="18263" spans="1:1" x14ac:dyDescent="0.2">
      <c r="A18263" t="s">
        <v>35179</v>
      </c>
    </row>
    <row r="18264" spans="1:1" x14ac:dyDescent="0.2">
      <c r="A18264" t="s">
        <v>35180</v>
      </c>
    </row>
    <row r="18265" spans="1:1" x14ac:dyDescent="0.2">
      <c r="A18265" t="s">
        <v>35181</v>
      </c>
    </row>
    <row r="18266" spans="1:1" x14ac:dyDescent="0.2">
      <c r="A18266" t="s">
        <v>35182</v>
      </c>
    </row>
    <row r="18267" spans="1:1" x14ac:dyDescent="0.2">
      <c r="A18267">
        <v>0</v>
      </c>
    </row>
    <row r="18268" spans="1:1" x14ac:dyDescent="0.2">
      <c r="A18268" t="s">
        <v>35183</v>
      </c>
    </row>
    <row r="18269" spans="1:1" x14ac:dyDescent="0.2">
      <c r="A18269" t="s">
        <v>35184</v>
      </c>
    </row>
    <row r="18270" spans="1:1" x14ac:dyDescent="0.2">
      <c r="A18270" t="s">
        <v>35185</v>
      </c>
    </row>
    <row r="18271" spans="1:1" x14ac:dyDescent="0.2">
      <c r="A18271" t="s">
        <v>35186</v>
      </c>
    </row>
    <row r="18272" spans="1:1" x14ac:dyDescent="0.2">
      <c r="A18272" t="s">
        <v>35187</v>
      </c>
    </row>
    <row r="18273" spans="1:1" x14ac:dyDescent="0.2">
      <c r="A18273" t="s">
        <v>35188</v>
      </c>
    </row>
    <row r="18274" spans="1:1" x14ac:dyDescent="0.2">
      <c r="A18274" t="s">
        <v>35189</v>
      </c>
    </row>
    <row r="18275" spans="1:1" x14ac:dyDescent="0.2">
      <c r="A18275" t="s">
        <v>35190</v>
      </c>
    </row>
    <row r="18276" spans="1:1" x14ac:dyDescent="0.2">
      <c r="A18276" t="s">
        <v>35191</v>
      </c>
    </row>
    <row r="18277" spans="1:1" x14ac:dyDescent="0.2">
      <c r="A18277" t="s">
        <v>35192</v>
      </c>
    </row>
    <row r="18278" spans="1:1" x14ac:dyDescent="0.2">
      <c r="A18278" t="s">
        <v>35193</v>
      </c>
    </row>
    <row r="18279" spans="1:1" x14ac:dyDescent="0.2">
      <c r="A18279" t="s">
        <v>35194</v>
      </c>
    </row>
    <row r="18280" spans="1:1" x14ac:dyDescent="0.2">
      <c r="A18280" t="s">
        <v>35195</v>
      </c>
    </row>
    <row r="18281" spans="1:1" x14ac:dyDescent="0.2">
      <c r="A18281" t="s">
        <v>35196</v>
      </c>
    </row>
    <row r="18282" spans="1:1" x14ac:dyDescent="0.2">
      <c r="A18282" t="s">
        <v>35197</v>
      </c>
    </row>
    <row r="18283" spans="1:1" x14ac:dyDescent="0.2">
      <c r="A18283" t="s">
        <v>35198</v>
      </c>
    </row>
    <row r="18284" spans="1:1" x14ac:dyDescent="0.2">
      <c r="A18284" t="s">
        <v>35199</v>
      </c>
    </row>
    <row r="18285" spans="1:1" x14ac:dyDescent="0.2">
      <c r="A18285" t="s">
        <v>35200</v>
      </c>
    </row>
    <row r="18286" spans="1:1" x14ac:dyDescent="0.2">
      <c r="A18286" t="s">
        <v>52779</v>
      </c>
    </row>
    <row r="18287" spans="1:1" x14ac:dyDescent="0.2">
      <c r="A18287" t="s">
        <v>35201</v>
      </c>
    </row>
    <row r="18288" spans="1:1" x14ac:dyDescent="0.2">
      <c r="A18288" t="s">
        <v>35202</v>
      </c>
    </row>
    <row r="18289" spans="1:1" x14ac:dyDescent="0.2">
      <c r="A18289" t="s">
        <v>35203</v>
      </c>
    </row>
    <row r="18290" spans="1:1" x14ac:dyDescent="0.2">
      <c r="A18290" t="s">
        <v>35204</v>
      </c>
    </row>
    <row r="18291" spans="1:1" x14ac:dyDescent="0.2">
      <c r="A18291" t="s">
        <v>35205</v>
      </c>
    </row>
    <row r="18292" spans="1:1" x14ac:dyDescent="0.2">
      <c r="A18292" t="s">
        <v>35206</v>
      </c>
    </row>
    <row r="18293" spans="1:1" x14ac:dyDescent="0.2">
      <c r="A18293" t="s">
        <v>35207</v>
      </c>
    </row>
    <row r="18294" spans="1:1" x14ac:dyDescent="0.2">
      <c r="A18294" t="s">
        <v>35208</v>
      </c>
    </row>
    <row r="18295" spans="1:1" x14ac:dyDescent="0.2">
      <c r="A18295" t="s">
        <v>35209</v>
      </c>
    </row>
    <row r="18296" spans="1:1" x14ac:dyDescent="0.2">
      <c r="A18296" t="s">
        <v>35210</v>
      </c>
    </row>
    <row r="18297" spans="1:1" x14ac:dyDescent="0.2">
      <c r="A18297">
        <v>0</v>
      </c>
    </row>
    <row r="18298" spans="1:1" x14ac:dyDescent="0.2">
      <c r="A18298" t="s">
        <v>35211</v>
      </c>
    </row>
    <row r="18299" spans="1:1" x14ac:dyDescent="0.2">
      <c r="A18299" t="s">
        <v>35212</v>
      </c>
    </row>
    <row r="18300" spans="1:1" x14ac:dyDescent="0.2">
      <c r="A18300" t="s">
        <v>35213</v>
      </c>
    </row>
    <row r="18301" spans="1:1" x14ac:dyDescent="0.2">
      <c r="A18301" t="s">
        <v>35214</v>
      </c>
    </row>
    <row r="18302" spans="1:1" x14ac:dyDescent="0.2">
      <c r="A18302" t="s">
        <v>35215</v>
      </c>
    </row>
    <row r="18303" spans="1:1" x14ac:dyDescent="0.2">
      <c r="A18303" t="s">
        <v>35216</v>
      </c>
    </row>
    <row r="18304" spans="1:1" x14ac:dyDescent="0.2">
      <c r="A18304" t="s">
        <v>35217</v>
      </c>
    </row>
    <row r="18305" spans="1:1" x14ac:dyDescent="0.2">
      <c r="A18305" t="s">
        <v>35218</v>
      </c>
    </row>
    <row r="18306" spans="1:1" x14ac:dyDescent="0.2">
      <c r="A18306" t="s">
        <v>35219</v>
      </c>
    </row>
    <row r="18307" spans="1:1" x14ac:dyDescent="0.2">
      <c r="A18307" t="s">
        <v>35220</v>
      </c>
    </row>
    <row r="18308" spans="1:1" x14ac:dyDescent="0.2">
      <c r="A18308" t="s">
        <v>35221</v>
      </c>
    </row>
    <row r="18309" spans="1:1" x14ac:dyDescent="0.2">
      <c r="A18309" t="s">
        <v>35222</v>
      </c>
    </row>
    <row r="18310" spans="1:1" x14ac:dyDescent="0.2">
      <c r="A18310" t="s">
        <v>35223</v>
      </c>
    </row>
    <row r="18311" spans="1:1" x14ac:dyDescent="0.2">
      <c r="A18311" t="s">
        <v>35224</v>
      </c>
    </row>
    <row r="18312" spans="1:1" x14ac:dyDescent="0.2">
      <c r="A18312">
        <v>0</v>
      </c>
    </row>
    <row r="18313" spans="1:1" x14ac:dyDescent="0.2">
      <c r="A18313">
        <v>0</v>
      </c>
    </row>
    <row r="18314" spans="1:1" x14ac:dyDescent="0.2">
      <c r="A18314">
        <v>0</v>
      </c>
    </row>
    <row r="18315" spans="1:1" x14ac:dyDescent="0.2">
      <c r="A18315">
        <v>0</v>
      </c>
    </row>
    <row r="18316" spans="1:1" x14ac:dyDescent="0.2">
      <c r="A18316" t="s">
        <v>35225</v>
      </c>
    </row>
    <row r="18317" spans="1:1" x14ac:dyDescent="0.2">
      <c r="A18317">
        <v>0</v>
      </c>
    </row>
    <row r="18318" spans="1:1" x14ac:dyDescent="0.2">
      <c r="A18318" t="s">
        <v>35226</v>
      </c>
    </row>
    <row r="18319" spans="1:1" x14ac:dyDescent="0.2">
      <c r="A18319" t="s">
        <v>35227</v>
      </c>
    </row>
    <row r="18320" spans="1:1" x14ac:dyDescent="0.2">
      <c r="A18320" t="s">
        <v>35228</v>
      </c>
    </row>
    <row r="18321" spans="1:1" x14ac:dyDescent="0.2">
      <c r="A18321" t="s">
        <v>35229</v>
      </c>
    </row>
    <row r="18322" spans="1:1" x14ac:dyDescent="0.2">
      <c r="A18322" t="s">
        <v>35230</v>
      </c>
    </row>
    <row r="18323" spans="1:1" x14ac:dyDescent="0.2">
      <c r="A18323" t="s">
        <v>35231</v>
      </c>
    </row>
    <row r="18324" spans="1:1" x14ac:dyDescent="0.2">
      <c r="A18324" t="s">
        <v>35232</v>
      </c>
    </row>
    <row r="18325" spans="1:1" x14ac:dyDescent="0.2">
      <c r="A18325" t="s">
        <v>35233</v>
      </c>
    </row>
    <row r="18326" spans="1:1" x14ac:dyDescent="0.2">
      <c r="A18326" t="s">
        <v>35234</v>
      </c>
    </row>
    <row r="18327" spans="1:1" x14ac:dyDescent="0.2">
      <c r="A18327" t="s">
        <v>35235</v>
      </c>
    </row>
    <row r="18328" spans="1:1" x14ac:dyDescent="0.2">
      <c r="A18328" t="s">
        <v>35236</v>
      </c>
    </row>
    <row r="18329" spans="1:1" x14ac:dyDescent="0.2">
      <c r="A18329" t="s">
        <v>35237</v>
      </c>
    </row>
    <row r="18330" spans="1:1" x14ac:dyDescent="0.2">
      <c r="A18330" t="s">
        <v>35238</v>
      </c>
    </row>
    <row r="18331" spans="1:1" x14ac:dyDescent="0.2">
      <c r="A18331" t="s">
        <v>35239</v>
      </c>
    </row>
    <row r="18332" spans="1:1" x14ac:dyDescent="0.2">
      <c r="A18332" t="s">
        <v>35240</v>
      </c>
    </row>
    <row r="18333" spans="1:1" x14ac:dyDescent="0.2">
      <c r="A18333" t="s">
        <v>35241</v>
      </c>
    </row>
    <row r="18334" spans="1:1" x14ac:dyDescent="0.2">
      <c r="A18334">
        <v>0</v>
      </c>
    </row>
    <row r="18335" spans="1:1" x14ac:dyDescent="0.2">
      <c r="A18335" t="s">
        <v>35242</v>
      </c>
    </row>
    <row r="18336" spans="1:1" x14ac:dyDescent="0.2">
      <c r="A18336" t="s">
        <v>35243</v>
      </c>
    </row>
    <row r="18337" spans="1:1" x14ac:dyDescent="0.2">
      <c r="A18337" t="s">
        <v>35244</v>
      </c>
    </row>
    <row r="18338" spans="1:1" x14ac:dyDescent="0.2">
      <c r="A18338" t="s">
        <v>35245</v>
      </c>
    </row>
    <row r="18339" spans="1:1" x14ac:dyDescent="0.2">
      <c r="A18339" t="s">
        <v>35246</v>
      </c>
    </row>
    <row r="18340" spans="1:1" x14ac:dyDescent="0.2">
      <c r="A18340" t="s">
        <v>35247</v>
      </c>
    </row>
    <row r="18341" spans="1:1" x14ac:dyDescent="0.2">
      <c r="A18341" t="s">
        <v>35248</v>
      </c>
    </row>
    <row r="18342" spans="1:1" x14ac:dyDescent="0.2">
      <c r="A18342">
        <v>0</v>
      </c>
    </row>
    <row r="18343" spans="1:1" x14ac:dyDescent="0.2">
      <c r="A18343">
        <v>0</v>
      </c>
    </row>
    <row r="18344" spans="1:1" x14ac:dyDescent="0.2">
      <c r="A18344" t="s">
        <v>35249</v>
      </c>
    </row>
    <row r="18345" spans="1:1" x14ac:dyDescent="0.2">
      <c r="A18345">
        <v>0</v>
      </c>
    </row>
    <row r="18346" spans="1:1" x14ac:dyDescent="0.2">
      <c r="A18346" t="s">
        <v>52830</v>
      </c>
    </row>
    <row r="18347" spans="1:1" x14ac:dyDescent="0.2">
      <c r="A18347" t="s">
        <v>52832</v>
      </c>
    </row>
    <row r="18348" spans="1:1" x14ac:dyDescent="0.2">
      <c r="A18348" t="s">
        <v>52834</v>
      </c>
    </row>
    <row r="18349" spans="1:1" x14ac:dyDescent="0.2">
      <c r="A18349" t="s">
        <v>52836</v>
      </c>
    </row>
    <row r="18350" spans="1:1" x14ac:dyDescent="0.2">
      <c r="A18350" t="s">
        <v>52838</v>
      </c>
    </row>
    <row r="18351" spans="1:1" x14ac:dyDescent="0.2">
      <c r="A18351" t="s">
        <v>52840</v>
      </c>
    </row>
    <row r="18352" spans="1:1" x14ac:dyDescent="0.2">
      <c r="A18352" t="s">
        <v>52842</v>
      </c>
    </row>
    <row r="18353" spans="1:1" x14ac:dyDescent="0.2">
      <c r="A18353" t="s">
        <v>52844</v>
      </c>
    </row>
    <row r="18354" spans="1:1" x14ac:dyDescent="0.2">
      <c r="A18354" t="s">
        <v>35250</v>
      </c>
    </row>
    <row r="18355" spans="1:1" x14ac:dyDescent="0.2">
      <c r="A18355" t="s">
        <v>35251</v>
      </c>
    </row>
    <row r="18356" spans="1:1" x14ac:dyDescent="0.2">
      <c r="A18356" t="s">
        <v>35252</v>
      </c>
    </row>
    <row r="18357" spans="1:1" x14ac:dyDescent="0.2">
      <c r="A18357" t="s">
        <v>35253</v>
      </c>
    </row>
    <row r="18358" spans="1:1" x14ac:dyDescent="0.2">
      <c r="A18358">
        <v>0</v>
      </c>
    </row>
    <row r="18359" spans="1:1" x14ac:dyDescent="0.2">
      <c r="A18359">
        <v>0</v>
      </c>
    </row>
    <row r="18360" spans="1:1" x14ac:dyDescent="0.2">
      <c r="A18360">
        <v>0</v>
      </c>
    </row>
    <row r="18361" spans="1:1" x14ac:dyDescent="0.2">
      <c r="A18361">
        <v>0</v>
      </c>
    </row>
    <row r="18362" spans="1:1" x14ac:dyDescent="0.2">
      <c r="A18362" t="s">
        <v>35254</v>
      </c>
    </row>
    <row r="18363" spans="1:1" x14ac:dyDescent="0.2">
      <c r="A18363">
        <v>0</v>
      </c>
    </row>
    <row r="18364" spans="1:1" x14ac:dyDescent="0.2">
      <c r="A18364" t="s">
        <v>35255</v>
      </c>
    </row>
    <row r="18365" spans="1:1" x14ac:dyDescent="0.2">
      <c r="A18365" t="s">
        <v>35256</v>
      </c>
    </row>
    <row r="18366" spans="1:1" x14ac:dyDescent="0.2">
      <c r="A18366" t="s">
        <v>52853</v>
      </c>
    </row>
    <row r="18367" spans="1:1" x14ac:dyDescent="0.2">
      <c r="A18367" t="s">
        <v>35257</v>
      </c>
    </row>
    <row r="18368" spans="1:1" x14ac:dyDescent="0.2">
      <c r="A18368" t="s">
        <v>35258</v>
      </c>
    </row>
    <row r="18369" spans="1:1" x14ac:dyDescent="0.2">
      <c r="A18369" t="s">
        <v>35259</v>
      </c>
    </row>
    <row r="18370" spans="1:1" x14ac:dyDescent="0.2">
      <c r="A18370" t="s">
        <v>35260</v>
      </c>
    </row>
    <row r="18371" spans="1:1" x14ac:dyDescent="0.2">
      <c r="A18371" t="s">
        <v>35261</v>
      </c>
    </row>
    <row r="18372" spans="1:1" x14ac:dyDescent="0.2">
      <c r="A18372" t="s">
        <v>35262</v>
      </c>
    </row>
    <row r="18373" spans="1:1" x14ac:dyDescent="0.2">
      <c r="A18373" t="s">
        <v>35263</v>
      </c>
    </row>
    <row r="18374" spans="1:1" x14ac:dyDescent="0.2">
      <c r="A18374" t="s">
        <v>35264</v>
      </c>
    </row>
    <row r="18375" spans="1:1" x14ac:dyDescent="0.2">
      <c r="A18375" t="s">
        <v>35265</v>
      </c>
    </row>
    <row r="18376" spans="1:1" x14ac:dyDescent="0.2">
      <c r="A18376" t="s">
        <v>35266</v>
      </c>
    </row>
    <row r="18377" spans="1:1" x14ac:dyDescent="0.2">
      <c r="A18377">
        <v>0</v>
      </c>
    </row>
    <row r="18378" spans="1:1" x14ac:dyDescent="0.2">
      <c r="A18378" t="s">
        <v>35267</v>
      </c>
    </row>
    <row r="18379" spans="1:1" x14ac:dyDescent="0.2">
      <c r="A18379" t="s">
        <v>35268</v>
      </c>
    </row>
    <row r="18380" spans="1:1" x14ac:dyDescent="0.2">
      <c r="A18380" t="s">
        <v>35269</v>
      </c>
    </row>
    <row r="18381" spans="1:1" x14ac:dyDescent="0.2">
      <c r="A18381" t="s">
        <v>35270</v>
      </c>
    </row>
    <row r="18382" spans="1:1" x14ac:dyDescent="0.2">
      <c r="A18382" t="s">
        <v>35271</v>
      </c>
    </row>
    <row r="18383" spans="1:1" x14ac:dyDescent="0.2">
      <c r="A18383" t="s">
        <v>35272</v>
      </c>
    </row>
    <row r="18384" spans="1:1" x14ac:dyDescent="0.2">
      <c r="A18384" t="s">
        <v>35273</v>
      </c>
    </row>
    <row r="18385" spans="1:1" x14ac:dyDescent="0.2">
      <c r="A18385">
        <v>0</v>
      </c>
    </row>
    <row r="18386" spans="1:1" x14ac:dyDescent="0.2">
      <c r="A18386">
        <v>0</v>
      </c>
    </row>
    <row r="18387" spans="1:1" x14ac:dyDescent="0.2">
      <c r="A18387" t="s">
        <v>35274</v>
      </c>
    </row>
    <row r="18388" spans="1:1" x14ac:dyDescent="0.2">
      <c r="A18388" t="s">
        <v>35275</v>
      </c>
    </row>
    <row r="18389" spans="1:1" x14ac:dyDescent="0.2">
      <c r="A18389" t="s">
        <v>35276</v>
      </c>
    </row>
    <row r="18390" spans="1:1" x14ac:dyDescent="0.2">
      <c r="A18390" t="s">
        <v>35277</v>
      </c>
    </row>
    <row r="18391" spans="1:1" x14ac:dyDescent="0.2">
      <c r="A18391" t="s">
        <v>35278</v>
      </c>
    </row>
    <row r="18392" spans="1:1" x14ac:dyDescent="0.2">
      <c r="A18392" t="s">
        <v>35279</v>
      </c>
    </row>
    <row r="18393" spans="1:1" x14ac:dyDescent="0.2">
      <c r="A18393" t="s">
        <v>35280</v>
      </c>
    </row>
    <row r="18394" spans="1:1" x14ac:dyDescent="0.2">
      <c r="A18394" t="s">
        <v>35281</v>
      </c>
    </row>
    <row r="18395" spans="1:1" x14ac:dyDescent="0.2">
      <c r="A18395" t="s">
        <v>35282</v>
      </c>
    </row>
    <row r="18396" spans="1:1" x14ac:dyDescent="0.2">
      <c r="A18396" t="s">
        <v>35283</v>
      </c>
    </row>
    <row r="18397" spans="1:1" x14ac:dyDescent="0.2">
      <c r="A18397" t="s">
        <v>35284</v>
      </c>
    </row>
    <row r="18398" spans="1:1" x14ac:dyDescent="0.2">
      <c r="A18398" t="s">
        <v>35285</v>
      </c>
    </row>
    <row r="18399" spans="1:1" x14ac:dyDescent="0.2">
      <c r="A18399" t="s">
        <v>52884</v>
      </c>
    </row>
    <row r="18400" spans="1:1" x14ac:dyDescent="0.2">
      <c r="A18400" t="s">
        <v>35286</v>
      </c>
    </row>
    <row r="18401" spans="1:1" x14ac:dyDescent="0.2">
      <c r="A18401" t="s">
        <v>35287</v>
      </c>
    </row>
    <row r="18402" spans="1:1" x14ac:dyDescent="0.2">
      <c r="A18402">
        <v>0</v>
      </c>
    </row>
    <row r="18403" spans="1:1" x14ac:dyDescent="0.2">
      <c r="A18403" t="s">
        <v>35288</v>
      </c>
    </row>
    <row r="18404" spans="1:1" x14ac:dyDescent="0.2">
      <c r="A18404" t="s">
        <v>35289</v>
      </c>
    </row>
    <row r="18405" spans="1:1" x14ac:dyDescent="0.2">
      <c r="A18405" t="s">
        <v>35290</v>
      </c>
    </row>
    <row r="18406" spans="1:1" x14ac:dyDescent="0.2">
      <c r="A18406">
        <v>0</v>
      </c>
    </row>
    <row r="18407" spans="1:1" x14ac:dyDescent="0.2">
      <c r="A18407">
        <v>0</v>
      </c>
    </row>
    <row r="18408" spans="1:1" x14ac:dyDescent="0.2">
      <c r="A18408" t="s">
        <v>35291</v>
      </c>
    </row>
    <row r="18409" spans="1:1" x14ac:dyDescent="0.2">
      <c r="A18409" t="s">
        <v>35292</v>
      </c>
    </row>
    <row r="18410" spans="1:1" x14ac:dyDescent="0.2">
      <c r="A18410" t="s">
        <v>35293</v>
      </c>
    </row>
    <row r="18411" spans="1:1" x14ac:dyDescent="0.2">
      <c r="A18411" t="s">
        <v>35294</v>
      </c>
    </row>
    <row r="18412" spans="1:1" x14ac:dyDescent="0.2">
      <c r="A18412" t="s">
        <v>35295</v>
      </c>
    </row>
    <row r="18413" spans="1:1" x14ac:dyDescent="0.2">
      <c r="A18413" t="s">
        <v>35296</v>
      </c>
    </row>
    <row r="18414" spans="1:1" x14ac:dyDescent="0.2">
      <c r="A18414" t="s">
        <v>35297</v>
      </c>
    </row>
    <row r="18415" spans="1:1" x14ac:dyDescent="0.2">
      <c r="A18415" t="s">
        <v>35298</v>
      </c>
    </row>
    <row r="18416" spans="1:1" x14ac:dyDescent="0.2">
      <c r="A18416" t="s">
        <v>35299</v>
      </c>
    </row>
    <row r="18417" spans="1:1" x14ac:dyDescent="0.2">
      <c r="A18417" t="s">
        <v>35300</v>
      </c>
    </row>
    <row r="18418" spans="1:1" x14ac:dyDescent="0.2">
      <c r="A18418">
        <v>0</v>
      </c>
    </row>
    <row r="18419" spans="1:1" x14ac:dyDescent="0.2">
      <c r="A18419" t="s">
        <v>35301</v>
      </c>
    </row>
    <row r="18420" spans="1:1" x14ac:dyDescent="0.2">
      <c r="A18420">
        <v>0</v>
      </c>
    </row>
    <row r="18421" spans="1:1" x14ac:dyDescent="0.2">
      <c r="A18421" t="s">
        <v>35302</v>
      </c>
    </row>
    <row r="18422" spans="1:1" x14ac:dyDescent="0.2">
      <c r="A18422" t="s">
        <v>35303</v>
      </c>
    </row>
    <row r="18423" spans="1:1" x14ac:dyDescent="0.2">
      <c r="A18423" t="s">
        <v>35304</v>
      </c>
    </row>
    <row r="18424" spans="1:1" x14ac:dyDescent="0.2">
      <c r="A18424" t="s">
        <v>35305</v>
      </c>
    </row>
    <row r="18425" spans="1:1" x14ac:dyDescent="0.2">
      <c r="A18425" t="s">
        <v>52906</v>
      </c>
    </row>
    <row r="18426" spans="1:1" x14ac:dyDescent="0.2">
      <c r="A18426">
        <v>0</v>
      </c>
    </row>
    <row r="18427" spans="1:1" x14ac:dyDescent="0.2">
      <c r="A18427" t="s">
        <v>35306</v>
      </c>
    </row>
    <row r="18428" spans="1:1" x14ac:dyDescent="0.2">
      <c r="A18428" t="s">
        <v>35307</v>
      </c>
    </row>
    <row r="18429" spans="1:1" x14ac:dyDescent="0.2">
      <c r="A18429">
        <v>0</v>
      </c>
    </row>
    <row r="18430" spans="1:1" x14ac:dyDescent="0.2">
      <c r="A18430" t="s">
        <v>35308</v>
      </c>
    </row>
    <row r="18431" spans="1:1" x14ac:dyDescent="0.2">
      <c r="A18431" t="s">
        <v>35309</v>
      </c>
    </row>
    <row r="18432" spans="1:1" x14ac:dyDescent="0.2">
      <c r="A18432" t="s">
        <v>35310</v>
      </c>
    </row>
    <row r="18433" spans="1:1" x14ac:dyDescent="0.2">
      <c r="A18433" t="s">
        <v>35311</v>
      </c>
    </row>
    <row r="18434" spans="1:1" x14ac:dyDescent="0.2">
      <c r="A18434" t="s">
        <v>35312</v>
      </c>
    </row>
    <row r="18435" spans="1:1" x14ac:dyDescent="0.2">
      <c r="A18435" t="s">
        <v>35313</v>
      </c>
    </row>
    <row r="18436" spans="1:1" x14ac:dyDescent="0.2">
      <c r="A18436" t="s">
        <v>35314</v>
      </c>
    </row>
    <row r="18437" spans="1:1" x14ac:dyDescent="0.2">
      <c r="A18437" t="s">
        <v>35315</v>
      </c>
    </row>
    <row r="18438" spans="1:1" x14ac:dyDescent="0.2">
      <c r="A18438" t="s">
        <v>35316</v>
      </c>
    </row>
    <row r="18439" spans="1:1" x14ac:dyDescent="0.2">
      <c r="A18439" t="s">
        <v>35317</v>
      </c>
    </row>
    <row r="18440" spans="1:1" x14ac:dyDescent="0.2">
      <c r="A18440">
        <v>0</v>
      </c>
    </row>
    <row r="18441" spans="1:1" x14ac:dyDescent="0.2">
      <c r="A18441">
        <v>0</v>
      </c>
    </row>
    <row r="18442" spans="1:1" x14ac:dyDescent="0.2">
      <c r="A18442">
        <v>0</v>
      </c>
    </row>
    <row r="18443" spans="1:1" x14ac:dyDescent="0.2">
      <c r="A18443" t="s">
        <v>35318</v>
      </c>
    </row>
    <row r="18444" spans="1:1" x14ac:dyDescent="0.2">
      <c r="A18444" t="s">
        <v>35319</v>
      </c>
    </row>
    <row r="18445" spans="1:1" x14ac:dyDescent="0.2">
      <c r="A18445" t="s">
        <v>35320</v>
      </c>
    </row>
    <row r="18446" spans="1:1" x14ac:dyDescent="0.2">
      <c r="A18446" t="s">
        <v>35321</v>
      </c>
    </row>
    <row r="18447" spans="1:1" x14ac:dyDescent="0.2">
      <c r="A18447">
        <v>0</v>
      </c>
    </row>
    <row r="18448" spans="1:1" x14ac:dyDescent="0.2">
      <c r="A18448" t="s">
        <v>35322</v>
      </c>
    </row>
    <row r="18449" spans="1:1" x14ac:dyDescent="0.2">
      <c r="A18449">
        <v>0</v>
      </c>
    </row>
    <row r="18450" spans="1:1" x14ac:dyDescent="0.2">
      <c r="A18450" t="s">
        <v>35323</v>
      </c>
    </row>
    <row r="18451" spans="1:1" x14ac:dyDescent="0.2">
      <c r="A18451">
        <v>0</v>
      </c>
    </row>
    <row r="18452" spans="1:1" x14ac:dyDescent="0.2">
      <c r="A18452">
        <v>0</v>
      </c>
    </row>
    <row r="18453" spans="1:1" x14ac:dyDescent="0.2">
      <c r="A18453" t="s">
        <v>35324</v>
      </c>
    </row>
    <row r="18454" spans="1:1" x14ac:dyDescent="0.2">
      <c r="A18454" t="s">
        <v>35325</v>
      </c>
    </row>
    <row r="18455" spans="1:1" x14ac:dyDescent="0.2">
      <c r="A18455" t="s">
        <v>35326</v>
      </c>
    </row>
    <row r="18456" spans="1:1" x14ac:dyDescent="0.2">
      <c r="A18456" t="s">
        <v>35327</v>
      </c>
    </row>
    <row r="18457" spans="1:1" x14ac:dyDescent="0.2">
      <c r="A18457" t="s">
        <v>52930</v>
      </c>
    </row>
    <row r="18458" spans="1:1" x14ac:dyDescent="0.2">
      <c r="A18458" t="s">
        <v>35328</v>
      </c>
    </row>
    <row r="18459" spans="1:1" x14ac:dyDescent="0.2">
      <c r="A18459" t="s">
        <v>35329</v>
      </c>
    </row>
    <row r="18460" spans="1:1" x14ac:dyDescent="0.2">
      <c r="A18460" t="s">
        <v>35330</v>
      </c>
    </row>
    <row r="18461" spans="1:1" x14ac:dyDescent="0.2">
      <c r="A18461">
        <v>0</v>
      </c>
    </row>
    <row r="18462" spans="1:1" x14ac:dyDescent="0.2">
      <c r="A18462">
        <v>0</v>
      </c>
    </row>
    <row r="18463" spans="1:1" x14ac:dyDescent="0.2">
      <c r="A18463" t="s">
        <v>35331</v>
      </c>
    </row>
    <row r="18464" spans="1:1" x14ac:dyDescent="0.2">
      <c r="A18464" t="s">
        <v>35332</v>
      </c>
    </row>
    <row r="18465" spans="1:1" x14ac:dyDescent="0.2">
      <c r="A18465" t="s">
        <v>35333</v>
      </c>
    </row>
    <row r="18466" spans="1:1" x14ac:dyDescent="0.2">
      <c r="A18466">
        <v>0</v>
      </c>
    </row>
    <row r="18467" spans="1:1" x14ac:dyDescent="0.2">
      <c r="A18467" t="s">
        <v>35334</v>
      </c>
    </row>
    <row r="18468" spans="1:1" x14ac:dyDescent="0.2">
      <c r="A18468" t="s">
        <v>35335</v>
      </c>
    </row>
    <row r="18469" spans="1:1" x14ac:dyDescent="0.2">
      <c r="A18469" t="s">
        <v>35336</v>
      </c>
    </row>
    <row r="18470" spans="1:1" x14ac:dyDescent="0.2">
      <c r="A18470" t="s">
        <v>35337</v>
      </c>
    </row>
    <row r="18471" spans="1:1" x14ac:dyDescent="0.2">
      <c r="A18471" t="s">
        <v>35338</v>
      </c>
    </row>
    <row r="18472" spans="1:1" x14ac:dyDescent="0.2">
      <c r="A18472">
        <v>0</v>
      </c>
    </row>
    <row r="18473" spans="1:1" x14ac:dyDescent="0.2">
      <c r="A18473" t="s">
        <v>35339</v>
      </c>
    </row>
    <row r="18474" spans="1:1" x14ac:dyDescent="0.2">
      <c r="A18474" t="s">
        <v>35340</v>
      </c>
    </row>
    <row r="18475" spans="1:1" x14ac:dyDescent="0.2">
      <c r="A18475" t="s">
        <v>35341</v>
      </c>
    </row>
    <row r="18476" spans="1:1" x14ac:dyDescent="0.2">
      <c r="A18476" t="s">
        <v>35342</v>
      </c>
    </row>
    <row r="18477" spans="1:1" x14ac:dyDescent="0.2">
      <c r="A18477" t="s">
        <v>35343</v>
      </c>
    </row>
    <row r="18478" spans="1:1" x14ac:dyDescent="0.2">
      <c r="A18478" t="s">
        <v>35344</v>
      </c>
    </row>
    <row r="18479" spans="1:1" x14ac:dyDescent="0.2">
      <c r="A18479" t="s">
        <v>35345</v>
      </c>
    </row>
    <row r="18480" spans="1:1" x14ac:dyDescent="0.2">
      <c r="A18480" t="s">
        <v>35346</v>
      </c>
    </row>
    <row r="18481" spans="1:1" x14ac:dyDescent="0.2">
      <c r="A18481" t="s">
        <v>35347</v>
      </c>
    </row>
    <row r="18482" spans="1:1" x14ac:dyDescent="0.2">
      <c r="A18482" t="s">
        <v>35348</v>
      </c>
    </row>
    <row r="18483" spans="1:1" x14ac:dyDescent="0.2">
      <c r="A18483">
        <v>0</v>
      </c>
    </row>
    <row r="18484" spans="1:1" x14ac:dyDescent="0.2">
      <c r="A18484" t="s">
        <v>35349</v>
      </c>
    </row>
    <row r="18485" spans="1:1" x14ac:dyDescent="0.2">
      <c r="A18485" t="s">
        <v>35350</v>
      </c>
    </row>
    <row r="18486" spans="1:1" x14ac:dyDescent="0.2">
      <c r="A18486">
        <v>0</v>
      </c>
    </row>
    <row r="18487" spans="1:1" x14ac:dyDescent="0.2">
      <c r="A18487" t="s">
        <v>35351</v>
      </c>
    </row>
    <row r="18488" spans="1:1" x14ac:dyDescent="0.2">
      <c r="A18488" t="s">
        <v>35352</v>
      </c>
    </row>
    <row r="18489" spans="1:1" x14ac:dyDescent="0.2">
      <c r="A18489" t="s">
        <v>35353</v>
      </c>
    </row>
    <row r="18490" spans="1:1" x14ac:dyDescent="0.2">
      <c r="A18490">
        <v>0</v>
      </c>
    </row>
    <row r="18491" spans="1:1" x14ac:dyDescent="0.2">
      <c r="A18491" t="s">
        <v>35354</v>
      </c>
    </row>
    <row r="18492" spans="1:1" x14ac:dyDescent="0.2">
      <c r="A18492" t="s">
        <v>35355</v>
      </c>
    </row>
    <row r="18493" spans="1:1" x14ac:dyDescent="0.2">
      <c r="A18493" t="s">
        <v>35356</v>
      </c>
    </row>
    <row r="18494" spans="1:1" x14ac:dyDescent="0.2">
      <c r="A18494" t="s">
        <v>35357</v>
      </c>
    </row>
    <row r="18495" spans="1:1" x14ac:dyDescent="0.2">
      <c r="A18495">
        <v>0</v>
      </c>
    </row>
    <row r="18496" spans="1:1" x14ac:dyDescent="0.2">
      <c r="A18496" t="s">
        <v>35358</v>
      </c>
    </row>
    <row r="18497" spans="1:1" x14ac:dyDescent="0.2">
      <c r="A18497" t="s">
        <v>35359</v>
      </c>
    </row>
    <row r="18498" spans="1:1" x14ac:dyDescent="0.2">
      <c r="A18498">
        <v>0</v>
      </c>
    </row>
    <row r="18499" spans="1:1" x14ac:dyDescent="0.2">
      <c r="A18499" t="s">
        <v>35360</v>
      </c>
    </row>
    <row r="18500" spans="1:1" x14ac:dyDescent="0.2">
      <c r="A18500" t="s">
        <v>35361</v>
      </c>
    </row>
    <row r="18501" spans="1:1" x14ac:dyDescent="0.2">
      <c r="A18501" t="s">
        <v>35362</v>
      </c>
    </row>
    <row r="18502" spans="1:1" x14ac:dyDescent="0.2">
      <c r="A18502" t="s">
        <v>35363</v>
      </c>
    </row>
    <row r="18503" spans="1:1" x14ac:dyDescent="0.2">
      <c r="A18503">
        <v>0</v>
      </c>
    </row>
    <row r="18504" spans="1:1" x14ac:dyDescent="0.2">
      <c r="A18504" t="s">
        <v>35364</v>
      </c>
    </row>
    <row r="18505" spans="1:1" x14ac:dyDescent="0.2">
      <c r="A18505" t="s">
        <v>35365</v>
      </c>
    </row>
    <row r="18506" spans="1:1" x14ac:dyDescent="0.2">
      <c r="A18506" t="s">
        <v>52970</v>
      </c>
    </row>
    <row r="18507" spans="1:1" x14ac:dyDescent="0.2">
      <c r="A18507" t="s">
        <v>52972</v>
      </c>
    </row>
    <row r="18508" spans="1:1" x14ac:dyDescent="0.2">
      <c r="A18508" t="s">
        <v>52974</v>
      </c>
    </row>
    <row r="18509" spans="1:1" x14ac:dyDescent="0.2">
      <c r="A18509" t="s">
        <v>52976</v>
      </c>
    </row>
    <row r="18510" spans="1:1" x14ac:dyDescent="0.2">
      <c r="A18510" t="s">
        <v>52978</v>
      </c>
    </row>
    <row r="18511" spans="1:1" x14ac:dyDescent="0.2">
      <c r="A18511" t="s">
        <v>52980</v>
      </c>
    </row>
    <row r="18512" spans="1:1" x14ac:dyDescent="0.2">
      <c r="A18512" t="s">
        <v>52982</v>
      </c>
    </row>
    <row r="18513" spans="1:1" x14ac:dyDescent="0.2">
      <c r="A18513" t="s">
        <v>52984</v>
      </c>
    </row>
    <row r="18514" spans="1:1" x14ac:dyDescent="0.2">
      <c r="A18514" t="s">
        <v>52986</v>
      </c>
    </row>
    <row r="18515" spans="1:1" x14ac:dyDescent="0.2">
      <c r="A18515" t="s">
        <v>35366</v>
      </c>
    </row>
    <row r="18516" spans="1:1" x14ac:dyDescent="0.2">
      <c r="A18516" t="s">
        <v>35367</v>
      </c>
    </row>
    <row r="18517" spans="1:1" x14ac:dyDescent="0.2">
      <c r="A18517" t="s">
        <v>52990</v>
      </c>
    </row>
    <row r="18518" spans="1:1" x14ac:dyDescent="0.2">
      <c r="A18518">
        <v>0</v>
      </c>
    </row>
    <row r="18519" spans="1:1" x14ac:dyDescent="0.2">
      <c r="A18519" t="s">
        <v>35368</v>
      </c>
    </row>
    <row r="18520" spans="1:1" x14ac:dyDescent="0.2">
      <c r="A18520">
        <v>0</v>
      </c>
    </row>
    <row r="18521" spans="1:1" x14ac:dyDescent="0.2">
      <c r="A18521" t="s">
        <v>35369</v>
      </c>
    </row>
    <row r="18522" spans="1:1" x14ac:dyDescent="0.2">
      <c r="A18522" t="s">
        <v>35370</v>
      </c>
    </row>
    <row r="18523" spans="1:1" x14ac:dyDescent="0.2">
      <c r="A18523">
        <v>0</v>
      </c>
    </row>
    <row r="18524" spans="1:1" x14ac:dyDescent="0.2">
      <c r="A18524" t="s">
        <v>35371</v>
      </c>
    </row>
    <row r="18525" spans="1:1" x14ac:dyDescent="0.2">
      <c r="A18525" t="s">
        <v>35372</v>
      </c>
    </row>
    <row r="18526" spans="1:1" x14ac:dyDescent="0.2">
      <c r="A18526" t="s">
        <v>35373</v>
      </c>
    </row>
    <row r="18527" spans="1:1" x14ac:dyDescent="0.2">
      <c r="A18527" t="s">
        <v>35374</v>
      </c>
    </row>
    <row r="18528" spans="1:1" x14ac:dyDescent="0.2">
      <c r="A18528" t="s">
        <v>35375</v>
      </c>
    </row>
    <row r="18529" spans="1:1" x14ac:dyDescent="0.2">
      <c r="A18529" t="s">
        <v>35376</v>
      </c>
    </row>
    <row r="18530" spans="1:1" x14ac:dyDescent="0.2">
      <c r="A18530" t="s">
        <v>35377</v>
      </c>
    </row>
    <row r="18531" spans="1:1" x14ac:dyDescent="0.2">
      <c r="A18531" t="s">
        <v>35378</v>
      </c>
    </row>
    <row r="18532" spans="1:1" x14ac:dyDescent="0.2">
      <c r="A18532" t="s">
        <v>35379</v>
      </c>
    </row>
    <row r="18533" spans="1:1" x14ac:dyDescent="0.2">
      <c r="A18533" t="s">
        <v>35380</v>
      </c>
    </row>
    <row r="18534" spans="1:1" x14ac:dyDescent="0.2">
      <c r="A18534" t="s">
        <v>35381</v>
      </c>
    </row>
    <row r="18535" spans="1:1" x14ac:dyDescent="0.2">
      <c r="A18535" t="s">
        <v>35382</v>
      </c>
    </row>
    <row r="18536" spans="1:1" x14ac:dyDescent="0.2">
      <c r="A18536" t="s">
        <v>35383</v>
      </c>
    </row>
    <row r="18537" spans="1:1" x14ac:dyDescent="0.2">
      <c r="A18537" t="s">
        <v>35384</v>
      </c>
    </row>
    <row r="18538" spans="1:1" x14ac:dyDescent="0.2">
      <c r="A18538">
        <v>0</v>
      </c>
    </row>
    <row r="18539" spans="1:1" x14ac:dyDescent="0.2">
      <c r="A18539" t="s">
        <v>35385</v>
      </c>
    </row>
    <row r="18540" spans="1:1" x14ac:dyDescent="0.2">
      <c r="A18540" t="s">
        <v>35386</v>
      </c>
    </row>
    <row r="18541" spans="1:1" x14ac:dyDescent="0.2">
      <c r="A18541" t="s">
        <v>35387</v>
      </c>
    </row>
    <row r="18542" spans="1:1" x14ac:dyDescent="0.2">
      <c r="A18542" t="s">
        <v>35388</v>
      </c>
    </row>
    <row r="18543" spans="1:1" x14ac:dyDescent="0.2">
      <c r="A18543" t="s">
        <v>35389</v>
      </c>
    </row>
    <row r="18544" spans="1:1" x14ac:dyDescent="0.2">
      <c r="A18544">
        <v>0</v>
      </c>
    </row>
    <row r="18545" spans="1:1" x14ac:dyDescent="0.2">
      <c r="A18545">
        <v>0</v>
      </c>
    </row>
    <row r="18546" spans="1:1" x14ac:dyDescent="0.2">
      <c r="A18546" t="s">
        <v>35390</v>
      </c>
    </row>
    <row r="18547" spans="1:1" x14ac:dyDescent="0.2">
      <c r="A18547" t="s">
        <v>35391</v>
      </c>
    </row>
    <row r="18548" spans="1:1" x14ac:dyDescent="0.2">
      <c r="A18548" t="s">
        <v>35392</v>
      </c>
    </row>
    <row r="18549" spans="1:1" x14ac:dyDescent="0.2">
      <c r="A18549" t="s">
        <v>35393</v>
      </c>
    </row>
    <row r="18550" spans="1:1" x14ac:dyDescent="0.2">
      <c r="A18550" t="s">
        <v>35394</v>
      </c>
    </row>
    <row r="18551" spans="1:1" x14ac:dyDescent="0.2">
      <c r="A18551" t="s">
        <v>35395</v>
      </c>
    </row>
    <row r="18552" spans="1:1" x14ac:dyDescent="0.2">
      <c r="A18552" t="s">
        <v>35396</v>
      </c>
    </row>
    <row r="18553" spans="1:1" x14ac:dyDescent="0.2">
      <c r="A18553" t="s">
        <v>35397</v>
      </c>
    </row>
    <row r="18554" spans="1:1" x14ac:dyDescent="0.2">
      <c r="A18554" t="s">
        <v>35398</v>
      </c>
    </row>
    <row r="18555" spans="1:1" x14ac:dyDescent="0.2">
      <c r="A18555">
        <v>0</v>
      </c>
    </row>
    <row r="18556" spans="1:1" x14ac:dyDescent="0.2">
      <c r="A18556" t="s">
        <v>35399</v>
      </c>
    </row>
    <row r="18557" spans="1:1" x14ac:dyDescent="0.2">
      <c r="A18557" t="s">
        <v>35400</v>
      </c>
    </row>
    <row r="18558" spans="1:1" x14ac:dyDescent="0.2">
      <c r="A18558" t="s">
        <v>35401</v>
      </c>
    </row>
    <row r="18559" spans="1:1" x14ac:dyDescent="0.2">
      <c r="A18559" t="s">
        <v>35402</v>
      </c>
    </row>
    <row r="18560" spans="1:1" x14ac:dyDescent="0.2">
      <c r="A18560" t="s">
        <v>35403</v>
      </c>
    </row>
    <row r="18561" spans="1:1" x14ac:dyDescent="0.2">
      <c r="A18561" t="e">
        <v>#N/A</v>
      </c>
    </row>
    <row r="18562" spans="1:1" x14ac:dyDescent="0.2">
      <c r="A18562">
        <v>0</v>
      </c>
    </row>
    <row r="18563" spans="1:1" x14ac:dyDescent="0.2">
      <c r="A18563" t="s">
        <v>53028</v>
      </c>
    </row>
    <row r="18564" spans="1:1" x14ac:dyDescent="0.2">
      <c r="A18564">
        <v>0</v>
      </c>
    </row>
    <row r="18565" spans="1:1" x14ac:dyDescent="0.2">
      <c r="A18565" t="s">
        <v>35404</v>
      </c>
    </row>
    <row r="18566" spans="1:1" x14ac:dyDescent="0.2">
      <c r="A18566" t="s">
        <v>35405</v>
      </c>
    </row>
    <row r="18567" spans="1:1" x14ac:dyDescent="0.2">
      <c r="A18567" t="s">
        <v>35406</v>
      </c>
    </row>
    <row r="18568" spans="1:1" x14ac:dyDescent="0.2">
      <c r="A18568" t="s">
        <v>35407</v>
      </c>
    </row>
    <row r="18569" spans="1:1" x14ac:dyDescent="0.2">
      <c r="A18569" t="s">
        <v>35408</v>
      </c>
    </row>
    <row r="18570" spans="1:1" x14ac:dyDescent="0.2">
      <c r="A18570" t="s">
        <v>35409</v>
      </c>
    </row>
    <row r="18571" spans="1:1" x14ac:dyDescent="0.2">
      <c r="A18571" t="s">
        <v>35410</v>
      </c>
    </row>
    <row r="18572" spans="1:1" x14ac:dyDescent="0.2">
      <c r="A18572" t="s">
        <v>35411</v>
      </c>
    </row>
    <row r="18573" spans="1:1" x14ac:dyDescent="0.2">
      <c r="A18573" t="s">
        <v>35412</v>
      </c>
    </row>
    <row r="18574" spans="1:1" x14ac:dyDescent="0.2">
      <c r="A18574" t="s">
        <v>35413</v>
      </c>
    </row>
    <row r="18575" spans="1:1" x14ac:dyDescent="0.2">
      <c r="A18575">
        <v>0</v>
      </c>
    </row>
    <row r="18576" spans="1:1" x14ac:dyDescent="0.2">
      <c r="A18576" t="s">
        <v>35414</v>
      </c>
    </row>
    <row r="18577" spans="1:1" x14ac:dyDescent="0.2">
      <c r="A18577" t="s">
        <v>35415</v>
      </c>
    </row>
    <row r="18578" spans="1:1" x14ac:dyDescent="0.2">
      <c r="A18578" t="s">
        <v>35416</v>
      </c>
    </row>
    <row r="18579" spans="1:1" x14ac:dyDescent="0.2">
      <c r="A18579" t="s">
        <v>35417</v>
      </c>
    </row>
    <row r="18580" spans="1:1" x14ac:dyDescent="0.2">
      <c r="A18580" t="s">
        <v>35418</v>
      </c>
    </row>
    <row r="18581" spans="1:1" x14ac:dyDescent="0.2">
      <c r="A18581" t="s">
        <v>35419</v>
      </c>
    </row>
    <row r="18582" spans="1:1" x14ac:dyDescent="0.2">
      <c r="A18582" t="s">
        <v>35420</v>
      </c>
    </row>
    <row r="18583" spans="1:1" x14ac:dyDescent="0.2">
      <c r="A18583" t="s">
        <v>35421</v>
      </c>
    </row>
    <row r="18584" spans="1:1" x14ac:dyDescent="0.2">
      <c r="A18584" t="s">
        <v>35422</v>
      </c>
    </row>
    <row r="18585" spans="1:1" x14ac:dyDescent="0.2">
      <c r="A18585" t="s">
        <v>35423</v>
      </c>
    </row>
    <row r="18586" spans="1:1" x14ac:dyDescent="0.2">
      <c r="A18586">
        <v>0</v>
      </c>
    </row>
    <row r="18587" spans="1:1" x14ac:dyDescent="0.2">
      <c r="A18587" t="s">
        <v>35424</v>
      </c>
    </row>
    <row r="18588" spans="1:1" x14ac:dyDescent="0.2">
      <c r="A18588" t="s">
        <v>35425</v>
      </c>
    </row>
    <row r="18589" spans="1:1" x14ac:dyDescent="0.2">
      <c r="A18589" t="s">
        <v>35426</v>
      </c>
    </row>
    <row r="18590" spans="1:1" x14ac:dyDescent="0.2">
      <c r="A18590" t="s">
        <v>35427</v>
      </c>
    </row>
    <row r="18591" spans="1:1" x14ac:dyDescent="0.2">
      <c r="A18591" t="s">
        <v>35428</v>
      </c>
    </row>
    <row r="18592" spans="1:1" x14ac:dyDescent="0.2">
      <c r="A18592" t="s">
        <v>35429</v>
      </c>
    </row>
    <row r="18593" spans="1:1" x14ac:dyDescent="0.2">
      <c r="A18593" t="s">
        <v>35430</v>
      </c>
    </row>
    <row r="18594" spans="1:1" x14ac:dyDescent="0.2">
      <c r="A18594" t="s">
        <v>35431</v>
      </c>
    </row>
    <row r="18595" spans="1:1" x14ac:dyDescent="0.2">
      <c r="A18595" t="s">
        <v>35432</v>
      </c>
    </row>
    <row r="18596" spans="1:1" x14ac:dyDescent="0.2">
      <c r="A18596" t="s">
        <v>35433</v>
      </c>
    </row>
    <row r="18597" spans="1:1" x14ac:dyDescent="0.2">
      <c r="A18597">
        <v>0</v>
      </c>
    </row>
    <row r="18598" spans="1:1" x14ac:dyDescent="0.2">
      <c r="A18598" t="s">
        <v>35434</v>
      </c>
    </row>
    <row r="18599" spans="1:1" x14ac:dyDescent="0.2">
      <c r="A18599" t="s">
        <v>35435</v>
      </c>
    </row>
    <row r="18600" spans="1:1" x14ac:dyDescent="0.2">
      <c r="A18600" t="s">
        <v>35436</v>
      </c>
    </row>
    <row r="18601" spans="1:1" x14ac:dyDescent="0.2">
      <c r="A18601" t="s">
        <v>35437</v>
      </c>
    </row>
    <row r="18602" spans="1:1" x14ac:dyDescent="0.2">
      <c r="A18602" t="s">
        <v>35438</v>
      </c>
    </row>
    <row r="18603" spans="1:1" x14ac:dyDescent="0.2">
      <c r="A18603" t="s">
        <v>35439</v>
      </c>
    </row>
    <row r="18604" spans="1:1" x14ac:dyDescent="0.2">
      <c r="A18604">
        <v>0</v>
      </c>
    </row>
    <row r="18605" spans="1:1" x14ac:dyDescent="0.2">
      <c r="A18605" t="s">
        <v>35440</v>
      </c>
    </row>
    <row r="18606" spans="1:1" x14ac:dyDescent="0.2">
      <c r="A18606" t="s">
        <v>35441</v>
      </c>
    </row>
    <row r="18607" spans="1:1" x14ac:dyDescent="0.2">
      <c r="A18607" t="s">
        <v>35442</v>
      </c>
    </row>
    <row r="18608" spans="1:1" x14ac:dyDescent="0.2">
      <c r="A18608" t="s">
        <v>35443</v>
      </c>
    </row>
    <row r="18609" spans="1:1" x14ac:dyDescent="0.2">
      <c r="A18609" t="s">
        <v>35444</v>
      </c>
    </row>
    <row r="18610" spans="1:1" x14ac:dyDescent="0.2">
      <c r="A18610" t="s">
        <v>35445</v>
      </c>
    </row>
    <row r="18611" spans="1:1" x14ac:dyDescent="0.2">
      <c r="A18611" t="s">
        <v>35446</v>
      </c>
    </row>
    <row r="18612" spans="1:1" x14ac:dyDescent="0.2">
      <c r="A18612" t="s">
        <v>35447</v>
      </c>
    </row>
    <row r="18613" spans="1:1" x14ac:dyDescent="0.2">
      <c r="A18613">
        <v>0</v>
      </c>
    </row>
    <row r="18614" spans="1:1" x14ac:dyDescent="0.2">
      <c r="A18614" t="s">
        <v>55436</v>
      </c>
    </row>
    <row r="18615" spans="1:1" x14ac:dyDescent="0.2">
      <c r="A18615" t="s">
        <v>35449</v>
      </c>
    </row>
    <row r="18616" spans="1:1" x14ac:dyDescent="0.2">
      <c r="A18616" t="s">
        <v>35450</v>
      </c>
    </row>
    <row r="18617" spans="1:1" x14ac:dyDescent="0.2">
      <c r="A18617">
        <v>0</v>
      </c>
    </row>
    <row r="18618" spans="1:1" x14ac:dyDescent="0.2">
      <c r="A18618" t="s">
        <v>35451</v>
      </c>
    </row>
    <row r="18619" spans="1:1" x14ac:dyDescent="0.2">
      <c r="A18619">
        <v>0</v>
      </c>
    </row>
    <row r="18620" spans="1:1" x14ac:dyDescent="0.2">
      <c r="A18620">
        <v>0</v>
      </c>
    </row>
    <row r="18621" spans="1:1" x14ac:dyDescent="0.2">
      <c r="A18621" t="s">
        <v>35452</v>
      </c>
    </row>
    <row r="18622" spans="1:1" x14ac:dyDescent="0.2">
      <c r="A18622" t="s">
        <v>35453</v>
      </c>
    </row>
    <row r="18623" spans="1:1" x14ac:dyDescent="0.2">
      <c r="A18623">
        <v>0</v>
      </c>
    </row>
    <row r="18624" spans="1:1" x14ac:dyDescent="0.2">
      <c r="A18624" t="s">
        <v>35454</v>
      </c>
    </row>
    <row r="18625" spans="1:1" x14ac:dyDescent="0.2">
      <c r="A18625" t="s">
        <v>35455</v>
      </c>
    </row>
    <row r="18626" spans="1:1" x14ac:dyDescent="0.2">
      <c r="A18626">
        <v>0</v>
      </c>
    </row>
    <row r="18627" spans="1:1" x14ac:dyDescent="0.2">
      <c r="A18627" t="s">
        <v>35456</v>
      </c>
    </row>
    <row r="18628" spans="1:1" x14ac:dyDescent="0.2">
      <c r="A18628" t="s">
        <v>35457</v>
      </c>
    </row>
    <row r="18629" spans="1:1" x14ac:dyDescent="0.2">
      <c r="A18629">
        <v>0</v>
      </c>
    </row>
    <row r="18630" spans="1:1" x14ac:dyDescent="0.2">
      <c r="A18630" t="s">
        <v>35458</v>
      </c>
    </row>
    <row r="18631" spans="1:1" x14ac:dyDescent="0.2">
      <c r="A18631" t="s">
        <v>35459</v>
      </c>
    </row>
    <row r="18632" spans="1:1" x14ac:dyDescent="0.2">
      <c r="A18632" t="s">
        <v>35460</v>
      </c>
    </row>
    <row r="18633" spans="1:1" x14ac:dyDescent="0.2">
      <c r="A18633" t="s">
        <v>35461</v>
      </c>
    </row>
    <row r="18634" spans="1:1" x14ac:dyDescent="0.2">
      <c r="A18634" t="s">
        <v>35462</v>
      </c>
    </row>
    <row r="18635" spans="1:1" x14ac:dyDescent="0.2">
      <c r="A18635" t="s">
        <v>35463</v>
      </c>
    </row>
    <row r="18636" spans="1:1" x14ac:dyDescent="0.2">
      <c r="A18636" t="s">
        <v>35464</v>
      </c>
    </row>
    <row r="18637" spans="1:1" x14ac:dyDescent="0.2">
      <c r="A18637" t="s">
        <v>35465</v>
      </c>
    </row>
    <row r="18638" spans="1:1" x14ac:dyDescent="0.2">
      <c r="A18638" t="s">
        <v>53092</v>
      </c>
    </row>
    <row r="18639" spans="1:1" x14ac:dyDescent="0.2">
      <c r="A18639" t="s">
        <v>35466</v>
      </c>
    </row>
    <row r="18640" spans="1:1" x14ac:dyDescent="0.2">
      <c r="A18640" t="s">
        <v>35467</v>
      </c>
    </row>
    <row r="18641" spans="1:1" x14ac:dyDescent="0.2">
      <c r="A18641">
        <v>0</v>
      </c>
    </row>
    <row r="18642" spans="1:1" x14ac:dyDescent="0.2">
      <c r="A18642">
        <v>0</v>
      </c>
    </row>
    <row r="18643" spans="1:1" x14ac:dyDescent="0.2">
      <c r="A18643" t="s">
        <v>35468</v>
      </c>
    </row>
    <row r="18644" spans="1:1" x14ac:dyDescent="0.2">
      <c r="A18644" t="s">
        <v>35469</v>
      </c>
    </row>
    <row r="18645" spans="1:1" x14ac:dyDescent="0.2">
      <c r="A18645">
        <v>0</v>
      </c>
    </row>
    <row r="18646" spans="1:1" x14ac:dyDescent="0.2">
      <c r="A18646" t="s">
        <v>35470</v>
      </c>
    </row>
    <row r="18647" spans="1:1" x14ac:dyDescent="0.2">
      <c r="A18647" t="s">
        <v>35471</v>
      </c>
    </row>
    <row r="18648" spans="1:1" x14ac:dyDescent="0.2">
      <c r="A18648" t="s">
        <v>35472</v>
      </c>
    </row>
    <row r="18649" spans="1:1" x14ac:dyDescent="0.2">
      <c r="A18649" t="s">
        <v>35473</v>
      </c>
    </row>
    <row r="18650" spans="1:1" x14ac:dyDescent="0.2">
      <c r="A18650" t="s">
        <v>35474</v>
      </c>
    </row>
    <row r="18651" spans="1:1" x14ac:dyDescent="0.2">
      <c r="A18651">
        <v>0</v>
      </c>
    </row>
    <row r="18652" spans="1:1" x14ac:dyDescent="0.2">
      <c r="A18652">
        <v>0</v>
      </c>
    </row>
    <row r="18653" spans="1:1" x14ac:dyDescent="0.2">
      <c r="A18653" t="s">
        <v>35475</v>
      </c>
    </row>
    <row r="18654" spans="1:1" x14ac:dyDescent="0.2">
      <c r="A18654">
        <v>0</v>
      </c>
    </row>
    <row r="18655" spans="1:1" x14ac:dyDescent="0.2">
      <c r="A18655" t="s">
        <v>35476</v>
      </c>
    </row>
    <row r="18656" spans="1:1" x14ac:dyDescent="0.2">
      <c r="A18656" t="s">
        <v>35477</v>
      </c>
    </row>
    <row r="18657" spans="1:1" x14ac:dyDescent="0.2">
      <c r="A18657" t="s">
        <v>35478</v>
      </c>
    </row>
    <row r="18658" spans="1:1" x14ac:dyDescent="0.2">
      <c r="A18658" t="s">
        <v>35479</v>
      </c>
    </row>
    <row r="18659" spans="1:1" x14ac:dyDescent="0.2">
      <c r="A18659" t="s">
        <v>35480</v>
      </c>
    </row>
    <row r="18660" spans="1:1" x14ac:dyDescent="0.2">
      <c r="A18660" t="s">
        <v>35481</v>
      </c>
    </row>
    <row r="18661" spans="1:1" x14ac:dyDescent="0.2">
      <c r="A18661">
        <v>0</v>
      </c>
    </row>
    <row r="18662" spans="1:1" x14ac:dyDescent="0.2">
      <c r="A18662" t="s">
        <v>35482</v>
      </c>
    </row>
    <row r="18663" spans="1:1" x14ac:dyDescent="0.2">
      <c r="A18663">
        <v>0</v>
      </c>
    </row>
    <row r="18664" spans="1:1" x14ac:dyDescent="0.2">
      <c r="A18664">
        <v>0</v>
      </c>
    </row>
    <row r="18665" spans="1:1" x14ac:dyDescent="0.2">
      <c r="A18665" t="s">
        <v>35483</v>
      </c>
    </row>
    <row r="18666" spans="1:1" x14ac:dyDescent="0.2">
      <c r="A18666">
        <v>0</v>
      </c>
    </row>
    <row r="18667" spans="1:1" x14ac:dyDescent="0.2">
      <c r="A18667">
        <v>0</v>
      </c>
    </row>
    <row r="18668" spans="1:1" x14ac:dyDescent="0.2">
      <c r="A18668">
        <v>0</v>
      </c>
    </row>
    <row r="18669" spans="1:1" x14ac:dyDescent="0.2">
      <c r="A18669" t="s">
        <v>35484</v>
      </c>
    </row>
    <row r="18670" spans="1:1" x14ac:dyDescent="0.2">
      <c r="A18670" t="s">
        <v>35485</v>
      </c>
    </row>
    <row r="18671" spans="1:1" x14ac:dyDescent="0.2">
      <c r="A18671" t="s">
        <v>35486</v>
      </c>
    </row>
    <row r="18672" spans="1:1" x14ac:dyDescent="0.2">
      <c r="A18672" t="s">
        <v>35487</v>
      </c>
    </row>
    <row r="18673" spans="1:1" x14ac:dyDescent="0.2">
      <c r="A18673" t="s">
        <v>35488</v>
      </c>
    </row>
    <row r="18674" spans="1:1" x14ac:dyDescent="0.2">
      <c r="A18674" t="s">
        <v>35489</v>
      </c>
    </row>
    <row r="18675" spans="1:1" x14ac:dyDescent="0.2">
      <c r="A18675" t="s">
        <v>35490</v>
      </c>
    </row>
    <row r="18676" spans="1:1" x14ac:dyDescent="0.2">
      <c r="A18676">
        <v>0</v>
      </c>
    </row>
    <row r="18677" spans="1:1" x14ac:dyDescent="0.2">
      <c r="A18677">
        <v>0</v>
      </c>
    </row>
    <row r="18678" spans="1:1" x14ac:dyDescent="0.2">
      <c r="A18678" t="s">
        <v>35491</v>
      </c>
    </row>
    <row r="18679" spans="1:1" x14ac:dyDescent="0.2">
      <c r="A18679">
        <v>0</v>
      </c>
    </row>
    <row r="18680" spans="1:1" x14ac:dyDescent="0.2">
      <c r="A18680">
        <v>0</v>
      </c>
    </row>
    <row r="18681" spans="1:1" x14ac:dyDescent="0.2">
      <c r="A18681">
        <v>0</v>
      </c>
    </row>
    <row r="18682" spans="1:1" x14ac:dyDescent="0.2">
      <c r="A18682">
        <v>0</v>
      </c>
    </row>
    <row r="18683" spans="1:1" x14ac:dyDescent="0.2">
      <c r="A18683" t="s">
        <v>35492</v>
      </c>
    </row>
    <row r="18684" spans="1:1" x14ac:dyDescent="0.2">
      <c r="A18684">
        <v>0</v>
      </c>
    </row>
    <row r="18685" spans="1:1" x14ac:dyDescent="0.2">
      <c r="A18685" t="s">
        <v>35493</v>
      </c>
    </row>
    <row r="18686" spans="1:1" x14ac:dyDescent="0.2">
      <c r="A18686" t="s">
        <v>35494</v>
      </c>
    </row>
    <row r="18687" spans="1:1" x14ac:dyDescent="0.2">
      <c r="A18687" t="s">
        <v>35495</v>
      </c>
    </row>
    <row r="18688" spans="1:1" x14ac:dyDescent="0.2">
      <c r="A18688" t="s">
        <v>35496</v>
      </c>
    </row>
    <row r="18689" spans="1:1" x14ac:dyDescent="0.2">
      <c r="A18689" t="s">
        <v>35497</v>
      </c>
    </row>
    <row r="18690" spans="1:1" x14ac:dyDescent="0.2">
      <c r="A18690" t="s">
        <v>35498</v>
      </c>
    </row>
    <row r="18691" spans="1:1" x14ac:dyDescent="0.2">
      <c r="A18691" t="s">
        <v>35499</v>
      </c>
    </row>
    <row r="18692" spans="1:1" x14ac:dyDescent="0.2">
      <c r="A18692">
        <v>0</v>
      </c>
    </row>
    <row r="18693" spans="1:1" x14ac:dyDescent="0.2">
      <c r="A18693">
        <v>0</v>
      </c>
    </row>
    <row r="18694" spans="1:1" x14ac:dyDescent="0.2">
      <c r="A18694">
        <v>0</v>
      </c>
    </row>
    <row r="18695" spans="1:1" x14ac:dyDescent="0.2">
      <c r="A18695" t="s">
        <v>35500</v>
      </c>
    </row>
    <row r="18696" spans="1:1" x14ac:dyDescent="0.2">
      <c r="A18696" t="s">
        <v>35501</v>
      </c>
    </row>
    <row r="18697" spans="1:1" x14ac:dyDescent="0.2">
      <c r="A18697" t="s">
        <v>35502</v>
      </c>
    </row>
    <row r="18698" spans="1:1" x14ac:dyDescent="0.2">
      <c r="A18698" t="s">
        <v>35503</v>
      </c>
    </row>
    <row r="18699" spans="1:1" x14ac:dyDescent="0.2">
      <c r="A18699" t="s">
        <v>35504</v>
      </c>
    </row>
    <row r="18700" spans="1:1" x14ac:dyDescent="0.2">
      <c r="A18700" t="s">
        <v>35505</v>
      </c>
    </row>
    <row r="18701" spans="1:1" x14ac:dyDescent="0.2">
      <c r="A18701" t="s">
        <v>35506</v>
      </c>
    </row>
    <row r="18702" spans="1:1" x14ac:dyDescent="0.2">
      <c r="A18702" t="s">
        <v>35507</v>
      </c>
    </row>
    <row r="18703" spans="1:1" x14ac:dyDescent="0.2">
      <c r="A18703" t="s">
        <v>53136</v>
      </c>
    </row>
    <row r="18704" spans="1:1" x14ac:dyDescent="0.2">
      <c r="A18704">
        <v>0</v>
      </c>
    </row>
    <row r="18705" spans="1:1" x14ac:dyDescent="0.2">
      <c r="A18705" t="s">
        <v>53138</v>
      </c>
    </row>
    <row r="18706" spans="1:1" x14ac:dyDescent="0.2">
      <c r="A18706" t="s">
        <v>53140</v>
      </c>
    </row>
    <row r="18707" spans="1:1" x14ac:dyDescent="0.2">
      <c r="A18707">
        <v>0</v>
      </c>
    </row>
    <row r="18708" spans="1:1" x14ac:dyDescent="0.2">
      <c r="A18708" t="s">
        <v>53142</v>
      </c>
    </row>
    <row r="18709" spans="1:1" x14ac:dyDescent="0.2">
      <c r="A18709" t="s">
        <v>53144</v>
      </c>
    </row>
    <row r="18710" spans="1:1" x14ac:dyDescent="0.2">
      <c r="A18710" t="s">
        <v>53146</v>
      </c>
    </row>
    <row r="18711" spans="1:1" x14ac:dyDescent="0.2">
      <c r="A18711" t="s">
        <v>53148</v>
      </c>
    </row>
    <row r="18712" spans="1:1" x14ac:dyDescent="0.2">
      <c r="A18712" t="s">
        <v>53150</v>
      </c>
    </row>
    <row r="18713" spans="1:1" x14ac:dyDescent="0.2">
      <c r="A18713">
        <v>0</v>
      </c>
    </row>
    <row r="18714" spans="1:1" x14ac:dyDescent="0.2">
      <c r="A18714" t="s">
        <v>53152</v>
      </c>
    </row>
    <row r="18715" spans="1:1" x14ac:dyDescent="0.2">
      <c r="A18715">
        <v>0</v>
      </c>
    </row>
    <row r="18716" spans="1:1" x14ac:dyDescent="0.2">
      <c r="A18716" t="s">
        <v>35508</v>
      </c>
    </row>
    <row r="18717" spans="1:1" x14ac:dyDescent="0.2">
      <c r="A18717" t="s">
        <v>35509</v>
      </c>
    </row>
    <row r="18718" spans="1:1" x14ac:dyDescent="0.2">
      <c r="A18718" t="s">
        <v>35510</v>
      </c>
    </row>
    <row r="18719" spans="1:1" x14ac:dyDescent="0.2">
      <c r="A18719" t="s">
        <v>35511</v>
      </c>
    </row>
    <row r="18720" spans="1:1" x14ac:dyDescent="0.2">
      <c r="A18720" t="s">
        <v>35512</v>
      </c>
    </row>
    <row r="18721" spans="1:1" x14ac:dyDescent="0.2">
      <c r="A18721" t="s">
        <v>35513</v>
      </c>
    </row>
    <row r="18722" spans="1:1" x14ac:dyDescent="0.2">
      <c r="A18722" t="s">
        <v>35514</v>
      </c>
    </row>
    <row r="18723" spans="1:1" x14ac:dyDescent="0.2">
      <c r="A18723" t="s">
        <v>35515</v>
      </c>
    </row>
    <row r="18724" spans="1:1" x14ac:dyDescent="0.2">
      <c r="A18724" t="s">
        <v>35516</v>
      </c>
    </row>
    <row r="18725" spans="1:1" x14ac:dyDescent="0.2">
      <c r="A18725">
        <v>0</v>
      </c>
    </row>
    <row r="18726" spans="1:1" x14ac:dyDescent="0.2">
      <c r="A18726" t="s">
        <v>35517</v>
      </c>
    </row>
    <row r="18727" spans="1:1" x14ac:dyDescent="0.2">
      <c r="A18727" t="s">
        <v>35518</v>
      </c>
    </row>
    <row r="18728" spans="1:1" x14ac:dyDescent="0.2">
      <c r="A18728" t="s">
        <v>35519</v>
      </c>
    </row>
    <row r="18729" spans="1:1" x14ac:dyDescent="0.2">
      <c r="A18729" t="s">
        <v>35520</v>
      </c>
    </row>
    <row r="18730" spans="1:1" x14ac:dyDescent="0.2">
      <c r="A18730" t="s">
        <v>35521</v>
      </c>
    </row>
    <row r="18731" spans="1:1" x14ac:dyDescent="0.2">
      <c r="A18731" t="s">
        <v>35522</v>
      </c>
    </row>
    <row r="18732" spans="1:1" x14ac:dyDescent="0.2">
      <c r="A18732" t="s">
        <v>35523</v>
      </c>
    </row>
    <row r="18733" spans="1:1" x14ac:dyDescent="0.2">
      <c r="A18733" t="s">
        <v>35524</v>
      </c>
    </row>
    <row r="18734" spans="1:1" x14ac:dyDescent="0.2">
      <c r="A18734" t="s">
        <v>35525</v>
      </c>
    </row>
    <row r="18735" spans="1:1" x14ac:dyDescent="0.2">
      <c r="A18735" t="s">
        <v>35526</v>
      </c>
    </row>
    <row r="18736" spans="1:1" x14ac:dyDescent="0.2">
      <c r="A18736" t="s">
        <v>35527</v>
      </c>
    </row>
    <row r="18737" spans="1:1" x14ac:dyDescent="0.2">
      <c r="A18737" t="s">
        <v>35528</v>
      </c>
    </row>
    <row r="18738" spans="1:1" x14ac:dyDescent="0.2">
      <c r="A18738" t="s">
        <v>35529</v>
      </c>
    </row>
    <row r="18739" spans="1:1" x14ac:dyDescent="0.2">
      <c r="A18739" t="s">
        <v>35530</v>
      </c>
    </row>
    <row r="18740" spans="1:1" x14ac:dyDescent="0.2">
      <c r="A18740" t="s">
        <v>35531</v>
      </c>
    </row>
    <row r="18741" spans="1:1" x14ac:dyDescent="0.2">
      <c r="A18741" t="s">
        <v>35532</v>
      </c>
    </row>
    <row r="18742" spans="1:1" x14ac:dyDescent="0.2">
      <c r="A18742" t="s">
        <v>35533</v>
      </c>
    </row>
    <row r="18743" spans="1:1" x14ac:dyDescent="0.2">
      <c r="A18743" t="s">
        <v>35534</v>
      </c>
    </row>
    <row r="18744" spans="1:1" x14ac:dyDescent="0.2">
      <c r="A18744" t="s">
        <v>35535</v>
      </c>
    </row>
    <row r="18745" spans="1:1" x14ac:dyDescent="0.2">
      <c r="A18745" t="s">
        <v>35536</v>
      </c>
    </row>
    <row r="18746" spans="1:1" x14ac:dyDescent="0.2">
      <c r="A18746">
        <v>0</v>
      </c>
    </row>
    <row r="18747" spans="1:1" x14ac:dyDescent="0.2">
      <c r="A18747" t="s">
        <v>35537</v>
      </c>
    </row>
    <row r="18748" spans="1:1" x14ac:dyDescent="0.2">
      <c r="A18748">
        <v>0</v>
      </c>
    </row>
    <row r="18749" spans="1:1" x14ac:dyDescent="0.2">
      <c r="A18749" t="s">
        <v>35538</v>
      </c>
    </row>
    <row r="18750" spans="1:1" x14ac:dyDescent="0.2">
      <c r="A18750">
        <v>0</v>
      </c>
    </row>
    <row r="18751" spans="1:1" x14ac:dyDescent="0.2">
      <c r="A18751" t="s">
        <v>35539</v>
      </c>
    </row>
    <row r="18752" spans="1:1" x14ac:dyDescent="0.2">
      <c r="A18752">
        <v>0</v>
      </c>
    </row>
    <row r="18753" spans="1:1" x14ac:dyDescent="0.2">
      <c r="A18753" t="s">
        <v>35540</v>
      </c>
    </row>
    <row r="18754" spans="1:1" x14ac:dyDescent="0.2">
      <c r="A18754" t="s">
        <v>35541</v>
      </c>
    </row>
    <row r="18755" spans="1:1" x14ac:dyDescent="0.2">
      <c r="A18755" t="s">
        <v>35542</v>
      </c>
    </row>
    <row r="18756" spans="1:1" x14ac:dyDescent="0.2">
      <c r="A18756" t="s">
        <v>35543</v>
      </c>
    </row>
    <row r="18757" spans="1:1" x14ac:dyDescent="0.2">
      <c r="A18757" t="s">
        <v>35544</v>
      </c>
    </row>
    <row r="18758" spans="1:1" x14ac:dyDescent="0.2">
      <c r="A18758" t="s">
        <v>35545</v>
      </c>
    </row>
    <row r="18759" spans="1:1" x14ac:dyDescent="0.2">
      <c r="A18759">
        <v>0</v>
      </c>
    </row>
    <row r="18760" spans="1:1" x14ac:dyDescent="0.2">
      <c r="A18760" t="s">
        <v>35546</v>
      </c>
    </row>
    <row r="18761" spans="1:1" x14ac:dyDescent="0.2">
      <c r="A18761" t="s">
        <v>35547</v>
      </c>
    </row>
    <row r="18762" spans="1:1" x14ac:dyDescent="0.2">
      <c r="A18762" t="e">
        <v>#N/A</v>
      </c>
    </row>
    <row r="18763" spans="1:1" x14ac:dyDescent="0.2">
      <c r="A18763" t="s">
        <v>35548</v>
      </c>
    </row>
    <row r="18764" spans="1:1" x14ac:dyDescent="0.2">
      <c r="A18764" t="s">
        <v>35549</v>
      </c>
    </row>
    <row r="18765" spans="1:1" x14ac:dyDescent="0.2">
      <c r="A18765" t="s">
        <v>35550</v>
      </c>
    </row>
    <row r="18766" spans="1:1" x14ac:dyDescent="0.2">
      <c r="A18766">
        <v>0</v>
      </c>
    </row>
    <row r="18767" spans="1:1" x14ac:dyDescent="0.2">
      <c r="A18767">
        <v>0</v>
      </c>
    </row>
    <row r="18768" spans="1:1" x14ac:dyDescent="0.2">
      <c r="A18768" t="s">
        <v>35551</v>
      </c>
    </row>
    <row r="18769" spans="1:1" x14ac:dyDescent="0.2">
      <c r="A18769" t="s">
        <v>35552</v>
      </c>
    </row>
    <row r="18770" spans="1:1" x14ac:dyDescent="0.2">
      <c r="A18770" t="s">
        <v>35553</v>
      </c>
    </row>
    <row r="18771" spans="1:1" x14ac:dyDescent="0.2">
      <c r="A18771" t="s">
        <v>35554</v>
      </c>
    </row>
    <row r="18772" spans="1:1" x14ac:dyDescent="0.2">
      <c r="A18772" t="s">
        <v>35555</v>
      </c>
    </row>
    <row r="18773" spans="1:1" x14ac:dyDescent="0.2">
      <c r="A18773">
        <v>0</v>
      </c>
    </row>
    <row r="18774" spans="1:1" x14ac:dyDescent="0.2">
      <c r="A18774" t="s">
        <v>35556</v>
      </c>
    </row>
    <row r="18775" spans="1:1" x14ac:dyDescent="0.2">
      <c r="A18775" t="s">
        <v>35557</v>
      </c>
    </row>
    <row r="18776" spans="1:1" x14ac:dyDescent="0.2">
      <c r="A18776" t="s">
        <v>35558</v>
      </c>
    </row>
    <row r="18777" spans="1:1" x14ac:dyDescent="0.2">
      <c r="A18777">
        <v>0</v>
      </c>
    </row>
    <row r="18778" spans="1:1" x14ac:dyDescent="0.2">
      <c r="A18778" t="s">
        <v>35559</v>
      </c>
    </row>
    <row r="18779" spans="1:1" x14ac:dyDescent="0.2">
      <c r="A18779" t="s">
        <v>35560</v>
      </c>
    </row>
    <row r="18780" spans="1:1" x14ac:dyDescent="0.2">
      <c r="A18780" t="s">
        <v>35561</v>
      </c>
    </row>
    <row r="18781" spans="1:1" x14ac:dyDescent="0.2">
      <c r="A18781" t="s">
        <v>35562</v>
      </c>
    </row>
    <row r="18782" spans="1:1" x14ac:dyDescent="0.2">
      <c r="A18782" t="s">
        <v>35563</v>
      </c>
    </row>
    <row r="18783" spans="1:1" x14ac:dyDescent="0.2">
      <c r="A18783" t="s">
        <v>35564</v>
      </c>
    </row>
    <row r="18784" spans="1:1" x14ac:dyDescent="0.2">
      <c r="A18784" t="s">
        <v>35565</v>
      </c>
    </row>
    <row r="18785" spans="1:1" x14ac:dyDescent="0.2">
      <c r="A18785">
        <v>0</v>
      </c>
    </row>
    <row r="18786" spans="1:1" x14ac:dyDescent="0.2">
      <c r="A18786">
        <v>0</v>
      </c>
    </row>
    <row r="18787" spans="1:1" x14ac:dyDescent="0.2">
      <c r="A18787" t="s">
        <v>35566</v>
      </c>
    </row>
    <row r="18788" spans="1:1" x14ac:dyDescent="0.2">
      <c r="A18788" t="s">
        <v>35567</v>
      </c>
    </row>
    <row r="18789" spans="1:1" x14ac:dyDescent="0.2">
      <c r="A18789" t="s">
        <v>35568</v>
      </c>
    </row>
    <row r="18790" spans="1:1" x14ac:dyDescent="0.2">
      <c r="A18790" t="s">
        <v>35569</v>
      </c>
    </row>
    <row r="18791" spans="1:1" x14ac:dyDescent="0.2">
      <c r="A18791">
        <v>0</v>
      </c>
    </row>
    <row r="18792" spans="1:1" x14ac:dyDescent="0.2">
      <c r="A18792" t="s">
        <v>35570</v>
      </c>
    </row>
    <row r="18793" spans="1:1" x14ac:dyDescent="0.2">
      <c r="A18793">
        <v>0</v>
      </c>
    </row>
    <row r="18794" spans="1:1" x14ac:dyDescent="0.2">
      <c r="A18794" t="s">
        <v>35571</v>
      </c>
    </row>
    <row r="18795" spans="1:1" x14ac:dyDescent="0.2">
      <c r="A18795" t="e">
        <v>#N/A</v>
      </c>
    </row>
    <row r="18796" spans="1:1" x14ac:dyDescent="0.2">
      <c r="A18796" t="e">
        <v>#N/A</v>
      </c>
    </row>
    <row r="18797" spans="1:1" x14ac:dyDescent="0.2">
      <c r="A18797" t="e">
        <v>#N/A</v>
      </c>
    </row>
    <row r="18798" spans="1:1" x14ac:dyDescent="0.2">
      <c r="A18798" t="e">
        <v>#N/A</v>
      </c>
    </row>
    <row r="18799" spans="1:1" x14ac:dyDescent="0.2">
      <c r="A18799" t="s">
        <v>35572</v>
      </c>
    </row>
    <row r="18800" spans="1:1" x14ac:dyDescent="0.2">
      <c r="A18800">
        <v>0</v>
      </c>
    </row>
    <row r="18801" spans="1:1" x14ac:dyDescent="0.2">
      <c r="A18801" t="s">
        <v>35573</v>
      </c>
    </row>
    <row r="18802" spans="1:1" x14ac:dyDescent="0.2">
      <c r="A18802">
        <v>0</v>
      </c>
    </row>
    <row r="18803" spans="1:1" x14ac:dyDescent="0.2">
      <c r="A18803" t="s">
        <v>35574</v>
      </c>
    </row>
    <row r="18804" spans="1:1" x14ac:dyDescent="0.2">
      <c r="A18804" t="s">
        <v>35575</v>
      </c>
    </row>
    <row r="18805" spans="1:1" x14ac:dyDescent="0.2">
      <c r="A18805">
        <v>0</v>
      </c>
    </row>
    <row r="18806" spans="1:1" x14ac:dyDescent="0.2">
      <c r="A18806">
        <v>0</v>
      </c>
    </row>
    <row r="18807" spans="1:1" x14ac:dyDescent="0.2">
      <c r="A18807" t="s">
        <v>35576</v>
      </c>
    </row>
    <row r="18808" spans="1:1" x14ac:dyDescent="0.2">
      <c r="A18808">
        <v>0</v>
      </c>
    </row>
    <row r="18809" spans="1:1" x14ac:dyDescent="0.2">
      <c r="A18809">
        <v>0</v>
      </c>
    </row>
    <row r="18810" spans="1:1" x14ac:dyDescent="0.2">
      <c r="A18810" t="s">
        <v>35577</v>
      </c>
    </row>
    <row r="18811" spans="1:1" x14ac:dyDescent="0.2">
      <c r="A18811" t="s">
        <v>35578</v>
      </c>
    </row>
    <row r="18812" spans="1:1" x14ac:dyDescent="0.2">
      <c r="A18812" t="s">
        <v>35579</v>
      </c>
    </row>
    <row r="18813" spans="1:1" x14ac:dyDescent="0.2">
      <c r="A18813" t="s">
        <v>35580</v>
      </c>
    </row>
    <row r="18814" spans="1:1" x14ac:dyDescent="0.2">
      <c r="A18814" t="s">
        <v>35581</v>
      </c>
    </row>
    <row r="18815" spans="1:1" x14ac:dyDescent="0.2">
      <c r="A18815" t="s">
        <v>35582</v>
      </c>
    </row>
    <row r="18816" spans="1:1" x14ac:dyDescent="0.2">
      <c r="A18816" t="s">
        <v>35583</v>
      </c>
    </row>
    <row r="18817" spans="1:1" x14ac:dyDescent="0.2">
      <c r="A18817">
        <v>0</v>
      </c>
    </row>
    <row r="18818" spans="1:1" x14ac:dyDescent="0.2">
      <c r="A18818" t="s">
        <v>35584</v>
      </c>
    </row>
    <row r="18819" spans="1:1" x14ac:dyDescent="0.2">
      <c r="A18819">
        <v>0</v>
      </c>
    </row>
    <row r="18820" spans="1:1" x14ac:dyDescent="0.2">
      <c r="A18820" t="s">
        <v>35585</v>
      </c>
    </row>
    <row r="18821" spans="1:1" x14ac:dyDescent="0.2">
      <c r="A18821">
        <v>0</v>
      </c>
    </row>
    <row r="18822" spans="1:1" x14ac:dyDescent="0.2">
      <c r="A18822">
        <v>0</v>
      </c>
    </row>
    <row r="18823" spans="1:1" x14ac:dyDescent="0.2">
      <c r="A18823" t="s">
        <v>35586</v>
      </c>
    </row>
    <row r="18824" spans="1:1" x14ac:dyDescent="0.2">
      <c r="A18824">
        <v>0</v>
      </c>
    </row>
    <row r="18825" spans="1:1" x14ac:dyDescent="0.2">
      <c r="A18825">
        <v>0</v>
      </c>
    </row>
    <row r="18826" spans="1:1" x14ac:dyDescent="0.2">
      <c r="A18826">
        <v>0</v>
      </c>
    </row>
    <row r="18827" spans="1:1" x14ac:dyDescent="0.2">
      <c r="A18827" t="s">
        <v>35587</v>
      </c>
    </row>
    <row r="18828" spans="1:1" x14ac:dyDescent="0.2">
      <c r="A18828" t="s">
        <v>35588</v>
      </c>
    </row>
    <row r="18829" spans="1:1" x14ac:dyDescent="0.2">
      <c r="A18829" t="s">
        <v>35589</v>
      </c>
    </row>
    <row r="18830" spans="1:1" x14ac:dyDescent="0.2">
      <c r="A18830" t="s">
        <v>35590</v>
      </c>
    </row>
    <row r="18831" spans="1:1" x14ac:dyDescent="0.2">
      <c r="A18831">
        <v>0</v>
      </c>
    </row>
    <row r="18832" spans="1:1" x14ac:dyDescent="0.2">
      <c r="A18832" t="s">
        <v>35591</v>
      </c>
    </row>
    <row r="18833" spans="1:1" x14ac:dyDescent="0.2">
      <c r="A18833" t="s">
        <v>35592</v>
      </c>
    </row>
    <row r="18834" spans="1:1" x14ac:dyDescent="0.2">
      <c r="A18834" t="s">
        <v>35593</v>
      </c>
    </row>
    <row r="18835" spans="1:1" x14ac:dyDescent="0.2">
      <c r="A18835" t="s">
        <v>35594</v>
      </c>
    </row>
    <row r="18836" spans="1:1" x14ac:dyDescent="0.2">
      <c r="A18836">
        <v>0</v>
      </c>
    </row>
    <row r="18837" spans="1:1" x14ac:dyDescent="0.2">
      <c r="A18837" t="s">
        <v>35595</v>
      </c>
    </row>
    <row r="18838" spans="1:1" x14ac:dyDescent="0.2">
      <c r="A18838" t="s">
        <v>35596</v>
      </c>
    </row>
    <row r="18839" spans="1:1" x14ac:dyDescent="0.2">
      <c r="A18839" t="s">
        <v>35597</v>
      </c>
    </row>
    <row r="18840" spans="1:1" x14ac:dyDescent="0.2">
      <c r="A18840" t="s">
        <v>35598</v>
      </c>
    </row>
    <row r="18841" spans="1:1" x14ac:dyDescent="0.2">
      <c r="A18841" t="s">
        <v>35599</v>
      </c>
    </row>
    <row r="18842" spans="1:1" x14ac:dyDescent="0.2">
      <c r="A18842">
        <v>0</v>
      </c>
    </row>
    <row r="18843" spans="1:1" x14ac:dyDescent="0.2">
      <c r="A18843" t="s">
        <v>35600</v>
      </c>
    </row>
    <row r="18844" spans="1:1" x14ac:dyDescent="0.2">
      <c r="A18844" t="s">
        <v>35601</v>
      </c>
    </row>
    <row r="18845" spans="1:1" x14ac:dyDescent="0.2">
      <c r="A18845" t="s">
        <v>35602</v>
      </c>
    </row>
    <row r="18846" spans="1:1" x14ac:dyDescent="0.2">
      <c r="A18846" t="s">
        <v>35603</v>
      </c>
    </row>
    <row r="18847" spans="1:1" x14ac:dyDescent="0.2">
      <c r="A18847" t="s">
        <v>35604</v>
      </c>
    </row>
    <row r="18848" spans="1:1" x14ac:dyDescent="0.2">
      <c r="A18848" t="s">
        <v>35605</v>
      </c>
    </row>
    <row r="18849" spans="1:1" x14ac:dyDescent="0.2">
      <c r="A18849" t="s">
        <v>35606</v>
      </c>
    </row>
    <row r="18850" spans="1:1" x14ac:dyDescent="0.2">
      <c r="A18850" t="s">
        <v>35607</v>
      </c>
    </row>
    <row r="18851" spans="1:1" x14ac:dyDescent="0.2">
      <c r="A18851" t="s">
        <v>35608</v>
      </c>
    </row>
    <row r="18852" spans="1:1" x14ac:dyDescent="0.2">
      <c r="A18852" t="s">
        <v>35609</v>
      </c>
    </row>
    <row r="18853" spans="1:1" x14ac:dyDescent="0.2">
      <c r="A18853" t="s">
        <v>35610</v>
      </c>
    </row>
    <row r="18854" spans="1:1" x14ac:dyDescent="0.2">
      <c r="A18854" t="s">
        <v>35611</v>
      </c>
    </row>
    <row r="18855" spans="1:1" x14ac:dyDescent="0.2">
      <c r="A18855" t="s">
        <v>35612</v>
      </c>
    </row>
    <row r="18856" spans="1:1" x14ac:dyDescent="0.2">
      <c r="A18856" t="s">
        <v>35613</v>
      </c>
    </row>
    <row r="18857" spans="1:1" x14ac:dyDescent="0.2">
      <c r="A18857" t="s">
        <v>35614</v>
      </c>
    </row>
    <row r="18858" spans="1:1" x14ac:dyDescent="0.2">
      <c r="A18858" t="s">
        <v>35615</v>
      </c>
    </row>
    <row r="18859" spans="1:1" x14ac:dyDescent="0.2">
      <c r="A18859" t="s">
        <v>35616</v>
      </c>
    </row>
    <row r="18860" spans="1:1" x14ac:dyDescent="0.2">
      <c r="A18860">
        <v>0</v>
      </c>
    </row>
    <row r="18861" spans="1:1" x14ac:dyDescent="0.2">
      <c r="A18861" t="s">
        <v>35617</v>
      </c>
    </row>
    <row r="18862" spans="1:1" x14ac:dyDescent="0.2">
      <c r="A18862" t="s">
        <v>35618</v>
      </c>
    </row>
    <row r="18863" spans="1:1" x14ac:dyDescent="0.2">
      <c r="A18863" t="s">
        <v>35619</v>
      </c>
    </row>
    <row r="18864" spans="1:1" x14ac:dyDescent="0.2">
      <c r="A18864" t="s">
        <v>35620</v>
      </c>
    </row>
    <row r="18865" spans="1:1" x14ac:dyDescent="0.2">
      <c r="A18865" t="s">
        <v>35621</v>
      </c>
    </row>
    <row r="18866" spans="1:1" x14ac:dyDescent="0.2">
      <c r="A18866" t="s">
        <v>35622</v>
      </c>
    </row>
    <row r="18867" spans="1:1" x14ac:dyDescent="0.2">
      <c r="A18867" t="s">
        <v>35623</v>
      </c>
    </row>
    <row r="18868" spans="1:1" x14ac:dyDescent="0.2">
      <c r="A18868" t="s">
        <v>35624</v>
      </c>
    </row>
    <row r="18869" spans="1:1" x14ac:dyDescent="0.2">
      <c r="A18869" t="s">
        <v>35625</v>
      </c>
    </row>
    <row r="18870" spans="1:1" x14ac:dyDescent="0.2">
      <c r="A18870">
        <v>0</v>
      </c>
    </row>
    <row r="18871" spans="1:1" x14ac:dyDescent="0.2">
      <c r="A18871" t="s">
        <v>35626</v>
      </c>
    </row>
    <row r="18872" spans="1:1" x14ac:dyDescent="0.2">
      <c r="A18872" t="s">
        <v>35627</v>
      </c>
    </row>
    <row r="18873" spans="1:1" x14ac:dyDescent="0.2">
      <c r="A18873" t="s">
        <v>35628</v>
      </c>
    </row>
    <row r="18874" spans="1:1" x14ac:dyDescent="0.2">
      <c r="A18874" t="s">
        <v>35629</v>
      </c>
    </row>
    <row r="18875" spans="1:1" x14ac:dyDescent="0.2">
      <c r="A18875" t="s">
        <v>35630</v>
      </c>
    </row>
    <row r="18876" spans="1:1" x14ac:dyDescent="0.2">
      <c r="A18876" t="s">
        <v>35631</v>
      </c>
    </row>
    <row r="18877" spans="1:1" x14ac:dyDescent="0.2">
      <c r="A18877" t="s">
        <v>35632</v>
      </c>
    </row>
    <row r="18878" spans="1:1" x14ac:dyDescent="0.2">
      <c r="A18878" t="s">
        <v>35633</v>
      </c>
    </row>
    <row r="18879" spans="1:1" x14ac:dyDescent="0.2">
      <c r="A18879" t="s">
        <v>35634</v>
      </c>
    </row>
    <row r="18880" spans="1:1" x14ac:dyDescent="0.2">
      <c r="A18880" t="s">
        <v>35635</v>
      </c>
    </row>
    <row r="18881" spans="1:1" x14ac:dyDescent="0.2">
      <c r="A18881">
        <v>0</v>
      </c>
    </row>
    <row r="18882" spans="1:1" x14ac:dyDescent="0.2">
      <c r="A18882" t="s">
        <v>35636</v>
      </c>
    </row>
    <row r="18883" spans="1:1" x14ac:dyDescent="0.2">
      <c r="A18883" t="s">
        <v>35637</v>
      </c>
    </row>
    <row r="18884" spans="1:1" x14ac:dyDescent="0.2">
      <c r="A18884">
        <v>0</v>
      </c>
    </row>
    <row r="18885" spans="1:1" x14ac:dyDescent="0.2">
      <c r="A18885" t="s">
        <v>35638</v>
      </c>
    </row>
    <row r="18886" spans="1:1" x14ac:dyDescent="0.2">
      <c r="A18886" t="s">
        <v>35639</v>
      </c>
    </row>
    <row r="18887" spans="1:1" x14ac:dyDescent="0.2">
      <c r="A18887" t="s">
        <v>35640</v>
      </c>
    </row>
    <row r="18888" spans="1:1" x14ac:dyDescent="0.2">
      <c r="A18888" t="s">
        <v>35641</v>
      </c>
    </row>
    <row r="18889" spans="1:1" x14ac:dyDescent="0.2">
      <c r="A18889" t="s">
        <v>35642</v>
      </c>
    </row>
    <row r="18890" spans="1:1" x14ac:dyDescent="0.2">
      <c r="A18890" t="s">
        <v>35643</v>
      </c>
    </row>
    <row r="18891" spans="1:1" x14ac:dyDescent="0.2">
      <c r="A18891">
        <v>0</v>
      </c>
    </row>
    <row r="18892" spans="1:1" x14ac:dyDescent="0.2">
      <c r="A18892" t="s">
        <v>35644</v>
      </c>
    </row>
    <row r="18893" spans="1:1" x14ac:dyDescent="0.2">
      <c r="A18893" t="s">
        <v>35645</v>
      </c>
    </row>
    <row r="18894" spans="1:1" x14ac:dyDescent="0.2">
      <c r="A18894">
        <v>0</v>
      </c>
    </row>
    <row r="18895" spans="1:1" x14ac:dyDescent="0.2">
      <c r="A18895">
        <v>0</v>
      </c>
    </row>
    <row r="18896" spans="1:1" x14ac:dyDescent="0.2">
      <c r="A18896" t="s">
        <v>35646</v>
      </c>
    </row>
    <row r="18897" spans="1:1" x14ac:dyDescent="0.2">
      <c r="A18897" t="s">
        <v>35647</v>
      </c>
    </row>
    <row r="18898" spans="1:1" x14ac:dyDescent="0.2">
      <c r="A18898" t="s">
        <v>35648</v>
      </c>
    </row>
    <row r="18899" spans="1:1" x14ac:dyDescent="0.2">
      <c r="A18899" t="s">
        <v>35649</v>
      </c>
    </row>
    <row r="18900" spans="1:1" x14ac:dyDescent="0.2">
      <c r="A18900" t="s">
        <v>35650</v>
      </c>
    </row>
    <row r="18901" spans="1:1" x14ac:dyDescent="0.2">
      <c r="A18901">
        <v>0</v>
      </c>
    </row>
    <row r="18902" spans="1:1" x14ac:dyDescent="0.2">
      <c r="A18902">
        <v>0</v>
      </c>
    </row>
    <row r="18903" spans="1:1" x14ac:dyDescent="0.2">
      <c r="A18903">
        <v>0</v>
      </c>
    </row>
    <row r="18904" spans="1:1" x14ac:dyDescent="0.2">
      <c r="A18904" t="s">
        <v>35651</v>
      </c>
    </row>
    <row r="18905" spans="1:1" x14ac:dyDescent="0.2">
      <c r="A18905" t="s">
        <v>35652</v>
      </c>
    </row>
    <row r="18906" spans="1:1" x14ac:dyDescent="0.2">
      <c r="A18906">
        <v>0</v>
      </c>
    </row>
    <row r="18907" spans="1:1" x14ac:dyDescent="0.2">
      <c r="A18907" t="s">
        <v>35653</v>
      </c>
    </row>
    <row r="18908" spans="1:1" x14ac:dyDescent="0.2">
      <c r="A18908">
        <v>0</v>
      </c>
    </row>
    <row r="18909" spans="1:1" x14ac:dyDescent="0.2">
      <c r="A18909" t="s">
        <v>35654</v>
      </c>
    </row>
    <row r="18910" spans="1:1" x14ac:dyDescent="0.2">
      <c r="A18910" t="s">
        <v>35655</v>
      </c>
    </row>
    <row r="18911" spans="1:1" x14ac:dyDescent="0.2">
      <c r="A18911">
        <v>0</v>
      </c>
    </row>
    <row r="18912" spans="1:1" x14ac:dyDescent="0.2">
      <c r="A18912">
        <v>0</v>
      </c>
    </row>
    <row r="18913" spans="1:1" x14ac:dyDescent="0.2">
      <c r="A18913">
        <v>0</v>
      </c>
    </row>
    <row r="18914" spans="1:1" x14ac:dyDescent="0.2">
      <c r="A18914" t="s">
        <v>35656</v>
      </c>
    </row>
    <row r="18915" spans="1:1" x14ac:dyDescent="0.2">
      <c r="A18915" t="s">
        <v>35657</v>
      </c>
    </row>
    <row r="18916" spans="1:1" x14ac:dyDescent="0.2">
      <c r="A18916" t="s">
        <v>35658</v>
      </c>
    </row>
    <row r="18917" spans="1:1" x14ac:dyDescent="0.2">
      <c r="A18917">
        <v>0</v>
      </c>
    </row>
    <row r="18918" spans="1:1" x14ac:dyDescent="0.2">
      <c r="A18918" t="s">
        <v>35659</v>
      </c>
    </row>
    <row r="18919" spans="1:1" x14ac:dyDescent="0.2">
      <c r="A18919">
        <v>0</v>
      </c>
    </row>
    <row r="18920" spans="1:1" x14ac:dyDescent="0.2">
      <c r="A18920">
        <v>0</v>
      </c>
    </row>
    <row r="18921" spans="1:1" x14ac:dyDescent="0.2">
      <c r="A18921" t="s">
        <v>35660</v>
      </c>
    </row>
    <row r="18922" spans="1:1" x14ac:dyDescent="0.2">
      <c r="A18922">
        <v>0</v>
      </c>
    </row>
    <row r="18923" spans="1:1" x14ac:dyDescent="0.2">
      <c r="A18923" t="s">
        <v>35661</v>
      </c>
    </row>
    <row r="18924" spans="1:1" x14ac:dyDescent="0.2">
      <c r="A18924" t="s">
        <v>35662</v>
      </c>
    </row>
    <row r="18925" spans="1:1" x14ac:dyDescent="0.2">
      <c r="A18925" t="s">
        <v>35663</v>
      </c>
    </row>
    <row r="18926" spans="1:1" x14ac:dyDescent="0.2">
      <c r="A18926" t="s">
        <v>35664</v>
      </c>
    </row>
    <row r="18927" spans="1:1" x14ac:dyDescent="0.2">
      <c r="A18927" t="s">
        <v>35665</v>
      </c>
    </row>
    <row r="18928" spans="1:1" x14ac:dyDescent="0.2">
      <c r="A18928">
        <v>0</v>
      </c>
    </row>
    <row r="18929" spans="1:1" x14ac:dyDescent="0.2">
      <c r="A18929" t="s">
        <v>35666</v>
      </c>
    </row>
    <row r="18930" spans="1:1" x14ac:dyDescent="0.2">
      <c r="A18930" t="s">
        <v>35667</v>
      </c>
    </row>
    <row r="18931" spans="1:1" x14ac:dyDescent="0.2">
      <c r="A18931">
        <v>0</v>
      </c>
    </row>
    <row r="18932" spans="1:1" x14ac:dyDescent="0.2">
      <c r="A18932" t="s">
        <v>35668</v>
      </c>
    </row>
    <row r="18933" spans="1:1" x14ac:dyDescent="0.2">
      <c r="A18933">
        <v>0</v>
      </c>
    </row>
    <row r="18934" spans="1:1" x14ac:dyDescent="0.2">
      <c r="A18934">
        <v>0</v>
      </c>
    </row>
    <row r="18935" spans="1:1" x14ac:dyDescent="0.2">
      <c r="A18935" t="s">
        <v>35669</v>
      </c>
    </row>
    <row r="18936" spans="1:1" x14ac:dyDescent="0.2">
      <c r="A18936" t="s">
        <v>35669</v>
      </c>
    </row>
    <row r="18937" spans="1:1" x14ac:dyDescent="0.2">
      <c r="A18937">
        <v>0</v>
      </c>
    </row>
    <row r="18938" spans="1:1" x14ac:dyDescent="0.2">
      <c r="A18938">
        <v>0</v>
      </c>
    </row>
    <row r="18939" spans="1:1" x14ac:dyDescent="0.2">
      <c r="A18939">
        <v>0</v>
      </c>
    </row>
    <row r="18940" spans="1:1" x14ac:dyDescent="0.2">
      <c r="A18940" t="s">
        <v>35670</v>
      </c>
    </row>
    <row r="18941" spans="1:1" x14ac:dyDescent="0.2">
      <c r="A18941" t="s">
        <v>35671</v>
      </c>
    </row>
    <row r="18942" spans="1:1" x14ac:dyDescent="0.2">
      <c r="A18942" t="s">
        <v>35672</v>
      </c>
    </row>
    <row r="18943" spans="1:1" x14ac:dyDescent="0.2">
      <c r="A18943">
        <v>0</v>
      </c>
    </row>
    <row r="18944" spans="1:1" x14ac:dyDescent="0.2">
      <c r="A18944" t="s">
        <v>35673</v>
      </c>
    </row>
    <row r="18945" spans="1:1" x14ac:dyDescent="0.2">
      <c r="A18945">
        <v>0</v>
      </c>
    </row>
    <row r="18946" spans="1:1" x14ac:dyDescent="0.2">
      <c r="A18946" t="s">
        <v>35674</v>
      </c>
    </row>
    <row r="18947" spans="1:1" x14ac:dyDescent="0.2">
      <c r="A18947">
        <v>0</v>
      </c>
    </row>
    <row r="18948" spans="1:1" x14ac:dyDescent="0.2">
      <c r="A18948" t="s">
        <v>35675</v>
      </c>
    </row>
    <row r="18949" spans="1:1" x14ac:dyDescent="0.2">
      <c r="A18949" t="s">
        <v>35676</v>
      </c>
    </row>
    <row r="18950" spans="1:1" x14ac:dyDescent="0.2">
      <c r="A18950" t="s">
        <v>35677</v>
      </c>
    </row>
    <row r="18951" spans="1:1" x14ac:dyDescent="0.2">
      <c r="A18951" t="e">
        <v>#N/A</v>
      </c>
    </row>
    <row r="18952" spans="1:1" x14ac:dyDescent="0.2">
      <c r="A18952" t="s">
        <v>35678</v>
      </c>
    </row>
    <row r="18953" spans="1:1" x14ac:dyDescent="0.2">
      <c r="A18953" t="e">
        <v>#N/A</v>
      </c>
    </row>
    <row r="18954" spans="1:1" x14ac:dyDescent="0.2">
      <c r="A18954" t="e">
        <v>#N/A</v>
      </c>
    </row>
    <row r="18955" spans="1:1" x14ac:dyDescent="0.2">
      <c r="A18955">
        <v>0</v>
      </c>
    </row>
    <row r="18956" spans="1:1" x14ac:dyDescent="0.2">
      <c r="A18956" t="s">
        <v>35679</v>
      </c>
    </row>
    <row r="18957" spans="1:1" x14ac:dyDescent="0.2">
      <c r="A18957">
        <v>0</v>
      </c>
    </row>
    <row r="18958" spans="1:1" x14ac:dyDescent="0.2">
      <c r="A18958" t="s">
        <v>35680</v>
      </c>
    </row>
    <row r="18959" spans="1:1" x14ac:dyDescent="0.2">
      <c r="A18959" t="s">
        <v>35681</v>
      </c>
    </row>
    <row r="18960" spans="1:1" x14ac:dyDescent="0.2">
      <c r="A18960" t="s">
        <v>35682</v>
      </c>
    </row>
    <row r="18961" spans="1:1" x14ac:dyDescent="0.2">
      <c r="A18961" t="s">
        <v>35683</v>
      </c>
    </row>
    <row r="18962" spans="1:1" x14ac:dyDescent="0.2">
      <c r="A18962">
        <v>0</v>
      </c>
    </row>
    <row r="18963" spans="1:1" x14ac:dyDescent="0.2">
      <c r="A18963">
        <v>0</v>
      </c>
    </row>
    <row r="18964" spans="1:1" x14ac:dyDescent="0.2">
      <c r="A18964">
        <v>0</v>
      </c>
    </row>
    <row r="18965" spans="1:1" x14ac:dyDescent="0.2">
      <c r="A18965" t="s">
        <v>35684</v>
      </c>
    </row>
    <row r="18966" spans="1:1" x14ac:dyDescent="0.2">
      <c r="A18966" t="s">
        <v>35685</v>
      </c>
    </row>
    <row r="18967" spans="1:1" x14ac:dyDescent="0.2">
      <c r="A18967" t="s">
        <v>35686</v>
      </c>
    </row>
    <row r="18968" spans="1:1" x14ac:dyDescent="0.2">
      <c r="A18968" t="s">
        <v>35687</v>
      </c>
    </row>
    <row r="18969" spans="1:1" x14ac:dyDescent="0.2">
      <c r="A18969">
        <v>0</v>
      </c>
    </row>
    <row r="18970" spans="1:1" x14ac:dyDescent="0.2">
      <c r="A18970" t="s">
        <v>35688</v>
      </c>
    </row>
    <row r="18971" spans="1:1" x14ac:dyDescent="0.2">
      <c r="A18971" t="s">
        <v>35689</v>
      </c>
    </row>
    <row r="18972" spans="1:1" x14ac:dyDescent="0.2">
      <c r="A18972" t="s">
        <v>35690</v>
      </c>
    </row>
    <row r="18973" spans="1:1" x14ac:dyDescent="0.2">
      <c r="A18973">
        <v>0</v>
      </c>
    </row>
    <row r="18974" spans="1:1" x14ac:dyDescent="0.2">
      <c r="A18974" t="s">
        <v>35691</v>
      </c>
    </row>
    <row r="18975" spans="1:1" x14ac:dyDescent="0.2">
      <c r="A18975" t="s">
        <v>35692</v>
      </c>
    </row>
    <row r="18976" spans="1:1" x14ac:dyDescent="0.2">
      <c r="A18976" t="s">
        <v>35693</v>
      </c>
    </row>
    <row r="18977" spans="1:1" x14ac:dyDescent="0.2">
      <c r="A18977" t="s">
        <v>35694</v>
      </c>
    </row>
    <row r="18978" spans="1:1" x14ac:dyDescent="0.2">
      <c r="A18978" t="s">
        <v>35695</v>
      </c>
    </row>
    <row r="18979" spans="1:1" x14ac:dyDescent="0.2">
      <c r="A18979" t="s">
        <v>35696</v>
      </c>
    </row>
    <row r="18980" spans="1:1" x14ac:dyDescent="0.2">
      <c r="A18980">
        <v>0</v>
      </c>
    </row>
    <row r="18981" spans="1:1" x14ac:dyDescent="0.2">
      <c r="A18981" t="s">
        <v>35697</v>
      </c>
    </row>
    <row r="18982" spans="1:1" x14ac:dyDescent="0.2">
      <c r="A18982" t="s">
        <v>35698</v>
      </c>
    </row>
    <row r="18983" spans="1:1" x14ac:dyDescent="0.2">
      <c r="A18983" t="s">
        <v>35699</v>
      </c>
    </row>
    <row r="18984" spans="1:1" x14ac:dyDescent="0.2">
      <c r="A18984" t="s">
        <v>35700</v>
      </c>
    </row>
    <row r="18985" spans="1:1" x14ac:dyDescent="0.2">
      <c r="A18985" t="s">
        <v>35701</v>
      </c>
    </row>
    <row r="18986" spans="1:1" x14ac:dyDescent="0.2">
      <c r="A18986" t="s">
        <v>35702</v>
      </c>
    </row>
    <row r="18987" spans="1:1" x14ac:dyDescent="0.2">
      <c r="A18987">
        <v>0</v>
      </c>
    </row>
    <row r="18988" spans="1:1" x14ac:dyDescent="0.2">
      <c r="A18988" t="s">
        <v>35703</v>
      </c>
    </row>
    <row r="18989" spans="1:1" x14ac:dyDescent="0.2">
      <c r="A18989" t="s">
        <v>35704</v>
      </c>
    </row>
    <row r="18990" spans="1:1" x14ac:dyDescent="0.2">
      <c r="A18990" t="s">
        <v>35705</v>
      </c>
    </row>
    <row r="18991" spans="1:1" x14ac:dyDescent="0.2">
      <c r="A18991" t="s">
        <v>35706</v>
      </c>
    </row>
    <row r="18992" spans="1:1" x14ac:dyDescent="0.2">
      <c r="A18992">
        <v>0</v>
      </c>
    </row>
    <row r="18993" spans="1:1" x14ac:dyDescent="0.2">
      <c r="A18993" t="s">
        <v>35707</v>
      </c>
    </row>
    <row r="18994" spans="1:1" x14ac:dyDescent="0.2">
      <c r="A18994" t="s">
        <v>35708</v>
      </c>
    </row>
    <row r="18995" spans="1:1" x14ac:dyDescent="0.2">
      <c r="A18995">
        <v>0</v>
      </c>
    </row>
    <row r="18996" spans="1:1" x14ac:dyDescent="0.2">
      <c r="A18996">
        <v>0</v>
      </c>
    </row>
    <row r="18997" spans="1:1" x14ac:dyDescent="0.2">
      <c r="A18997" t="s">
        <v>35709</v>
      </c>
    </row>
    <row r="18998" spans="1:1" x14ac:dyDescent="0.2">
      <c r="A18998">
        <v>0</v>
      </c>
    </row>
    <row r="18999" spans="1:1" x14ac:dyDescent="0.2">
      <c r="A18999" t="s">
        <v>35710</v>
      </c>
    </row>
    <row r="19000" spans="1:1" x14ac:dyDescent="0.2">
      <c r="A19000" t="s">
        <v>35711</v>
      </c>
    </row>
    <row r="19001" spans="1:1" x14ac:dyDescent="0.2">
      <c r="A19001" t="s">
        <v>35712</v>
      </c>
    </row>
    <row r="19002" spans="1:1" x14ac:dyDescent="0.2">
      <c r="A19002" t="s">
        <v>35713</v>
      </c>
    </row>
    <row r="19003" spans="1:1" x14ac:dyDescent="0.2">
      <c r="A19003" t="s">
        <v>35714</v>
      </c>
    </row>
    <row r="19004" spans="1:1" x14ac:dyDescent="0.2">
      <c r="A19004" t="s">
        <v>35715</v>
      </c>
    </row>
    <row r="19005" spans="1:1" x14ac:dyDescent="0.2">
      <c r="A19005" t="s">
        <v>35716</v>
      </c>
    </row>
    <row r="19006" spans="1:1" x14ac:dyDescent="0.2">
      <c r="A19006">
        <v>0</v>
      </c>
    </row>
    <row r="19007" spans="1:1" x14ac:dyDescent="0.2">
      <c r="A19007" t="s">
        <v>35717</v>
      </c>
    </row>
    <row r="19008" spans="1:1" x14ac:dyDescent="0.2">
      <c r="A19008" t="s">
        <v>35718</v>
      </c>
    </row>
    <row r="19009" spans="1:1" x14ac:dyDescent="0.2">
      <c r="A19009" t="s">
        <v>35719</v>
      </c>
    </row>
    <row r="19010" spans="1:1" x14ac:dyDescent="0.2">
      <c r="A19010" t="s">
        <v>35720</v>
      </c>
    </row>
    <row r="19011" spans="1:1" x14ac:dyDescent="0.2">
      <c r="A19011" t="s">
        <v>35721</v>
      </c>
    </row>
    <row r="19012" spans="1:1" x14ac:dyDescent="0.2">
      <c r="A19012" t="s">
        <v>35722</v>
      </c>
    </row>
    <row r="19013" spans="1:1" x14ac:dyDescent="0.2">
      <c r="A19013" t="s">
        <v>35723</v>
      </c>
    </row>
    <row r="19014" spans="1:1" x14ac:dyDescent="0.2">
      <c r="A19014">
        <v>0</v>
      </c>
    </row>
    <row r="19015" spans="1:1" x14ac:dyDescent="0.2">
      <c r="A19015" t="s">
        <v>35724</v>
      </c>
    </row>
    <row r="19016" spans="1:1" x14ac:dyDescent="0.2">
      <c r="A19016" t="s">
        <v>35725</v>
      </c>
    </row>
    <row r="19017" spans="1:1" x14ac:dyDescent="0.2">
      <c r="A19017" t="s">
        <v>35726</v>
      </c>
    </row>
    <row r="19018" spans="1:1" x14ac:dyDescent="0.2">
      <c r="A19018" t="s">
        <v>35727</v>
      </c>
    </row>
    <row r="19019" spans="1:1" x14ac:dyDescent="0.2">
      <c r="A19019" t="s">
        <v>53374</v>
      </c>
    </row>
    <row r="19020" spans="1:1" x14ac:dyDescent="0.2">
      <c r="A19020" t="s">
        <v>53376</v>
      </c>
    </row>
    <row r="19021" spans="1:1" x14ac:dyDescent="0.2">
      <c r="A19021" t="s">
        <v>53378</v>
      </c>
    </row>
    <row r="19022" spans="1:1" x14ac:dyDescent="0.2">
      <c r="A19022" t="s">
        <v>35728</v>
      </c>
    </row>
    <row r="19023" spans="1:1" x14ac:dyDescent="0.2">
      <c r="A19023">
        <v>0</v>
      </c>
    </row>
    <row r="19024" spans="1:1" x14ac:dyDescent="0.2">
      <c r="A19024" t="s">
        <v>35729</v>
      </c>
    </row>
    <row r="19025" spans="1:1" x14ac:dyDescent="0.2">
      <c r="A19025">
        <v>0</v>
      </c>
    </row>
    <row r="19026" spans="1:1" x14ac:dyDescent="0.2">
      <c r="A19026" t="s">
        <v>35730</v>
      </c>
    </row>
    <row r="19027" spans="1:1" x14ac:dyDescent="0.2">
      <c r="A19027" t="s">
        <v>35731</v>
      </c>
    </row>
    <row r="19028" spans="1:1" x14ac:dyDescent="0.2">
      <c r="A19028" t="s">
        <v>35732</v>
      </c>
    </row>
    <row r="19029" spans="1:1" x14ac:dyDescent="0.2">
      <c r="A19029" t="s">
        <v>35733</v>
      </c>
    </row>
    <row r="19030" spans="1:1" x14ac:dyDescent="0.2">
      <c r="A19030" t="s">
        <v>35734</v>
      </c>
    </row>
    <row r="19031" spans="1:1" x14ac:dyDescent="0.2">
      <c r="A19031">
        <v>0</v>
      </c>
    </row>
    <row r="19032" spans="1:1" x14ac:dyDescent="0.2">
      <c r="A19032">
        <v>0</v>
      </c>
    </row>
    <row r="19033" spans="1:1" x14ac:dyDescent="0.2">
      <c r="A19033" t="s">
        <v>35735</v>
      </c>
    </row>
    <row r="19034" spans="1:1" x14ac:dyDescent="0.2">
      <c r="A19034" t="s">
        <v>35736</v>
      </c>
    </row>
    <row r="19035" spans="1:1" x14ac:dyDescent="0.2">
      <c r="A19035" t="s">
        <v>35737</v>
      </c>
    </row>
    <row r="19036" spans="1:1" x14ac:dyDescent="0.2">
      <c r="A19036">
        <v>0</v>
      </c>
    </row>
    <row r="19037" spans="1:1" x14ac:dyDescent="0.2">
      <c r="A19037" t="s">
        <v>35738</v>
      </c>
    </row>
    <row r="19038" spans="1:1" x14ac:dyDescent="0.2">
      <c r="A19038" t="s">
        <v>35739</v>
      </c>
    </row>
    <row r="19039" spans="1:1" x14ac:dyDescent="0.2">
      <c r="A19039" t="s">
        <v>35740</v>
      </c>
    </row>
    <row r="19040" spans="1:1" x14ac:dyDescent="0.2">
      <c r="A19040" t="s">
        <v>35741</v>
      </c>
    </row>
    <row r="19041" spans="1:1" x14ac:dyDescent="0.2">
      <c r="A19041" t="s">
        <v>35742</v>
      </c>
    </row>
    <row r="19042" spans="1:1" x14ac:dyDescent="0.2">
      <c r="A19042">
        <v>0</v>
      </c>
    </row>
    <row r="19043" spans="1:1" x14ac:dyDescent="0.2">
      <c r="A19043">
        <v>0</v>
      </c>
    </row>
    <row r="19044" spans="1:1" x14ac:dyDescent="0.2">
      <c r="A19044" t="s">
        <v>35743</v>
      </c>
    </row>
    <row r="19045" spans="1:1" x14ac:dyDescent="0.2">
      <c r="A19045">
        <v>0</v>
      </c>
    </row>
    <row r="19046" spans="1:1" x14ac:dyDescent="0.2">
      <c r="A19046" t="s">
        <v>35744</v>
      </c>
    </row>
    <row r="19047" spans="1:1" x14ac:dyDescent="0.2">
      <c r="A19047" t="s">
        <v>35745</v>
      </c>
    </row>
    <row r="19048" spans="1:1" x14ac:dyDescent="0.2">
      <c r="A19048" t="s">
        <v>35746</v>
      </c>
    </row>
    <row r="19049" spans="1:1" x14ac:dyDescent="0.2">
      <c r="A19049" t="s">
        <v>35747</v>
      </c>
    </row>
    <row r="19050" spans="1:1" x14ac:dyDescent="0.2">
      <c r="A19050" t="s">
        <v>35748</v>
      </c>
    </row>
    <row r="19051" spans="1:1" x14ac:dyDescent="0.2">
      <c r="A19051">
        <v>0</v>
      </c>
    </row>
    <row r="19052" spans="1:1" x14ac:dyDescent="0.2">
      <c r="A19052" t="s">
        <v>35749</v>
      </c>
    </row>
    <row r="19053" spans="1:1" x14ac:dyDescent="0.2">
      <c r="A19053" t="s">
        <v>35750</v>
      </c>
    </row>
    <row r="19054" spans="1:1" x14ac:dyDescent="0.2">
      <c r="A19054" t="s">
        <v>35751</v>
      </c>
    </row>
    <row r="19055" spans="1:1" x14ac:dyDescent="0.2">
      <c r="A19055" t="s">
        <v>35752</v>
      </c>
    </row>
    <row r="19056" spans="1:1" x14ac:dyDescent="0.2">
      <c r="A19056" t="s">
        <v>35753</v>
      </c>
    </row>
    <row r="19057" spans="1:1" x14ac:dyDescent="0.2">
      <c r="A19057" t="s">
        <v>35754</v>
      </c>
    </row>
    <row r="19058" spans="1:1" x14ac:dyDescent="0.2">
      <c r="A19058" t="s">
        <v>35755</v>
      </c>
    </row>
    <row r="19059" spans="1:1" x14ac:dyDescent="0.2">
      <c r="A19059">
        <v>0</v>
      </c>
    </row>
    <row r="19060" spans="1:1" x14ac:dyDescent="0.2">
      <c r="A19060" t="s">
        <v>35756</v>
      </c>
    </row>
    <row r="19061" spans="1:1" x14ac:dyDescent="0.2">
      <c r="A19061" t="s">
        <v>35757</v>
      </c>
    </row>
    <row r="19062" spans="1:1" x14ac:dyDescent="0.2">
      <c r="A19062" t="s">
        <v>35758</v>
      </c>
    </row>
    <row r="19063" spans="1:1" x14ac:dyDescent="0.2">
      <c r="A19063">
        <v>0</v>
      </c>
    </row>
    <row r="19064" spans="1:1" x14ac:dyDescent="0.2">
      <c r="A19064">
        <v>0</v>
      </c>
    </row>
    <row r="19065" spans="1:1" x14ac:dyDescent="0.2">
      <c r="A19065" t="s">
        <v>35759</v>
      </c>
    </row>
    <row r="19066" spans="1:1" x14ac:dyDescent="0.2">
      <c r="A19066" t="s">
        <v>35760</v>
      </c>
    </row>
    <row r="19067" spans="1:1" x14ac:dyDescent="0.2">
      <c r="A19067" t="s">
        <v>35761</v>
      </c>
    </row>
    <row r="19068" spans="1:1" x14ac:dyDescent="0.2">
      <c r="A19068">
        <v>0</v>
      </c>
    </row>
    <row r="19069" spans="1:1" x14ac:dyDescent="0.2">
      <c r="A19069" t="s">
        <v>35762</v>
      </c>
    </row>
    <row r="19070" spans="1:1" x14ac:dyDescent="0.2">
      <c r="A19070" t="s">
        <v>35763</v>
      </c>
    </row>
    <row r="19071" spans="1:1" x14ac:dyDescent="0.2">
      <c r="A19071">
        <v>0</v>
      </c>
    </row>
    <row r="19072" spans="1:1" x14ac:dyDescent="0.2">
      <c r="A19072">
        <v>0</v>
      </c>
    </row>
    <row r="19073" spans="1:1" x14ac:dyDescent="0.2">
      <c r="A19073" t="s">
        <v>35764</v>
      </c>
    </row>
    <row r="19074" spans="1:1" x14ac:dyDescent="0.2">
      <c r="A19074" t="s">
        <v>35765</v>
      </c>
    </row>
    <row r="19075" spans="1:1" x14ac:dyDescent="0.2">
      <c r="A19075" t="s">
        <v>35766</v>
      </c>
    </row>
    <row r="19076" spans="1:1" x14ac:dyDescent="0.2">
      <c r="A19076" t="s">
        <v>35767</v>
      </c>
    </row>
    <row r="19077" spans="1:1" x14ac:dyDescent="0.2">
      <c r="A19077" t="s">
        <v>35768</v>
      </c>
    </row>
    <row r="19078" spans="1:1" x14ac:dyDescent="0.2">
      <c r="A19078" t="s">
        <v>35769</v>
      </c>
    </row>
    <row r="19079" spans="1:1" x14ac:dyDescent="0.2">
      <c r="A19079" t="s">
        <v>35770</v>
      </c>
    </row>
    <row r="19080" spans="1:1" x14ac:dyDescent="0.2">
      <c r="A19080" t="s">
        <v>35771</v>
      </c>
    </row>
    <row r="19081" spans="1:1" x14ac:dyDescent="0.2">
      <c r="A19081" t="s">
        <v>35772</v>
      </c>
    </row>
    <row r="19082" spans="1:1" x14ac:dyDescent="0.2">
      <c r="A19082" t="s">
        <v>35773</v>
      </c>
    </row>
    <row r="19083" spans="1:1" x14ac:dyDescent="0.2">
      <c r="A19083" t="s">
        <v>35774</v>
      </c>
    </row>
    <row r="19084" spans="1:1" x14ac:dyDescent="0.2">
      <c r="A19084" t="s">
        <v>35775</v>
      </c>
    </row>
    <row r="19085" spans="1:1" x14ac:dyDescent="0.2">
      <c r="A19085" t="s">
        <v>35776</v>
      </c>
    </row>
    <row r="19086" spans="1:1" x14ac:dyDescent="0.2">
      <c r="A19086" t="s">
        <v>35777</v>
      </c>
    </row>
    <row r="19087" spans="1:1" x14ac:dyDescent="0.2">
      <c r="A19087" t="s">
        <v>35778</v>
      </c>
    </row>
    <row r="19088" spans="1:1" x14ac:dyDescent="0.2">
      <c r="A19088" t="s">
        <v>35779</v>
      </c>
    </row>
    <row r="19089" spans="1:1" x14ac:dyDescent="0.2">
      <c r="A19089" t="s">
        <v>35780</v>
      </c>
    </row>
    <row r="19090" spans="1:1" x14ac:dyDescent="0.2">
      <c r="A19090" t="s">
        <v>35781</v>
      </c>
    </row>
    <row r="19091" spans="1:1" x14ac:dyDescent="0.2">
      <c r="A19091">
        <v>0</v>
      </c>
    </row>
    <row r="19092" spans="1:1" x14ac:dyDescent="0.2">
      <c r="A19092" t="s">
        <v>53434</v>
      </c>
    </row>
    <row r="19093" spans="1:1" x14ac:dyDescent="0.2">
      <c r="A19093" t="s">
        <v>53436</v>
      </c>
    </row>
    <row r="19094" spans="1:1" x14ac:dyDescent="0.2">
      <c r="A19094" t="s">
        <v>35782</v>
      </c>
    </row>
    <row r="19095" spans="1:1" x14ac:dyDescent="0.2">
      <c r="A19095" t="s">
        <v>35783</v>
      </c>
    </row>
    <row r="19096" spans="1:1" x14ac:dyDescent="0.2">
      <c r="A19096" t="s">
        <v>35784</v>
      </c>
    </row>
    <row r="19097" spans="1:1" x14ac:dyDescent="0.2">
      <c r="A19097" t="s">
        <v>35785</v>
      </c>
    </row>
    <row r="19098" spans="1:1" x14ac:dyDescent="0.2">
      <c r="A19098" t="s">
        <v>35786</v>
      </c>
    </row>
    <row r="19099" spans="1:1" x14ac:dyDescent="0.2">
      <c r="A19099" t="s">
        <v>35787</v>
      </c>
    </row>
    <row r="19100" spans="1:1" x14ac:dyDescent="0.2">
      <c r="A19100" t="s">
        <v>35788</v>
      </c>
    </row>
    <row r="19101" spans="1:1" x14ac:dyDescent="0.2">
      <c r="A19101" t="s">
        <v>35789</v>
      </c>
    </row>
    <row r="19102" spans="1:1" x14ac:dyDescent="0.2">
      <c r="A19102">
        <v>0</v>
      </c>
    </row>
    <row r="19103" spans="1:1" x14ac:dyDescent="0.2">
      <c r="A19103" t="s">
        <v>35790</v>
      </c>
    </row>
    <row r="19104" spans="1:1" x14ac:dyDescent="0.2">
      <c r="A19104" t="s">
        <v>35791</v>
      </c>
    </row>
    <row r="19105" spans="1:1" x14ac:dyDescent="0.2">
      <c r="A19105" t="s">
        <v>35792</v>
      </c>
    </row>
    <row r="19106" spans="1:1" x14ac:dyDescent="0.2">
      <c r="A19106" t="s">
        <v>35793</v>
      </c>
    </row>
    <row r="19107" spans="1:1" x14ac:dyDescent="0.2">
      <c r="A19107">
        <v>0</v>
      </c>
    </row>
    <row r="19108" spans="1:1" x14ac:dyDescent="0.2">
      <c r="A19108">
        <v>0</v>
      </c>
    </row>
    <row r="19109" spans="1:1" x14ac:dyDescent="0.2">
      <c r="A19109">
        <v>0</v>
      </c>
    </row>
    <row r="19110" spans="1:1" x14ac:dyDescent="0.2">
      <c r="A19110">
        <v>0</v>
      </c>
    </row>
    <row r="19111" spans="1:1" x14ac:dyDescent="0.2">
      <c r="A19111" t="s">
        <v>35794</v>
      </c>
    </row>
    <row r="19112" spans="1:1" x14ac:dyDescent="0.2">
      <c r="A19112" t="s">
        <v>35795</v>
      </c>
    </row>
    <row r="19113" spans="1:1" x14ac:dyDescent="0.2">
      <c r="A19113" t="s">
        <v>35796</v>
      </c>
    </row>
    <row r="19114" spans="1:1" x14ac:dyDescent="0.2">
      <c r="A19114" t="s">
        <v>35797</v>
      </c>
    </row>
    <row r="19115" spans="1:1" x14ac:dyDescent="0.2">
      <c r="A19115" t="s">
        <v>35798</v>
      </c>
    </row>
    <row r="19116" spans="1:1" x14ac:dyDescent="0.2">
      <c r="A19116" t="s">
        <v>35799</v>
      </c>
    </row>
    <row r="19117" spans="1:1" x14ac:dyDescent="0.2">
      <c r="A19117" t="s">
        <v>35800</v>
      </c>
    </row>
    <row r="19118" spans="1:1" x14ac:dyDescent="0.2">
      <c r="A19118" t="s">
        <v>35801</v>
      </c>
    </row>
    <row r="19119" spans="1:1" x14ac:dyDescent="0.2">
      <c r="A19119" t="s">
        <v>35802</v>
      </c>
    </row>
    <row r="19120" spans="1:1" x14ac:dyDescent="0.2">
      <c r="A19120" t="s">
        <v>35803</v>
      </c>
    </row>
    <row r="19121" spans="1:1" x14ac:dyDescent="0.2">
      <c r="A19121" t="s">
        <v>35804</v>
      </c>
    </row>
    <row r="19122" spans="1:1" x14ac:dyDescent="0.2">
      <c r="A19122" t="s">
        <v>35805</v>
      </c>
    </row>
    <row r="19123" spans="1:1" x14ac:dyDescent="0.2">
      <c r="A19123" t="s">
        <v>35806</v>
      </c>
    </row>
    <row r="19124" spans="1:1" x14ac:dyDescent="0.2">
      <c r="A19124">
        <v>0</v>
      </c>
    </row>
    <row r="19125" spans="1:1" x14ac:dyDescent="0.2">
      <c r="A19125" t="s">
        <v>35807</v>
      </c>
    </row>
    <row r="19126" spans="1:1" x14ac:dyDescent="0.2">
      <c r="A19126" t="s">
        <v>35808</v>
      </c>
    </row>
    <row r="19127" spans="1:1" x14ac:dyDescent="0.2">
      <c r="A19127">
        <v>0</v>
      </c>
    </row>
    <row r="19128" spans="1:1" x14ac:dyDescent="0.2">
      <c r="A19128" t="s">
        <v>35809</v>
      </c>
    </row>
    <row r="19129" spans="1:1" x14ac:dyDescent="0.2">
      <c r="A19129">
        <v>0</v>
      </c>
    </row>
    <row r="19130" spans="1:1" x14ac:dyDescent="0.2">
      <c r="A19130">
        <v>0</v>
      </c>
    </row>
    <row r="19131" spans="1:1" x14ac:dyDescent="0.2">
      <c r="A19131" t="s">
        <v>35810</v>
      </c>
    </row>
    <row r="19132" spans="1:1" x14ac:dyDescent="0.2">
      <c r="A19132" t="s">
        <v>35811</v>
      </c>
    </row>
    <row r="19133" spans="1:1" x14ac:dyDescent="0.2">
      <c r="A19133" t="s">
        <v>35812</v>
      </c>
    </row>
    <row r="19134" spans="1:1" x14ac:dyDescent="0.2">
      <c r="A19134" t="s">
        <v>35813</v>
      </c>
    </row>
    <row r="19135" spans="1:1" x14ac:dyDescent="0.2">
      <c r="A19135">
        <v>0</v>
      </c>
    </row>
    <row r="19136" spans="1:1" x14ac:dyDescent="0.2">
      <c r="A19136" t="s">
        <v>35814</v>
      </c>
    </row>
    <row r="19137" spans="1:1" x14ac:dyDescent="0.2">
      <c r="A19137" t="s">
        <v>35815</v>
      </c>
    </row>
    <row r="19138" spans="1:1" x14ac:dyDescent="0.2">
      <c r="A19138" t="s">
        <v>35816</v>
      </c>
    </row>
    <row r="19139" spans="1:1" x14ac:dyDescent="0.2">
      <c r="A19139" t="s">
        <v>35817</v>
      </c>
    </row>
    <row r="19140" spans="1:1" x14ac:dyDescent="0.2">
      <c r="A19140" t="s">
        <v>35818</v>
      </c>
    </row>
    <row r="19141" spans="1:1" x14ac:dyDescent="0.2">
      <c r="A19141" t="s">
        <v>35819</v>
      </c>
    </row>
    <row r="19142" spans="1:1" x14ac:dyDescent="0.2">
      <c r="A19142" t="s">
        <v>35820</v>
      </c>
    </row>
    <row r="19143" spans="1:1" x14ac:dyDescent="0.2">
      <c r="A19143" t="s">
        <v>35821</v>
      </c>
    </row>
    <row r="19144" spans="1:1" x14ac:dyDescent="0.2">
      <c r="A19144" t="s">
        <v>35822</v>
      </c>
    </row>
    <row r="19145" spans="1:1" x14ac:dyDescent="0.2">
      <c r="A19145">
        <v>0</v>
      </c>
    </row>
    <row r="19146" spans="1:1" x14ac:dyDescent="0.2">
      <c r="A19146" t="s">
        <v>35823</v>
      </c>
    </row>
    <row r="19147" spans="1:1" x14ac:dyDescent="0.2">
      <c r="A19147" t="s">
        <v>35824</v>
      </c>
    </row>
    <row r="19148" spans="1:1" x14ac:dyDescent="0.2">
      <c r="A19148">
        <v>0</v>
      </c>
    </row>
    <row r="19149" spans="1:1" x14ac:dyDescent="0.2">
      <c r="A19149" t="s">
        <v>35825</v>
      </c>
    </row>
    <row r="19150" spans="1:1" x14ac:dyDescent="0.2">
      <c r="A19150">
        <v>0</v>
      </c>
    </row>
    <row r="19151" spans="1:1" x14ac:dyDescent="0.2">
      <c r="A19151" t="s">
        <v>35826</v>
      </c>
    </row>
    <row r="19152" spans="1:1" x14ac:dyDescent="0.2">
      <c r="A19152" t="s">
        <v>35827</v>
      </c>
    </row>
    <row r="19153" spans="1:1" x14ac:dyDescent="0.2">
      <c r="A19153" t="s">
        <v>35828</v>
      </c>
    </row>
    <row r="19154" spans="1:1" x14ac:dyDescent="0.2">
      <c r="A19154" t="s">
        <v>35829</v>
      </c>
    </row>
    <row r="19155" spans="1:1" x14ac:dyDescent="0.2">
      <c r="A19155" t="s">
        <v>35830</v>
      </c>
    </row>
    <row r="19156" spans="1:1" x14ac:dyDescent="0.2">
      <c r="A19156" t="s">
        <v>35831</v>
      </c>
    </row>
    <row r="19157" spans="1:1" x14ac:dyDescent="0.2">
      <c r="A19157" t="s">
        <v>35832</v>
      </c>
    </row>
    <row r="19158" spans="1:1" x14ac:dyDescent="0.2">
      <c r="A19158" t="s">
        <v>35833</v>
      </c>
    </row>
    <row r="19159" spans="1:1" x14ac:dyDescent="0.2">
      <c r="A19159">
        <v>0</v>
      </c>
    </row>
    <row r="19160" spans="1:1" x14ac:dyDescent="0.2">
      <c r="A19160">
        <v>0</v>
      </c>
    </row>
    <row r="19161" spans="1:1" x14ac:dyDescent="0.2">
      <c r="A19161" t="s">
        <v>35834</v>
      </c>
    </row>
    <row r="19162" spans="1:1" x14ac:dyDescent="0.2">
      <c r="A19162" t="s">
        <v>35835</v>
      </c>
    </row>
    <row r="19163" spans="1:1" x14ac:dyDescent="0.2">
      <c r="A19163">
        <v>0</v>
      </c>
    </row>
    <row r="19164" spans="1:1" x14ac:dyDescent="0.2">
      <c r="A19164" t="s">
        <v>35836</v>
      </c>
    </row>
    <row r="19165" spans="1:1" x14ac:dyDescent="0.2">
      <c r="A19165" t="s">
        <v>35837</v>
      </c>
    </row>
    <row r="19166" spans="1:1" x14ac:dyDescent="0.2">
      <c r="A19166" t="s">
        <v>35838</v>
      </c>
    </row>
    <row r="19167" spans="1:1" x14ac:dyDescent="0.2">
      <c r="A19167">
        <v>0</v>
      </c>
    </row>
    <row r="19168" spans="1:1" x14ac:dyDescent="0.2">
      <c r="A19168" t="s">
        <v>35839</v>
      </c>
    </row>
    <row r="19169" spans="1:1" x14ac:dyDescent="0.2">
      <c r="A19169" t="s">
        <v>35840</v>
      </c>
    </row>
    <row r="19170" spans="1:1" x14ac:dyDescent="0.2">
      <c r="A19170">
        <v>0</v>
      </c>
    </row>
    <row r="19171" spans="1:1" x14ac:dyDescent="0.2">
      <c r="A19171" t="s">
        <v>35841</v>
      </c>
    </row>
    <row r="19172" spans="1:1" x14ac:dyDescent="0.2">
      <c r="A19172" t="s">
        <v>35842</v>
      </c>
    </row>
    <row r="19173" spans="1:1" x14ac:dyDescent="0.2">
      <c r="A19173">
        <v>0</v>
      </c>
    </row>
    <row r="19174" spans="1:1" x14ac:dyDescent="0.2">
      <c r="A19174" t="s">
        <v>35843</v>
      </c>
    </row>
    <row r="19175" spans="1:1" x14ac:dyDescent="0.2">
      <c r="A19175">
        <v>0</v>
      </c>
    </row>
    <row r="19176" spans="1:1" x14ac:dyDescent="0.2">
      <c r="A19176" t="s">
        <v>35844</v>
      </c>
    </row>
    <row r="19177" spans="1:1" x14ac:dyDescent="0.2">
      <c r="A19177" t="s">
        <v>35845</v>
      </c>
    </row>
    <row r="19178" spans="1:1" x14ac:dyDescent="0.2">
      <c r="A19178" t="s">
        <v>35846</v>
      </c>
    </row>
    <row r="19179" spans="1:1" x14ac:dyDescent="0.2">
      <c r="A19179" t="s">
        <v>35847</v>
      </c>
    </row>
    <row r="19180" spans="1:1" x14ac:dyDescent="0.2">
      <c r="A19180" t="s">
        <v>35848</v>
      </c>
    </row>
    <row r="19181" spans="1:1" x14ac:dyDescent="0.2">
      <c r="A19181" t="s">
        <v>35849</v>
      </c>
    </row>
    <row r="19182" spans="1:1" x14ac:dyDescent="0.2">
      <c r="A19182" t="s">
        <v>35850</v>
      </c>
    </row>
    <row r="19183" spans="1:1" x14ac:dyDescent="0.2">
      <c r="A19183" t="s">
        <v>35851</v>
      </c>
    </row>
    <row r="19184" spans="1:1" x14ac:dyDescent="0.2">
      <c r="A19184" t="s">
        <v>35852</v>
      </c>
    </row>
    <row r="19185" spans="1:1" x14ac:dyDescent="0.2">
      <c r="A19185" t="s">
        <v>35853</v>
      </c>
    </row>
    <row r="19186" spans="1:1" x14ac:dyDescent="0.2">
      <c r="A19186">
        <v>0</v>
      </c>
    </row>
    <row r="19187" spans="1:1" x14ac:dyDescent="0.2">
      <c r="A19187" t="s">
        <v>35854</v>
      </c>
    </row>
    <row r="19188" spans="1:1" x14ac:dyDescent="0.2">
      <c r="A19188" t="s">
        <v>35855</v>
      </c>
    </row>
    <row r="19189" spans="1:1" x14ac:dyDescent="0.2">
      <c r="A19189" t="s">
        <v>35856</v>
      </c>
    </row>
    <row r="19190" spans="1:1" x14ac:dyDescent="0.2">
      <c r="A19190">
        <v>0</v>
      </c>
    </row>
    <row r="19191" spans="1:1" x14ac:dyDescent="0.2">
      <c r="A19191" t="s">
        <v>35857</v>
      </c>
    </row>
    <row r="19192" spans="1:1" x14ac:dyDescent="0.2">
      <c r="A19192" t="s">
        <v>35858</v>
      </c>
    </row>
    <row r="19193" spans="1:1" x14ac:dyDescent="0.2">
      <c r="A19193">
        <v>0</v>
      </c>
    </row>
    <row r="19194" spans="1:1" x14ac:dyDescent="0.2">
      <c r="A19194">
        <v>0</v>
      </c>
    </row>
    <row r="19195" spans="1:1" x14ac:dyDescent="0.2">
      <c r="A19195" t="s">
        <v>35859</v>
      </c>
    </row>
    <row r="19196" spans="1:1" x14ac:dyDescent="0.2">
      <c r="A19196">
        <v>0</v>
      </c>
    </row>
    <row r="19197" spans="1:1" x14ac:dyDescent="0.2">
      <c r="A19197">
        <v>0</v>
      </c>
    </row>
    <row r="19198" spans="1:1" x14ac:dyDescent="0.2">
      <c r="A19198">
        <v>0</v>
      </c>
    </row>
    <row r="19199" spans="1:1" x14ac:dyDescent="0.2">
      <c r="A19199" t="s">
        <v>35860</v>
      </c>
    </row>
    <row r="19200" spans="1:1" x14ac:dyDescent="0.2">
      <c r="A19200" t="s">
        <v>35861</v>
      </c>
    </row>
    <row r="19201" spans="1:1" x14ac:dyDescent="0.2">
      <c r="A19201" t="s">
        <v>35862</v>
      </c>
    </row>
    <row r="19202" spans="1:1" x14ac:dyDescent="0.2">
      <c r="A19202">
        <v>0</v>
      </c>
    </row>
    <row r="19203" spans="1:1" x14ac:dyDescent="0.2">
      <c r="A19203">
        <v>0</v>
      </c>
    </row>
    <row r="19204" spans="1:1" x14ac:dyDescent="0.2">
      <c r="A19204" t="s">
        <v>35863</v>
      </c>
    </row>
    <row r="19205" spans="1:1" x14ac:dyDescent="0.2">
      <c r="A19205">
        <v>0</v>
      </c>
    </row>
    <row r="19206" spans="1:1" x14ac:dyDescent="0.2">
      <c r="A19206">
        <v>0</v>
      </c>
    </row>
    <row r="19207" spans="1:1" x14ac:dyDescent="0.2">
      <c r="A19207" t="s">
        <v>35864</v>
      </c>
    </row>
    <row r="19208" spans="1:1" x14ac:dyDescent="0.2">
      <c r="A19208">
        <v>0</v>
      </c>
    </row>
    <row r="19209" spans="1:1" x14ac:dyDescent="0.2">
      <c r="A19209" t="e">
        <v>#N/A</v>
      </c>
    </row>
    <row r="19210" spans="1:1" x14ac:dyDescent="0.2">
      <c r="A19210" t="e">
        <v>#N/A</v>
      </c>
    </row>
    <row r="19211" spans="1:1" x14ac:dyDescent="0.2">
      <c r="A19211" t="s">
        <v>35865</v>
      </c>
    </row>
    <row r="19212" spans="1:1" x14ac:dyDescent="0.2">
      <c r="A19212">
        <v>0</v>
      </c>
    </row>
    <row r="19213" spans="1:1" x14ac:dyDescent="0.2">
      <c r="A19213" t="s">
        <v>35866</v>
      </c>
    </row>
    <row r="19214" spans="1:1" x14ac:dyDescent="0.2">
      <c r="A19214">
        <v>0</v>
      </c>
    </row>
    <row r="19215" spans="1:1" x14ac:dyDescent="0.2">
      <c r="A19215">
        <v>0</v>
      </c>
    </row>
    <row r="19216" spans="1:1" x14ac:dyDescent="0.2">
      <c r="A19216" t="s">
        <v>35867</v>
      </c>
    </row>
    <row r="19217" spans="1:1" x14ac:dyDescent="0.2">
      <c r="A19217">
        <v>0</v>
      </c>
    </row>
    <row r="19218" spans="1:1" x14ac:dyDescent="0.2">
      <c r="A19218">
        <v>0</v>
      </c>
    </row>
    <row r="19219" spans="1:1" x14ac:dyDescent="0.2">
      <c r="A19219">
        <v>0</v>
      </c>
    </row>
    <row r="19220" spans="1:1" x14ac:dyDescent="0.2">
      <c r="A19220">
        <v>0</v>
      </c>
    </row>
    <row r="19221" spans="1:1" x14ac:dyDescent="0.2">
      <c r="A19221" t="s">
        <v>35868</v>
      </c>
    </row>
    <row r="19222" spans="1:1" x14ac:dyDescent="0.2">
      <c r="A19222">
        <v>0</v>
      </c>
    </row>
    <row r="19223" spans="1:1" x14ac:dyDescent="0.2">
      <c r="A19223">
        <v>0</v>
      </c>
    </row>
    <row r="19224" spans="1:1" x14ac:dyDescent="0.2">
      <c r="A19224" t="s">
        <v>35869</v>
      </c>
    </row>
    <row r="19225" spans="1:1" x14ac:dyDescent="0.2">
      <c r="A19225" t="s">
        <v>35870</v>
      </c>
    </row>
    <row r="19226" spans="1:1" x14ac:dyDescent="0.2">
      <c r="A19226">
        <v>0</v>
      </c>
    </row>
    <row r="19227" spans="1:1" x14ac:dyDescent="0.2">
      <c r="A19227">
        <v>0</v>
      </c>
    </row>
    <row r="19228" spans="1:1" x14ac:dyDescent="0.2">
      <c r="A19228" t="s">
        <v>35871</v>
      </c>
    </row>
    <row r="19229" spans="1:1" x14ac:dyDescent="0.2">
      <c r="A19229" t="s">
        <v>35872</v>
      </c>
    </row>
    <row r="19230" spans="1:1" x14ac:dyDescent="0.2">
      <c r="A19230">
        <v>0</v>
      </c>
    </row>
    <row r="19231" spans="1:1" x14ac:dyDescent="0.2">
      <c r="A19231">
        <v>0</v>
      </c>
    </row>
    <row r="19232" spans="1:1" x14ac:dyDescent="0.2">
      <c r="A19232" t="s">
        <v>35873</v>
      </c>
    </row>
    <row r="19233" spans="1:1" x14ac:dyDescent="0.2">
      <c r="A19233">
        <v>0</v>
      </c>
    </row>
    <row r="19234" spans="1:1" x14ac:dyDescent="0.2">
      <c r="A19234">
        <v>0</v>
      </c>
    </row>
    <row r="19235" spans="1:1" x14ac:dyDescent="0.2">
      <c r="A19235" t="s">
        <v>35874</v>
      </c>
    </row>
    <row r="19236" spans="1:1" x14ac:dyDescent="0.2">
      <c r="A19236" t="s">
        <v>35875</v>
      </c>
    </row>
    <row r="19237" spans="1:1" x14ac:dyDescent="0.2">
      <c r="A19237" t="s">
        <v>35876</v>
      </c>
    </row>
    <row r="19238" spans="1:1" x14ac:dyDescent="0.2">
      <c r="A19238">
        <v>0</v>
      </c>
    </row>
    <row r="19239" spans="1:1" x14ac:dyDescent="0.2">
      <c r="A19239" t="s">
        <v>35877</v>
      </c>
    </row>
    <row r="19240" spans="1:1" x14ac:dyDescent="0.2">
      <c r="A19240" t="s">
        <v>35878</v>
      </c>
    </row>
    <row r="19241" spans="1:1" x14ac:dyDescent="0.2">
      <c r="A19241" t="s">
        <v>35879</v>
      </c>
    </row>
    <row r="19242" spans="1:1" x14ac:dyDescent="0.2">
      <c r="A19242" t="s">
        <v>35880</v>
      </c>
    </row>
    <row r="19243" spans="1:1" x14ac:dyDescent="0.2">
      <c r="A19243" t="s">
        <v>35881</v>
      </c>
    </row>
    <row r="19244" spans="1:1" x14ac:dyDescent="0.2">
      <c r="A19244">
        <v>0</v>
      </c>
    </row>
    <row r="19245" spans="1:1" x14ac:dyDescent="0.2">
      <c r="A19245" t="s">
        <v>35882</v>
      </c>
    </row>
    <row r="19246" spans="1:1" x14ac:dyDescent="0.2">
      <c r="A19246" t="s">
        <v>35883</v>
      </c>
    </row>
    <row r="19247" spans="1:1" x14ac:dyDescent="0.2">
      <c r="A19247" t="e">
        <v>#N/A</v>
      </c>
    </row>
    <row r="19248" spans="1:1" x14ac:dyDescent="0.2">
      <c r="A19248" t="s">
        <v>35884</v>
      </c>
    </row>
    <row r="19249" spans="1:1" x14ac:dyDescent="0.2">
      <c r="A19249" t="s">
        <v>35885</v>
      </c>
    </row>
    <row r="19250" spans="1:1" x14ac:dyDescent="0.2">
      <c r="A19250" t="s">
        <v>35886</v>
      </c>
    </row>
    <row r="19251" spans="1:1" x14ac:dyDescent="0.2">
      <c r="A19251">
        <v>0</v>
      </c>
    </row>
    <row r="19252" spans="1:1" x14ac:dyDescent="0.2">
      <c r="A19252" t="s">
        <v>35887</v>
      </c>
    </row>
    <row r="19253" spans="1:1" x14ac:dyDescent="0.2">
      <c r="A19253" t="s">
        <v>35888</v>
      </c>
    </row>
    <row r="19254" spans="1:1" x14ac:dyDescent="0.2">
      <c r="A19254" t="s">
        <v>35889</v>
      </c>
    </row>
    <row r="19255" spans="1:1" x14ac:dyDescent="0.2">
      <c r="A19255" t="s">
        <v>35890</v>
      </c>
    </row>
    <row r="19256" spans="1:1" x14ac:dyDescent="0.2">
      <c r="A19256" t="s">
        <v>35891</v>
      </c>
    </row>
    <row r="19257" spans="1:1" x14ac:dyDescent="0.2">
      <c r="A19257" t="s">
        <v>35892</v>
      </c>
    </row>
    <row r="19258" spans="1:1" x14ac:dyDescent="0.2">
      <c r="A19258" t="s">
        <v>35893</v>
      </c>
    </row>
    <row r="19259" spans="1:1" x14ac:dyDescent="0.2">
      <c r="A19259">
        <v>0</v>
      </c>
    </row>
    <row r="19260" spans="1:1" x14ac:dyDescent="0.2">
      <c r="A19260" t="s">
        <v>35894</v>
      </c>
    </row>
    <row r="19261" spans="1:1" x14ac:dyDescent="0.2">
      <c r="A19261" t="e">
        <v>#N/A</v>
      </c>
    </row>
    <row r="19262" spans="1:1" x14ac:dyDescent="0.2">
      <c r="A19262" t="e">
        <v>#N/A</v>
      </c>
    </row>
    <row r="19263" spans="1:1" x14ac:dyDescent="0.2">
      <c r="A19263" t="e">
        <v>#N/A</v>
      </c>
    </row>
    <row r="19264" spans="1:1" x14ac:dyDescent="0.2">
      <c r="A19264">
        <v>0</v>
      </c>
    </row>
    <row r="19265" spans="1:1" x14ac:dyDescent="0.2">
      <c r="A19265">
        <v>0</v>
      </c>
    </row>
    <row r="19266" spans="1:1" x14ac:dyDescent="0.2">
      <c r="A19266">
        <v>0</v>
      </c>
    </row>
    <row r="19267" spans="1:1" x14ac:dyDescent="0.2">
      <c r="A19267" t="s">
        <v>35895</v>
      </c>
    </row>
    <row r="19268" spans="1:1" x14ac:dyDescent="0.2">
      <c r="A19268" t="s">
        <v>35896</v>
      </c>
    </row>
    <row r="19269" spans="1:1" x14ac:dyDescent="0.2">
      <c r="A19269" t="s">
        <v>35897</v>
      </c>
    </row>
    <row r="19270" spans="1:1" x14ac:dyDescent="0.2">
      <c r="A19270" t="s">
        <v>35898</v>
      </c>
    </row>
    <row r="19271" spans="1:1" x14ac:dyDescent="0.2">
      <c r="A19271">
        <v>0</v>
      </c>
    </row>
    <row r="19272" spans="1:1" x14ac:dyDescent="0.2">
      <c r="A19272" t="s">
        <v>35899</v>
      </c>
    </row>
    <row r="19273" spans="1:1" x14ac:dyDescent="0.2">
      <c r="A19273">
        <v>0</v>
      </c>
    </row>
    <row r="19274" spans="1:1" x14ac:dyDescent="0.2">
      <c r="A19274">
        <v>0</v>
      </c>
    </row>
    <row r="19275" spans="1:1" x14ac:dyDescent="0.2">
      <c r="A19275">
        <v>0</v>
      </c>
    </row>
    <row r="19276" spans="1:1" x14ac:dyDescent="0.2">
      <c r="A19276" t="s">
        <v>35900</v>
      </c>
    </row>
    <row r="19277" spans="1:1" x14ac:dyDescent="0.2">
      <c r="A19277">
        <v>0</v>
      </c>
    </row>
    <row r="19278" spans="1:1" x14ac:dyDescent="0.2">
      <c r="A19278" t="s">
        <v>35901</v>
      </c>
    </row>
    <row r="19279" spans="1:1" x14ac:dyDescent="0.2">
      <c r="A19279">
        <v>0</v>
      </c>
    </row>
    <row r="19280" spans="1:1" x14ac:dyDescent="0.2">
      <c r="A19280" t="s">
        <v>35902</v>
      </c>
    </row>
    <row r="19281" spans="1:1" x14ac:dyDescent="0.2">
      <c r="A19281" t="s">
        <v>35903</v>
      </c>
    </row>
    <row r="19282" spans="1:1" x14ac:dyDescent="0.2">
      <c r="A19282">
        <v>0</v>
      </c>
    </row>
    <row r="19283" spans="1:1" x14ac:dyDescent="0.2">
      <c r="A19283" t="s">
        <v>35904</v>
      </c>
    </row>
    <row r="19284" spans="1:1" x14ac:dyDescent="0.2">
      <c r="A19284">
        <v>0</v>
      </c>
    </row>
    <row r="19285" spans="1:1" x14ac:dyDescent="0.2">
      <c r="A19285" t="s">
        <v>35905</v>
      </c>
    </row>
    <row r="19286" spans="1:1" x14ac:dyDescent="0.2">
      <c r="A19286" t="s">
        <v>35906</v>
      </c>
    </row>
    <row r="19287" spans="1:1" x14ac:dyDescent="0.2">
      <c r="A19287" t="s">
        <v>35907</v>
      </c>
    </row>
    <row r="19288" spans="1:1" x14ac:dyDescent="0.2">
      <c r="A19288">
        <v>0</v>
      </c>
    </row>
    <row r="19289" spans="1:1" x14ac:dyDescent="0.2">
      <c r="A19289">
        <v>0</v>
      </c>
    </row>
    <row r="19290" spans="1:1" x14ac:dyDescent="0.2">
      <c r="A19290" t="s">
        <v>35908</v>
      </c>
    </row>
    <row r="19291" spans="1:1" x14ac:dyDescent="0.2">
      <c r="A19291" t="s">
        <v>35909</v>
      </c>
    </row>
    <row r="19292" spans="1:1" x14ac:dyDescent="0.2">
      <c r="A19292" t="s">
        <v>35910</v>
      </c>
    </row>
    <row r="19293" spans="1:1" x14ac:dyDescent="0.2">
      <c r="A19293" t="e">
        <v>#N/A</v>
      </c>
    </row>
    <row r="19294" spans="1:1" x14ac:dyDescent="0.2">
      <c r="A19294" t="s">
        <v>35911</v>
      </c>
    </row>
    <row r="19295" spans="1:1" x14ac:dyDescent="0.2">
      <c r="A19295" t="s">
        <v>35912</v>
      </c>
    </row>
    <row r="19296" spans="1:1" x14ac:dyDescent="0.2">
      <c r="A19296" t="s">
        <v>35913</v>
      </c>
    </row>
    <row r="19297" spans="1:1" x14ac:dyDescent="0.2">
      <c r="A19297" t="s">
        <v>35914</v>
      </c>
    </row>
    <row r="19298" spans="1:1" x14ac:dyDescent="0.2">
      <c r="A19298" t="s">
        <v>35915</v>
      </c>
    </row>
    <row r="19299" spans="1:1" x14ac:dyDescent="0.2">
      <c r="A19299" t="s">
        <v>35916</v>
      </c>
    </row>
    <row r="19300" spans="1:1" x14ac:dyDescent="0.2">
      <c r="A19300" t="s">
        <v>35916</v>
      </c>
    </row>
    <row r="19301" spans="1:1" x14ac:dyDescent="0.2">
      <c r="A19301">
        <v>0</v>
      </c>
    </row>
    <row r="19302" spans="1:1" x14ac:dyDescent="0.2">
      <c r="A19302">
        <v>0</v>
      </c>
    </row>
    <row r="19303" spans="1:1" x14ac:dyDescent="0.2">
      <c r="A19303" t="s">
        <v>35917</v>
      </c>
    </row>
    <row r="19304" spans="1:1" x14ac:dyDescent="0.2">
      <c r="A19304">
        <v>0</v>
      </c>
    </row>
    <row r="19305" spans="1:1" x14ac:dyDescent="0.2">
      <c r="A19305" t="s">
        <v>35918</v>
      </c>
    </row>
    <row r="19306" spans="1:1" x14ac:dyDescent="0.2">
      <c r="A19306" t="s">
        <v>35919</v>
      </c>
    </row>
    <row r="19307" spans="1:1" x14ac:dyDescent="0.2">
      <c r="A19307" t="s">
        <v>35920</v>
      </c>
    </row>
    <row r="19308" spans="1:1" x14ac:dyDescent="0.2">
      <c r="A19308" t="s">
        <v>35921</v>
      </c>
    </row>
    <row r="19309" spans="1:1" x14ac:dyDescent="0.2">
      <c r="A19309" t="s">
        <v>35922</v>
      </c>
    </row>
    <row r="19310" spans="1:1" x14ac:dyDescent="0.2">
      <c r="A19310" t="s">
        <v>35923</v>
      </c>
    </row>
    <row r="19311" spans="1:1" x14ac:dyDescent="0.2">
      <c r="A19311">
        <v>0</v>
      </c>
    </row>
    <row r="19312" spans="1:1" x14ac:dyDescent="0.2">
      <c r="A19312" t="s">
        <v>35924</v>
      </c>
    </row>
    <row r="19313" spans="1:1" x14ac:dyDescent="0.2">
      <c r="A19313">
        <v>0</v>
      </c>
    </row>
    <row r="19314" spans="1:1" x14ac:dyDescent="0.2">
      <c r="A19314">
        <v>0</v>
      </c>
    </row>
    <row r="19315" spans="1:1" x14ac:dyDescent="0.2">
      <c r="A19315" t="s">
        <v>35925</v>
      </c>
    </row>
    <row r="19316" spans="1:1" x14ac:dyDescent="0.2">
      <c r="A19316" t="e">
        <v>#N/A</v>
      </c>
    </row>
    <row r="19317" spans="1:1" x14ac:dyDescent="0.2">
      <c r="A19317" t="s">
        <v>35926</v>
      </c>
    </row>
    <row r="19318" spans="1:1" x14ac:dyDescent="0.2">
      <c r="A19318" t="s">
        <v>35927</v>
      </c>
    </row>
    <row r="19319" spans="1:1" x14ac:dyDescent="0.2">
      <c r="A19319" t="s">
        <v>53584</v>
      </c>
    </row>
    <row r="19320" spans="1:1" x14ac:dyDescent="0.2">
      <c r="A19320">
        <v>0</v>
      </c>
    </row>
    <row r="19321" spans="1:1" x14ac:dyDescent="0.2">
      <c r="A19321" t="s">
        <v>35928</v>
      </c>
    </row>
    <row r="19322" spans="1:1" x14ac:dyDescent="0.2">
      <c r="A19322" t="s">
        <v>35929</v>
      </c>
    </row>
    <row r="19323" spans="1:1" x14ac:dyDescent="0.2">
      <c r="A19323">
        <v>0</v>
      </c>
    </row>
    <row r="19324" spans="1:1" x14ac:dyDescent="0.2">
      <c r="A19324" t="s">
        <v>35930</v>
      </c>
    </row>
    <row r="19325" spans="1:1" x14ac:dyDescent="0.2">
      <c r="A19325" t="s">
        <v>35931</v>
      </c>
    </row>
    <row r="19326" spans="1:1" x14ac:dyDescent="0.2">
      <c r="A19326" t="s">
        <v>35932</v>
      </c>
    </row>
    <row r="19327" spans="1:1" x14ac:dyDescent="0.2">
      <c r="A19327" t="s">
        <v>35933</v>
      </c>
    </row>
    <row r="19328" spans="1:1" x14ac:dyDescent="0.2">
      <c r="A19328" t="s">
        <v>35934</v>
      </c>
    </row>
    <row r="19329" spans="1:1" x14ac:dyDescent="0.2">
      <c r="A19329" t="s">
        <v>35935</v>
      </c>
    </row>
    <row r="19330" spans="1:1" x14ac:dyDescent="0.2">
      <c r="A19330" t="s">
        <v>35936</v>
      </c>
    </row>
    <row r="19331" spans="1:1" x14ac:dyDescent="0.2">
      <c r="A19331" t="s">
        <v>35937</v>
      </c>
    </row>
    <row r="19332" spans="1:1" x14ac:dyDescent="0.2">
      <c r="A19332" t="s">
        <v>35938</v>
      </c>
    </row>
    <row r="19333" spans="1:1" x14ac:dyDescent="0.2">
      <c r="A19333" t="s">
        <v>35939</v>
      </c>
    </row>
    <row r="19334" spans="1:1" x14ac:dyDescent="0.2">
      <c r="A19334" t="s">
        <v>35940</v>
      </c>
    </row>
    <row r="19335" spans="1:1" x14ac:dyDescent="0.2">
      <c r="A19335" t="s">
        <v>35941</v>
      </c>
    </row>
    <row r="19336" spans="1:1" x14ac:dyDescent="0.2">
      <c r="A19336" t="s">
        <v>35942</v>
      </c>
    </row>
    <row r="19337" spans="1:1" x14ac:dyDescent="0.2">
      <c r="A19337" t="s">
        <v>35943</v>
      </c>
    </row>
    <row r="19338" spans="1:1" x14ac:dyDescent="0.2">
      <c r="A19338" t="s">
        <v>35944</v>
      </c>
    </row>
    <row r="19339" spans="1:1" x14ac:dyDescent="0.2">
      <c r="A19339" t="s">
        <v>35945</v>
      </c>
    </row>
    <row r="19340" spans="1:1" x14ac:dyDescent="0.2">
      <c r="A19340" t="s">
        <v>35946</v>
      </c>
    </row>
    <row r="19341" spans="1:1" x14ac:dyDescent="0.2">
      <c r="A19341" t="s">
        <v>35947</v>
      </c>
    </row>
    <row r="19342" spans="1:1" x14ac:dyDescent="0.2">
      <c r="A19342">
        <v>0</v>
      </c>
    </row>
    <row r="19343" spans="1:1" x14ac:dyDescent="0.2">
      <c r="A19343" t="s">
        <v>35948</v>
      </c>
    </row>
    <row r="19344" spans="1:1" x14ac:dyDescent="0.2">
      <c r="A19344">
        <v>0</v>
      </c>
    </row>
    <row r="19345" spans="1:1" x14ac:dyDescent="0.2">
      <c r="A19345">
        <v>0</v>
      </c>
    </row>
    <row r="19346" spans="1:1" x14ac:dyDescent="0.2">
      <c r="A19346" t="s">
        <v>35949</v>
      </c>
    </row>
    <row r="19347" spans="1:1" x14ac:dyDescent="0.2">
      <c r="A19347" t="e">
        <v>#N/A</v>
      </c>
    </row>
    <row r="19348" spans="1:1" x14ac:dyDescent="0.2">
      <c r="A19348" t="s">
        <v>35950</v>
      </c>
    </row>
    <row r="19349" spans="1:1" x14ac:dyDescent="0.2">
      <c r="A19349" t="e">
        <v>#N/A</v>
      </c>
    </row>
    <row r="19350" spans="1:1" x14ac:dyDescent="0.2">
      <c r="A19350" t="s">
        <v>35951</v>
      </c>
    </row>
    <row r="19351" spans="1:1" x14ac:dyDescent="0.2">
      <c r="A19351" t="s">
        <v>35952</v>
      </c>
    </row>
    <row r="19352" spans="1:1" x14ac:dyDescent="0.2">
      <c r="A19352" t="s">
        <v>35953</v>
      </c>
    </row>
    <row r="19353" spans="1:1" x14ac:dyDescent="0.2">
      <c r="A19353" t="s">
        <v>35954</v>
      </c>
    </row>
    <row r="19354" spans="1:1" x14ac:dyDescent="0.2">
      <c r="A19354" t="s">
        <v>35955</v>
      </c>
    </row>
    <row r="19355" spans="1:1" x14ac:dyDescent="0.2">
      <c r="A19355" t="s">
        <v>35956</v>
      </c>
    </row>
    <row r="19356" spans="1:1" x14ac:dyDescent="0.2">
      <c r="A19356" t="s">
        <v>35957</v>
      </c>
    </row>
    <row r="19357" spans="1:1" x14ac:dyDescent="0.2">
      <c r="A19357" t="s">
        <v>35958</v>
      </c>
    </row>
    <row r="19358" spans="1:1" x14ac:dyDescent="0.2">
      <c r="A19358" t="s">
        <v>35959</v>
      </c>
    </row>
    <row r="19359" spans="1:1" x14ac:dyDescent="0.2">
      <c r="A19359" t="s">
        <v>35960</v>
      </c>
    </row>
    <row r="19360" spans="1:1" x14ac:dyDescent="0.2">
      <c r="A19360" t="s">
        <v>35961</v>
      </c>
    </row>
    <row r="19361" spans="1:1" x14ac:dyDescent="0.2">
      <c r="A19361" t="s">
        <v>35962</v>
      </c>
    </row>
    <row r="19362" spans="1:1" x14ac:dyDescent="0.2">
      <c r="A19362">
        <v>0</v>
      </c>
    </row>
    <row r="19363" spans="1:1" x14ac:dyDescent="0.2">
      <c r="A19363">
        <v>0</v>
      </c>
    </row>
    <row r="19364" spans="1:1" x14ac:dyDescent="0.2">
      <c r="A19364" t="s">
        <v>35963</v>
      </c>
    </row>
    <row r="19365" spans="1:1" x14ac:dyDescent="0.2">
      <c r="A19365" t="e">
        <v>#N/A</v>
      </c>
    </row>
    <row r="19366" spans="1:1" x14ac:dyDescent="0.2">
      <c r="A19366" t="s">
        <v>35964</v>
      </c>
    </row>
    <row r="19367" spans="1:1" x14ac:dyDescent="0.2">
      <c r="A19367" t="s">
        <v>35965</v>
      </c>
    </row>
    <row r="19368" spans="1:1" x14ac:dyDescent="0.2">
      <c r="A19368" t="s">
        <v>35966</v>
      </c>
    </row>
    <row r="19369" spans="1:1" x14ac:dyDescent="0.2">
      <c r="A19369">
        <v>0</v>
      </c>
    </row>
    <row r="19370" spans="1:1" x14ac:dyDescent="0.2">
      <c r="A19370" t="s">
        <v>35967</v>
      </c>
    </row>
    <row r="19371" spans="1:1" x14ac:dyDescent="0.2">
      <c r="A19371">
        <v>0</v>
      </c>
    </row>
    <row r="19372" spans="1:1" x14ac:dyDescent="0.2">
      <c r="A19372" t="e">
        <v>#N/A</v>
      </c>
    </row>
    <row r="19373" spans="1:1" x14ac:dyDescent="0.2">
      <c r="A19373" t="s">
        <v>35968</v>
      </c>
    </row>
    <row r="19374" spans="1:1" x14ac:dyDescent="0.2">
      <c r="A19374" t="s">
        <v>35969</v>
      </c>
    </row>
    <row r="19375" spans="1:1" x14ac:dyDescent="0.2">
      <c r="A19375" t="s">
        <v>35970</v>
      </c>
    </row>
    <row r="19376" spans="1:1" x14ac:dyDescent="0.2">
      <c r="A19376" t="s">
        <v>35971</v>
      </c>
    </row>
    <row r="19377" spans="1:1" x14ac:dyDescent="0.2">
      <c r="A19377" t="s">
        <v>35972</v>
      </c>
    </row>
    <row r="19378" spans="1:1" x14ac:dyDescent="0.2">
      <c r="A19378">
        <v>0</v>
      </c>
    </row>
    <row r="19379" spans="1:1" x14ac:dyDescent="0.2">
      <c r="A19379">
        <v>0</v>
      </c>
    </row>
    <row r="19380" spans="1:1" x14ac:dyDescent="0.2">
      <c r="A19380" t="s">
        <v>35973</v>
      </c>
    </row>
    <row r="19381" spans="1:1" x14ac:dyDescent="0.2">
      <c r="A19381" t="s">
        <v>35974</v>
      </c>
    </row>
    <row r="19382" spans="1:1" x14ac:dyDescent="0.2">
      <c r="A19382" t="s">
        <v>35975</v>
      </c>
    </row>
    <row r="19383" spans="1:1" x14ac:dyDescent="0.2">
      <c r="A19383" t="s">
        <v>35976</v>
      </c>
    </row>
    <row r="19384" spans="1:1" x14ac:dyDescent="0.2">
      <c r="A19384" t="s">
        <v>35977</v>
      </c>
    </row>
    <row r="19385" spans="1:1" x14ac:dyDescent="0.2">
      <c r="A19385" t="s">
        <v>35978</v>
      </c>
    </row>
    <row r="19386" spans="1:1" x14ac:dyDescent="0.2">
      <c r="A19386" t="s">
        <v>35979</v>
      </c>
    </row>
    <row r="19387" spans="1:1" x14ac:dyDescent="0.2">
      <c r="A19387" t="s">
        <v>35980</v>
      </c>
    </row>
    <row r="19388" spans="1:1" x14ac:dyDescent="0.2">
      <c r="A19388" t="e">
        <v>#N/A</v>
      </c>
    </row>
    <row r="19389" spans="1:1" x14ac:dyDescent="0.2">
      <c r="A19389" t="s">
        <v>35981</v>
      </c>
    </row>
    <row r="19390" spans="1:1" x14ac:dyDescent="0.2">
      <c r="A19390" t="e">
        <v>#N/A</v>
      </c>
    </row>
    <row r="19391" spans="1:1" x14ac:dyDescent="0.2">
      <c r="A19391" t="s">
        <v>35982</v>
      </c>
    </row>
    <row r="19392" spans="1:1" x14ac:dyDescent="0.2">
      <c r="A19392" t="e">
        <v>#N/A</v>
      </c>
    </row>
    <row r="19393" spans="1:1" x14ac:dyDescent="0.2">
      <c r="A19393" t="s">
        <v>35983</v>
      </c>
    </row>
    <row r="19394" spans="1:1" x14ac:dyDescent="0.2">
      <c r="A19394" t="s">
        <v>35984</v>
      </c>
    </row>
    <row r="19395" spans="1:1" x14ac:dyDescent="0.2">
      <c r="A19395" t="s">
        <v>35985</v>
      </c>
    </row>
    <row r="19396" spans="1:1" x14ac:dyDescent="0.2">
      <c r="A19396" t="s">
        <v>35986</v>
      </c>
    </row>
    <row r="19397" spans="1:1" x14ac:dyDescent="0.2">
      <c r="A19397">
        <v>0</v>
      </c>
    </row>
    <row r="19398" spans="1:1" x14ac:dyDescent="0.2">
      <c r="A19398" t="s">
        <v>35987</v>
      </c>
    </row>
    <row r="19399" spans="1:1" x14ac:dyDescent="0.2">
      <c r="A19399" t="s">
        <v>35988</v>
      </c>
    </row>
    <row r="19400" spans="1:1" x14ac:dyDescent="0.2">
      <c r="A19400" t="s">
        <v>35989</v>
      </c>
    </row>
    <row r="19401" spans="1:1" x14ac:dyDescent="0.2">
      <c r="A19401" t="s">
        <v>35990</v>
      </c>
    </row>
    <row r="19402" spans="1:1" x14ac:dyDescent="0.2">
      <c r="A19402">
        <v>0</v>
      </c>
    </row>
    <row r="19403" spans="1:1" x14ac:dyDescent="0.2">
      <c r="A19403" t="s">
        <v>35991</v>
      </c>
    </row>
    <row r="19404" spans="1:1" x14ac:dyDescent="0.2">
      <c r="A19404" t="s">
        <v>35992</v>
      </c>
    </row>
    <row r="19405" spans="1:1" x14ac:dyDescent="0.2">
      <c r="A19405" t="s">
        <v>35993</v>
      </c>
    </row>
    <row r="19406" spans="1:1" x14ac:dyDescent="0.2">
      <c r="A19406">
        <v>0</v>
      </c>
    </row>
    <row r="19407" spans="1:1" x14ac:dyDescent="0.2">
      <c r="A19407" t="s">
        <v>35994</v>
      </c>
    </row>
    <row r="19408" spans="1:1" x14ac:dyDescent="0.2">
      <c r="A19408" t="s">
        <v>35995</v>
      </c>
    </row>
    <row r="19409" spans="1:1" x14ac:dyDescent="0.2">
      <c r="A19409" t="e">
        <v>#N/A</v>
      </c>
    </row>
    <row r="19410" spans="1:1" x14ac:dyDescent="0.2">
      <c r="A19410" t="s">
        <v>35996</v>
      </c>
    </row>
    <row r="19411" spans="1:1" x14ac:dyDescent="0.2">
      <c r="A19411" t="s">
        <v>35997</v>
      </c>
    </row>
    <row r="19412" spans="1:1" x14ac:dyDescent="0.2">
      <c r="A19412">
        <v>0</v>
      </c>
    </row>
    <row r="19413" spans="1:1" x14ac:dyDescent="0.2">
      <c r="A19413">
        <v>0</v>
      </c>
    </row>
    <row r="19414" spans="1:1" x14ac:dyDescent="0.2">
      <c r="A19414" t="s">
        <v>35998</v>
      </c>
    </row>
    <row r="19415" spans="1:1" x14ac:dyDescent="0.2">
      <c r="A19415" t="s">
        <v>35999</v>
      </c>
    </row>
    <row r="19416" spans="1:1" x14ac:dyDescent="0.2">
      <c r="A19416" t="s">
        <v>36000</v>
      </c>
    </row>
    <row r="19417" spans="1:1" x14ac:dyDescent="0.2">
      <c r="A19417" t="s">
        <v>36001</v>
      </c>
    </row>
    <row r="19418" spans="1:1" x14ac:dyDescent="0.2">
      <c r="A19418" t="s">
        <v>36002</v>
      </c>
    </row>
    <row r="19419" spans="1:1" x14ac:dyDescent="0.2">
      <c r="A19419" t="s">
        <v>36003</v>
      </c>
    </row>
    <row r="19420" spans="1:1" x14ac:dyDescent="0.2">
      <c r="A19420" t="s">
        <v>36004</v>
      </c>
    </row>
    <row r="19421" spans="1:1" x14ac:dyDescent="0.2">
      <c r="A19421" t="s">
        <v>36005</v>
      </c>
    </row>
    <row r="19422" spans="1:1" x14ac:dyDescent="0.2">
      <c r="A19422">
        <v>0</v>
      </c>
    </row>
    <row r="19423" spans="1:1" x14ac:dyDescent="0.2">
      <c r="A19423">
        <v>0</v>
      </c>
    </row>
    <row r="19424" spans="1:1" x14ac:dyDescent="0.2">
      <c r="A19424" t="s">
        <v>36006</v>
      </c>
    </row>
    <row r="19425" spans="1:1" x14ac:dyDescent="0.2">
      <c r="A19425" t="s">
        <v>36007</v>
      </c>
    </row>
    <row r="19426" spans="1:1" x14ac:dyDescent="0.2">
      <c r="A19426" t="s">
        <v>36008</v>
      </c>
    </row>
    <row r="19427" spans="1:1" x14ac:dyDescent="0.2">
      <c r="A19427">
        <v>0</v>
      </c>
    </row>
    <row r="19428" spans="1:1" x14ac:dyDescent="0.2">
      <c r="A19428" t="s">
        <v>36009</v>
      </c>
    </row>
    <row r="19429" spans="1:1" x14ac:dyDescent="0.2">
      <c r="A19429" t="s">
        <v>36010</v>
      </c>
    </row>
    <row r="19430" spans="1:1" x14ac:dyDescent="0.2">
      <c r="A19430" t="s">
        <v>36011</v>
      </c>
    </row>
    <row r="19431" spans="1:1" x14ac:dyDescent="0.2">
      <c r="A19431" t="s">
        <v>36012</v>
      </c>
    </row>
    <row r="19432" spans="1:1" x14ac:dyDescent="0.2">
      <c r="A19432">
        <v>0</v>
      </c>
    </row>
    <row r="19433" spans="1:1" x14ac:dyDescent="0.2">
      <c r="A19433" t="s">
        <v>36013</v>
      </c>
    </row>
    <row r="19434" spans="1:1" x14ac:dyDescent="0.2">
      <c r="A19434" t="s">
        <v>36014</v>
      </c>
    </row>
    <row r="19435" spans="1:1" x14ac:dyDescent="0.2">
      <c r="A19435" t="s">
        <v>36015</v>
      </c>
    </row>
    <row r="19436" spans="1:1" x14ac:dyDescent="0.2">
      <c r="A19436" t="s">
        <v>36016</v>
      </c>
    </row>
    <row r="19437" spans="1:1" x14ac:dyDescent="0.2">
      <c r="A19437" t="s">
        <v>53675</v>
      </c>
    </row>
    <row r="19438" spans="1:1" x14ac:dyDescent="0.2">
      <c r="A19438" t="s">
        <v>36017</v>
      </c>
    </row>
    <row r="19439" spans="1:1" x14ac:dyDescent="0.2">
      <c r="A19439" t="s">
        <v>36018</v>
      </c>
    </row>
    <row r="19440" spans="1:1" x14ac:dyDescent="0.2">
      <c r="A19440" t="s">
        <v>36019</v>
      </c>
    </row>
    <row r="19441" spans="1:1" x14ac:dyDescent="0.2">
      <c r="A19441" t="s">
        <v>36020</v>
      </c>
    </row>
    <row r="19442" spans="1:1" x14ac:dyDescent="0.2">
      <c r="A19442" t="s">
        <v>53681</v>
      </c>
    </row>
    <row r="19443" spans="1:1" x14ac:dyDescent="0.2">
      <c r="A19443" t="s">
        <v>36021</v>
      </c>
    </row>
    <row r="19444" spans="1:1" x14ac:dyDescent="0.2">
      <c r="A19444" t="s">
        <v>36022</v>
      </c>
    </row>
    <row r="19445" spans="1:1" x14ac:dyDescent="0.2">
      <c r="A19445">
        <v>0</v>
      </c>
    </row>
    <row r="19446" spans="1:1" x14ac:dyDescent="0.2">
      <c r="A19446" t="s">
        <v>53685</v>
      </c>
    </row>
    <row r="19447" spans="1:1" x14ac:dyDescent="0.2">
      <c r="A19447" t="s">
        <v>36023</v>
      </c>
    </row>
    <row r="19448" spans="1:1" x14ac:dyDescent="0.2">
      <c r="A19448">
        <v>0</v>
      </c>
    </row>
    <row r="19449" spans="1:1" x14ac:dyDescent="0.2">
      <c r="A19449" t="s">
        <v>36024</v>
      </c>
    </row>
    <row r="19450" spans="1:1" x14ac:dyDescent="0.2">
      <c r="A19450" t="s">
        <v>36025</v>
      </c>
    </row>
    <row r="19451" spans="1:1" x14ac:dyDescent="0.2">
      <c r="A19451">
        <v>0</v>
      </c>
    </row>
    <row r="19452" spans="1:1" x14ac:dyDescent="0.2">
      <c r="A19452">
        <v>0</v>
      </c>
    </row>
    <row r="19453" spans="1:1" x14ac:dyDescent="0.2">
      <c r="A19453">
        <v>0</v>
      </c>
    </row>
    <row r="19454" spans="1:1" x14ac:dyDescent="0.2">
      <c r="A19454" t="s">
        <v>36026</v>
      </c>
    </row>
    <row r="19455" spans="1:1" x14ac:dyDescent="0.2">
      <c r="A19455" t="s">
        <v>36027</v>
      </c>
    </row>
    <row r="19456" spans="1:1" x14ac:dyDescent="0.2">
      <c r="A19456" t="s">
        <v>36028</v>
      </c>
    </row>
    <row r="19457" spans="1:1" x14ac:dyDescent="0.2">
      <c r="A19457" t="s">
        <v>36029</v>
      </c>
    </row>
    <row r="19458" spans="1:1" x14ac:dyDescent="0.2">
      <c r="A19458" t="s">
        <v>36030</v>
      </c>
    </row>
    <row r="19459" spans="1:1" x14ac:dyDescent="0.2">
      <c r="A19459" t="s">
        <v>36031</v>
      </c>
    </row>
    <row r="19460" spans="1:1" x14ac:dyDescent="0.2">
      <c r="A19460" t="s">
        <v>36032</v>
      </c>
    </row>
    <row r="19461" spans="1:1" x14ac:dyDescent="0.2">
      <c r="A19461" t="s">
        <v>36033</v>
      </c>
    </row>
    <row r="19462" spans="1:1" x14ac:dyDescent="0.2">
      <c r="A19462" t="s">
        <v>36034</v>
      </c>
    </row>
    <row r="19463" spans="1:1" x14ac:dyDescent="0.2">
      <c r="A19463" t="s">
        <v>36035</v>
      </c>
    </row>
    <row r="19464" spans="1:1" x14ac:dyDescent="0.2">
      <c r="A19464" t="s">
        <v>36036</v>
      </c>
    </row>
    <row r="19465" spans="1:1" x14ac:dyDescent="0.2">
      <c r="A19465" t="s">
        <v>36037</v>
      </c>
    </row>
    <row r="19466" spans="1:1" x14ac:dyDescent="0.2">
      <c r="A19466" t="s">
        <v>36038</v>
      </c>
    </row>
    <row r="19467" spans="1:1" x14ac:dyDescent="0.2">
      <c r="A19467">
        <v>0</v>
      </c>
    </row>
    <row r="19468" spans="1:1" x14ac:dyDescent="0.2">
      <c r="A19468" t="s">
        <v>36039</v>
      </c>
    </row>
    <row r="19469" spans="1:1" x14ac:dyDescent="0.2">
      <c r="A19469" t="s">
        <v>36040</v>
      </c>
    </row>
    <row r="19470" spans="1:1" x14ac:dyDescent="0.2">
      <c r="A19470" t="s">
        <v>36041</v>
      </c>
    </row>
    <row r="19471" spans="1:1" x14ac:dyDescent="0.2">
      <c r="A19471" t="s">
        <v>36042</v>
      </c>
    </row>
    <row r="19472" spans="1:1" x14ac:dyDescent="0.2">
      <c r="A19472" t="s">
        <v>36043</v>
      </c>
    </row>
    <row r="19473" spans="1:1" x14ac:dyDescent="0.2">
      <c r="A19473" t="s">
        <v>36044</v>
      </c>
    </row>
    <row r="19474" spans="1:1" x14ac:dyDescent="0.2">
      <c r="A19474" t="s">
        <v>36045</v>
      </c>
    </row>
    <row r="19475" spans="1:1" x14ac:dyDescent="0.2">
      <c r="A19475" t="s">
        <v>36046</v>
      </c>
    </row>
    <row r="19476" spans="1:1" x14ac:dyDescent="0.2">
      <c r="A19476">
        <v>0</v>
      </c>
    </row>
    <row r="19477" spans="1:1" x14ac:dyDescent="0.2">
      <c r="A19477" t="s">
        <v>36047</v>
      </c>
    </row>
    <row r="19478" spans="1:1" x14ac:dyDescent="0.2">
      <c r="A19478" t="s">
        <v>36048</v>
      </c>
    </row>
    <row r="19479" spans="1:1" x14ac:dyDescent="0.2">
      <c r="A19479" t="s">
        <v>36049</v>
      </c>
    </row>
    <row r="19480" spans="1:1" x14ac:dyDescent="0.2">
      <c r="A19480" t="s">
        <v>36050</v>
      </c>
    </row>
    <row r="19481" spans="1:1" x14ac:dyDescent="0.2">
      <c r="A19481" t="s">
        <v>36051</v>
      </c>
    </row>
    <row r="19482" spans="1:1" x14ac:dyDescent="0.2">
      <c r="A19482" t="s">
        <v>36052</v>
      </c>
    </row>
    <row r="19483" spans="1:1" x14ac:dyDescent="0.2">
      <c r="A19483" t="e">
        <v>#N/A</v>
      </c>
    </row>
    <row r="19484" spans="1:1" x14ac:dyDescent="0.2">
      <c r="A19484" t="s">
        <v>36053</v>
      </c>
    </row>
    <row r="19485" spans="1:1" x14ac:dyDescent="0.2">
      <c r="A19485" t="s">
        <v>36054</v>
      </c>
    </row>
    <row r="19486" spans="1:1" x14ac:dyDescent="0.2">
      <c r="A19486" t="s">
        <v>36055</v>
      </c>
    </row>
    <row r="19487" spans="1:1" x14ac:dyDescent="0.2">
      <c r="A19487" t="s">
        <v>36056</v>
      </c>
    </row>
    <row r="19488" spans="1:1" x14ac:dyDescent="0.2">
      <c r="A19488" t="s">
        <v>36057</v>
      </c>
    </row>
    <row r="19489" spans="1:1" x14ac:dyDescent="0.2">
      <c r="A19489" t="s">
        <v>36058</v>
      </c>
    </row>
    <row r="19490" spans="1:1" x14ac:dyDescent="0.2">
      <c r="A19490">
        <v>0</v>
      </c>
    </row>
    <row r="19491" spans="1:1" x14ac:dyDescent="0.2">
      <c r="A19491" t="s">
        <v>36059</v>
      </c>
    </row>
    <row r="19492" spans="1:1" x14ac:dyDescent="0.2">
      <c r="A19492" t="s">
        <v>36060</v>
      </c>
    </row>
    <row r="19493" spans="1:1" x14ac:dyDescent="0.2">
      <c r="A19493" t="s">
        <v>36061</v>
      </c>
    </row>
    <row r="19494" spans="1:1" x14ac:dyDescent="0.2">
      <c r="A19494" t="s">
        <v>36062</v>
      </c>
    </row>
    <row r="19495" spans="1:1" x14ac:dyDescent="0.2">
      <c r="A19495">
        <v>0</v>
      </c>
    </row>
    <row r="19496" spans="1:1" x14ac:dyDescent="0.2">
      <c r="A19496" t="s">
        <v>36063</v>
      </c>
    </row>
    <row r="19497" spans="1:1" x14ac:dyDescent="0.2">
      <c r="A19497">
        <v>0</v>
      </c>
    </row>
    <row r="19498" spans="1:1" x14ac:dyDescent="0.2">
      <c r="A19498" t="s">
        <v>36064</v>
      </c>
    </row>
    <row r="19499" spans="1:1" x14ac:dyDescent="0.2">
      <c r="A19499" t="s">
        <v>36065</v>
      </c>
    </row>
    <row r="19500" spans="1:1" x14ac:dyDescent="0.2">
      <c r="A19500" t="s">
        <v>36066</v>
      </c>
    </row>
    <row r="19501" spans="1:1" x14ac:dyDescent="0.2">
      <c r="A19501" t="s">
        <v>36067</v>
      </c>
    </row>
    <row r="19502" spans="1:1" x14ac:dyDescent="0.2">
      <c r="A19502" t="s">
        <v>36068</v>
      </c>
    </row>
    <row r="19503" spans="1:1" x14ac:dyDescent="0.2">
      <c r="A19503">
        <v>0</v>
      </c>
    </row>
    <row r="19504" spans="1:1" x14ac:dyDescent="0.2">
      <c r="A19504" t="s">
        <v>36069</v>
      </c>
    </row>
    <row r="19505" spans="1:1" x14ac:dyDescent="0.2">
      <c r="A19505" t="s">
        <v>36070</v>
      </c>
    </row>
    <row r="19506" spans="1:1" x14ac:dyDescent="0.2">
      <c r="A19506" t="s">
        <v>36071</v>
      </c>
    </row>
    <row r="19507" spans="1:1" x14ac:dyDescent="0.2">
      <c r="A19507" t="s">
        <v>36072</v>
      </c>
    </row>
    <row r="19508" spans="1:1" x14ac:dyDescent="0.2">
      <c r="A19508" t="s">
        <v>36073</v>
      </c>
    </row>
    <row r="19509" spans="1:1" x14ac:dyDescent="0.2">
      <c r="A19509">
        <v>0</v>
      </c>
    </row>
    <row r="19510" spans="1:1" x14ac:dyDescent="0.2">
      <c r="A19510" t="s">
        <v>36074</v>
      </c>
    </row>
    <row r="19511" spans="1:1" x14ac:dyDescent="0.2">
      <c r="A19511" t="s">
        <v>36075</v>
      </c>
    </row>
    <row r="19512" spans="1:1" x14ac:dyDescent="0.2">
      <c r="A19512" t="s">
        <v>36076</v>
      </c>
    </row>
    <row r="19513" spans="1:1" x14ac:dyDescent="0.2">
      <c r="A19513" t="s">
        <v>36077</v>
      </c>
    </row>
    <row r="19514" spans="1:1" x14ac:dyDescent="0.2">
      <c r="A19514" t="s">
        <v>36078</v>
      </c>
    </row>
    <row r="19515" spans="1:1" x14ac:dyDescent="0.2">
      <c r="A19515" t="s">
        <v>36079</v>
      </c>
    </row>
    <row r="19516" spans="1:1" x14ac:dyDescent="0.2">
      <c r="A19516" t="s">
        <v>36080</v>
      </c>
    </row>
    <row r="19517" spans="1:1" x14ac:dyDescent="0.2">
      <c r="A19517" t="s">
        <v>36081</v>
      </c>
    </row>
    <row r="19518" spans="1:1" x14ac:dyDescent="0.2">
      <c r="A19518" t="s">
        <v>36082</v>
      </c>
    </row>
    <row r="19519" spans="1:1" x14ac:dyDescent="0.2">
      <c r="A19519" t="s">
        <v>36083</v>
      </c>
    </row>
    <row r="19520" spans="1:1" x14ac:dyDescent="0.2">
      <c r="A19520">
        <v>0</v>
      </c>
    </row>
    <row r="19521" spans="1:1" x14ac:dyDescent="0.2">
      <c r="A19521" t="s">
        <v>36084</v>
      </c>
    </row>
    <row r="19522" spans="1:1" x14ac:dyDescent="0.2">
      <c r="A19522" t="s">
        <v>36085</v>
      </c>
    </row>
    <row r="19523" spans="1:1" x14ac:dyDescent="0.2">
      <c r="A19523" t="s">
        <v>36086</v>
      </c>
    </row>
    <row r="19524" spans="1:1" x14ac:dyDescent="0.2">
      <c r="A19524" t="s">
        <v>36087</v>
      </c>
    </row>
    <row r="19525" spans="1:1" x14ac:dyDescent="0.2">
      <c r="A19525" t="s">
        <v>36088</v>
      </c>
    </row>
    <row r="19526" spans="1:1" x14ac:dyDescent="0.2">
      <c r="A19526" t="s">
        <v>36089</v>
      </c>
    </row>
    <row r="19527" spans="1:1" x14ac:dyDescent="0.2">
      <c r="A19527" t="s">
        <v>36090</v>
      </c>
    </row>
    <row r="19528" spans="1:1" x14ac:dyDescent="0.2">
      <c r="A19528" t="s">
        <v>36091</v>
      </c>
    </row>
    <row r="19529" spans="1:1" x14ac:dyDescent="0.2">
      <c r="A19529" t="s">
        <v>36092</v>
      </c>
    </row>
    <row r="19530" spans="1:1" x14ac:dyDescent="0.2">
      <c r="A19530" t="s">
        <v>36093</v>
      </c>
    </row>
    <row r="19531" spans="1:1" x14ac:dyDescent="0.2">
      <c r="A19531" t="s">
        <v>36094</v>
      </c>
    </row>
    <row r="19532" spans="1:1" x14ac:dyDescent="0.2">
      <c r="A19532" t="s">
        <v>36095</v>
      </c>
    </row>
    <row r="19533" spans="1:1" x14ac:dyDescent="0.2">
      <c r="A19533" t="s">
        <v>36096</v>
      </c>
    </row>
    <row r="19534" spans="1:1" x14ac:dyDescent="0.2">
      <c r="A19534">
        <v>0</v>
      </c>
    </row>
    <row r="19535" spans="1:1" x14ac:dyDescent="0.2">
      <c r="A19535" t="s">
        <v>36097</v>
      </c>
    </row>
    <row r="19536" spans="1:1" x14ac:dyDescent="0.2">
      <c r="A19536" t="s">
        <v>36098</v>
      </c>
    </row>
    <row r="19537" spans="1:1" x14ac:dyDescent="0.2">
      <c r="A19537" t="s">
        <v>36099</v>
      </c>
    </row>
    <row r="19538" spans="1:1" x14ac:dyDescent="0.2">
      <c r="A19538" t="s">
        <v>36100</v>
      </c>
    </row>
    <row r="19539" spans="1:1" x14ac:dyDescent="0.2">
      <c r="A19539" t="s">
        <v>36101</v>
      </c>
    </row>
    <row r="19540" spans="1:1" x14ac:dyDescent="0.2">
      <c r="A19540" t="s">
        <v>36102</v>
      </c>
    </row>
    <row r="19541" spans="1:1" x14ac:dyDescent="0.2">
      <c r="A19541" t="s">
        <v>53767</v>
      </c>
    </row>
    <row r="19542" spans="1:1" x14ac:dyDescent="0.2">
      <c r="A19542" t="s">
        <v>36103</v>
      </c>
    </row>
    <row r="19543" spans="1:1" x14ac:dyDescent="0.2">
      <c r="A19543" t="s">
        <v>36104</v>
      </c>
    </row>
    <row r="19544" spans="1:1" x14ac:dyDescent="0.2">
      <c r="A19544">
        <v>0</v>
      </c>
    </row>
    <row r="19545" spans="1:1" x14ac:dyDescent="0.2">
      <c r="A19545" t="s">
        <v>36105</v>
      </c>
    </row>
    <row r="19546" spans="1:1" x14ac:dyDescent="0.2">
      <c r="A19546" t="s">
        <v>36106</v>
      </c>
    </row>
    <row r="19547" spans="1:1" x14ac:dyDescent="0.2">
      <c r="A19547" t="s">
        <v>36107</v>
      </c>
    </row>
    <row r="19548" spans="1:1" x14ac:dyDescent="0.2">
      <c r="A19548" t="s">
        <v>36108</v>
      </c>
    </row>
    <row r="19549" spans="1:1" x14ac:dyDescent="0.2">
      <c r="A19549" t="s">
        <v>36109</v>
      </c>
    </row>
    <row r="19550" spans="1:1" x14ac:dyDescent="0.2">
      <c r="A19550" t="s">
        <v>36110</v>
      </c>
    </row>
    <row r="19551" spans="1:1" x14ac:dyDescent="0.2">
      <c r="A19551" t="s">
        <v>36111</v>
      </c>
    </row>
    <row r="19552" spans="1:1" x14ac:dyDescent="0.2">
      <c r="A19552" t="s">
        <v>36112</v>
      </c>
    </row>
    <row r="19553" spans="1:1" x14ac:dyDescent="0.2">
      <c r="A19553" t="s">
        <v>53779</v>
      </c>
    </row>
    <row r="19554" spans="1:1" x14ac:dyDescent="0.2">
      <c r="A19554">
        <v>0</v>
      </c>
    </row>
    <row r="19555" spans="1:1" x14ac:dyDescent="0.2">
      <c r="A19555" t="s">
        <v>53781</v>
      </c>
    </row>
    <row r="19556" spans="1:1" x14ac:dyDescent="0.2">
      <c r="A19556" t="s">
        <v>53783</v>
      </c>
    </row>
    <row r="19557" spans="1:1" x14ac:dyDescent="0.2">
      <c r="A19557" t="s">
        <v>53785</v>
      </c>
    </row>
    <row r="19558" spans="1:1" x14ac:dyDescent="0.2">
      <c r="A19558">
        <v>0</v>
      </c>
    </row>
    <row r="19559" spans="1:1" x14ac:dyDescent="0.2">
      <c r="A19559">
        <v>0</v>
      </c>
    </row>
    <row r="19560" spans="1:1" x14ac:dyDescent="0.2">
      <c r="A19560">
        <v>0</v>
      </c>
    </row>
    <row r="19561" spans="1:1" x14ac:dyDescent="0.2">
      <c r="A19561" t="s">
        <v>53787</v>
      </c>
    </row>
    <row r="19562" spans="1:1" x14ac:dyDescent="0.2">
      <c r="A19562" t="s">
        <v>53789</v>
      </c>
    </row>
    <row r="19563" spans="1:1" x14ac:dyDescent="0.2">
      <c r="A19563">
        <v>0</v>
      </c>
    </row>
    <row r="19564" spans="1:1" x14ac:dyDescent="0.2">
      <c r="A19564" t="s">
        <v>36113</v>
      </c>
    </row>
    <row r="19565" spans="1:1" x14ac:dyDescent="0.2">
      <c r="A19565" t="s">
        <v>53792</v>
      </c>
    </row>
    <row r="19566" spans="1:1" x14ac:dyDescent="0.2">
      <c r="A19566" t="s">
        <v>53794</v>
      </c>
    </row>
    <row r="19567" spans="1:1" x14ac:dyDescent="0.2">
      <c r="A19567">
        <v>0</v>
      </c>
    </row>
    <row r="19568" spans="1:1" x14ac:dyDescent="0.2">
      <c r="A19568" t="s">
        <v>36114</v>
      </c>
    </row>
    <row r="19569" spans="1:1" x14ac:dyDescent="0.2">
      <c r="A19569" t="s">
        <v>36115</v>
      </c>
    </row>
    <row r="19570" spans="1:1" x14ac:dyDescent="0.2">
      <c r="A19570" t="s">
        <v>36116</v>
      </c>
    </row>
    <row r="19571" spans="1:1" x14ac:dyDescent="0.2">
      <c r="A19571">
        <v>0</v>
      </c>
    </row>
    <row r="19572" spans="1:1" x14ac:dyDescent="0.2">
      <c r="A19572" t="e">
        <v>#N/A</v>
      </c>
    </row>
    <row r="19573" spans="1:1" x14ac:dyDescent="0.2">
      <c r="A19573" t="s">
        <v>36117</v>
      </c>
    </row>
    <row r="19574" spans="1:1" x14ac:dyDescent="0.2">
      <c r="A19574">
        <v>0</v>
      </c>
    </row>
    <row r="19575" spans="1:1" x14ac:dyDescent="0.2">
      <c r="A19575" t="s">
        <v>36118</v>
      </c>
    </row>
    <row r="19576" spans="1:1" x14ac:dyDescent="0.2">
      <c r="A19576" t="s">
        <v>36119</v>
      </c>
    </row>
    <row r="19577" spans="1:1" x14ac:dyDescent="0.2">
      <c r="A19577" t="s">
        <v>36120</v>
      </c>
    </row>
    <row r="19578" spans="1:1" x14ac:dyDescent="0.2">
      <c r="A19578" t="s">
        <v>36121</v>
      </c>
    </row>
    <row r="19579" spans="1:1" x14ac:dyDescent="0.2">
      <c r="A19579" t="s">
        <v>36122</v>
      </c>
    </row>
    <row r="19580" spans="1:1" x14ac:dyDescent="0.2">
      <c r="A19580" t="s">
        <v>36123</v>
      </c>
    </row>
    <row r="19581" spans="1:1" x14ac:dyDescent="0.2">
      <c r="A19581" t="s">
        <v>36124</v>
      </c>
    </row>
    <row r="19582" spans="1:1" x14ac:dyDescent="0.2">
      <c r="A19582">
        <v>0</v>
      </c>
    </row>
    <row r="19583" spans="1:1" x14ac:dyDescent="0.2">
      <c r="A19583" t="s">
        <v>36125</v>
      </c>
    </row>
    <row r="19584" spans="1:1" x14ac:dyDescent="0.2">
      <c r="A19584" t="s">
        <v>36126</v>
      </c>
    </row>
    <row r="19585" spans="1:1" x14ac:dyDescent="0.2">
      <c r="A19585" t="s">
        <v>36127</v>
      </c>
    </row>
    <row r="19586" spans="1:1" x14ac:dyDescent="0.2">
      <c r="A19586">
        <v>0</v>
      </c>
    </row>
    <row r="19587" spans="1:1" x14ac:dyDescent="0.2">
      <c r="A19587" t="s">
        <v>36128</v>
      </c>
    </row>
    <row r="19588" spans="1:1" x14ac:dyDescent="0.2">
      <c r="A19588" t="s">
        <v>36129</v>
      </c>
    </row>
    <row r="19589" spans="1:1" x14ac:dyDescent="0.2">
      <c r="A19589" t="s">
        <v>36130</v>
      </c>
    </row>
    <row r="19590" spans="1:1" x14ac:dyDescent="0.2">
      <c r="A19590" t="s">
        <v>36131</v>
      </c>
    </row>
    <row r="19591" spans="1:1" x14ac:dyDescent="0.2">
      <c r="A19591">
        <v>0</v>
      </c>
    </row>
    <row r="19592" spans="1:1" x14ac:dyDescent="0.2">
      <c r="A19592">
        <v>0</v>
      </c>
    </row>
    <row r="19593" spans="1:1" x14ac:dyDescent="0.2">
      <c r="A19593" t="s">
        <v>36132</v>
      </c>
    </row>
    <row r="19594" spans="1:1" x14ac:dyDescent="0.2">
      <c r="A19594" t="s">
        <v>36133</v>
      </c>
    </row>
    <row r="19595" spans="1:1" x14ac:dyDescent="0.2">
      <c r="A19595" t="s">
        <v>36134</v>
      </c>
    </row>
    <row r="19596" spans="1:1" x14ac:dyDescent="0.2">
      <c r="A19596" t="s">
        <v>36135</v>
      </c>
    </row>
    <row r="19597" spans="1:1" x14ac:dyDescent="0.2">
      <c r="A19597" t="s">
        <v>36136</v>
      </c>
    </row>
    <row r="19598" spans="1:1" x14ac:dyDescent="0.2">
      <c r="A19598" t="s">
        <v>36137</v>
      </c>
    </row>
    <row r="19599" spans="1:1" x14ac:dyDescent="0.2">
      <c r="A19599" t="s">
        <v>36138</v>
      </c>
    </row>
    <row r="19600" spans="1:1" x14ac:dyDescent="0.2">
      <c r="A19600" t="s">
        <v>36139</v>
      </c>
    </row>
    <row r="19601" spans="1:1" x14ac:dyDescent="0.2">
      <c r="A19601" t="s">
        <v>53822</v>
      </c>
    </row>
    <row r="19602" spans="1:1" x14ac:dyDescent="0.2">
      <c r="A19602" t="s">
        <v>53824</v>
      </c>
    </row>
    <row r="19603" spans="1:1" x14ac:dyDescent="0.2">
      <c r="A19603">
        <v>0</v>
      </c>
    </row>
    <row r="19604" spans="1:1" x14ac:dyDescent="0.2">
      <c r="A19604">
        <v>0</v>
      </c>
    </row>
    <row r="19605" spans="1:1" x14ac:dyDescent="0.2">
      <c r="A19605">
        <v>0</v>
      </c>
    </row>
    <row r="19606" spans="1:1" x14ac:dyDescent="0.2">
      <c r="A19606">
        <v>0</v>
      </c>
    </row>
    <row r="19607" spans="1:1" x14ac:dyDescent="0.2">
      <c r="A19607" t="s">
        <v>36140</v>
      </c>
    </row>
    <row r="19608" spans="1:1" x14ac:dyDescent="0.2">
      <c r="A19608">
        <v>0</v>
      </c>
    </row>
    <row r="19609" spans="1:1" x14ac:dyDescent="0.2">
      <c r="A19609" t="s">
        <v>36141</v>
      </c>
    </row>
    <row r="19610" spans="1:1" x14ac:dyDescent="0.2">
      <c r="A19610" t="s">
        <v>36142</v>
      </c>
    </row>
    <row r="19611" spans="1:1" x14ac:dyDescent="0.2">
      <c r="A19611" t="s">
        <v>36143</v>
      </c>
    </row>
    <row r="19612" spans="1:1" x14ac:dyDescent="0.2">
      <c r="A19612" t="s">
        <v>36144</v>
      </c>
    </row>
    <row r="19613" spans="1:1" x14ac:dyDescent="0.2">
      <c r="A19613" t="s">
        <v>36145</v>
      </c>
    </row>
    <row r="19614" spans="1:1" x14ac:dyDescent="0.2">
      <c r="A19614" t="s">
        <v>36146</v>
      </c>
    </row>
    <row r="19615" spans="1:1" x14ac:dyDescent="0.2">
      <c r="A19615" t="s">
        <v>36147</v>
      </c>
    </row>
    <row r="19616" spans="1:1" x14ac:dyDescent="0.2">
      <c r="A19616" t="s">
        <v>36148</v>
      </c>
    </row>
    <row r="19617" spans="1:1" x14ac:dyDescent="0.2">
      <c r="A19617">
        <v>0</v>
      </c>
    </row>
    <row r="19618" spans="1:1" x14ac:dyDescent="0.2">
      <c r="A19618" t="s">
        <v>36149</v>
      </c>
    </row>
    <row r="19619" spans="1:1" x14ac:dyDescent="0.2">
      <c r="A19619" t="s">
        <v>36150</v>
      </c>
    </row>
    <row r="19620" spans="1:1" x14ac:dyDescent="0.2">
      <c r="A19620">
        <v>0</v>
      </c>
    </row>
    <row r="19621" spans="1:1" x14ac:dyDescent="0.2">
      <c r="A19621" t="s">
        <v>36151</v>
      </c>
    </row>
    <row r="19622" spans="1:1" x14ac:dyDescent="0.2">
      <c r="A19622" t="s">
        <v>36152</v>
      </c>
    </row>
    <row r="19623" spans="1:1" x14ac:dyDescent="0.2">
      <c r="A19623" t="s">
        <v>36153</v>
      </c>
    </row>
    <row r="19624" spans="1:1" x14ac:dyDescent="0.2">
      <c r="A19624" t="s">
        <v>36154</v>
      </c>
    </row>
    <row r="19625" spans="1:1" x14ac:dyDescent="0.2">
      <c r="A19625" t="s">
        <v>36155</v>
      </c>
    </row>
    <row r="19626" spans="1:1" x14ac:dyDescent="0.2">
      <c r="A19626">
        <v>0</v>
      </c>
    </row>
    <row r="19627" spans="1:1" x14ac:dyDescent="0.2">
      <c r="A19627" t="s">
        <v>36156</v>
      </c>
    </row>
    <row r="19628" spans="1:1" x14ac:dyDescent="0.2">
      <c r="A19628" t="s">
        <v>36157</v>
      </c>
    </row>
    <row r="19629" spans="1:1" x14ac:dyDescent="0.2">
      <c r="A19629" t="s">
        <v>36158</v>
      </c>
    </row>
    <row r="19630" spans="1:1" x14ac:dyDescent="0.2">
      <c r="A19630" t="s">
        <v>36159</v>
      </c>
    </row>
    <row r="19631" spans="1:1" x14ac:dyDescent="0.2">
      <c r="A19631">
        <v>0</v>
      </c>
    </row>
    <row r="19632" spans="1:1" x14ac:dyDescent="0.2">
      <c r="A19632" t="s">
        <v>36160</v>
      </c>
    </row>
    <row r="19633" spans="1:1" x14ac:dyDescent="0.2">
      <c r="A19633">
        <v>0</v>
      </c>
    </row>
    <row r="19634" spans="1:1" x14ac:dyDescent="0.2">
      <c r="A19634" t="s">
        <v>36161</v>
      </c>
    </row>
    <row r="19635" spans="1:1" x14ac:dyDescent="0.2">
      <c r="A19635" t="s">
        <v>36162</v>
      </c>
    </row>
    <row r="19636" spans="1:1" x14ac:dyDescent="0.2">
      <c r="A19636" t="s">
        <v>36163</v>
      </c>
    </row>
    <row r="19637" spans="1:1" x14ac:dyDescent="0.2">
      <c r="A19637" t="s">
        <v>36164</v>
      </c>
    </row>
    <row r="19638" spans="1:1" x14ac:dyDescent="0.2">
      <c r="A19638" t="s">
        <v>36165</v>
      </c>
    </row>
    <row r="19639" spans="1:1" x14ac:dyDescent="0.2">
      <c r="A19639" t="s">
        <v>36166</v>
      </c>
    </row>
    <row r="19640" spans="1:1" x14ac:dyDescent="0.2">
      <c r="A19640" t="s">
        <v>36167</v>
      </c>
    </row>
    <row r="19641" spans="1:1" x14ac:dyDescent="0.2">
      <c r="A19641" t="s">
        <v>36168</v>
      </c>
    </row>
    <row r="19642" spans="1:1" x14ac:dyDescent="0.2">
      <c r="A19642" t="s">
        <v>36169</v>
      </c>
    </row>
    <row r="19643" spans="1:1" x14ac:dyDescent="0.2">
      <c r="A19643" t="s">
        <v>36170</v>
      </c>
    </row>
    <row r="19644" spans="1:1" x14ac:dyDescent="0.2">
      <c r="A19644" t="s">
        <v>36171</v>
      </c>
    </row>
    <row r="19645" spans="1:1" x14ac:dyDescent="0.2">
      <c r="A19645">
        <v>0</v>
      </c>
    </row>
    <row r="19646" spans="1:1" x14ac:dyDescent="0.2">
      <c r="A19646" t="s">
        <v>36172</v>
      </c>
    </row>
    <row r="19647" spans="1:1" x14ac:dyDescent="0.2">
      <c r="A19647" t="s">
        <v>36173</v>
      </c>
    </row>
    <row r="19648" spans="1:1" x14ac:dyDescent="0.2">
      <c r="A19648" t="s">
        <v>36174</v>
      </c>
    </row>
    <row r="19649" spans="1:1" x14ac:dyDescent="0.2">
      <c r="A19649" t="s">
        <v>36175</v>
      </c>
    </row>
    <row r="19650" spans="1:1" x14ac:dyDescent="0.2">
      <c r="A19650" t="s">
        <v>36176</v>
      </c>
    </row>
    <row r="19651" spans="1:1" x14ac:dyDescent="0.2">
      <c r="A19651" t="s">
        <v>36177</v>
      </c>
    </row>
    <row r="19652" spans="1:1" x14ac:dyDescent="0.2">
      <c r="A19652" t="s">
        <v>36178</v>
      </c>
    </row>
    <row r="19653" spans="1:1" x14ac:dyDescent="0.2">
      <c r="A19653" t="s">
        <v>36179</v>
      </c>
    </row>
    <row r="19654" spans="1:1" x14ac:dyDescent="0.2">
      <c r="A19654" t="s">
        <v>36180</v>
      </c>
    </row>
    <row r="19655" spans="1:1" x14ac:dyDescent="0.2">
      <c r="A19655" t="s">
        <v>36181</v>
      </c>
    </row>
    <row r="19656" spans="1:1" x14ac:dyDescent="0.2">
      <c r="A19656">
        <v>0</v>
      </c>
    </row>
    <row r="19657" spans="1:1" x14ac:dyDescent="0.2">
      <c r="A19657">
        <v>0</v>
      </c>
    </row>
    <row r="19658" spans="1:1" x14ac:dyDescent="0.2">
      <c r="A19658" t="s">
        <v>36182</v>
      </c>
    </row>
    <row r="19659" spans="1:1" x14ac:dyDescent="0.2">
      <c r="A19659" t="s">
        <v>36183</v>
      </c>
    </row>
    <row r="19660" spans="1:1" x14ac:dyDescent="0.2">
      <c r="A19660" t="s">
        <v>36184</v>
      </c>
    </row>
    <row r="19661" spans="1:1" x14ac:dyDescent="0.2">
      <c r="A19661" t="s">
        <v>36185</v>
      </c>
    </row>
    <row r="19662" spans="1:1" x14ac:dyDescent="0.2">
      <c r="A19662" t="s">
        <v>36186</v>
      </c>
    </row>
    <row r="19663" spans="1:1" x14ac:dyDescent="0.2">
      <c r="A19663" t="s">
        <v>36187</v>
      </c>
    </row>
    <row r="19664" spans="1:1" x14ac:dyDescent="0.2">
      <c r="A19664" t="s">
        <v>36188</v>
      </c>
    </row>
    <row r="19665" spans="1:1" x14ac:dyDescent="0.2">
      <c r="A19665">
        <v>0</v>
      </c>
    </row>
    <row r="19666" spans="1:1" x14ac:dyDescent="0.2">
      <c r="A19666">
        <v>0</v>
      </c>
    </row>
    <row r="19667" spans="1:1" x14ac:dyDescent="0.2">
      <c r="A19667" t="s">
        <v>36189</v>
      </c>
    </row>
    <row r="19668" spans="1:1" x14ac:dyDescent="0.2">
      <c r="A19668">
        <v>0</v>
      </c>
    </row>
    <row r="19669" spans="1:1" x14ac:dyDescent="0.2">
      <c r="A19669" t="s">
        <v>36190</v>
      </c>
    </row>
    <row r="19670" spans="1:1" x14ac:dyDescent="0.2">
      <c r="A19670">
        <v>0</v>
      </c>
    </row>
    <row r="19671" spans="1:1" x14ac:dyDescent="0.2">
      <c r="A19671" t="s">
        <v>36191</v>
      </c>
    </row>
    <row r="19672" spans="1:1" x14ac:dyDescent="0.2">
      <c r="A19672">
        <v>0</v>
      </c>
    </row>
    <row r="19673" spans="1:1" x14ac:dyDescent="0.2">
      <c r="A19673" t="s">
        <v>36192</v>
      </c>
    </row>
    <row r="19674" spans="1:1" x14ac:dyDescent="0.2">
      <c r="A19674">
        <v>0</v>
      </c>
    </row>
    <row r="19675" spans="1:1" x14ac:dyDescent="0.2">
      <c r="A19675" t="s">
        <v>36193</v>
      </c>
    </row>
    <row r="19676" spans="1:1" x14ac:dyDescent="0.2">
      <c r="A19676" t="s">
        <v>36194</v>
      </c>
    </row>
    <row r="19677" spans="1:1" x14ac:dyDescent="0.2">
      <c r="A19677" t="s">
        <v>36195</v>
      </c>
    </row>
    <row r="19678" spans="1:1" x14ac:dyDescent="0.2">
      <c r="A19678" t="s">
        <v>36196</v>
      </c>
    </row>
    <row r="19679" spans="1:1" x14ac:dyDescent="0.2">
      <c r="A19679">
        <v>0</v>
      </c>
    </row>
    <row r="19680" spans="1:1" x14ac:dyDescent="0.2">
      <c r="A19680" t="s">
        <v>36197</v>
      </c>
    </row>
    <row r="19681" spans="1:1" x14ac:dyDescent="0.2">
      <c r="A19681" t="s">
        <v>36198</v>
      </c>
    </row>
    <row r="19682" spans="1:1" x14ac:dyDescent="0.2">
      <c r="A19682" t="s">
        <v>36199</v>
      </c>
    </row>
    <row r="19683" spans="1:1" x14ac:dyDescent="0.2">
      <c r="A19683" t="s">
        <v>36200</v>
      </c>
    </row>
    <row r="19684" spans="1:1" x14ac:dyDescent="0.2">
      <c r="A19684" t="s">
        <v>36201</v>
      </c>
    </row>
    <row r="19685" spans="1:1" x14ac:dyDescent="0.2">
      <c r="A19685" t="s">
        <v>36202</v>
      </c>
    </row>
    <row r="19686" spans="1:1" x14ac:dyDescent="0.2">
      <c r="A19686" t="s">
        <v>36203</v>
      </c>
    </row>
    <row r="19687" spans="1:1" x14ac:dyDescent="0.2">
      <c r="A19687" t="s">
        <v>36204</v>
      </c>
    </row>
    <row r="19688" spans="1:1" x14ac:dyDescent="0.2">
      <c r="A19688">
        <v>0</v>
      </c>
    </row>
    <row r="19689" spans="1:1" x14ac:dyDescent="0.2">
      <c r="A19689" t="s">
        <v>36205</v>
      </c>
    </row>
    <row r="19690" spans="1:1" x14ac:dyDescent="0.2">
      <c r="A19690" t="s">
        <v>36206</v>
      </c>
    </row>
    <row r="19691" spans="1:1" x14ac:dyDescent="0.2">
      <c r="A19691">
        <v>0</v>
      </c>
    </row>
    <row r="19692" spans="1:1" x14ac:dyDescent="0.2">
      <c r="A19692" t="s">
        <v>36207</v>
      </c>
    </row>
    <row r="19693" spans="1:1" x14ac:dyDescent="0.2">
      <c r="A19693" t="s">
        <v>36208</v>
      </c>
    </row>
    <row r="19694" spans="1:1" x14ac:dyDescent="0.2">
      <c r="A19694">
        <v>0</v>
      </c>
    </row>
    <row r="19695" spans="1:1" x14ac:dyDescent="0.2">
      <c r="A19695" t="s">
        <v>36209</v>
      </c>
    </row>
    <row r="19696" spans="1:1" x14ac:dyDescent="0.2">
      <c r="A19696" t="s">
        <v>36210</v>
      </c>
    </row>
    <row r="19697" spans="1:1" x14ac:dyDescent="0.2">
      <c r="A19697" t="s">
        <v>36211</v>
      </c>
    </row>
    <row r="19698" spans="1:1" x14ac:dyDescent="0.2">
      <c r="A19698" t="s">
        <v>36212</v>
      </c>
    </row>
    <row r="19699" spans="1:1" x14ac:dyDescent="0.2">
      <c r="A19699" t="s">
        <v>36213</v>
      </c>
    </row>
    <row r="19700" spans="1:1" x14ac:dyDescent="0.2">
      <c r="A19700">
        <v>0</v>
      </c>
    </row>
    <row r="19701" spans="1:1" x14ac:dyDescent="0.2">
      <c r="A19701" t="s">
        <v>36214</v>
      </c>
    </row>
    <row r="19702" spans="1:1" x14ac:dyDescent="0.2">
      <c r="A19702" t="s">
        <v>36215</v>
      </c>
    </row>
    <row r="19703" spans="1:1" x14ac:dyDescent="0.2">
      <c r="A19703" t="s">
        <v>36216</v>
      </c>
    </row>
    <row r="19704" spans="1:1" x14ac:dyDescent="0.2">
      <c r="A19704" t="s">
        <v>36217</v>
      </c>
    </row>
    <row r="19705" spans="1:1" x14ac:dyDescent="0.2">
      <c r="A19705" t="s">
        <v>36218</v>
      </c>
    </row>
    <row r="19706" spans="1:1" x14ac:dyDescent="0.2">
      <c r="A19706" t="s">
        <v>36219</v>
      </c>
    </row>
    <row r="19707" spans="1:1" x14ac:dyDescent="0.2">
      <c r="A19707" t="s">
        <v>36220</v>
      </c>
    </row>
    <row r="19708" spans="1:1" x14ac:dyDescent="0.2">
      <c r="A19708" t="s">
        <v>36221</v>
      </c>
    </row>
    <row r="19709" spans="1:1" x14ac:dyDescent="0.2">
      <c r="A19709" t="s">
        <v>36222</v>
      </c>
    </row>
    <row r="19710" spans="1:1" x14ac:dyDescent="0.2">
      <c r="A19710">
        <v>0</v>
      </c>
    </row>
    <row r="19711" spans="1:1" x14ac:dyDescent="0.2">
      <c r="A19711" t="s">
        <v>53909</v>
      </c>
    </row>
    <row r="19712" spans="1:1" x14ac:dyDescent="0.2">
      <c r="A19712" t="s">
        <v>53911</v>
      </c>
    </row>
    <row r="19713" spans="1:1" x14ac:dyDescent="0.2">
      <c r="A19713" t="s">
        <v>53913</v>
      </c>
    </row>
    <row r="19714" spans="1:1" x14ac:dyDescent="0.2">
      <c r="A19714" t="s">
        <v>53915</v>
      </c>
    </row>
    <row r="19715" spans="1:1" x14ac:dyDescent="0.2">
      <c r="A19715">
        <v>0</v>
      </c>
    </row>
    <row r="19716" spans="1:1" x14ac:dyDescent="0.2">
      <c r="A19716">
        <v>0</v>
      </c>
    </row>
    <row r="19717" spans="1:1" x14ac:dyDescent="0.2">
      <c r="A19717" t="s">
        <v>36223</v>
      </c>
    </row>
    <row r="19718" spans="1:1" x14ac:dyDescent="0.2">
      <c r="A19718" t="s">
        <v>36224</v>
      </c>
    </row>
    <row r="19719" spans="1:1" x14ac:dyDescent="0.2">
      <c r="A19719" t="s">
        <v>36225</v>
      </c>
    </row>
    <row r="19720" spans="1:1" x14ac:dyDescent="0.2">
      <c r="A19720" t="s">
        <v>53920</v>
      </c>
    </row>
    <row r="19721" spans="1:1" x14ac:dyDescent="0.2">
      <c r="A19721" t="s">
        <v>53922</v>
      </c>
    </row>
    <row r="19722" spans="1:1" x14ac:dyDescent="0.2">
      <c r="A19722" t="s">
        <v>53924</v>
      </c>
    </row>
    <row r="19723" spans="1:1" x14ac:dyDescent="0.2">
      <c r="A19723">
        <v>0</v>
      </c>
    </row>
    <row r="19724" spans="1:1" x14ac:dyDescent="0.2">
      <c r="A19724" t="s">
        <v>36226</v>
      </c>
    </row>
    <row r="19725" spans="1:1" x14ac:dyDescent="0.2">
      <c r="A19725" t="s">
        <v>36227</v>
      </c>
    </row>
    <row r="19726" spans="1:1" x14ac:dyDescent="0.2">
      <c r="A19726" t="s">
        <v>36228</v>
      </c>
    </row>
    <row r="19727" spans="1:1" x14ac:dyDescent="0.2">
      <c r="A19727" t="s">
        <v>36229</v>
      </c>
    </row>
    <row r="19728" spans="1:1" x14ac:dyDescent="0.2">
      <c r="A19728" t="s">
        <v>36230</v>
      </c>
    </row>
    <row r="19729" spans="1:1" x14ac:dyDescent="0.2">
      <c r="A19729" t="s">
        <v>36231</v>
      </c>
    </row>
    <row r="19730" spans="1:1" x14ac:dyDescent="0.2">
      <c r="A19730" t="s">
        <v>36232</v>
      </c>
    </row>
    <row r="19731" spans="1:1" x14ac:dyDescent="0.2">
      <c r="A19731" t="s">
        <v>36233</v>
      </c>
    </row>
    <row r="19732" spans="1:1" x14ac:dyDescent="0.2">
      <c r="A19732" t="s">
        <v>36234</v>
      </c>
    </row>
    <row r="19733" spans="1:1" x14ac:dyDescent="0.2">
      <c r="A19733" t="s">
        <v>36235</v>
      </c>
    </row>
    <row r="19734" spans="1:1" x14ac:dyDescent="0.2">
      <c r="A19734" t="s">
        <v>36236</v>
      </c>
    </row>
    <row r="19735" spans="1:1" x14ac:dyDescent="0.2">
      <c r="A19735" t="s">
        <v>36236</v>
      </c>
    </row>
    <row r="19736" spans="1:1" x14ac:dyDescent="0.2">
      <c r="A19736" t="s">
        <v>36237</v>
      </c>
    </row>
    <row r="19737" spans="1:1" x14ac:dyDescent="0.2">
      <c r="A19737">
        <v>0</v>
      </c>
    </row>
    <row r="19738" spans="1:1" x14ac:dyDescent="0.2">
      <c r="A19738" t="s">
        <v>36238</v>
      </c>
    </row>
    <row r="19739" spans="1:1" x14ac:dyDescent="0.2">
      <c r="A19739">
        <v>0</v>
      </c>
    </row>
    <row r="19740" spans="1:1" x14ac:dyDescent="0.2">
      <c r="A19740" t="s">
        <v>36239</v>
      </c>
    </row>
    <row r="19741" spans="1:1" x14ac:dyDescent="0.2">
      <c r="A19741" t="e">
        <v>#N/A</v>
      </c>
    </row>
    <row r="19742" spans="1:1" x14ac:dyDescent="0.2">
      <c r="A19742" t="s">
        <v>36240</v>
      </c>
    </row>
    <row r="19743" spans="1:1" x14ac:dyDescent="0.2">
      <c r="A19743" t="s">
        <v>36241</v>
      </c>
    </row>
    <row r="19744" spans="1:1" x14ac:dyDescent="0.2">
      <c r="A19744" t="s">
        <v>36242</v>
      </c>
    </row>
    <row r="19745" spans="1:1" x14ac:dyDescent="0.2">
      <c r="A19745" t="s">
        <v>36243</v>
      </c>
    </row>
    <row r="19746" spans="1:1" x14ac:dyDescent="0.2">
      <c r="A19746" t="s">
        <v>36244</v>
      </c>
    </row>
    <row r="19747" spans="1:1" x14ac:dyDescent="0.2">
      <c r="A19747" t="s">
        <v>36245</v>
      </c>
    </row>
    <row r="19748" spans="1:1" x14ac:dyDescent="0.2">
      <c r="A19748" t="s">
        <v>36246</v>
      </c>
    </row>
    <row r="19749" spans="1:1" x14ac:dyDescent="0.2">
      <c r="A19749">
        <v>0</v>
      </c>
    </row>
    <row r="19750" spans="1:1" x14ac:dyDescent="0.2">
      <c r="A19750" t="s">
        <v>36247</v>
      </c>
    </row>
    <row r="19751" spans="1:1" x14ac:dyDescent="0.2">
      <c r="A19751" t="s">
        <v>36248</v>
      </c>
    </row>
    <row r="19752" spans="1:1" x14ac:dyDescent="0.2">
      <c r="A19752" t="e">
        <v>#N/A</v>
      </c>
    </row>
    <row r="19753" spans="1:1" x14ac:dyDescent="0.2">
      <c r="A19753" t="e">
        <v>#N/A</v>
      </c>
    </row>
    <row r="19754" spans="1:1" x14ac:dyDescent="0.2">
      <c r="A19754" t="e">
        <v>#N/A</v>
      </c>
    </row>
    <row r="19755" spans="1:1" x14ac:dyDescent="0.2">
      <c r="A19755" t="s">
        <v>36249</v>
      </c>
    </row>
    <row r="19756" spans="1:1" x14ac:dyDescent="0.2">
      <c r="A19756" t="s">
        <v>36250</v>
      </c>
    </row>
    <row r="19757" spans="1:1" x14ac:dyDescent="0.2">
      <c r="A19757">
        <v>0</v>
      </c>
    </row>
    <row r="19758" spans="1:1" x14ac:dyDescent="0.2">
      <c r="A19758" t="s">
        <v>36251</v>
      </c>
    </row>
    <row r="19759" spans="1:1" x14ac:dyDescent="0.2">
      <c r="A19759" t="s">
        <v>36252</v>
      </c>
    </row>
    <row r="19760" spans="1:1" x14ac:dyDescent="0.2">
      <c r="A19760" t="s">
        <v>36253</v>
      </c>
    </row>
    <row r="19761" spans="1:1" x14ac:dyDescent="0.2">
      <c r="A19761">
        <v>0</v>
      </c>
    </row>
    <row r="19762" spans="1:1" x14ac:dyDescent="0.2">
      <c r="A19762" t="s">
        <v>36254</v>
      </c>
    </row>
    <row r="19763" spans="1:1" x14ac:dyDescent="0.2">
      <c r="A19763">
        <v>0</v>
      </c>
    </row>
    <row r="19764" spans="1:1" x14ac:dyDescent="0.2">
      <c r="A19764" t="s">
        <v>36255</v>
      </c>
    </row>
    <row r="19765" spans="1:1" x14ac:dyDescent="0.2">
      <c r="A19765" t="s">
        <v>36256</v>
      </c>
    </row>
    <row r="19766" spans="1:1" x14ac:dyDescent="0.2">
      <c r="A19766">
        <v>0</v>
      </c>
    </row>
    <row r="19767" spans="1:1" x14ac:dyDescent="0.2">
      <c r="A19767" t="s">
        <v>36257</v>
      </c>
    </row>
    <row r="19768" spans="1:1" x14ac:dyDescent="0.2">
      <c r="A19768" t="s">
        <v>36258</v>
      </c>
    </row>
    <row r="19769" spans="1:1" x14ac:dyDescent="0.2">
      <c r="A19769" t="s">
        <v>36259</v>
      </c>
    </row>
    <row r="19770" spans="1:1" x14ac:dyDescent="0.2">
      <c r="A19770" t="s">
        <v>36260</v>
      </c>
    </row>
    <row r="19771" spans="1:1" x14ac:dyDescent="0.2">
      <c r="A19771" t="s">
        <v>36261</v>
      </c>
    </row>
    <row r="19772" spans="1:1" x14ac:dyDescent="0.2">
      <c r="A19772" t="e">
        <v>#N/A</v>
      </c>
    </row>
    <row r="19773" spans="1:1" x14ac:dyDescent="0.2">
      <c r="A19773">
        <v>0</v>
      </c>
    </row>
    <row r="19774" spans="1:1" x14ac:dyDescent="0.2">
      <c r="A19774" t="s">
        <v>36262</v>
      </c>
    </row>
    <row r="19775" spans="1:1" x14ac:dyDescent="0.2">
      <c r="A19775" t="s">
        <v>36263</v>
      </c>
    </row>
    <row r="19776" spans="1:1" x14ac:dyDescent="0.2">
      <c r="A19776">
        <v>0</v>
      </c>
    </row>
    <row r="19777" spans="1:1" x14ac:dyDescent="0.2">
      <c r="A19777" t="s">
        <v>36264</v>
      </c>
    </row>
    <row r="19778" spans="1:1" x14ac:dyDescent="0.2">
      <c r="A19778">
        <v>0</v>
      </c>
    </row>
    <row r="19779" spans="1:1" x14ac:dyDescent="0.2">
      <c r="A19779" t="s">
        <v>36265</v>
      </c>
    </row>
    <row r="19780" spans="1:1" x14ac:dyDescent="0.2">
      <c r="A19780" t="s">
        <v>36266</v>
      </c>
    </row>
    <row r="19781" spans="1:1" x14ac:dyDescent="0.2">
      <c r="A19781" t="s">
        <v>36267</v>
      </c>
    </row>
    <row r="19782" spans="1:1" x14ac:dyDescent="0.2">
      <c r="A19782" t="s">
        <v>36268</v>
      </c>
    </row>
    <row r="19783" spans="1:1" x14ac:dyDescent="0.2">
      <c r="A19783" t="s">
        <v>36269</v>
      </c>
    </row>
    <row r="19784" spans="1:1" x14ac:dyDescent="0.2">
      <c r="A19784" t="s">
        <v>36270</v>
      </c>
    </row>
    <row r="19785" spans="1:1" x14ac:dyDescent="0.2">
      <c r="A19785" t="s">
        <v>36271</v>
      </c>
    </row>
    <row r="19786" spans="1:1" x14ac:dyDescent="0.2">
      <c r="A19786" t="s">
        <v>36272</v>
      </c>
    </row>
    <row r="19787" spans="1:1" x14ac:dyDescent="0.2">
      <c r="A19787" t="s">
        <v>36273</v>
      </c>
    </row>
    <row r="19788" spans="1:1" x14ac:dyDescent="0.2">
      <c r="A19788" t="s">
        <v>36274</v>
      </c>
    </row>
    <row r="19789" spans="1:1" x14ac:dyDescent="0.2">
      <c r="A19789" t="s">
        <v>36275</v>
      </c>
    </row>
    <row r="19790" spans="1:1" x14ac:dyDescent="0.2">
      <c r="A19790" t="s">
        <v>36276</v>
      </c>
    </row>
    <row r="19791" spans="1:1" x14ac:dyDescent="0.2">
      <c r="A19791" t="s">
        <v>36277</v>
      </c>
    </row>
    <row r="19792" spans="1:1" x14ac:dyDescent="0.2">
      <c r="A19792" t="s">
        <v>36278</v>
      </c>
    </row>
    <row r="19793" spans="1:1" x14ac:dyDescent="0.2">
      <c r="A19793" t="s">
        <v>36279</v>
      </c>
    </row>
    <row r="19794" spans="1:1" x14ac:dyDescent="0.2">
      <c r="A19794" t="s">
        <v>36280</v>
      </c>
    </row>
    <row r="19795" spans="1:1" x14ac:dyDescent="0.2">
      <c r="A19795" t="e">
        <v>#N/A</v>
      </c>
    </row>
    <row r="19796" spans="1:1" x14ac:dyDescent="0.2">
      <c r="A19796" t="s">
        <v>36281</v>
      </c>
    </row>
    <row r="19797" spans="1:1" x14ac:dyDescent="0.2">
      <c r="A19797">
        <v>0</v>
      </c>
    </row>
    <row r="19798" spans="1:1" x14ac:dyDescent="0.2">
      <c r="A19798" t="e">
        <v>#N/A</v>
      </c>
    </row>
    <row r="19799" spans="1:1" x14ac:dyDescent="0.2">
      <c r="A19799" t="s">
        <v>36282</v>
      </c>
    </row>
    <row r="19800" spans="1:1" x14ac:dyDescent="0.2">
      <c r="A19800" t="s">
        <v>36283</v>
      </c>
    </row>
    <row r="19801" spans="1:1" x14ac:dyDescent="0.2">
      <c r="A19801" t="e">
        <v>#N/A</v>
      </c>
    </row>
    <row r="19802" spans="1:1" x14ac:dyDescent="0.2">
      <c r="A19802" t="s">
        <v>36284</v>
      </c>
    </row>
    <row r="19803" spans="1:1" x14ac:dyDescent="0.2">
      <c r="A19803" t="s">
        <v>36285</v>
      </c>
    </row>
    <row r="19804" spans="1:1" x14ac:dyDescent="0.2">
      <c r="A19804" t="s">
        <v>36286</v>
      </c>
    </row>
    <row r="19805" spans="1:1" x14ac:dyDescent="0.2">
      <c r="A19805" t="s">
        <v>36287</v>
      </c>
    </row>
    <row r="19806" spans="1:1" x14ac:dyDescent="0.2">
      <c r="A19806" t="s">
        <v>36288</v>
      </c>
    </row>
    <row r="19807" spans="1:1" x14ac:dyDescent="0.2">
      <c r="A19807" t="s">
        <v>36289</v>
      </c>
    </row>
    <row r="19808" spans="1:1" x14ac:dyDescent="0.2">
      <c r="A19808">
        <v>0</v>
      </c>
    </row>
    <row r="19809" spans="1:1" x14ac:dyDescent="0.2">
      <c r="A19809" t="s">
        <v>36290</v>
      </c>
    </row>
    <row r="19810" spans="1:1" x14ac:dyDescent="0.2">
      <c r="A19810" t="s">
        <v>36291</v>
      </c>
    </row>
    <row r="19811" spans="1:1" x14ac:dyDescent="0.2">
      <c r="A19811" t="s">
        <v>36292</v>
      </c>
    </row>
    <row r="19812" spans="1:1" x14ac:dyDescent="0.2">
      <c r="A19812" t="s">
        <v>36293</v>
      </c>
    </row>
    <row r="19813" spans="1:1" x14ac:dyDescent="0.2">
      <c r="A19813" t="s">
        <v>36294</v>
      </c>
    </row>
    <row r="19814" spans="1:1" x14ac:dyDescent="0.2">
      <c r="A19814" t="s">
        <v>36295</v>
      </c>
    </row>
    <row r="19815" spans="1:1" x14ac:dyDescent="0.2">
      <c r="A19815" t="s">
        <v>36296</v>
      </c>
    </row>
    <row r="19816" spans="1:1" x14ac:dyDescent="0.2">
      <c r="A19816" t="s">
        <v>36297</v>
      </c>
    </row>
    <row r="19817" spans="1:1" x14ac:dyDescent="0.2">
      <c r="A19817" t="s">
        <v>36298</v>
      </c>
    </row>
    <row r="19818" spans="1:1" x14ac:dyDescent="0.2">
      <c r="A19818" t="s">
        <v>36299</v>
      </c>
    </row>
    <row r="19819" spans="1:1" x14ac:dyDescent="0.2">
      <c r="A19819" t="s">
        <v>36300</v>
      </c>
    </row>
    <row r="19820" spans="1:1" x14ac:dyDescent="0.2">
      <c r="A19820" t="s">
        <v>36301</v>
      </c>
    </row>
    <row r="19821" spans="1:1" x14ac:dyDescent="0.2">
      <c r="A19821" t="s">
        <v>36302</v>
      </c>
    </row>
    <row r="19822" spans="1:1" x14ac:dyDescent="0.2">
      <c r="A19822" t="s">
        <v>36303</v>
      </c>
    </row>
    <row r="19823" spans="1:1" x14ac:dyDescent="0.2">
      <c r="A19823" t="s">
        <v>36304</v>
      </c>
    </row>
    <row r="19824" spans="1:1" x14ac:dyDescent="0.2">
      <c r="A19824" t="s">
        <v>36305</v>
      </c>
    </row>
    <row r="19825" spans="1:1" x14ac:dyDescent="0.2">
      <c r="A19825" t="s">
        <v>36306</v>
      </c>
    </row>
    <row r="19826" spans="1:1" x14ac:dyDescent="0.2">
      <c r="A19826" t="s">
        <v>36307</v>
      </c>
    </row>
    <row r="19827" spans="1:1" x14ac:dyDescent="0.2">
      <c r="A19827">
        <v>0</v>
      </c>
    </row>
    <row r="19828" spans="1:1" x14ac:dyDescent="0.2">
      <c r="A19828">
        <v>0</v>
      </c>
    </row>
    <row r="19829" spans="1:1" x14ac:dyDescent="0.2">
      <c r="A19829" t="s">
        <v>36308</v>
      </c>
    </row>
    <row r="19830" spans="1:1" x14ac:dyDescent="0.2">
      <c r="A19830">
        <v>0</v>
      </c>
    </row>
    <row r="19831" spans="1:1" x14ac:dyDescent="0.2">
      <c r="A19831" t="s">
        <v>36309</v>
      </c>
    </row>
    <row r="19832" spans="1:1" x14ac:dyDescent="0.2">
      <c r="A19832" t="s">
        <v>36310</v>
      </c>
    </row>
    <row r="19833" spans="1:1" x14ac:dyDescent="0.2">
      <c r="A19833" t="s">
        <v>36311</v>
      </c>
    </row>
    <row r="19834" spans="1:1" x14ac:dyDescent="0.2">
      <c r="A19834" t="s">
        <v>36312</v>
      </c>
    </row>
    <row r="19835" spans="1:1" x14ac:dyDescent="0.2">
      <c r="A19835" t="s">
        <v>36313</v>
      </c>
    </row>
    <row r="19836" spans="1:1" x14ac:dyDescent="0.2">
      <c r="A19836" t="s">
        <v>36314</v>
      </c>
    </row>
    <row r="19837" spans="1:1" x14ac:dyDescent="0.2">
      <c r="A19837" t="s">
        <v>36315</v>
      </c>
    </row>
    <row r="19838" spans="1:1" x14ac:dyDescent="0.2">
      <c r="A19838" t="s">
        <v>36316</v>
      </c>
    </row>
    <row r="19839" spans="1:1" x14ac:dyDescent="0.2">
      <c r="A19839" t="s">
        <v>36317</v>
      </c>
    </row>
    <row r="19840" spans="1:1" x14ac:dyDescent="0.2">
      <c r="A19840" t="s">
        <v>36318</v>
      </c>
    </row>
    <row r="19841" spans="1:1" x14ac:dyDescent="0.2">
      <c r="A19841" t="s">
        <v>36319</v>
      </c>
    </row>
    <row r="19842" spans="1:1" x14ac:dyDescent="0.2">
      <c r="A19842" t="s">
        <v>36320</v>
      </c>
    </row>
    <row r="19843" spans="1:1" x14ac:dyDescent="0.2">
      <c r="A19843" t="s">
        <v>36321</v>
      </c>
    </row>
    <row r="19844" spans="1:1" x14ac:dyDescent="0.2">
      <c r="A19844" t="s">
        <v>36322</v>
      </c>
    </row>
    <row r="19845" spans="1:1" x14ac:dyDescent="0.2">
      <c r="A19845">
        <v>0</v>
      </c>
    </row>
    <row r="19846" spans="1:1" x14ac:dyDescent="0.2">
      <c r="A19846">
        <v>0</v>
      </c>
    </row>
    <row r="19847" spans="1:1" x14ac:dyDescent="0.2">
      <c r="A19847" t="s">
        <v>36323</v>
      </c>
    </row>
    <row r="19848" spans="1:1" x14ac:dyDescent="0.2">
      <c r="A19848" t="s">
        <v>36324</v>
      </c>
    </row>
    <row r="19849" spans="1:1" x14ac:dyDescent="0.2">
      <c r="A19849" t="s">
        <v>36324</v>
      </c>
    </row>
    <row r="19850" spans="1:1" x14ac:dyDescent="0.2">
      <c r="A19850" t="s">
        <v>36325</v>
      </c>
    </row>
    <row r="19851" spans="1:1" x14ac:dyDescent="0.2">
      <c r="A19851" t="s">
        <v>36326</v>
      </c>
    </row>
    <row r="19852" spans="1:1" x14ac:dyDescent="0.2">
      <c r="A19852" t="s">
        <v>36327</v>
      </c>
    </row>
    <row r="19853" spans="1:1" x14ac:dyDescent="0.2">
      <c r="A19853" t="s">
        <v>36328</v>
      </c>
    </row>
    <row r="19854" spans="1:1" x14ac:dyDescent="0.2">
      <c r="A19854" t="s">
        <v>36329</v>
      </c>
    </row>
    <row r="19855" spans="1:1" x14ac:dyDescent="0.2">
      <c r="A19855" t="s">
        <v>36330</v>
      </c>
    </row>
    <row r="19856" spans="1:1" x14ac:dyDescent="0.2">
      <c r="A19856">
        <v>0</v>
      </c>
    </row>
    <row r="19857" spans="1:1" x14ac:dyDescent="0.2">
      <c r="A19857" t="s">
        <v>36331</v>
      </c>
    </row>
    <row r="19858" spans="1:1" x14ac:dyDescent="0.2">
      <c r="A19858">
        <v>0</v>
      </c>
    </row>
    <row r="19859" spans="1:1" x14ac:dyDescent="0.2">
      <c r="A19859" t="s">
        <v>36332</v>
      </c>
    </row>
    <row r="19860" spans="1:1" x14ac:dyDescent="0.2">
      <c r="A19860">
        <v>0</v>
      </c>
    </row>
    <row r="19861" spans="1:1" x14ac:dyDescent="0.2">
      <c r="A19861" t="s">
        <v>36333</v>
      </c>
    </row>
    <row r="19862" spans="1:1" x14ac:dyDescent="0.2">
      <c r="A19862">
        <v>0</v>
      </c>
    </row>
    <row r="19863" spans="1:1" x14ac:dyDescent="0.2">
      <c r="A19863" t="s">
        <v>36334</v>
      </c>
    </row>
    <row r="19864" spans="1:1" x14ac:dyDescent="0.2">
      <c r="A19864" t="s">
        <v>36335</v>
      </c>
    </row>
    <row r="19865" spans="1:1" x14ac:dyDescent="0.2">
      <c r="A19865" t="s">
        <v>36336</v>
      </c>
    </row>
    <row r="19866" spans="1:1" x14ac:dyDescent="0.2">
      <c r="A19866" t="s">
        <v>36337</v>
      </c>
    </row>
    <row r="19867" spans="1:1" x14ac:dyDescent="0.2">
      <c r="A19867" t="s">
        <v>36338</v>
      </c>
    </row>
    <row r="19868" spans="1:1" x14ac:dyDescent="0.2">
      <c r="A19868" t="s">
        <v>36339</v>
      </c>
    </row>
    <row r="19869" spans="1:1" x14ac:dyDescent="0.2">
      <c r="A19869">
        <v>0</v>
      </c>
    </row>
    <row r="19870" spans="1:1" x14ac:dyDescent="0.2">
      <c r="A19870">
        <v>0</v>
      </c>
    </row>
    <row r="19871" spans="1:1" x14ac:dyDescent="0.2">
      <c r="A19871">
        <v>0</v>
      </c>
    </row>
    <row r="19872" spans="1:1" x14ac:dyDescent="0.2">
      <c r="A19872">
        <v>0</v>
      </c>
    </row>
    <row r="19873" spans="1:1" x14ac:dyDescent="0.2">
      <c r="A19873" t="s">
        <v>36340</v>
      </c>
    </row>
    <row r="19874" spans="1:1" x14ac:dyDescent="0.2">
      <c r="A19874" t="s">
        <v>36341</v>
      </c>
    </row>
    <row r="19875" spans="1:1" x14ac:dyDescent="0.2">
      <c r="A19875">
        <v>0</v>
      </c>
    </row>
    <row r="19876" spans="1:1" x14ac:dyDescent="0.2">
      <c r="A19876" t="s">
        <v>36342</v>
      </c>
    </row>
    <row r="19877" spans="1:1" x14ac:dyDescent="0.2">
      <c r="A19877" t="s">
        <v>36343</v>
      </c>
    </row>
    <row r="19878" spans="1:1" x14ac:dyDescent="0.2">
      <c r="A19878" t="s">
        <v>36344</v>
      </c>
    </row>
    <row r="19879" spans="1:1" x14ac:dyDescent="0.2">
      <c r="A19879" t="s">
        <v>36345</v>
      </c>
    </row>
    <row r="19880" spans="1:1" x14ac:dyDescent="0.2">
      <c r="A19880" t="s">
        <v>36346</v>
      </c>
    </row>
    <row r="19881" spans="1:1" x14ac:dyDescent="0.2">
      <c r="A19881">
        <v>0</v>
      </c>
    </row>
    <row r="19882" spans="1:1" x14ac:dyDescent="0.2">
      <c r="A19882">
        <v>0</v>
      </c>
    </row>
    <row r="19883" spans="1:1" x14ac:dyDescent="0.2">
      <c r="A19883" t="s">
        <v>36347</v>
      </c>
    </row>
    <row r="19884" spans="1:1" x14ac:dyDescent="0.2">
      <c r="A19884" t="s">
        <v>36348</v>
      </c>
    </row>
    <row r="19885" spans="1:1" x14ac:dyDescent="0.2">
      <c r="A19885" t="s">
        <v>36349</v>
      </c>
    </row>
    <row r="19886" spans="1:1" x14ac:dyDescent="0.2">
      <c r="A19886" t="s">
        <v>36350</v>
      </c>
    </row>
    <row r="19887" spans="1:1" x14ac:dyDescent="0.2">
      <c r="A19887" t="s">
        <v>36350</v>
      </c>
    </row>
    <row r="19888" spans="1:1" x14ac:dyDescent="0.2">
      <c r="A19888">
        <v>0</v>
      </c>
    </row>
    <row r="19889" spans="1:1" x14ac:dyDescent="0.2">
      <c r="A19889">
        <v>0</v>
      </c>
    </row>
    <row r="19890" spans="1:1" x14ac:dyDescent="0.2">
      <c r="A19890" t="s">
        <v>36351</v>
      </c>
    </row>
    <row r="19891" spans="1:1" x14ac:dyDescent="0.2">
      <c r="A19891" t="e">
        <v>#N/A</v>
      </c>
    </row>
    <row r="19892" spans="1:1" x14ac:dyDescent="0.2">
      <c r="A19892" t="s">
        <v>54052</v>
      </c>
    </row>
    <row r="19893" spans="1:1" x14ac:dyDescent="0.2">
      <c r="A19893" t="s">
        <v>54054</v>
      </c>
    </row>
    <row r="19894" spans="1:1" x14ac:dyDescent="0.2">
      <c r="A19894" t="s">
        <v>54056</v>
      </c>
    </row>
    <row r="19895" spans="1:1" x14ac:dyDescent="0.2">
      <c r="A19895" t="s">
        <v>54058</v>
      </c>
    </row>
    <row r="19896" spans="1:1" x14ac:dyDescent="0.2">
      <c r="A19896" t="s">
        <v>54060</v>
      </c>
    </row>
    <row r="19897" spans="1:1" x14ac:dyDescent="0.2">
      <c r="A19897" t="s">
        <v>54062</v>
      </c>
    </row>
    <row r="19898" spans="1:1" x14ac:dyDescent="0.2">
      <c r="A19898" t="s">
        <v>54064</v>
      </c>
    </row>
    <row r="19899" spans="1:1" x14ac:dyDescent="0.2">
      <c r="A19899" t="s">
        <v>54066</v>
      </c>
    </row>
    <row r="19900" spans="1:1" x14ac:dyDescent="0.2">
      <c r="A19900" t="s">
        <v>54068</v>
      </c>
    </row>
    <row r="19901" spans="1:1" x14ac:dyDescent="0.2">
      <c r="A19901">
        <v>0</v>
      </c>
    </row>
    <row r="19902" spans="1:1" x14ac:dyDescent="0.2">
      <c r="A19902">
        <v>0</v>
      </c>
    </row>
    <row r="19903" spans="1:1" x14ac:dyDescent="0.2">
      <c r="A19903">
        <v>0</v>
      </c>
    </row>
    <row r="19904" spans="1:1" x14ac:dyDescent="0.2">
      <c r="A19904" t="s">
        <v>54070</v>
      </c>
    </row>
    <row r="19905" spans="1:1" x14ac:dyDescent="0.2">
      <c r="A19905" t="s">
        <v>54072</v>
      </c>
    </row>
    <row r="19906" spans="1:1" x14ac:dyDescent="0.2">
      <c r="A19906">
        <v>0</v>
      </c>
    </row>
    <row r="19907" spans="1:1" x14ac:dyDescent="0.2">
      <c r="A19907">
        <v>0</v>
      </c>
    </row>
    <row r="19908" spans="1:1" x14ac:dyDescent="0.2">
      <c r="A19908" t="s">
        <v>54074</v>
      </c>
    </row>
    <row r="19909" spans="1:1" x14ac:dyDescent="0.2">
      <c r="A19909" t="s">
        <v>54076</v>
      </c>
    </row>
    <row r="19910" spans="1:1" x14ac:dyDescent="0.2">
      <c r="A19910" t="s">
        <v>54078</v>
      </c>
    </row>
    <row r="19911" spans="1:1" x14ac:dyDescent="0.2">
      <c r="A19911" t="s">
        <v>54080</v>
      </c>
    </row>
    <row r="19912" spans="1:1" x14ac:dyDescent="0.2">
      <c r="A19912" t="s">
        <v>54082</v>
      </c>
    </row>
    <row r="19913" spans="1:1" x14ac:dyDescent="0.2">
      <c r="A19913" t="s">
        <v>54084</v>
      </c>
    </row>
    <row r="19914" spans="1:1" x14ac:dyDescent="0.2">
      <c r="A19914" t="s">
        <v>54086</v>
      </c>
    </row>
    <row r="19915" spans="1:1" x14ac:dyDescent="0.2">
      <c r="A19915" t="s">
        <v>54088</v>
      </c>
    </row>
    <row r="19916" spans="1:1" x14ac:dyDescent="0.2">
      <c r="A19916" t="s">
        <v>54090</v>
      </c>
    </row>
    <row r="19917" spans="1:1" x14ac:dyDescent="0.2">
      <c r="A19917" t="s">
        <v>54092</v>
      </c>
    </row>
    <row r="19918" spans="1:1" x14ac:dyDescent="0.2">
      <c r="A19918" t="s">
        <v>54094</v>
      </c>
    </row>
    <row r="19919" spans="1:1" x14ac:dyDescent="0.2">
      <c r="A19919" t="s">
        <v>54096</v>
      </c>
    </row>
    <row r="19920" spans="1:1" x14ac:dyDescent="0.2">
      <c r="A19920" t="s">
        <v>54098</v>
      </c>
    </row>
    <row r="19921" spans="1:1" x14ac:dyDescent="0.2">
      <c r="A19921" t="s">
        <v>54100</v>
      </c>
    </row>
    <row r="19922" spans="1:1" x14ac:dyDescent="0.2">
      <c r="A19922">
        <v>0</v>
      </c>
    </row>
    <row r="19923" spans="1:1" x14ac:dyDescent="0.2">
      <c r="A19923">
        <v>0</v>
      </c>
    </row>
    <row r="19924" spans="1:1" x14ac:dyDescent="0.2">
      <c r="A19924" t="s">
        <v>54102</v>
      </c>
    </row>
    <row r="19925" spans="1:1" x14ac:dyDescent="0.2">
      <c r="A19925" t="s">
        <v>54104</v>
      </c>
    </row>
    <row r="19926" spans="1:1" x14ac:dyDescent="0.2">
      <c r="A19926" t="s">
        <v>54106</v>
      </c>
    </row>
    <row r="19927" spans="1:1" x14ac:dyDescent="0.2">
      <c r="A19927">
        <v>0</v>
      </c>
    </row>
    <row r="19928" spans="1:1" x14ac:dyDescent="0.2">
      <c r="A19928">
        <v>0</v>
      </c>
    </row>
    <row r="19929" spans="1:1" x14ac:dyDescent="0.2">
      <c r="A19929" t="s">
        <v>54108</v>
      </c>
    </row>
    <row r="19930" spans="1:1" x14ac:dyDescent="0.2">
      <c r="A19930">
        <v>0</v>
      </c>
    </row>
    <row r="19931" spans="1:1" x14ac:dyDescent="0.2">
      <c r="A19931">
        <v>0</v>
      </c>
    </row>
    <row r="19932" spans="1:1" x14ac:dyDescent="0.2">
      <c r="A19932">
        <v>0</v>
      </c>
    </row>
    <row r="19933" spans="1:1" x14ac:dyDescent="0.2">
      <c r="A19933" t="s">
        <v>54110</v>
      </c>
    </row>
    <row r="19934" spans="1:1" x14ac:dyDescent="0.2">
      <c r="A19934">
        <v>0</v>
      </c>
    </row>
    <row r="19935" spans="1:1" x14ac:dyDescent="0.2">
      <c r="A19935" t="s">
        <v>54112</v>
      </c>
    </row>
    <row r="19936" spans="1:1" x14ac:dyDescent="0.2">
      <c r="A19936">
        <v>0</v>
      </c>
    </row>
    <row r="19937" spans="1:1" x14ac:dyDescent="0.2">
      <c r="A19937" t="s">
        <v>54114</v>
      </c>
    </row>
    <row r="19938" spans="1:1" x14ac:dyDescent="0.2">
      <c r="A19938">
        <v>0</v>
      </c>
    </row>
    <row r="19939" spans="1:1" x14ac:dyDescent="0.2">
      <c r="A19939" t="s">
        <v>54116</v>
      </c>
    </row>
    <row r="19940" spans="1:1" x14ac:dyDescent="0.2">
      <c r="A19940">
        <v>0</v>
      </c>
    </row>
    <row r="19941" spans="1:1" x14ac:dyDescent="0.2">
      <c r="A19941">
        <v>0</v>
      </c>
    </row>
    <row r="19942" spans="1:1" x14ac:dyDescent="0.2">
      <c r="A19942" t="s">
        <v>54118</v>
      </c>
    </row>
    <row r="19943" spans="1:1" x14ac:dyDescent="0.2">
      <c r="A19943" t="s">
        <v>54120</v>
      </c>
    </row>
    <row r="19944" spans="1:1" x14ac:dyDescent="0.2">
      <c r="A19944" t="s">
        <v>54122</v>
      </c>
    </row>
    <row r="19945" spans="1:1" x14ac:dyDescent="0.2">
      <c r="A19945" t="s">
        <v>54124</v>
      </c>
    </row>
    <row r="19946" spans="1:1" x14ac:dyDescent="0.2">
      <c r="A19946" t="s">
        <v>54126</v>
      </c>
    </row>
    <row r="19947" spans="1:1" x14ac:dyDescent="0.2">
      <c r="A19947" t="s">
        <v>54128</v>
      </c>
    </row>
    <row r="19948" spans="1:1" x14ac:dyDescent="0.2">
      <c r="A19948">
        <v>0</v>
      </c>
    </row>
    <row r="19949" spans="1:1" x14ac:dyDescent="0.2">
      <c r="A19949">
        <v>0</v>
      </c>
    </row>
    <row r="19950" spans="1:1" x14ac:dyDescent="0.2">
      <c r="A19950" t="s">
        <v>54130</v>
      </c>
    </row>
    <row r="19951" spans="1:1" x14ac:dyDescent="0.2">
      <c r="A19951" t="s">
        <v>54132</v>
      </c>
    </row>
    <row r="19952" spans="1:1" x14ac:dyDescent="0.2">
      <c r="A19952" t="s">
        <v>54134</v>
      </c>
    </row>
    <row r="19953" spans="1:1" x14ac:dyDescent="0.2">
      <c r="A19953" t="s">
        <v>54136</v>
      </c>
    </row>
    <row r="19954" spans="1:1" x14ac:dyDescent="0.2">
      <c r="A19954" t="s">
        <v>54138</v>
      </c>
    </row>
    <row r="19955" spans="1:1" x14ac:dyDescent="0.2">
      <c r="A19955" t="s">
        <v>54140</v>
      </c>
    </row>
    <row r="19956" spans="1:1" x14ac:dyDescent="0.2">
      <c r="A19956" t="s">
        <v>54142</v>
      </c>
    </row>
    <row r="19957" spans="1:1" x14ac:dyDescent="0.2">
      <c r="A19957" t="s">
        <v>54144</v>
      </c>
    </row>
    <row r="19958" spans="1:1" x14ac:dyDescent="0.2">
      <c r="A19958" t="s">
        <v>54146</v>
      </c>
    </row>
    <row r="19959" spans="1:1" x14ac:dyDescent="0.2">
      <c r="A19959" t="s">
        <v>54148</v>
      </c>
    </row>
    <row r="19960" spans="1:1" x14ac:dyDescent="0.2">
      <c r="A19960" t="s">
        <v>54150</v>
      </c>
    </row>
    <row r="19961" spans="1:1" x14ac:dyDescent="0.2">
      <c r="A19961" t="s">
        <v>54152</v>
      </c>
    </row>
    <row r="19962" spans="1:1" x14ac:dyDescent="0.2">
      <c r="A19962" t="s">
        <v>54154</v>
      </c>
    </row>
    <row r="19963" spans="1:1" x14ac:dyDescent="0.2">
      <c r="A19963" t="s">
        <v>54156</v>
      </c>
    </row>
    <row r="19964" spans="1:1" x14ac:dyDescent="0.2">
      <c r="A19964" t="s">
        <v>54158</v>
      </c>
    </row>
    <row r="19965" spans="1:1" x14ac:dyDescent="0.2">
      <c r="A19965" t="s">
        <v>54160</v>
      </c>
    </row>
    <row r="19966" spans="1:1" x14ac:dyDescent="0.2">
      <c r="A19966" t="s">
        <v>54162</v>
      </c>
    </row>
    <row r="19967" spans="1:1" x14ac:dyDescent="0.2">
      <c r="A19967" t="s">
        <v>54164</v>
      </c>
    </row>
    <row r="19968" spans="1:1" x14ac:dyDescent="0.2">
      <c r="A19968" t="s">
        <v>54166</v>
      </c>
    </row>
    <row r="19969" spans="1:1" x14ac:dyDescent="0.2">
      <c r="A19969" t="s">
        <v>54168</v>
      </c>
    </row>
    <row r="19970" spans="1:1" x14ac:dyDescent="0.2">
      <c r="A19970" t="s">
        <v>54170</v>
      </c>
    </row>
    <row r="19971" spans="1:1" x14ac:dyDescent="0.2">
      <c r="A19971" t="s">
        <v>54172</v>
      </c>
    </row>
    <row r="19972" spans="1:1" x14ac:dyDescent="0.2">
      <c r="A19972">
        <v>0</v>
      </c>
    </row>
    <row r="19973" spans="1:1" x14ac:dyDescent="0.2">
      <c r="A19973" t="s">
        <v>54174</v>
      </c>
    </row>
    <row r="19974" spans="1:1" x14ac:dyDescent="0.2">
      <c r="A19974" t="s">
        <v>54176</v>
      </c>
    </row>
    <row r="19975" spans="1:1" x14ac:dyDescent="0.2">
      <c r="A19975">
        <v>0</v>
      </c>
    </row>
    <row r="19976" spans="1:1" x14ac:dyDescent="0.2">
      <c r="A19976">
        <v>0</v>
      </c>
    </row>
    <row r="19977" spans="1:1" x14ac:dyDescent="0.2">
      <c r="A19977" t="s">
        <v>54178</v>
      </c>
    </row>
    <row r="19978" spans="1:1" x14ac:dyDescent="0.2">
      <c r="A19978" t="s">
        <v>54180</v>
      </c>
    </row>
    <row r="19979" spans="1:1" x14ac:dyDescent="0.2">
      <c r="A19979" t="s">
        <v>54182</v>
      </c>
    </row>
    <row r="19980" spans="1:1" x14ac:dyDescent="0.2">
      <c r="A19980">
        <v>0</v>
      </c>
    </row>
    <row r="19981" spans="1:1" x14ac:dyDescent="0.2">
      <c r="A19981">
        <v>0</v>
      </c>
    </row>
    <row r="19982" spans="1:1" x14ac:dyDescent="0.2">
      <c r="A19982" t="s">
        <v>54184</v>
      </c>
    </row>
    <row r="19983" spans="1:1" x14ac:dyDescent="0.2">
      <c r="A19983" t="s">
        <v>54186</v>
      </c>
    </row>
    <row r="19984" spans="1:1" x14ac:dyDescent="0.2">
      <c r="A19984">
        <v>0</v>
      </c>
    </row>
    <row r="19985" spans="1:1" x14ac:dyDescent="0.2">
      <c r="A19985">
        <v>0</v>
      </c>
    </row>
    <row r="19986" spans="1:1" x14ac:dyDescent="0.2">
      <c r="A19986" t="s">
        <v>54188</v>
      </c>
    </row>
    <row r="19987" spans="1:1" x14ac:dyDescent="0.2">
      <c r="A19987" t="s">
        <v>54190</v>
      </c>
    </row>
    <row r="19988" spans="1:1" x14ac:dyDescent="0.2">
      <c r="A19988" t="s">
        <v>54192</v>
      </c>
    </row>
    <row r="19989" spans="1:1" x14ac:dyDescent="0.2">
      <c r="A19989" t="s">
        <v>54194</v>
      </c>
    </row>
    <row r="19990" spans="1:1" x14ac:dyDescent="0.2">
      <c r="A19990" t="s">
        <v>54196</v>
      </c>
    </row>
    <row r="19991" spans="1:1" x14ac:dyDescent="0.2">
      <c r="A19991" t="s">
        <v>54198</v>
      </c>
    </row>
    <row r="19992" spans="1:1" x14ac:dyDescent="0.2">
      <c r="A19992" t="s">
        <v>54200</v>
      </c>
    </row>
    <row r="19993" spans="1:1" x14ac:dyDescent="0.2">
      <c r="A19993" t="s">
        <v>54202</v>
      </c>
    </row>
    <row r="19994" spans="1:1" x14ac:dyDescent="0.2">
      <c r="A19994" t="s">
        <v>54204</v>
      </c>
    </row>
    <row r="19995" spans="1:1" x14ac:dyDescent="0.2">
      <c r="A19995" t="s">
        <v>54206</v>
      </c>
    </row>
    <row r="19996" spans="1:1" x14ac:dyDescent="0.2">
      <c r="A19996" t="s">
        <v>54208</v>
      </c>
    </row>
    <row r="19997" spans="1:1" x14ac:dyDescent="0.2">
      <c r="A19997" t="s">
        <v>54210</v>
      </c>
    </row>
    <row r="19998" spans="1:1" x14ac:dyDescent="0.2">
      <c r="A19998" t="s">
        <v>54212</v>
      </c>
    </row>
    <row r="19999" spans="1:1" x14ac:dyDescent="0.2">
      <c r="A19999" t="s">
        <v>54214</v>
      </c>
    </row>
    <row r="20000" spans="1:1" x14ac:dyDescent="0.2">
      <c r="A20000" t="s">
        <v>54216</v>
      </c>
    </row>
    <row r="20001" spans="1:1" x14ac:dyDescent="0.2">
      <c r="A20001" t="s">
        <v>54218</v>
      </c>
    </row>
    <row r="20002" spans="1:1" x14ac:dyDescent="0.2">
      <c r="A20002" t="s">
        <v>54220</v>
      </c>
    </row>
    <row r="20003" spans="1:1" x14ac:dyDescent="0.2">
      <c r="A20003" t="s">
        <v>54222</v>
      </c>
    </row>
    <row r="20004" spans="1:1" x14ac:dyDescent="0.2">
      <c r="A20004">
        <v>0</v>
      </c>
    </row>
    <row r="20005" spans="1:1" x14ac:dyDescent="0.2">
      <c r="A20005" t="s">
        <v>36352</v>
      </c>
    </row>
    <row r="20006" spans="1:1" x14ac:dyDescent="0.2">
      <c r="A20006">
        <v>0</v>
      </c>
    </row>
    <row r="20007" spans="1:1" x14ac:dyDescent="0.2">
      <c r="A20007" t="s">
        <v>36353</v>
      </c>
    </row>
    <row r="20008" spans="1:1" x14ac:dyDescent="0.2">
      <c r="A20008" t="s">
        <v>36354</v>
      </c>
    </row>
    <row r="20009" spans="1:1" x14ac:dyDescent="0.2">
      <c r="A20009" t="s">
        <v>36355</v>
      </c>
    </row>
    <row r="20010" spans="1:1" x14ac:dyDescent="0.2">
      <c r="A20010" t="s">
        <v>36356</v>
      </c>
    </row>
    <row r="20011" spans="1:1" x14ac:dyDescent="0.2">
      <c r="A20011" t="s">
        <v>36357</v>
      </c>
    </row>
    <row r="20012" spans="1:1" x14ac:dyDescent="0.2">
      <c r="A20012" t="s">
        <v>36358</v>
      </c>
    </row>
    <row r="20013" spans="1:1" x14ac:dyDescent="0.2">
      <c r="A20013" t="s">
        <v>36359</v>
      </c>
    </row>
    <row r="20014" spans="1:1" x14ac:dyDescent="0.2">
      <c r="A20014">
        <v>0</v>
      </c>
    </row>
    <row r="20015" spans="1:1" x14ac:dyDescent="0.2">
      <c r="A20015" t="s">
        <v>36360</v>
      </c>
    </row>
    <row r="20016" spans="1:1" x14ac:dyDescent="0.2">
      <c r="A20016" t="s">
        <v>36361</v>
      </c>
    </row>
    <row r="20017" spans="1:1" x14ac:dyDescent="0.2">
      <c r="A20017" t="s">
        <v>54234</v>
      </c>
    </row>
    <row r="20018" spans="1:1" x14ac:dyDescent="0.2">
      <c r="A20018">
        <v>0</v>
      </c>
    </row>
    <row r="20019" spans="1:1" x14ac:dyDescent="0.2">
      <c r="A20019" t="s">
        <v>36362</v>
      </c>
    </row>
    <row r="20020" spans="1:1" x14ac:dyDescent="0.2">
      <c r="A20020">
        <v>0</v>
      </c>
    </row>
    <row r="20021" spans="1:1" x14ac:dyDescent="0.2">
      <c r="A20021" t="s">
        <v>36363</v>
      </c>
    </row>
    <row r="20022" spans="1:1" x14ac:dyDescent="0.2">
      <c r="A20022" t="s">
        <v>54238</v>
      </c>
    </row>
    <row r="20023" spans="1:1" x14ac:dyDescent="0.2">
      <c r="A20023" t="s">
        <v>54240</v>
      </c>
    </row>
    <row r="20024" spans="1:1" x14ac:dyDescent="0.2">
      <c r="A20024" t="s">
        <v>54242</v>
      </c>
    </row>
    <row r="20025" spans="1:1" x14ac:dyDescent="0.2">
      <c r="A20025" t="s">
        <v>54244</v>
      </c>
    </row>
    <row r="20026" spans="1:1" x14ac:dyDescent="0.2">
      <c r="A20026" t="s">
        <v>54246</v>
      </c>
    </row>
    <row r="20027" spans="1:1" x14ac:dyDescent="0.2">
      <c r="A20027" t="s">
        <v>54248</v>
      </c>
    </row>
    <row r="20028" spans="1:1" x14ac:dyDescent="0.2">
      <c r="A20028" t="s">
        <v>54250</v>
      </c>
    </row>
    <row r="20029" spans="1:1" x14ac:dyDescent="0.2">
      <c r="A20029" t="s">
        <v>54252</v>
      </c>
    </row>
    <row r="20030" spans="1:1" x14ac:dyDescent="0.2">
      <c r="A20030" t="s">
        <v>54254</v>
      </c>
    </row>
    <row r="20031" spans="1:1" x14ac:dyDescent="0.2">
      <c r="A20031">
        <v>0</v>
      </c>
    </row>
    <row r="20032" spans="1:1" x14ac:dyDescent="0.2">
      <c r="A20032" t="s">
        <v>54256</v>
      </c>
    </row>
    <row r="20033" spans="1:1" x14ac:dyDescent="0.2">
      <c r="A20033" t="s">
        <v>54258</v>
      </c>
    </row>
    <row r="20034" spans="1:1" x14ac:dyDescent="0.2">
      <c r="A20034">
        <v>0</v>
      </c>
    </row>
    <row r="20035" spans="1:1" x14ac:dyDescent="0.2">
      <c r="A20035" t="s">
        <v>54260</v>
      </c>
    </row>
    <row r="20036" spans="1:1" x14ac:dyDescent="0.2">
      <c r="A20036" t="s">
        <v>54262</v>
      </c>
    </row>
    <row r="20037" spans="1:1" x14ac:dyDescent="0.2">
      <c r="A20037" t="s">
        <v>54264</v>
      </c>
    </row>
    <row r="20038" spans="1:1" x14ac:dyDescent="0.2">
      <c r="A20038" t="s">
        <v>54266</v>
      </c>
    </row>
    <row r="20039" spans="1:1" x14ac:dyDescent="0.2">
      <c r="A20039" t="s">
        <v>54268</v>
      </c>
    </row>
    <row r="20040" spans="1:1" x14ac:dyDescent="0.2">
      <c r="A20040" t="s">
        <v>54270</v>
      </c>
    </row>
    <row r="20041" spans="1:1" x14ac:dyDescent="0.2">
      <c r="A20041" t="s">
        <v>54272</v>
      </c>
    </row>
    <row r="20042" spans="1:1" x14ac:dyDescent="0.2">
      <c r="A20042" t="s">
        <v>54274</v>
      </c>
    </row>
    <row r="20043" spans="1:1" x14ac:dyDescent="0.2">
      <c r="A20043" t="s">
        <v>54276</v>
      </c>
    </row>
    <row r="20044" spans="1:1" x14ac:dyDescent="0.2">
      <c r="A20044" t="s">
        <v>54278</v>
      </c>
    </row>
    <row r="20045" spans="1:1" x14ac:dyDescent="0.2">
      <c r="A20045" t="s">
        <v>54280</v>
      </c>
    </row>
    <row r="20046" spans="1:1" x14ac:dyDescent="0.2">
      <c r="A20046" t="s">
        <v>54282</v>
      </c>
    </row>
    <row r="20047" spans="1:1" x14ac:dyDescent="0.2">
      <c r="A20047" t="s">
        <v>54284</v>
      </c>
    </row>
    <row r="20048" spans="1:1" x14ac:dyDescent="0.2">
      <c r="A20048">
        <v>0</v>
      </c>
    </row>
    <row r="20049" spans="1:1" x14ac:dyDescent="0.2">
      <c r="A20049">
        <v>0</v>
      </c>
    </row>
    <row r="20050" spans="1:1" x14ac:dyDescent="0.2">
      <c r="A20050">
        <v>0</v>
      </c>
    </row>
    <row r="20051" spans="1:1" x14ac:dyDescent="0.2">
      <c r="A20051">
        <v>0</v>
      </c>
    </row>
    <row r="20052" spans="1:1" x14ac:dyDescent="0.2">
      <c r="A20052" t="s">
        <v>54286</v>
      </c>
    </row>
    <row r="20053" spans="1:1" x14ac:dyDescent="0.2">
      <c r="A20053" t="s">
        <v>54288</v>
      </c>
    </row>
    <row r="20054" spans="1:1" x14ac:dyDescent="0.2">
      <c r="A20054">
        <v>0</v>
      </c>
    </row>
    <row r="20055" spans="1:1" x14ac:dyDescent="0.2">
      <c r="A20055" t="s">
        <v>54290</v>
      </c>
    </row>
    <row r="20056" spans="1:1" x14ac:dyDescent="0.2">
      <c r="A20056" t="s">
        <v>54292</v>
      </c>
    </row>
    <row r="20057" spans="1:1" x14ac:dyDescent="0.2">
      <c r="A20057">
        <v>0</v>
      </c>
    </row>
    <row r="20058" spans="1:1" x14ac:dyDescent="0.2">
      <c r="A20058" t="s">
        <v>54294</v>
      </c>
    </row>
    <row r="20059" spans="1:1" x14ac:dyDescent="0.2">
      <c r="A20059" t="s">
        <v>54296</v>
      </c>
    </row>
    <row r="20060" spans="1:1" x14ac:dyDescent="0.2">
      <c r="A20060" t="s">
        <v>54298</v>
      </c>
    </row>
    <row r="20061" spans="1:1" x14ac:dyDescent="0.2">
      <c r="A20061" t="s">
        <v>54300</v>
      </c>
    </row>
    <row r="20062" spans="1:1" x14ac:dyDescent="0.2">
      <c r="A20062" t="s">
        <v>54302</v>
      </c>
    </row>
    <row r="20063" spans="1:1" x14ac:dyDescent="0.2">
      <c r="A20063" t="s">
        <v>54304</v>
      </c>
    </row>
    <row r="20064" spans="1:1" x14ac:dyDescent="0.2">
      <c r="A20064">
        <v>0</v>
      </c>
    </row>
    <row r="20065" spans="1:1" x14ac:dyDescent="0.2">
      <c r="A20065" t="s">
        <v>54306</v>
      </c>
    </row>
    <row r="20066" spans="1:1" x14ac:dyDescent="0.2">
      <c r="A20066" t="s">
        <v>54308</v>
      </c>
    </row>
    <row r="20067" spans="1:1" x14ac:dyDescent="0.2">
      <c r="A20067">
        <v>0</v>
      </c>
    </row>
    <row r="20068" spans="1:1" x14ac:dyDescent="0.2">
      <c r="A20068" t="s">
        <v>54310</v>
      </c>
    </row>
    <row r="20069" spans="1:1" x14ac:dyDescent="0.2">
      <c r="A20069" t="s">
        <v>54312</v>
      </c>
    </row>
    <row r="20070" spans="1:1" x14ac:dyDescent="0.2">
      <c r="A20070" t="s">
        <v>54314</v>
      </c>
    </row>
    <row r="20071" spans="1:1" x14ac:dyDescent="0.2">
      <c r="A20071" t="s">
        <v>54316</v>
      </c>
    </row>
    <row r="20072" spans="1:1" x14ac:dyDescent="0.2">
      <c r="A20072">
        <v>0</v>
      </c>
    </row>
    <row r="20073" spans="1:1" x14ac:dyDescent="0.2">
      <c r="A20073" t="s">
        <v>54318</v>
      </c>
    </row>
    <row r="20074" spans="1:1" x14ac:dyDescent="0.2">
      <c r="A20074" t="s">
        <v>54320</v>
      </c>
    </row>
    <row r="20075" spans="1:1" x14ac:dyDescent="0.2">
      <c r="A20075" t="s">
        <v>54322</v>
      </c>
    </row>
    <row r="20076" spans="1:1" x14ac:dyDescent="0.2">
      <c r="A20076">
        <v>0</v>
      </c>
    </row>
    <row r="20077" spans="1:1" x14ac:dyDescent="0.2">
      <c r="A20077" t="s">
        <v>54324</v>
      </c>
    </row>
    <row r="20078" spans="1:1" x14ac:dyDescent="0.2">
      <c r="A20078" t="s">
        <v>54326</v>
      </c>
    </row>
    <row r="20079" spans="1:1" x14ac:dyDescent="0.2">
      <c r="A20079" t="s">
        <v>54328</v>
      </c>
    </row>
    <row r="20080" spans="1:1" x14ac:dyDescent="0.2">
      <c r="A20080" t="s">
        <v>54330</v>
      </c>
    </row>
    <row r="20081" spans="1:1" x14ac:dyDescent="0.2">
      <c r="A20081" t="s">
        <v>54332</v>
      </c>
    </row>
    <row r="20082" spans="1:1" x14ac:dyDescent="0.2">
      <c r="A20082">
        <v>0</v>
      </c>
    </row>
    <row r="20083" spans="1:1" x14ac:dyDescent="0.2">
      <c r="A20083" t="s">
        <v>54334</v>
      </c>
    </row>
    <row r="20084" spans="1:1" x14ac:dyDescent="0.2">
      <c r="A20084" t="s">
        <v>54336</v>
      </c>
    </row>
    <row r="20085" spans="1:1" x14ac:dyDescent="0.2">
      <c r="A20085">
        <v>0</v>
      </c>
    </row>
    <row r="20086" spans="1:1" x14ac:dyDescent="0.2">
      <c r="A20086">
        <v>0</v>
      </c>
    </row>
    <row r="20087" spans="1:1" x14ac:dyDescent="0.2">
      <c r="A20087" t="s">
        <v>54338</v>
      </c>
    </row>
    <row r="20088" spans="1:1" x14ac:dyDescent="0.2">
      <c r="A20088" t="s">
        <v>54340</v>
      </c>
    </row>
    <row r="20089" spans="1:1" x14ac:dyDescent="0.2">
      <c r="A20089">
        <v>0</v>
      </c>
    </row>
    <row r="20090" spans="1:1" x14ac:dyDescent="0.2">
      <c r="A20090">
        <v>0</v>
      </c>
    </row>
    <row r="20091" spans="1:1" x14ac:dyDescent="0.2">
      <c r="A20091" t="s">
        <v>54342</v>
      </c>
    </row>
    <row r="20092" spans="1:1" x14ac:dyDescent="0.2">
      <c r="A20092">
        <v>0</v>
      </c>
    </row>
    <row r="20093" spans="1:1" x14ac:dyDescent="0.2">
      <c r="A20093" t="s">
        <v>54344</v>
      </c>
    </row>
    <row r="20094" spans="1:1" x14ac:dyDescent="0.2">
      <c r="A20094" t="s">
        <v>54346</v>
      </c>
    </row>
    <row r="20095" spans="1:1" x14ac:dyDescent="0.2">
      <c r="A20095" t="s">
        <v>54348</v>
      </c>
    </row>
    <row r="20096" spans="1:1" x14ac:dyDescent="0.2">
      <c r="A20096" t="s">
        <v>54350</v>
      </c>
    </row>
    <row r="20097" spans="1:1" x14ac:dyDescent="0.2">
      <c r="A20097" t="s">
        <v>54352</v>
      </c>
    </row>
    <row r="20098" spans="1:1" x14ac:dyDescent="0.2">
      <c r="A20098" t="s">
        <v>54354</v>
      </c>
    </row>
    <row r="20099" spans="1:1" x14ac:dyDescent="0.2">
      <c r="A20099" t="s">
        <v>54356</v>
      </c>
    </row>
    <row r="20100" spans="1:1" x14ac:dyDescent="0.2">
      <c r="A20100" t="s">
        <v>54358</v>
      </c>
    </row>
    <row r="20101" spans="1:1" x14ac:dyDescent="0.2">
      <c r="A20101" t="s">
        <v>54360</v>
      </c>
    </row>
    <row r="20102" spans="1:1" x14ac:dyDescent="0.2">
      <c r="A20102" t="s">
        <v>54362</v>
      </c>
    </row>
    <row r="20103" spans="1:1" x14ac:dyDescent="0.2">
      <c r="A20103" t="s">
        <v>54364</v>
      </c>
    </row>
    <row r="20104" spans="1:1" x14ac:dyDescent="0.2">
      <c r="A20104" t="s">
        <v>54366</v>
      </c>
    </row>
    <row r="20105" spans="1:1" x14ac:dyDescent="0.2">
      <c r="A20105" t="s">
        <v>54368</v>
      </c>
    </row>
    <row r="20106" spans="1:1" x14ac:dyDescent="0.2">
      <c r="A20106" t="s">
        <v>54370</v>
      </c>
    </row>
    <row r="20107" spans="1:1" x14ac:dyDescent="0.2">
      <c r="A20107" t="s">
        <v>54372</v>
      </c>
    </row>
    <row r="20108" spans="1:1" x14ac:dyDescent="0.2">
      <c r="A20108" t="s">
        <v>54374</v>
      </c>
    </row>
    <row r="20109" spans="1:1" x14ac:dyDescent="0.2">
      <c r="A20109">
        <v>0</v>
      </c>
    </row>
    <row r="20110" spans="1:1" x14ac:dyDescent="0.2">
      <c r="A20110" t="s">
        <v>54376</v>
      </c>
    </row>
    <row r="20111" spans="1:1" x14ac:dyDescent="0.2">
      <c r="A20111">
        <v>0</v>
      </c>
    </row>
    <row r="20112" spans="1:1" x14ac:dyDescent="0.2">
      <c r="A20112" t="s">
        <v>54378</v>
      </c>
    </row>
    <row r="20113" spans="1:1" x14ac:dyDescent="0.2">
      <c r="A20113" t="s">
        <v>54380</v>
      </c>
    </row>
    <row r="20114" spans="1:1" x14ac:dyDescent="0.2">
      <c r="A20114" t="s">
        <v>54382</v>
      </c>
    </row>
    <row r="20115" spans="1:1" x14ac:dyDescent="0.2">
      <c r="A20115" t="s">
        <v>54384</v>
      </c>
    </row>
    <row r="20116" spans="1:1" x14ac:dyDescent="0.2">
      <c r="A20116" t="s">
        <v>54386</v>
      </c>
    </row>
    <row r="20117" spans="1:1" x14ac:dyDescent="0.2">
      <c r="A20117" t="s">
        <v>54388</v>
      </c>
    </row>
    <row r="20118" spans="1:1" x14ac:dyDescent="0.2">
      <c r="A20118" t="s">
        <v>54390</v>
      </c>
    </row>
    <row r="20119" spans="1:1" x14ac:dyDescent="0.2">
      <c r="A20119" t="s">
        <v>54392</v>
      </c>
    </row>
    <row r="20120" spans="1:1" x14ac:dyDescent="0.2">
      <c r="A20120" t="s">
        <v>54394</v>
      </c>
    </row>
    <row r="20121" spans="1:1" x14ac:dyDescent="0.2">
      <c r="A20121">
        <v>0</v>
      </c>
    </row>
    <row r="20122" spans="1:1" x14ac:dyDescent="0.2">
      <c r="A20122" t="s">
        <v>54396</v>
      </c>
    </row>
    <row r="20123" spans="1:1" x14ac:dyDescent="0.2">
      <c r="A20123">
        <v>0</v>
      </c>
    </row>
    <row r="20124" spans="1:1" x14ac:dyDescent="0.2">
      <c r="A20124" t="s">
        <v>54398</v>
      </c>
    </row>
    <row r="20125" spans="1:1" x14ac:dyDescent="0.2">
      <c r="A20125">
        <v>0</v>
      </c>
    </row>
    <row r="20126" spans="1:1" x14ac:dyDescent="0.2">
      <c r="A20126">
        <v>0</v>
      </c>
    </row>
    <row r="20127" spans="1:1" x14ac:dyDescent="0.2">
      <c r="A20127" t="s">
        <v>54400</v>
      </c>
    </row>
    <row r="20128" spans="1:1" x14ac:dyDescent="0.2">
      <c r="A20128" t="s">
        <v>54402</v>
      </c>
    </row>
    <row r="20129" spans="1:1" x14ac:dyDescent="0.2">
      <c r="A20129" t="s">
        <v>54404</v>
      </c>
    </row>
    <row r="20130" spans="1:1" x14ac:dyDescent="0.2">
      <c r="A20130" t="s">
        <v>54406</v>
      </c>
    </row>
    <row r="20131" spans="1:1" x14ac:dyDescent="0.2">
      <c r="A20131" t="s">
        <v>54408</v>
      </c>
    </row>
    <row r="20132" spans="1:1" x14ac:dyDescent="0.2">
      <c r="A20132" t="s">
        <v>54410</v>
      </c>
    </row>
    <row r="20133" spans="1:1" x14ac:dyDescent="0.2">
      <c r="A20133" t="s">
        <v>54412</v>
      </c>
    </row>
    <row r="20134" spans="1:1" x14ac:dyDescent="0.2">
      <c r="A20134" t="s">
        <v>54414</v>
      </c>
    </row>
    <row r="20135" spans="1:1" x14ac:dyDescent="0.2">
      <c r="A20135" t="s">
        <v>54416</v>
      </c>
    </row>
    <row r="20136" spans="1:1" x14ac:dyDescent="0.2">
      <c r="A20136" t="s">
        <v>54418</v>
      </c>
    </row>
    <row r="20137" spans="1:1" x14ac:dyDescent="0.2">
      <c r="A20137" t="s">
        <v>54420</v>
      </c>
    </row>
    <row r="20138" spans="1:1" x14ac:dyDescent="0.2">
      <c r="A20138" t="s">
        <v>54422</v>
      </c>
    </row>
    <row r="20139" spans="1:1" x14ac:dyDescent="0.2">
      <c r="A20139">
        <v>0</v>
      </c>
    </row>
    <row r="20140" spans="1:1" x14ac:dyDescent="0.2">
      <c r="A20140" t="s">
        <v>54424</v>
      </c>
    </row>
    <row r="20141" spans="1:1" x14ac:dyDescent="0.2">
      <c r="A20141">
        <v>0</v>
      </c>
    </row>
    <row r="20142" spans="1:1" x14ac:dyDescent="0.2">
      <c r="A20142" t="s">
        <v>54426</v>
      </c>
    </row>
    <row r="20143" spans="1:1" x14ac:dyDescent="0.2">
      <c r="A20143">
        <v>0</v>
      </c>
    </row>
    <row r="20144" spans="1:1" x14ac:dyDescent="0.2">
      <c r="A20144">
        <v>0</v>
      </c>
    </row>
    <row r="20145" spans="1:1" x14ac:dyDescent="0.2">
      <c r="A20145" t="s">
        <v>54428</v>
      </c>
    </row>
    <row r="20146" spans="1:1" x14ac:dyDescent="0.2">
      <c r="A20146" t="s">
        <v>54430</v>
      </c>
    </row>
    <row r="20147" spans="1:1" x14ac:dyDescent="0.2">
      <c r="A20147">
        <v>0</v>
      </c>
    </row>
    <row r="20148" spans="1:1" x14ac:dyDescent="0.2">
      <c r="A20148">
        <v>0</v>
      </c>
    </row>
    <row r="20149" spans="1:1" x14ac:dyDescent="0.2">
      <c r="A20149">
        <v>0</v>
      </c>
    </row>
    <row r="20150" spans="1:1" x14ac:dyDescent="0.2">
      <c r="A20150" t="s">
        <v>54432</v>
      </c>
    </row>
    <row r="20151" spans="1:1" x14ac:dyDescent="0.2">
      <c r="A20151" t="s">
        <v>54434</v>
      </c>
    </row>
    <row r="20152" spans="1:1" x14ac:dyDescent="0.2">
      <c r="A20152" t="s">
        <v>54436</v>
      </c>
    </row>
    <row r="20153" spans="1:1" x14ac:dyDescent="0.2">
      <c r="A20153" t="s">
        <v>54438</v>
      </c>
    </row>
    <row r="20154" spans="1:1" x14ac:dyDescent="0.2">
      <c r="A20154" t="s">
        <v>54440</v>
      </c>
    </row>
    <row r="20155" spans="1:1" x14ac:dyDescent="0.2">
      <c r="A20155" t="s">
        <v>54442</v>
      </c>
    </row>
    <row r="20156" spans="1:1" x14ac:dyDescent="0.2">
      <c r="A20156" t="s">
        <v>54444</v>
      </c>
    </row>
    <row r="20157" spans="1:1" x14ac:dyDescent="0.2">
      <c r="A20157">
        <v>0</v>
      </c>
    </row>
    <row r="20158" spans="1:1" x14ac:dyDescent="0.2">
      <c r="A20158" t="s">
        <v>54446</v>
      </c>
    </row>
    <row r="20159" spans="1:1" x14ac:dyDescent="0.2">
      <c r="A20159">
        <v>0</v>
      </c>
    </row>
    <row r="20160" spans="1:1" x14ac:dyDescent="0.2">
      <c r="A20160" t="s">
        <v>54448</v>
      </c>
    </row>
    <row r="20161" spans="1:1" x14ac:dyDescent="0.2">
      <c r="A20161" t="s">
        <v>54450</v>
      </c>
    </row>
    <row r="20162" spans="1:1" x14ac:dyDescent="0.2">
      <c r="A20162" t="s">
        <v>54452</v>
      </c>
    </row>
    <row r="20163" spans="1:1" x14ac:dyDescent="0.2">
      <c r="A20163">
        <v>0</v>
      </c>
    </row>
    <row r="20164" spans="1:1" x14ac:dyDescent="0.2">
      <c r="A20164" t="s">
        <v>54454</v>
      </c>
    </row>
    <row r="20165" spans="1:1" x14ac:dyDescent="0.2">
      <c r="A20165" t="s">
        <v>54456</v>
      </c>
    </row>
    <row r="20166" spans="1:1" x14ac:dyDescent="0.2">
      <c r="A20166" t="s">
        <v>54458</v>
      </c>
    </row>
    <row r="20167" spans="1:1" x14ac:dyDescent="0.2">
      <c r="A20167" t="s">
        <v>54460</v>
      </c>
    </row>
    <row r="20168" spans="1:1" x14ac:dyDescent="0.2">
      <c r="A20168">
        <v>0</v>
      </c>
    </row>
    <row r="20169" spans="1:1" x14ac:dyDescent="0.2">
      <c r="A20169" t="s">
        <v>54462</v>
      </c>
    </row>
    <row r="20170" spans="1:1" x14ac:dyDescent="0.2">
      <c r="A20170" t="s">
        <v>54464</v>
      </c>
    </row>
    <row r="20171" spans="1:1" x14ac:dyDescent="0.2">
      <c r="A20171" t="s">
        <v>54466</v>
      </c>
    </row>
    <row r="20172" spans="1:1" x14ac:dyDescent="0.2">
      <c r="A20172">
        <v>0</v>
      </c>
    </row>
    <row r="20173" spans="1:1" x14ac:dyDescent="0.2">
      <c r="A20173" t="s">
        <v>54468</v>
      </c>
    </row>
    <row r="20174" spans="1:1" x14ac:dyDescent="0.2">
      <c r="A20174" t="s">
        <v>54470</v>
      </c>
    </row>
    <row r="20175" spans="1:1" x14ac:dyDescent="0.2">
      <c r="A20175" t="s">
        <v>54472</v>
      </c>
    </row>
    <row r="20176" spans="1:1" x14ac:dyDescent="0.2">
      <c r="A20176" t="s">
        <v>54474</v>
      </c>
    </row>
    <row r="20177" spans="1:1" x14ac:dyDescent="0.2">
      <c r="A20177" t="s">
        <v>54476</v>
      </c>
    </row>
    <row r="20178" spans="1:1" x14ac:dyDescent="0.2">
      <c r="A20178" t="s">
        <v>54478</v>
      </c>
    </row>
    <row r="20179" spans="1:1" x14ac:dyDescent="0.2">
      <c r="A20179" t="s">
        <v>54480</v>
      </c>
    </row>
    <row r="20180" spans="1:1" x14ac:dyDescent="0.2">
      <c r="A20180" t="s">
        <v>54482</v>
      </c>
    </row>
    <row r="20181" spans="1:1" x14ac:dyDescent="0.2">
      <c r="A20181">
        <v>0</v>
      </c>
    </row>
    <row r="20182" spans="1:1" x14ac:dyDescent="0.2">
      <c r="A20182" t="s">
        <v>54484</v>
      </c>
    </row>
    <row r="20183" spans="1:1" x14ac:dyDescent="0.2">
      <c r="A20183" t="e">
        <v>#N/A</v>
      </c>
    </row>
    <row r="20184" spans="1:1" x14ac:dyDescent="0.2">
      <c r="A20184" t="s">
        <v>54486</v>
      </c>
    </row>
    <row r="20185" spans="1:1" x14ac:dyDescent="0.2">
      <c r="A20185" t="s">
        <v>54488</v>
      </c>
    </row>
    <row r="20186" spans="1:1" x14ac:dyDescent="0.2">
      <c r="A20186" t="s">
        <v>54490</v>
      </c>
    </row>
    <row r="20187" spans="1:1" x14ac:dyDescent="0.2">
      <c r="A20187" t="s">
        <v>54492</v>
      </c>
    </row>
    <row r="20188" spans="1:1" x14ac:dyDescent="0.2">
      <c r="A20188">
        <v>0</v>
      </c>
    </row>
    <row r="20189" spans="1:1" x14ac:dyDescent="0.2">
      <c r="A20189" t="s">
        <v>54494</v>
      </c>
    </row>
    <row r="20190" spans="1:1" x14ac:dyDescent="0.2">
      <c r="A20190" t="s">
        <v>54496</v>
      </c>
    </row>
    <row r="20191" spans="1:1" x14ac:dyDescent="0.2">
      <c r="A20191" t="s">
        <v>54498</v>
      </c>
    </row>
    <row r="20192" spans="1:1" x14ac:dyDescent="0.2">
      <c r="A20192" t="s">
        <v>54500</v>
      </c>
    </row>
    <row r="20193" spans="1:1" x14ac:dyDescent="0.2">
      <c r="A20193" t="s">
        <v>54502</v>
      </c>
    </row>
    <row r="20194" spans="1:1" x14ac:dyDescent="0.2">
      <c r="A20194" t="s">
        <v>54504</v>
      </c>
    </row>
    <row r="20195" spans="1:1" x14ac:dyDescent="0.2">
      <c r="A20195" t="s">
        <v>54506</v>
      </c>
    </row>
    <row r="20196" spans="1:1" x14ac:dyDescent="0.2">
      <c r="A20196">
        <v>0</v>
      </c>
    </row>
    <row r="20197" spans="1:1" x14ac:dyDescent="0.2">
      <c r="A20197">
        <v>0</v>
      </c>
    </row>
    <row r="20198" spans="1:1" x14ac:dyDescent="0.2">
      <c r="A20198" t="s">
        <v>54508</v>
      </c>
    </row>
    <row r="20199" spans="1:1" x14ac:dyDescent="0.2">
      <c r="A20199" t="s">
        <v>54510</v>
      </c>
    </row>
    <row r="20200" spans="1:1" x14ac:dyDescent="0.2">
      <c r="A20200" t="s">
        <v>54512</v>
      </c>
    </row>
    <row r="20201" spans="1:1" x14ac:dyDescent="0.2">
      <c r="A20201" t="s">
        <v>54514</v>
      </c>
    </row>
    <row r="20202" spans="1:1" x14ac:dyDescent="0.2">
      <c r="A20202">
        <v>0</v>
      </c>
    </row>
    <row r="20203" spans="1:1" x14ac:dyDescent="0.2">
      <c r="A20203" t="s">
        <v>54516</v>
      </c>
    </row>
    <row r="20204" spans="1:1" x14ac:dyDescent="0.2">
      <c r="A20204" t="s">
        <v>54518</v>
      </c>
    </row>
    <row r="20205" spans="1:1" x14ac:dyDescent="0.2">
      <c r="A20205" t="s">
        <v>54520</v>
      </c>
    </row>
    <row r="20206" spans="1:1" x14ac:dyDescent="0.2">
      <c r="A20206">
        <v>0</v>
      </c>
    </row>
    <row r="20207" spans="1:1" x14ac:dyDescent="0.2">
      <c r="A20207" t="s">
        <v>54522</v>
      </c>
    </row>
    <row r="20208" spans="1:1" x14ac:dyDescent="0.2">
      <c r="A20208" t="s">
        <v>54524</v>
      </c>
    </row>
    <row r="20209" spans="1:1" x14ac:dyDescent="0.2">
      <c r="A20209" t="s">
        <v>54526</v>
      </c>
    </row>
    <row r="20210" spans="1:1" x14ac:dyDescent="0.2">
      <c r="A20210">
        <v>0</v>
      </c>
    </row>
    <row r="20211" spans="1:1" x14ac:dyDescent="0.2">
      <c r="A20211" t="s">
        <v>54528</v>
      </c>
    </row>
    <row r="20212" spans="1:1" x14ac:dyDescent="0.2">
      <c r="A20212" t="s">
        <v>54530</v>
      </c>
    </row>
    <row r="20213" spans="1:1" x14ac:dyDescent="0.2">
      <c r="A20213">
        <v>0</v>
      </c>
    </row>
    <row r="20214" spans="1:1" x14ac:dyDescent="0.2">
      <c r="A20214" t="s">
        <v>54532</v>
      </c>
    </row>
    <row r="20215" spans="1:1" x14ac:dyDescent="0.2">
      <c r="A20215">
        <v>0</v>
      </c>
    </row>
    <row r="20216" spans="1:1" x14ac:dyDescent="0.2">
      <c r="A20216" t="s">
        <v>54534</v>
      </c>
    </row>
    <row r="20217" spans="1:1" x14ac:dyDescent="0.2">
      <c r="A20217">
        <v>0</v>
      </c>
    </row>
    <row r="20218" spans="1:1" x14ac:dyDescent="0.2">
      <c r="A20218" t="s">
        <v>54536</v>
      </c>
    </row>
    <row r="20219" spans="1:1" x14ac:dyDescent="0.2">
      <c r="A20219" t="s">
        <v>54538</v>
      </c>
    </row>
    <row r="20220" spans="1:1" x14ac:dyDescent="0.2">
      <c r="A20220" t="s">
        <v>54540</v>
      </c>
    </row>
    <row r="20221" spans="1:1" x14ac:dyDescent="0.2">
      <c r="A20221" t="s">
        <v>54542</v>
      </c>
    </row>
    <row r="20222" spans="1:1" x14ac:dyDescent="0.2">
      <c r="A20222" t="s">
        <v>54544</v>
      </c>
    </row>
    <row r="20223" spans="1:1" x14ac:dyDescent="0.2">
      <c r="A20223" t="s">
        <v>54546</v>
      </c>
    </row>
    <row r="20224" spans="1:1" x14ac:dyDescent="0.2">
      <c r="A20224" t="s">
        <v>54548</v>
      </c>
    </row>
    <row r="20225" spans="1:1" x14ac:dyDescent="0.2">
      <c r="A20225" t="s">
        <v>54550</v>
      </c>
    </row>
    <row r="20226" spans="1:1" x14ac:dyDescent="0.2">
      <c r="A20226" t="s">
        <v>54552</v>
      </c>
    </row>
    <row r="20227" spans="1:1" x14ac:dyDescent="0.2">
      <c r="A20227" t="s">
        <v>54554</v>
      </c>
    </row>
    <row r="20228" spans="1:1" x14ac:dyDescent="0.2">
      <c r="A20228" t="s">
        <v>54556</v>
      </c>
    </row>
    <row r="20229" spans="1:1" x14ac:dyDescent="0.2">
      <c r="A20229" t="s">
        <v>54558</v>
      </c>
    </row>
    <row r="20230" spans="1:1" x14ac:dyDescent="0.2">
      <c r="A20230" t="s">
        <v>54560</v>
      </c>
    </row>
    <row r="20231" spans="1:1" x14ac:dyDescent="0.2">
      <c r="A20231" t="s">
        <v>54562</v>
      </c>
    </row>
    <row r="20232" spans="1:1" x14ac:dyDescent="0.2">
      <c r="A20232" t="s">
        <v>54564</v>
      </c>
    </row>
    <row r="20233" spans="1:1" x14ac:dyDescent="0.2">
      <c r="A20233" t="s">
        <v>54566</v>
      </c>
    </row>
    <row r="20234" spans="1:1" x14ac:dyDescent="0.2">
      <c r="A20234">
        <v>0</v>
      </c>
    </row>
    <row r="20235" spans="1:1" x14ac:dyDescent="0.2">
      <c r="A20235" t="s">
        <v>54568</v>
      </c>
    </row>
    <row r="20236" spans="1:1" x14ac:dyDescent="0.2">
      <c r="A20236">
        <v>0</v>
      </c>
    </row>
    <row r="20237" spans="1:1" x14ac:dyDescent="0.2">
      <c r="A20237" t="s">
        <v>54570</v>
      </c>
    </row>
    <row r="20238" spans="1:1" x14ac:dyDescent="0.2">
      <c r="A20238" t="s">
        <v>54572</v>
      </c>
    </row>
    <row r="20239" spans="1:1" x14ac:dyDescent="0.2">
      <c r="A20239">
        <v>0</v>
      </c>
    </row>
    <row r="20240" spans="1:1" x14ac:dyDescent="0.2">
      <c r="A20240" t="s">
        <v>54574</v>
      </c>
    </row>
    <row r="20241" spans="1:1" x14ac:dyDescent="0.2">
      <c r="A20241">
        <v>0</v>
      </c>
    </row>
    <row r="20242" spans="1:1" x14ac:dyDescent="0.2">
      <c r="A20242" t="s">
        <v>54576</v>
      </c>
    </row>
    <row r="20243" spans="1:1" x14ac:dyDescent="0.2">
      <c r="A20243" t="s">
        <v>54578</v>
      </c>
    </row>
    <row r="20244" spans="1:1" x14ac:dyDescent="0.2">
      <c r="A20244">
        <v>0</v>
      </c>
    </row>
    <row r="20245" spans="1:1" x14ac:dyDescent="0.2">
      <c r="A20245" t="s">
        <v>54580</v>
      </c>
    </row>
    <row r="20246" spans="1:1" x14ac:dyDescent="0.2">
      <c r="A20246" t="s">
        <v>54582</v>
      </c>
    </row>
    <row r="20247" spans="1:1" x14ac:dyDescent="0.2">
      <c r="A20247" t="s">
        <v>54584</v>
      </c>
    </row>
    <row r="20248" spans="1:1" x14ac:dyDescent="0.2">
      <c r="A20248" t="s">
        <v>54586</v>
      </c>
    </row>
    <row r="20249" spans="1:1" x14ac:dyDescent="0.2">
      <c r="A20249" t="s">
        <v>54588</v>
      </c>
    </row>
    <row r="20250" spans="1:1" x14ac:dyDescent="0.2">
      <c r="A20250" t="s">
        <v>54590</v>
      </c>
    </row>
    <row r="20251" spans="1:1" x14ac:dyDescent="0.2">
      <c r="A20251">
        <v>0</v>
      </c>
    </row>
    <row r="20252" spans="1:1" x14ac:dyDescent="0.2">
      <c r="A20252" t="s">
        <v>54592</v>
      </c>
    </row>
    <row r="20253" spans="1:1" x14ac:dyDescent="0.2">
      <c r="A20253">
        <v>0</v>
      </c>
    </row>
    <row r="20254" spans="1:1" x14ac:dyDescent="0.2">
      <c r="A20254">
        <v>0</v>
      </c>
    </row>
    <row r="20255" spans="1:1" x14ac:dyDescent="0.2">
      <c r="A20255" t="s">
        <v>54594</v>
      </c>
    </row>
    <row r="20256" spans="1:1" x14ac:dyDescent="0.2">
      <c r="A20256">
        <v>0</v>
      </c>
    </row>
    <row r="20257" spans="1:1" x14ac:dyDescent="0.2">
      <c r="A20257" t="s">
        <v>54596</v>
      </c>
    </row>
    <row r="20258" spans="1:1" x14ac:dyDescent="0.2">
      <c r="A20258" t="s">
        <v>54598</v>
      </c>
    </row>
    <row r="20259" spans="1:1" x14ac:dyDescent="0.2">
      <c r="A20259" t="s">
        <v>54600</v>
      </c>
    </row>
    <row r="20260" spans="1:1" x14ac:dyDescent="0.2">
      <c r="A20260" t="s">
        <v>54602</v>
      </c>
    </row>
    <row r="20261" spans="1:1" x14ac:dyDescent="0.2">
      <c r="A20261" t="s">
        <v>54604</v>
      </c>
    </row>
    <row r="20262" spans="1:1" x14ac:dyDescent="0.2">
      <c r="A20262" t="s">
        <v>54606</v>
      </c>
    </row>
    <row r="20263" spans="1:1" x14ac:dyDescent="0.2">
      <c r="A20263" t="s">
        <v>54608</v>
      </c>
    </row>
    <row r="20264" spans="1:1" x14ac:dyDescent="0.2">
      <c r="A20264" t="s">
        <v>54610</v>
      </c>
    </row>
    <row r="20265" spans="1:1" x14ac:dyDescent="0.2">
      <c r="A20265" t="s">
        <v>54612</v>
      </c>
    </row>
    <row r="20266" spans="1:1" x14ac:dyDescent="0.2">
      <c r="A20266" t="s">
        <v>54614</v>
      </c>
    </row>
    <row r="20267" spans="1:1" x14ac:dyDescent="0.2">
      <c r="A20267" t="s">
        <v>54616</v>
      </c>
    </row>
    <row r="20268" spans="1:1" x14ac:dyDescent="0.2">
      <c r="A20268" t="e">
        <v>#N/A</v>
      </c>
    </row>
    <row r="20269" spans="1:1" x14ac:dyDescent="0.2">
      <c r="A20269" t="s">
        <v>54618</v>
      </c>
    </row>
    <row r="20270" spans="1:1" x14ac:dyDescent="0.2">
      <c r="A20270" t="s">
        <v>54620</v>
      </c>
    </row>
    <row r="20271" spans="1:1" x14ac:dyDescent="0.2">
      <c r="A20271" t="s">
        <v>54622</v>
      </c>
    </row>
    <row r="20272" spans="1:1" x14ac:dyDescent="0.2">
      <c r="A20272">
        <v>0</v>
      </c>
    </row>
    <row r="20273" spans="1:1" x14ac:dyDescent="0.2">
      <c r="A20273" t="s">
        <v>54624</v>
      </c>
    </row>
    <row r="20274" spans="1:1" x14ac:dyDescent="0.2">
      <c r="A20274" t="s">
        <v>54626</v>
      </c>
    </row>
    <row r="20275" spans="1:1" x14ac:dyDescent="0.2">
      <c r="A20275">
        <v>0</v>
      </c>
    </row>
    <row r="20276" spans="1:1" x14ac:dyDescent="0.2">
      <c r="A20276">
        <v>0</v>
      </c>
    </row>
    <row r="20277" spans="1:1" x14ac:dyDescent="0.2">
      <c r="A20277" t="s">
        <v>54628</v>
      </c>
    </row>
    <row r="20278" spans="1:1" x14ac:dyDescent="0.2">
      <c r="A20278" t="s">
        <v>54630</v>
      </c>
    </row>
    <row r="20279" spans="1:1" x14ac:dyDescent="0.2">
      <c r="A20279">
        <v>0</v>
      </c>
    </row>
    <row r="20280" spans="1:1" x14ac:dyDescent="0.2">
      <c r="A20280" t="s">
        <v>54632</v>
      </c>
    </row>
    <row r="20281" spans="1:1" x14ac:dyDescent="0.2">
      <c r="A20281" t="s">
        <v>54634</v>
      </c>
    </row>
    <row r="20282" spans="1:1" x14ac:dyDescent="0.2">
      <c r="A20282" t="s">
        <v>54636</v>
      </c>
    </row>
    <row r="20283" spans="1:1" x14ac:dyDescent="0.2">
      <c r="A20283" t="s">
        <v>54638</v>
      </c>
    </row>
    <row r="20284" spans="1:1" x14ac:dyDescent="0.2">
      <c r="A20284" t="s">
        <v>54640</v>
      </c>
    </row>
    <row r="20285" spans="1:1" x14ac:dyDescent="0.2">
      <c r="A20285" t="s">
        <v>54642</v>
      </c>
    </row>
    <row r="20286" spans="1:1" x14ac:dyDescent="0.2">
      <c r="A20286">
        <v>0</v>
      </c>
    </row>
    <row r="20287" spans="1:1" x14ac:dyDescent="0.2">
      <c r="A20287" t="s">
        <v>54644</v>
      </c>
    </row>
    <row r="20288" spans="1:1" x14ac:dyDescent="0.2">
      <c r="A20288" t="s">
        <v>54646</v>
      </c>
    </row>
    <row r="20289" spans="1:1" x14ac:dyDescent="0.2">
      <c r="A20289" t="s">
        <v>54648</v>
      </c>
    </row>
    <row r="20290" spans="1:1" x14ac:dyDescent="0.2">
      <c r="A20290">
        <v>0</v>
      </c>
    </row>
    <row r="20291" spans="1:1" x14ac:dyDescent="0.2">
      <c r="A20291" t="s">
        <v>54650</v>
      </c>
    </row>
    <row r="20292" spans="1:1" x14ac:dyDescent="0.2">
      <c r="A20292">
        <v>0</v>
      </c>
    </row>
    <row r="20293" spans="1:1" x14ac:dyDescent="0.2">
      <c r="A20293" t="s">
        <v>54652</v>
      </c>
    </row>
    <row r="20294" spans="1:1" x14ac:dyDescent="0.2">
      <c r="A20294">
        <v>0</v>
      </c>
    </row>
    <row r="20295" spans="1:1" x14ac:dyDescent="0.2">
      <c r="A20295" t="s">
        <v>54654</v>
      </c>
    </row>
    <row r="20296" spans="1:1" x14ac:dyDescent="0.2">
      <c r="A20296">
        <v>0</v>
      </c>
    </row>
    <row r="20297" spans="1:1" x14ac:dyDescent="0.2">
      <c r="A20297" t="s">
        <v>54656</v>
      </c>
    </row>
    <row r="20298" spans="1:1" x14ac:dyDescent="0.2">
      <c r="A20298" t="s">
        <v>54658</v>
      </c>
    </row>
    <row r="20299" spans="1:1" x14ac:dyDescent="0.2">
      <c r="A20299">
        <v>0</v>
      </c>
    </row>
    <row r="20300" spans="1:1" x14ac:dyDescent="0.2">
      <c r="A20300" t="s">
        <v>54660</v>
      </c>
    </row>
    <row r="20301" spans="1:1" x14ac:dyDescent="0.2">
      <c r="A20301" t="s">
        <v>54662</v>
      </c>
    </row>
    <row r="20302" spans="1:1" x14ac:dyDescent="0.2">
      <c r="A20302" t="s">
        <v>54664</v>
      </c>
    </row>
    <row r="20303" spans="1:1" x14ac:dyDescent="0.2">
      <c r="A20303">
        <v>0</v>
      </c>
    </row>
    <row r="20304" spans="1:1" x14ac:dyDescent="0.2">
      <c r="A20304" t="s">
        <v>54666</v>
      </c>
    </row>
    <row r="20305" spans="1:1" x14ac:dyDescent="0.2">
      <c r="A20305" t="s">
        <v>54668</v>
      </c>
    </row>
    <row r="20306" spans="1:1" x14ac:dyDescent="0.2">
      <c r="A20306">
        <v>0</v>
      </c>
    </row>
    <row r="20307" spans="1:1" x14ac:dyDescent="0.2">
      <c r="A20307" t="s">
        <v>54670</v>
      </c>
    </row>
    <row r="20308" spans="1:1" x14ac:dyDescent="0.2">
      <c r="A20308">
        <v>0</v>
      </c>
    </row>
    <row r="20309" spans="1:1" x14ac:dyDescent="0.2">
      <c r="A20309">
        <v>0</v>
      </c>
    </row>
    <row r="20310" spans="1:1" x14ac:dyDescent="0.2">
      <c r="A20310">
        <v>0</v>
      </c>
    </row>
    <row r="20311" spans="1:1" x14ac:dyDescent="0.2">
      <c r="A20311" t="s">
        <v>54672</v>
      </c>
    </row>
    <row r="20312" spans="1:1" x14ac:dyDescent="0.2">
      <c r="A20312">
        <v>0</v>
      </c>
    </row>
    <row r="20313" spans="1:1" x14ac:dyDescent="0.2">
      <c r="A20313" t="s">
        <v>54674</v>
      </c>
    </row>
    <row r="20314" spans="1:1" x14ac:dyDescent="0.2">
      <c r="A20314" t="s">
        <v>54676</v>
      </c>
    </row>
    <row r="20315" spans="1:1" x14ac:dyDescent="0.2">
      <c r="A20315">
        <v>0</v>
      </c>
    </row>
    <row r="20316" spans="1:1" x14ac:dyDescent="0.2">
      <c r="A20316" t="s">
        <v>54678</v>
      </c>
    </row>
    <row r="20317" spans="1:1" x14ac:dyDescent="0.2">
      <c r="A20317" t="s">
        <v>54680</v>
      </c>
    </row>
    <row r="20318" spans="1:1" x14ac:dyDescent="0.2">
      <c r="A20318" t="s">
        <v>54682</v>
      </c>
    </row>
    <row r="20319" spans="1:1" x14ac:dyDescent="0.2">
      <c r="A20319" t="s">
        <v>54684</v>
      </c>
    </row>
    <row r="20320" spans="1:1" x14ac:dyDescent="0.2">
      <c r="A20320" t="s">
        <v>54686</v>
      </c>
    </row>
    <row r="20321" spans="1:1" x14ac:dyDescent="0.2">
      <c r="A20321" t="s">
        <v>54688</v>
      </c>
    </row>
    <row r="20322" spans="1:1" x14ac:dyDescent="0.2">
      <c r="A20322" t="s">
        <v>54690</v>
      </c>
    </row>
    <row r="20323" spans="1:1" x14ac:dyDescent="0.2">
      <c r="A20323" t="s">
        <v>54692</v>
      </c>
    </row>
    <row r="20324" spans="1:1" x14ac:dyDescent="0.2">
      <c r="A20324" t="s">
        <v>36364</v>
      </c>
    </row>
    <row r="20325" spans="1:1" x14ac:dyDescent="0.2">
      <c r="A20325" t="s">
        <v>54695</v>
      </c>
    </row>
    <row r="20326" spans="1:1" x14ac:dyDescent="0.2">
      <c r="A20326" t="s">
        <v>54697</v>
      </c>
    </row>
    <row r="20327" spans="1:1" x14ac:dyDescent="0.2">
      <c r="A20327" t="s">
        <v>54699</v>
      </c>
    </row>
    <row r="20328" spans="1:1" x14ac:dyDescent="0.2">
      <c r="A20328" t="s">
        <v>54701</v>
      </c>
    </row>
    <row r="20329" spans="1:1" x14ac:dyDescent="0.2">
      <c r="A20329">
        <v>0</v>
      </c>
    </row>
    <row r="20330" spans="1:1" x14ac:dyDescent="0.2">
      <c r="A20330" t="s">
        <v>54703</v>
      </c>
    </row>
    <row r="20331" spans="1:1" x14ac:dyDescent="0.2">
      <c r="A20331" t="s">
        <v>54705</v>
      </c>
    </row>
    <row r="20332" spans="1:1" x14ac:dyDescent="0.2">
      <c r="A20332" t="s">
        <v>54707</v>
      </c>
    </row>
    <row r="20333" spans="1:1" x14ac:dyDescent="0.2">
      <c r="A20333">
        <v>0</v>
      </c>
    </row>
    <row r="20334" spans="1:1" x14ac:dyDescent="0.2">
      <c r="A20334">
        <v>0</v>
      </c>
    </row>
    <row r="20335" spans="1:1" x14ac:dyDescent="0.2">
      <c r="A20335">
        <v>0</v>
      </c>
    </row>
    <row r="20336" spans="1:1" x14ac:dyDescent="0.2">
      <c r="A20336" t="s">
        <v>54709</v>
      </c>
    </row>
    <row r="20337" spans="1:1" x14ac:dyDescent="0.2">
      <c r="A20337" t="s">
        <v>54711</v>
      </c>
    </row>
    <row r="20338" spans="1:1" x14ac:dyDescent="0.2">
      <c r="A20338" t="s">
        <v>54713</v>
      </c>
    </row>
    <row r="20339" spans="1:1" x14ac:dyDescent="0.2">
      <c r="A20339">
        <v>0</v>
      </c>
    </row>
    <row r="20340" spans="1:1" x14ac:dyDescent="0.2">
      <c r="A20340" t="s">
        <v>54715</v>
      </c>
    </row>
    <row r="20341" spans="1:1" x14ac:dyDescent="0.2">
      <c r="A20341" t="s">
        <v>54717</v>
      </c>
    </row>
    <row r="20342" spans="1:1" x14ac:dyDescent="0.2">
      <c r="A20342">
        <v>0</v>
      </c>
    </row>
    <row r="20343" spans="1:1" x14ac:dyDescent="0.2">
      <c r="A20343" t="s">
        <v>54719</v>
      </c>
    </row>
    <row r="20344" spans="1:1" x14ac:dyDescent="0.2">
      <c r="A20344" t="s">
        <v>54721</v>
      </c>
    </row>
    <row r="20345" spans="1:1" x14ac:dyDescent="0.2">
      <c r="A20345" t="s">
        <v>54723</v>
      </c>
    </row>
    <row r="20346" spans="1:1" x14ac:dyDescent="0.2">
      <c r="A20346" t="s">
        <v>54725</v>
      </c>
    </row>
    <row r="20347" spans="1:1" x14ac:dyDescent="0.2">
      <c r="A20347">
        <v>0</v>
      </c>
    </row>
    <row r="20348" spans="1:1" x14ac:dyDescent="0.2">
      <c r="A20348">
        <v>0</v>
      </c>
    </row>
    <row r="20349" spans="1:1" x14ac:dyDescent="0.2">
      <c r="A20349" t="s">
        <v>54727</v>
      </c>
    </row>
    <row r="20350" spans="1:1" x14ac:dyDescent="0.2">
      <c r="A20350" t="e">
        <v>#N/A</v>
      </c>
    </row>
    <row r="20351" spans="1:1" x14ac:dyDescent="0.2">
      <c r="A20351">
        <v>0</v>
      </c>
    </row>
    <row r="20352" spans="1:1" x14ac:dyDescent="0.2">
      <c r="A20352" t="s">
        <v>54729</v>
      </c>
    </row>
    <row r="20353" spans="1:1" x14ac:dyDescent="0.2">
      <c r="A20353" t="s">
        <v>54731</v>
      </c>
    </row>
    <row r="20354" spans="1:1" x14ac:dyDescent="0.2">
      <c r="A20354" t="s">
        <v>54733</v>
      </c>
    </row>
    <row r="20355" spans="1:1" x14ac:dyDescent="0.2">
      <c r="A20355">
        <v>0</v>
      </c>
    </row>
    <row r="20356" spans="1:1" x14ac:dyDescent="0.2">
      <c r="A20356" t="s">
        <v>54735</v>
      </c>
    </row>
    <row r="20357" spans="1:1" x14ac:dyDescent="0.2">
      <c r="A20357" t="s">
        <v>54737</v>
      </c>
    </row>
    <row r="20358" spans="1:1" x14ac:dyDescent="0.2">
      <c r="A20358" t="s">
        <v>54739</v>
      </c>
    </row>
    <row r="20359" spans="1:1" x14ac:dyDescent="0.2">
      <c r="A20359" t="s">
        <v>54741</v>
      </c>
    </row>
    <row r="20360" spans="1:1" x14ac:dyDescent="0.2">
      <c r="A20360" t="s">
        <v>54743</v>
      </c>
    </row>
    <row r="20361" spans="1:1" x14ac:dyDescent="0.2">
      <c r="A20361">
        <v>0</v>
      </c>
    </row>
    <row r="20362" spans="1:1" x14ac:dyDescent="0.2">
      <c r="A20362" t="s">
        <v>54745</v>
      </c>
    </row>
    <row r="20363" spans="1:1" x14ac:dyDescent="0.2">
      <c r="A20363" t="s">
        <v>54747</v>
      </c>
    </row>
    <row r="20364" spans="1:1" x14ac:dyDescent="0.2">
      <c r="A20364">
        <v>0</v>
      </c>
    </row>
    <row r="20365" spans="1:1" x14ac:dyDescent="0.2">
      <c r="A20365">
        <v>0</v>
      </c>
    </row>
    <row r="20366" spans="1:1" x14ac:dyDescent="0.2">
      <c r="A20366" t="s">
        <v>54749</v>
      </c>
    </row>
    <row r="20367" spans="1:1" x14ac:dyDescent="0.2">
      <c r="A20367">
        <v>0</v>
      </c>
    </row>
    <row r="20368" spans="1:1" x14ac:dyDescent="0.2">
      <c r="A20368" t="s">
        <v>54751</v>
      </c>
    </row>
    <row r="20369" spans="1:1" x14ac:dyDescent="0.2">
      <c r="A20369" t="s">
        <v>54753</v>
      </c>
    </row>
    <row r="20370" spans="1:1" x14ac:dyDescent="0.2">
      <c r="A20370" t="s">
        <v>54755</v>
      </c>
    </row>
    <row r="20371" spans="1:1" x14ac:dyDescent="0.2">
      <c r="A20371" t="s">
        <v>54757</v>
      </c>
    </row>
    <row r="20372" spans="1:1" x14ac:dyDescent="0.2">
      <c r="A20372" t="s">
        <v>54759</v>
      </c>
    </row>
    <row r="20373" spans="1:1" x14ac:dyDescent="0.2">
      <c r="A20373" t="s">
        <v>54761</v>
      </c>
    </row>
    <row r="20374" spans="1:1" x14ac:dyDescent="0.2">
      <c r="A20374" t="s">
        <v>54763</v>
      </c>
    </row>
    <row r="20375" spans="1:1" x14ac:dyDescent="0.2">
      <c r="A20375">
        <v>0</v>
      </c>
    </row>
    <row r="20376" spans="1:1" x14ac:dyDescent="0.2">
      <c r="A20376" t="s">
        <v>54765</v>
      </c>
    </row>
    <row r="20377" spans="1:1" x14ac:dyDescent="0.2">
      <c r="A20377" t="s">
        <v>54767</v>
      </c>
    </row>
    <row r="20378" spans="1:1" x14ac:dyDescent="0.2">
      <c r="A20378" t="s">
        <v>54769</v>
      </c>
    </row>
    <row r="20379" spans="1:1" x14ac:dyDescent="0.2">
      <c r="A20379" t="s">
        <v>54771</v>
      </c>
    </row>
    <row r="20380" spans="1:1" x14ac:dyDescent="0.2">
      <c r="A20380" t="s">
        <v>54773</v>
      </c>
    </row>
    <row r="20381" spans="1:1" x14ac:dyDescent="0.2">
      <c r="A20381" t="s">
        <v>54775</v>
      </c>
    </row>
    <row r="20382" spans="1:1" x14ac:dyDescent="0.2">
      <c r="A20382" t="s">
        <v>54777</v>
      </c>
    </row>
    <row r="20383" spans="1:1" x14ac:dyDescent="0.2">
      <c r="A20383" t="s">
        <v>54779</v>
      </c>
    </row>
    <row r="20384" spans="1:1" x14ac:dyDescent="0.2">
      <c r="A20384" t="s">
        <v>54781</v>
      </c>
    </row>
    <row r="20385" spans="1:1" x14ac:dyDescent="0.2">
      <c r="A20385">
        <v>0</v>
      </c>
    </row>
    <row r="20386" spans="1:1" x14ac:dyDescent="0.2">
      <c r="A20386" t="s">
        <v>54783</v>
      </c>
    </row>
    <row r="20387" spans="1:1" x14ac:dyDescent="0.2">
      <c r="A20387" t="s">
        <v>54785</v>
      </c>
    </row>
    <row r="20388" spans="1:1" x14ac:dyDescent="0.2">
      <c r="A20388" t="s">
        <v>54787</v>
      </c>
    </row>
    <row r="20389" spans="1:1" x14ac:dyDescent="0.2">
      <c r="A20389" t="s">
        <v>54789</v>
      </c>
    </row>
    <row r="20390" spans="1:1" x14ac:dyDescent="0.2">
      <c r="A20390" t="s">
        <v>54791</v>
      </c>
    </row>
    <row r="20391" spans="1:1" x14ac:dyDescent="0.2">
      <c r="A20391">
        <v>0</v>
      </c>
    </row>
    <row r="20392" spans="1:1" x14ac:dyDescent="0.2">
      <c r="A20392" t="s">
        <v>54793</v>
      </c>
    </row>
    <row r="20393" spans="1:1" x14ac:dyDescent="0.2">
      <c r="A20393" t="s">
        <v>54795</v>
      </c>
    </row>
    <row r="20394" spans="1:1" x14ac:dyDescent="0.2">
      <c r="A20394" t="s">
        <v>54797</v>
      </c>
    </row>
    <row r="20395" spans="1:1" x14ac:dyDescent="0.2">
      <c r="A20395" t="s">
        <v>54799</v>
      </c>
    </row>
    <row r="20396" spans="1:1" x14ac:dyDescent="0.2">
      <c r="A20396">
        <v>0</v>
      </c>
    </row>
    <row r="20397" spans="1:1" x14ac:dyDescent="0.2">
      <c r="A20397">
        <v>0</v>
      </c>
    </row>
    <row r="20398" spans="1:1" x14ac:dyDescent="0.2">
      <c r="A20398">
        <v>0</v>
      </c>
    </row>
    <row r="20399" spans="1:1" x14ac:dyDescent="0.2">
      <c r="A20399">
        <v>0</v>
      </c>
    </row>
    <row r="20400" spans="1:1" x14ac:dyDescent="0.2">
      <c r="A20400" t="s">
        <v>54801</v>
      </c>
    </row>
    <row r="20401" spans="1:1" x14ac:dyDescent="0.2">
      <c r="A20401">
        <v>0</v>
      </c>
    </row>
    <row r="20402" spans="1:1" x14ac:dyDescent="0.2">
      <c r="A20402" t="s">
        <v>54803</v>
      </c>
    </row>
    <row r="20403" spans="1:1" x14ac:dyDescent="0.2">
      <c r="A20403" t="s">
        <v>54805</v>
      </c>
    </row>
    <row r="20404" spans="1:1" x14ac:dyDescent="0.2">
      <c r="A20404" t="s">
        <v>54807</v>
      </c>
    </row>
    <row r="20405" spans="1:1" x14ac:dyDescent="0.2">
      <c r="A20405" t="s">
        <v>54809</v>
      </c>
    </row>
    <row r="20406" spans="1:1" x14ac:dyDescent="0.2">
      <c r="A20406">
        <v>0</v>
      </c>
    </row>
    <row r="20407" spans="1:1" x14ac:dyDescent="0.2">
      <c r="A20407" t="s">
        <v>54811</v>
      </c>
    </row>
    <row r="20408" spans="1:1" x14ac:dyDescent="0.2">
      <c r="A20408" t="s">
        <v>54813</v>
      </c>
    </row>
    <row r="20409" spans="1:1" x14ac:dyDescent="0.2">
      <c r="A20409">
        <v>0</v>
      </c>
    </row>
    <row r="20410" spans="1:1" x14ac:dyDescent="0.2">
      <c r="A20410">
        <v>0</v>
      </c>
    </row>
    <row r="20411" spans="1:1" x14ac:dyDescent="0.2">
      <c r="A20411" t="s">
        <v>54815</v>
      </c>
    </row>
    <row r="20412" spans="1:1" x14ac:dyDescent="0.2">
      <c r="A20412" t="s">
        <v>54817</v>
      </c>
    </row>
    <row r="20413" spans="1:1" x14ac:dyDescent="0.2">
      <c r="A20413" t="s">
        <v>54819</v>
      </c>
    </row>
    <row r="20414" spans="1:1" x14ac:dyDescent="0.2">
      <c r="A20414" t="s">
        <v>54821</v>
      </c>
    </row>
    <row r="20415" spans="1:1" x14ac:dyDescent="0.2">
      <c r="A20415" t="s">
        <v>54823</v>
      </c>
    </row>
    <row r="20416" spans="1:1" x14ac:dyDescent="0.2">
      <c r="A20416" t="s">
        <v>54825</v>
      </c>
    </row>
    <row r="20417" spans="1:1" x14ac:dyDescent="0.2">
      <c r="A20417">
        <v>0</v>
      </c>
    </row>
    <row r="20418" spans="1:1" x14ac:dyDescent="0.2">
      <c r="A20418" t="s">
        <v>54827</v>
      </c>
    </row>
    <row r="20419" spans="1:1" x14ac:dyDescent="0.2">
      <c r="A20419" t="s">
        <v>54829</v>
      </c>
    </row>
    <row r="20420" spans="1:1" x14ac:dyDescent="0.2">
      <c r="A20420" t="s">
        <v>54831</v>
      </c>
    </row>
    <row r="20421" spans="1:1" x14ac:dyDescent="0.2">
      <c r="A20421">
        <v>0</v>
      </c>
    </row>
    <row r="20422" spans="1:1" x14ac:dyDescent="0.2">
      <c r="A20422" t="s">
        <v>54833</v>
      </c>
    </row>
    <row r="20423" spans="1:1" x14ac:dyDescent="0.2">
      <c r="A20423" t="s">
        <v>54835</v>
      </c>
    </row>
    <row r="20424" spans="1:1" x14ac:dyDescent="0.2">
      <c r="A20424" t="s">
        <v>54837</v>
      </c>
    </row>
    <row r="20425" spans="1:1" x14ac:dyDescent="0.2">
      <c r="A20425" t="s">
        <v>54839</v>
      </c>
    </row>
    <row r="20426" spans="1:1" x14ac:dyDescent="0.2">
      <c r="A20426" t="s">
        <v>54841</v>
      </c>
    </row>
    <row r="20427" spans="1:1" x14ac:dyDescent="0.2">
      <c r="A20427" t="s">
        <v>54843</v>
      </c>
    </row>
    <row r="20428" spans="1:1" x14ac:dyDescent="0.2">
      <c r="A20428" t="s">
        <v>54845</v>
      </c>
    </row>
    <row r="20429" spans="1:1" x14ac:dyDescent="0.2">
      <c r="A20429" t="s">
        <v>54847</v>
      </c>
    </row>
    <row r="20430" spans="1:1" x14ac:dyDescent="0.2">
      <c r="A20430" t="s">
        <v>54849</v>
      </c>
    </row>
    <row r="20431" spans="1:1" x14ac:dyDescent="0.2">
      <c r="A20431">
        <v>0</v>
      </c>
    </row>
    <row r="20432" spans="1:1" x14ac:dyDescent="0.2">
      <c r="A20432" t="s">
        <v>54851</v>
      </c>
    </row>
    <row r="20433" spans="1:1" x14ac:dyDescent="0.2">
      <c r="A20433" t="s">
        <v>54853</v>
      </c>
    </row>
    <row r="20434" spans="1:1" x14ac:dyDescent="0.2">
      <c r="A20434" t="s">
        <v>54855</v>
      </c>
    </row>
    <row r="20435" spans="1:1" x14ac:dyDescent="0.2">
      <c r="A20435" t="s">
        <v>54857</v>
      </c>
    </row>
    <row r="20436" spans="1:1" x14ac:dyDescent="0.2">
      <c r="A20436" t="s">
        <v>54859</v>
      </c>
    </row>
    <row r="20437" spans="1:1" x14ac:dyDescent="0.2">
      <c r="A20437" t="s">
        <v>54861</v>
      </c>
    </row>
    <row r="20438" spans="1:1" x14ac:dyDescent="0.2">
      <c r="A20438" t="s">
        <v>54863</v>
      </c>
    </row>
    <row r="20439" spans="1:1" x14ac:dyDescent="0.2">
      <c r="A20439">
        <v>0</v>
      </c>
    </row>
    <row r="20440" spans="1:1" x14ac:dyDescent="0.2">
      <c r="A20440" t="s">
        <v>54865</v>
      </c>
    </row>
    <row r="20441" spans="1:1" x14ac:dyDescent="0.2">
      <c r="A20441" t="s">
        <v>54867</v>
      </c>
    </row>
    <row r="20442" spans="1:1" x14ac:dyDescent="0.2">
      <c r="A20442">
        <v>0</v>
      </c>
    </row>
    <row r="20443" spans="1:1" x14ac:dyDescent="0.2">
      <c r="A20443" t="s">
        <v>54869</v>
      </c>
    </row>
    <row r="20444" spans="1:1" x14ac:dyDescent="0.2">
      <c r="A20444" t="s">
        <v>54871</v>
      </c>
    </row>
    <row r="20445" spans="1:1" x14ac:dyDescent="0.2">
      <c r="A20445" t="s">
        <v>54873</v>
      </c>
    </row>
    <row r="20446" spans="1:1" x14ac:dyDescent="0.2">
      <c r="A20446" t="s">
        <v>54875</v>
      </c>
    </row>
    <row r="20447" spans="1:1" x14ac:dyDescent="0.2">
      <c r="A20447" t="s">
        <v>54877</v>
      </c>
    </row>
    <row r="20448" spans="1:1" x14ac:dyDescent="0.2">
      <c r="A20448" t="s">
        <v>54879</v>
      </c>
    </row>
    <row r="20449" spans="1:1" x14ac:dyDescent="0.2">
      <c r="A20449" t="s">
        <v>54881</v>
      </c>
    </row>
    <row r="20450" spans="1:1" x14ac:dyDescent="0.2">
      <c r="A20450" t="s">
        <v>54883</v>
      </c>
    </row>
    <row r="20451" spans="1:1" x14ac:dyDescent="0.2">
      <c r="A20451" t="s">
        <v>54885</v>
      </c>
    </row>
    <row r="20452" spans="1:1" x14ac:dyDescent="0.2">
      <c r="A20452" t="s">
        <v>54887</v>
      </c>
    </row>
    <row r="20453" spans="1:1" x14ac:dyDescent="0.2">
      <c r="A20453" t="s">
        <v>54889</v>
      </c>
    </row>
    <row r="20454" spans="1:1" x14ac:dyDescent="0.2">
      <c r="A20454" t="s">
        <v>54891</v>
      </c>
    </row>
    <row r="20455" spans="1:1" x14ac:dyDescent="0.2">
      <c r="A20455" t="s">
        <v>54893</v>
      </c>
    </row>
    <row r="20456" spans="1:1" x14ac:dyDescent="0.2">
      <c r="A20456" t="s">
        <v>54895</v>
      </c>
    </row>
    <row r="20457" spans="1:1" x14ac:dyDescent="0.2">
      <c r="A20457" t="s">
        <v>54897</v>
      </c>
    </row>
    <row r="20458" spans="1:1" x14ac:dyDescent="0.2">
      <c r="A20458" t="s">
        <v>54899</v>
      </c>
    </row>
    <row r="20459" spans="1:1" x14ac:dyDescent="0.2">
      <c r="A20459" t="s">
        <v>54901</v>
      </c>
    </row>
    <row r="20460" spans="1:1" x14ac:dyDescent="0.2">
      <c r="A20460" t="s">
        <v>54903</v>
      </c>
    </row>
    <row r="20461" spans="1:1" x14ac:dyDescent="0.2">
      <c r="A20461" t="s">
        <v>54905</v>
      </c>
    </row>
    <row r="20462" spans="1:1" x14ac:dyDescent="0.2">
      <c r="A20462" t="s">
        <v>54907</v>
      </c>
    </row>
    <row r="20463" spans="1:1" x14ac:dyDescent="0.2">
      <c r="A20463">
        <v>0</v>
      </c>
    </row>
    <row r="20464" spans="1:1" x14ac:dyDescent="0.2">
      <c r="A20464" t="s">
        <v>54909</v>
      </c>
    </row>
    <row r="20465" spans="1:1" x14ac:dyDescent="0.2">
      <c r="A20465" t="s">
        <v>54911</v>
      </c>
    </row>
    <row r="20466" spans="1:1" x14ac:dyDescent="0.2">
      <c r="A20466" t="s">
        <v>54913</v>
      </c>
    </row>
    <row r="20467" spans="1:1" x14ac:dyDescent="0.2">
      <c r="A20467">
        <v>0</v>
      </c>
    </row>
    <row r="20468" spans="1:1" x14ac:dyDescent="0.2">
      <c r="A20468" t="s">
        <v>54915</v>
      </c>
    </row>
    <row r="20469" spans="1:1" x14ac:dyDescent="0.2">
      <c r="A20469" t="s">
        <v>54917</v>
      </c>
    </row>
    <row r="20470" spans="1:1" x14ac:dyDescent="0.2">
      <c r="A20470" t="s">
        <v>54919</v>
      </c>
    </row>
    <row r="20471" spans="1:1" x14ac:dyDescent="0.2">
      <c r="A20471" t="s">
        <v>54921</v>
      </c>
    </row>
    <row r="20472" spans="1:1" x14ac:dyDescent="0.2">
      <c r="A20472" t="s">
        <v>54923</v>
      </c>
    </row>
    <row r="20473" spans="1:1" x14ac:dyDescent="0.2">
      <c r="A20473" t="s">
        <v>54925</v>
      </c>
    </row>
    <row r="20474" spans="1:1" x14ac:dyDescent="0.2">
      <c r="A20474" t="s">
        <v>54927</v>
      </c>
    </row>
    <row r="20475" spans="1:1" x14ac:dyDescent="0.2">
      <c r="A20475" t="s">
        <v>54929</v>
      </c>
    </row>
    <row r="20476" spans="1:1" x14ac:dyDescent="0.2">
      <c r="A20476" t="s">
        <v>54931</v>
      </c>
    </row>
    <row r="20477" spans="1:1" x14ac:dyDescent="0.2">
      <c r="A20477" t="s">
        <v>54933</v>
      </c>
    </row>
    <row r="20478" spans="1:1" x14ac:dyDescent="0.2">
      <c r="A20478" t="s">
        <v>54935</v>
      </c>
    </row>
    <row r="20479" spans="1:1" x14ac:dyDescent="0.2">
      <c r="A20479" t="s">
        <v>54937</v>
      </c>
    </row>
    <row r="20480" spans="1:1" x14ac:dyDescent="0.2">
      <c r="A20480" t="s">
        <v>54939</v>
      </c>
    </row>
    <row r="20481" spans="1:1" x14ac:dyDescent="0.2">
      <c r="A20481" t="s">
        <v>54941</v>
      </c>
    </row>
    <row r="20482" spans="1:1" x14ac:dyDescent="0.2">
      <c r="A20482" t="s">
        <v>54943</v>
      </c>
    </row>
    <row r="20483" spans="1:1" x14ac:dyDescent="0.2">
      <c r="A20483">
        <v>0</v>
      </c>
    </row>
    <row r="20484" spans="1:1" x14ac:dyDescent="0.2">
      <c r="A20484">
        <v>0</v>
      </c>
    </row>
    <row r="20485" spans="1:1" x14ac:dyDescent="0.2">
      <c r="A20485" t="s">
        <v>54945</v>
      </c>
    </row>
    <row r="20486" spans="1:1" x14ac:dyDescent="0.2">
      <c r="A20486" t="s">
        <v>54947</v>
      </c>
    </row>
    <row r="20487" spans="1:1" x14ac:dyDescent="0.2">
      <c r="A20487" t="s">
        <v>54949</v>
      </c>
    </row>
    <row r="20488" spans="1:1" x14ac:dyDescent="0.2">
      <c r="A20488" t="s">
        <v>54951</v>
      </c>
    </row>
    <row r="20489" spans="1:1" x14ac:dyDescent="0.2">
      <c r="A20489">
        <v>0</v>
      </c>
    </row>
    <row r="20490" spans="1:1" x14ac:dyDescent="0.2">
      <c r="A20490" t="s">
        <v>54953</v>
      </c>
    </row>
    <row r="20491" spans="1:1" x14ac:dyDescent="0.2">
      <c r="A20491" t="s">
        <v>54955</v>
      </c>
    </row>
    <row r="20492" spans="1:1" x14ac:dyDescent="0.2">
      <c r="A20492" t="s">
        <v>54957</v>
      </c>
    </row>
    <row r="20493" spans="1:1" x14ac:dyDescent="0.2">
      <c r="A20493" t="s">
        <v>54959</v>
      </c>
    </row>
    <row r="20494" spans="1:1" x14ac:dyDescent="0.2">
      <c r="A20494" t="s">
        <v>54961</v>
      </c>
    </row>
    <row r="20495" spans="1:1" x14ac:dyDescent="0.2">
      <c r="A20495" t="s">
        <v>54963</v>
      </c>
    </row>
    <row r="20496" spans="1:1" x14ac:dyDescent="0.2">
      <c r="A20496">
        <v>0</v>
      </c>
    </row>
    <row r="20497" spans="1:1" x14ac:dyDescent="0.2">
      <c r="A20497" t="s">
        <v>54965</v>
      </c>
    </row>
    <row r="20498" spans="1:1" x14ac:dyDescent="0.2">
      <c r="A20498">
        <v>0</v>
      </c>
    </row>
    <row r="20499" spans="1:1" x14ac:dyDescent="0.2">
      <c r="A20499" t="s">
        <v>54967</v>
      </c>
    </row>
    <row r="20500" spans="1:1" x14ac:dyDescent="0.2">
      <c r="A20500" t="s">
        <v>54969</v>
      </c>
    </row>
    <row r="20501" spans="1:1" x14ac:dyDescent="0.2">
      <c r="A20501" t="s">
        <v>54971</v>
      </c>
    </row>
    <row r="20502" spans="1:1" x14ac:dyDescent="0.2">
      <c r="A20502" t="s">
        <v>54973</v>
      </c>
    </row>
    <row r="20503" spans="1:1" x14ac:dyDescent="0.2">
      <c r="A20503" t="s">
        <v>54975</v>
      </c>
    </row>
    <row r="20504" spans="1:1" x14ac:dyDescent="0.2">
      <c r="A20504">
        <v>0</v>
      </c>
    </row>
    <row r="20505" spans="1:1" x14ac:dyDescent="0.2">
      <c r="A20505" t="s">
        <v>54977</v>
      </c>
    </row>
    <row r="20506" spans="1:1" x14ac:dyDescent="0.2">
      <c r="A20506" t="s">
        <v>54979</v>
      </c>
    </row>
    <row r="20507" spans="1:1" x14ac:dyDescent="0.2">
      <c r="A20507" t="s">
        <v>54981</v>
      </c>
    </row>
    <row r="20508" spans="1:1" x14ac:dyDescent="0.2">
      <c r="A20508" t="s">
        <v>54983</v>
      </c>
    </row>
    <row r="20509" spans="1:1" x14ac:dyDescent="0.2">
      <c r="A20509" t="s">
        <v>54985</v>
      </c>
    </row>
    <row r="20510" spans="1:1" x14ac:dyDescent="0.2">
      <c r="A20510" t="s">
        <v>54987</v>
      </c>
    </row>
    <row r="20511" spans="1:1" x14ac:dyDescent="0.2">
      <c r="A20511" t="s">
        <v>54989</v>
      </c>
    </row>
    <row r="20512" spans="1:1" x14ac:dyDescent="0.2">
      <c r="A20512" t="s">
        <v>54991</v>
      </c>
    </row>
    <row r="20513" spans="1:1" x14ac:dyDescent="0.2">
      <c r="A20513">
        <v>0</v>
      </c>
    </row>
    <row r="20514" spans="1:1" x14ac:dyDescent="0.2">
      <c r="A20514" t="e">
        <v>#N/A</v>
      </c>
    </row>
    <row r="20515" spans="1:1" x14ac:dyDescent="0.2">
      <c r="A20515" t="s">
        <v>54993</v>
      </c>
    </row>
    <row r="20516" spans="1:1" x14ac:dyDescent="0.2">
      <c r="A20516" t="s">
        <v>54995</v>
      </c>
    </row>
    <row r="20517" spans="1:1" x14ac:dyDescent="0.2">
      <c r="A20517" t="s">
        <v>54997</v>
      </c>
    </row>
    <row r="20518" spans="1:1" x14ac:dyDescent="0.2">
      <c r="A20518" t="s">
        <v>54999</v>
      </c>
    </row>
    <row r="20519" spans="1:1" x14ac:dyDescent="0.2">
      <c r="A20519" t="s">
        <v>55001</v>
      </c>
    </row>
    <row r="20520" spans="1:1" x14ac:dyDescent="0.2">
      <c r="A20520" t="s">
        <v>55003</v>
      </c>
    </row>
    <row r="20521" spans="1:1" x14ac:dyDescent="0.2">
      <c r="A20521" t="s">
        <v>55005</v>
      </c>
    </row>
    <row r="20522" spans="1:1" x14ac:dyDescent="0.2">
      <c r="A20522" t="s">
        <v>55007</v>
      </c>
    </row>
    <row r="20523" spans="1:1" x14ac:dyDescent="0.2">
      <c r="A20523" t="s">
        <v>55009</v>
      </c>
    </row>
    <row r="20524" spans="1:1" x14ac:dyDescent="0.2">
      <c r="A20524" t="s">
        <v>55011</v>
      </c>
    </row>
    <row r="20525" spans="1:1" x14ac:dyDescent="0.2">
      <c r="A20525" t="s">
        <v>55013</v>
      </c>
    </row>
    <row r="20526" spans="1:1" x14ac:dyDescent="0.2">
      <c r="A20526" t="s">
        <v>55015</v>
      </c>
    </row>
    <row r="20527" spans="1:1" x14ac:dyDescent="0.2">
      <c r="A20527" t="s">
        <v>55017</v>
      </c>
    </row>
    <row r="20528" spans="1:1" x14ac:dyDescent="0.2">
      <c r="A20528">
        <v>0</v>
      </c>
    </row>
    <row r="20529" spans="1:1" x14ac:dyDescent="0.2">
      <c r="A20529" t="s">
        <v>55019</v>
      </c>
    </row>
    <row r="20530" spans="1:1" x14ac:dyDescent="0.2">
      <c r="A20530" t="s">
        <v>55021</v>
      </c>
    </row>
    <row r="20531" spans="1:1" x14ac:dyDescent="0.2">
      <c r="A20531" t="s">
        <v>55023</v>
      </c>
    </row>
    <row r="20532" spans="1:1" x14ac:dyDescent="0.2">
      <c r="A20532" t="s">
        <v>55025</v>
      </c>
    </row>
    <row r="20533" spans="1:1" x14ac:dyDescent="0.2">
      <c r="A20533" t="s">
        <v>55027</v>
      </c>
    </row>
    <row r="20534" spans="1:1" x14ac:dyDescent="0.2">
      <c r="A20534" t="s">
        <v>55029</v>
      </c>
    </row>
    <row r="20535" spans="1:1" x14ac:dyDescent="0.2">
      <c r="A20535">
        <v>0</v>
      </c>
    </row>
    <row r="20536" spans="1:1" x14ac:dyDescent="0.2">
      <c r="A20536">
        <v>0</v>
      </c>
    </row>
    <row r="20537" spans="1:1" x14ac:dyDescent="0.2">
      <c r="A20537">
        <v>0</v>
      </c>
    </row>
    <row r="20538" spans="1:1" x14ac:dyDescent="0.2">
      <c r="A20538" t="s">
        <v>55031</v>
      </c>
    </row>
    <row r="20539" spans="1:1" x14ac:dyDescent="0.2">
      <c r="A20539" t="s">
        <v>55033</v>
      </c>
    </row>
    <row r="20540" spans="1:1" x14ac:dyDescent="0.2">
      <c r="A20540" t="s">
        <v>55035</v>
      </c>
    </row>
    <row r="20541" spans="1:1" x14ac:dyDescent="0.2">
      <c r="A20541" t="s">
        <v>55037</v>
      </c>
    </row>
    <row r="20542" spans="1:1" x14ac:dyDescent="0.2">
      <c r="A20542" t="s">
        <v>55039</v>
      </c>
    </row>
    <row r="20543" spans="1:1" x14ac:dyDescent="0.2">
      <c r="A20543" t="s">
        <v>55041</v>
      </c>
    </row>
    <row r="20544" spans="1:1" x14ac:dyDescent="0.2">
      <c r="A20544" t="s">
        <v>55043</v>
      </c>
    </row>
    <row r="20545" spans="1:1" x14ac:dyDescent="0.2">
      <c r="A20545" t="s">
        <v>55045</v>
      </c>
    </row>
    <row r="20546" spans="1:1" x14ac:dyDescent="0.2">
      <c r="A20546">
        <v>0</v>
      </c>
    </row>
    <row r="20547" spans="1:1" x14ac:dyDescent="0.2">
      <c r="A20547" t="s">
        <v>55047</v>
      </c>
    </row>
    <row r="20548" spans="1:1" x14ac:dyDescent="0.2">
      <c r="A20548" t="s">
        <v>55049</v>
      </c>
    </row>
    <row r="20549" spans="1:1" x14ac:dyDescent="0.2">
      <c r="A20549" t="s">
        <v>55051</v>
      </c>
    </row>
    <row r="20550" spans="1:1" x14ac:dyDescent="0.2">
      <c r="A20550" t="s">
        <v>55053</v>
      </c>
    </row>
    <row r="20551" spans="1:1" x14ac:dyDescent="0.2">
      <c r="A20551" t="s">
        <v>55055</v>
      </c>
    </row>
    <row r="20552" spans="1:1" x14ac:dyDescent="0.2">
      <c r="A20552">
        <v>0</v>
      </c>
    </row>
    <row r="20553" spans="1:1" x14ac:dyDescent="0.2">
      <c r="A20553" t="s">
        <v>55057</v>
      </c>
    </row>
    <row r="20554" spans="1:1" x14ac:dyDescent="0.2">
      <c r="A20554" t="s">
        <v>55059</v>
      </c>
    </row>
    <row r="20555" spans="1:1" x14ac:dyDescent="0.2">
      <c r="A20555" t="s">
        <v>55061</v>
      </c>
    </row>
    <row r="20556" spans="1:1" x14ac:dyDescent="0.2">
      <c r="A20556" t="s">
        <v>55063</v>
      </c>
    </row>
    <row r="20557" spans="1:1" x14ac:dyDescent="0.2">
      <c r="A20557">
        <v>0</v>
      </c>
    </row>
    <row r="20558" spans="1:1" x14ac:dyDescent="0.2">
      <c r="A20558" t="s">
        <v>55065</v>
      </c>
    </row>
    <row r="20559" spans="1:1" x14ac:dyDescent="0.2">
      <c r="A20559" t="s">
        <v>55067</v>
      </c>
    </row>
    <row r="20560" spans="1:1" x14ac:dyDescent="0.2">
      <c r="A20560" t="s">
        <v>55069</v>
      </c>
    </row>
    <row r="20561" spans="1:1" x14ac:dyDescent="0.2">
      <c r="A20561" t="s">
        <v>36365</v>
      </c>
    </row>
    <row r="20562" spans="1:1" x14ac:dyDescent="0.2">
      <c r="A20562" t="s">
        <v>36366</v>
      </c>
    </row>
    <row r="20563" spans="1:1" x14ac:dyDescent="0.2">
      <c r="A20563" t="s">
        <v>36367</v>
      </c>
    </row>
    <row r="20564" spans="1:1" x14ac:dyDescent="0.2">
      <c r="A20564" t="s">
        <v>36368</v>
      </c>
    </row>
    <row r="20565" spans="1:1" x14ac:dyDescent="0.2">
      <c r="A20565" t="s">
        <v>36369</v>
      </c>
    </row>
    <row r="20566" spans="1:1" x14ac:dyDescent="0.2">
      <c r="A20566" t="s">
        <v>36370</v>
      </c>
    </row>
    <row r="20567" spans="1:1" x14ac:dyDescent="0.2">
      <c r="A20567" t="s">
        <v>36371</v>
      </c>
    </row>
    <row r="20568" spans="1:1" x14ac:dyDescent="0.2">
      <c r="A20568" t="s">
        <v>36372</v>
      </c>
    </row>
    <row r="20569" spans="1:1" x14ac:dyDescent="0.2">
      <c r="A20569">
        <v>0</v>
      </c>
    </row>
    <row r="20570" spans="1:1" x14ac:dyDescent="0.2">
      <c r="A20570">
        <v>0</v>
      </c>
    </row>
    <row r="20571" spans="1:1" x14ac:dyDescent="0.2">
      <c r="A20571" t="s">
        <v>36373</v>
      </c>
    </row>
    <row r="20572" spans="1:1" x14ac:dyDescent="0.2">
      <c r="A20572" t="s">
        <v>36374</v>
      </c>
    </row>
    <row r="20573" spans="1:1" x14ac:dyDescent="0.2">
      <c r="A20573" t="s">
        <v>36375</v>
      </c>
    </row>
    <row r="20574" spans="1:1" x14ac:dyDescent="0.2">
      <c r="A20574" t="s">
        <v>36376</v>
      </c>
    </row>
    <row r="20575" spans="1:1" x14ac:dyDescent="0.2">
      <c r="A20575" t="s">
        <v>36377</v>
      </c>
    </row>
    <row r="20576" spans="1:1" x14ac:dyDescent="0.2">
      <c r="A20576" t="e">
        <v>#N/A</v>
      </c>
    </row>
    <row r="20577" spans="1:1" x14ac:dyDescent="0.2">
      <c r="A20577">
        <v>0</v>
      </c>
    </row>
    <row r="20578" spans="1:1" x14ac:dyDescent="0.2">
      <c r="A20578">
        <v>0</v>
      </c>
    </row>
    <row r="20579" spans="1:1" x14ac:dyDescent="0.2">
      <c r="A20579" t="s">
        <v>36378</v>
      </c>
    </row>
    <row r="20580" spans="1:1" x14ac:dyDescent="0.2">
      <c r="A20580" t="s">
        <v>36379</v>
      </c>
    </row>
    <row r="20581" spans="1:1" x14ac:dyDescent="0.2">
      <c r="A20581" t="s">
        <v>36380</v>
      </c>
    </row>
    <row r="20582" spans="1:1" x14ac:dyDescent="0.2">
      <c r="A20582" t="s">
        <v>36381</v>
      </c>
    </row>
    <row r="20583" spans="1:1" x14ac:dyDescent="0.2">
      <c r="A20583" t="s">
        <v>36382</v>
      </c>
    </row>
    <row r="20584" spans="1:1" x14ac:dyDescent="0.2">
      <c r="A20584" t="s">
        <v>36383</v>
      </c>
    </row>
    <row r="20585" spans="1:1" x14ac:dyDescent="0.2">
      <c r="A20585" t="s">
        <v>36384</v>
      </c>
    </row>
    <row r="20586" spans="1:1" x14ac:dyDescent="0.2">
      <c r="A20586" t="s">
        <v>55091</v>
      </c>
    </row>
    <row r="20587" spans="1:1" x14ac:dyDescent="0.2">
      <c r="A20587" t="s">
        <v>36385</v>
      </c>
    </row>
    <row r="20588" spans="1:1" x14ac:dyDescent="0.2">
      <c r="A20588" t="s">
        <v>36386</v>
      </c>
    </row>
    <row r="20589" spans="1:1" x14ac:dyDescent="0.2">
      <c r="A20589" t="s">
        <v>36387</v>
      </c>
    </row>
    <row r="20590" spans="1:1" x14ac:dyDescent="0.2">
      <c r="A20590" t="s">
        <v>36388</v>
      </c>
    </row>
    <row r="20591" spans="1:1" x14ac:dyDescent="0.2">
      <c r="A20591" t="s">
        <v>36389</v>
      </c>
    </row>
    <row r="20592" spans="1:1" x14ac:dyDescent="0.2">
      <c r="A20592" t="e">
        <v>#N/A</v>
      </c>
    </row>
    <row r="20593" spans="1:1" x14ac:dyDescent="0.2">
      <c r="A20593" t="s">
        <v>36390</v>
      </c>
    </row>
    <row r="20594" spans="1:1" x14ac:dyDescent="0.2">
      <c r="A20594" t="s">
        <v>36391</v>
      </c>
    </row>
    <row r="20595" spans="1:1" x14ac:dyDescent="0.2">
      <c r="A20595" t="s">
        <v>36392</v>
      </c>
    </row>
    <row r="20596" spans="1:1" x14ac:dyDescent="0.2">
      <c r="A20596" t="s">
        <v>36393</v>
      </c>
    </row>
    <row r="20597" spans="1:1" x14ac:dyDescent="0.2">
      <c r="A20597" t="s">
        <v>36394</v>
      </c>
    </row>
    <row r="20598" spans="1:1" x14ac:dyDescent="0.2">
      <c r="A20598" t="s">
        <v>36395</v>
      </c>
    </row>
    <row r="20599" spans="1:1" x14ac:dyDescent="0.2">
      <c r="A20599" t="s">
        <v>36396</v>
      </c>
    </row>
    <row r="20600" spans="1:1" x14ac:dyDescent="0.2">
      <c r="A20600" t="s">
        <v>36397</v>
      </c>
    </row>
    <row r="20601" spans="1:1" x14ac:dyDescent="0.2">
      <c r="A20601">
        <v>0</v>
      </c>
    </row>
    <row r="20602" spans="1:1" x14ac:dyDescent="0.2">
      <c r="A20602">
        <v>0</v>
      </c>
    </row>
    <row r="20603" spans="1:1" x14ac:dyDescent="0.2">
      <c r="A20603" t="s">
        <v>36398</v>
      </c>
    </row>
    <row r="20604" spans="1:1" x14ac:dyDescent="0.2">
      <c r="A20604" t="s">
        <v>36399</v>
      </c>
    </row>
    <row r="20605" spans="1:1" x14ac:dyDescent="0.2">
      <c r="A20605" t="s">
        <v>36400</v>
      </c>
    </row>
    <row r="20606" spans="1:1" x14ac:dyDescent="0.2">
      <c r="A20606">
        <v>0</v>
      </c>
    </row>
    <row r="20607" spans="1:1" x14ac:dyDescent="0.2">
      <c r="A20607" t="s">
        <v>36401</v>
      </c>
    </row>
    <row r="20608" spans="1:1" x14ac:dyDescent="0.2">
      <c r="A20608" t="s">
        <v>36402</v>
      </c>
    </row>
    <row r="20609" spans="1:1" x14ac:dyDescent="0.2">
      <c r="A20609" t="s">
        <v>36403</v>
      </c>
    </row>
    <row r="20610" spans="1:1" x14ac:dyDescent="0.2">
      <c r="A20610" t="s">
        <v>36404</v>
      </c>
    </row>
    <row r="20611" spans="1:1" x14ac:dyDescent="0.2">
      <c r="A20611" t="s">
        <v>36405</v>
      </c>
    </row>
    <row r="20612" spans="1:1" x14ac:dyDescent="0.2">
      <c r="A20612" t="s">
        <v>36406</v>
      </c>
    </row>
    <row r="20613" spans="1:1" x14ac:dyDescent="0.2">
      <c r="A20613" t="s">
        <v>36407</v>
      </c>
    </row>
    <row r="20614" spans="1:1" x14ac:dyDescent="0.2">
      <c r="A20614" t="s">
        <v>36408</v>
      </c>
    </row>
    <row r="20615" spans="1:1" x14ac:dyDescent="0.2">
      <c r="A20615" t="s">
        <v>36409</v>
      </c>
    </row>
    <row r="20616" spans="1:1" x14ac:dyDescent="0.2">
      <c r="A20616" t="s">
        <v>36410</v>
      </c>
    </row>
    <row r="20617" spans="1:1" x14ac:dyDescent="0.2">
      <c r="A20617" t="s">
        <v>36411</v>
      </c>
    </row>
    <row r="20618" spans="1:1" x14ac:dyDescent="0.2">
      <c r="A20618" t="s">
        <v>36412</v>
      </c>
    </row>
    <row r="20619" spans="1:1" x14ac:dyDescent="0.2">
      <c r="A20619" t="s">
        <v>36413</v>
      </c>
    </row>
    <row r="20620" spans="1:1" x14ac:dyDescent="0.2">
      <c r="A20620" t="s">
        <v>36414</v>
      </c>
    </row>
    <row r="20621" spans="1:1" x14ac:dyDescent="0.2">
      <c r="A20621" t="s">
        <v>36415</v>
      </c>
    </row>
    <row r="20622" spans="1:1" x14ac:dyDescent="0.2">
      <c r="A20622" t="s">
        <v>36416</v>
      </c>
    </row>
    <row r="20623" spans="1:1" x14ac:dyDescent="0.2">
      <c r="A20623">
        <v>0</v>
      </c>
    </row>
    <row r="20624" spans="1:1" x14ac:dyDescent="0.2">
      <c r="A20624" t="s">
        <v>36417</v>
      </c>
    </row>
    <row r="20625" spans="1:1" x14ac:dyDescent="0.2">
      <c r="A20625" t="s">
        <v>36418</v>
      </c>
    </row>
    <row r="20626" spans="1:1" x14ac:dyDescent="0.2">
      <c r="A20626" t="s">
        <v>36419</v>
      </c>
    </row>
    <row r="20627" spans="1:1" x14ac:dyDescent="0.2">
      <c r="A20627" t="s">
        <v>36420</v>
      </c>
    </row>
    <row r="20628" spans="1:1" x14ac:dyDescent="0.2">
      <c r="A20628" t="s">
        <v>36421</v>
      </c>
    </row>
    <row r="20629" spans="1:1" x14ac:dyDescent="0.2">
      <c r="A20629" t="s">
        <v>36422</v>
      </c>
    </row>
    <row r="20630" spans="1:1" x14ac:dyDescent="0.2">
      <c r="A20630" t="s">
        <v>55131</v>
      </c>
    </row>
    <row r="20631" spans="1:1" x14ac:dyDescent="0.2">
      <c r="A20631">
        <v>0</v>
      </c>
    </row>
    <row r="20632" spans="1:1" x14ac:dyDescent="0.2">
      <c r="A20632" t="s">
        <v>55133</v>
      </c>
    </row>
    <row r="20633" spans="1:1" x14ac:dyDescent="0.2">
      <c r="A20633" t="s">
        <v>36423</v>
      </c>
    </row>
    <row r="20634" spans="1:1" x14ac:dyDescent="0.2">
      <c r="A20634" t="s">
        <v>36424</v>
      </c>
    </row>
    <row r="20635" spans="1:1" x14ac:dyDescent="0.2">
      <c r="A20635" t="s">
        <v>36425</v>
      </c>
    </row>
    <row r="20636" spans="1:1" x14ac:dyDescent="0.2">
      <c r="A20636" t="s">
        <v>36426</v>
      </c>
    </row>
    <row r="20637" spans="1:1" x14ac:dyDescent="0.2">
      <c r="A20637" t="s">
        <v>36427</v>
      </c>
    </row>
    <row r="20638" spans="1:1" x14ac:dyDescent="0.2">
      <c r="A20638" t="s">
        <v>55140</v>
      </c>
    </row>
    <row r="20639" spans="1:1" x14ac:dyDescent="0.2">
      <c r="A20639" t="s">
        <v>55142</v>
      </c>
    </row>
    <row r="20640" spans="1:1" x14ac:dyDescent="0.2">
      <c r="A20640" t="s">
        <v>36428</v>
      </c>
    </row>
    <row r="20641" spans="1:1" x14ac:dyDescent="0.2">
      <c r="A20641" t="s">
        <v>36429</v>
      </c>
    </row>
    <row r="20642" spans="1:1" x14ac:dyDescent="0.2">
      <c r="A20642">
        <v>0</v>
      </c>
    </row>
    <row r="20643" spans="1:1" x14ac:dyDescent="0.2">
      <c r="A20643">
        <v>0</v>
      </c>
    </row>
    <row r="20644" spans="1:1" x14ac:dyDescent="0.2">
      <c r="A20644" t="s">
        <v>36430</v>
      </c>
    </row>
    <row r="20645" spans="1:1" x14ac:dyDescent="0.2">
      <c r="A20645">
        <v>0</v>
      </c>
    </row>
    <row r="20646" spans="1:1" x14ac:dyDescent="0.2">
      <c r="A20646" t="s">
        <v>36431</v>
      </c>
    </row>
    <row r="20647" spans="1:1" x14ac:dyDescent="0.2">
      <c r="A20647" t="s">
        <v>36432</v>
      </c>
    </row>
    <row r="20648" spans="1:1" x14ac:dyDescent="0.2">
      <c r="A20648" t="s">
        <v>36433</v>
      </c>
    </row>
    <row r="20649" spans="1:1" x14ac:dyDescent="0.2">
      <c r="A20649" t="s">
        <v>36434</v>
      </c>
    </row>
    <row r="20650" spans="1:1" x14ac:dyDescent="0.2">
      <c r="A20650">
        <v>0</v>
      </c>
    </row>
    <row r="20651" spans="1:1" x14ac:dyDescent="0.2">
      <c r="A20651" t="s">
        <v>36435</v>
      </c>
    </row>
    <row r="20652" spans="1:1" x14ac:dyDescent="0.2">
      <c r="A20652" t="s">
        <v>36436</v>
      </c>
    </row>
    <row r="20653" spans="1:1" x14ac:dyDescent="0.2">
      <c r="A20653" t="s">
        <v>36437</v>
      </c>
    </row>
    <row r="20654" spans="1:1" x14ac:dyDescent="0.2">
      <c r="A20654" t="s">
        <v>36438</v>
      </c>
    </row>
    <row r="20655" spans="1:1" x14ac:dyDescent="0.2">
      <c r="A20655" t="s">
        <v>36439</v>
      </c>
    </row>
    <row r="20656" spans="1:1" x14ac:dyDescent="0.2">
      <c r="A20656" t="s">
        <v>36440</v>
      </c>
    </row>
    <row r="20657" spans="1:1" x14ac:dyDescent="0.2">
      <c r="A20657" t="s">
        <v>36441</v>
      </c>
    </row>
    <row r="20658" spans="1:1" x14ac:dyDescent="0.2">
      <c r="A20658" t="s">
        <v>36442</v>
      </c>
    </row>
    <row r="20659" spans="1:1" x14ac:dyDescent="0.2">
      <c r="A20659" t="s">
        <v>55159</v>
      </c>
    </row>
    <row r="20660" spans="1:1" x14ac:dyDescent="0.2">
      <c r="A20660" t="s">
        <v>55161</v>
      </c>
    </row>
    <row r="20661" spans="1:1" x14ac:dyDescent="0.2">
      <c r="A20661" t="s">
        <v>55163</v>
      </c>
    </row>
    <row r="20662" spans="1:1" x14ac:dyDescent="0.2">
      <c r="A20662">
        <v>0</v>
      </c>
    </row>
    <row r="20663" spans="1:1" x14ac:dyDescent="0.2">
      <c r="A20663" t="s">
        <v>55165</v>
      </c>
    </row>
    <row r="20664" spans="1:1" x14ac:dyDescent="0.2">
      <c r="A20664" t="s">
        <v>36443</v>
      </c>
    </row>
    <row r="20665" spans="1:1" x14ac:dyDescent="0.2">
      <c r="A20665" t="s">
        <v>36444</v>
      </c>
    </row>
    <row r="20666" spans="1:1" x14ac:dyDescent="0.2">
      <c r="A20666">
        <v>0</v>
      </c>
    </row>
    <row r="20667" spans="1:1" x14ac:dyDescent="0.2">
      <c r="A20667" t="s">
        <v>55169</v>
      </c>
    </row>
    <row r="20668" spans="1:1" x14ac:dyDescent="0.2">
      <c r="A20668">
        <v>0</v>
      </c>
    </row>
    <row r="20669" spans="1:1" x14ac:dyDescent="0.2">
      <c r="A20669">
        <v>0</v>
      </c>
    </row>
    <row r="20670" spans="1:1" x14ac:dyDescent="0.2">
      <c r="A20670" t="s">
        <v>55171</v>
      </c>
    </row>
    <row r="20671" spans="1:1" x14ac:dyDescent="0.2">
      <c r="A20671" t="s">
        <v>55173</v>
      </c>
    </row>
    <row r="20672" spans="1:1" x14ac:dyDescent="0.2">
      <c r="A20672" t="s">
        <v>55175</v>
      </c>
    </row>
    <row r="20673" spans="1:1" x14ac:dyDescent="0.2">
      <c r="A20673" t="s">
        <v>55177</v>
      </c>
    </row>
    <row r="20674" spans="1:1" x14ac:dyDescent="0.2">
      <c r="A20674" t="s">
        <v>55179</v>
      </c>
    </row>
    <row r="20675" spans="1:1" x14ac:dyDescent="0.2">
      <c r="A20675" t="s">
        <v>55181</v>
      </c>
    </row>
    <row r="20676" spans="1:1" x14ac:dyDescent="0.2">
      <c r="A20676" t="s">
        <v>55183</v>
      </c>
    </row>
    <row r="20677" spans="1:1" x14ac:dyDescent="0.2">
      <c r="A20677" t="s">
        <v>55185</v>
      </c>
    </row>
    <row r="20678" spans="1:1" x14ac:dyDescent="0.2">
      <c r="A20678" t="s">
        <v>55187</v>
      </c>
    </row>
    <row r="20679" spans="1:1" x14ac:dyDescent="0.2">
      <c r="A20679" t="s">
        <v>55189</v>
      </c>
    </row>
    <row r="20680" spans="1:1" x14ac:dyDescent="0.2">
      <c r="A20680" t="s">
        <v>55191</v>
      </c>
    </row>
    <row r="20681" spans="1:1" x14ac:dyDescent="0.2">
      <c r="A20681">
        <v>0</v>
      </c>
    </row>
    <row r="20682" spans="1:1" x14ac:dyDescent="0.2">
      <c r="A20682" t="s">
        <v>55193</v>
      </c>
    </row>
    <row r="20683" spans="1:1" x14ac:dyDescent="0.2">
      <c r="A20683" t="s">
        <v>55195</v>
      </c>
    </row>
    <row r="20684" spans="1:1" x14ac:dyDescent="0.2">
      <c r="A20684" t="s">
        <v>55197</v>
      </c>
    </row>
    <row r="20685" spans="1:1" x14ac:dyDescent="0.2">
      <c r="A20685" t="s">
        <v>55199</v>
      </c>
    </row>
    <row r="20686" spans="1:1" x14ac:dyDescent="0.2">
      <c r="A20686">
        <v>0</v>
      </c>
    </row>
    <row r="20687" spans="1:1" x14ac:dyDescent="0.2">
      <c r="A20687" t="s">
        <v>55201</v>
      </c>
    </row>
    <row r="20688" spans="1:1" x14ac:dyDescent="0.2">
      <c r="A20688" t="s">
        <v>55203</v>
      </c>
    </row>
    <row r="20689" spans="1:1" x14ac:dyDescent="0.2">
      <c r="A20689" t="s">
        <v>55205</v>
      </c>
    </row>
    <row r="20690" spans="1:1" x14ac:dyDescent="0.2">
      <c r="A20690">
        <v>0</v>
      </c>
    </row>
    <row r="20691" spans="1:1" x14ac:dyDescent="0.2">
      <c r="A20691" t="s">
        <v>55207</v>
      </c>
    </row>
    <row r="20692" spans="1:1" x14ac:dyDescent="0.2">
      <c r="A20692">
        <v>0</v>
      </c>
    </row>
    <row r="20693" spans="1:1" x14ac:dyDescent="0.2">
      <c r="A20693" t="s">
        <v>55209</v>
      </c>
    </row>
    <row r="20694" spans="1:1" x14ac:dyDescent="0.2">
      <c r="A20694" t="s">
        <v>55211</v>
      </c>
    </row>
    <row r="20695" spans="1:1" x14ac:dyDescent="0.2">
      <c r="A20695">
        <v>0</v>
      </c>
    </row>
    <row r="20696" spans="1:1" x14ac:dyDescent="0.2">
      <c r="A20696" t="s">
        <v>55213</v>
      </c>
    </row>
    <row r="20697" spans="1:1" x14ac:dyDescent="0.2">
      <c r="A20697" t="s">
        <v>55215</v>
      </c>
    </row>
    <row r="20698" spans="1:1" x14ac:dyDescent="0.2">
      <c r="A20698" t="s">
        <v>55217</v>
      </c>
    </row>
    <row r="20699" spans="1:1" x14ac:dyDescent="0.2">
      <c r="A20699" t="s">
        <v>55219</v>
      </c>
    </row>
    <row r="20700" spans="1:1" x14ac:dyDescent="0.2">
      <c r="A20700" t="s">
        <v>55221</v>
      </c>
    </row>
    <row r="20701" spans="1:1" x14ac:dyDescent="0.2">
      <c r="A20701" t="s">
        <v>55223</v>
      </c>
    </row>
    <row r="20702" spans="1:1" x14ac:dyDescent="0.2">
      <c r="A20702" t="s">
        <v>55225</v>
      </c>
    </row>
    <row r="20703" spans="1:1" x14ac:dyDescent="0.2">
      <c r="A20703">
        <v>0</v>
      </c>
    </row>
    <row r="20704" spans="1:1" x14ac:dyDescent="0.2">
      <c r="A20704">
        <v>0</v>
      </c>
    </row>
    <row r="20705" spans="1:1" x14ac:dyDescent="0.2">
      <c r="A20705" t="s">
        <v>55227</v>
      </c>
    </row>
    <row r="20706" spans="1:1" x14ac:dyDescent="0.2">
      <c r="A20706">
        <v>0</v>
      </c>
    </row>
    <row r="20707" spans="1:1" x14ac:dyDescent="0.2">
      <c r="A20707" t="s">
        <v>55229</v>
      </c>
    </row>
    <row r="20708" spans="1:1" x14ac:dyDescent="0.2">
      <c r="A20708" t="s">
        <v>55231</v>
      </c>
    </row>
    <row r="20709" spans="1:1" x14ac:dyDescent="0.2">
      <c r="A20709" t="s">
        <v>55233</v>
      </c>
    </row>
    <row r="20710" spans="1:1" x14ac:dyDescent="0.2">
      <c r="A20710" t="s">
        <v>55235</v>
      </c>
    </row>
    <row r="20711" spans="1:1" x14ac:dyDescent="0.2">
      <c r="A20711" t="s">
        <v>55237</v>
      </c>
    </row>
    <row r="20712" spans="1:1" x14ac:dyDescent="0.2">
      <c r="A20712">
        <v>0</v>
      </c>
    </row>
    <row r="20713" spans="1:1" x14ac:dyDescent="0.2">
      <c r="A20713">
        <v>0</v>
      </c>
    </row>
    <row r="20714" spans="1:1" x14ac:dyDescent="0.2">
      <c r="A20714" t="s">
        <v>55239</v>
      </c>
    </row>
    <row r="20715" spans="1:1" x14ac:dyDescent="0.2">
      <c r="A20715" t="s">
        <v>55241</v>
      </c>
    </row>
    <row r="20716" spans="1:1" x14ac:dyDescent="0.2">
      <c r="A20716" t="s">
        <v>55243</v>
      </c>
    </row>
    <row r="20717" spans="1:1" x14ac:dyDescent="0.2">
      <c r="A20717" t="s">
        <v>55245</v>
      </c>
    </row>
    <row r="20718" spans="1:1" x14ac:dyDescent="0.2">
      <c r="A20718" t="s">
        <v>55247</v>
      </c>
    </row>
    <row r="20719" spans="1:1" x14ac:dyDescent="0.2">
      <c r="A20719" t="s">
        <v>55249</v>
      </c>
    </row>
    <row r="20720" spans="1:1" x14ac:dyDescent="0.2">
      <c r="A20720" t="s">
        <v>55251</v>
      </c>
    </row>
    <row r="20721" spans="1:1" x14ac:dyDescent="0.2">
      <c r="A20721">
        <v>0</v>
      </c>
    </row>
    <row r="20722" spans="1:1" x14ac:dyDescent="0.2">
      <c r="A20722" t="s">
        <v>55253</v>
      </c>
    </row>
    <row r="20723" spans="1:1" x14ac:dyDescent="0.2">
      <c r="A20723" t="s">
        <v>55255</v>
      </c>
    </row>
    <row r="20724" spans="1:1" x14ac:dyDescent="0.2">
      <c r="A20724" t="s">
        <v>55257</v>
      </c>
    </row>
    <row r="20725" spans="1:1" x14ac:dyDescent="0.2">
      <c r="A20725" t="s">
        <v>55259</v>
      </c>
    </row>
    <row r="20726" spans="1:1" x14ac:dyDescent="0.2">
      <c r="A20726" t="s">
        <v>55261</v>
      </c>
    </row>
    <row r="20727" spans="1:1" x14ac:dyDescent="0.2">
      <c r="A20727" t="s">
        <v>55263</v>
      </c>
    </row>
    <row r="20728" spans="1:1" x14ac:dyDescent="0.2">
      <c r="A20728" t="s">
        <v>55265</v>
      </c>
    </row>
    <row r="20729" spans="1:1" x14ac:dyDescent="0.2">
      <c r="A20729" t="s">
        <v>55267</v>
      </c>
    </row>
    <row r="20730" spans="1:1" x14ac:dyDescent="0.2">
      <c r="A20730" t="s">
        <v>55269</v>
      </c>
    </row>
    <row r="20731" spans="1:1" x14ac:dyDescent="0.2">
      <c r="A20731" t="s">
        <v>55271</v>
      </c>
    </row>
    <row r="20732" spans="1:1" x14ac:dyDescent="0.2">
      <c r="A20732">
        <v>0</v>
      </c>
    </row>
    <row r="20733" spans="1:1" x14ac:dyDescent="0.2">
      <c r="A20733" t="s">
        <v>55273</v>
      </c>
    </row>
    <row r="20734" spans="1:1" x14ac:dyDescent="0.2">
      <c r="A20734" t="s">
        <v>55275</v>
      </c>
    </row>
    <row r="20735" spans="1:1" x14ac:dyDescent="0.2">
      <c r="A20735" t="s">
        <v>55277</v>
      </c>
    </row>
    <row r="20736" spans="1:1" x14ac:dyDescent="0.2">
      <c r="A20736" t="s">
        <v>55279</v>
      </c>
    </row>
    <row r="20737" spans="1:1" x14ac:dyDescent="0.2">
      <c r="A20737" t="s">
        <v>55281</v>
      </c>
    </row>
    <row r="20738" spans="1:1" x14ac:dyDescent="0.2">
      <c r="A20738" t="s">
        <v>55283</v>
      </c>
    </row>
    <row r="20739" spans="1:1" x14ac:dyDescent="0.2">
      <c r="A20739">
        <v>0</v>
      </c>
    </row>
    <row r="20740" spans="1:1" x14ac:dyDescent="0.2">
      <c r="A20740" t="s">
        <v>55285</v>
      </c>
    </row>
    <row r="20741" spans="1:1" x14ac:dyDescent="0.2">
      <c r="A20741" t="e">
        <v>#N/A</v>
      </c>
    </row>
    <row r="20742" spans="1:1" x14ac:dyDescent="0.2">
      <c r="A20742" t="s">
        <v>55287</v>
      </c>
    </row>
    <row r="20743" spans="1:1" x14ac:dyDescent="0.2">
      <c r="A20743" t="s">
        <v>55289</v>
      </c>
    </row>
    <row r="20744" spans="1:1" x14ac:dyDescent="0.2">
      <c r="A20744">
        <v>0</v>
      </c>
    </row>
    <row r="20745" spans="1:1" x14ac:dyDescent="0.2">
      <c r="A20745" t="s">
        <v>55291</v>
      </c>
    </row>
    <row r="20746" spans="1:1" x14ac:dyDescent="0.2">
      <c r="A20746" t="s">
        <v>55293</v>
      </c>
    </row>
    <row r="20747" spans="1:1" x14ac:dyDescent="0.2">
      <c r="A20747" t="s">
        <v>55295</v>
      </c>
    </row>
    <row r="20748" spans="1:1" x14ac:dyDescent="0.2">
      <c r="A20748" t="s">
        <v>55297</v>
      </c>
    </row>
    <row r="20749" spans="1:1" x14ac:dyDescent="0.2">
      <c r="A20749" t="s">
        <v>55299</v>
      </c>
    </row>
    <row r="20750" spans="1:1" x14ac:dyDescent="0.2">
      <c r="A20750" t="s">
        <v>36445</v>
      </c>
    </row>
    <row r="20751" spans="1:1" x14ac:dyDescent="0.2">
      <c r="A20751">
        <v>0</v>
      </c>
    </row>
    <row r="20752" spans="1:1" x14ac:dyDescent="0.2">
      <c r="A20752" t="s">
        <v>36446</v>
      </c>
    </row>
    <row r="20753" spans="1:1" x14ac:dyDescent="0.2">
      <c r="A20753" t="s">
        <v>36447</v>
      </c>
    </row>
    <row r="20754" spans="1:1" x14ac:dyDescent="0.2">
      <c r="A20754" t="s">
        <v>36448</v>
      </c>
    </row>
    <row r="20755" spans="1:1" x14ac:dyDescent="0.2">
      <c r="A20755" t="s">
        <v>36449</v>
      </c>
    </row>
    <row r="20756" spans="1:1" x14ac:dyDescent="0.2">
      <c r="A20756" t="s">
        <v>36450</v>
      </c>
    </row>
    <row r="20757" spans="1:1" x14ac:dyDescent="0.2">
      <c r="A20757" t="s">
        <v>36451</v>
      </c>
    </row>
    <row r="20758" spans="1:1" x14ac:dyDescent="0.2">
      <c r="A20758" t="s">
        <v>36452</v>
      </c>
    </row>
    <row r="20759" spans="1:1" x14ac:dyDescent="0.2">
      <c r="A20759" t="s">
        <v>36453</v>
      </c>
    </row>
    <row r="20760" spans="1:1" x14ac:dyDescent="0.2">
      <c r="A20760">
        <v>0</v>
      </c>
    </row>
    <row r="20761" spans="1:1" x14ac:dyDescent="0.2">
      <c r="A20761" t="s">
        <v>36454</v>
      </c>
    </row>
    <row r="20762" spans="1:1" x14ac:dyDescent="0.2">
      <c r="A20762" t="s">
        <v>36455</v>
      </c>
    </row>
    <row r="20763" spans="1:1" x14ac:dyDescent="0.2">
      <c r="A20763" t="s">
        <v>36456</v>
      </c>
    </row>
    <row r="20764" spans="1:1" x14ac:dyDescent="0.2">
      <c r="A20764" t="s">
        <v>36457</v>
      </c>
    </row>
    <row r="20765" spans="1:1" x14ac:dyDescent="0.2">
      <c r="A20765" t="s">
        <v>36458</v>
      </c>
    </row>
    <row r="20766" spans="1:1" x14ac:dyDescent="0.2">
      <c r="A20766" t="s">
        <v>36459</v>
      </c>
    </row>
    <row r="20767" spans="1:1" x14ac:dyDescent="0.2">
      <c r="A20767" t="s">
        <v>36460</v>
      </c>
    </row>
    <row r="20768" spans="1:1" x14ac:dyDescent="0.2">
      <c r="A20768" t="s">
        <v>36461</v>
      </c>
    </row>
    <row r="20769" spans="1:1" x14ac:dyDescent="0.2">
      <c r="A20769" t="s">
        <v>36462</v>
      </c>
    </row>
    <row r="20770" spans="1:1" x14ac:dyDescent="0.2">
      <c r="A20770" t="s">
        <v>36463</v>
      </c>
    </row>
    <row r="20771" spans="1:1" x14ac:dyDescent="0.2">
      <c r="A20771" t="e">
        <v>#N/A</v>
      </c>
    </row>
    <row r="20772" spans="1:1" x14ac:dyDescent="0.2">
      <c r="A20772" t="s">
        <v>36464</v>
      </c>
    </row>
    <row r="20773" spans="1:1" x14ac:dyDescent="0.2">
      <c r="A20773" t="s">
        <v>36465</v>
      </c>
    </row>
    <row r="20774" spans="1:1" x14ac:dyDescent="0.2">
      <c r="A20774" t="e">
        <v>#N/A</v>
      </c>
    </row>
    <row r="20775" spans="1:1" x14ac:dyDescent="0.2">
      <c r="A20775" t="s">
        <v>36466</v>
      </c>
    </row>
    <row r="20776" spans="1:1" x14ac:dyDescent="0.2">
      <c r="A20776" t="s">
        <v>36467</v>
      </c>
    </row>
    <row r="20777" spans="1:1" x14ac:dyDescent="0.2">
      <c r="A20777" t="s">
        <v>36468</v>
      </c>
    </row>
    <row r="20778" spans="1:1" x14ac:dyDescent="0.2">
      <c r="A20778" t="s">
        <v>36469</v>
      </c>
    </row>
    <row r="20779" spans="1:1" x14ac:dyDescent="0.2">
      <c r="A20779" t="s">
        <v>36470</v>
      </c>
    </row>
    <row r="20780" spans="1:1" x14ac:dyDescent="0.2">
      <c r="A20780" t="s">
        <v>36471</v>
      </c>
    </row>
    <row r="20781" spans="1:1" x14ac:dyDescent="0.2">
      <c r="A20781" t="s">
        <v>36472</v>
      </c>
    </row>
    <row r="20782" spans="1:1" x14ac:dyDescent="0.2">
      <c r="A20782" t="s">
        <v>36473</v>
      </c>
    </row>
    <row r="20783" spans="1:1" x14ac:dyDescent="0.2">
      <c r="A20783" t="s">
        <v>36474</v>
      </c>
    </row>
    <row r="20784" spans="1:1" x14ac:dyDescent="0.2">
      <c r="A20784" t="s">
        <v>36475</v>
      </c>
    </row>
    <row r="20785" spans="1:1" x14ac:dyDescent="0.2">
      <c r="A20785" t="s">
        <v>36476</v>
      </c>
    </row>
    <row r="20786" spans="1:1" x14ac:dyDescent="0.2">
      <c r="A20786" t="s">
        <v>36477</v>
      </c>
    </row>
    <row r="20787" spans="1:1" x14ac:dyDescent="0.2">
      <c r="A20787" t="s">
        <v>36478</v>
      </c>
    </row>
    <row r="20788" spans="1:1" x14ac:dyDescent="0.2">
      <c r="A20788" t="s">
        <v>36479</v>
      </c>
    </row>
    <row r="20789" spans="1:1" x14ac:dyDescent="0.2">
      <c r="A20789" t="s">
        <v>36480</v>
      </c>
    </row>
    <row r="20790" spans="1:1" x14ac:dyDescent="0.2">
      <c r="A20790" t="s">
        <v>36481</v>
      </c>
    </row>
    <row r="20791" spans="1:1" x14ac:dyDescent="0.2">
      <c r="A20791" t="s">
        <v>36482</v>
      </c>
    </row>
    <row r="20792" spans="1:1" x14ac:dyDescent="0.2">
      <c r="A20792">
        <v>0</v>
      </c>
    </row>
    <row r="20793" spans="1:1" x14ac:dyDescent="0.2">
      <c r="A20793" t="s">
        <v>36483</v>
      </c>
    </row>
    <row r="20794" spans="1:1" x14ac:dyDescent="0.2">
      <c r="A20794">
        <v>0</v>
      </c>
    </row>
    <row r="20795" spans="1:1" x14ac:dyDescent="0.2">
      <c r="A20795" t="s">
        <v>36484</v>
      </c>
    </row>
    <row r="20796" spans="1:1" x14ac:dyDescent="0.2">
      <c r="A20796" t="s">
        <v>36485</v>
      </c>
    </row>
    <row r="20797" spans="1:1" x14ac:dyDescent="0.2">
      <c r="A20797">
        <v>0</v>
      </c>
    </row>
    <row r="20798" spans="1:1" x14ac:dyDescent="0.2">
      <c r="A20798" t="s">
        <v>36486</v>
      </c>
    </row>
    <row r="20799" spans="1:1" x14ac:dyDescent="0.2">
      <c r="A20799" t="s">
        <v>36487</v>
      </c>
    </row>
    <row r="20800" spans="1:1" x14ac:dyDescent="0.2">
      <c r="A20800" t="s">
        <v>36488</v>
      </c>
    </row>
    <row r="20801" spans="1:1" x14ac:dyDescent="0.2">
      <c r="A20801" t="s">
        <v>55345</v>
      </c>
    </row>
    <row r="20802" spans="1:1" x14ac:dyDescent="0.2">
      <c r="A20802" t="s">
        <v>36489</v>
      </c>
    </row>
    <row r="20803" spans="1:1" x14ac:dyDescent="0.2">
      <c r="A20803" t="s">
        <v>36490</v>
      </c>
    </row>
    <row r="20804" spans="1:1" x14ac:dyDescent="0.2">
      <c r="A20804">
        <v>0</v>
      </c>
    </row>
    <row r="20805" spans="1:1" x14ac:dyDescent="0.2">
      <c r="A20805">
        <v>0</v>
      </c>
    </row>
    <row r="20806" spans="1:1" x14ac:dyDescent="0.2">
      <c r="A20806" t="s">
        <v>36491</v>
      </c>
    </row>
    <row r="20807" spans="1:1" x14ac:dyDescent="0.2">
      <c r="A20807" t="s">
        <v>36492</v>
      </c>
    </row>
    <row r="20808" spans="1:1" x14ac:dyDescent="0.2">
      <c r="A20808" t="s">
        <v>36493</v>
      </c>
    </row>
    <row r="20809" spans="1:1" x14ac:dyDescent="0.2">
      <c r="A20809" t="s">
        <v>36494</v>
      </c>
    </row>
    <row r="20810" spans="1:1" x14ac:dyDescent="0.2">
      <c r="A20810" t="s">
        <v>36495</v>
      </c>
    </row>
    <row r="20811" spans="1:1" x14ac:dyDescent="0.2">
      <c r="A20811">
        <v>0</v>
      </c>
    </row>
    <row r="20812" spans="1:1" x14ac:dyDescent="0.2">
      <c r="A20812" t="s">
        <v>36496</v>
      </c>
    </row>
    <row r="20813" spans="1:1" x14ac:dyDescent="0.2">
      <c r="A20813" t="s">
        <v>36497</v>
      </c>
    </row>
    <row r="20814" spans="1:1" x14ac:dyDescent="0.2">
      <c r="A20814">
        <v>0</v>
      </c>
    </row>
    <row r="20815" spans="1:1" x14ac:dyDescent="0.2">
      <c r="A20815">
        <v>0</v>
      </c>
    </row>
    <row r="20816" spans="1:1" x14ac:dyDescent="0.2">
      <c r="A20816">
        <v>0</v>
      </c>
    </row>
    <row r="20817" spans="1:1" x14ac:dyDescent="0.2">
      <c r="A20817" t="s">
        <v>36498</v>
      </c>
    </row>
    <row r="20818" spans="1:1" x14ac:dyDescent="0.2">
      <c r="A20818" t="s">
        <v>36499</v>
      </c>
    </row>
    <row r="20819" spans="1:1" x14ac:dyDescent="0.2">
      <c r="A20819" t="s">
        <v>36500</v>
      </c>
    </row>
    <row r="20820" spans="1:1" x14ac:dyDescent="0.2">
      <c r="A20820" t="s">
        <v>36501</v>
      </c>
    </row>
    <row r="20821" spans="1:1" x14ac:dyDescent="0.2">
      <c r="A20821">
        <v>0</v>
      </c>
    </row>
    <row r="20822" spans="1:1" x14ac:dyDescent="0.2">
      <c r="A20822" t="s">
        <v>36502</v>
      </c>
    </row>
    <row r="20823" spans="1:1" x14ac:dyDescent="0.2">
      <c r="A20823" t="s">
        <v>36503</v>
      </c>
    </row>
    <row r="20824" spans="1:1" x14ac:dyDescent="0.2">
      <c r="A20824" t="s">
        <v>36504</v>
      </c>
    </row>
    <row r="20825" spans="1:1" x14ac:dyDescent="0.2">
      <c r="A20825" t="s">
        <v>36505</v>
      </c>
    </row>
    <row r="20826" spans="1:1" x14ac:dyDescent="0.2">
      <c r="A20826">
        <v>0</v>
      </c>
    </row>
    <row r="20827" spans="1:1" x14ac:dyDescent="0.2">
      <c r="A20827">
        <v>0</v>
      </c>
    </row>
    <row r="20828" spans="1:1" x14ac:dyDescent="0.2">
      <c r="A20828" t="e">
        <v>#N/A</v>
      </c>
    </row>
    <row r="20829" spans="1:1" x14ac:dyDescent="0.2">
      <c r="A20829" t="s">
        <v>55364</v>
      </c>
    </row>
    <row r="20830" spans="1:1" x14ac:dyDescent="0.2">
      <c r="A20830" t="s">
        <v>55366</v>
      </c>
    </row>
    <row r="20831" spans="1:1" x14ac:dyDescent="0.2">
      <c r="A20831" t="s">
        <v>55368</v>
      </c>
    </row>
    <row r="20832" spans="1:1" x14ac:dyDescent="0.2">
      <c r="A20832" t="s">
        <v>55370</v>
      </c>
    </row>
    <row r="20833" spans="1:1" x14ac:dyDescent="0.2">
      <c r="A20833" t="s">
        <v>55372</v>
      </c>
    </row>
    <row r="20834" spans="1:1" x14ac:dyDescent="0.2">
      <c r="A20834" t="s">
        <v>55374</v>
      </c>
    </row>
    <row r="20835" spans="1:1" x14ac:dyDescent="0.2">
      <c r="A20835">
        <v>0</v>
      </c>
    </row>
    <row r="20836" spans="1:1" x14ac:dyDescent="0.2">
      <c r="A20836">
        <v>0</v>
      </c>
    </row>
    <row r="20837" spans="1:1" x14ac:dyDescent="0.2">
      <c r="A20837" t="s">
        <v>55376</v>
      </c>
    </row>
    <row r="20838" spans="1:1" x14ac:dyDescent="0.2">
      <c r="A20838" t="s">
        <v>55378</v>
      </c>
    </row>
    <row r="20839" spans="1:1" x14ac:dyDescent="0.2">
      <c r="A20839" t="s">
        <v>55380</v>
      </c>
    </row>
    <row r="20840" spans="1:1" x14ac:dyDescent="0.2">
      <c r="A20840" t="s">
        <v>55382</v>
      </c>
    </row>
    <row r="20841" spans="1:1" x14ac:dyDescent="0.2">
      <c r="A20841" t="s">
        <v>55384</v>
      </c>
    </row>
    <row r="20842" spans="1:1" x14ac:dyDescent="0.2">
      <c r="A20842">
        <v>0</v>
      </c>
    </row>
    <row r="20843" spans="1:1" x14ac:dyDescent="0.2">
      <c r="A20843" t="s">
        <v>55386</v>
      </c>
    </row>
    <row r="20844" spans="1:1" x14ac:dyDescent="0.2">
      <c r="A20844" t="s">
        <v>55388</v>
      </c>
    </row>
    <row r="20845" spans="1:1" x14ac:dyDescent="0.2">
      <c r="A20845" t="s">
        <v>55390</v>
      </c>
    </row>
    <row r="20846" spans="1:1" x14ac:dyDescent="0.2">
      <c r="A20846" t="s">
        <v>55392</v>
      </c>
    </row>
    <row r="20847" spans="1:1" x14ac:dyDescent="0.2">
      <c r="A20847" t="s">
        <v>55394</v>
      </c>
    </row>
    <row r="20848" spans="1:1" x14ac:dyDescent="0.2">
      <c r="A20848" t="s">
        <v>55396</v>
      </c>
    </row>
    <row r="20849" spans="1:1" x14ac:dyDescent="0.2">
      <c r="A20849" t="s">
        <v>55398</v>
      </c>
    </row>
    <row r="20850" spans="1:1" x14ac:dyDescent="0.2">
      <c r="A20850" t="s">
        <v>55400</v>
      </c>
    </row>
    <row r="20851" spans="1:1" x14ac:dyDescent="0.2">
      <c r="A20851" t="s">
        <v>55402</v>
      </c>
    </row>
    <row r="20852" spans="1:1" x14ac:dyDescent="0.2">
      <c r="A20852" t="s">
        <v>55404</v>
      </c>
    </row>
    <row r="20853" spans="1:1" x14ac:dyDescent="0.2">
      <c r="A20853" t="s">
        <v>55406</v>
      </c>
    </row>
    <row r="20854" spans="1:1" x14ac:dyDescent="0.2">
      <c r="A20854">
        <v>0</v>
      </c>
    </row>
    <row r="20855" spans="1:1" x14ac:dyDescent="0.2">
      <c r="A20855" t="s">
        <v>55408</v>
      </c>
    </row>
    <row r="20856" spans="1:1" x14ac:dyDescent="0.2">
      <c r="A20856" t="s">
        <v>55410</v>
      </c>
    </row>
    <row r="20857" spans="1:1" x14ac:dyDescent="0.2">
      <c r="A20857" t="s">
        <v>55412</v>
      </c>
    </row>
    <row r="20858" spans="1:1" x14ac:dyDescent="0.2">
      <c r="A20858" t="s">
        <v>36506</v>
      </c>
    </row>
    <row r="20859" spans="1:1" x14ac:dyDescent="0.2">
      <c r="A20859" t="s">
        <v>36507</v>
      </c>
    </row>
    <row r="20860" spans="1:1" x14ac:dyDescent="0.2">
      <c r="A20860">
        <v>0</v>
      </c>
    </row>
    <row r="20861" spans="1:1" x14ac:dyDescent="0.2">
      <c r="A20861" t="s">
        <v>36508</v>
      </c>
    </row>
    <row r="20862" spans="1:1" x14ac:dyDescent="0.2">
      <c r="A20862" t="e">
        <v>#N/A</v>
      </c>
    </row>
    <row r="20863" spans="1:1" x14ac:dyDescent="0.2">
      <c r="A20863" t="e">
        <v>#N/A</v>
      </c>
    </row>
    <row r="20864" spans="1:1" x14ac:dyDescent="0.2">
      <c r="A20864" t="e">
        <v>#N/A</v>
      </c>
    </row>
    <row r="20865" spans="1:1" x14ac:dyDescent="0.2">
      <c r="A20865" t="e">
        <v>#N/A</v>
      </c>
    </row>
    <row r="20866" spans="1:1" x14ac:dyDescent="0.2">
      <c r="A20866" t="e">
        <v>#N/A</v>
      </c>
    </row>
    <row r="20867" spans="1:1" x14ac:dyDescent="0.2">
      <c r="A20867" t="e">
        <v>#N/A</v>
      </c>
    </row>
    <row r="20868" spans="1:1" x14ac:dyDescent="0.2">
      <c r="A20868" t="e">
        <v>#N/A</v>
      </c>
    </row>
    <row r="20869" spans="1:1" x14ac:dyDescent="0.2">
      <c r="A20869" t="e">
        <v>#N/A</v>
      </c>
    </row>
    <row r="20870" spans="1:1" x14ac:dyDescent="0.2">
      <c r="A20870" t="e">
        <v>#N/A</v>
      </c>
    </row>
    <row r="20871" spans="1:1" x14ac:dyDescent="0.2">
      <c r="A20871" t="e">
        <v>#N/A</v>
      </c>
    </row>
    <row r="20872" spans="1:1" x14ac:dyDescent="0.2">
      <c r="A20872" t="e">
        <v>#N/A</v>
      </c>
    </row>
    <row r="20873" spans="1:1" x14ac:dyDescent="0.2">
      <c r="A20873" t="e">
        <v>#N/A</v>
      </c>
    </row>
    <row r="20874" spans="1:1" x14ac:dyDescent="0.2">
      <c r="A20874" t="e">
        <v>#N/A</v>
      </c>
    </row>
    <row r="20875" spans="1:1" x14ac:dyDescent="0.2">
      <c r="A20875" t="s">
        <v>36509</v>
      </c>
    </row>
    <row r="20876" spans="1:1" x14ac:dyDescent="0.2">
      <c r="A20876" t="s">
        <v>36510</v>
      </c>
    </row>
    <row r="20877" spans="1:1" x14ac:dyDescent="0.2">
      <c r="A20877" t="s">
        <v>36511</v>
      </c>
    </row>
    <row r="20878" spans="1:1" x14ac:dyDescent="0.2">
      <c r="A20878" t="s">
        <v>36512</v>
      </c>
    </row>
    <row r="20879" spans="1:1" x14ac:dyDescent="0.2">
      <c r="A20879" t="s">
        <v>36513</v>
      </c>
    </row>
    <row r="20880" spans="1:1" x14ac:dyDescent="0.2">
      <c r="A20880" t="s">
        <v>36514</v>
      </c>
    </row>
    <row r="20881" spans="1:1" x14ac:dyDescent="0.2">
      <c r="A20881" t="e">
        <v>#N/A</v>
      </c>
    </row>
    <row r="20882" spans="1:1" x14ac:dyDescent="0.2">
      <c r="A20882" t="s">
        <v>36515</v>
      </c>
    </row>
    <row r="20883" spans="1:1" x14ac:dyDescent="0.2">
      <c r="A20883" t="s">
        <v>36516</v>
      </c>
    </row>
    <row r="20884" spans="1:1" x14ac:dyDescent="0.2">
      <c r="A20884" t="s">
        <v>36517</v>
      </c>
    </row>
    <row r="20885" spans="1:1" x14ac:dyDescent="0.2">
      <c r="A20885" t="s">
        <v>36518</v>
      </c>
    </row>
    <row r="20886" spans="1:1" x14ac:dyDescent="0.2">
      <c r="A20886" t="s">
        <v>36519</v>
      </c>
    </row>
    <row r="20887" spans="1:1" x14ac:dyDescent="0.2">
      <c r="A20887" t="s">
        <v>36520</v>
      </c>
    </row>
    <row r="20888" spans="1:1" x14ac:dyDescent="0.2">
      <c r="A20888" t="s">
        <v>36521</v>
      </c>
    </row>
    <row r="20889" spans="1:1" x14ac:dyDescent="0.2">
      <c r="A20889" t="s">
        <v>36522</v>
      </c>
    </row>
    <row r="20890" spans="1:1" x14ac:dyDescent="0.2">
      <c r="A20890" t="s">
        <v>36523</v>
      </c>
    </row>
    <row r="20891" spans="1:1" x14ac:dyDescent="0.2">
      <c r="A20891">
        <v>0</v>
      </c>
    </row>
    <row r="20892" spans="1:1" x14ac:dyDescent="0.2">
      <c r="A20892" t="s">
        <v>36524</v>
      </c>
    </row>
    <row r="20893" spans="1:1" x14ac:dyDescent="0.2">
      <c r="A20893">
        <v>0</v>
      </c>
    </row>
    <row r="20894" spans="1:1" x14ac:dyDescent="0.2">
      <c r="A20894" t="s">
        <v>36525</v>
      </c>
    </row>
    <row r="20895" spans="1:1" x14ac:dyDescent="0.2">
      <c r="A20895" t="s">
        <v>36526</v>
      </c>
    </row>
    <row r="20896" spans="1:1" x14ac:dyDescent="0.2">
      <c r="A20896">
        <v>0</v>
      </c>
    </row>
    <row r="20897" spans="1:1" x14ac:dyDescent="0.2">
      <c r="A20897">
        <v>0</v>
      </c>
    </row>
    <row r="20898" spans="1:1" x14ac:dyDescent="0.2">
      <c r="A20898">
        <v>0</v>
      </c>
    </row>
    <row r="20899" spans="1:1" x14ac:dyDescent="0.2">
      <c r="A20899">
        <v>0</v>
      </c>
    </row>
    <row r="20900" spans="1:1" x14ac:dyDescent="0.2">
      <c r="A209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BRIDGE-MORPHEUS</vt:lpstr>
      <vt:lpstr>BRIDGE-MORPHEUS 5-27-17</vt:lpstr>
      <vt:lpstr>Sheet1</vt:lpstr>
      <vt:lpstr>LEMMATA-Vocab-Special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2016-06-22T02:22:21Z</dcterms:created>
  <dcterms:modified xsi:type="dcterms:W3CDTF">2017-07-10T13:45:43Z</dcterms:modified>
</cp:coreProperties>
</file>